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004"/>
  <workbookPr showInkAnnotation="0" autoCompressPictures="0"/>
  <bookViews>
    <workbookView xWindow="4340" yWindow="0" windowWidth="25600" windowHeight="16500" tabRatio="500" firstSheet="8" activeTab="15"/>
  </bookViews>
  <sheets>
    <sheet name="Table S1" sheetId="1" r:id="rId1"/>
    <sheet name="Table S2" sheetId="2" r:id="rId2"/>
    <sheet name="Table S3" sheetId="3" r:id="rId3"/>
    <sheet name="Table S4A" sheetId="4" r:id="rId4"/>
    <sheet name="Table S4B" sheetId="5" r:id="rId5"/>
    <sheet name="Table S4C" sheetId="6" r:id="rId6"/>
    <sheet name="Table S5A" sheetId="7" r:id="rId7"/>
    <sheet name="Table S5B" sheetId="8" r:id="rId8"/>
    <sheet name="Table S5C" sheetId="9" r:id="rId9"/>
    <sheet name="Table S6A" sheetId="10" r:id="rId10"/>
    <sheet name="Table S6B" sheetId="11" r:id="rId11"/>
    <sheet name="Table S7" sheetId="12" r:id="rId12"/>
    <sheet name="Table S8A" sheetId="13" r:id="rId13"/>
    <sheet name="Table S8B" sheetId="14" r:id="rId14"/>
    <sheet name="Table S8C" sheetId="15" r:id="rId15"/>
    <sheet name="Table S9" sheetId="16" r:id="rId1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<sst xmlns="http://schemas.openxmlformats.org/spreadsheetml/2006/main" count="31651" uniqueCount="15166">
  <si>
    <t>Cell type</t>
  </si>
  <si>
    <t>Symbol</t>
  </si>
  <si>
    <t>Name</t>
  </si>
  <si>
    <t>in RNA-SEQ</t>
  </si>
  <si>
    <t>aDC</t>
  </si>
  <si>
    <t>CCL1</t>
  </si>
  <si>
    <t>chemokine (C-C motif) ligand 1</t>
  </si>
  <si>
    <t>YES</t>
  </si>
  <si>
    <t>EBI3</t>
  </si>
  <si>
    <t>Epstein-Barr virus induced gene 3</t>
  </si>
  <si>
    <t>INDO</t>
  </si>
  <si>
    <t>indoleamine-pyrrole 2,3 dioxygenase</t>
  </si>
  <si>
    <t>NO</t>
  </si>
  <si>
    <t>LAMP3</t>
  </si>
  <si>
    <t>lysosomal-associated membrane protein 3</t>
  </si>
  <si>
    <t>OAS3</t>
  </si>
  <si>
    <t>2'-5'-oligoadenylate synthetase 3, 100kDa</t>
  </si>
  <si>
    <t>B cells</t>
  </si>
  <si>
    <t>ABCB4</t>
  </si>
  <si>
    <t>ATP-binding cassette, sub-family B (MDR/TAP), member 4</t>
  </si>
  <si>
    <t>BACH2</t>
  </si>
  <si>
    <t>BTB and CNC homology 1, basic leucine zipper transcription factor 2</t>
  </si>
  <si>
    <t>BCL11A</t>
  </si>
  <si>
    <t>B-cell CLL/lymphoma 11A (zinc finger protein)</t>
  </si>
  <si>
    <t>BLK</t>
  </si>
  <si>
    <t>B lymphoid tyrosine kinase</t>
  </si>
  <si>
    <t>BLNK</t>
  </si>
  <si>
    <t xml:space="preserve">B-cell linker </t>
  </si>
  <si>
    <t>CCR9</t>
  </si>
  <si>
    <t>chemokine (C-C motif) receptor 9</t>
  </si>
  <si>
    <t>CD19</t>
  </si>
  <si>
    <t>CD19 molecule</t>
  </si>
  <si>
    <t>CD72</t>
  </si>
  <si>
    <t xml:space="preserve">CD72 molecule </t>
  </si>
  <si>
    <t>COCH</t>
  </si>
  <si>
    <t>coagulation factor C homolog, cochlin (Limulus polyphemus)</t>
  </si>
  <si>
    <t>CR2</t>
  </si>
  <si>
    <t xml:space="preserve">complement component (3d/Epstein Barr virus) receptor 2 </t>
  </si>
  <si>
    <t>DTNB</t>
  </si>
  <si>
    <t>dystrobrevin, beta</t>
  </si>
  <si>
    <t>FCRL2</t>
  </si>
  <si>
    <t xml:space="preserve">Fc receptor-like 2 </t>
  </si>
  <si>
    <t>GLDC</t>
  </si>
  <si>
    <t>glycine dehydrogenase (decarboxylating)</t>
  </si>
  <si>
    <t>GNG7</t>
  </si>
  <si>
    <t xml:space="preserve">guanine nucleotide binding protein (G protein), gamma 7 </t>
  </si>
  <si>
    <t>HLA-DOB</t>
  </si>
  <si>
    <t xml:space="preserve">major histocompatibility complex, class II, DO beta </t>
  </si>
  <si>
    <t>HLA-DQA1</t>
  </si>
  <si>
    <t xml:space="preserve">major histocompatibility complex, class II, DQ alpha 1 </t>
  </si>
  <si>
    <t>IGHA1</t>
  </si>
  <si>
    <t>immunoglobulin heavy constant alpha 1</t>
  </si>
  <si>
    <t>IGHG1</t>
  </si>
  <si>
    <t>immunoglobulin heavy constant gamma 1 (G1m marker)</t>
  </si>
  <si>
    <t>IGHM</t>
  </si>
  <si>
    <t xml:space="preserve">immunoglobulin heavy constant mu </t>
  </si>
  <si>
    <t>IGKC</t>
  </si>
  <si>
    <t>immunoglobulin kappa constant</t>
  </si>
  <si>
    <t>IGL</t>
  </si>
  <si>
    <t xml:space="preserve">immunoglobulin lambda locus </t>
  </si>
  <si>
    <t>KIAA0125</t>
  </si>
  <si>
    <t>family with sequence similarity 30, member A</t>
  </si>
  <si>
    <t>MEF2C</t>
  </si>
  <si>
    <t>myocyte enhancer factor 2C</t>
  </si>
  <si>
    <t>MICAL3</t>
  </si>
  <si>
    <t>microtubule associated monoxygenase, calponin and LIM domain containing 3</t>
  </si>
  <si>
    <t>MS4A1</t>
  </si>
  <si>
    <t xml:space="preserve">membrane-spanning 4-domains, subfamily A, member 1 </t>
  </si>
  <si>
    <t>OSBPL10</t>
  </si>
  <si>
    <t xml:space="preserve">oxysterol binding protein-like 10 </t>
  </si>
  <si>
    <t>PNOC</t>
  </si>
  <si>
    <t>prepronociceptin</t>
  </si>
  <si>
    <t>QRSL1</t>
  </si>
  <si>
    <t xml:space="preserve">glutaminyl-tRNA synthase (glutamine-hydrolyzing)-like 1 </t>
  </si>
  <si>
    <t>SCN3A</t>
  </si>
  <si>
    <t>sodium channel, voltage-gated, type III, alpha subunit</t>
  </si>
  <si>
    <t>SLC15A2</t>
  </si>
  <si>
    <t>solute carrier family 15 (H+/peptide transporter), member 2</t>
  </si>
  <si>
    <t>SPIB</t>
  </si>
  <si>
    <t xml:space="preserve">Spi-B transcription factor (Spi-1/PU.1 related) </t>
  </si>
  <si>
    <t>TCL1A</t>
  </si>
  <si>
    <t>T-cell leukemia/lymphoma 1A</t>
  </si>
  <si>
    <t>TNFRSF17</t>
  </si>
  <si>
    <t xml:space="preserve">tumor necrosis factor receptor superfamily, member 17 </t>
  </si>
  <si>
    <t>CD8 T cells</t>
  </si>
  <si>
    <t>ABT1</t>
  </si>
  <si>
    <t>activator of basal transcription 1</t>
  </si>
  <si>
    <t>AES</t>
  </si>
  <si>
    <t>amino-terminal enhancer of split</t>
  </si>
  <si>
    <t>APBA2</t>
  </si>
  <si>
    <t>amyloid beta (A4) precursor protein-binding, family A, member 2 (X11-like)</t>
  </si>
  <si>
    <t>ARHGAP8</t>
  </si>
  <si>
    <t>Rho GTPase Activating Protein 8</t>
  </si>
  <si>
    <t>C12orf47</t>
  </si>
  <si>
    <t>chromosome 12 open reading frame 47</t>
  </si>
  <si>
    <t>C19orf6</t>
  </si>
  <si>
    <t>chromosome 19 open reading frame 6</t>
  </si>
  <si>
    <t>C4orf15</t>
  </si>
  <si>
    <t>chromosome 4 open reading frame 15</t>
  </si>
  <si>
    <t>CAMLG</t>
  </si>
  <si>
    <t>calcium modulating ligand</t>
  </si>
  <si>
    <t>CD8A</t>
  </si>
  <si>
    <t>CD8a molecule</t>
  </si>
  <si>
    <t>CD8B</t>
  </si>
  <si>
    <t>CD8b molecule</t>
  </si>
  <si>
    <t>CDKN2AIP</t>
  </si>
  <si>
    <t>CDKN2A interacting protein</t>
  </si>
  <si>
    <t>DNAJB1</t>
  </si>
  <si>
    <t>DnaJ (Hsp40) homolog, subfamily B, member 1</t>
  </si>
  <si>
    <t>FLT3LG</t>
  </si>
  <si>
    <t>fms-related tyrosine kinase 3 ligand</t>
  </si>
  <si>
    <t>GADD45A</t>
  </si>
  <si>
    <t>growth arrest and DNA-damage-inducible, alpha</t>
  </si>
  <si>
    <t>GZMM</t>
  </si>
  <si>
    <t>granzyme M (lymphocyte met-ase 1)</t>
  </si>
  <si>
    <t>KLF9</t>
  </si>
  <si>
    <t>Kruppel-like factor 9</t>
  </si>
  <si>
    <t>LEPROTL1</t>
  </si>
  <si>
    <t>leptin receptor overlapping transcript-like 1</t>
  </si>
  <si>
    <t>LIME1</t>
  </si>
  <si>
    <t>Lck interacting transmembrane adaptor 1</t>
  </si>
  <si>
    <t>MYST3</t>
  </si>
  <si>
    <t>MYST histone acetyltransferase (monocytic leukemia) 3</t>
  </si>
  <si>
    <t>PF4</t>
  </si>
  <si>
    <t>platelet factor 4 (chemokine (C-X-C motif) ligand 4)</t>
  </si>
  <si>
    <t>PPP1R2</t>
  </si>
  <si>
    <t>protein phosphatase 1, regulatory (inhibitor) subunit 2</t>
  </si>
  <si>
    <t>PRF1</t>
  </si>
  <si>
    <t>perforin 1 (pore forming protein)</t>
  </si>
  <si>
    <t>PRR5</t>
  </si>
  <si>
    <t>proline rich 5 (renal)</t>
  </si>
  <si>
    <t>RBM3</t>
  </si>
  <si>
    <t>RNA binding motif (RNP1, RRM) protein 3</t>
  </si>
  <si>
    <t>SF1</t>
  </si>
  <si>
    <t>splicing factor 1</t>
  </si>
  <si>
    <t>SFRS7</t>
  </si>
  <si>
    <t>splicing factor, arginine/serine-rich 7, 35kDa</t>
  </si>
  <si>
    <t>SLC16A7</t>
  </si>
  <si>
    <t>solute carrier family 16, member 7 (monocarboxylic acid transporter 2)</t>
  </si>
  <si>
    <t>TBCC</t>
  </si>
  <si>
    <t>tubulin folding cofactor C</t>
  </si>
  <si>
    <t>THUMPD1</t>
  </si>
  <si>
    <t>THUMP domain containing 1</t>
  </si>
  <si>
    <t>TMC6</t>
  </si>
  <si>
    <t>transmembrane channel-like 6</t>
  </si>
  <si>
    <t>TSC22D3</t>
  </si>
  <si>
    <t>TSC22 domain family, member 3</t>
  </si>
  <si>
    <t>VAMP2</t>
  </si>
  <si>
    <t>vesicle-associated membrane protein 2 (synaptobrevin 2)</t>
  </si>
  <si>
    <t>ZEB1</t>
  </si>
  <si>
    <t>zinc finger E-box binding homeobox 1</t>
  </si>
  <si>
    <t>ZFP36L2</t>
  </si>
  <si>
    <t>zinc finger protein 36, C3H type-like 2</t>
  </si>
  <si>
    <t>ZNF22</t>
  </si>
  <si>
    <t>zinc finger protein 22 (KOX 15)</t>
  </si>
  <si>
    <t>ZNF609</t>
  </si>
  <si>
    <t>zinc finger protein 609</t>
  </si>
  <si>
    <t>ZNF91</t>
  </si>
  <si>
    <t>zinc finger protein 91</t>
  </si>
  <si>
    <t>Cytotoxic cells</t>
  </si>
  <si>
    <t>APOL3</t>
  </si>
  <si>
    <t>apolipoprotein L, 3</t>
  </si>
  <si>
    <t>CTSW</t>
  </si>
  <si>
    <t>cathepsin W</t>
  </si>
  <si>
    <t>DUSP2</t>
  </si>
  <si>
    <t>dual specificity phosphatase 2</t>
  </si>
  <si>
    <t>GNLY</t>
  </si>
  <si>
    <t>granulysin</t>
  </si>
  <si>
    <t>GZMA</t>
  </si>
  <si>
    <t>granzyme A (granzyme 1, cytotoxic T-lymphocyte-associated serine esterase 3)</t>
  </si>
  <si>
    <t>GZMH</t>
  </si>
  <si>
    <t>granzyme H (cathepsin G-like 2, protein h-CCPX)</t>
  </si>
  <si>
    <t>KLRB1</t>
  </si>
  <si>
    <t>killer cell lectin-like receptor subfamily B, member 1</t>
  </si>
  <si>
    <t>KLRD1</t>
  </si>
  <si>
    <t>killer cell lectin-like receptor subfamily D, member 1</t>
  </si>
  <si>
    <t>KLRF1</t>
  </si>
  <si>
    <t>killer cell lectin-like receptor subfamily F, member 1</t>
  </si>
  <si>
    <t>KLRK1</t>
  </si>
  <si>
    <t>killer cell lectin-like receptor subfamily K, member 1</t>
  </si>
  <si>
    <t>NKG7</t>
  </si>
  <si>
    <t>natural killer cell group 7 sequence</t>
  </si>
  <si>
    <t>RORA</t>
  </si>
  <si>
    <t>RAR-related orphan receptor A</t>
  </si>
  <si>
    <t>RUNX3</t>
  </si>
  <si>
    <t>runt-related transcription factor 3</t>
  </si>
  <si>
    <t>SIGIRR</t>
  </si>
  <si>
    <t>single immunoglobulin and toll-interleukin 1 receptor (TIR) domain</t>
  </si>
  <si>
    <t>WHAMMP3</t>
  </si>
  <si>
    <t>WAS protein homology region 2 domain containing 1-like 1</t>
  </si>
  <si>
    <t>ZBTB16</t>
  </si>
  <si>
    <t>zinc finger and BTB domain containing 16</t>
  </si>
  <si>
    <t>DC</t>
  </si>
  <si>
    <t>CCL13</t>
  </si>
  <si>
    <t>chemokine (C-C motif) ligand 13</t>
  </si>
  <si>
    <t>CCL17</t>
  </si>
  <si>
    <t>chemokine (C-C motif) ligand 17</t>
  </si>
  <si>
    <t>CCL22</t>
  </si>
  <si>
    <t>chemokine (C-C motif) ligand 22</t>
  </si>
  <si>
    <t>CD209</t>
  </si>
  <si>
    <t>CD209 molecule</t>
  </si>
  <si>
    <t>HSD11B1</t>
  </si>
  <si>
    <t>hydroxysteroid (11-beta) dehydrogenase 1</t>
  </si>
  <si>
    <t>NPR1</t>
  </si>
  <si>
    <t>natriuretic peptide receptor A/guanylate cyclase A (atrionatriuretic peptide receptor A)</t>
  </si>
  <si>
    <t>PPFIBP2</t>
  </si>
  <si>
    <t>PTPRF interacting protein, binding protein 2 (liprin beta 2)</t>
  </si>
  <si>
    <t>Eosinophils</t>
  </si>
  <si>
    <t>ABHD2</t>
  </si>
  <si>
    <t>abhydrolase domain containing 2</t>
  </si>
  <si>
    <t>ACACB</t>
  </si>
  <si>
    <t>acetyl-Coenzyme A carboxylase beta</t>
  </si>
  <si>
    <t>C9orf156</t>
  </si>
  <si>
    <t>chromosome 9 open reading frame 156</t>
  </si>
  <si>
    <t>CAT</t>
  </si>
  <si>
    <t>catalase</t>
  </si>
  <si>
    <t>CCR3</t>
  </si>
  <si>
    <t>chemokine (C-C motif) receptor 3</t>
  </si>
  <si>
    <t>CLC</t>
  </si>
  <si>
    <t>Charcot-Leyden crystal protein</t>
  </si>
  <si>
    <t>CYSLTR2</t>
  </si>
  <si>
    <t>cysteinyl leukotriene receptor 2</t>
  </si>
  <si>
    <t>EMR1</t>
  </si>
  <si>
    <t>egf-like module containing, mucin-like, hormone receptor-like 1</t>
  </si>
  <si>
    <t>EPN2</t>
  </si>
  <si>
    <t>epsin 2</t>
  </si>
  <si>
    <t>GALC</t>
  </si>
  <si>
    <t>galactosylceramidase</t>
  </si>
  <si>
    <t>GPR44</t>
  </si>
  <si>
    <t>G protein-coupled receptor 44</t>
  </si>
  <si>
    <t>HES1</t>
  </si>
  <si>
    <t>hairy and enhancer of split 1, (Drosophila)</t>
  </si>
  <si>
    <t>HIST1H1C</t>
  </si>
  <si>
    <t>histone cluster 1, H1c</t>
  </si>
  <si>
    <t>HRH4</t>
  </si>
  <si>
    <t>histamine receptor H4</t>
  </si>
  <si>
    <t>IGSF2</t>
  </si>
  <si>
    <t>immunoglobulin superfamily, member 2</t>
  </si>
  <si>
    <t>IL5RA</t>
  </si>
  <si>
    <t>interleukin 5 receptor, alpha</t>
  </si>
  <si>
    <t>KBTBD11</t>
  </si>
  <si>
    <t>kelch repeat and BTB (POZ) domain containing 11</t>
  </si>
  <si>
    <t>KCNH2</t>
  </si>
  <si>
    <t>potassium voltage-gated channel, subfamily H (eag-related), member 2</t>
  </si>
  <si>
    <t>LRP5L</t>
  </si>
  <si>
    <t>low density lipoprotein receptor-related protein 5-like</t>
  </si>
  <si>
    <t>MYO15B</t>
  </si>
  <si>
    <t>myosin XVB pseudogene</t>
  </si>
  <si>
    <t>RCOR3</t>
  </si>
  <si>
    <t>REST corepressor 3</t>
  </si>
  <si>
    <t>RNASE2</t>
  </si>
  <si>
    <t>ribonuclease, RNase A family, 2 (liver, eosinophil-derived neurotoxin)</t>
  </si>
  <si>
    <t>RRP12</t>
  </si>
  <si>
    <t>ribosomal RNA processing 12 homolog (S. cerevisiae)</t>
  </si>
  <si>
    <t>SIAH1</t>
  </si>
  <si>
    <t>seven in absentia homolog 1 (Drosophila)</t>
  </si>
  <si>
    <t>SMPD3</t>
  </si>
  <si>
    <t>sphingomyelin phosphodiesterase 3, neutral membrane (neutral sphingomyelinase II)</t>
  </si>
  <si>
    <t>SYNJ1</t>
  </si>
  <si>
    <t>synaptojanin 1</t>
  </si>
  <si>
    <t>TGIF1</t>
  </si>
  <si>
    <t>TGFB-induced factor homeobox 1</t>
  </si>
  <si>
    <t>THBS1</t>
  </si>
  <si>
    <t>thrombospondin 1</t>
  </si>
  <si>
    <t>THBS4</t>
  </si>
  <si>
    <t>thrombospondin 4</t>
  </si>
  <si>
    <t>TIPARP</t>
  </si>
  <si>
    <t>TCDD-inducible poly(ADP-ribose) polymerase</t>
  </si>
  <si>
    <t>TKTL1</t>
  </si>
  <si>
    <t>transketolase-like 1</t>
  </si>
  <si>
    <t>iDC</t>
  </si>
  <si>
    <t>ABCG2</t>
  </si>
  <si>
    <t>ATP-binding cassette, sub-family G (WHITE), member 2</t>
  </si>
  <si>
    <t>BLVRB</t>
  </si>
  <si>
    <t>biliverdin reductase B (flavin reductase (NADPH))</t>
  </si>
  <si>
    <t>CARD9</t>
  </si>
  <si>
    <t>caspase recruitment domain family, member 9</t>
  </si>
  <si>
    <t>CD1A</t>
  </si>
  <si>
    <t>CD1a molecule</t>
  </si>
  <si>
    <t>CD1B</t>
  </si>
  <si>
    <t>CD1b molecule</t>
  </si>
  <si>
    <t>CD1C</t>
  </si>
  <si>
    <t>CD1c molecule</t>
  </si>
  <si>
    <t>CD1E</t>
  </si>
  <si>
    <t>CD1e molecule</t>
  </si>
  <si>
    <t>CH25H</t>
  </si>
  <si>
    <t>cholesterol 25-hydroxylase</t>
  </si>
  <si>
    <t>CLEC10A</t>
  </si>
  <si>
    <t>C-type lectin domain family 10, member A</t>
  </si>
  <si>
    <t>CSF1R</t>
  </si>
  <si>
    <t>colony stimulating factor 1 receptor</t>
  </si>
  <si>
    <t>CTNS</t>
  </si>
  <si>
    <t>cystinosis, nephropathic</t>
  </si>
  <si>
    <t>F13A1</t>
  </si>
  <si>
    <t>coagulation factor XIII, A1 polypeptide</t>
  </si>
  <si>
    <t>FABP4</t>
  </si>
  <si>
    <t>fatty acid binding protein 4, adipocyte</t>
  </si>
  <si>
    <t>FZD2</t>
  </si>
  <si>
    <t>frizzled homolog 2 (Drosophila)</t>
  </si>
  <si>
    <t>GSTT1</t>
  </si>
  <si>
    <t>glutathione S-transferase theta 1</t>
  </si>
  <si>
    <t>GUCA1A</t>
  </si>
  <si>
    <t>guanylate cyclase activator 1A (retina)</t>
  </si>
  <si>
    <t>HS3ST2</t>
  </si>
  <si>
    <t>heparan sulfate (glucosamine) 3-O-sulfotransferase 2</t>
  </si>
  <si>
    <t>LMAN2L</t>
  </si>
  <si>
    <t>lectin, mannose-binding 2-like</t>
  </si>
  <si>
    <t>MMP12</t>
  </si>
  <si>
    <t>matrix metallopeptidase 12 (macrophage elastase)</t>
  </si>
  <si>
    <t>MS4A6A</t>
  </si>
  <si>
    <t>membrane-spanning 4-domains, subfamily A, member 6A</t>
  </si>
  <si>
    <t>NUDT9</t>
  </si>
  <si>
    <t>nudix (nucleoside diphosphate linked moiety X)-type motif 9</t>
  </si>
  <si>
    <t>PDXK</t>
  </si>
  <si>
    <t>pyridoxal (pyridoxine, vitamin B6) kinase</t>
  </si>
  <si>
    <t>PPARG</t>
  </si>
  <si>
    <t>peroxisome proliferator-activated receptor gamma</t>
  </si>
  <si>
    <t>PREP</t>
  </si>
  <si>
    <t>prolyl endopeptidase</t>
  </si>
  <si>
    <t>RAP1GAP</t>
  </si>
  <si>
    <t>RAP1 GTPase activating protein</t>
  </si>
  <si>
    <t>SLC26A6</t>
  </si>
  <si>
    <t>solute carrier family 26, member 6</t>
  </si>
  <si>
    <t>SLC7A8</t>
  </si>
  <si>
    <t>solute carrier family 7 (cationic amino acid transporter, y+ system), member 8</t>
  </si>
  <si>
    <t>SYT17</t>
  </si>
  <si>
    <t>synaptotagmin XVII</t>
  </si>
  <si>
    <t>TACSTD2</t>
  </si>
  <si>
    <t>tumor-associated calcium signal transducer 2</t>
  </si>
  <si>
    <t>TM7SF4</t>
  </si>
  <si>
    <t>transmembrane 7 superfamily member 4</t>
  </si>
  <si>
    <t>VASH1</t>
  </si>
  <si>
    <t>vasohibin 1</t>
  </si>
  <si>
    <t>Macrophages</t>
  </si>
  <si>
    <t>APOE</t>
  </si>
  <si>
    <t>apolipoprotein E</t>
  </si>
  <si>
    <t>ATG7</t>
  </si>
  <si>
    <t>ATG7 autophagy related 7 homolog (S. cerevisiae)</t>
  </si>
  <si>
    <t>BCAT1</t>
  </si>
  <si>
    <t>branched chain aminotransferase 1, cytosolic</t>
  </si>
  <si>
    <t>CCL7</t>
  </si>
  <si>
    <t>chemokine (C-C motif) ligand 7</t>
  </si>
  <si>
    <t>CD163</t>
  </si>
  <si>
    <t>CD163 molecule</t>
  </si>
  <si>
    <t>CD68</t>
  </si>
  <si>
    <t>CD68 molecule</t>
  </si>
  <si>
    <t>CD84</t>
  </si>
  <si>
    <t>CD84 molecule</t>
  </si>
  <si>
    <t>CHI3L1</t>
  </si>
  <si>
    <t>chitinase 3-like 1 (cartilage glycoprotein-39)</t>
  </si>
  <si>
    <t>CHIT1</t>
  </si>
  <si>
    <t>chitinase 1 (chitotriosidase)</t>
  </si>
  <si>
    <t>CLEC5A</t>
  </si>
  <si>
    <t>C-type lectin domain family 5, member A</t>
  </si>
  <si>
    <t>COL8A2</t>
  </si>
  <si>
    <t>collagen, type VIII, alpha 2</t>
  </si>
  <si>
    <t>COLEC12</t>
  </si>
  <si>
    <t>collectin sub-family member 12</t>
  </si>
  <si>
    <t>CTSK</t>
  </si>
  <si>
    <t>cathepsin K</t>
  </si>
  <si>
    <t>CXCL5</t>
  </si>
  <si>
    <t>chemokine (C-X-C motif) ligand 5</t>
  </si>
  <si>
    <t>CYBB</t>
  </si>
  <si>
    <t>cytochrome b-245, beta polypeptide (chronic granulomatous disease)</t>
  </si>
  <si>
    <t>DNASE2B</t>
  </si>
  <si>
    <t>deoxyribonuclease II beta</t>
  </si>
  <si>
    <t>EMP1</t>
  </si>
  <si>
    <t>epithelial membrane protein 1</t>
  </si>
  <si>
    <t>FDX1</t>
  </si>
  <si>
    <t>ferredoxin 1</t>
  </si>
  <si>
    <t>FN1</t>
  </si>
  <si>
    <t>fibronectin 1</t>
  </si>
  <si>
    <t>GM2A</t>
  </si>
  <si>
    <t>GM2 ganglioside activator</t>
  </si>
  <si>
    <t>GPC4</t>
  </si>
  <si>
    <t>glypican 4</t>
  </si>
  <si>
    <t>KAL1</t>
  </si>
  <si>
    <t>Kallmann syndrome 1 sequence</t>
  </si>
  <si>
    <t>MARCO</t>
  </si>
  <si>
    <t>macrophage receptor with collagenous structure</t>
  </si>
  <si>
    <t>ME1</t>
  </si>
  <si>
    <t>malic enzyme 1, NADP(+)-dependent, cytosolic</t>
  </si>
  <si>
    <t>MS4A4A</t>
  </si>
  <si>
    <t>membrane-spanning 4-domains, subfamily A, member 4</t>
  </si>
  <si>
    <t>MSR1</t>
  </si>
  <si>
    <t>macrophage scavenger receptor 1</t>
  </si>
  <si>
    <t>PCOLCE2</t>
  </si>
  <si>
    <t>procollagen C-endopeptidase enhancer 2</t>
  </si>
  <si>
    <t>PTGDS</t>
  </si>
  <si>
    <t>prostaglandin D2 synthase 21kDa (brain)</t>
  </si>
  <si>
    <t>RAI14</t>
  </si>
  <si>
    <t>retinoic acid induced 14</t>
  </si>
  <si>
    <t>SCARB2</t>
  </si>
  <si>
    <t>scavenger receptor class B, member 2</t>
  </si>
  <si>
    <t>SCG5</t>
  </si>
  <si>
    <t>secretogranin V (7B2 protein)</t>
  </si>
  <si>
    <t>SGMS1</t>
  </si>
  <si>
    <t>sphingomyelin synthase 1</t>
  </si>
  <si>
    <t>SULT1C2</t>
  </si>
  <si>
    <t>sulfotransferase family, cytosolic, 1C, member 2</t>
  </si>
  <si>
    <t>Mast cells</t>
  </si>
  <si>
    <t>ABCC4</t>
  </si>
  <si>
    <t>ATP-binding cassette, sub-family C (CFTR/MRP), member 4</t>
  </si>
  <si>
    <t>ADCYAP1</t>
  </si>
  <si>
    <t>adenylate cyclase activating polypeptide 1 (pituitary)</t>
  </si>
  <si>
    <t>CALB2</t>
  </si>
  <si>
    <t>calbindin 2, 29kDa (calretinin)</t>
  </si>
  <si>
    <t>CEACAM8</t>
  </si>
  <si>
    <t>carcinoembryonic antigen-related cell adhesion molecule 8</t>
  </si>
  <si>
    <t>CMA1</t>
  </si>
  <si>
    <t>chymase 1, mast cell</t>
  </si>
  <si>
    <t>CPA3</t>
  </si>
  <si>
    <t>carboxypeptidase A3 (mast cell)</t>
  </si>
  <si>
    <t>CTSG</t>
  </si>
  <si>
    <t>cathepsin G</t>
  </si>
  <si>
    <t>ELA2</t>
  </si>
  <si>
    <t>elastase 2, neutrophil</t>
  </si>
  <si>
    <t>GATA2</t>
  </si>
  <si>
    <t>GATA binding protein 2</t>
  </si>
  <si>
    <t>HDC</t>
  </si>
  <si>
    <t>histidine decarboxylase</t>
  </si>
  <si>
    <t>HPGD</t>
  </si>
  <si>
    <t>hydroxyprostaglandin dehydrogenase 15-(NAD)</t>
  </si>
  <si>
    <t>HPGDS</t>
  </si>
  <si>
    <t>prostaglandin D2 synthase, hematopoietic</t>
  </si>
  <si>
    <t>KIT</t>
  </si>
  <si>
    <t>v-kit Hardy-Zuckerman 4 feline sarcoma viral oncogene homolog</t>
  </si>
  <si>
    <t>LINC01140</t>
  </si>
  <si>
    <t>hypothetical protein LOC339524</t>
  </si>
  <si>
    <t>MAOB</t>
  </si>
  <si>
    <t>monoamine oxidase B</t>
  </si>
  <si>
    <t>MLPH</t>
  </si>
  <si>
    <t>melanophilin</t>
  </si>
  <si>
    <t>MPO</t>
  </si>
  <si>
    <t>myeloperoxidase</t>
  </si>
  <si>
    <t>MS4A2</t>
  </si>
  <si>
    <t>membrane-spanning 4-domains, subfamily A, member 2 (Fc fragment of IgE, high affinity I, receptor for; beta polypeptide)</t>
  </si>
  <si>
    <t>NR0B1</t>
  </si>
  <si>
    <t>nuclear receptor subfamily 0, group B, member 1</t>
  </si>
  <si>
    <t>PPM1H</t>
  </si>
  <si>
    <t>protein phosphatase 1H (PP2C domain containing)</t>
  </si>
  <si>
    <t>PRG2</t>
  </si>
  <si>
    <t>proteoglycan 2, bone marrow (natural killer cell activator, eosinophil granule major basic protein)</t>
  </si>
  <si>
    <t>PTGS1</t>
  </si>
  <si>
    <t>prostaglandin-endoperoxide synthase 1 (prostaglandin G/H synthase and cyclooxygenase)</t>
  </si>
  <si>
    <t>SCG2</t>
  </si>
  <si>
    <t>secretogranin II (chromogranin C)</t>
  </si>
  <si>
    <t>SIGLEC6</t>
  </si>
  <si>
    <t>sialic acid binding Ig-like lectin 6</t>
  </si>
  <si>
    <t>SLC18A2</t>
  </si>
  <si>
    <t>solute carrier family 18 (vesicular monoamine), member 2</t>
  </si>
  <si>
    <t>SLC24A3</t>
  </si>
  <si>
    <t>solute carrier family 24 (sodium/potassium/calcium exchanger), member 3</t>
  </si>
  <si>
    <t>TAL1</t>
  </si>
  <si>
    <t>T-cell acute lymphocytic leukemia 1</t>
  </si>
  <si>
    <t>TPSAB1</t>
  </si>
  <si>
    <t>tryptase alpha/beta 1</t>
  </si>
  <si>
    <t>TPSB2</t>
  </si>
  <si>
    <t>tryptase beta 2</t>
  </si>
  <si>
    <t>VWA5A</t>
  </si>
  <si>
    <t>von Willebrand factor A domain containing 5A</t>
  </si>
  <si>
    <t>Neutrophils</t>
  </si>
  <si>
    <t>ALPL</t>
  </si>
  <si>
    <t>alkaline phosphatase, liver/bone/kidney</t>
  </si>
  <si>
    <t>BST1</t>
  </si>
  <si>
    <t>bone marrow stromal cell antigen 1</t>
  </si>
  <si>
    <t>CD93</t>
  </si>
  <si>
    <t>CD93 molecule</t>
  </si>
  <si>
    <t>CEACAM3</t>
  </si>
  <si>
    <t>carcinoembryonic antigen-related cell adhesion molecule 3</t>
  </si>
  <si>
    <t>CREB5</t>
  </si>
  <si>
    <t>cAMP responsive element binding protein 5</t>
  </si>
  <si>
    <t>CRISPLD2</t>
  </si>
  <si>
    <t>cysteine-rich secretory protein LCCL domain containing 2</t>
  </si>
  <si>
    <t>CSF3R</t>
  </si>
  <si>
    <t>colony stimulating factor 3 receptor (granulocyte)</t>
  </si>
  <si>
    <t>CYP4F3</t>
  </si>
  <si>
    <t>cytochrome P450, family 4, subfamily F, polypeptide 3</t>
  </si>
  <si>
    <t>DYSF</t>
  </si>
  <si>
    <t>dysferlin, limb girdle muscular dystrophy 2B (autosomal recessive)</t>
  </si>
  <si>
    <t>FCAR</t>
  </si>
  <si>
    <t>Fc fragment of IgA, receptor for</t>
  </si>
  <si>
    <t>FCGR3B</t>
  </si>
  <si>
    <t>Fc fragment of IgG, low affinity IIIb, receptor (CD16b)</t>
  </si>
  <si>
    <t>FLJ11151</t>
  </si>
  <si>
    <t>hypothetical protein FLJ11151</t>
  </si>
  <si>
    <t>FPR1</t>
  </si>
  <si>
    <t>formyl peptide receptor 1</t>
  </si>
  <si>
    <t>FPRL1</t>
  </si>
  <si>
    <t>formyl peptide receptor-like 1</t>
  </si>
  <si>
    <t>G0S2</t>
  </si>
  <si>
    <t>G0/G1switch 2</t>
  </si>
  <si>
    <t>HIST1H2BC</t>
  </si>
  <si>
    <t>histone cluster 1, H2bc</t>
  </si>
  <si>
    <t>HPSE</t>
  </si>
  <si>
    <t>heparanase</t>
  </si>
  <si>
    <t>IL8RA</t>
  </si>
  <si>
    <t>interleukin 8 receptor, alpha</t>
  </si>
  <si>
    <t>IL8RB</t>
  </si>
  <si>
    <t>interleukin 8 receptor, beta</t>
  </si>
  <si>
    <t>KCNJ15</t>
  </si>
  <si>
    <t>potassium inwardly-rectifying channel, subfamily J, member 15</t>
  </si>
  <si>
    <t>LILRB2</t>
  </si>
  <si>
    <t>leukocyte immunoglobulin-like receptor, subfamily B (with TM and ITIM domains), member 2</t>
  </si>
  <si>
    <t>MGAM</t>
  </si>
  <si>
    <t>maltase-glucoamylase (alpha-glucosidase)</t>
  </si>
  <si>
    <t>MME</t>
  </si>
  <si>
    <t>membrane metallo-endopeptidase</t>
  </si>
  <si>
    <t>PDE4B</t>
  </si>
  <si>
    <t>phosphodiesterase 4B, cAMP-specific (phosphodiesterase E4 dunce homolog, Drosophila)</t>
  </si>
  <si>
    <t>S100A12</t>
  </si>
  <si>
    <t>S100 calcium binding protein A12</t>
  </si>
  <si>
    <t>SIGLEC5</t>
  </si>
  <si>
    <t>sialic acid binding Ig-like lectin 5</t>
  </si>
  <si>
    <t>SLC22A4</t>
  </si>
  <si>
    <t>solute carrier family 22 (organic cation transporter), member 4</t>
  </si>
  <si>
    <t>SLC25A37</t>
  </si>
  <si>
    <t>solute carrier family 25, member 37</t>
  </si>
  <si>
    <t>TECPR2</t>
  </si>
  <si>
    <t>KIAA0329</t>
  </si>
  <si>
    <t>TNFRSF10C</t>
  </si>
  <si>
    <t>tumor necrosis factor receptor superfamily, member 10c, decoy without an intracellular domain</t>
  </si>
  <si>
    <t>VNN3</t>
  </si>
  <si>
    <t>vanin 3</t>
  </si>
  <si>
    <t>NK CD56bright cells</t>
  </si>
  <si>
    <t>DUSP4</t>
  </si>
  <si>
    <t>dual specificity phosphatase 4</t>
  </si>
  <si>
    <t>FOXJ1</t>
  </si>
  <si>
    <t>forkhead box J1</t>
  </si>
  <si>
    <t>LPCAT4</t>
  </si>
  <si>
    <t>1-acylglycerol-3-phosphate O-acyltransferase 7 (lysophosphatidic acid acyltransferase, eta)</t>
  </si>
  <si>
    <t>MADD</t>
  </si>
  <si>
    <t>MAP-kinase activating death domain</t>
  </si>
  <si>
    <t>membrane-associated ring finger (C3HC4) 6, E3 ubiquitin protein ligase</t>
  </si>
  <si>
    <t>MPPED1</t>
  </si>
  <si>
    <t>metallophosphoesterase domain containing 1</t>
  </si>
  <si>
    <t>MUC3B</t>
  </si>
  <si>
    <t>mucin 3B, cell surface associated</t>
  </si>
  <si>
    <t>NIBP</t>
  </si>
  <si>
    <t>NIK and IKK{beta} binding protein</t>
  </si>
  <si>
    <t>PLA2G6</t>
  </si>
  <si>
    <t>phospholipase A2, group VI (cytosolic, calcium-independent)</t>
  </si>
  <si>
    <t>RRAD</t>
  </si>
  <si>
    <t>Ras-related associated with diabetes</t>
  </si>
  <si>
    <t>XCL1</t>
  </si>
  <si>
    <t>chemokine (C motif) ligand 1</t>
  </si>
  <si>
    <t>NK CD56dim cells</t>
  </si>
  <si>
    <t>EDG8</t>
  </si>
  <si>
    <t>endothelial differentiation, sphingolipid G-protein-coupled receptor, 8</t>
  </si>
  <si>
    <t>FLJ20699</t>
  </si>
  <si>
    <t>hypothetical protein FLJ20699</t>
  </si>
  <si>
    <t>GTF3C1</t>
  </si>
  <si>
    <t>general transcription factor IIIC, polypeptide 1, alpha 220kDa</t>
  </si>
  <si>
    <t>GZMB</t>
  </si>
  <si>
    <t>granzyme B (granzyme 2, cytotoxic T-lymphocyte-associated serine esterase 1)</t>
  </si>
  <si>
    <t>IL21R</t>
  </si>
  <si>
    <t>interleukin 21 receptor</t>
  </si>
  <si>
    <t>KIR2DL3</t>
  </si>
  <si>
    <t>killer cell immunoglobulin-like receptor, two domains, long cytoplasmic tail, 3</t>
  </si>
  <si>
    <t>KIR2DS1</t>
  </si>
  <si>
    <t>killer cell immunoglobulin-like receptor, two domains, short cytoplasmic tail, 1</t>
  </si>
  <si>
    <t>KIR2DS2</t>
  </si>
  <si>
    <t>killer cell immunoglobulin-like receptor, two domains, short cytoplasmic tail, 2</t>
  </si>
  <si>
    <t>KIR2DS5</t>
  </si>
  <si>
    <t>killer cell immunoglobulin-like receptor, two domains, short cytoplasmic tail, 5</t>
  </si>
  <si>
    <t>KIR3DL1</t>
  </si>
  <si>
    <t>killer cell immunoglobulin-like receptor, three domains, long cytoplasmic tail, 1</t>
  </si>
  <si>
    <t>KIR3DL2</t>
  </si>
  <si>
    <t>killer cell immunoglobulin-like receptor, three domains, long cytoplasmic tail, 2</t>
  </si>
  <si>
    <t>KIR3DL3</t>
  </si>
  <si>
    <t>killer cell immunoglobulin-like receptor, three domains, long cytoplasmic tail, 3</t>
  </si>
  <si>
    <t>KIR3DS1</t>
  </si>
  <si>
    <t>killer cell immunoglobulin-like receptor, three domains, short cytoplasmic tail, 1</t>
  </si>
  <si>
    <t>SPON2</t>
  </si>
  <si>
    <t>spondin 2, extracellular matrix protein</t>
  </si>
  <si>
    <t>TMEPAI</t>
  </si>
  <si>
    <t>transmembrane, prostate androgen induced RNA</t>
  </si>
  <si>
    <t>NK cells</t>
  </si>
  <si>
    <t>ADARB1</t>
  </si>
  <si>
    <t>adenosine deaminase, RNA-specific, B1 (RED1 homolog rat)</t>
  </si>
  <si>
    <t>AF107846</t>
  </si>
  <si>
    <t>GNAS complex locus</t>
  </si>
  <si>
    <t>ALDH1B1</t>
  </si>
  <si>
    <t>aldehyde dehydrogenase 1 family, member B1</t>
  </si>
  <si>
    <t>APBB2</t>
  </si>
  <si>
    <t>amyloid beta (A4) precursor protein-binding, family B, member 2</t>
  </si>
  <si>
    <t>ATL2</t>
  </si>
  <si>
    <t>ADP-ribosylation factor-like 6 interacting protein 2</t>
  </si>
  <si>
    <t>BCL2</t>
  </si>
  <si>
    <t>B-cell CLL/lymphoma 2</t>
  </si>
  <si>
    <t>CDC5L</t>
  </si>
  <si>
    <t>CDC5 cell division cycle 5-like (S. pombe)</t>
  </si>
  <si>
    <t>FGF18</t>
  </si>
  <si>
    <t>fibroblast growth factor 18</t>
  </si>
  <si>
    <t>FUT5</t>
  </si>
  <si>
    <t>fucosyltransferase 5 (alpha (1,3) fucosyltransferase)</t>
  </si>
  <si>
    <t>FZR1</t>
  </si>
  <si>
    <t>fizzy/cell division cycle 20 related 1 (Drosophila)</t>
  </si>
  <si>
    <t>GAGE2A</t>
  </si>
  <si>
    <t>G antigen 2</t>
  </si>
  <si>
    <t>IGFBP5</t>
  </si>
  <si>
    <t>insulin-like growth factor binding protein 5</t>
  </si>
  <si>
    <t>KANK2</t>
  </si>
  <si>
    <t>ankyrin repeat domain 25</t>
  </si>
  <si>
    <t>LDB3</t>
  </si>
  <si>
    <t>LIM domain binding 3</t>
  </si>
  <si>
    <t>MAPRE3</t>
  </si>
  <si>
    <t>microtubule-associated protein, RP/EB family, member 3</t>
  </si>
  <si>
    <t>MCM3AP</t>
  </si>
  <si>
    <t>minichromosome maintenance complex component 3 associated protein</t>
  </si>
  <si>
    <t>MRC2</t>
  </si>
  <si>
    <t>mannose receptor, C type 2</t>
  </si>
  <si>
    <t>NCR1</t>
  </si>
  <si>
    <t>natural cytotoxicity triggering receptor 1</t>
  </si>
  <si>
    <t>PDLIM4</t>
  </si>
  <si>
    <t>PDZ and LIM domain 4</t>
  </si>
  <si>
    <t>PRX</t>
  </si>
  <si>
    <t>periaxin</t>
  </si>
  <si>
    <t>PSMD4</t>
  </si>
  <si>
    <t>proteasome (prosome, macropain) 26S subunit, non-ATPase, 4</t>
  </si>
  <si>
    <t>RP5-886K2.1</t>
  </si>
  <si>
    <t>neuronal thread protein AD7c-NTP</t>
  </si>
  <si>
    <t>SLC30A5</t>
  </si>
  <si>
    <t>solute carrier family 30 (zinc transporter), member 5</t>
  </si>
  <si>
    <t>SMEK1</t>
  </si>
  <si>
    <t>SMEK homolog 1, suppressor of mek1 (Dictyostelium)</t>
  </si>
  <si>
    <t>SPN</t>
  </si>
  <si>
    <t>sialophorin (leukosialin, CD43)</t>
  </si>
  <si>
    <t>TBXA2R</t>
  </si>
  <si>
    <t>thromboxane A2 receptor</t>
  </si>
  <si>
    <t>TCTN2</t>
  </si>
  <si>
    <t>tectonic family member 2</t>
  </si>
  <si>
    <t>TINAGL1</t>
  </si>
  <si>
    <t>tubulointerstitial nephritis antigen-like 1</t>
  </si>
  <si>
    <t>TRPV6</t>
  </si>
  <si>
    <t>transient receptor potential cation channel, subfamily V, member 6</t>
  </si>
  <si>
    <t>XCL2</t>
  </si>
  <si>
    <t>chemokine (C motif) ligand 2</t>
  </si>
  <si>
    <t>ZNF205</t>
  </si>
  <si>
    <t>zinc finger protein 205</t>
  </si>
  <si>
    <t>ZNF528</t>
  </si>
  <si>
    <t>zinc finger protein 528</t>
  </si>
  <si>
    <t>ZNF747</t>
  </si>
  <si>
    <t>zinc finger protein 747</t>
  </si>
  <si>
    <t>pDC</t>
  </si>
  <si>
    <t>IL3RA</t>
  </si>
  <si>
    <t>interleukin 3 receptor, alpha (low affinity)</t>
  </si>
  <si>
    <t>T cells</t>
  </si>
  <si>
    <t>BCL11B</t>
  </si>
  <si>
    <t>B-cell CLL/lymphoma 11B (zinc finger protein)</t>
  </si>
  <si>
    <t>CD2</t>
  </si>
  <si>
    <t xml:space="preserve">CD2 molecule </t>
  </si>
  <si>
    <t>CD28</t>
  </si>
  <si>
    <t>CD28 molecule</t>
  </si>
  <si>
    <t>CD3D</t>
  </si>
  <si>
    <t>CD3d molecule, delta (CD3-TCR complex)</t>
  </si>
  <si>
    <t>CD3E</t>
  </si>
  <si>
    <t xml:space="preserve">CD3e molecule, epsilon (CD3-TCR complex) </t>
  </si>
  <si>
    <t>CD3G</t>
  </si>
  <si>
    <t xml:space="preserve">CD3g molecule, gamma (CD3-TCR complex) </t>
  </si>
  <si>
    <t>CD6</t>
  </si>
  <si>
    <t>CD6 molecule</t>
  </si>
  <si>
    <t>CD96</t>
  </si>
  <si>
    <t>CD96 molecule</t>
  </si>
  <si>
    <t>GIMAP5</t>
  </si>
  <si>
    <t xml:space="preserve">GTPase, IMAP family member 5 </t>
  </si>
  <si>
    <t>ITM2A</t>
  </si>
  <si>
    <t>integral membrane protein 2A</t>
  </si>
  <si>
    <t>LCK</t>
  </si>
  <si>
    <t xml:space="preserve">lymphocyte-specific protein tyrosine kinase </t>
  </si>
  <si>
    <t>NCALD</t>
  </si>
  <si>
    <t>neurocalcin delta</t>
  </si>
  <si>
    <t>PRKCQ</t>
  </si>
  <si>
    <t>protein kinase C, theta</t>
  </si>
  <si>
    <t>SH2D1A</t>
  </si>
  <si>
    <t xml:space="preserve">SH2 domain protein 1A, Duncan's disease (lymphoproliferative syndrome) </t>
  </si>
  <si>
    <t>SKAP1</t>
  </si>
  <si>
    <t>src kinase associated phosphoprotein 1</t>
  </si>
  <si>
    <t>TRA</t>
  </si>
  <si>
    <t>T cell receptor alpha locus</t>
  </si>
  <si>
    <t>TRAC</t>
  </si>
  <si>
    <t xml:space="preserve">T cell receptor alpha constant </t>
  </si>
  <si>
    <t>TRAT1</t>
  </si>
  <si>
    <t>T cell receptor associated transmembrane adaptor 1</t>
  </si>
  <si>
    <t>TRBC1</t>
  </si>
  <si>
    <t xml:space="preserve">T cell receptor beta constant 1 </t>
  </si>
  <si>
    <t>T helper cells</t>
  </si>
  <si>
    <t>ANP32B</t>
  </si>
  <si>
    <t xml:space="preserve">acidic (leucine-rich) nuclear phosphoprotein 32 family, member B </t>
  </si>
  <si>
    <t>ASF1A</t>
  </si>
  <si>
    <t>ASF1 anti-silencing function 1 homolog A (S. cerevisiae)</t>
  </si>
  <si>
    <t>ATF2</t>
  </si>
  <si>
    <t>activating transcription factor 2</t>
  </si>
  <si>
    <t>BATF</t>
  </si>
  <si>
    <t>basic leucine zipper transcription factor, ATF-like</t>
  </si>
  <si>
    <t>C13orf34</t>
  </si>
  <si>
    <t xml:space="preserve">chromosome 13 open reading frame 34 </t>
  </si>
  <si>
    <t>DDX50</t>
  </si>
  <si>
    <t>DEAD (Asp-Glu-Ala-Asp) box polypeptide 50</t>
  </si>
  <si>
    <t>FAM111A</t>
  </si>
  <si>
    <t>family with sequence similarity 111, member A</t>
  </si>
  <si>
    <t>FRYL</t>
  </si>
  <si>
    <t xml:space="preserve">FRY-like </t>
  </si>
  <si>
    <t>GOLGA8A</t>
  </si>
  <si>
    <t>golgi autoantigen, golgin subfamily a, 8A</t>
  </si>
  <si>
    <t>ICOS</t>
  </si>
  <si>
    <t>inducible T-cell co-stimulator</t>
  </si>
  <si>
    <t xml:space="preserve">integral membrane protein 2A </t>
  </si>
  <si>
    <t>LRBA</t>
  </si>
  <si>
    <t>LPS-responsive vesicle trafficking, beach and anchor containing</t>
  </si>
  <si>
    <t>NAP1L4</t>
  </si>
  <si>
    <t>nucleosome assembly protein 1-like 4</t>
  </si>
  <si>
    <t>NUP107</t>
  </si>
  <si>
    <t>nucleoporin 107kDa</t>
  </si>
  <si>
    <t>PHF10</t>
  </si>
  <si>
    <t xml:space="preserve">PHD finger protein 10 </t>
  </si>
  <si>
    <t>PPP2R5C</t>
  </si>
  <si>
    <t>protein phosphatase 2, regulatory subunit B, gamma isoform</t>
  </si>
  <si>
    <t>RPA1</t>
  </si>
  <si>
    <t>replication protein A1, 70kDa</t>
  </si>
  <si>
    <t>SEC24C</t>
  </si>
  <si>
    <t xml:space="preserve">SEC24 related gene family, member C (S. cerevisiae) </t>
  </si>
  <si>
    <t>SLC25A12</t>
  </si>
  <si>
    <t xml:space="preserve">solute carrier family 25 (mitochondrial carrier, Aralar), member 12 </t>
  </si>
  <si>
    <t>SRSF10</t>
  </si>
  <si>
    <t>FUS interacting protein (serine/arginine-rich) 1</t>
  </si>
  <si>
    <t>UBE2L3</t>
  </si>
  <si>
    <t>ubiquitin-conjugating enzyme E2L 3</t>
  </si>
  <si>
    <t>YME1L1</t>
  </si>
  <si>
    <t xml:space="preserve">YME1-like 1 (S. cerevisiae) </t>
  </si>
  <si>
    <t>Tcm cells</t>
  </si>
  <si>
    <t>AQP3</t>
  </si>
  <si>
    <t xml:space="preserve">aquaporin 3 (Gill blood group) </t>
  </si>
  <si>
    <t>ATF7IP</t>
  </si>
  <si>
    <t>activating transcription factor 7 interacting protein</t>
  </si>
  <si>
    <t>ATM</t>
  </si>
  <si>
    <t>ataxia telangiectasia mutated</t>
  </si>
  <si>
    <t>CASP8</t>
  </si>
  <si>
    <t>caspase 8, apoptosis-related cysteine peptidase</t>
  </si>
  <si>
    <t>CDC14A</t>
  </si>
  <si>
    <t>CDC14 cell division cycle 14 homolog A (S. cerevisiae)</t>
  </si>
  <si>
    <t>CEP68</t>
  </si>
  <si>
    <t>centrosomal protein 68kDa</t>
  </si>
  <si>
    <t>CLUAP1</t>
  </si>
  <si>
    <t>clusterin associated protein 1</t>
  </si>
  <si>
    <t>CREBZF</t>
  </si>
  <si>
    <t xml:space="preserve">CREB/ATF bZIP transcription factor </t>
  </si>
  <si>
    <t>CYLD</t>
  </si>
  <si>
    <t>cylindromatosis (turban tumor syndrome)</t>
  </si>
  <si>
    <t>DOCK9</t>
  </si>
  <si>
    <t xml:space="preserve">dedicator of cytokinesis 9 </t>
  </si>
  <si>
    <t>FAM153B</t>
  </si>
  <si>
    <t>hypothetical protein LOC202134</t>
  </si>
  <si>
    <t>FOXP1</t>
  </si>
  <si>
    <t>forkhead box P1</t>
  </si>
  <si>
    <t>FYB</t>
  </si>
  <si>
    <t xml:space="preserve">FYN binding protein (FYB-120/130) </t>
  </si>
  <si>
    <t>HNRPH1</t>
  </si>
  <si>
    <t>heterogeneous nuclear ribonucleoprotein H1 (H)</t>
  </si>
  <si>
    <t>INPP4B</t>
  </si>
  <si>
    <t>inositol polyphosphate-4-phosphatase, type II, 105kDa</t>
  </si>
  <si>
    <t>KLF12</t>
  </si>
  <si>
    <t xml:space="preserve">Kruppel-like factor 12 </t>
  </si>
  <si>
    <t>LOC441155</t>
  </si>
  <si>
    <t>zinc finger CCCH-type domain-containing pseudogene</t>
  </si>
  <si>
    <t>MAP3K1</t>
  </si>
  <si>
    <t>mitogen-activated protein kinase kinase kinase 1</t>
  </si>
  <si>
    <t>MLL</t>
  </si>
  <si>
    <t xml:space="preserve">myeloid/lymphoid or mixed-lineage leukemia (trithorax homolog, Drosophila) </t>
  </si>
  <si>
    <t>N4BP2L2-IT2</t>
  </si>
  <si>
    <t>hypothetical gene CG030</t>
  </si>
  <si>
    <t>NEFL</t>
  </si>
  <si>
    <t xml:space="preserve">neurofilament, light polypeptide 68kDa </t>
  </si>
  <si>
    <t>NFATC3</t>
  </si>
  <si>
    <t xml:space="preserve">nuclear factor of activated T-cells, cytoplasmic, calcineurin-dependent 3 </t>
  </si>
  <si>
    <t>PCM1</t>
  </si>
  <si>
    <t>pericentriolar material 1</t>
  </si>
  <si>
    <t>PCNX</t>
  </si>
  <si>
    <t>pecanex homolog (Drosophila)</t>
  </si>
  <si>
    <t>PDXDC2</t>
  </si>
  <si>
    <t xml:space="preserve">pyridoxal-dependent decarboxylase domain containing 2 </t>
  </si>
  <si>
    <t>PHC3</t>
  </si>
  <si>
    <t>polyhomeotic homolog 3 (Drosophila)</t>
  </si>
  <si>
    <t>POLR2J2</t>
  </si>
  <si>
    <t>DNA directed RNA polymerase II polypeptide J-related</t>
  </si>
  <si>
    <t>PSPC1</t>
  </si>
  <si>
    <t>paraspeckle component 1</t>
  </si>
  <si>
    <t>REPS1</t>
  </si>
  <si>
    <t xml:space="preserve">RALBP1 associated Eps domain containing 1 </t>
  </si>
  <si>
    <t>RPP38</t>
  </si>
  <si>
    <t xml:space="preserve">N-myristoyltransferase 2 </t>
  </si>
  <si>
    <t>SLC7A6</t>
  </si>
  <si>
    <t>solute carrier family 7 (cationic amino acid transporter, y+ system), member 6</t>
  </si>
  <si>
    <t>SNRPN</t>
  </si>
  <si>
    <t xml:space="preserve">small nuclear ribonucleoprotein polypeptide N </t>
  </si>
  <si>
    <t>ST3GAL1</t>
  </si>
  <si>
    <t>ST3 beta-galactoside alpha-2,3-sialyltransferase 1</t>
  </si>
  <si>
    <t>STX16</t>
  </si>
  <si>
    <t xml:space="preserve">syntaxin 16 </t>
  </si>
  <si>
    <t>TIMM8A</t>
  </si>
  <si>
    <t xml:space="preserve">translocase of inner mitochondrial membrane 8 homolog A (yeast) </t>
  </si>
  <si>
    <t>TRAF3IP3</t>
  </si>
  <si>
    <t>TRAF3 interacting protein 3</t>
  </si>
  <si>
    <t>TXK</t>
  </si>
  <si>
    <t xml:space="preserve">TXK tyrosine kinase </t>
  </si>
  <si>
    <t>TXLNGY</t>
  </si>
  <si>
    <t>chromosome Y open reading frame 15B</t>
  </si>
  <si>
    <t>USP9Y</t>
  </si>
  <si>
    <t>ubiquitin specific peptidase 9, Y-linked (fat facets-like, Drosophila)</t>
  </si>
  <si>
    <t>Tem cells</t>
  </si>
  <si>
    <t>AKT3</t>
  </si>
  <si>
    <t xml:space="preserve">v-akt murine thymoma viral oncogene homolog 3 (protein kinase B, gamma) </t>
  </si>
  <si>
    <t>C7orf54</t>
  </si>
  <si>
    <t xml:space="preserve">chromosome 7 open reading frame 54 </t>
  </si>
  <si>
    <t>CCR2</t>
  </si>
  <si>
    <t xml:space="preserve">chemokine (C-C motif) receptor 2 </t>
  </si>
  <si>
    <t>DDX17</t>
  </si>
  <si>
    <t>DEAD (Asp-Glu-Ala-Asp) box polypeptide 17</t>
  </si>
  <si>
    <t>EWSR1</t>
  </si>
  <si>
    <t>Ewing sarcoma breakpoint region 1</t>
  </si>
  <si>
    <t>FLI1</t>
  </si>
  <si>
    <t>Friend leukemia virus integration 1</t>
  </si>
  <si>
    <t>GDPD5</t>
  </si>
  <si>
    <t>glycerophosphodiester phosphodiesterase domain containing 5</t>
  </si>
  <si>
    <t>LTK</t>
  </si>
  <si>
    <t>leukocyte tyrosine kinase</t>
  </si>
  <si>
    <t>MEFV</t>
  </si>
  <si>
    <t>Mediterranean fever</t>
  </si>
  <si>
    <t>NFATC4</t>
  </si>
  <si>
    <t xml:space="preserve">nuclear factor of activated T-cells, cytoplasmic, calcineurin-dependent 4 </t>
  </si>
  <si>
    <t>PRKY</t>
  </si>
  <si>
    <t>protein kinase, Y-linked</t>
  </si>
  <si>
    <t>TBC1D5</t>
  </si>
  <si>
    <t xml:space="preserve">TBC1 domain family, member 5 </t>
  </si>
  <si>
    <t>TBCD</t>
  </si>
  <si>
    <t xml:space="preserve">tubulin folding cofactor D </t>
  </si>
  <si>
    <t>VIL2</t>
  </si>
  <si>
    <t xml:space="preserve">villin 2 (ezrin) </t>
  </si>
  <si>
    <t>Tfh cells</t>
  </si>
  <si>
    <t>B3GAT1</t>
  </si>
  <si>
    <t>beta-1,3-glucuronyltransferase 1 (glucuronosyltransferase P)</t>
  </si>
  <si>
    <t>BLR1</t>
  </si>
  <si>
    <t>Burkitt lymphoma receptor 1, GTP binding protein (chemokine (C-X-C motif) receptor 5)</t>
  </si>
  <si>
    <t>C18orf1</t>
  </si>
  <si>
    <t>chromosome 18 open reading frame 1</t>
  </si>
  <si>
    <t>CDK5R1</t>
  </si>
  <si>
    <t>cyclin-dependent kinase 5, regulatory subunit 1 (p35)</t>
  </si>
  <si>
    <t>CHGB</t>
  </si>
  <si>
    <t>chromogranin B (secretogranin 1)</t>
  </si>
  <si>
    <t>CHI3L2</t>
  </si>
  <si>
    <t>chitinase 3-like 2</t>
  </si>
  <si>
    <t>CXCL13</t>
  </si>
  <si>
    <t>chemokine (C-X-C motif) ligand 13 (B-cell chemoattractant)</t>
  </si>
  <si>
    <t>HEY1</t>
  </si>
  <si>
    <t>hairy/enhancer-of-split related with YRPW motif 1</t>
  </si>
  <si>
    <t>HIST1H4K</t>
  </si>
  <si>
    <t>histone cluster 1, H4k</t>
  </si>
  <si>
    <t>ICA1</t>
  </si>
  <si>
    <t>islet cell autoantigen 1, 69kDa</t>
  </si>
  <si>
    <t>KCNK5</t>
  </si>
  <si>
    <t>potassium channel, subfamily K, member 5</t>
  </si>
  <si>
    <t>KIAA1324</t>
  </si>
  <si>
    <t>MAF</t>
  </si>
  <si>
    <t>v-maf musculoaponeurotic fibrosarcoma oncogene homolog (avian)</t>
  </si>
  <si>
    <t>MAGEH1</t>
  </si>
  <si>
    <t>melanoma antigen family H, 1</t>
  </si>
  <si>
    <t>MKL2</t>
  </si>
  <si>
    <t>MKL/myocardin-like 2</t>
  </si>
  <si>
    <t>MYO6</t>
  </si>
  <si>
    <t>myosin VI</t>
  </si>
  <si>
    <t>MYO7A</t>
  </si>
  <si>
    <t>myosin VIIA</t>
  </si>
  <si>
    <t>PASK</t>
  </si>
  <si>
    <t>PAS domain containing serine/threonine kinase</t>
  </si>
  <si>
    <t>PDCD1</t>
  </si>
  <si>
    <t>programmed cell death 1</t>
  </si>
  <si>
    <t>POMT1</t>
  </si>
  <si>
    <t>protein-O-mannosyltransferase 1</t>
  </si>
  <si>
    <t>PTPN13</t>
  </si>
  <si>
    <t>protein tyrosine phosphatase, non-receptor type 13 (APO-1/CD95 (Fas)-associated phosphatase)</t>
  </si>
  <si>
    <t>PVALB</t>
  </si>
  <si>
    <t>parvalbumin</t>
  </si>
  <si>
    <t>SH3TC1</t>
  </si>
  <si>
    <t>SH3 domain and tetratricopeptide repeats 1</t>
  </si>
  <si>
    <t>SIRPG</t>
  </si>
  <si>
    <t>signal-regulatory protein gamma</t>
  </si>
  <si>
    <t>SLC7A10</t>
  </si>
  <si>
    <t>solute carrier family 7, (neutral amino acid transporter, y+ system) member 10</t>
  </si>
  <si>
    <t>SMAD1</t>
  </si>
  <si>
    <t>SMAD family member 1</t>
  </si>
  <si>
    <t>ST8SIA1</t>
  </si>
  <si>
    <t>ST8 alpha-N-acetyl-neuraminide alpha-2,8-sialyltransferase 1</t>
  </si>
  <si>
    <t>STK39</t>
  </si>
  <si>
    <t>serine threonine kinase 39 (STE20/SPS1 homolog, yeast)</t>
  </si>
  <si>
    <t>THADA</t>
  </si>
  <si>
    <t>thyroid adenoma associated</t>
  </si>
  <si>
    <t>TOX</t>
  </si>
  <si>
    <t>thymocyte selection-associated high mobility group box</t>
  </si>
  <si>
    <t>TSHR</t>
  </si>
  <si>
    <t>thyroid stimulating hormone receptor</t>
  </si>
  <si>
    <t>ZNF764</t>
  </si>
  <si>
    <t>zinc finger protein 764</t>
  </si>
  <si>
    <t>Tgd cells</t>
  </si>
  <si>
    <t>C1orf61</t>
  </si>
  <si>
    <t>chromosome 1 open reading frame 61</t>
  </si>
  <si>
    <t>CD160</t>
  </si>
  <si>
    <t>CD160 molecule</t>
  </si>
  <si>
    <t>FEZ1</t>
  </si>
  <si>
    <t>fasciculation and elongation protein zeta 1 (zygin I)</t>
  </si>
  <si>
    <t>TARP</t>
  </si>
  <si>
    <t>TCR gamma alternate reading frame protein</t>
  </si>
  <si>
    <t>TRD</t>
  </si>
  <si>
    <t>T cell receptor delta locus</t>
  </si>
  <si>
    <t>TRGV9</t>
  </si>
  <si>
    <t>T cell receptor gamma variable 9</t>
  </si>
  <si>
    <t>Th1 cells</t>
  </si>
  <si>
    <t xml:space="preserve">amyloid beta (A4) precursor protein-binding, family B, member 2 (Fe65-like) </t>
  </si>
  <si>
    <t>APOD</t>
  </si>
  <si>
    <t xml:space="preserve">apolipoprotein D </t>
  </si>
  <si>
    <t>ATP9A</t>
  </si>
  <si>
    <t xml:space="preserve">ATPase, Class II, type 9A </t>
  </si>
  <si>
    <t>BST2</t>
  </si>
  <si>
    <t xml:space="preserve">bone marrow stromal cell antigen 2 </t>
  </si>
  <si>
    <t>BTG3</t>
  </si>
  <si>
    <t>BTG family, member 3</t>
  </si>
  <si>
    <t>CCL4</t>
  </si>
  <si>
    <t>chemokine (C-C motif) ligand 4</t>
  </si>
  <si>
    <t>CD38</t>
  </si>
  <si>
    <t xml:space="preserve">CD38 molecule </t>
  </si>
  <si>
    <t>CD70</t>
  </si>
  <si>
    <t>CD70 molecule</t>
  </si>
  <si>
    <t>CMAH</t>
  </si>
  <si>
    <t xml:space="preserve">cytidine monophosphate-N-acetylneuraminic acid hydroxylase (CMP-N-acetylneuraminate monooxygenase) </t>
  </si>
  <si>
    <t>CSF2</t>
  </si>
  <si>
    <t>colony stimulating factor 2 (granulocyte-macrophage)</t>
  </si>
  <si>
    <t>CTLA4</t>
  </si>
  <si>
    <t xml:space="preserve">cytotoxic T-lymphocyte-associated protein 4 </t>
  </si>
  <si>
    <t>DGKI</t>
  </si>
  <si>
    <t xml:space="preserve">diacylglycerol kinase, iota </t>
  </si>
  <si>
    <t>DOK5</t>
  </si>
  <si>
    <t>docking protein 5</t>
  </si>
  <si>
    <t>DPP4</t>
  </si>
  <si>
    <t xml:space="preserve">dipeptidyl-peptidase 4 (CD26, adenosine deaminase complexing protein 2) </t>
  </si>
  <si>
    <t>DUSP5</t>
  </si>
  <si>
    <t>dual specificity phosphatase 5</t>
  </si>
  <si>
    <t>EGFL6</t>
  </si>
  <si>
    <t>EGF-like-domain, multiple 6</t>
  </si>
  <si>
    <t>GGT1</t>
  </si>
  <si>
    <t>gamma-glutamyltransferase 1</t>
  </si>
  <si>
    <t>HBEGF</t>
  </si>
  <si>
    <t>heparin-binding EGF-like growth factor</t>
  </si>
  <si>
    <t>IFNG</t>
  </si>
  <si>
    <t>interferon, gamma</t>
  </si>
  <si>
    <t>IL12RB2</t>
  </si>
  <si>
    <t xml:space="preserve">interleukin 12 receptor, beta 2 </t>
  </si>
  <si>
    <t>IL22</t>
  </si>
  <si>
    <t>interleukin 22</t>
  </si>
  <si>
    <t>LRP8</t>
  </si>
  <si>
    <t xml:space="preserve">low density lipoprotein receptor-related protein 8, apolipoprotein e receptor </t>
  </si>
  <si>
    <t>LRRN3</t>
  </si>
  <si>
    <t xml:space="preserve">leucine rich repeat neuronal 3 </t>
  </si>
  <si>
    <t>LTA</t>
  </si>
  <si>
    <t>lymphotoxin alpha (TNF superfamily, member 1)</t>
  </si>
  <si>
    <t>SGCB</t>
  </si>
  <si>
    <t>sarcoglycan, beta (43kDa dystrophin-associated glycoprotein)</t>
  </si>
  <si>
    <t>SYNGR3</t>
  </si>
  <si>
    <t>synaptogyrin 3</t>
  </si>
  <si>
    <t>ZBTB32</t>
  </si>
  <si>
    <t>zinc finger and BTB domain containing 32</t>
  </si>
  <si>
    <t>Th17 cells</t>
  </si>
  <si>
    <t>IL17A</t>
  </si>
  <si>
    <t>interleukin 17A</t>
  </si>
  <si>
    <t>IL17RA</t>
  </si>
  <si>
    <t>interleukin 17 receptor A</t>
  </si>
  <si>
    <t>RORC</t>
  </si>
  <si>
    <t>RAR-related orphan receptor C</t>
  </si>
  <si>
    <t>Th2 cells</t>
  </si>
  <si>
    <t>ADCY1</t>
  </si>
  <si>
    <t xml:space="preserve">adenylate cyclase 1 (brain) </t>
  </si>
  <si>
    <t>AHI1</t>
  </si>
  <si>
    <t xml:space="preserve">Abelson helper integration site 1 </t>
  </si>
  <si>
    <t>ANK1</t>
  </si>
  <si>
    <t>ankyrin 1, erythrocytic</t>
  </si>
  <si>
    <t>BIRC5</t>
  </si>
  <si>
    <t>baculoviral IAP repeat-containing 5 (survivin)</t>
  </si>
  <si>
    <t>CDC25C</t>
  </si>
  <si>
    <t xml:space="preserve">cell division cycle 25 homolog C (S. pombe) </t>
  </si>
  <si>
    <t>CDC7</t>
  </si>
  <si>
    <t>cell division cycle 7 homolog (S. cerevisiae)</t>
  </si>
  <si>
    <t>CENPF</t>
  </si>
  <si>
    <t xml:space="preserve">centromere protein F, 350/400ka (mitosin) </t>
  </si>
  <si>
    <t>CXCR6</t>
  </si>
  <si>
    <t>chemokine (C-X-C motif) receptor 6</t>
  </si>
  <si>
    <t>DHFR</t>
  </si>
  <si>
    <t xml:space="preserve">dihydrofolate reductase </t>
  </si>
  <si>
    <t>EVI5</t>
  </si>
  <si>
    <t xml:space="preserve">ecotropic viral integration site 5 </t>
  </si>
  <si>
    <t>GATA3</t>
  </si>
  <si>
    <t>GATA binding protein 3</t>
  </si>
  <si>
    <t>GSTA4</t>
  </si>
  <si>
    <t>glutathione S-transferase A4</t>
  </si>
  <si>
    <t>HELLS</t>
  </si>
  <si>
    <t xml:space="preserve">helicase, lymphoid-specific </t>
  </si>
  <si>
    <t>IL26</t>
  </si>
  <si>
    <t xml:space="preserve">interleukin 26 </t>
  </si>
  <si>
    <t>LAIR2</t>
  </si>
  <si>
    <t xml:space="preserve">leukocyte-associated immunoglobulin-like receptor 2 </t>
  </si>
  <si>
    <t>LIMA1</t>
  </si>
  <si>
    <t>LIM domain and actin binding 1</t>
  </si>
  <si>
    <t>MB</t>
  </si>
  <si>
    <t>myoglobin</t>
  </si>
  <si>
    <t>MICAL2</t>
  </si>
  <si>
    <t>microtubule associated monoxygenase, calponin and LIM dom</t>
  </si>
  <si>
    <t>NEIL3</t>
  </si>
  <si>
    <t xml:space="preserve">nei endonuclease VIII-like 3 (E. coli) </t>
  </si>
  <si>
    <t>PHEX</t>
  </si>
  <si>
    <t>phosphate regulating endopeptidase homolog, X-linked (hyp</t>
  </si>
  <si>
    <t>PMCH</t>
  </si>
  <si>
    <t>pro-melanin-concentrating hormone</t>
  </si>
  <si>
    <t>PTGIS</t>
  </si>
  <si>
    <t>prostaglandin I2 (prostacyclin) synthase</t>
  </si>
  <si>
    <t>SLC39A14</t>
  </si>
  <si>
    <t>solute carrier family 39 (zinc transporter), member 14</t>
  </si>
  <si>
    <t>SMAD2</t>
  </si>
  <si>
    <t>SMAD family member 2</t>
  </si>
  <si>
    <t>SNRPD1</t>
  </si>
  <si>
    <t>small nuclear ribonucleoprotein D1 polypeptide 16kDa</t>
  </si>
  <si>
    <t>WDHD1</t>
  </si>
  <si>
    <t xml:space="preserve">WD repeat and HMG-box DNA binding protein 1 </t>
  </si>
  <si>
    <t>Treg cells</t>
  </si>
  <si>
    <t>FOXP3</t>
  </si>
  <si>
    <t>forkhead box P3</t>
  </si>
  <si>
    <t>Angiogenesis</t>
  </si>
  <si>
    <t>CDH5</t>
  </si>
  <si>
    <t xml:space="preserve"> cadherin 5, type 2 (vascular endothelium)</t>
  </si>
  <si>
    <t>ELTD1</t>
  </si>
  <si>
    <t xml:space="preserve"> EGF, latrophilin and seven transmembrane domain containing 1</t>
  </si>
  <si>
    <t>CLEC14A</t>
  </si>
  <si>
    <t xml:space="preserve"> C-type lectin domain family 14, member A</t>
  </si>
  <si>
    <t>LDB2</t>
  </si>
  <si>
    <t xml:space="preserve"> LIM domain binding 2</t>
  </si>
  <si>
    <t>ECSCR</t>
  </si>
  <si>
    <t xml:space="preserve"> endothelial cell surface expressed chemotaxis and apoptosis regulator</t>
  </si>
  <si>
    <t>MYCT1</t>
  </si>
  <si>
    <t xml:space="preserve"> myc target 1</t>
  </si>
  <si>
    <t>RHOJ</t>
  </si>
  <si>
    <t xml:space="preserve"> ras homolog family member J</t>
  </si>
  <si>
    <t>VWF</t>
  </si>
  <si>
    <t xml:space="preserve"> von Willebrand factor</t>
  </si>
  <si>
    <t>TIE1</t>
  </si>
  <si>
    <t xml:space="preserve"> tyrosine kinase with immunoglobulin-like and EGF-like domains 1</t>
  </si>
  <si>
    <t>KDR</t>
  </si>
  <si>
    <t xml:space="preserve"> kinase insert domain receptor (a type III receptor tyrosine kinase)</t>
  </si>
  <si>
    <t>ESAM</t>
  </si>
  <si>
    <t xml:space="preserve"> endothelial cell adhesion molecule</t>
  </si>
  <si>
    <t>PTPRB</t>
  </si>
  <si>
    <t xml:space="preserve"> protein tyrosine phosphatase, receptor type, B</t>
  </si>
  <si>
    <t>GPR116</t>
  </si>
  <si>
    <t xml:space="preserve"> G protein-coupled receptor 116</t>
  </si>
  <si>
    <t>SPARCL1</t>
  </si>
  <si>
    <t xml:space="preserve"> SPARC-like 1 (hevin)</t>
  </si>
  <si>
    <t>EMCN</t>
  </si>
  <si>
    <t xml:space="preserve"> endomucin</t>
  </si>
  <si>
    <t>ROBO4</t>
  </si>
  <si>
    <t xml:space="preserve"> roundabout, axon guidance receptor, homolog 4 (Drosophila)</t>
  </si>
  <si>
    <t>ENG</t>
  </si>
  <si>
    <t xml:space="preserve"> endoglin</t>
  </si>
  <si>
    <t>TEK</t>
  </si>
  <si>
    <t xml:space="preserve"> TEK tyrosine kinase, endothelial</t>
  </si>
  <si>
    <t>S1PR1</t>
  </si>
  <si>
    <t xml:space="preserve"> sphingosine-1-phosphate receptor 1</t>
  </si>
  <si>
    <t>A2M</t>
  </si>
  <si>
    <t xml:space="preserve"> alpha-2-macroglobulin</t>
  </si>
  <si>
    <t>JAM2</t>
  </si>
  <si>
    <t xml:space="preserve"> junctional adhesion molecule 2</t>
  </si>
  <si>
    <t>COL15A1</t>
  </si>
  <si>
    <t xml:space="preserve"> collagen, type XV, alpha 1</t>
  </si>
  <si>
    <t>PECAM1</t>
  </si>
  <si>
    <t xml:space="preserve"> platelet/endothelial cell adhesion molecule 1</t>
  </si>
  <si>
    <t>CALCRL</t>
  </si>
  <si>
    <t xml:space="preserve"> calcitonin receptor-like</t>
  </si>
  <si>
    <t>CLEC3B</t>
  </si>
  <si>
    <t xml:space="preserve"> C-type lectin domain family 3, member B</t>
  </si>
  <si>
    <t>PLVAP</t>
  </si>
  <si>
    <t xml:space="preserve"> plasmalemma vesicle associated protein</t>
  </si>
  <si>
    <t>RGS5</t>
  </si>
  <si>
    <t xml:space="preserve"> regulator of G-protein signaling 5</t>
  </si>
  <si>
    <t>LRRC32</t>
  </si>
  <si>
    <t xml:space="preserve"> leucine rich repeat containing 32</t>
  </si>
  <si>
    <t>EBF1</t>
  </si>
  <si>
    <t xml:space="preserve"> early B-cell factor 1</t>
  </si>
  <si>
    <t>ADCY4</t>
  </si>
  <si>
    <t xml:space="preserve"> adenylate cyclase 4</t>
  </si>
  <si>
    <t>ACVRL1</t>
  </si>
  <si>
    <t xml:space="preserve"> activin A receptor type II-like 1</t>
  </si>
  <si>
    <t>GPR124</t>
  </si>
  <si>
    <t xml:space="preserve"> G protein-coupled receptor 124</t>
  </si>
  <si>
    <t>APLNR</t>
  </si>
  <si>
    <t xml:space="preserve"> apelin receptor</t>
  </si>
  <si>
    <t>TM4SF18</t>
  </si>
  <si>
    <t xml:space="preserve"> transmembrane 4 L six family member 18</t>
  </si>
  <si>
    <t>GNG11</t>
  </si>
  <si>
    <t xml:space="preserve"> guanine nucleotide binding protein (G protein), gamma 11</t>
  </si>
  <si>
    <t>CNRIP1</t>
  </si>
  <si>
    <t xml:space="preserve"> cannabinoid receptor interacting protein 1</t>
  </si>
  <si>
    <t>ZNF423</t>
  </si>
  <si>
    <t xml:space="preserve"> zinc finger protein 423</t>
  </si>
  <si>
    <t>GIMAP8</t>
  </si>
  <si>
    <t xml:space="preserve"> GTPase, IMAP family member 8</t>
  </si>
  <si>
    <t>PDGFD</t>
  </si>
  <si>
    <t xml:space="preserve"> platelet derived growth factor D</t>
  </si>
  <si>
    <t>ITGA9</t>
  </si>
  <si>
    <t xml:space="preserve"> integrin, alpha 9</t>
  </si>
  <si>
    <t>EDNRB</t>
  </si>
  <si>
    <t xml:space="preserve"> endothelin receptor type B</t>
  </si>
  <si>
    <t>HLA-A</t>
  </si>
  <si>
    <t>Major Histocompatibility Complex, Class I, A</t>
  </si>
  <si>
    <t>HLA-B</t>
  </si>
  <si>
    <t>Major Histocompatibility Complex, Class I, B</t>
  </si>
  <si>
    <t>HLA-C</t>
  </si>
  <si>
    <t>Major Histocompatibility Complex, Class I, C</t>
  </si>
  <si>
    <t>B2M</t>
  </si>
  <si>
    <t>Beta-2-Microglobulin</t>
  </si>
  <si>
    <t>TAP1</t>
  </si>
  <si>
    <t>Transporter 1, ATP-Binding Cassette, Sub-Family B (MDR/TAP)</t>
  </si>
  <si>
    <t>TAP2</t>
  </si>
  <si>
    <t>Transporter 2, ATP-Binding Cassette, Sub-Family B (MDR/TAP)</t>
  </si>
  <si>
    <t>TAPBP</t>
  </si>
  <si>
    <t>TAP Binding Protein (Tapasin)</t>
  </si>
  <si>
    <t>Supplementary Table 2. TCGA pan-cancer immune cell decomposition scores</t>
  </si>
  <si>
    <t>Legend</t>
  </si>
  <si>
    <r>
      <t xml:space="preserve">Immune cell types used both in the </t>
    </r>
    <r>
      <rPr>
        <b/>
        <sz val="13"/>
        <rFont val="Calibri"/>
        <family val="2"/>
        <scheme val="minor"/>
      </rPr>
      <t>T cell infiltration score</t>
    </r>
    <r>
      <rPr>
        <sz val="13"/>
        <rFont val="Calibri"/>
        <family val="2"/>
        <scheme val="minor"/>
      </rPr>
      <t xml:space="preserve"> and the</t>
    </r>
    <r>
      <rPr>
        <b/>
        <sz val="13"/>
        <rFont val="Calibri"/>
        <family val="2"/>
        <scheme val="minor"/>
      </rPr>
      <t xml:space="preserve"> overall immune infiltration score</t>
    </r>
  </si>
  <si>
    <r>
      <t xml:space="preserve">Immune cell types used only in the </t>
    </r>
    <r>
      <rPr>
        <b/>
        <sz val="13"/>
        <rFont val="Calibri"/>
        <family val="2"/>
        <scheme val="minor"/>
      </rPr>
      <t>overall immune infiltration score</t>
    </r>
  </si>
  <si>
    <t>Immune cell types excluded from infiltration score computations (see Online Methods)</t>
  </si>
  <si>
    <t>TUMOR SAMPLES</t>
  </si>
  <si>
    <t>TCGA-OR-A5J1-01</t>
  </si>
  <si>
    <t>TCGA-OR-A5J2-01</t>
  </si>
  <si>
    <t>TCGA-OR-A5J3-01</t>
  </si>
  <si>
    <t>TCGA-OR-A5J5-01</t>
  </si>
  <si>
    <t>TCGA-OR-A5J6-01</t>
  </si>
  <si>
    <t>TCGA-OR-A5J7-01</t>
  </si>
  <si>
    <t>TCGA-OR-A5J8-01</t>
  </si>
  <si>
    <t>TCGA-OR-A5J9-01</t>
  </si>
  <si>
    <t>TCGA-OR-A5JA-01</t>
  </si>
  <si>
    <t>TCGA-OR-A5JB-01</t>
  </si>
  <si>
    <t>TCGA-OR-A5JC-01</t>
  </si>
  <si>
    <t>TCGA-OR-A5JD-01</t>
  </si>
  <si>
    <t>TCGA-OR-A5JE-01</t>
  </si>
  <si>
    <t>TCGA-OR-A5JF-01</t>
  </si>
  <si>
    <t>TCGA-OR-A5JG-01</t>
  </si>
  <si>
    <t>TCGA-OR-A5JI-01</t>
  </si>
  <si>
    <t>TCGA-OR-A5JJ-01</t>
  </si>
  <si>
    <t>TCGA-OR-A5JK-01</t>
  </si>
  <si>
    <t>TCGA-OR-A5JL-01</t>
  </si>
  <si>
    <t>TCGA-OR-A5JM-01</t>
  </si>
  <si>
    <t>TCGA-OR-A5JO-01</t>
  </si>
  <si>
    <t>TCGA-OR-A5JP-01</t>
  </si>
  <si>
    <t>TCGA-OR-A5JQ-01</t>
  </si>
  <si>
    <t>TCGA-OR-A5JR-01</t>
  </si>
  <si>
    <t>TCGA-OR-A5JS-01</t>
  </si>
  <si>
    <t>TCGA-OR-A5JT-01</t>
  </si>
  <si>
    <t>TCGA-OR-A5JV-01</t>
  </si>
  <si>
    <t>TCGA-OR-A5JW-01</t>
  </si>
  <si>
    <t>TCGA-OR-A5JX-01</t>
  </si>
  <si>
    <t>TCGA-OR-A5JY-01</t>
  </si>
  <si>
    <t>TCGA-OR-A5JZ-01</t>
  </si>
  <si>
    <t>TCGA-OR-A5K0-01</t>
  </si>
  <si>
    <t>TCGA-OR-A5K1-01</t>
  </si>
  <si>
    <t>TCGA-OR-A5K2-01</t>
  </si>
  <si>
    <t>TCGA-OR-A5K3-01</t>
  </si>
  <si>
    <t>TCGA-OR-A5K4-01</t>
  </si>
  <si>
    <t>TCGA-OR-A5K5-01</t>
  </si>
  <si>
    <t>TCGA-OR-A5K6-01</t>
  </si>
  <si>
    <t>TCGA-OR-A5K8-01</t>
  </si>
  <si>
    <t>TCGA-OR-A5K9-01</t>
  </si>
  <si>
    <t>TCGA-OR-A5KO-01</t>
  </si>
  <si>
    <t>TCGA-OR-A5KT-01</t>
  </si>
  <si>
    <t>TCGA-OR-A5KU-01</t>
  </si>
  <si>
    <t>TCGA-OR-A5KV-01</t>
  </si>
  <si>
    <t>TCGA-OR-A5KW-01</t>
  </si>
  <si>
    <t>TCGA-OR-A5KX-01</t>
  </si>
  <si>
    <t>TCGA-OR-A5KY-01</t>
  </si>
  <si>
    <t>TCGA-OR-A5KZ-01</t>
  </si>
  <si>
    <t>TCGA-OR-A5L3-01</t>
  </si>
  <si>
    <t>TCGA-OR-A5L4-01</t>
  </si>
  <si>
    <t>TCGA-OR-A5L5-01</t>
  </si>
  <si>
    <t>TCGA-OR-A5L6-01</t>
  </si>
  <si>
    <t>TCGA-OR-A5L8-01</t>
  </si>
  <si>
    <t>TCGA-OR-A5L9-01</t>
  </si>
  <si>
    <t>TCGA-OR-A5LA-01</t>
  </si>
  <si>
    <t>TCGA-OR-A5LB-01</t>
  </si>
  <si>
    <t>TCGA-OR-A5LC-01</t>
  </si>
  <si>
    <t>TCGA-OR-A5LD-01</t>
  </si>
  <si>
    <t>TCGA-OR-A5LE-01</t>
  </si>
  <si>
    <t>TCGA-OR-A5LG-01</t>
  </si>
  <si>
    <t>TCGA-OR-A5LH-01</t>
  </si>
  <si>
    <t>TCGA-OR-A5LJ-01</t>
  </si>
  <si>
    <t>TCGA-OR-A5LK-01</t>
  </si>
  <si>
    <t>TCGA-OR-A5LL-01</t>
  </si>
  <si>
    <t>TCGA-OR-A5LM-01</t>
  </si>
  <si>
    <t>TCGA-OR-A5LN-01</t>
  </si>
  <si>
    <t>TCGA-OR-A5LO-01</t>
  </si>
  <si>
    <t>TCGA-OR-A5LP-01</t>
  </si>
  <si>
    <t>TCGA-OR-A5LR-01</t>
  </si>
  <si>
    <t>TCGA-OR-A5LS-01</t>
  </si>
  <si>
    <t>TCGA-OR-A5LT-01</t>
  </si>
  <si>
    <t>TCGA-OU-A5PI-01</t>
  </si>
  <si>
    <t>TCGA-P6-A5OF-01</t>
  </si>
  <si>
    <t>TCGA-P6-A5OG-01</t>
  </si>
  <si>
    <t>TCGA-PA-A5YG-01</t>
  </si>
  <si>
    <t>TCGA-PK-A5H8-01</t>
  </si>
  <si>
    <t>TCGA-PK-A5H9-01</t>
  </si>
  <si>
    <t>TCGA-PK-A5HA-01</t>
  </si>
  <si>
    <t>TCGA-PK-A5HB-01</t>
  </si>
  <si>
    <t>TCGA-2F-A9KO-01</t>
  </si>
  <si>
    <t>TCGA-2F-A9KP-01</t>
  </si>
  <si>
    <t>TCGA-2F-A9KQ-01</t>
  </si>
  <si>
    <t>TCGA-2F-A9KR-01</t>
  </si>
  <si>
    <t>TCGA-2F-A9KT-01</t>
  </si>
  <si>
    <t>TCGA-2F-A9KW-01</t>
  </si>
  <si>
    <t>TCGA-4Z-AA7M-01</t>
  </si>
  <si>
    <t>TCGA-4Z-AA7N-01</t>
  </si>
  <si>
    <t>TCGA-4Z-AA7O-01</t>
  </si>
  <si>
    <t>TCGA-4Z-AA7Q-01</t>
  </si>
  <si>
    <t>TCGA-4Z-AA7R-01</t>
  </si>
  <si>
    <t>TCGA-4Z-AA7S-01</t>
  </si>
  <si>
    <t>TCGA-4Z-AA7W-01</t>
  </si>
  <si>
    <t>TCGA-4Z-AA7Y-01</t>
  </si>
  <si>
    <t>TCGA-4Z-AA80-01</t>
  </si>
  <si>
    <t>TCGA-4Z-AA81-01</t>
  </si>
  <si>
    <t>TCGA-4Z-AA82-01</t>
  </si>
  <si>
    <t>TCGA-4Z-AA83-01</t>
  </si>
  <si>
    <t>TCGA-4Z-AA84-01</t>
  </si>
  <si>
    <t>TCGA-4Z-AA86-01</t>
  </si>
  <si>
    <t>TCGA-4Z-AA87-01</t>
  </si>
  <si>
    <t>TCGA-4Z-AA89-01</t>
  </si>
  <si>
    <t>TCGA-5N-A9KI-01</t>
  </si>
  <si>
    <t>TCGA-5N-A9KM-01</t>
  </si>
  <si>
    <t>TCGA-BL-A0C8-01</t>
  </si>
  <si>
    <t>TCGA-BL-A13I-01</t>
  </si>
  <si>
    <t>TCGA-BL-A13J-01</t>
  </si>
  <si>
    <t>TCGA-BL-A3JM-01</t>
  </si>
  <si>
    <t>TCGA-BL-A5ZZ-01</t>
  </si>
  <si>
    <t>TCGA-BT-A0S7-01</t>
  </si>
  <si>
    <t>TCGA-BT-A0YX-01</t>
  </si>
  <si>
    <t>TCGA-BT-A20J-01</t>
  </si>
  <si>
    <t>TCGA-BT-A20N-01</t>
  </si>
  <si>
    <t>TCGA-BT-A20O-01</t>
  </si>
  <si>
    <t>TCGA-BT-A20P-01</t>
  </si>
  <si>
    <t>TCGA-BT-A20Q-01</t>
  </si>
  <si>
    <t>TCGA-BT-A20R-01</t>
  </si>
  <si>
    <t>TCGA-BT-A20T-01</t>
  </si>
  <si>
    <t>TCGA-BT-A20U-01</t>
  </si>
  <si>
    <t>TCGA-BT-A20V-01</t>
  </si>
  <si>
    <t>TCGA-BT-A20W-01</t>
  </si>
  <si>
    <t>TCGA-BT-A20X-01</t>
  </si>
  <si>
    <t>TCGA-BT-A2LA-01</t>
  </si>
  <si>
    <t>TCGA-BT-A2LB-01</t>
  </si>
  <si>
    <t>TCGA-BT-A2LD-01</t>
  </si>
  <si>
    <t>TCGA-BT-A3PH-01</t>
  </si>
  <si>
    <t>TCGA-BT-A3PJ-01</t>
  </si>
  <si>
    <t>TCGA-BT-A3PK-01</t>
  </si>
  <si>
    <t>TCGA-BT-A42C-01</t>
  </si>
  <si>
    <t>TCGA-BT-A42E-01</t>
  </si>
  <si>
    <t>TCGA-BT-A42F-01</t>
  </si>
  <si>
    <t>TCGA-C4-A0EZ-01</t>
  </si>
  <si>
    <t>TCGA-C4-A0F0-01</t>
  </si>
  <si>
    <t>TCGA-C4-A0F1-01</t>
  </si>
  <si>
    <t>TCGA-C4-A0F6-01</t>
  </si>
  <si>
    <t>TCGA-C4-A0F7-01</t>
  </si>
  <si>
    <t>TCGA-CF-A1HR-01</t>
  </si>
  <si>
    <t>TCGA-CF-A1HS-01</t>
  </si>
  <si>
    <t>TCGA-CF-A27C-01</t>
  </si>
  <si>
    <t>TCGA-CF-A3MF-01</t>
  </si>
  <si>
    <t>TCGA-CF-A3MG-01</t>
  </si>
  <si>
    <t>TCGA-CF-A3MH-01</t>
  </si>
  <si>
    <t>TCGA-CF-A3MI-01</t>
  </si>
  <si>
    <t>TCGA-CF-A47S-01</t>
  </si>
  <si>
    <t>TCGA-CF-A47T-01</t>
  </si>
  <si>
    <t>TCGA-CF-A47V-01</t>
  </si>
  <si>
    <t>TCGA-CF-A47W-01</t>
  </si>
  <si>
    <t>TCGA-CF-A47X-01</t>
  </si>
  <si>
    <t>TCGA-CF-A47Y-01</t>
  </si>
  <si>
    <t>TCGA-CF-A5U8-01</t>
  </si>
  <si>
    <t>TCGA-CF-A5UA-01</t>
  </si>
  <si>
    <t>TCGA-CF-A7I0-01</t>
  </si>
  <si>
    <t>TCGA-CF-A8HX-01</t>
  </si>
  <si>
    <t>TCGA-CF-A8HY-01</t>
  </si>
  <si>
    <t>TCGA-CF-A9FF-01</t>
  </si>
  <si>
    <t>TCGA-CF-A9FH-01</t>
  </si>
  <si>
    <t>TCGA-CF-A9FL-01</t>
  </si>
  <si>
    <t>TCGA-CF-A9FM-01</t>
  </si>
  <si>
    <t>TCGA-CU-A0YN-01</t>
  </si>
  <si>
    <t>TCGA-CU-A0YO-01</t>
  </si>
  <si>
    <t>TCGA-CU-A0YR-01</t>
  </si>
  <si>
    <t>TCGA-CU-A3KJ-01</t>
  </si>
  <si>
    <t>TCGA-CU-A3QU-01</t>
  </si>
  <si>
    <t>TCGA-CU-A3YL-01</t>
  </si>
  <si>
    <t>TCGA-CU-A5W6-01</t>
  </si>
  <si>
    <t>TCGA-CU-A72E-01</t>
  </si>
  <si>
    <t>TCGA-DK-A1A3-01</t>
  </si>
  <si>
    <t>TCGA-DK-A1A5-01</t>
  </si>
  <si>
    <t>TCGA-DK-A1A6-01</t>
  </si>
  <si>
    <t>TCGA-DK-A1A7-01</t>
  </si>
  <si>
    <t>TCGA-DK-A1AA-01</t>
  </si>
  <si>
    <t>TCGA-DK-A1AB-01</t>
  </si>
  <si>
    <t>TCGA-DK-A1AC-01</t>
  </si>
  <si>
    <t>TCGA-DK-A1AD-01</t>
  </si>
  <si>
    <t>TCGA-DK-A1AE-01</t>
  </si>
  <si>
    <t>TCGA-DK-A1AF-01</t>
  </si>
  <si>
    <t>TCGA-DK-A1AG-01</t>
  </si>
  <si>
    <t>TCGA-DK-A2HX-01</t>
  </si>
  <si>
    <t>TCGA-DK-A2I1-01</t>
  </si>
  <si>
    <t>TCGA-DK-A2I2-01</t>
  </si>
  <si>
    <t>TCGA-DK-A2I4-01</t>
  </si>
  <si>
    <t>TCGA-DK-A2I6-01</t>
  </si>
  <si>
    <t>TCGA-DK-A3IK-01</t>
  </si>
  <si>
    <t>TCGA-DK-A3IL-01</t>
  </si>
  <si>
    <t>TCGA-DK-A3IM-01</t>
  </si>
  <si>
    <t>TCGA-DK-A3IN-01</t>
  </si>
  <si>
    <t>TCGA-DK-A3IQ-01</t>
  </si>
  <si>
    <t>TCGA-DK-A3IS-01</t>
  </si>
  <si>
    <t>TCGA-DK-A3IT-01</t>
  </si>
  <si>
    <t>TCGA-DK-A3IU-01</t>
  </si>
  <si>
    <t>TCGA-DK-A3IV-01</t>
  </si>
  <si>
    <t>TCGA-DK-A3WW-01</t>
  </si>
  <si>
    <t>TCGA-DK-A3WX-01</t>
  </si>
  <si>
    <t>TCGA-DK-A3WY-01</t>
  </si>
  <si>
    <t>TCGA-DK-A3X1-01</t>
  </si>
  <si>
    <t>TCGA-DK-A3X2-01</t>
  </si>
  <si>
    <t>TCGA-DK-A6AV-01</t>
  </si>
  <si>
    <t>TCGA-DK-A6AW-01</t>
  </si>
  <si>
    <t>TCGA-DK-A6B0-01</t>
  </si>
  <si>
    <t>TCGA-DK-A6B1-01</t>
  </si>
  <si>
    <t>TCGA-DK-A6B2-01</t>
  </si>
  <si>
    <t>TCGA-DK-A6B5-01</t>
  </si>
  <si>
    <t>TCGA-DK-A6B6-01</t>
  </si>
  <si>
    <t>TCGA-DK-AA6L-01</t>
  </si>
  <si>
    <t>TCGA-DK-AA6M-01</t>
  </si>
  <si>
    <t>TCGA-DK-AA6P-01</t>
  </si>
  <si>
    <t>TCGA-DK-AA6Q-01</t>
  </si>
  <si>
    <t>TCGA-DK-AA6R-01</t>
  </si>
  <si>
    <t>TCGA-DK-AA6S-01</t>
  </si>
  <si>
    <t>TCGA-DK-AA6T-01</t>
  </si>
  <si>
    <t>TCGA-DK-AA6U-01</t>
  </si>
  <si>
    <t>TCGA-DK-AA6W-01</t>
  </si>
  <si>
    <t>TCGA-DK-AA6X-01</t>
  </si>
  <si>
    <t>TCGA-DK-AA71-01</t>
  </si>
  <si>
    <t>TCGA-DK-AA74-01</t>
  </si>
  <si>
    <t>TCGA-DK-AA75-01</t>
  </si>
  <si>
    <t>TCGA-DK-AA76-01</t>
  </si>
  <si>
    <t>TCGA-DK-AA77-01</t>
  </si>
  <si>
    <t>TCGA-E5-A2PC-01</t>
  </si>
  <si>
    <t>TCGA-E5-A4TZ-01</t>
  </si>
  <si>
    <t>TCGA-E5-A4U1-01</t>
  </si>
  <si>
    <t>TCGA-E7-A3X6-01</t>
  </si>
  <si>
    <t>TCGA-E7-A3Y1-01</t>
  </si>
  <si>
    <t>TCGA-E7-A4IJ-01</t>
  </si>
  <si>
    <t>TCGA-E7-A4XJ-01</t>
  </si>
  <si>
    <t>TCGA-E7-A519-01</t>
  </si>
  <si>
    <t>TCGA-E7-A541-01</t>
  </si>
  <si>
    <t>TCGA-E7-A5KE-01</t>
  </si>
  <si>
    <t>TCGA-E7-A5KF-01</t>
  </si>
  <si>
    <t>TCGA-E7-A677-01</t>
  </si>
  <si>
    <t>TCGA-E7-A678-01</t>
  </si>
  <si>
    <t>TCGA-E7-A6MD-01</t>
  </si>
  <si>
    <t>TCGA-E7-A6ME-01</t>
  </si>
  <si>
    <t>TCGA-E7-A6MF-01</t>
  </si>
  <si>
    <t>TCGA-E7-A7DU-01</t>
  </si>
  <si>
    <t>TCGA-E7-A7DV-01</t>
  </si>
  <si>
    <t>TCGA-E7-A7PW-01</t>
  </si>
  <si>
    <t>TCGA-E7-A7XN-01</t>
  </si>
  <si>
    <t>TCGA-E7-A85H-01</t>
  </si>
  <si>
    <t>TCGA-E7-A8O7-01</t>
  </si>
  <si>
    <t>TCGA-E7-A8O8-01</t>
  </si>
  <si>
    <t>TCGA-E7-A97P-01</t>
  </si>
  <si>
    <t>TCGA-E7-A97Q-01</t>
  </si>
  <si>
    <t>TCGA-FD-A3B3-01</t>
  </si>
  <si>
    <t>TCGA-FD-A3B4-01</t>
  </si>
  <si>
    <t>TCGA-FD-A3B5-01</t>
  </si>
  <si>
    <t>TCGA-FD-A3B6-01</t>
  </si>
  <si>
    <t>TCGA-FD-A3B7-01</t>
  </si>
  <si>
    <t>TCGA-FD-A3B8-01</t>
  </si>
  <si>
    <t>TCGA-FD-A3N5-01</t>
  </si>
  <si>
    <t>TCGA-FD-A3N6-01</t>
  </si>
  <si>
    <t>TCGA-FD-A3NA-01</t>
  </si>
  <si>
    <t>TCGA-FD-A3SJ-01</t>
  </si>
  <si>
    <t>TCGA-FD-A3SL-01</t>
  </si>
  <si>
    <t>TCGA-FD-A3SM-01</t>
  </si>
  <si>
    <t>TCGA-FD-A3SN-01</t>
  </si>
  <si>
    <t>TCGA-FD-A3SO-01</t>
  </si>
  <si>
    <t>TCGA-FD-A3SP-01</t>
  </si>
  <si>
    <t>TCGA-FD-A3SQ-01</t>
  </si>
  <si>
    <t>TCGA-FD-A3SR-01</t>
  </si>
  <si>
    <t>TCGA-FD-A3SS-01</t>
  </si>
  <si>
    <t>TCGA-FD-A43N-01</t>
  </si>
  <si>
    <t>TCGA-FD-A43P-01</t>
  </si>
  <si>
    <t>TCGA-FD-A43S-01</t>
  </si>
  <si>
    <t>TCGA-FD-A43U-01</t>
  </si>
  <si>
    <t>TCGA-FD-A43X-01</t>
  </si>
  <si>
    <t>TCGA-FD-A43Y-01</t>
  </si>
  <si>
    <t>TCGA-FD-A5BR-01</t>
  </si>
  <si>
    <t>TCGA-FD-A5BS-01</t>
  </si>
  <si>
    <t>TCGA-FD-A5BT-01</t>
  </si>
  <si>
    <t>TCGA-FD-A5BU-01</t>
  </si>
  <si>
    <t>TCGA-FD-A5BV-01</t>
  </si>
  <si>
    <t>TCGA-FD-A5BX-01</t>
  </si>
  <si>
    <t>TCGA-FD-A5BY-01</t>
  </si>
  <si>
    <t>TCGA-FD-A5BZ-01</t>
  </si>
  <si>
    <t>TCGA-FD-A5C0-01</t>
  </si>
  <si>
    <t>TCGA-FD-A5C1-01</t>
  </si>
  <si>
    <t>TCGA-FD-A62N-01</t>
  </si>
  <si>
    <t>TCGA-FD-A62O-01</t>
  </si>
  <si>
    <t>TCGA-FD-A62P-01</t>
  </si>
  <si>
    <t>TCGA-FD-A62S-01</t>
  </si>
  <si>
    <t>TCGA-FD-A6TA-01</t>
  </si>
  <si>
    <t>TCGA-FD-A6TB-01</t>
  </si>
  <si>
    <t>TCGA-FD-A6TC-01</t>
  </si>
  <si>
    <t>TCGA-FD-A6TD-01</t>
  </si>
  <si>
    <t>TCGA-FD-A6TE-01</t>
  </si>
  <si>
    <t>TCGA-FD-A6TF-01</t>
  </si>
  <si>
    <t>TCGA-FD-A6TG-01</t>
  </si>
  <si>
    <t>TCGA-FD-A6TH-01</t>
  </si>
  <si>
    <t>TCGA-FD-A6TI-01</t>
  </si>
  <si>
    <t>TCGA-FD-A6TK-01</t>
  </si>
  <si>
    <t>TCGA-FJ-A3Z7-01</t>
  </si>
  <si>
    <t>TCGA-FJ-A3Z9-01</t>
  </si>
  <si>
    <t>TCGA-FJ-A3ZE-01</t>
  </si>
  <si>
    <t>TCGA-FJ-A3ZF-01</t>
  </si>
  <si>
    <t>TCGA-FJ-A871-01</t>
  </si>
  <si>
    <t>TCGA-FT-A3EE-01</t>
  </si>
  <si>
    <t>TCGA-FT-A61P-01</t>
  </si>
  <si>
    <t>TCGA-G2-A2EC-01</t>
  </si>
  <si>
    <t>TCGA-G2-A2EF-01</t>
  </si>
  <si>
    <t>TCGA-G2-A2EJ-01</t>
  </si>
  <si>
    <t>TCGA-G2-A2EK-01</t>
  </si>
  <si>
    <t>TCGA-G2-A2EL-01</t>
  </si>
  <si>
    <t>TCGA-G2-A2EO-01</t>
  </si>
  <si>
    <t>TCGA-G2-A2ES-01</t>
  </si>
  <si>
    <t>TCGA-G2-A3IB-01</t>
  </si>
  <si>
    <t>TCGA-G2-A3IE-01</t>
  </si>
  <si>
    <t>TCGA-G2-A3VY-01</t>
  </si>
  <si>
    <t>TCGA-G2-AA3B-01</t>
  </si>
  <si>
    <t>TCGA-G2-AA3C-01</t>
  </si>
  <si>
    <t>TCGA-G2-AA3D-01</t>
  </si>
  <si>
    <t>TCGA-G2-AA3F-01</t>
  </si>
  <si>
    <t>TCGA-GC-A3BM-01</t>
  </si>
  <si>
    <t>TCGA-GC-A3I6-01</t>
  </si>
  <si>
    <t>TCGA-GC-A3OO-01</t>
  </si>
  <si>
    <t>TCGA-GC-A3RB-01</t>
  </si>
  <si>
    <t>TCGA-GC-A3RC-01</t>
  </si>
  <si>
    <t>TCGA-GC-A3RD-01</t>
  </si>
  <si>
    <t>TCGA-GC-A3WC-01</t>
  </si>
  <si>
    <t>TCGA-GC-A3YS-01</t>
  </si>
  <si>
    <t>TCGA-GC-A4ZW-01</t>
  </si>
  <si>
    <t>TCGA-GC-A6I1-01</t>
  </si>
  <si>
    <t>TCGA-GC-A6I3-01</t>
  </si>
  <si>
    <t>TCGA-GD-A2C5-01</t>
  </si>
  <si>
    <t>TCGA-GD-A3OP-01</t>
  </si>
  <si>
    <t>TCGA-GD-A3OQ-01</t>
  </si>
  <si>
    <t>TCGA-GD-A3OS-01</t>
  </si>
  <si>
    <t>TCGA-GD-A6C6-01</t>
  </si>
  <si>
    <t>TCGA-GD-A76B-01</t>
  </si>
  <si>
    <t>TCGA-GU-A42P-01</t>
  </si>
  <si>
    <t>TCGA-GU-A42Q-01</t>
  </si>
  <si>
    <t>TCGA-GU-A42R-01</t>
  </si>
  <si>
    <t>TCGA-GU-A762-01</t>
  </si>
  <si>
    <t>TCGA-GU-A763-01</t>
  </si>
  <si>
    <t>TCGA-GU-A764-01</t>
  </si>
  <si>
    <t>TCGA-GU-A766-01</t>
  </si>
  <si>
    <t>TCGA-GU-A767-01</t>
  </si>
  <si>
    <t>TCGA-GU-AATO-01</t>
  </si>
  <si>
    <t>TCGA-GU-AATP-01</t>
  </si>
  <si>
    <t>TCGA-GU-AATQ-01</t>
  </si>
  <si>
    <t>TCGA-GV-A3JV-01</t>
  </si>
  <si>
    <t>TCGA-GV-A3JW-01</t>
  </si>
  <si>
    <t>TCGA-GV-A3JX-01</t>
  </si>
  <si>
    <t>TCGA-GV-A3JZ-01</t>
  </si>
  <si>
    <t>TCGA-GV-A3QF-01</t>
  </si>
  <si>
    <t>TCGA-GV-A3QG-01</t>
  </si>
  <si>
    <t>TCGA-GV-A3QH-01</t>
  </si>
  <si>
    <t>TCGA-GV-A3QI-01</t>
  </si>
  <si>
    <t>TCGA-GV-A3QK-01</t>
  </si>
  <si>
    <t>TCGA-GV-A40E-01</t>
  </si>
  <si>
    <t>TCGA-GV-A40G-01</t>
  </si>
  <si>
    <t>TCGA-GV-A6ZA-01</t>
  </si>
  <si>
    <t>TCGA-H4-A2HO-01</t>
  </si>
  <si>
    <t>TCGA-H4-A2HQ-01</t>
  </si>
  <si>
    <t>TCGA-HQ-A2OE-01</t>
  </si>
  <si>
    <t>TCGA-HQ-A2OF-01</t>
  </si>
  <si>
    <t>TCGA-HQ-A5ND-01</t>
  </si>
  <si>
    <t>TCGA-HQ-A5NE-01</t>
  </si>
  <si>
    <t>TCGA-K4-A3WS-01</t>
  </si>
  <si>
    <t>TCGA-K4-A3WU-01</t>
  </si>
  <si>
    <t>TCGA-K4-A3WV-01</t>
  </si>
  <si>
    <t>TCGA-K4-A4AB-01</t>
  </si>
  <si>
    <t>TCGA-K4-A4AC-01</t>
  </si>
  <si>
    <t>TCGA-K4-A54R-01</t>
  </si>
  <si>
    <t>TCGA-K4-A5RH-01</t>
  </si>
  <si>
    <t>TCGA-K4-A5RI-01</t>
  </si>
  <si>
    <t>TCGA-K4-A5RJ-01</t>
  </si>
  <si>
    <t>TCGA-K4-A6FZ-01</t>
  </si>
  <si>
    <t>TCGA-K4-A6MB-01</t>
  </si>
  <si>
    <t>TCGA-K4-A83P-01</t>
  </si>
  <si>
    <t>TCGA-K4-AAQO-01</t>
  </si>
  <si>
    <t>TCGA-KQ-A41N-01</t>
  </si>
  <si>
    <t>TCGA-KQ-A41O-01</t>
  </si>
  <si>
    <t>TCGA-KQ-A41P-01</t>
  </si>
  <si>
    <t>TCGA-KQ-A41Q-01</t>
  </si>
  <si>
    <t>TCGA-KQ-A41R-01</t>
  </si>
  <si>
    <t>TCGA-KQ-A41S-01</t>
  </si>
  <si>
    <t>TCGA-LC-A66R-01</t>
  </si>
  <si>
    <t>TCGA-LT-A5Z6-01</t>
  </si>
  <si>
    <t>TCGA-LT-A8JT-01</t>
  </si>
  <si>
    <t>TCGA-MV-A51V-01</t>
  </si>
  <si>
    <t>TCGA-PQ-A6FI-01</t>
  </si>
  <si>
    <t>TCGA-PQ-A6FN-01</t>
  </si>
  <si>
    <t>TCGA-R3-A69X-01</t>
  </si>
  <si>
    <t>TCGA-S5-A6DX-01</t>
  </si>
  <si>
    <t>TCGA-S5-AA26-01</t>
  </si>
  <si>
    <t>TCGA-SY-A9G0-01</t>
  </si>
  <si>
    <t>TCGA-SY-A9G5-01</t>
  </si>
  <si>
    <t>TCGA-UY-A78K-01</t>
  </si>
  <si>
    <t>TCGA-UY-A78L-01</t>
  </si>
  <si>
    <t>TCGA-UY-A78M-01</t>
  </si>
  <si>
    <t>TCGA-UY-A78N-01</t>
  </si>
  <si>
    <t>TCGA-UY-A78O-01</t>
  </si>
  <si>
    <t>TCGA-UY-A78P-01</t>
  </si>
  <si>
    <t>TCGA-UY-A8OB-01</t>
  </si>
  <si>
    <t>TCGA-UY-A8OC-01</t>
  </si>
  <si>
    <t>TCGA-UY-A8OD-01</t>
  </si>
  <si>
    <t>TCGA-UY-A9PA-01</t>
  </si>
  <si>
    <t>TCGA-UY-A9PB-01</t>
  </si>
  <si>
    <t>TCGA-UY-A9PD-01</t>
  </si>
  <si>
    <t>TCGA-UY-A9PE-01</t>
  </si>
  <si>
    <t>TCGA-UY-A9PF-01</t>
  </si>
  <si>
    <t>TCGA-UY-A9PH-01</t>
  </si>
  <si>
    <t>TCGA-XF-A8HB-01</t>
  </si>
  <si>
    <t>TCGA-XF-A8HC-01</t>
  </si>
  <si>
    <t>TCGA-XF-A8HD-01</t>
  </si>
  <si>
    <t>TCGA-XF-A8HE-01</t>
  </si>
  <si>
    <t>TCGA-XF-A8HF-01</t>
  </si>
  <si>
    <t>TCGA-XF-A8HG-01</t>
  </si>
  <si>
    <t>TCGA-XF-A8HH-01</t>
  </si>
  <si>
    <t>TCGA-XF-A8HI-01</t>
  </si>
  <si>
    <t>TCGA-XF-A9SH-01</t>
  </si>
  <si>
    <t>TCGA-XF-A9SI-01</t>
  </si>
  <si>
    <t>TCGA-XF-A9SJ-01</t>
  </si>
  <si>
    <t>TCGA-XF-A9SK-01</t>
  </si>
  <si>
    <t>TCGA-XF-A9SL-01</t>
  </si>
  <si>
    <t>TCGA-XF-A9SM-01</t>
  </si>
  <si>
    <t>TCGA-XF-A9SP-01</t>
  </si>
  <si>
    <t>TCGA-XF-A9ST-01</t>
  </si>
  <si>
    <t>TCGA-XF-A9SU-01</t>
  </si>
  <si>
    <t>TCGA-XF-A9SV-01</t>
  </si>
  <si>
    <t>TCGA-XF-A9SW-01</t>
  </si>
  <si>
    <t>TCGA-XF-A9SX-01</t>
  </si>
  <si>
    <t>TCGA-XF-A9SY-01</t>
  </si>
  <si>
    <t>TCGA-XF-A9SZ-01</t>
  </si>
  <si>
    <t>TCGA-XF-A9T0-01</t>
  </si>
  <si>
    <t>TCGA-XF-A9T2-01</t>
  </si>
  <si>
    <t>TCGA-XF-A9T3-01</t>
  </si>
  <si>
    <t>TCGA-XF-A9T4-01</t>
  </si>
  <si>
    <t>TCGA-XF-A9T5-01</t>
  </si>
  <si>
    <t>TCGA-XF-A9T6-01</t>
  </si>
  <si>
    <t>TCGA-XF-A9T8-01</t>
  </si>
  <si>
    <t>TCGA-XF-AAME-01</t>
  </si>
  <si>
    <t>TCGA-XF-AAMG-01</t>
  </si>
  <si>
    <t>TCGA-XF-AAMH-01</t>
  </si>
  <si>
    <t>TCGA-XF-AAMJ-01</t>
  </si>
  <si>
    <t>TCGA-XF-AAML-01</t>
  </si>
  <si>
    <t>TCGA-XF-AAMQ-01</t>
  </si>
  <si>
    <t>TCGA-XF-AAMR-01</t>
  </si>
  <si>
    <t>TCGA-XF-AAMT-01</t>
  </si>
  <si>
    <t>TCGA-XF-AAMW-01</t>
  </si>
  <si>
    <t>TCGA-XF-AAMX-01</t>
  </si>
  <si>
    <t>TCGA-XF-AAMY-01</t>
  </si>
  <si>
    <t>TCGA-XF-AAMZ-01</t>
  </si>
  <si>
    <t>TCGA-XF-AAN0-01</t>
  </si>
  <si>
    <t>TCGA-XF-AAN1-01</t>
  </si>
  <si>
    <t>TCGA-XF-AAN2-01</t>
  </si>
  <si>
    <t>TCGA-XF-AAN3-01</t>
  </si>
  <si>
    <t>TCGA-XF-AAN4-01</t>
  </si>
  <si>
    <t>TCGA-XF-AAN5-01</t>
  </si>
  <si>
    <t>TCGA-XF-AAN7-01</t>
  </si>
  <si>
    <t>TCGA-YC-A89H-01</t>
  </si>
  <si>
    <t>TCGA-YC-A8S6-01</t>
  </si>
  <si>
    <t>TCGA-YC-A9TC-01</t>
  </si>
  <si>
    <t>TCGA-YF-AA3L-01</t>
  </si>
  <si>
    <t>TCGA-YF-AA3M-01</t>
  </si>
  <si>
    <t>TCGA-ZF-A9R0-01</t>
  </si>
  <si>
    <t>TCGA-ZF-A9R1-01</t>
  </si>
  <si>
    <t>TCGA-ZF-A9R2-01</t>
  </si>
  <si>
    <t>TCGA-ZF-A9R3-01</t>
  </si>
  <si>
    <t>TCGA-ZF-A9R4-01</t>
  </si>
  <si>
    <t>TCGA-ZF-A9R5-01</t>
  </si>
  <si>
    <t>TCGA-ZF-A9R7-01</t>
  </si>
  <si>
    <t>TCGA-ZF-A9R9-01</t>
  </si>
  <si>
    <t>TCGA-ZF-A9RC-01</t>
  </si>
  <si>
    <t>TCGA-ZF-A9RD-01</t>
  </si>
  <si>
    <t>TCGA-ZF-A9RE-01</t>
  </si>
  <si>
    <t>TCGA-ZF-A9RF-01</t>
  </si>
  <si>
    <t>TCGA-ZF-A9RL-01</t>
  </si>
  <si>
    <t>TCGA-ZF-A9RM-01</t>
  </si>
  <si>
    <t>TCGA-ZF-A9RN-01</t>
  </si>
  <si>
    <t>TCGA-ZF-AA4N-01</t>
  </si>
  <si>
    <t>TCGA-ZF-AA4R-01</t>
  </si>
  <si>
    <t>TCGA-ZF-AA4T-01</t>
  </si>
  <si>
    <t>TCGA-ZF-AA4U-01</t>
  </si>
  <si>
    <t>TCGA-ZF-AA4V-01</t>
  </si>
  <si>
    <t>TCGA-ZF-AA4W-01</t>
  </si>
  <si>
    <t>TCGA-ZF-AA4X-01</t>
  </si>
  <si>
    <t>TCGA-ZF-AA51-01</t>
  </si>
  <si>
    <t>TCGA-ZF-AA52-01</t>
  </si>
  <si>
    <t>TCGA-ZF-AA53-01</t>
  </si>
  <si>
    <t>TCGA-ZF-AA54-01</t>
  </si>
  <si>
    <t>TCGA-ZF-AA56-01</t>
  </si>
  <si>
    <t>TCGA-ZF-AA58-01</t>
  </si>
  <si>
    <t>TCGA-ZF-AA5H-01</t>
  </si>
  <si>
    <t>TCGA-ZF-AA5N-01</t>
  </si>
  <si>
    <t>TCGA-ZF-AA5P-01</t>
  </si>
  <si>
    <t>TCGA-3C-AAAU-01</t>
  </si>
  <si>
    <t>TCGA-3C-AALI-01</t>
  </si>
  <si>
    <t>TCGA-3C-AALJ-01</t>
  </si>
  <si>
    <t>TCGA-3C-AALK-01</t>
  </si>
  <si>
    <t>TCGA-4H-AAAK-01</t>
  </si>
  <si>
    <t>TCGA-5L-AAT0-01</t>
  </si>
  <si>
    <t>TCGA-5L-AAT1-01</t>
  </si>
  <si>
    <t>TCGA-5T-A9QA-01</t>
  </si>
  <si>
    <t>TCGA-A1-A0SB-01</t>
  </si>
  <si>
    <t>TCGA-A1-A0SD-01</t>
  </si>
  <si>
    <t>TCGA-A1-A0SE-01</t>
  </si>
  <si>
    <t>TCGA-A1-A0SF-01</t>
  </si>
  <si>
    <t>TCGA-A1-A0SG-01</t>
  </si>
  <si>
    <t>TCGA-A1-A0SH-01</t>
  </si>
  <si>
    <t>TCGA-A1-A0SI-01</t>
  </si>
  <si>
    <t>TCGA-A1-A0SJ-01</t>
  </si>
  <si>
    <t>TCGA-A1-A0SK-01</t>
  </si>
  <si>
    <t>TCGA-A1-A0SM-01</t>
  </si>
  <si>
    <t>TCGA-A1-A0SN-01</t>
  </si>
  <si>
    <t>TCGA-A1-A0SO-01</t>
  </si>
  <si>
    <t>TCGA-A1-A0SP-01</t>
  </si>
  <si>
    <t>TCGA-A1-A0SQ-01</t>
  </si>
  <si>
    <t>TCGA-A2-A04N-01</t>
  </si>
  <si>
    <t>TCGA-A2-A04P-01</t>
  </si>
  <si>
    <t>TCGA-A2-A04Q-01</t>
  </si>
  <si>
    <t>TCGA-A2-A04R-01</t>
  </si>
  <si>
    <t>TCGA-A2-A04T-01</t>
  </si>
  <si>
    <t>TCGA-A2-A04U-01</t>
  </si>
  <si>
    <t>TCGA-A2-A04V-01</t>
  </si>
  <si>
    <t>TCGA-A2-A04W-01</t>
  </si>
  <si>
    <t>TCGA-A2-A04X-01</t>
  </si>
  <si>
    <t>TCGA-A2-A04Y-01</t>
  </si>
  <si>
    <t>TCGA-A2-A0CK-01</t>
  </si>
  <si>
    <t>TCGA-A2-A0CL-01</t>
  </si>
  <si>
    <t>TCGA-A2-A0CM-01</t>
  </si>
  <si>
    <t>TCGA-A2-A0CO-01</t>
  </si>
  <si>
    <t>TCGA-A2-A0CP-01</t>
  </si>
  <si>
    <t>TCGA-A2-A0CQ-01</t>
  </si>
  <si>
    <t>TCGA-A2-A0CR-01</t>
  </si>
  <si>
    <t>TCGA-A2-A0CS-01</t>
  </si>
  <si>
    <t>TCGA-A2-A0CT-01</t>
  </si>
  <si>
    <t>TCGA-A2-A0CU-01</t>
  </si>
  <si>
    <t>TCGA-A2-A0CV-01</t>
  </si>
  <si>
    <t>TCGA-A2-A0CW-01</t>
  </si>
  <si>
    <t>TCGA-A2-A0CX-01</t>
  </si>
  <si>
    <t>TCGA-A2-A0CY-01</t>
  </si>
  <si>
    <t>TCGA-A2-A0CZ-01</t>
  </si>
  <si>
    <t>TCGA-A2-A0D0-01</t>
  </si>
  <si>
    <t>TCGA-A2-A0D1-01</t>
  </si>
  <si>
    <t>TCGA-A2-A0D2-01</t>
  </si>
  <si>
    <t>TCGA-A2-A0D3-01</t>
  </si>
  <si>
    <t>TCGA-A2-A0D4-01</t>
  </si>
  <si>
    <t>TCGA-A2-A0EM-01</t>
  </si>
  <si>
    <t>TCGA-A2-A0EN-01</t>
  </si>
  <si>
    <t>TCGA-A2-A0EO-01</t>
  </si>
  <si>
    <t>TCGA-A2-A0EP-01</t>
  </si>
  <si>
    <t>TCGA-A2-A0EQ-01</t>
  </si>
  <si>
    <t>TCGA-A2-A0ER-01</t>
  </si>
  <si>
    <t>TCGA-A2-A0ES-01</t>
  </si>
  <si>
    <t>TCGA-A2-A0ET-01</t>
  </si>
  <si>
    <t>TCGA-A2-A0EU-01</t>
  </si>
  <si>
    <t>TCGA-A2-A0EV-01</t>
  </si>
  <si>
    <t>TCGA-A2-A0EW-01</t>
  </si>
  <si>
    <t>TCGA-A2-A0EX-01</t>
  </si>
  <si>
    <t>TCGA-A2-A0EY-01</t>
  </si>
  <si>
    <t>TCGA-A2-A0ST-01</t>
  </si>
  <si>
    <t>TCGA-A2-A0SU-01</t>
  </si>
  <si>
    <t>TCGA-A2-A0SV-01</t>
  </si>
  <si>
    <t>TCGA-A2-A0SW-01</t>
  </si>
  <si>
    <t>TCGA-A2-A0SX-01</t>
  </si>
  <si>
    <t>TCGA-A2-A0SY-01</t>
  </si>
  <si>
    <t>TCGA-A2-A0T0-01</t>
  </si>
  <si>
    <t>TCGA-A2-A0T1-01</t>
  </si>
  <si>
    <t>TCGA-A2-A0T2-01</t>
  </si>
  <si>
    <t>TCGA-A2-A0T3-01</t>
  </si>
  <si>
    <t>TCGA-A2-A0T4-01</t>
  </si>
  <si>
    <t>TCGA-A2-A0T5-01</t>
  </si>
  <si>
    <t>TCGA-A2-A0T6-01</t>
  </si>
  <si>
    <t>TCGA-A2-A0T7-01</t>
  </si>
  <si>
    <t>TCGA-A2-A0YC-01</t>
  </si>
  <si>
    <t>TCGA-A2-A0YD-01</t>
  </si>
  <si>
    <t>TCGA-A2-A0YE-01</t>
  </si>
  <si>
    <t>TCGA-A2-A0YF-01</t>
  </si>
  <si>
    <t>TCGA-A2-A0YG-01</t>
  </si>
  <si>
    <t>TCGA-A2-A0YH-01</t>
  </si>
  <si>
    <t>TCGA-A2-A0YI-01</t>
  </si>
  <si>
    <t>TCGA-A2-A0YJ-01</t>
  </si>
  <si>
    <t>TCGA-A2-A0YK-01</t>
  </si>
  <si>
    <t>TCGA-A2-A0YL-01</t>
  </si>
  <si>
    <t>TCGA-A2-A0YM-01</t>
  </si>
  <si>
    <t>TCGA-A2-A0YT-01</t>
  </si>
  <si>
    <t>TCGA-A2-A1FV-01</t>
  </si>
  <si>
    <t>TCGA-A2-A1FW-01</t>
  </si>
  <si>
    <t>TCGA-A2-A1FX-01</t>
  </si>
  <si>
    <t>TCGA-A2-A1FZ-01</t>
  </si>
  <si>
    <t>TCGA-A2-A1G0-01</t>
  </si>
  <si>
    <t>TCGA-A2-A1G1-01</t>
  </si>
  <si>
    <t>TCGA-A2-A1G4-01</t>
  </si>
  <si>
    <t>TCGA-A2-A1G6-01</t>
  </si>
  <si>
    <t>TCGA-A2-A259-01</t>
  </si>
  <si>
    <t>TCGA-A2-A25A-01</t>
  </si>
  <si>
    <t>TCGA-A2-A25B-01</t>
  </si>
  <si>
    <t>TCGA-A2-A25C-01</t>
  </si>
  <si>
    <t>TCGA-A2-A25D-01</t>
  </si>
  <si>
    <t>TCGA-A2-A25E-01</t>
  </si>
  <si>
    <t>TCGA-A2-A25F-01</t>
  </si>
  <si>
    <t>TCGA-A2-A3KC-01</t>
  </si>
  <si>
    <t>TCGA-A2-A3KD-01</t>
  </si>
  <si>
    <t>TCGA-A2-A3XS-01</t>
  </si>
  <si>
    <t>TCGA-A2-A3XT-01</t>
  </si>
  <si>
    <t>TCGA-A2-A3XU-01</t>
  </si>
  <si>
    <t>TCGA-A2-A3XV-01</t>
  </si>
  <si>
    <t>TCGA-A2-A3XW-01</t>
  </si>
  <si>
    <t>TCGA-A2-A3XX-01</t>
  </si>
  <si>
    <t>TCGA-A2-A3XY-01</t>
  </si>
  <si>
    <t>TCGA-A2-A3XZ-01</t>
  </si>
  <si>
    <t>TCGA-A2-A3Y0-01</t>
  </si>
  <si>
    <t>TCGA-A2-A4RW-01</t>
  </si>
  <si>
    <t>TCGA-A2-A4RX-01</t>
  </si>
  <si>
    <t>TCGA-A2-A4RY-01</t>
  </si>
  <si>
    <t>TCGA-A2-A4S0-01</t>
  </si>
  <si>
    <t>TCGA-A2-A4S1-01</t>
  </si>
  <si>
    <t>TCGA-A2-A4S2-01</t>
  </si>
  <si>
    <t>TCGA-A2-A4S3-01</t>
  </si>
  <si>
    <t>TCGA-A7-A0CD-01</t>
  </si>
  <si>
    <t>TCGA-A7-A0CE-01</t>
  </si>
  <si>
    <t>TCGA-A7-A0CG-01</t>
  </si>
  <si>
    <t>TCGA-A7-A0CH-01</t>
  </si>
  <si>
    <t>TCGA-A7-A0CJ-01</t>
  </si>
  <si>
    <t>TCGA-A7-A0D9-01</t>
  </si>
  <si>
    <t>TCGA-A7-A0DA-01</t>
  </si>
  <si>
    <t>TCGA-A7-A0DC-01</t>
  </si>
  <si>
    <t>TCGA-A7-A13F-01</t>
  </si>
  <si>
    <t>TCGA-A7-A13G-01</t>
  </si>
  <si>
    <t>TCGA-A7-A13H-01</t>
  </si>
  <si>
    <t>TCGA-A7-A26F-01</t>
  </si>
  <si>
    <t>TCGA-A7-A26G-01</t>
  </si>
  <si>
    <t>TCGA-A7-A26H-01</t>
  </si>
  <si>
    <t>TCGA-A7-A26I-01</t>
  </si>
  <si>
    <t>TCGA-A7-A2KD-01</t>
  </si>
  <si>
    <t>TCGA-A7-A3IY-01</t>
  </si>
  <si>
    <t>TCGA-A7-A3IZ-01</t>
  </si>
  <si>
    <t>TCGA-A7-A3J0-01</t>
  </si>
  <si>
    <t>TCGA-A7-A3J1-01</t>
  </si>
  <si>
    <t>TCGA-A7-A3RF-01</t>
  </si>
  <si>
    <t>TCGA-A7-A425-01</t>
  </si>
  <si>
    <t>TCGA-A7-A426-01</t>
  </si>
  <si>
    <t>TCGA-A7-A4SA-01</t>
  </si>
  <si>
    <t>TCGA-A7-A4SB-01</t>
  </si>
  <si>
    <t>TCGA-A7-A4SC-01</t>
  </si>
  <si>
    <t>TCGA-A7-A4SD-01</t>
  </si>
  <si>
    <t>TCGA-A7-A4SE-01</t>
  </si>
  <si>
    <t>TCGA-A7-A4SF-01</t>
  </si>
  <si>
    <t>TCGA-A7-A56D-01</t>
  </si>
  <si>
    <t>TCGA-A7-A5ZV-01</t>
  </si>
  <si>
    <t>TCGA-A7-A5ZW-01</t>
  </si>
  <si>
    <t>TCGA-A7-A5ZX-01</t>
  </si>
  <si>
    <t>TCGA-A7-A6VV-01</t>
  </si>
  <si>
    <t>TCGA-A7-A6VW-01</t>
  </si>
  <si>
    <t>TCGA-A7-A6VX-01</t>
  </si>
  <si>
    <t>TCGA-A7-A6VY-01</t>
  </si>
  <si>
    <t>TCGA-A8-A06N-01</t>
  </si>
  <si>
    <t>TCGA-A8-A06O-01</t>
  </si>
  <si>
    <t>TCGA-A8-A06P-01</t>
  </si>
  <si>
    <t>TCGA-A8-A06Q-01</t>
  </si>
  <si>
    <t>TCGA-A8-A06R-01</t>
  </si>
  <si>
    <t>TCGA-A8-A06T-01</t>
  </si>
  <si>
    <t>TCGA-A8-A06U-01</t>
  </si>
  <si>
    <t>TCGA-A8-A06X-01</t>
  </si>
  <si>
    <t>TCGA-A8-A06Y-01</t>
  </si>
  <si>
    <t>TCGA-A8-A06Z-01</t>
  </si>
  <si>
    <t>TCGA-A8-A075-01</t>
  </si>
  <si>
    <t>TCGA-A8-A076-01</t>
  </si>
  <si>
    <t>TCGA-A8-A079-01</t>
  </si>
  <si>
    <t>TCGA-A8-A07B-01</t>
  </si>
  <si>
    <t>TCGA-A8-A07C-01</t>
  </si>
  <si>
    <t>TCGA-A8-A07E-01</t>
  </si>
  <si>
    <t>TCGA-A8-A07F-01</t>
  </si>
  <si>
    <t>TCGA-A8-A07G-01</t>
  </si>
  <si>
    <t>TCGA-A8-A07I-01</t>
  </si>
  <si>
    <t>TCGA-A8-A07J-01</t>
  </si>
  <si>
    <t>TCGA-A8-A07L-01</t>
  </si>
  <si>
    <t>TCGA-A8-A07O-01</t>
  </si>
  <si>
    <t>TCGA-A8-A07P-01</t>
  </si>
  <si>
    <t>TCGA-A8-A07R-01</t>
  </si>
  <si>
    <t>TCGA-A8-A07S-01</t>
  </si>
  <si>
    <t>TCGA-A8-A07U-01</t>
  </si>
  <si>
    <t>TCGA-A8-A07W-01</t>
  </si>
  <si>
    <t>TCGA-A8-A07Z-01</t>
  </si>
  <si>
    <t>TCGA-A8-A081-01</t>
  </si>
  <si>
    <t>TCGA-A8-A082-01</t>
  </si>
  <si>
    <t>TCGA-A8-A083-01</t>
  </si>
  <si>
    <t>TCGA-A8-A084-01</t>
  </si>
  <si>
    <t>TCGA-A8-A085-01</t>
  </si>
  <si>
    <t>TCGA-A8-A086-01</t>
  </si>
  <si>
    <t>TCGA-A8-A08A-01</t>
  </si>
  <si>
    <t>TCGA-A8-A08B-01</t>
  </si>
  <si>
    <t>TCGA-A8-A08C-01</t>
  </si>
  <si>
    <t>TCGA-A8-A08F-01</t>
  </si>
  <si>
    <t>TCGA-A8-A08G-01</t>
  </si>
  <si>
    <t>TCGA-A8-A08H-01</t>
  </si>
  <si>
    <t>TCGA-A8-A08I-01</t>
  </si>
  <si>
    <t>TCGA-A8-A08J-01</t>
  </si>
  <si>
    <t>TCGA-A8-A08L-01</t>
  </si>
  <si>
    <t>TCGA-A8-A08O-01</t>
  </si>
  <si>
    <t>TCGA-A8-A08P-01</t>
  </si>
  <si>
    <t>TCGA-A8-A08R-01</t>
  </si>
  <si>
    <t>TCGA-A8-A08S-01</t>
  </si>
  <si>
    <t>TCGA-A8-A08T-01</t>
  </si>
  <si>
    <t>TCGA-A8-A08X-01</t>
  </si>
  <si>
    <t>TCGA-A8-A08Z-01</t>
  </si>
  <si>
    <t>TCGA-A8-A090-01</t>
  </si>
  <si>
    <t>TCGA-A8-A091-01</t>
  </si>
  <si>
    <t>TCGA-A8-A092-01</t>
  </si>
  <si>
    <t>TCGA-A8-A093-01</t>
  </si>
  <si>
    <t>TCGA-A8-A094-01</t>
  </si>
  <si>
    <t>TCGA-A8-A095-01</t>
  </si>
  <si>
    <t>TCGA-A8-A096-01</t>
  </si>
  <si>
    <t>TCGA-A8-A097-01</t>
  </si>
  <si>
    <t>TCGA-A8-A099-01</t>
  </si>
  <si>
    <t>TCGA-A8-A09A-01</t>
  </si>
  <si>
    <t>TCGA-A8-A09B-01</t>
  </si>
  <si>
    <t>TCGA-A8-A09C-01</t>
  </si>
  <si>
    <t>TCGA-A8-A09D-01</t>
  </si>
  <si>
    <t>TCGA-A8-A09E-01</t>
  </si>
  <si>
    <t>TCGA-A8-A09G-01</t>
  </si>
  <si>
    <t>TCGA-A8-A09I-01</t>
  </si>
  <si>
    <t>TCGA-A8-A09K-01</t>
  </si>
  <si>
    <t>TCGA-A8-A09M-01</t>
  </si>
  <si>
    <t>TCGA-A8-A09N-01</t>
  </si>
  <si>
    <t>TCGA-A8-A09Q-01</t>
  </si>
  <si>
    <t>TCGA-A8-A09R-01</t>
  </si>
  <si>
    <t>TCGA-A8-A09T-01</t>
  </si>
  <si>
    <t>TCGA-A8-A09V-01</t>
  </si>
  <si>
    <t>TCGA-A8-A09W-01</t>
  </si>
  <si>
    <t>TCGA-A8-A09X-01</t>
  </si>
  <si>
    <t>TCGA-A8-A09Z-01</t>
  </si>
  <si>
    <t>TCGA-A8-A0A1-01</t>
  </si>
  <si>
    <t>TCGA-A8-A0A2-01</t>
  </si>
  <si>
    <t>TCGA-A8-A0A4-01</t>
  </si>
  <si>
    <t>TCGA-A8-A0A6-01</t>
  </si>
  <si>
    <t>TCGA-A8-A0A7-01</t>
  </si>
  <si>
    <t>TCGA-A8-A0A9-01</t>
  </si>
  <si>
    <t>TCGA-A8-A0AB-01</t>
  </si>
  <si>
    <t>TCGA-A8-A0AD-01</t>
  </si>
  <si>
    <t>TCGA-AC-A23C-01</t>
  </si>
  <si>
    <t>TCGA-AC-A23E-01</t>
  </si>
  <si>
    <t>TCGA-AC-A23G-01</t>
  </si>
  <si>
    <t>TCGA-AC-A23H-01</t>
  </si>
  <si>
    <t>TCGA-AC-A2B8-01</t>
  </si>
  <si>
    <t>TCGA-AC-A2BK-01</t>
  </si>
  <si>
    <t>TCGA-AC-A2BM-01</t>
  </si>
  <si>
    <t>TCGA-AC-A2FB-01</t>
  </si>
  <si>
    <t>TCGA-AC-A2FE-01</t>
  </si>
  <si>
    <t>TCGA-AC-A2FF-01</t>
  </si>
  <si>
    <t>TCGA-AC-A2FG-01</t>
  </si>
  <si>
    <t>TCGA-AC-A2FK-01</t>
  </si>
  <si>
    <t>TCGA-AC-A2FM-01</t>
  </si>
  <si>
    <t>TCGA-AC-A2FO-01</t>
  </si>
  <si>
    <t>TCGA-AC-A2QH-01</t>
  </si>
  <si>
    <t>TCGA-AC-A2QI-01</t>
  </si>
  <si>
    <t>TCGA-AC-A2QJ-01</t>
  </si>
  <si>
    <t>TCGA-AC-A3BB-01</t>
  </si>
  <si>
    <t>TCGA-AC-A3EH-01</t>
  </si>
  <si>
    <t>TCGA-AC-A3HN-01</t>
  </si>
  <si>
    <t>TCGA-AC-A3OD-01</t>
  </si>
  <si>
    <t>TCGA-AC-A3QP-01</t>
  </si>
  <si>
    <t>TCGA-AC-A3QQ-01</t>
  </si>
  <si>
    <t>TCGA-AC-A3TM-01</t>
  </si>
  <si>
    <t>TCGA-AC-A3TN-01</t>
  </si>
  <si>
    <t>TCGA-AC-A3W5-01</t>
  </si>
  <si>
    <t>TCGA-AC-A3W6-01</t>
  </si>
  <si>
    <t>TCGA-AC-A3W7-01</t>
  </si>
  <si>
    <t>TCGA-AC-A3YI-01</t>
  </si>
  <si>
    <t>TCGA-AC-A3YJ-01</t>
  </si>
  <si>
    <t>TCGA-AC-A4ZE-01</t>
  </si>
  <si>
    <t>TCGA-AC-A5EH-01</t>
  </si>
  <si>
    <t>TCGA-AC-A5XS-01</t>
  </si>
  <si>
    <t>TCGA-AC-A5XU-01</t>
  </si>
  <si>
    <t>TCGA-AC-A62V-01</t>
  </si>
  <si>
    <t>TCGA-AC-A62X-01</t>
  </si>
  <si>
    <t>TCGA-AC-A62Y-01</t>
  </si>
  <si>
    <t>TCGA-AC-A6IV-01</t>
  </si>
  <si>
    <t>TCGA-AC-A6IW-01</t>
  </si>
  <si>
    <t>TCGA-AC-A6IX-01</t>
  </si>
  <si>
    <t>TCGA-AC-A6IX-06</t>
  </si>
  <si>
    <t>TCGA-AC-A6NO-01</t>
  </si>
  <si>
    <t>TCGA-AC-A7VB-01</t>
  </si>
  <si>
    <t>TCGA-AC-A7VC-01</t>
  </si>
  <si>
    <t>TCGA-AC-A8OP-01</t>
  </si>
  <si>
    <t>TCGA-AC-A8OQ-01</t>
  </si>
  <si>
    <t>TCGA-AC-A8OR-01</t>
  </si>
  <si>
    <t>TCGA-AC-A8OS-01</t>
  </si>
  <si>
    <t>TCGA-AN-A03X-01</t>
  </si>
  <si>
    <t>TCGA-AN-A03Y-01</t>
  </si>
  <si>
    <t>TCGA-AN-A041-01</t>
  </si>
  <si>
    <t>TCGA-AN-A046-01</t>
  </si>
  <si>
    <t>TCGA-AN-A049-01</t>
  </si>
  <si>
    <t>TCGA-AN-A04A-01</t>
  </si>
  <si>
    <t>TCGA-AN-A04C-01</t>
  </si>
  <si>
    <t>TCGA-AN-A04D-01</t>
  </si>
  <si>
    <t>TCGA-AN-A0AJ-01</t>
  </si>
  <si>
    <t>TCGA-AN-A0AK-01</t>
  </si>
  <si>
    <t>TCGA-AN-A0AL-01</t>
  </si>
  <si>
    <t>TCGA-AN-A0AM-01</t>
  </si>
  <si>
    <t>TCGA-AN-A0AR-01</t>
  </si>
  <si>
    <t>TCGA-AN-A0AS-01</t>
  </si>
  <si>
    <t>TCGA-AN-A0AT-01</t>
  </si>
  <si>
    <t>TCGA-AN-A0FD-01</t>
  </si>
  <si>
    <t>TCGA-AN-A0FF-01</t>
  </si>
  <si>
    <t>TCGA-AN-A0FJ-01</t>
  </si>
  <si>
    <t>TCGA-AN-A0FK-01</t>
  </si>
  <si>
    <t>TCGA-AN-A0FL-01</t>
  </si>
  <si>
    <t>TCGA-AN-A0FN-01</t>
  </si>
  <si>
    <t>TCGA-AN-A0FS-01</t>
  </si>
  <si>
    <t>TCGA-AN-A0FT-01</t>
  </si>
  <si>
    <t>TCGA-AN-A0FV-01</t>
  </si>
  <si>
    <t>TCGA-AN-A0FW-01</t>
  </si>
  <si>
    <t>TCGA-AN-A0FX-01</t>
  </si>
  <si>
    <t>TCGA-AN-A0FY-01</t>
  </si>
  <si>
    <t>TCGA-AN-A0FZ-01</t>
  </si>
  <si>
    <t>TCGA-AN-A0G0-01</t>
  </si>
  <si>
    <t>TCGA-AN-A0XL-01</t>
  </si>
  <si>
    <t>TCGA-AN-A0XN-01</t>
  </si>
  <si>
    <t>TCGA-AN-A0XO-01</t>
  </si>
  <si>
    <t>TCGA-AN-A0XP-01</t>
  </si>
  <si>
    <t>TCGA-AN-A0XR-01</t>
  </si>
  <si>
    <t>TCGA-AN-A0XS-01</t>
  </si>
  <si>
    <t>TCGA-AN-A0XT-01</t>
  </si>
  <si>
    <t>TCGA-AN-A0XU-01</t>
  </si>
  <si>
    <t>TCGA-AN-A0XV-01</t>
  </si>
  <si>
    <t>TCGA-AN-A0XW-01</t>
  </si>
  <si>
    <t>TCGA-AO-A03L-01</t>
  </si>
  <si>
    <t>TCGA-AO-A03M-01</t>
  </si>
  <si>
    <t>TCGA-AO-A03N-01</t>
  </si>
  <si>
    <t>TCGA-AO-A03O-01</t>
  </si>
  <si>
    <t>TCGA-AO-A03P-01</t>
  </si>
  <si>
    <t>TCGA-AO-A03R-01</t>
  </si>
  <si>
    <t>TCGA-AO-A03T-01</t>
  </si>
  <si>
    <t>TCGA-AO-A03U-01</t>
  </si>
  <si>
    <t>TCGA-AO-A03V-01</t>
  </si>
  <si>
    <t>TCGA-AO-A0J2-01</t>
  </si>
  <si>
    <t>TCGA-AO-A0J3-01</t>
  </si>
  <si>
    <t>TCGA-AO-A0J4-01</t>
  </si>
  <si>
    <t>TCGA-AO-A0J5-01</t>
  </si>
  <si>
    <t>TCGA-AO-A0J6-01</t>
  </si>
  <si>
    <t>TCGA-AO-A0J7-01</t>
  </si>
  <si>
    <t>TCGA-AO-A0J8-01</t>
  </si>
  <si>
    <t>TCGA-AO-A0J9-01</t>
  </si>
  <si>
    <t>TCGA-AO-A0JA-01</t>
  </si>
  <si>
    <t>TCGA-AO-A0JB-01</t>
  </si>
  <si>
    <t>TCGA-AO-A0JC-01</t>
  </si>
  <si>
    <t>TCGA-AO-A0JD-01</t>
  </si>
  <si>
    <t>TCGA-AO-A0JE-01</t>
  </si>
  <si>
    <t>TCGA-AO-A0JF-01</t>
  </si>
  <si>
    <t>TCGA-AO-A0JG-01</t>
  </si>
  <si>
    <t>TCGA-AO-A0JI-01</t>
  </si>
  <si>
    <t>TCGA-AO-A0JJ-01</t>
  </si>
  <si>
    <t>TCGA-AO-A0JL-01</t>
  </si>
  <si>
    <t>TCGA-AO-A0JM-01</t>
  </si>
  <si>
    <t>TCGA-AO-A124-01</t>
  </si>
  <si>
    <t>TCGA-AO-A125-01</t>
  </si>
  <si>
    <t>TCGA-AO-A126-01</t>
  </si>
  <si>
    <t>TCGA-AO-A128-01</t>
  </si>
  <si>
    <t>TCGA-AO-A129-01</t>
  </si>
  <si>
    <t>TCGA-AO-A12A-01</t>
  </si>
  <si>
    <t>TCGA-AO-A12B-01</t>
  </si>
  <si>
    <t>TCGA-AO-A12C-01</t>
  </si>
  <si>
    <t>TCGA-AO-A12D-01</t>
  </si>
  <si>
    <t>TCGA-AO-A12E-01</t>
  </si>
  <si>
    <t>TCGA-AO-A12F-01</t>
  </si>
  <si>
    <t>TCGA-AO-A12G-01</t>
  </si>
  <si>
    <t>TCGA-AO-A12H-01</t>
  </si>
  <si>
    <t>TCGA-AO-A1KO-01</t>
  </si>
  <si>
    <t>TCGA-AO-A1KP-01</t>
  </si>
  <si>
    <t>TCGA-AO-A1KQ-01</t>
  </si>
  <si>
    <t>TCGA-AO-A1KR-01</t>
  </si>
  <si>
    <t>TCGA-AO-A1KS-01</t>
  </si>
  <si>
    <t>TCGA-AO-A1KT-01</t>
  </si>
  <si>
    <t>TCGA-AQ-A04H-01</t>
  </si>
  <si>
    <t>TCGA-AQ-A04J-01</t>
  </si>
  <si>
    <t>TCGA-AQ-A04L-01</t>
  </si>
  <si>
    <t>TCGA-AQ-A0Y5-01</t>
  </si>
  <si>
    <t>TCGA-AQ-A1H2-01</t>
  </si>
  <si>
    <t>TCGA-AQ-A1H3-01</t>
  </si>
  <si>
    <t>TCGA-AQ-A54N-01</t>
  </si>
  <si>
    <t>TCGA-AQ-A54O-01</t>
  </si>
  <si>
    <t>TCGA-AQ-A7U7-01</t>
  </si>
  <si>
    <t>TCGA-AR-A0TP-01</t>
  </si>
  <si>
    <t>TCGA-AR-A0TQ-01</t>
  </si>
  <si>
    <t>TCGA-AR-A0TR-01</t>
  </si>
  <si>
    <t>TCGA-AR-A0TS-01</t>
  </si>
  <si>
    <t>TCGA-AR-A0TT-01</t>
  </si>
  <si>
    <t>TCGA-AR-A0TU-01</t>
  </si>
  <si>
    <t>TCGA-AR-A0TV-01</t>
  </si>
  <si>
    <t>TCGA-AR-A0TW-01</t>
  </si>
  <si>
    <t>TCGA-AR-A0TX-01</t>
  </si>
  <si>
    <t>TCGA-AR-A0TY-01</t>
  </si>
  <si>
    <t>TCGA-AR-A0TZ-01</t>
  </si>
  <si>
    <t>TCGA-AR-A0U0-01</t>
  </si>
  <si>
    <t>TCGA-AR-A0U1-01</t>
  </si>
  <si>
    <t>TCGA-AR-A0U2-01</t>
  </si>
  <si>
    <t>TCGA-AR-A0U3-01</t>
  </si>
  <si>
    <t>TCGA-AR-A0U4-01</t>
  </si>
  <si>
    <t>TCGA-AR-A1AH-01</t>
  </si>
  <si>
    <t>TCGA-AR-A1AI-01</t>
  </si>
  <si>
    <t>TCGA-AR-A1AJ-01</t>
  </si>
  <si>
    <t>TCGA-AR-A1AK-01</t>
  </si>
  <si>
    <t>TCGA-AR-A1AL-01</t>
  </si>
  <si>
    <t>TCGA-AR-A1AM-01</t>
  </si>
  <si>
    <t>TCGA-AR-A1AN-01</t>
  </si>
  <si>
    <t>TCGA-AR-A1AO-01</t>
  </si>
  <si>
    <t>TCGA-AR-A1AP-01</t>
  </si>
  <si>
    <t>TCGA-AR-A1AQ-01</t>
  </si>
  <si>
    <t>TCGA-AR-A1AR-01</t>
  </si>
  <si>
    <t>TCGA-AR-A1AS-01</t>
  </si>
  <si>
    <t>TCGA-AR-A1AT-01</t>
  </si>
  <si>
    <t>TCGA-AR-A1AU-01</t>
  </si>
  <si>
    <t>TCGA-AR-A1AV-01</t>
  </si>
  <si>
    <t>TCGA-AR-A1AW-01</t>
  </si>
  <si>
    <t>TCGA-AR-A1AX-01</t>
  </si>
  <si>
    <t>TCGA-AR-A1AY-01</t>
  </si>
  <si>
    <t>TCGA-AR-A24H-01</t>
  </si>
  <si>
    <t>TCGA-AR-A24K-01</t>
  </si>
  <si>
    <t>TCGA-AR-A24L-01</t>
  </si>
  <si>
    <t>TCGA-AR-A24M-01</t>
  </si>
  <si>
    <t>TCGA-AR-A24N-01</t>
  </si>
  <si>
    <t>TCGA-AR-A24O-01</t>
  </si>
  <si>
    <t>TCGA-AR-A24P-01</t>
  </si>
  <si>
    <t>TCGA-AR-A24Q-01</t>
  </si>
  <si>
    <t>TCGA-AR-A24R-01</t>
  </si>
  <si>
    <t>TCGA-AR-A24S-01</t>
  </si>
  <si>
    <t>TCGA-AR-A24T-01</t>
  </si>
  <si>
    <t>TCGA-AR-A24U-01</t>
  </si>
  <si>
    <t>TCGA-AR-A24V-01</t>
  </si>
  <si>
    <t>TCGA-AR-A24W-01</t>
  </si>
  <si>
    <t>TCGA-AR-A24X-01</t>
  </si>
  <si>
    <t>TCGA-AR-A24Z-01</t>
  </si>
  <si>
    <t>TCGA-AR-A250-01</t>
  </si>
  <si>
    <t>TCGA-AR-A251-01</t>
  </si>
  <si>
    <t>TCGA-AR-A252-01</t>
  </si>
  <si>
    <t>TCGA-AR-A254-01</t>
  </si>
  <si>
    <t>TCGA-AR-A255-01</t>
  </si>
  <si>
    <t>TCGA-AR-A256-01</t>
  </si>
  <si>
    <t>TCGA-AR-A2LE-01</t>
  </si>
  <si>
    <t>TCGA-AR-A2LH-01</t>
  </si>
  <si>
    <t>TCGA-AR-A2LJ-01</t>
  </si>
  <si>
    <t>TCGA-AR-A2LK-01</t>
  </si>
  <si>
    <t>TCGA-AR-A2LL-01</t>
  </si>
  <si>
    <t>TCGA-AR-A2LM-01</t>
  </si>
  <si>
    <t>TCGA-AR-A2LN-01</t>
  </si>
  <si>
    <t>TCGA-AR-A2LO-01</t>
  </si>
  <si>
    <t>TCGA-AR-A2LQ-01</t>
  </si>
  <si>
    <t>TCGA-AR-A2LR-01</t>
  </si>
  <si>
    <t>TCGA-AR-A5QM-01</t>
  </si>
  <si>
    <t>TCGA-AR-A5QN-01</t>
  </si>
  <si>
    <t>TCGA-AR-A5QP-01</t>
  </si>
  <si>
    <t>TCGA-AR-A5QQ-01</t>
  </si>
  <si>
    <t>TCGA-B6-A0I1-01</t>
  </si>
  <si>
    <t>TCGA-B6-A0I2-01</t>
  </si>
  <si>
    <t>TCGA-B6-A0I5-01</t>
  </si>
  <si>
    <t>TCGA-B6-A0I6-01</t>
  </si>
  <si>
    <t>TCGA-B6-A0I8-01</t>
  </si>
  <si>
    <t>TCGA-B6-A0I9-01</t>
  </si>
  <si>
    <t>TCGA-B6-A0IA-01</t>
  </si>
  <si>
    <t>TCGA-B6-A0IB-01</t>
  </si>
  <si>
    <t>TCGA-B6-A0IC-01</t>
  </si>
  <si>
    <t>TCGA-B6-A0IE-01</t>
  </si>
  <si>
    <t>TCGA-B6-A0IG-01</t>
  </si>
  <si>
    <t>TCGA-B6-A0IH-01</t>
  </si>
  <si>
    <t>TCGA-B6-A0IJ-01</t>
  </si>
  <si>
    <t>TCGA-B6-A0IK-01</t>
  </si>
  <si>
    <t>TCGA-B6-A0IM-01</t>
  </si>
  <si>
    <t>TCGA-B6-A0IN-01</t>
  </si>
  <si>
    <t>TCGA-B6-A0IO-01</t>
  </si>
  <si>
    <t>TCGA-B6-A0IP-01</t>
  </si>
  <si>
    <t>TCGA-B6-A0IQ-01</t>
  </si>
  <si>
    <t>TCGA-B6-A0RE-01</t>
  </si>
  <si>
    <t>TCGA-B6-A0RG-01</t>
  </si>
  <si>
    <t>TCGA-B6-A0RH-01</t>
  </si>
  <si>
    <t>TCGA-B6-A0RI-01</t>
  </si>
  <si>
    <t>TCGA-B6-A0RL-01</t>
  </si>
  <si>
    <t>TCGA-B6-A0RM-01</t>
  </si>
  <si>
    <t>TCGA-B6-A0RN-01</t>
  </si>
  <si>
    <t>TCGA-B6-A0RO-01</t>
  </si>
  <si>
    <t>TCGA-B6-A0RP-01</t>
  </si>
  <si>
    <t>TCGA-B6-A0RQ-01</t>
  </si>
  <si>
    <t>TCGA-B6-A0RS-01</t>
  </si>
  <si>
    <t>TCGA-B6-A0RT-01</t>
  </si>
  <si>
    <t>TCGA-B6-A0RU-01</t>
  </si>
  <si>
    <t>TCGA-B6-A0RV-01</t>
  </si>
  <si>
    <t>TCGA-B6-A0WS-01</t>
  </si>
  <si>
    <t>TCGA-B6-A0WT-01</t>
  </si>
  <si>
    <t>TCGA-B6-A0WV-01</t>
  </si>
  <si>
    <t>TCGA-B6-A0WW-01</t>
  </si>
  <si>
    <t>TCGA-B6-A0WX-01</t>
  </si>
  <si>
    <t>TCGA-B6-A0WY-01</t>
  </si>
  <si>
    <t>TCGA-B6-A0WZ-01</t>
  </si>
  <si>
    <t>TCGA-B6-A0X0-01</t>
  </si>
  <si>
    <t>TCGA-B6-A0X1-01</t>
  </si>
  <si>
    <t>TCGA-B6-A0X4-01</t>
  </si>
  <si>
    <t>TCGA-B6-A0X5-01</t>
  </si>
  <si>
    <t>TCGA-B6-A0X7-01</t>
  </si>
  <si>
    <t>TCGA-B6-A1KC-01</t>
  </si>
  <si>
    <t>TCGA-B6-A1KF-01</t>
  </si>
  <si>
    <t>TCGA-B6-A1KI-01</t>
  </si>
  <si>
    <t>TCGA-B6-A1KN-01</t>
  </si>
  <si>
    <t>TCGA-B6-A2IU-01</t>
  </si>
  <si>
    <t>TCGA-B6-A3ZX-01</t>
  </si>
  <si>
    <t>TCGA-B6-A400-01</t>
  </si>
  <si>
    <t>TCGA-B6-A401-01</t>
  </si>
  <si>
    <t>TCGA-B6-A402-01</t>
  </si>
  <si>
    <t>TCGA-B6-A408-01</t>
  </si>
  <si>
    <t>TCGA-B6-A409-01</t>
  </si>
  <si>
    <t>TCGA-B6-A40B-01</t>
  </si>
  <si>
    <t>TCGA-B6-A40C-01</t>
  </si>
  <si>
    <t>TCGA-BH-A0AU-01</t>
  </si>
  <si>
    <t>TCGA-BH-A0AV-01</t>
  </si>
  <si>
    <t>TCGA-BH-A0AW-01</t>
  </si>
  <si>
    <t>TCGA-BH-A0AY-01</t>
  </si>
  <si>
    <t>TCGA-BH-A0AZ-01</t>
  </si>
  <si>
    <t>TCGA-BH-A0B0-01</t>
  </si>
  <si>
    <t>TCGA-BH-A0B1-01</t>
  </si>
  <si>
    <t>TCGA-BH-A0B2-01</t>
  </si>
  <si>
    <t>TCGA-BH-A0B3-01</t>
  </si>
  <si>
    <t>TCGA-BH-A0B4-01</t>
  </si>
  <si>
    <t>TCGA-BH-A0B5-01</t>
  </si>
  <si>
    <t>TCGA-BH-A0B6-01</t>
  </si>
  <si>
    <t>TCGA-BH-A0B7-01</t>
  </si>
  <si>
    <t>TCGA-BH-A0B8-01</t>
  </si>
  <si>
    <t>TCGA-BH-A0B9-01</t>
  </si>
  <si>
    <t>TCGA-BH-A0BA-01</t>
  </si>
  <si>
    <t>TCGA-BH-A0BC-01</t>
  </si>
  <si>
    <t>TCGA-BH-A0BD-01</t>
  </si>
  <si>
    <t>TCGA-BH-A0BF-01</t>
  </si>
  <si>
    <t>TCGA-BH-A0BG-01</t>
  </si>
  <si>
    <t>TCGA-BH-A0BJ-01</t>
  </si>
  <si>
    <t>TCGA-BH-A0BL-01</t>
  </si>
  <si>
    <t>TCGA-BH-A0BM-01</t>
  </si>
  <si>
    <t>TCGA-BH-A0BO-01</t>
  </si>
  <si>
    <t>TCGA-BH-A0BP-01</t>
  </si>
  <si>
    <t>TCGA-BH-A0BQ-01</t>
  </si>
  <si>
    <t>TCGA-BH-A0BR-01</t>
  </si>
  <si>
    <t>TCGA-BH-A0BS-01</t>
  </si>
  <si>
    <t>TCGA-BH-A0BT-01</t>
  </si>
  <si>
    <t>TCGA-BH-A0BV-01</t>
  </si>
  <si>
    <t>TCGA-BH-A0BW-01</t>
  </si>
  <si>
    <t>TCGA-BH-A0BZ-01</t>
  </si>
  <si>
    <t>TCGA-BH-A0C0-01</t>
  </si>
  <si>
    <t>TCGA-BH-A0C1-01</t>
  </si>
  <si>
    <t>TCGA-BH-A0C3-01</t>
  </si>
  <si>
    <t>TCGA-BH-A0C7-01</t>
  </si>
  <si>
    <t>TCGA-BH-A0DD-01</t>
  </si>
  <si>
    <t>TCGA-BH-A0DE-01</t>
  </si>
  <si>
    <t>TCGA-BH-A0DG-01</t>
  </si>
  <si>
    <t>TCGA-BH-A0DH-01</t>
  </si>
  <si>
    <t>TCGA-BH-A0DI-01</t>
  </si>
  <si>
    <t>TCGA-BH-A0DK-01</t>
  </si>
  <si>
    <t>TCGA-BH-A0DL-01</t>
  </si>
  <si>
    <t>TCGA-BH-A0DO-01</t>
  </si>
  <si>
    <t>TCGA-BH-A0DP-01</t>
  </si>
  <si>
    <t>TCGA-BH-A0DQ-01</t>
  </si>
  <si>
    <t>TCGA-BH-A0DS-01</t>
  </si>
  <si>
    <t>TCGA-BH-A0DT-01</t>
  </si>
  <si>
    <t>TCGA-BH-A0DV-01</t>
  </si>
  <si>
    <t>TCGA-BH-A0DX-01</t>
  </si>
  <si>
    <t>TCGA-BH-A0DZ-01</t>
  </si>
  <si>
    <t>TCGA-BH-A0E0-01</t>
  </si>
  <si>
    <t>TCGA-BH-A0E1-01</t>
  </si>
  <si>
    <t>TCGA-BH-A0E2-01</t>
  </si>
  <si>
    <t>TCGA-BH-A0E6-01</t>
  </si>
  <si>
    <t>TCGA-BH-A0E7-01</t>
  </si>
  <si>
    <t>TCGA-BH-A0E9-01</t>
  </si>
  <si>
    <t>TCGA-BH-A0EA-01</t>
  </si>
  <si>
    <t>TCGA-BH-A0EB-01</t>
  </si>
  <si>
    <t>TCGA-BH-A0EE-01</t>
  </si>
  <si>
    <t>TCGA-BH-A0EI-01</t>
  </si>
  <si>
    <t>TCGA-BH-A0GY-01</t>
  </si>
  <si>
    <t>TCGA-BH-A0GZ-01</t>
  </si>
  <si>
    <t>TCGA-BH-A0H0-01</t>
  </si>
  <si>
    <t>TCGA-BH-A0H3-01</t>
  </si>
  <si>
    <t>TCGA-BH-A0H5-01</t>
  </si>
  <si>
    <t>TCGA-BH-A0H6-01</t>
  </si>
  <si>
    <t>TCGA-BH-A0H7-01</t>
  </si>
  <si>
    <t>TCGA-BH-A0H9-01</t>
  </si>
  <si>
    <t>TCGA-BH-A0HA-01</t>
  </si>
  <si>
    <t>TCGA-BH-A0HB-01</t>
  </si>
  <si>
    <t>TCGA-BH-A0HF-01</t>
  </si>
  <si>
    <t>TCGA-BH-A0HI-01</t>
  </si>
  <si>
    <t>TCGA-BH-A0HK-01</t>
  </si>
  <si>
    <t>TCGA-BH-A0HL-01</t>
  </si>
  <si>
    <t>TCGA-BH-A0HN-01</t>
  </si>
  <si>
    <t>TCGA-BH-A0HO-01</t>
  </si>
  <si>
    <t>TCGA-BH-A0HP-01</t>
  </si>
  <si>
    <t>TCGA-BH-A0HQ-01</t>
  </si>
  <si>
    <t>TCGA-BH-A0HU-01</t>
  </si>
  <si>
    <t>TCGA-BH-A0HW-01</t>
  </si>
  <si>
    <t>TCGA-BH-A0HX-01</t>
  </si>
  <si>
    <t>TCGA-BH-A0HY-01</t>
  </si>
  <si>
    <t>TCGA-BH-A0RX-01</t>
  </si>
  <si>
    <t>TCGA-BH-A0W3-01</t>
  </si>
  <si>
    <t>TCGA-BH-A0W4-01</t>
  </si>
  <si>
    <t>TCGA-BH-A0W5-01</t>
  </si>
  <si>
    <t>TCGA-BH-A0W7-01</t>
  </si>
  <si>
    <t>TCGA-BH-A0WA-01</t>
  </si>
  <si>
    <t>TCGA-BH-A18F-01</t>
  </si>
  <si>
    <t>TCGA-BH-A18G-01</t>
  </si>
  <si>
    <t>TCGA-BH-A18H-01</t>
  </si>
  <si>
    <t>TCGA-BH-A18I-01</t>
  </si>
  <si>
    <t>TCGA-BH-A18J-01</t>
  </si>
  <si>
    <t>TCGA-BH-A18K-01</t>
  </si>
  <si>
    <t>TCGA-BH-A18L-01</t>
  </si>
  <si>
    <t>TCGA-BH-A18M-01</t>
  </si>
  <si>
    <t>TCGA-BH-A18N-01</t>
  </si>
  <si>
    <t>TCGA-BH-A18P-01</t>
  </si>
  <si>
    <t>TCGA-BH-A18Q-01</t>
  </si>
  <si>
    <t>TCGA-BH-A18R-01</t>
  </si>
  <si>
    <t>TCGA-BH-A18S-01</t>
  </si>
  <si>
    <t>TCGA-BH-A18T-01</t>
  </si>
  <si>
    <t>TCGA-BH-A18U-01</t>
  </si>
  <si>
    <t>TCGA-BH-A18V-01</t>
  </si>
  <si>
    <t>TCGA-BH-A18V-06</t>
  </si>
  <si>
    <t>TCGA-BH-A1EN-01</t>
  </si>
  <si>
    <t>TCGA-BH-A1EO-01</t>
  </si>
  <si>
    <t>TCGA-BH-A1ES-01</t>
  </si>
  <si>
    <t>TCGA-BH-A1ES-06</t>
  </si>
  <si>
    <t>TCGA-BH-A1ET-01</t>
  </si>
  <si>
    <t>TCGA-BH-A1EU-01</t>
  </si>
  <si>
    <t>TCGA-BH-A1EV-01</t>
  </si>
  <si>
    <t>TCGA-BH-A1EW-01</t>
  </si>
  <si>
    <t>TCGA-BH-A1EX-01</t>
  </si>
  <si>
    <t>TCGA-BH-A1EY-01</t>
  </si>
  <si>
    <t>TCGA-BH-A1F0-01</t>
  </si>
  <si>
    <t>TCGA-BH-A1F2-01</t>
  </si>
  <si>
    <t>TCGA-BH-A1F5-01</t>
  </si>
  <si>
    <t>TCGA-BH-A1F6-01</t>
  </si>
  <si>
    <t>TCGA-BH-A1F8-01</t>
  </si>
  <si>
    <t>TCGA-BH-A1FB-01</t>
  </si>
  <si>
    <t>TCGA-BH-A1FC-01</t>
  </si>
  <si>
    <t>TCGA-BH-A1FD-01</t>
  </si>
  <si>
    <t>TCGA-BH-A1FE-01</t>
  </si>
  <si>
    <t>TCGA-BH-A1FE-06</t>
  </si>
  <si>
    <t>TCGA-BH-A1FG-01</t>
  </si>
  <si>
    <t>TCGA-BH-A1FH-01</t>
  </si>
  <si>
    <t>TCGA-BH-A1FJ-01</t>
  </si>
  <si>
    <t>TCGA-BH-A1FL-01</t>
  </si>
  <si>
    <t>TCGA-BH-A1FM-01</t>
  </si>
  <si>
    <t>TCGA-BH-A1FN-01</t>
  </si>
  <si>
    <t>TCGA-BH-A1FR-01</t>
  </si>
  <si>
    <t>TCGA-BH-A1FU-01</t>
  </si>
  <si>
    <t>TCGA-BH-A201-01</t>
  </si>
  <si>
    <t>TCGA-BH-A202-01</t>
  </si>
  <si>
    <t>TCGA-BH-A203-01</t>
  </si>
  <si>
    <t>TCGA-BH-A204-01</t>
  </si>
  <si>
    <t>TCGA-BH-A208-01</t>
  </si>
  <si>
    <t>TCGA-BH-A209-01</t>
  </si>
  <si>
    <t>TCGA-BH-A28O-01</t>
  </si>
  <si>
    <t>TCGA-BH-A28Q-01</t>
  </si>
  <si>
    <t>TCGA-BH-A2L8-01</t>
  </si>
  <si>
    <t>TCGA-BH-A42T-01</t>
  </si>
  <si>
    <t>TCGA-BH-A42U-01</t>
  </si>
  <si>
    <t>TCGA-BH-A42V-01</t>
  </si>
  <si>
    <t>TCGA-BH-A5IZ-01</t>
  </si>
  <si>
    <t>TCGA-BH-A5J0-01</t>
  </si>
  <si>
    <t>TCGA-BH-A6R8-01</t>
  </si>
  <si>
    <t>TCGA-BH-A6R9-01</t>
  </si>
  <si>
    <t>TCGA-BH-A8FY-01</t>
  </si>
  <si>
    <t>TCGA-BH-A8FZ-01</t>
  </si>
  <si>
    <t>TCGA-BH-A8G0-01</t>
  </si>
  <si>
    <t>TCGA-BH-AB28-01</t>
  </si>
  <si>
    <t>TCGA-C8-A12K-01</t>
  </si>
  <si>
    <t>TCGA-C8-A12L-01</t>
  </si>
  <si>
    <t>TCGA-C8-A12M-01</t>
  </si>
  <si>
    <t>TCGA-C8-A12N-01</t>
  </si>
  <si>
    <t>TCGA-C8-A12O-01</t>
  </si>
  <si>
    <t>TCGA-C8-A12P-01</t>
  </si>
  <si>
    <t>TCGA-C8-A12Q-01</t>
  </si>
  <si>
    <t>TCGA-C8-A12T-01</t>
  </si>
  <si>
    <t>TCGA-C8-A12U-01</t>
  </si>
  <si>
    <t>TCGA-C8-A12V-01</t>
  </si>
  <si>
    <t>TCGA-C8-A12W-01</t>
  </si>
  <si>
    <t>TCGA-C8-A12X-01</t>
  </si>
  <si>
    <t>TCGA-C8-A12Y-01</t>
  </si>
  <si>
    <t>TCGA-C8-A12Z-01</t>
  </si>
  <si>
    <t>TCGA-C8-A130-01</t>
  </si>
  <si>
    <t>TCGA-C8-A131-01</t>
  </si>
  <si>
    <t>TCGA-C8-A132-01</t>
  </si>
  <si>
    <t>TCGA-C8-A133-01</t>
  </si>
  <si>
    <t>TCGA-C8-A134-01</t>
  </si>
  <si>
    <t>TCGA-C8-A135-01</t>
  </si>
  <si>
    <t>TCGA-C8-A137-01</t>
  </si>
  <si>
    <t>TCGA-C8-A138-01</t>
  </si>
  <si>
    <t>TCGA-C8-A1HE-01</t>
  </si>
  <si>
    <t>TCGA-C8-A1HF-01</t>
  </si>
  <si>
    <t>TCGA-C8-A1HG-01</t>
  </si>
  <si>
    <t>TCGA-C8-A1HI-01</t>
  </si>
  <si>
    <t>TCGA-C8-A1HJ-01</t>
  </si>
  <si>
    <t>TCGA-C8-A1HK-01</t>
  </si>
  <si>
    <t>TCGA-C8-A1HL-01</t>
  </si>
  <si>
    <t>TCGA-C8-A1HM-01</t>
  </si>
  <si>
    <t>TCGA-C8-A1HN-01</t>
  </si>
  <si>
    <t>TCGA-C8-A1HO-01</t>
  </si>
  <si>
    <t>TCGA-C8-A26V-01</t>
  </si>
  <si>
    <t>TCGA-C8-A26W-01</t>
  </si>
  <si>
    <t>TCGA-C8-A26X-01</t>
  </si>
  <si>
    <t>TCGA-C8-A26Y-01</t>
  </si>
  <si>
    <t>TCGA-C8-A26Z-01</t>
  </si>
  <si>
    <t>TCGA-C8-A273-01</t>
  </si>
  <si>
    <t>TCGA-C8-A274-01</t>
  </si>
  <si>
    <t>TCGA-C8-A275-01</t>
  </si>
  <si>
    <t>TCGA-C8-A278-01</t>
  </si>
  <si>
    <t>TCGA-C8-A27A-01</t>
  </si>
  <si>
    <t>TCGA-C8-A27B-01</t>
  </si>
  <si>
    <t>TCGA-C8-A3M7-01</t>
  </si>
  <si>
    <t>TCGA-C8-A3M8-01</t>
  </si>
  <si>
    <t>TCGA-C8-A8HP-01</t>
  </si>
  <si>
    <t>TCGA-C8-A8HQ-01</t>
  </si>
  <si>
    <t>TCGA-C8-A8HR-01</t>
  </si>
  <si>
    <t>TCGA-D8-A13Y-01</t>
  </si>
  <si>
    <t>TCGA-D8-A13Z-01</t>
  </si>
  <si>
    <t>TCGA-D8-A140-01</t>
  </si>
  <si>
    <t>TCGA-D8-A141-01</t>
  </si>
  <si>
    <t>TCGA-D8-A142-01</t>
  </si>
  <si>
    <t>TCGA-D8-A143-01</t>
  </si>
  <si>
    <t>TCGA-D8-A145-01</t>
  </si>
  <si>
    <t>TCGA-D8-A146-01</t>
  </si>
  <si>
    <t>TCGA-D8-A147-01</t>
  </si>
  <si>
    <t>TCGA-D8-A1J8-01</t>
  </si>
  <si>
    <t>TCGA-D8-A1J9-01</t>
  </si>
  <si>
    <t>TCGA-D8-A1JA-01</t>
  </si>
  <si>
    <t>TCGA-D8-A1JB-01</t>
  </si>
  <si>
    <t>TCGA-D8-A1JC-01</t>
  </si>
  <si>
    <t>TCGA-D8-A1JD-01</t>
  </si>
  <si>
    <t>TCGA-D8-A1JE-01</t>
  </si>
  <si>
    <t>TCGA-D8-A1JF-01</t>
  </si>
  <si>
    <t>TCGA-D8-A1JG-01</t>
  </si>
  <si>
    <t>TCGA-D8-A1JH-01</t>
  </si>
  <si>
    <t>TCGA-D8-A1JI-01</t>
  </si>
  <si>
    <t>TCGA-D8-A1JJ-01</t>
  </si>
  <si>
    <t>TCGA-D8-A1JK-01</t>
  </si>
  <si>
    <t>TCGA-D8-A1JL-01</t>
  </si>
  <si>
    <t>TCGA-D8-A1JM-01</t>
  </si>
  <si>
    <t>TCGA-D8-A1JN-01</t>
  </si>
  <si>
    <t>TCGA-D8-A1JP-01</t>
  </si>
  <si>
    <t>TCGA-D8-A1JS-01</t>
  </si>
  <si>
    <t>TCGA-D8-A1JT-01</t>
  </si>
  <si>
    <t>TCGA-D8-A1JU-01</t>
  </si>
  <si>
    <t>TCGA-D8-A1X5-01</t>
  </si>
  <si>
    <t>TCGA-D8-A1X6-01</t>
  </si>
  <si>
    <t>TCGA-D8-A1X7-01</t>
  </si>
  <si>
    <t>TCGA-D8-A1X8-01</t>
  </si>
  <si>
    <t>TCGA-D8-A1X9-01</t>
  </si>
  <si>
    <t>TCGA-D8-A1XA-01</t>
  </si>
  <si>
    <t>TCGA-D8-A1XB-01</t>
  </si>
  <si>
    <t>TCGA-D8-A1XC-01</t>
  </si>
  <si>
    <t>TCGA-D8-A1XD-01</t>
  </si>
  <si>
    <t>TCGA-D8-A1XF-01</t>
  </si>
  <si>
    <t>TCGA-D8-A1XG-01</t>
  </si>
  <si>
    <t>TCGA-D8-A1XJ-01</t>
  </si>
  <si>
    <t>TCGA-D8-A1XK-01</t>
  </si>
  <si>
    <t>TCGA-D8-A1XL-01</t>
  </si>
  <si>
    <t>TCGA-D8-A1XM-01</t>
  </si>
  <si>
    <t>TCGA-D8-A1XO-01</t>
  </si>
  <si>
    <t>TCGA-D8-A1XQ-01</t>
  </si>
  <si>
    <t>TCGA-D8-A1XR-01</t>
  </si>
  <si>
    <t>TCGA-D8-A1XS-01</t>
  </si>
  <si>
    <t>TCGA-D8-A1XT-01</t>
  </si>
  <si>
    <t>TCGA-D8-A1XU-01</t>
  </si>
  <si>
    <t>TCGA-D8-A1XV-01</t>
  </si>
  <si>
    <t>TCGA-D8-A1XW-01</t>
  </si>
  <si>
    <t>TCGA-D8-A1XY-01</t>
  </si>
  <si>
    <t>TCGA-D8-A1XZ-01</t>
  </si>
  <si>
    <t>TCGA-D8-A1Y0-01</t>
  </si>
  <si>
    <t>TCGA-D8-A1Y1-01</t>
  </si>
  <si>
    <t>TCGA-D8-A1Y2-01</t>
  </si>
  <si>
    <t>TCGA-D8-A1Y3-01</t>
  </si>
  <si>
    <t>TCGA-D8-A27E-01</t>
  </si>
  <si>
    <t>TCGA-D8-A27F-01</t>
  </si>
  <si>
    <t>TCGA-D8-A27G-01</t>
  </si>
  <si>
    <t>TCGA-D8-A27H-01</t>
  </si>
  <si>
    <t>TCGA-D8-A27I-01</t>
  </si>
  <si>
    <t>TCGA-D8-A27K-01</t>
  </si>
  <si>
    <t>TCGA-D8-A27L-01</t>
  </si>
  <si>
    <t>TCGA-D8-A27M-01</t>
  </si>
  <si>
    <t>TCGA-D8-A27N-01</t>
  </si>
  <si>
    <t>TCGA-D8-A27P-01</t>
  </si>
  <si>
    <t>TCGA-D8-A27R-01</t>
  </si>
  <si>
    <t>TCGA-D8-A27T-01</t>
  </si>
  <si>
    <t>TCGA-D8-A27V-01</t>
  </si>
  <si>
    <t>TCGA-D8-A27W-01</t>
  </si>
  <si>
    <t>TCGA-D8-A3Z5-01</t>
  </si>
  <si>
    <t>TCGA-D8-A3Z6-01</t>
  </si>
  <si>
    <t>TCGA-D8-A4Z1-01</t>
  </si>
  <si>
    <t>TCGA-D8-A73U-01</t>
  </si>
  <si>
    <t>TCGA-D8-A73W-01</t>
  </si>
  <si>
    <t>TCGA-D8-A73X-01</t>
  </si>
  <si>
    <t>TCGA-E2-A105-01</t>
  </si>
  <si>
    <t>TCGA-E2-A106-01</t>
  </si>
  <si>
    <t>TCGA-E2-A107-01</t>
  </si>
  <si>
    <t>TCGA-E2-A108-01</t>
  </si>
  <si>
    <t>TCGA-E2-A109-01</t>
  </si>
  <si>
    <t>TCGA-E2-A10A-01</t>
  </si>
  <si>
    <t>TCGA-E2-A10B-01</t>
  </si>
  <si>
    <t>TCGA-E2-A10C-01</t>
  </si>
  <si>
    <t>TCGA-E2-A10E-01</t>
  </si>
  <si>
    <t>TCGA-E2-A10F-01</t>
  </si>
  <si>
    <t>TCGA-E2-A14N-01</t>
  </si>
  <si>
    <t>TCGA-E2-A14O-01</t>
  </si>
  <si>
    <t>TCGA-E2-A14P-01</t>
  </si>
  <si>
    <t>TCGA-E2-A14Q-01</t>
  </si>
  <si>
    <t>TCGA-E2-A14R-01</t>
  </si>
  <si>
    <t>TCGA-E2-A14S-01</t>
  </si>
  <si>
    <t>TCGA-E2-A14T-01</t>
  </si>
  <si>
    <t>TCGA-E2-A14U-01</t>
  </si>
  <si>
    <t>TCGA-E2-A14V-01</t>
  </si>
  <si>
    <t>TCGA-E2-A14W-01</t>
  </si>
  <si>
    <t>TCGA-E2-A14X-01</t>
  </si>
  <si>
    <t>TCGA-E2-A14Y-01</t>
  </si>
  <si>
    <t>TCGA-E2-A14Z-01</t>
  </si>
  <si>
    <t>TCGA-E2-A150-01</t>
  </si>
  <si>
    <t>TCGA-E2-A152-01</t>
  </si>
  <si>
    <t>TCGA-E2-A153-01</t>
  </si>
  <si>
    <t>TCGA-E2-A154-01</t>
  </si>
  <si>
    <t>TCGA-E2-A155-01</t>
  </si>
  <si>
    <t>TCGA-E2-A156-01</t>
  </si>
  <si>
    <t>TCGA-E2-A158-01</t>
  </si>
  <si>
    <t>TCGA-E2-A159-01</t>
  </si>
  <si>
    <t>TCGA-E2-A15A-01</t>
  </si>
  <si>
    <t>TCGA-E2-A15A-06</t>
  </si>
  <si>
    <t>TCGA-E2-A15C-01</t>
  </si>
  <si>
    <t>TCGA-E2-A15D-01</t>
  </si>
  <si>
    <t>TCGA-E2-A15E-01</t>
  </si>
  <si>
    <t>TCGA-E2-A15E-06</t>
  </si>
  <si>
    <t>TCGA-E2-A15F-01</t>
  </si>
  <si>
    <t>TCGA-E2-A15G-01</t>
  </si>
  <si>
    <t>TCGA-E2-A15H-01</t>
  </si>
  <si>
    <t>TCGA-E2-A15I-01</t>
  </si>
  <si>
    <t>TCGA-E2-A15J-01</t>
  </si>
  <si>
    <t>TCGA-E2-A15K-01</t>
  </si>
  <si>
    <t>TCGA-E2-A15K-06</t>
  </si>
  <si>
    <t>TCGA-E2-A15L-01</t>
  </si>
  <si>
    <t>TCGA-E2-A15M-01</t>
  </si>
  <si>
    <t>TCGA-E2-A15O-01</t>
  </si>
  <si>
    <t>TCGA-E2-A15P-01</t>
  </si>
  <si>
    <t>TCGA-E2-A15R-01</t>
  </si>
  <si>
    <t>TCGA-E2-A15S-01</t>
  </si>
  <si>
    <t>TCGA-E2-A15T-01</t>
  </si>
  <si>
    <t>TCGA-E2-A1AZ-01</t>
  </si>
  <si>
    <t>TCGA-E2-A1B0-01</t>
  </si>
  <si>
    <t>TCGA-E2-A1B1-01</t>
  </si>
  <si>
    <t>TCGA-E2-A1B4-01</t>
  </si>
  <si>
    <t>TCGA-E2-A1B5-01</t>
  </si>
  <si>
    <t>TCGA-E2-A1B6-01</t>
  </si>
  <si>
    <t>TCGA-E2-A1BC-01</t>
  </si>
  <si>
    <t>TCGA-E2-A1BD-01</t>
  </si>
  <si>
    <t>TCGA-E2-A1IE-01</t>
  </si>
  <si>
    <t>TCGA-E2-A1IF-01</t>
  </si>
  <si>
    <t>TCGA-E2-A1IG-01</t>
  </si>
  <si>
    <t>TCGA-E2-A1IH-01</t>
  </si>
  <si>
    <t>TCGA-E2-A1II-01</t>
  </si>
  <si>
    <t>TCGA-E2-A1IJ-01</t>
  </si>
  <si>
    <t>TCGA-E2-A1IK-01</t>
  </si>
  <si>
    <t>TCGA-E2-A1IL-01</t>
  </si>
  <si>
    <t>TCGA-E2-A1IN-01</t>
  </si>
  <si>
    <t>TCGA-E2-A1IO-01</t>
  </si>
  <si>
    <t>TCGA-E2-A1IP-01</t>
  </si>
  <si>
    <t>TCGA-E2-A1IU-01</t>
  </si>
  <si>
    <t>TCGA-E2-A1L6-01</t>
  </si>
  <si>
    <t>TCGA-E2-A1L7-01</t>
  </si>
  <si>
    <t>TCGA-E2-A1L8-01</t>
  </si>
  <si>
    <t>TCGA-E2-A1L9-01</t>
  </si>
  <si>
    <t>TCGA-E2-A1LA-01</t>
  </si>
  <si>
    <t>TCGA-E2-A1LB-01</t>
  </si>
  <si>
    <t>TCGA-E2-A1LE-01</t>
  </si>
  <si>
    <t>TCGA-E2-A1LG-01</t>
  </si>
  <si>
    <t>TCGA-E2-A1LH-01</t>
  </si>
  <si>
    <t>TCGA-E2-A1LI-01</t>
  </si>
  <si>
    <t>TCGA-E2-A1LK-01</t>
  </si>
  <si>
    <t>TCGA-E2-A1LL-01</t>
  </si>
  <si>
    <t>TCGA-E2-A1LS-01</t>
  </si>
  <si>
    <t>TCGA-E2-A2P5-01</t>
  </si>
  <si>
    <t>TCGA-E2-A2P6-01</t>
  </si>
  <si>
    <t>TCGA-E2-A3DX-01</t>
  </si>
  <si>
    <t>TCGA-E2-A56Z-01</t>
  </si>
  <si>
    <t>TCGA-E2-A570-01</t>
  </si>
  <si>
    <t>TCGA-E2-A572-01</t>
  </si>
  <si>
    <t>TCGA-E2-A573-01</t>
  </si>
  <si>
    <t>TCGA-E2-A574-01</t>
  </si>
  <si>
    <t>TCGA-E2-A576-01</t>
  </si>
  <si>
    <t>TCGA-E2-A9RU-01</t>
  </si>
  <si>
    <t>TCGA-E9-A1N3-01</t>
  </si>
  <si>
    <t>TCGA-E9-A1N4-01</t>
  </si>
  <si>
    <t>TCGA-E9-A1N5-01</t>
  </si>
  <si>
    <t>TCGA-E9-A1N6-01</t>
  </si>
  <si>
    <t>TCGA-E9-A1N8-01</t>
  </si>
  <si>
    <t>TCGA-E9-A1N9-01</t>
  </si>
  <si>
    <t>TCGA-E9-A1NA-01</t>
  </si>
  <si>
    <t>TCGA-E9-A1NC-01</t>
  </si>
  <si>
    <t>TCGA-E9-A1ND-01</t>
  </si>
  <si>
    <t>TCGA-E9-A1NE-01</t>
  </si>
  <si>
    <t>TCGA-E9-A1NF-01</t>
  </si>
  <si>
    <t>TCGA-E9-A1NG-01</t>
  </si>
  <si>
    <t>TCGA-E9-A1NH-01</t>
  </si>
  <si>
    <t>TCGA-E9-A1NI-01</t>
  </si>
  <si>
    <t>TCGA-E9-A1QZ-01</t>
  </si>
  <si>
    <t>TCGA-E9-A1R0-01</t>
  </si>
  <si>
    <t>TCGA-E9-A1R2-01</t>
  </si>
  <si>
    <t>TCGA-E9-A1R3-01</t>
  </si>
  <si>
    <t>TCGA-E9-A1R4-01</t>
  </si>
  <si>
    <t>TCGA-E9-A1R5-01</t>
  </si>
  <si>
    <t>TCGA-E9-A1R6-01</t>
  </si>
  <si>
    <t>TCGA-E9-A1R7-01</t>
  </si>
  <si>
    <t>TCGA-E9-A1RA-01</t>
  </si>
  <si>
    <t>TCGA-E9-A1RB-01</t>
  </si>
  <si>
    <t>TCGA-E9-A1RC-01</t>
  </si>
  <si>
    <t>TCGA-E9-A1RD-01</t>
  </si>
  <si>
    <t>TCGA-E9-A1RE-01</t>
  </si>
  <si>
    <t>TCGA-E9-A1RF-01</t>
  </si>
  <si>
    <t>TCGA-E9-A1RG-01</t>
  </si>
  <si>
    <t>TCGA-E9-A1RH-01</t>
  </si>
  <si>
    <t>TCGA-E9-A1RI-01</t>
  </si>
  <si>
    <t>TCGA-E9-A226-01</t>
  </si>
  <si>
    <t>TCGA-E9-A227-01</t>
  </si>
  <si>
    <t>TCGA-E9-A228-01</t>
  </si>
  <si>
    <t>TCGA-E9-A229-01</t>
  </si>
  <si>
    <t>TCGA-E9-A22A-01</t>
  </si>
  <si>
    <t>TCGA-E9-A22B-01</t>
  </si>
  <si>
    <t>TCGA-E9-A22D-01</t>
  </si>
  <si>
    <t>TCGA-E9-A22E-01</t>
  </si>
  <si>
    <t>TCGA-E9-A22G-01</t>
  </si>
  <si>
    <t>TCGA-E9-A22H-01</t>
  </si>
  <si>
    <t>TCGA-E9-A243-01</t>
  </si>
  <si>
    <t>TCGA-E9-A244-01</t>
  </si>
  <si>
    <t>TCGA-E9-A245-01</t>
  </si>
  <si>
    <t>TCGA-E9-A247-01</t>
  </si>
  <si>
    <t>TCGA-E9-A248-01</t>
  </si>
  <si>
    <t>TCGA-E9-A249-01</t>
  </si>
  <si>
    <t>TCGA-E9-A24A-01</t>
  </si>
  <si>
    <t>TCGA-E9-A295-01</t>
  </si>
  <si>
    <t>TCGA-E9-A2JS-01</t>
  </si>
  <si>
    <t>TCGA-E9-A2JT-01</t>
  </si>
  <si>
    <t>TCGA-E9-A3HO-01</t>
  </si>
  <si>
    <t>TCGA-E9-A3Q9-01</t>
  </si>
  <si>
    <t>TCGA-E9-A3QA-01</t>
  </si>
  <si>
    <t>TCGA-E9-A3X8-01</t>
  </si>
  <si>
    <t>TCGA-E9-A54X-01</t>
  </si>
  <si>
    <t>TCGA-E9-A5FK-01</t>
  </si>
  <si>
    <t>TCGA-E9-A5FL-01</t>
  </si>
  <si>
    <t>TCGA-E9-A5UO-01</t>
  </si>
  <si>
    <t>TCGA-E9-A5UP-01</t>
  </si>
  <si>
    <t>TCGA-E9-A6HE-01</t>
  </si>
  <si>
    <t>TCGA-EW-A1IW-01</t>
  </si>
  <si>
    <t>TCGA-EW-A1IX-01</t>
  </si>
  <si>
    <t>TCGA-EW-A1IY-01</t>
  </si>
  <si>
    <t>TCGA-EW-A1IZ-01</t>
  </si>
  <si>
    <t>TCGA-EW-A1J1-01</t>
  </si>
  <si>
    <t>TCGA-EW-A1J2-01</t>
  </si>
  <si>
    <t>TCGA-EW-A1J3-01</t>
  </si>
  <si>
    <t>TCGA-EW-A1J5-01</t>
  </si>
  <si>
    <t>TCGA-EW-A1J6-01</t>
  </si>
  <si>
    <t>TCGA-EW-A1OV-01</t>
  </si>
  <si>
    <t>TCGA-EW-A1OW-01</t>
  </si>
  <si>
    <t>TCGA-EW-A1OX-01</t>
  </si>
  <si>
    <t>TCGA-EW-A1OY-01</t>
  </si>
  <si>
    <t>TCGA-EW-A1OZ-01</t>
  </si>
  <si>
    <t>TCGA-EW-A1P0-01</t>
  </si>
  <si>
    <t>TCGA-EW-A1P1-01</t>
  </si>
  <si>
    <t>TCGA-EW-A1P3-01</t>
  </si>
  <si>
    <t>TCGA-EW-A1P4-01</t>
  </si>
  <si>
    <t>TCGA-EW-A1P5-01</t>
  </si>
  <si>
    <t>TCGA-EW-A1P6-01</t>
  </si>
  <si>
    <t>TCGA-EW-A1P7-01</t>
  </si>
  <si>
    <t>TCGA-EW-A1P8-01</t>
  </si>
  <si>
    <t>TCGA-EW-A1PA-01</t>
  </si>
  <si>
    <t>TCGA-EW-A1PB-01</t>
  </si>
  <si>
    <t>TCGA-EW-A1PC-01</t>
  </si>
  <si>
    <t>TCGA-EW-A1PD-01</t>
  </si>
  <si>
    <t>TCGA-EW-A1PE-01</t>
  </si>
  <si>
    <t>TCGA-EW-A1PF-01</t>
  </si>
  <si>
    <t>TCGA-EW-A1PG-01</t>
  </si>
  <si>
    <t>TCGA-EW-A1PH-01</t>
  </si>
  <si>
    <t>TCGA-EW-A2FR-01</t>
  </si>
  <si>
    <t>TCGA-EW-A2FS-01</t>
  </si>
  <si>
    <t>TCGA-EW-A2FV-01</t>
  </si>
  <si>
    <t>TCGA-EW-A2FW-01</t>
  </si>
  <si>
    <t>TCGA-EW-A3E8-01</t>
  </si>
  <si>
    <t>TCGA-EW-A3U0-01</t>
  </si>
  <si>
    <t>TCGA-EW-A423-01</t>
  </si>
  <si>
    <t>TCGA-EW-A424-01</t>
  </si>
  <si>
    <t>TCGA-EW-A6S9-01</t>
  </si>
  <si>
    <t>TCGA-EW-A6SA-01</t>
  </si>
  <si>
    <t>TCGA-EW-A6SB-01</t>
  </si>
  <si>
    <t>TCGA-EW-A6SC-01</t>
  </si>
  <si>
    <t>TCGA-EW-A6SD-01</t>
  </si>
  <si>
    <t>TCGA-GI-A2C8-01</t>
  </si>
  <si>
    <t>TCGA-GI-A2C9-01</t>
  </si>
  <si>
    <t>TCGA-GM-A2D9-01</t>
  </si>
  <si>
    <t>TCGA-GM-A2DA-01</t>
  </si>
  <si>
    <t>TCGA-GM-A2DB-01</t>
  </si>
  <si>
    <t>TCGA-GM-A2DC-01</t>
  </si>
  <si>
    <t>TCGA-GM-A2DD-01</t>
  </si>
  <si>
    <t>TCGA-GM-A2DF-01</t>
  </si>
  <si>
    <t>TCGA-GM-A2DH-01</t>
  </si>
  <si>
    <t>TCGA-GM-A2DI-01</t>
  </si>
  <si>
    <t>TCGA-GM-A2DK-01</t>
  </si>
  <si>
    <t>TCGA-GM-A2DL-01</t>
  </si>
  <si>
    <t>TCGA-GM-A2DM-01</t>
  </si>
  <si>
    <t>TCGA-GM-A2DN-01</t>
  </si>
  <si>
    <t>TCGA-GM-A2DO-01</t>
  </si>
  <si>
    <t>TCGA-GM-A3NW-01</t>
  </si>
  <si>
    <t>TCGA-GM-A3NY-01</t>
  </si>
  <si>
    <t>TCGA-GM-A3XG-01</t>
  </si>
  <si>
    <t>TCGA-GM-A3XL-01</t>
  </si>
  <si>
    <t>TCGA-GM-A3XN-01</t>
  </si>
  <si>
    <t>TCGA-GM-A4E0-01</t>
  </si>
  <si>
    <t>TCGA-GM-A5PV-01</t>
  </si>
  <si>
    <t>TCGA-GM-A5PX-01</t>
  </si>
  <si>
    <t>TCGA-HN-A2NL-01</t>
  </si>
  <si>
    <t>TCGA-HN-A2OB-01</t>
  </si>
  <si>
    <t>TCGA-JL-A3YW-01</t>
  </si>
  <si>
    <t>TCGA-JL-A3YX-01</t>
  </si>
  <si>
    <t>TCGA-LD-A66U-01</t>
  </si>
  <si>
    <t>TCGA-LD-A74U-01</t>
  </si>
  <si>
    <t>TCGA-LD-A7W5-01</t>
  </si>
  <si>
    <t>TCGA-LD-A7W6-01</t>
  </si>
  <si>
    <t>TCGA-LD-A9QF-01</t>
  </si>
  <si>
    <t>TCGA-LL-A440-01</t>
  </si>
  <si>
    <t>TCGA-LL-A441-01</t>
  </si>
  <si>
    <t>TCGA-LL-A442-01</t>
  </si>
  <si>
    <t>TCGA-LL-A50Y-01</t>
  </si>
  <si>
    <t>TCGA-LL-A5YL-01</t>
  </si>
  <si>
    <t>TCGA-LL-A5YM-01</t>
  </si>
  <si>
    <t>TCGA-LL-A5YN-01</t>
  </si>
  <si>
    <t>TCGA-LL-A5YO-01</t>
  </si>
  <si>
    <t>TCGA-LL-A5YP-01</t>
  </si>
  <si>
    <t>TCGA-LL-A6FP-01</t>
  </si>
  <si>
    <t>TCGA-LL-A6FQ-01</t>
  </si>
  <si>
    <t>TCGA-LL-A6FR-01</t>
  </si>
  <si>
    <t>TCGA-LL-A73Y-01</t>
  </si>
  <si>
    <t>TCGA-LL-A73Z-01</t>
  </si>
  <si>
    <t>TCGA-LL-A740-01</t>
  </si>
  <si>
    <t>TCGA-LL-A7SZ-01</t>
  </si>
  <si>
    <t>TCGA-LL-A7T0-01</t>
  </si>
  <si>
    <t>TCGA-LL-A8F5-01</t>
  </si>
  <si>
    <t>TCGA-LL-A9Q3-01</t>
  </si>
  <si>
    <t>TCGA-LQ-A4E4-01</t>
  </si>
  <si>
    <t>TCGA-MS-A51U-01</t>
  </si>
  <si>
    <t>TCGA-OK-A5Q2-01</t>
  </si>
  <si>
    <t>TCGA-OL-A5D6-01</t>
  </si>
  <si>
    <t>TCGA-OL-A5D7-01</t>
  </si>
  <si>
    <t>TCGA-OL-A5D8-01</t>
  </si>
  <si>
    <t>TCGA-OL-A5DA-01</t>
  </si>
  <si>
    <t>TCGA-OL-A5RU-01</t>
  </si>
  <si>
    <t>TCGA-OL-A5RV-01</t>
  </si>
  <si>
    <t>TCGA-OL-A5RW-01</t>
  </si>
  <si>
    <t>TCGA-OL-A5RX-01</t>
  </si>
  <si>
    <t>TCGA-OL-A5RY-01</t>
  </si>
  <si>
    <t>TCGA-OL-A5RZ-01</t>
  </si>
  <si>
    <t>TCGA-OL-A5S0-01</t>
  </si>
  <si>
    <t>TCGA-OL-A66H-01</t>
  </si>
  <si>
    <t>TCGA-OL-A66I-01</t>
  </si>
  <si>
    <t>TCGA-OL-A66J-01</t>
  </si>
  <si>
    <t>TCGA-OL-A66K-01</t>
  </si>
  <si>
    <t>TCGA-OL-A66L-01</t>
  </si>
  <si>
    <t>TCGA-OL-A66N-01</t>
  </si>
  <si>
    <t>TCGA-OL-A66O-01</t>
  </si>
  <si>
    <t>TCGA-OL-A66P-01</t>
  </si>
  <si>
    <t>TCGA-OL-A6VO-01</t>
  </si>
  <si>
    <t>TCGA-OL-A6VR-01</t>
  </si>
  <si>
    <t>TCGA-OL-A97C-01</t>
  </si>
  <si>
    <t>TCGA-PE-A5DC-01</t>
  </si>
  <si>
    <t>TCGA-PE-A5DD-01</t>
  </si>
  <si>
    <t>TCGA-PE-A5DE-01</t>
  </si>
  <si>
    <t>TCGA-PL-A8LV-01</t>
  </si>
  <si>
    <t>TCGA-PL-A8LX-01</t>
  </si>
  <si>
    <t>TCGA-PL-A8LY-01</t>
  </si>
  <si>
    <t>TCGA-PL-A8LZ-01</t>
  </si>
  <si>
    <t>TCGA-S3-A6ZF-01</t>
  </si>
  <si>
    <t>TCGA-S3-A6ZG-01</t>
  </si>
  <si>
    <t>TCGA-S3-A6ZH-01</t>
  </si>
  <si>
    <t>TCGA-S3-AA0Z-01</t>
  </si>
  <si>
    <t>TCGA-S3-AA10-01</t>
  </si>
  <si>
    <t>TCGA-S3-AA11-01</t>
  </si>
  <si>
    <t>TCGA-S3-AA12-01</t>
  </si>
  <si>
    <t>TCGA-S3-AA14-01</t>
  </si>
  <si>
    <t>TCGA-S3-AA15-01</t>
  </si>
  <si>
    <t>TCGA-S3-AA17-01</t>
  </si>
  <si>
    <t>TCGA-UL-AAZ6-01</t>
  </si>
  <si>
    <t>TCGA-UU-A93S-01</t>
  </si>
  <si>
    <t>TCGA-V7-A7HQ-01</t>
  </si>
  <si>
    <t>TCGA-W8-A86G-01</t>
  </si>
  <si>
    <t>TCGA-WT-AB41-01</t>
  </si>
  <si>
    <t>TCGA-WT-AB44-01</t>
  </si>
  <si>
    <t>TCGA-XX-A899-01</t>
  </si>
  <si>
    <t>TCGA-XX-A89A-01</t>
  </si>
  <si>
    <t>TCGA-Z7-A8R5-01</t>
  </si>
  <si>
    <t>TCGA-Z7-A8R6-01</t>
  </si>
  <si>
    <t>TCGA-2W-A8YY-01</t>
  </si>
  <si>
    <t>TCGA-4J-AA1J-01</t>
  </si>
  <si>
    <t>TCGA-BI-A0VR-01</t>
  </si>
  <si>
    <t>TCGA-BI-A0VS-01</t>
  </si>
  <si>
    <t>TCGA-BI-A20A-01</t>
  </si>
  <si>
    <t>TCGA-C5-A0TN-01</t>
  </si>
  <si>
    <t>TCGA-C5-A1BE-01</t>
  </si>
  <si>
    <t>TCGA-C5-A1BF-01</t>
  </si>
  <si>
    <t>TCGA-C5-A1BI-01</t>
  </si>
  <si>
    <t>TCGA-C5-A1BJ-01</t>
  </si>
  <si>
    <t>TCGA-C5-A1BK-01</t>
  </si>
  <si>
    <t>TCGA-C5-A1BL-01</t>
  </si>
  <si>
    <t>TCGA-C5-A1BM-01</t>
  </si>
  <si>
    <t>TCGA-C5-A1BN-01</t>
  </si>
  <si>
    <t>TCGA-C5-A1BQ-01</t>
  </si>
  <si>
    <t>TCGA-C5-A1M5-01</t>
  </si>
  <si>
    <t>TCGA-C5-A1M6-01</t>
  </si>
  <si>
    <t>TCGA-C5-A1M7-01</t>
  </si>
  <si>
    <t>TCGA-C5-A1M8-01</t>
  </si>
  <si>
    <t>TCGA-C5-A1M9-01</t>
  </si>
  <si>
    <t>TCGA-C5-A1ME-01</t>
  </si>
  <si>
    <t>TCGA-C5-A1MF-01</t>
  </si>
  <si>
    <t>TCGA-C5-A1MH-01</t>
  </si>
  <si>
    <t>TCGA-C5-A1MI-01</t>
  </si>
  <si>
    <t>TCGA-C5-A1MJ-01</t>
  </si>
  <si>
    <t>TCGA-C5-A1MK-01</t>
  </si>
  <si>
    <t>TCGA-C5-A1ML-01</t>
  </si>
  <si>
    <t>TCGA-C5-A1MN-01</t>
  </si>
  <si>
    <t>TCGA-C5-A1MP-01</t>
  </si>
  <si>
    <t>TCGA-C5-A1MQ-01</t>
  </si>
  <si>
    <t>TCGA-C5-A2LS-01</t>
  </si>
  <si>
    <t>TCGA-C5-A2LT-01</t>
  </si>
  <si>
    <t>TCGA-C5-A2LV-01</t>
  </si>
  <si>
    <t>TCGA-C5-A2LX-01</t>
  </si>
  <si>
    <t>TCGA-C5-A2LY-01</t>
  </si>
  <si>
    <t>TCGA-C5-A2LZ-01</t>
  </si>
  <si>
    <t>TCGA-C5-A2M1-01</t>
  </si>
  <si>
    <t>TCGA-C5-A2M2-01</t>
  </si>
  <si>
    <t>TCGA-C5-A3HD-01</t>
  </si>
  <si>
    <t>TCGA-C5-A3HE-01</t>
  </si>
  <si>
    <t>TCGA-C5-A3HF-01</t>
  </si>
  <si>
    <t>TCGA-C5-A3HL-01</t>
  </si>
  <si>
    <t>TCGA-C5-A7CG-01</t>
  </si>
  <si>
    <t>TCGA-C5-A7CH-01</t>
  </si>
  <si>
    <t>TCGA-C5-A7CJ-01</t>
  </si>
  <si>
    <t>TCGA-C5-A7CK-01</t>
  </si>
  <si>
    <t>TCGA-C5-A7CL-01</t>
  </si>
  <si>
    <t>TCGA-C5-A7CM-01</t>
  </si>
  <si>
    <t>TCGA-C5-A7CO-01</t>
  </si>
  <si>
    <t>TCGA-C5-A7UC-01</t>
  </si>
  <si>
    <t>TCGA-C5-A7UE-01</t>
  </si>
  <si>
    <t>TCGA-C5-A7UH-01</t>
  </si>
  <si>
    <t>TCGA-C5-A7UI-01</t>
  </si>
  <si>
    <t>TCGA-C5-A7X3-01</t>
  </si>
  <si>
    <t>TCGA-C5-A7X5-01</t>
  </si>
  <si>
    <t>TCGA-C5-A7X8-01</t>
  </si>
  <si>
    <t>TCGA-C5-A7XC-01</t>
  </si>
  <si>
    <t>TCGA-C5-A8XH-01</t>
  </si>
  <si>
    <t>TCGA-C5-A8XI-01</t>
  </si>
  <si>
    <t>TCGA-C5-A8XJ-01</t>
  </si>
  <si>
    <t>TCGA-C5-A8XK-01</t>
  </si>
  <si>
    <t>TCGA-C5-A8YQ-01</t>
  </si>
  <si>
    <t>TCGA-C5-A8YR-01</t>
  </si>
  <si>
    <t>TCGA-C5-A8YT-01</t>
  </si>
  <si>
    <t>TCGA-C5-A8ZZ-01</t>
  </si>
  <si>
    <t>TCGA-C5-A901-01</t>
  </si>
  <si>
    <t>TCGA-C5-A902-01</t>
  </si>
  <si>
    <t>TCGA-C5-A905-01</t>
  </si>
  <si>
    <t>TCGA-C5-A907-01</t>
  </si>
  <si>
    <t>TCGA-DG-A2KH-01</t>
  </si>
  <si>
    <t>TCGA-DG-A2KJ-01</t>
  </si>
  <si>
    <t>TCGA-DG-A2KK-01</t>
  </si>
  <si>
    <t>TCGA-DG-A2KL-01</t>
  </si>
  <si>
    <t>TCGA-DG-A2KM-01</t>
  </si>
  <si>
    <t>TCGA-DR-A0ZL-01</t>
  </si>
  <si>
    <t>TCGA-DR-A0ZM-01</t>
  </si>
  <si>
    <t>TCGA-DS-A0VK-01</t>
  </si>
  <si>
    <t>TCGA-DS-A0VL-01</t>
  </si>
  <si>
    <t>TCGA-DS-A0VM-01</t>
  </si>
  <si>
    <t>TCGA-DS-A0VN-01</t>
  </si>
  <si>
    <t>TCGA-DS-A1O9-01</t>
  </si>
  <si>
    <t>TCGA-DS-A1OA-01</t>
  </si>
  <si>
    <t>TCGA-DS-A1OB-01</t>
  </si>
  <si>
    <t>TCGA-DS-A1OC-01</t>
  </si>
  <si>
    <t>TCGA-DS-A1OD-01</t>
  </si>
  <si>
    <t>TCGA-DS-A3LQ-01</t>
  </si>
  <si>
    <t>TCGA-DS-A5RQ-01</t>
  </si>
  <si>
    <t>TCGA-DS-A7WF-01</t>
  </si>
  <si>
    <t>TCGA-DS-A7WH-01</t>
  </si>
  <si>
    <t>TCGA-DS-A7WI-01</t>
  </si>
  <si>
    <t>TCGA-EA-A1QS-01</t>
  </si>
  <si>
    <t>TCGA-EA-A1QT-01</t>
  </si>
  <si>
    <t>TCGA-EA-A3HQ-01</t>
  </si>
  <si>
    <t>TCGA-EA-A3HR-01</t>
  </si>
  <si>
    <t>TCGA-EA-A3HS-01</t>
  </si>
  <si>
    <t>TCGA-EA-A3HT-01</t>
  </si>
  <si>
    <t>TCGA-EA-A3HU-01</t>
  </si>
  <si>
    <t>TCGA-EA-A3QD-01</t>
  </si>
  <si>
    <t>TCGA-EA-A3QE-01</t>
  </si>
  <si>
    <t>TCGA-EA-A3Y4-01</t>
  </si>
  <si>
    <t>TCGA-EA-A410-01</t>
  </si>
  <si>
    <t>TCGA-EA-A411-01</t>
  </si>
  <si>
    <t>TCGA-EA-A439-01</t>
  </si>
  <si>
    <t>TCGA-EA-A43B-01</t>
  </si>
  <si>
    <t>TCGA-EA-A44S-01</t>
  </si>
  <si>
    <t>TCGA-EA-A4BA-01</t>
  </si>
  <si>
    <t>TCGA-EA-A50E-01</t>
  </si>
  <si>
    <t>TCGA-EA-A556-01</t>
  </si>
  <si>
    <t>TCGA-EA-A5FO-01</t>
  </si>
  <si>
    <t>TCGA-EA-A5O9-01</t>
  </si>
  <si>
    <t>TCGA-EA-A5ZD-01</t>
  </si>
  <si>
    <t>TCGA-EA-A5ZE-01</t>
  </si>
  <si>
    <t>TCGA-EA-A5ZF-01</t>
  </si>
  <si>
    <t>TCGA-EA-A6QX-01</t>
  </si>
  <si>
    <t>TCGA-EA-A78R-01</t>
  </si>
  <si>
    <t>TCGA-EA-A97N-01</t>
  </si>
  <si>
    <t>TCGA-EK-A2GZ-01</t>
  </si>
  <si>
    <t>TCGA-EK-A2H0-01</t>
  </si>
  <si>
    <t>TCGA-EK-A2H1-01</t>
  </si>
  <si>
    <t>TCGA-EK-A2IP-01</t>
  </si>
  <si>
    <t>TCGA-EK-A2IR-01</t>
  </si>
  <si>
    <t>TCGA-EK-A2PG-01</t>
  </si>
  <si>
    <t>TCGA-EK-A2PI-01</t>
  </si>
  <si>
    <t>TCGA-EK-A2PK-01</t>
  </si>
  <si>
    <t>TCGA-EK-A2PL-01</t>
  </si>
  <si>
    <t>TCGA-EK-A2PM-01</t>
  </si>
  <si>
    <t>TCGA-EK-A2R7-01</t>
  </si>
  <si>
    <t>TCGA-EK-A2R8-01</t>
  </si>
  <si>
    <t>TCGA-EK-A2R9-01</t>
  </si>
  <si>
    <t>TCGA-EK-A2RA-01</t>
  </si>
  <si>
    <t>TCGA-EK-A2RB-01</t>
  </si>
  <si>
    <t>TCGA-EK-A2RC-01</t>
  </si>
  <si>
    <t>TCGA-EK-A2RE-01</t>
  </si>
  <si>
    <t>TCGA-EK-A2RJ-01</t>
  </si>
  <si>
    <t>TCGA-EK-A2RK-01</t>
  </si>
  <si>
    <t>TCGA-EK-A2RL-01</t>
  </si>
  <si>
    <t>TCGA-EK-A2RM-01</t>
  </si>
  <si>
    <t>TCGA-EK-A2RN-01</t>
  </si>
  <si>
    <t>TCGA-EK-A2RO-01</t>
  </si>
  <si>
    <t>TCGA-EK-A3GJ-01</t>
  </si>
  <si>
    <t>TCGA-EK-A3GK-01</t>
  </si>
  <si>
    <t>TCGA-EK-A3GM-01</t>
  </si>
  <si>
    <t>TCGA-EK-A3GN-01</t>
  </si>
  <si>
    <t>TCGA-EX-A1H5-01</t>
  </si>
  <si>
    <t>TCGA-EX-A1H6-01</t>
  </si>
  <si>
    <t>TCGA-EX-A3L1-01</t>
  </si>
  <si>
    <t>TCGA-EX-A449-01</t>
  </si>
  <si>
    <t>TCGA-EX-A69L-01</t>
  </si>
  <si>
    <t>TCGA-EX-A69M-01</t>
  </si>
  <si>
    <t>TCGA-EX-A8YF-01</t>
  </si>
  <si>
    <t>TCGA-FU-A23K-01</t>
  </si>
  <si>
    <t>TCGA-FU-A23L-01</t>
  </si>
  <si>
    <t>TCGA-FU-A2QG-01</t>
  </si>
  <si>
    <t>TCGA-FU-A3EO-01</t>
  </si>
  <si>
    <t>TCGA-FU-A3HY-01</t>
  </si>
  <si>
    <t>TCGA-FU-A3HZ-01</t>
  </si>
  <si>
    <t>TCGA-FU-A3NI-01</t>
  </si>
  <si>
    <t>TCGA-FU-A3TQ-01</t>
  </si>
  <si>
    <t>TCGA-FU-A3TX-01</t>
  </si>
  <si>
    <t>TCGA-FU-A3WB-01</t>
  </si>
  <si>
    <t>TCGA-FU-A3YQ-01</t>
  </si>
  <si>
    <t>TCGA-FU-A40J-01</t>
  </si>
  <si>
    <t>TCGA-FU-A57G-01</t>
  </si>
  <si>
    <t>TCGA-FU-A5XV-01</t>
  </si>
  <si>
    <t>TCGA-FU-A770-01</t>
  </si>
  <si>
    <t>TCGA-GH-A9DA-01</t>
  </si>
  <si>
    <t>TCGA-HG-A2PA-01</t>
  </si>
  <si>
    <t>TCGA-HM-A3JJ-01</t>
  </si>
  <si>
    <t>TCGA-HM-A3JK-01</t>
  </si>
  <si>
    <t>TCGA-HM-A4S6-01</t>
  </si>
  <si>
    <t>TCGA-HM-A6W2-01</t>
  </si>
  <si>
    <t>TCGA-HM-A6W2-06</t>
  </si>
  <si>
    <t>TCGA-IR-A3L7-01</t>
  </si>
  <si>
    <t>TCGA-IR-A3LA-01</t>
  </si>
  <si>
    <t>TCGA-IR-A3LB-01</t>
  </si>
  <si>
    <t>TCGA-IR-A3LC-01</t>
  </si>
  <si>
    <t>TCGA-IR-A3LF-01</t>
  </si>
  <si>
    <t>TCGA-IR-A3LH-01</t>
  </si>
  <si>
    <t>TCGA-IR-A3LI-01</t>
  </si>
  <si>
    <t>TCGA-IR-A3LK-01</t>
  </si>
  <si>
    <t>TCGA-IR-A3LL-01</t>
  </si>
  <si>
    <t>TCGA-JW-A5VG-01</t>
  </si>
  <si>
    <t>TCGA-JW-A5VH-01</t>
  </si>
  <si>
    <t>TCGA-JW-A5VI-01</t>
  </si>
  <si>
    <t>TCGA-JW-A5VJ-01</t>
  </si>
  <si>
    <t>TCGA-JW-A5VK-01</t>
  </si>
  <si>
    <t>TCGA-JW-A5VL-01</t>
  </si>
  <si>
    <t>TCGA-JW-A69B-01</t>
  </si>
  <si>
    <t>TCGA-JW-A852-01</t>
  </si>
  <si>
    <t>TCGA-JW-AAVH-01</t>
  </si>
  <si>
    <t>TCGA-JX-A3PZ-01</t>
  </si>
  <si>
    <t>TCGA-JX-A3Q0-01</t>
  </si>
  <si>
    <t>TCGA-JX-A3Q8-01</t>
  </si>
  <si>
    <t>TCGA-JX-A5QV-01</t>
  </si>
  <si>
    <t>TCGA-LP-A4AU-01</t>
  </si>
  <si>
    <t>TCGA-LP-A4AV-01</t>
  </si>
  <si>
    <t>TCGA-LP-A4AW-01</t>
  </si>
  <si>
    <t>TCGA-LP-A4AX-01</t>
  </si>
  <si>
    <t>TCGA-LP-A5U2-01</t>
  </si>
  <si>
    <t>TCGA-LP-A5U3-01</t>
  </si>
  <si>
    <t>TCGA-LP-A7HU-01</t>
  </si>
  <si>
    <t>TCGA-MA-AA3W-01</t>
  </si>
  <si>
    <t>TCGA-MA-AA3X-01</t>
  </si>
  <si>
    <t>TCGA-MA-AA3Y-01</t>
  </si>
  <si>
    <t>TCGA-MA-AA3Z-01</t>
  </si>
  <si>
    <t>TCGA-MA-AA41-01</t>
  </si>
  <si>
    <t>TCGA-MA-AA42-01</t>
  </si>
  <si>
    <t>TCGA-MA-AA43-01</t>
  </si>
  <si>
    <t>TCGA-MU-A51Y-01</t>
  </si>
  <si>
    <t>TCGA-MU-A5YI-01</t>
  </si>
  <si>
    <t>TCGA-MU-A8JM-01</t>
  </si>
  <si>
    <t>TCGA-MY-A5BD-01</t>
  </si>
  <si>
    <t>TCGA-MY-A5BE-01</t>
  </si>
  <si>
    <t>TCGA-MY-A5BF-01</t>
  </si>
  <si>
    <t>TCGA-MY-A913-01</t>
  </si>
  <si>
    <t>TCGA-PN-A8M9-01</t>
  </si>
  <si>
    <t>TCGA-PN-A8MA-01</t>
  </si>
  <si>
    <t>TCGA-Q1-A5R1-01</t>
  </si>
  <si>
    <t>TCGA-Q1-A5R2-01</t>
  </si>
  <si>
    <t>TCGA-Q1-A5R3-01</t>
  </si>
  <si>
    <t>TCGA-Q1-A6DT-01</t>
  </si>
  <si>
    <t>TCGA-Q1-A6DV-01</t>
  </si>
  <si>
    <t>TCGA-Q1-A6DW-01</t>
  </si>
  <si>
    <t>TCGA-Q1-A73O-01</t>
  </si>
  <si>
    <t>TCGA-Q1-A73P-01</t>
  </si>
  <si>
    <t>TCGA-Q1-A73Q-01</t>
  </si>
  <si>
    <t>TCGA-Q1-A73R-01</t>
  </si>
  <si>
    <t>TCGA-Q1-A73S-01</t>
  </si>
  <si>
    <t>TCGA-R2-A69V-01</t>
  </si>
  <si>
    <t>TCGA-RA-A741-01</t>
  </si>
  <si>
    <t>TCGA-UC-A7PD-01</t>
  </si>
  <si>
    <t>TCGA-UC-A7PF-01</t>
  </si>
  <si>
    <t>TCGA-UC-A7PG-01</t>
  </si>
  <si>
    <t>TCGA-UC-A7PG-06</t>
  </si>
  <si>
    <t>TCGA-UC-A7PI-01</t>
  </si>
  <si>
    <t>TCGA-VS-A8EB-01</t>
  </si>
  <si>
    <t>TCGA-VS-A8EC-01</t>
  </si>
  <si>
    <t>TCGA-VS-A8EG-01</t>
  </si>
  <si>
    <t>TCGA-VS-A8EH-01</t>
  </si>
  <si>
    <t>TCGA-VS-A8EI-01</t>
  </si>
  <si>
    <t>TCGA-VS-A8EJ-01</t>
  </si>
  <si>
    <t>TCGA-VS-A8EK-01</t>
  </si>
  <si>
    <t>TCGA-VS-A8EL-01</t>
  </si>
  <si>
    <t>TCGA-VS-A8Q8-01</t>
  </si>
  <si>
    <t>TCGA-VS-A8Q9-01</t>
  </si>
  <si>
    <t>TCGA-VS-A8QA-01</t>
  </si>
  <si>
    <t>TCGA-VS-A8QC-01</t>
  </si>
  <si>
    <t>TCGA-VS-A8QF-01</t>
  </si>
  <si>
    <t>TCGA-VS-A8QH-01</t>
  </si>
  <si>
    <t>TCGA-VS-A8QM-01</t>
  </si>
  <si>
    <t>TCGA-VS-A94W-01</t>
  </si>
  <si>
    <t>TCGA-VS-A94X-01</t>
  </si>
  <si>
    <t>TCGA-VS-A94Y-01</t>
  </si>
  <si>
    <t>TCGA-VS-A94Z-01</t>
  </si>
  <si>
    <t>TCGA-VS-A950-01</t>
  </si>
  <si>
    <t>TCGA-VS-A952-01</t>
  </si>
  <si>
    <t>TCGA-VS-A953-01</t>
  </si>
  <si>
    <t>TCGA-VS-A954-01</t>
  </si>
  <si>
    <t>TCGA-VS-A957-01</t>
  </si>
  <si>
    <t>TCGA-VS-A958-01</t>
  </si>
  <si>
    <t>TCGA-VS-A959-01</t>
  </si>
  <si>
    <t>TCGA-VS-A9U5-01</t>
  </si>
  <si>
    <t>TCGA-VS-A9U7-01</t>
  </si>
  <si>
    <t>TCGA-VS-A9UB-01</t>
  </si>
  <si>
    <t>TCGA-VS-A9UC-01</t>
  </si>
  <si>
    <t>TCGA-VS-A9UD-01</t>
  </si>
  <si>
    <t>TCGA-VS-A9UH-01</t>
  </si>
  <si>
    <t>TCGA-VS-A9UI-01</t>
  </si>
  <si>
    <t>TCGA-VS-A9UJ-01</t>
  </si>
  <si>
    <t>TCGA-VS-A9UL-01</t>
  </si>
  <si>
    <t>TCGA-VS-A9UM-01</t>
  </si>
  <si>
    <t>TCGA-VS-A9UO-01</t>
  </si>
  <si>
    <t>TCGA-VS-A9UP-01</t>
  </si>
  <si>
    <t>TCGA-VS-A9UQ-01</t>
  </si>
  <si>
    <t>TCGA-VS-A9UR-01</t>
  </si>
  <si>
    <t>TCGA-VS-A9UT-01</t>
  </si>
  <si>
    <t>TCGA-VS-A9UU-01</t>
  </si>
  <si>
    <t>TCGA-VS-A9UV-01</t>
  </si>
  <si>
    <t>TCGA-VS-A9UY-01</t>
  </si>
  <si>
    <t>TCGA-VS-A9UZ-01</t>
  </si>
  <si>
    <t>TCGA-VS-A9V0-01</t>
  </si>
  <si>
    <t>TCGA-VS-A9V1-01</t>
  </si>
  <si>
    <t>TCGA-VS-A9V2-01</t>
  </si>
  <si>
    <t>TCGA-VS-A9V3-01</t>
  </si>
  <si>
    <t>TCGA-VS-A9V4-01</t>
  </si>
  <si>
    <t>TCGA-VS-A9V5-01</t>
  </si>
  <si>
    <t>TCGA-VS-AA62-01</t>
  </si>
  <si>
    <t>TCGA-WL-A834-01</t>
  </si>
  <si>
    <t>TCGA-XS-A8TJ-01</t>
  </si>
  <si>
    <t>TCGA-ZJ-A8QO-01</t>
  </si>
  <si>
    <t>TCGA-ZJ-A8QQ-01</t>
  </si>
  <si>
    <t>TCGA-ZJ-A8QR-01</t>
  </si>
  <si>
    <t>TCGA-ZJ-AAX4-01</t>
  </si>
  <si>
    <t>TCGA-ZJ-AAX8-01</t>
  </si>
  <si>
    <t>TCGA-ZJ-AAXA-01</t>
  </si>
  <si>
    <t>TCGA-ZJ-AAXB-01</t>
  </si>
  <si>
    <t>TCGA-ZJ-AAXD-01</t>
  </si>
  <si>
    <t>TCGA-ZJ-AAXF-01</t>
  </si>
  <si>
    <t>TCGA-ZJ-AAXJ-01</t>
  </si>
  <si>
    <t>TCGA-ZJ-AAXN-01</t>
  </si>
  <si>
    <t>TCGA-ZJ-AAXT-01</t>
  </si>
  <si>
    <t>TCGA-ZJ-AAXU-01</t>
  </si>
  <si>
    <t>TCGA-ZJ-AB0H-01</t>
  </si>
  <si>
    <t>TCGA-ZJ-AB0I-01</t>
  </si>
  <si>
    <t>TCGA-ZX-AA5X-01</t>
  </si>
  <si>
    <t>TCGA-3L-AA1B-01</t>
  </si>
  <si>
    <t>TCGA-4N-A93T-01</t>
  </si>
  <si>
    <t>TCGA-4T-AA8H-01</t>
  </si>
  <si>
    <t>TCGA-5M-AAT4-01</t>
  </si>
  <si>
    <t>TCGA-5M-AAT5-01</t>
  </si>
  <si>
    <t>TCGA-5M-AAT6-01</t>
  </si>
  <si>
    <t>TCGA-5M-AATA-01</t>
  </si>
  <si>
    <t>TCGA-5M-AATE-01</t>
  </si>
  <si>
    <t>TCGA-A6-2675-01</t>
  </si>
  <si>
    <t>TCGA-A6-2682-01</t>
  </si>
  <si>
    <t>TCGA-A6-2684-01</t>
  </si>
  <si>
    <t>TCGA-A6-2685-01</t>
  </si>
  <si>
    <t>TCGA-A6-2686-01</t>
  </si>
  <si>
    <t>TCGA-A6-4105-01</t>
  </si>
  <si>
    <t>TCGA-A6-5656-01</t>
  </si>
  <si>
    <t>TCGA-A6-5657-01</t>
  </si>
  <si>
    <t>TCGA-A6-5659-01</t>
  </si>
  <si>
    <t>TCGA-A6-5660-01</t>
  </si>
  <si>
    <t>TCGA-A6-5661-01</t>
  </si>
  <si>
    <t>TCGA-A6-5662-01</t>
  </si>
  <si>
    <t>TCGA-A6-5664-01</t>
  </si>
  <si>
    <t>TCGA-A6-5665-01</t>
  </si>
  <si>
    <t>TCGA-A6-5666-01</t>
  </si>
  <si>
    <t>TCGA-A6-5667-01</t>
  </si>
  <si>
    <t>TCGA-A6-6137-01</t>
  </si>
  <si>
    <t>TCGA-A6-6138-01</t>
  </si>
  <si>
    <t>TCGA-A6-6140-01</t>
  </si>
  <si>
    <t>TCGA-A6-6141-01</t>
  </si>
  <si>
    <t>TCGA-A6-6142-01</t>
  </si>
  <si>
    <t>TCGA-A6-6648-01</t>
  </si>
  <si>
    <t>TCGA-A6-6649-01</t>
  </si>
  <si>
    <t>TCGA-A6-6650-01</t>
  </si>
  <si>
    <t>TCGA-A6-6651-01</t>
  </si>
  <si>
    <t>TCGA-A6-6652-01</t>
  </si>
  <si>
    <t>TCGA-A6-6653-01</t>
  </si>
  <si>
    <t>TCGA-A6-6654-01</t>
  </si>
  <si>
    <t>TCGA-A6-6780-01</t>
  </si>
  <si>
    <t>TCGA-A6-6781-01</t>
  </si>
  <si>
    <t>TCGA-A6-6782-01</t>
  </si>
  <si>
    <t>TCGA-A6-A565-01</t>
  </si>
  <si>
    <t>TCGA-A6-A566-01</t>
  </si>
  <si>
    <t>TCGA-A6-A567-01</t>
  </si>
  <si>
    <t>TCGA-A6-A56B-01</t>
  </si>
  <si>
    <t>TCGA-A6-A5ZU-01</t>
  </si>
  <si>
    <t>TCGA-AA-3489-01</t>
  </si>
  <si>
    <t>TCGA-AA-3492-01</t>
  </si>
  <si>
    <t>TCGA-AA-3495-01</t>
  </si>
  <si>
    <t>TCGA-AA-3496-01</t>
  </si>
  <si>
    <t>TCGA-AA-3502-01</t>
  </si>
  <si>
    <t>TCGA-AA-3506-01</t>
  </si>
  <si>
    <t>TCGA-AA-3509-01</t>
  </si>
  <si>
    <t>TCGA-AA-3511-01</t>
  </si>
  <si>
    <t>TCGA-AA-3526-01</t>
  </si>
  <si>
    <t>TCGA-AA-3655-01</t>
  </si>
  <si>
    <t>TCGA-AA-3660-01</t>
  </si>
  <si>
    <t>TCGA-AA-3662-01</t>
  </si>
  <si>
    <t>TCGA-AA-3663-01</t>
  </si>
  <si>
    <t>TCGA-AA-3675-01</t>
  </si>
  <si>
    <t>TCGA-AA-3685-01</t>
  </si>
  <si>
    <t>TCGA-AA-3697-01</t>
  </si>
  <si>
    <t>TCGA-AA-3712-01</t>
  </si>
  <si>
    <t>TCGA-AA-3713-01</t>
  </si>
  <si>
    <t>TCGA-AA-A01P-01</t>
  </si>
  <si>
    <t>TCGA-AA-A01X-01</t>
  </si>
  <si>
    <t>TCGA-AA-A01Z-01</t>
  </si>
  <si>
    <t>TCGA-AA-A02K-01</t>
  </si>
  <si>
    <t>TCGA-AA-A02Y-01</t>
  </si>
  <si>
    <t>TCGA-AD-5900-01</t>
  </si>
  <si>
    <t>TCGA-AD-6548-01</t>
  </si>
  <si>
    <t>TCGA-AD-6888-01</t>
  </si>
  <si>
    <t>TCGA-AD-6889-01</t>
  </si>
  <si>
    <t>TCGA-AD-6890-01</t>
  </si>
  <si>
    <t>TCGA-AD-6895-01</t>
  </si>
  <si>
    <t>TCGA-AD-6899-01</t>
  </si>
  <si>
    <t>TCGA-AD-6901-01</t>
  </si>
  <si>
    <t>TCGA-AD-6963-01</t>
  </si>
  <si>
    <t>TCGA-AD-6964-01</t>
  </si>
  <si>
    <t>TCGA-AD-6965-01</t>
  </si>
  <si>
    <t>TCGA-AD-A5EJ-01</t>
  </si>
  <si>
    <t>TCGA-AD-A5EK-01</t>
  </si>
  <si>
    <t>TCGA-AM-5820-01</t>
  </si>
  <si>
    <t>TCGA-AM-5821-01</t>
  </si>
  <si>
    <t>TCGA-AU-3779-01</t>
  </si>
  <si>
    <t>TCGA-AU-6004-01</t>
  </si>
  <si>
    <t>TCGA-AY-5543-01</t>
  </si>
  <si>
    <t>TCGA-AY-6196-01</t>
  </si>
  <si>
    <t>TCGA-AY-6197-01</t>
  </si>
  <si>
    <t>TCGA-AY-6386-01</t>
  </si>
  <si>
    <t>TCGA-AY-A54L-01</t>
  </si>
  <si>
    <t>TCGA-AY-A69D-01</t>
  </si>
  <si>
    <t>TCGA-AY-A71X-01</t>
  </si>
  <si>
    <t>TCGA-AY-A8YK-01</t>
  </si>
  <si>
    <t>TCGA-AZ-4313-01</t>
  </si>
  <si>
    <t>TCGA-AZ-4315-01</t>
  </si>
  <si>
    <t>TCGA-AZ-4323-01</t>
  </si>
  <si>
    <t>TCGA-AZ-4614-01</t>
  </si>
  <si>
    <t>TCGA-AZ-4615-01</t>
  </si>
  <si>
    <t>TCGA-AZ-4616-01</t>
  </si>
  <si>
    <t>TCGA-AZ-4682-01</t>
  </si>
  <si>
    <t>TCGA-AZ-4684-01</t>
  </si>
  <si>
    <t>TCGA-AZ-5403-01</t>
  </si>
  <si>
    <t>TCGA-AZ-5407-01</t>
  </si>
  <si>
    <t>TCGA-AZ-6598-01</t>
  </si>
  <si>
    <t>TCGA-AZ-6599-01</t>
  </si>
  <si>
    <t>TCGA-AZ-6600-01</t>
  </si>
  <si>
    <t>TCGA-AZ-6601-01</t>
  </si>
  <si>
    <t>TCGA-AZ-6603-01</t>
  </si>
  <si>
    <t>TCGA-AZ-6605-01</t>
  </si>
  <si>
    <t>TCGA-AZ-6606-01</t>
  </si>
  <si>
    <t>TCGA-AZ-6607-01</t>
  </si>
  <si>
    <t>TCGA-AZ-6608-01</t>
  </si>
  <si>
    <t>TCGA-CA-5254-01</t>
  </si>
  <si>
    <t>TCGA-CA-5255-01</t>
  </si>
  <si>
    <t>TCGA-CA-5256-01</t>
  </si>
  <si>
    <t>TCGA-CA-5796-01</t>
  </si>
  <si>
    <t>TCGA-CA-5797-01</t>
  </si>
  <si>
    <t>TCGA-CA-6715-01</t>
  </si>
  <si>
    <t>TCGA-CA-6716-01</t>
  </si>
  <si>
    <t>TCGA-CA-6717-01</t>
  </si>
  <si>
    <t>TCGA-CA-6718-01</t>
  </si>
  <si>
    <t>TCGA-CA-6719-01</t>
  </si>
  <si>
    <t>TCGA-CK-4947-01</t>
  </si>
  <si>
    <t>TCGA-CK-4948-01</t>
  </si>
  <si>
    <t>TCGA-CK-4950-01</t>
  </si>
  <si>
    <t>TCGA-CK-4951-01</t>
  </si>
  <si>
    <t>TCGA-CK-4952-01</t>
  </si>
  <si>
    <t>TCGA-CK-5912-01</t>
  </si>
  <si>
    <t>TCGA-CK-5913-01</t>
  </si>
  <si>
    <t>TCGA-CK-5914-01</t>
  </si>
  <si>
    <t>TCGA-CK-5915-01</t>
  </si>
  <si>
    <t>TCGA-CK-5916-01</t>
  </si>
  <si>
    <t>TCGA-CK-6746-01</t>
  </si>
  <si>
    <t>TCGA-CK-6747-01</t>
  </si>
  <si>
    <t>TCGA-CK-6748-01</t>
  </si>
  <si>
    <t>TCGA-CK-6751-01</t>
  </si>
  <si>
    <t>TCGA-CM-4743-01</t>
  </si>
  <si>
    <t>TCGA-CM-4744-01</t>
  </si>
  <si>
    <t>TCGA-CM-4747-01</t>
  </si>
  <si>
    <t>TCGA-CM-4751-01</t>
  </si>
  <si>
    <t>TCGA-CM-5344-01</t>
  </si>
  <si>
    <t>TCGA-CM-5348-01</t>
  </si>
  <si>
    <t>TCGA-CM-5349-01</t>
  </si>
  <si>
    <t>TCGA-CM-5860-01</t>
  </si>
  <si>
    <t>TCGA-CM-5861-01</t>
  </si>
  <si>
    <t>TCGA-CM-5862-01</t>
  </si>
  <si>
    <t>TCGA-CM-5863-01</t>
  </si>
  <si>
    <t>TCGA-CM-5864-01</t>
  </si>
  <si>
    <t>TCGA-CM-5868-01</t>
  </si>
  <si>
    <t>TCGA-CM-6161-01</t>
  </si>
  <si>
    <t>TCGA-CM-6162-01</t>
  </si>
  <si>
    <t>TCGA-CM-6163-01</t>
  </si>
  <si>
    <t>TCGA-CM-6164-01</t>
  </si>
  <si>
    <t>TCGA-CM-6165-01</t>
  </si>
  <si>
    <t>TCGA-CM-6166-01</t>
  </si>
  <si>
    <t>TCGA-CM-6167-01</t>
  </si>
  <si>
    <t>TCGA-CM-6168-01</t>
  </si>
  <si>
    <t>TCGA-CM-6169-01</t>
  </si>
  <si>
    <t>TCGA-CM-6170-01</t>
  </si>
  <si>
    <t>TCGA-CM-6171-01</t>
  </si>
  <si>
    <t>TCGA-CM-6172-01</t>
  </si>
  <si>
    <t>TCGA-CM-6674-01</t>
  </si>
  <si>
    <t>TCGA-CM-6675-01</t>
  </si>
  <si>
    <t>TCGA-CM-6676-01</t>
  </si>
  <si>
    <t>TCGA-CM-6677-01</t>
  </si>
  <si>
    <t>TCGA-CM-6678-01</t>
  </si>
  <si>
    <t>TCGA-CM-6679-01</t>
  </si>
  <si>
    <t>TCGA-CM-6680-01</t>
  </si>
  <si>
    <t>TCGA-D5-5537-01</t>
  </si>
  <si>
    <t>TCGA-D5-5538-01</t>
  </si>
  <si>
    <t>TCGA-D5-5539-01</t>
  </si>
  <si>
    <t>TCGA-D5-5540-01</t>
  </si>
  <si>
    <t>TCGA-D5-5541-01</t>
  </si>
  <si>
    <t>TCGA-D5-6529-01</t>
  </si>
  <si>
    <t>TCGA-D5-6530-01</t>
  </si>
  <si>
    <t>TCGA-D5-6531-01</t>
  </si>
  <si>
    <t>TCGA-D5-6532-01</t>
  </si>
  <si>
    <t>TCGA-D5-6533-01</t>
  </si>
  <si>
    <t>TCGA-D5-6534-01</t>
  </si>
  <si>
    <t>TCGA-D5-6535-01</t>
  </si>
  <si>
    <t>TCGA-D5-6536-01</t>
  </si>
  <si>
    <t>TCGA-D5-6537-01</t>
  </si>
  <si>
    <t>TCGA-D5-6538-01</t>
  </si>
  <si>
    <t>TCGA-D5-6539-01</t>
  </si>
  <si>
    <t>TCGA-D5-6540-01</t>
  </si>
  <si>
    <t>TCGA-D5-6541-01</t>
  </si>
  <si>
    <t>TCGA-D5-6898-01</t>
  </si>
  <si>
    <t>TCGA-D5-6920-01</t>
  </si>
  <si>
    <t>TCGA-D5-6922-01</t>
  </si>
  <si>
    <t>TCGA-D5-6923-01</t>
  </si>
  <si>
    <t>TCGA-D5-6924-01</t>
  </si>
  <si>
    <t>TCGA-D5-6926-01</t>
  </si>
  <si>
    <t>TCGA-D5-6927-01</t>
  </si>
  <si>
    <t>TCGA-D5-6928-01</t>
  </si>
  <si>
    <t>TCGA-D5-6929-01</t>
  </si>
  <si>
    <t>TCGA-D5-6930-01</t>
  </si>
  <si>
    <t>TCGA-D5-6931-01</t>
  </si>
  <si>
    <t>TCGA-D5-6932-01</t>
  </si>
  <si>
    <t>TCGA-D5-7000-01</t>
  </si>
  <si>
    <t>TCGA-DM-A0X9-01</t>
  </si>
  <si>
    <t>TCGA-DM-A0XD-01</t>
  </si>
  <si>
    <t>TCGA-DM-A0XF-01</t>
  </si>
  <si>
    <t>TCGA-DM-A1D0-01</t>
  </si>
  <si>
    <t>TCGA-DM-A1D4-01</t>
  </si>
  <si>
    <t>TCGA-DM-A1D6-01</t>
  </si>
  <si>
    <t>TCGA-DM-A1D7-01</t>
  </si>
  <si>
    <t>TCGA-DM-A1D8-01</t>
  </si>
  <si>
    <t>TCGA-DM-A1D9-01</t>
  </si>
  <si>
    <t>TCGA-DM-A1DA-01</t>
  </si>
  <si>
    <t>TCGA-DM-A1DB-01</t>
  </si>
  <si>
    <t>TCGA-DM-A1HA-01</t>
  </si>
  <si>
    <t>TCGA-DM-A1HB-01</t>
  </si>
  <si>
    <t>TCGA-DM-A280-01</t>
  </si>
  <si>
    <t>TCGA-DM-A282-01</t>
  </si>
  <si>
    <t>TCGA-DM-A285-01</t>
  </si>
  <si>
    <t>TCGA-DM-A288-01</t>
  </si>
  <si>
    <t>TCGA-DM-A28A-01</t>
  </si>
  <si>
    <t>TCGA-DM-A28C-01</t>
  </si>
  <si>
    <t>TCGA-DM-A28E-01</t>
  </si>
  <si>
    <t>TCGA-DM-A28F-01</t>
  </si>
  <si>
    <t>TCGA-DM-A28G-01</t>
  </si>
  <si>
    <t>TCGA-DM-A28H-01</t>
  </si>
  <si>
    <t>TCGA-DM-A28K-01</t>
  </si>
  <si>
    <t>TCGA-DM-A28M-01</t>
  </si>
  <si>
    <t>TCGA-F4-6459-01</t>
  </si>
  <si>
    <t>TCGA-F4-6460-01</t>
  </si>
  <si>
    <t>TCGA-F4-6461-01</t>
  </si>
  <si>
    <t>TCGA-F4-6463-01</t>
  </si>
  <si>
    <t>TCGA-F4-6569-01</t>
  </si>
  <si>
    <t>TCGA-F4-6570-01</t>
  </si>
  <si>
    <t>TCGA-F4-6703-01</t>
  </si>
  <si>
    <t>TCGA-F4-6704-01</t>
  </si>
  <si>
    <t>TCGA-F4-6805-01</t>
  </si>
  <si>
    <t>TCGA-F4-6806-01</t>
  </si>
  <si>
    <t>TCGA-F4-6807-01</t>
  </si>
  <si>
    <t>TCGA-F4-6808-01</t>
  </si>
  <si>
    <t>TCGA-F4-6809-01</t>
  </si>
  <si>
    <t>TCGA-F4-6854-01</t>
  </si>
  <si>
    <t>TCGA-F4-6855-01</t>
  </si>
  <si>
    <t>TCGA-F4-6856-01</t>
  </si>
  <si>
    <t>TCGA-F4-6857-01</t>
  </si>
  <si>
    <t>TCGA-G4-6293-01</t>
  </si>
  <si>
    <t>TCGA-G4-6294-01</t>
  </si>
  <si>
    <t>TCGA-G4-6295-01</t>
  </si>
  <si>
    <t>TCGA-G4-6297-01</t>
  </si>
  <si>
    <t>TCGA-G4-6298-01</t>
  </si>
  <si>
    <t>TCGA-G4-6299-01</t>
  </si>
  <si>
    <t>TCGA-G4-6302-01</t>
  </si>
  <si>
    <t>TCGA-G4-6303-01</t>
  </si>
  <si>
    <t>TCGA-G4-6304-01</t>
  </si>
  <si>
    <t>TCGA-G4-6306-01</t>
  </si>
  <si>
    <t>TCGA-G4-6307-01</t>
  </si>
  <si>
    <t>TCGA-G4-6309-01</t>
  </si>
  <si>
    <t>TCGA-G4-6310-01</t>
  </si>
  <si>
    <t>TCGA-G4-6311-01</t>
  </si>
  <si>
    <t>TCGA-G4-6314-01</t>
  </si>
  <si>
    <t>TCGA-G4-6315-01</t>
  </si>
  <si>
    <t>TCGA-G4-6317-01</t>
  </si>
  <si>
    <t>TCGA-G4-6317-02</t>
  </si>
  <si>
    <t>TCGA-G4-6320-01</t>
  </si>
  <si>
    <t>TCGA-G4-6321-01</t>
  </si>
  <si>
    <t>TCGA-G4-6322-01</t>
  </si>
  <si>
    <t>TCGA-G4-6323-01</t>
  </si>
  <si>
    <t>TCGA-G4-6586-01</t>
  </si>
  <si>
    <t>TCGA-G4-6588-01</t>
  </si>
  <si>
    <t>TCGA-G4-6625-01</t>
  </si>
  <si>
    <t>TCGA-G4-6626-01</t>
  </si>
  <si>
    <t>TCGA-G4-6627-01</t>
  </si>
  <si>
    <t>TCGA-G4-6628-01</t>
  </si>
  <si>
    <t>TCGA-NH-A50T-01</t>
  </si>
  <si>
    <t>TCGA-NH-A50U-01</t>
  </si>
  <si>
    <t>TCGA-NH-A50V-01</t>
  </si>
  <si>
    <t>TCGA-NH-A5IV-01</t>
  </si>
  <si>
    <t>TCGA-NH-A6GA-01</t>
  </si>
  <si>
    <t>TCGA-NH-A6GB-01</t>
  </si>
  <si>
    <t>TCGA-NH-A6GC-01</t>
  </si>
  <si>
    <t>TCGA-NH-A8F7-01</t>
  </si>
  <si>
    <t>TCGA-NH-A8F7-06</t>
  </si>
  <si>
    <t>TCGA-NH-A8F8-01</t>
  </si>
  <si>
    <t>TCGA-QG-A5YV-01</t>
  </si>
  <si>
    <t>TCGA-QG-A5YW-01</t>
  </si>
  <si>
    <t>TCGA-QG-A5YX-01</t>
  </si>
  <si>
    <t>TCGA-QG-A5Z1-01</t>
  </si>
  <si>
    <t>TCGA-QG-A5Z2-01</t>
  </si>
  <si>
    <t>TCGA-QL-A97D-01</t>
  </si>
  <si>
    <t>TCGA-RU-A8FL-01</t>
  </si>
  <si>
    <t>TCGA-SS-A7HO-01</t>
  </si>
  <si>
    <t>TCGA-T9-A92H-01</t>
  </si>
  <si>
    <t>TCGA-WS-AB45-01</t>
  </si>
  <si>
    <t>TCGA-AF-2687-01</t>
  </si>
  <si>
    <t>TCGA-AF-2690-01</t>
  </si>
  <si>
    <t>TCGA-AF-2693-01</t>
  </si>
  <si>
    <t>TCGA-AF-3911-01</t>
  </si>
  <si>
    <t>TCGA-AF-4110-01</t>
  </si>
  <si>
    <t>TCGA-AF-5654-01</t>
  </si>
  <si>
    <t>TCGA-AF-6136-01</t>
  </si>
  <si>
    <t>TCGA-AF-6655-01</t>
  </si>
  <si>
    <t>TCGA-AF-6672-01</t>
  </si>
  <si>
    <t>TCGA-AF-A56K-01</t>
  </si>
  <si>
    <t>TCGA-AF-A56L-01</t>
  </si>
  <si>
    <t>TCGA-AF-A56N-01</t>
  </si>
  <si>
    <t>TCGA-AG-3591-01</t>
  </si>
  <si>
    <t>TCGA-AG-3592-01</t>
  </si>
  <si>
    <t>TCGA-AG-3725-01</t>
  </si>
  <si>
    <t>TCGA-AG-3731-01</t>
  </si>
  <si>
    <t>TCGA-AG-3732-01</t>
  </si>
  <si>
    <t>TCGA-AG-3742-01</t>
  </si>
  <si>
    <t>TCGA-AG-3902-01</t>
  </si>
  <si>
    <t>TCGA-AG-4021-01</t>
  </si>
  <si>
    <t>TCGA-AG-4022-01</t>
  </si>
  <si>
    <t>TCGA-AH-6544-01</t>
  </si>
  <si>
    <t>TCGA-AH-6547-01</t>
  </si>
  <si>
    <t>TCGA-AH-6549-01</t>
  </si>
  <si>
    <t>TCGA-AH-6643-01</t>
  </si>
  <si>
    <t>TCGA-AH-6644-01</t>
  </si>
  <si>
    <t>TCGA-AH-6897-01</t>
  </si>
  <si>
    <t>TCGA-AH-6903-01</t>
  </si>
  <si>
    <t>TCGA-BM-6198-01</t>
  </si>
  <si>
    <t>TCGA-CI-6619-01</t>
  </si>
  <si>
    <t>TCGA-CI-6620-01</t>
  </si>
  <si>
    <t>TCGA-CI-6621-01</t>
  </si>
  <si>
    <t>TCGA-CI-6622-01</t>
  </si>
  <si>
    <t>TCGA-CI-6623-01</t>
  </si>
  <si>
    <t>TCGA-CI-6624-01</t>
  </si>
  <si>
    <t>TCGA-CL-4957-01</t>
  </si>
  <si>
    <t>TCGA-CL-5917-01</t>
  </si>
  <si>
    <t>TCGA-CL-5918-01</t>
  </si>
  <si>
    <t>TCGA-DC-4745-01</t>
  </si>
  <si>
    <t>TCGA-DC-4749-01</t>
  </si>
  <si>
    <t>TCGA-DC-5337-01</t>
  </si>
  <si>
    <t>TCGA-DC-5869-01</t>
  </si>
  <si>
    <t>TCGA-DC-6154-01</t>
  </si>
  <si>
    <t>TCGA-DC-6155-01</t>
  </si>
  <si>
    <t>TCGA-DC-6156-01</t>
  </si>
  <si>
    <t>TCGA-DC-6157-01</t>
  </si>
  <si>
    <t>TCGA-DC-6158-01</t>
  </si>
  <si>
    <t>TCGA-DC-6160-01</t>
  </si>
  <si>
    <t>TCGA-DC-6681-01</t>
  </si>
  <si>
    <t>TCGA-DC-6682-01</t>
  </si>
  <si>
    <t>TCGA-DC-6683-01</t>
  </si>
  <si>
    <t>TCGA-DT-5265-01</t>
  </si>
  <si>
    <t>TCGA-DY-A0XA-01</t>
  </si>
  <si>
    <t>TCGA-DY-A1DC-01</t>
  </si>
  <si>
    <t>TCGA-DY-A1DD-01</t>
  </si>
  <si>
    <t>TCGA-DY-A1DE-01</t>
  </si>
  <si>
    <t>TCGA-DY-A1DF-01</t>
  </si>
  <si>
    <t>TCGA-DY-A1DG-01</t>
  </si>
  <si>
    <t>TCGA-DY-A1H8-01</t>
  </si>
  <si>
    <t>TCGA-EF-5830-01</t>
  </si>
  <si>
    <t>TCGA-EF-5831-01</t>
  </si>
  <si>
    <t>TCGA-EI-6506-01</t>
  </si>
  <si>
    <t>TCGA-EI-6507-01</t>
  </si>
  <si>
    <t>TCGA-EI-6508-01</t>
  </si>
  <si>
    <t>TCGA-EI-6509-01</t>
  </si>
  <si>
    <t>TCGA-EI-6510-01</t>
  </si>
  <si>
    <t>TCGA-EI-6511-01</t>
  </si>
  <si>
    <t>TCGA-EI-6512-01</t>
  </si>
  <si>
    <t>TCGA-EI-6513-01</t>
  </si>
  <si>
    <t>TCGA-EI-6514-01</t>
  </si>
  <si>
    <t>TCGA-EI-6881-01</t>
  </si>
  <si>
    <t>TCGA-EI-6882-01</t>
  </si>
  <si>
    <t>TCGA-EI-6883-01</t>
  </si>
  <si>
    <t>TCGA-EI-6884-01</t>
  </si>
  <si>
    <t>TCGA-EI-6885-01</t>
  </si>
  <si>
    <t>TCGA-EI-6917-01</t>
  </si>
  <si>
    <t>TCGA-EI-7002-01</t>
  </si>
  <si>
    <t>TCGA-EI-7004-01</t>
  </si>
  <si>
    <t>TCGA-F5-6464-01</t>
  </si>
  <si>
    <t>TCGA-F5-6465-01</t>
  </si>
  <si>
    <t>TCGA-F5-6571-01</t>
  </si>
  <si>
    <t>TCGA-F5-6702-01</t>
  </si>
  <si>
    <t>TCGA-F5-6810-01</t>
  </si>
  <si>
    <t>TCGA-F5-6811-01</t>
  </si>
  <si>
    <t>TCGA-F5-6812-01</t>
  </si>
  <si>
    <t>TCGA-F5-6813-01</t>
  </si>
  <si>
    <t>TCGA-F5-6814-01</t>
  </si>
  <si>
    <t>TCGA-F5-6861-01</t>
  </si>
  <si>
    <t>TCGA-F5-6863-01</t>
  </si>
  <si>
    <t>TCGA-F5-6864-01</t>
  </si>
  <si>
    <t>TCGA-G5-6233-01</t>
  </si>
  <si>
    <t>TCGA-G5-6235-01</t>
  </si>
  <si>
    <t>TCGA-G5-6572-01</t>
  </si>
  <si>
    <t>TCGA-G5-6572-02</t>
  </si>
  <si>
    <t>TCGA-G5-6641-01</t>
  </si>
  <si>
    <t>TCGA-02-0047-01</t>
  </si>
  <si>
    <t>TCGA-02-0055-01</t>
  </si>
  <si>
    <t>TCGA-02-2483-01</t>
  </si>
  <si>
    <t>TCGA-02-2485-01</t>
  </si>
  <si>
    <t>TCGA-02-2486-01</t>
  </si>
  <si>
    <t>TCGA-06-0125-01</t>
  </si>
  <si>
    <t>TCGA-06-0125-02</t>
  </si>
  <si>
    <t>TCGA-06-0129-01</t>
  </si>
  <si>
    <t>TCGA-06-0130-01</t>
  </si>
  <si>
    <t>TCGA-06-0132-01</t>
  </si>
  <si>
    <t>TCGA-06-0138-01</t>
  </si>
  <si>
    <t>TCGA-06-0141-01</t>
  </si>
  <si>
    <t>TCGA-06-0152-02</t>
  </si>
  <si>
    <t>TCGA-06-0156-01</t>
  </si>
  <si>
    <t>TCGA-06-0157-01</t>
  </si>
  <si>
    <t>TCGA-06-0158-01</t>
  </si>
  <si>
    <t>TCGA-06-0168-01</t>
  </si>
  <si>
    <t>TCGA-06-0171-02</t>
  </si>
  <si>
    <t>TCGA-06-0174-01</t>
  </si>
  <si>
    <t>TCGA-06-0178-01</t>
  </si>
  <si>
    <t>TCGA-06-0184-01</t>
  </si>
  <si>
    <t>TCGA-06-0187-01</t>
  </si>
  <si>
    <t>TCGA-06-0190-01</t>
  </si>
  <si>
    <t>TCGA-06-0190-02</t>
  </si>
  <si>
    <t>TCGA-06-0210-01</t>
  </si>
  <si>
    <t>TCGA-06-0210-02</t>
  </si>
  <si>
    <t>TCGA-06-0211-01</t>
  </si>
  <si>
    <t>TCGA-06-0211-02</t>
  </si>
  <si>
    <t>TCGA-06-0219-01</t>
  </si>
  <si>
    <t>TCGA-06-0221-02</t>
  </si>
  <si>
    <t>TCGA-06-0238-01</t>
  </si>
  <si>
    <t>TCGA-06-0644-01</t>
  </si>
  <si>
    <t>TCGA-06-0645-01</t>
  </si>
  <si>
    <t>TCGA-06-0646-01</t>
  </si>
  <si>
    <t>TCGA-06-0649-01</t>
  </si>
  <si>
    <t>TCGA-06-0686-01</t>
  </si>
  <si>
    <t>TCGA-06-0743-01</t>
  </si>
  <si>
    <t>TCGA-06-0744-01</t>
  </si>
  <si>
    <t>TCGA-06-0745-01</t>
  </si>
  <si>
    <t>TCGA-06-0747-01</t>
  </si>
  <si>
    <t>TCGA-06-0749-01</t>
  </si>
  <si>
    <t>TCGA-06-0750-01</t>
  </si>
  <si>
    <t>TCGA-06-0878-01</t>
  </si>
  <si>
    <t>TCGA-06-0882-01</t>
  </si>
  <si>
    <t>TCGA-06-1804-01</t>
  </si>
  <si>
    <t>TCGA-06-2557-01</t>
  </si>
  <si>
    <t>TCGA-06-2558-01</t>
  </si>
  <si>
    <t>TCGA-06-2559-01</t>
  </si>
  <si>
    <t>TCGA-06-2561-01</t>
  </si>
  <si>
    <t>TCGA-06-2562-01</t>
  </si>
  <si>
    <t>TCGA-06-2563-01</t>
  </si>
  <si>
    <t>TCGA-06-2564-01</t>
  </si>
  <si>
    <t>TCGA-06-2565-01</t>
  </si>
  <si>
    <t>TCGA-06-2567-01</t>
  </si>
  <si>
    <t>TCGA-06-2569-01</t>
  </si>
  <si>
    <t>TCGA-06-2570-01</t>
  </si>
  <si>
    <t>TCGA-06-5408-01</t>
  </si>
  <si>
    <t>TCGA-06-5410-01</t>
  </si>
  <si>
    <t>TCGA-06-5411-01</t>
  </si>
  <si>
    <t>TCGA-06-5412-01</t>
  </si>
  <si>
    <t>TCGA-06-5413-01</t>
  </si>
  <si>
    <t>TCGA-06-5414-01</t>
  </si>
  <si>
    <t>TCGA-06-5415-01</t>
  </si>
  <si>
    <t>TCGA-06-5416-01</t>
  </si>
  <si>
    <t>TCGA-06-5417-01</t>
  </si>
  <si>
    <t>TCGA-06-5418-01</t>
  </si>
  <si>
    <t>TCGA-06-5856-01</t>
  </si>
  <si>
    <t>TCGA-06-5858-01</t>
  </si>
  <si>
    <t>TCGA-06-5859-01</t>
  </si>
  <si>
    <t>TCGA-08-0386-01</t>
  </si>
  <si>
    <t>TCGA-12-0616-01</t>
  </si>
  <si>
    <t>TCGA-12-0618-01</t>
  </si>
  <si>
    <t>TCGA-12-0619-01</t>
  </si>
  <si>
    <t>TCGA-12-0821-01</t>
  </si>
  <si>
    <t>TCGA-12-1597-01</t>
  </si>
  <si>
    <t>TCGA-12-3650-01</t>
  </si>
  <si>
    <t>TCGA-12-3652-01</t>
  </si>
  <si>
    <t>TCGA-12-3653-01</t>
  </si>
  <si>
    <t>TCGA-12-5295-01</t>
  </si>
  <si>
    <t>TCGA-12-5299-01</t>
  </si>
  <si>
    <t>TCGA-14-0736-02</t>
  </si>
  <si>
    <t>TCGA-14-0781-01</t>
  </si>
  <si>
    <t>TCGA-14-0787-01</t>
  </si>
  <si>
    <t>TCGA-14-0789-01</t>
  </si>
  <si>
    <t>TCGA-14-0790-01</t>
  </si>
  <si>
    <t>TCGA-14-0817-01</t>
  </si>
  <si>
    <t>TCGA-14-0871-01</t>
  </si>
  <si>
    <t>TCGA-14-1034-01</t>
  </si>
  <si>
    <t>TCGA-14-1034-02</t>
  </si>
  <si>
    <t>TCGA-14-1402-02</t>
  </si>
  <si>
    <t>TCGA-14-1823-01</t>
  </si>
  <si>
    <t>TCGA-14-1825-01</t>
  </si>
  <si>
    <t>TCGA-14-1829-01</t>
  </si>
  <si>
    <t>TCGA-14-2554-01</t>
  </si>
  <si>
    <t>TCGA-15-0742-01</t>
  </si>
  <si>
    <t>TCGA-15-1444-01</t>
  </si>
  <si>
    <t>TCGA-16-0846-01</t>
  </si>
  <si>
    <t>TCGA-16-1045-01</t>
  </si>
  <si>
    <t>TCGA-19-0957-02</t>
  </si>
  <si>
    <t>TCGA-19-1389-02</t>
  </si>
  <si>
    <t>TCGA-19-1390-01</t>
  </si>
  <si>
    <t>TCGA-19-1787-01</t>
  </si>
  <si>
    <t>TCGA-19-2619-01</t>
  </si>
  <si>
    <t>TCGA-19-2620-01</t>
  </si>
  <si>
    <t>TCGA-19-2624-01</t>
  </si>
  <si>
    <t>TCGA-19-2625-01</t>
  </si>
  <si>
    <t>TCGA-19-2629-01</t>
  </si>
  <si>
    <t>TCGA-19-4065-01</t>
  </si>
  <si>
    <t>TCGA-19-4065-02</t>
  </si>
  <si>
    <t>TCGA-19-5960-01</t>
  </si>
  <si>
    <t>TCGA-26-1442-01</t>
  </si>
  <si>
    <t>TCGA-26-5132-01</t>
  </si>
  <si>
    <t>TCGA-26-5133-01</t>
  </si>
  <si>
    <t>TCGA-26-5134-01</t>
  </si>
  <si>
    <t>TCGA-26-5135-01</t>
  </si>
  <si>
    <t>TCGA-26-5136-01</t>
  </si>
  <si>
    <t>TCGA-26-5139-01</t>
  </si>
  <si>
    <t>TCGA-27-1830-01</t>
  </si>
  <si>
    <t>TCGA-27-1831-01</t>
  </si>
  <si>
    <t>TCGA-27-1832-01</t>
  </si>
  <si>
    <t>TCGA-27-1834-01</t>
  </si>
  <si>
    <t>TCGA-27-1835-01</t>
  </si>
  <si>
    <t>TCGA-27-1837-01</t>
  </si>
  <si>
    <t>TCGA-27-2519-01</t>
  </si>
  <si>
    <t>TCGA-27-2521-01</t>
  </si>
  <si>
    <t>TCGA-27-2523-01</t>
  </si>
  <si>
    <t>TCGA-27-2524-01</t>
  </si>
  <si>
    <t>TCGA-27-2526-01</t>
  </si>
  <si>
    <t>TCGA-27-2528-01</t>
  </si>
  <si>
    <t>TCGA-28-1747-01</t>
  </si>
  <si>
    <t>TCGA-28-1753-01</t>
  </si>
  <si>
    <t>TCGA-28-2499-01</t>
  </si>
  <si>
    <t>TCGA-28-2509-01</t>
  </si>
  <si>
    <t>TCGA-28-2510-01</t>
  </si>
  <si>
    <t>TCGA-28-2513-01</t>
  </si>
  <si>
    <t>TCGA-28-2514-01</t>
  </si>
  <si>
    <t>TCGA-28-5204-01</t>
  </si>
  <si>
    <t>TCGA-28-5207-01</t>
  </si>
  <si>
    <t>TCGA-28-5208-01</t>
  </si>
  <si>
    <t>TCGA-28-5209-01</t>
  </si>
  <si>
    <t>TCGA-28-5213-01</t>
  </si>
  <si>
    <t>TCGA-28-5215-01</t>
  </si>
  <si>
    <t>TCGA-28-5216-01</t>
  </si>
  <si>
    <t>TCGA-28-5218-01</t>
  </si>
  <si>
    <t>TCGA-28-5220-01</t>
  </si>
  <si>
    <t>TCGA-32-1970-01</t>
  </si>
  <si>
    <t>TCGA-32-1980-01</t>
  </si>
  <si>
    <t>TCGA-32-1982-01</t>
  </si>
  <si>
    <t>TCGA-32-2615-01</t>
  </si>
  <si>
    <t>TCGA-32-2616-01</t>
  </si>
  <si>
    <t>TCGA-32-2632-01</t>
  </si>
  <si>
    <t>TCGA-32-2634-01</t>
  </si>
  <si>
    <t>TCGA-32-2638-01</t>
  </si>
  <si>
    <t>TCGA-32-4213-01</t>
  </si>
  <si>
    <t>TCGA-32-5222-01</t>
  </si>
  <si>
    <t>TCGA-41-2571-01</t>
  </si>
  <si>
    <t>TCGA-41-2572-01</t>
  </si>
  <si>
    <t>TCGA-41-3915-01</t>
  </si>
  <si>
    <t>TCGA-41-4097-01</t>
  </si>
  <si>
    <t>TCGA-41-5651-01</t>
  </si>
  <si>
    <t>TCGA-76-4925-01</t>
  </si>
  <si>
    <t>TCGA-76-4926-01</t>
  </si>
  <si>
    <t>TCGA-76-4927-01</t>
  </si>
  <si>
    <t>TCGA-76-4928-01</t>
  </si>
  <si>
    <t>TCGA-76-4929-01</t>
  </si>
  <si>
    <t>TCGA-76-4931-01</t>
  </si>
  <si>
    <t>TCGA-76-4932-01</t>
  </si>
  <si>
    <t>TCGA-4P-AA8J-01</t>
  </si>
  <si>
    <t>TCGA-BA-4074-01</t>
  </si>
  <si>
    <t>TCGA-BA-4075-01</t>
  </si>
  <si>
    <t>TCGA-BA-4076-01</t>
  </si>
  <si>
    <t>TCGA-BA-4077-01</t>
  </si>
  <si>
    <t>TCGA-BA-4078-01</t>
  </si>
  <si>
    <t>TCGA-BA-5149-01</t>
  </si>
  <si>
    <t>TCGA-BA-5151-01</t>
  </si>
  <si>
    <t>TCGA-BA-5152-01</t>
  </si>
  <si>
    <t>TCGA-BA-5153-01</t>
  </si>
  <si>
    <t>TCGA-BA-5555-01</t>
  </si>
  <si>
    <t>TCGA-BA-5556-01</t>
  </si>
  <si>
    <t>TCGA-BA-5557-01</t>
  </si>
  <si>
    <t>TCGA-BA-5558-01</t>
  </si>
  <si>
    <t>TCGA-BA-5559-01</t>
  </si>
  <si>
    <t>TCGA-BA-6868-01</t>
  </si>
  <si>
    <t>TCGA-BA-6869-01</t>
  </si>
  <si>
    <t>TCGA-BA-6870-01</t>
  </si>
  <si>
    <t>TCGA-BA-6871-01</t>
  </si>
  <si>
    <t>TCGA-BA-6872-01</t>
  </si>
  <si>
    <t>TCGA-BA-6873-01</t>
  </si>
  <si>
    <t>TCGA-BA-7269-01</t>
  </si>
  <si>
    <t>TCGA-BA-A4IF-01</t>
  </si>
  <si>
    <t>TCGA-BA-A4IG-01</t>
  </si>
  <si>
    <t>TCGA-BA-A4IH-01</t>
  </si>
  <si>
    <t>TCGA-BA-A4II-01</t>
  </si>
  <si>
    <t>TCGA-BA-A6D8-01</t>
  </si>
  <si>
    <t>TCGA-BA-A6DA-01</t>
  </si>
  <si>
    <t>TCGA-BA-A6DB-01</t>
  </si>
  <si>
    <t>TCGA-BA-A6DD-01</t>
  </si>
  <si>
    <t>TCGA-BA-A6DE-01</t>
  </si>
  <si>
    <t>TCGA-BA-A6DG-01</t>
  </si>
  <si>
    <t>TCGA-BA-A6DI-01</t>
  </si>
  <si>
    <t>TCGA-BA-A6DJ-01</t>
  </si>
  <si>
    <t>TCGA-BA-A6DL-01</t>
  </si>
  <si>
    <t>TCGA-BA-A8YP-01</t>
  </si>
  <si>
    <t>TCGA-BB-4217-01</t>
  </si>
  <si>
    <t>TCGA-BB-4223-01</t>
  </si>
  <si>
    <t>TCGA-BB-4224-01</t>
  </si>
  <si>
    <t>TCGA-BB-4225-01</t>
  </si>
  <si>
    <t>TCGA-BB-4227-01</t>
  </si>
  <si>
    <t>TCGA-BB-4228-01</t>
  </si>
  <si>
    <t>TCGA-BB-7861-01</t>
  </si>
  <si>
    <t>TCGA-BB-7862-01</t>
  </si>
  <si>
    <t>TCGA-BB-7863-01</t>
  </si>
  <si>
    <t>TCGA-BB-7864-01</t>
  </si>
  <si>
    <t>TCGA-BB-7866-01</t>
  </si>
  <si>
    <t>TCGA-BB-7870-01</t>
  </si>
  <si>
    <t>TCGA-BB-7871-01</t>
  </si>
  <si>
    <t>TCGA-BB-7872-01</t>
  </si>
  <si>
    <t>TCGA-BB-8596-01</t>
  </si>
  <si>
    <t>TCGA-BB-8601-01</t>
  </si>
  <si>
    <t>TCGA-BB-A5HU-01</t>
  </si>
  <si>
    <t>TCGA-BB-A5HY-01</t>
  </si>
  <si>
    <t>TCGA-BB-A5HZ-01</t>
  </si>
  <si>
    <t>TCGA-BB-A6UM-01</t>
  </si>
  <si>
    <t>TCGA-BB-A6UO-01</t>
  </si>
  <si>
    <t>TCGA-C9-A47Z-01</t>
  </si>
  <si>
    <t>TCGA-C9-A480-01</t>
  </si>
  <si>
    <t>TCGA-CN-4722-01</t>
  </si>
  <si>
    <t>TCGA-CN-4723-01</t>
  </si>
  <si>
    <t>TCGA-CN-4725-01</t>
  </si>
  <si>
    <t>TCGA-CN-4726-01</t>
  </si>
  <si>
    <t>TCGA-CN-4727-01</t>
  </si>
  <si>
    <t>TCGA-CN-4728-01</t>
  </si>
  <si>
    <t>TCGA-CN-4729-01</t>
  </si>
  <si>
    <t>TCGA-CN-4730-01</t>
  </si>
  <si>
    <t>TCGA-CN-4731-01</t>
  </si>
  <si>
    <t>TCGA-CN-4733-01</t>
  </si>
  <si>
    <t>TCGA-CN-4734-01</t>
  </si>
  <si>
    <t>TCGA-CN-4735-01</t>
  </si>
  <si>
    <t>TCGA-CN-4736-01</t>
  </si>
  <si>
    <t>TCGA-CN-4737-01</t>
  </si>
  <si>
    <t>TCGA-CN-4738-01</t>
  </si>
  <si>
    <t>TCGA-CN-4739-01</t>
  </si>
  <si>
    <t>TCGA-CN-4740-01</t>
  </si>
  <si>
    <t>TCGA-CN-4741-01</t>
  </si>
  <si>
    <t>TCGA-CN-4742-01</t>
  </si>
  <si>
    <t>TCGA-CN-5355-01</t>
  </si>
  <si>
    <t>TCGA-CN-5356-01</t>
  </si>
  <si>
    <t>TCGA-CN-5358-01</t>
  </si>
  <si>
    <t>TCGA-CN-5359-01</t>
  </si>
  <si>
    <t>TCGA-CN-5360-01</t>
  </si>
  <si>
    <t>TCGA-CN-5361-01</t>
  </si>
  <si>
    <t>TCGA-CN-5363-01</t>
  </si>
  <si>
    <t>TCGA-CN-5364-01</t>
  </si>
  <si>
    <t>TCGA-CN-5365-01</t>
  </si>
  <si>
    <t>TCGA-CN-5366-01</t>
  </si>
  <si>
    <t>TCGA-CN-5367-01</t>
  </si>
  <si>
    <t>TCGA-CN-5369-01</t>
  </si>
  <si>
    <t>TCGA-CN-5370-01</t>
  </si>
  <si>
    <t>TCGA-CN-5373-01</t>
  </si>
  <si>
    <t>TCGA-CN-5374-01</t>
  </si>
  <si>
    <t>TCGA-CN-6010-01</t>
  </si>
  <si>
    <t>TCGA-CN-6011-01</t>
  </si>
  <si>
    <t>TCGA-CN-6012-01</t>
  </si>
  <si>
    <t>TCGA-CN-6013-01</t>
  </si>
  <si>
    <t>TCGA-CN-6016-01</t>
  </si>
  <si>
    <t>TCGA-CN-6017-01</t>
  </si>
  <si>
    <t>TCGA-CN-6018-01</t>
  </si>
  <si>
    <t>TCGA-CN-6019-01</t>
  </si>
  <si>
    <t>TCGA-CN-6020-01</t>
  </si>
  <si>
    <t>TCGA-CN-6021-01</t>
  </si>
  <si>
    <t>TCGA-CN-6022-01</t>
  </si>
  <si>
    <t>TCGA-CN-6023-01</t>
  </si>
  <si>
    <t>TCGA-CN-6024-01</t>
  </si>
  <si>
    <t>TCGA-CN-6988-01</t>
  </si>
  <si>
    <t>TCGA-CN-6989-01</t>
  </si>
  <si>
    <t>TCGA-CN-6992-01</t>
  </si>
  <si>
    <t>TCGA-CN-6994-01</t>
  </si>
  <si>
    <t>TCGA-CN-6995-01</t>
  </si>
  <si>
    <t>TCGA-CN-6996-01</t>
  </si>
  <si>
    <t>TCGA-CN-6997-01</t>
  </si>
  <si>
    <t>TCGA-CN-6998-01</t>
  </si>
  <si>
    <t>TCGA-CN-A497-01</t>
  </si>
  <si>
    <t>TCGA-CN-A498-01</t>
  </si>
  <si>
    <t>TCGA-CN-A499-01</t>
  </si>
  <si>
    <t>TCGA-CN-A49A-01</t>
  </si>
  <si>
    <t>TCGA-CN-A49B-01</t>
  </si>
  <si>
    <t>TCGA-CN-A49C-01</t>
  </si>
  <si>
    <t>TCGA-CN-A63T-01</t>
  </si>
  <si>
    <t>TCGA-CN-A63U-01</t>
  </si>
  <si>
    <t>TCGA-CN-A63W-01</t>
  </si>
  <si>
    <t>TCGA-CN-A641-01</t>
  </si>
  <si>
    <t>TCGA-CN-A642-01</t>
  </si>
  <si>
    <t>TCGA-CN-A6UY-01</t>
  </si>
  <si>
    <t>TCGA-CN-A6V1-01</t>
  </si>
  <si>
    <t>TCGA-CN-A6V3-01</t>
  </si>
  <si>
    <t>TCGA-CN-A6V6-01</t>
  </si>
  <si>
    <t>TCGA-CN-A6V7-01</t>
  </si>
  <si>
    <t>TCGA-CQ-5323-01</t>
  </si>
  <si>
    <t>TCGA-CQ-5324-01</t>
  </si>
  <si>
    <t>TCGA-CQ-5325-01</t>
  </si>
  <si>
    <t>TCGA-CQ-5326-01</t>
  </si>
  <si>
    <t>TCGA-CQ-5327-01</t>
  </si>
  <si>
    <t>TCGA-CQ-5329-01</t>
  </si>
  <si>
    <t>TCGA-CQ-5330-01</t>
  </si>
  <si>
    <t>TCGA-CQ-5331-01</t>
  </si>
  <si>
    <t>TCGA-CQ-5332-01</t>
  </si>
  <si>
    <t>TCGA-CQ-5333-01</t>
  </si>
  <si>
    <t>TCGA-CQ-5334-01</t>
  </si>
  <si>
    <t>TCGA-CQ-6218-01</t>
  </si>
  <si>
    <t>TCGA-CQ-6219-01</t>
  </si>
  <si>
    <t>TCGA-CQ-6220-01</t>
  </si>
  <si>
    <t>TCGA-CQ-6221-01</t>
  </si>
  <si>
    <t>TCGA-CQ-6222-01</t>
  </si>
  <si>
    <t>TCGA-CQ-6223-01</t>
  </si>
  <si>
    <t>TCGA-CQ-6224-01</t>
  </si>
  <si>
    <t>TCGA-CQ-6225-01</t>
  </si>
  <si>
    <t>TCGA-CQ-6227-01</t>
  </si>
  <si>
    <t>TCGA-CQ-6228-01</t>
  </si>
  <si>
    <t>TCGA-CQ-6229-01</t>
  </si>
  <si>
    <t>TCGA-CQ-7063-01</t>
  </si>
  <si>
    <t>TCGA-CQ-7065-01</t>
  </si>
  <si>
    <t>TCGA-CQ-7067-01</t>
  </si>
  <si>
    <t>TCGA-CQ-7068-01</t>
  </si>
  <si>
    <t>TCGA-CQ-7069-01</t>
  </si>
  <si>
    <t>TCGA-CQ-7071-01</t>
  </si>
  <si>
    <t>TCGA-CQ-7072-01</t>
  </si>
  <si>
    <t>TCGA-CQ-A4C6-01</t>
  </si>
  <si>
    <t>TCGA-CQ-A4C7-01</t>
  </si>
  <si>
    <t>TCGA-CQ-A4C9-01</t>
  </si>
  <si>
    <t>TCGA-CQ-A4CA-01</t>
  </si>
  <si>
    <t>TCGA-CQ-A4CB-01</t>
  </si>
  <si>
    <t>TCGA-CQ-A4CD-01</t>
  </si>
  <si>
    <t>TCGA-CQ-A4CE-01</t>
  </si>
  <si>
    <t>TCGA-CQ-A4CG-01</t>
  </si>
  <si>
    <t>TCGA-CQ-A4CH-01</t>
  </si>
  <si>
    <t>TCGA-CQ-A4CI-01</t>
  </si>
  <si>
    <t>TCGA-CR-5243-01</t>
  </si>
  <si>
    <t>TCGA-CR-5247-01</t>
  </si>
  <si>
    <t>TCGA-CR-5248-01</t>
  </si>
  <si>
    <t>TCGA-CR-5249-01</t>
  </si>
  <si>
    <t>TCGA-CR-5250-01</t>
  </si>
  <si>
    <t>TCGA-CR-6467-01</t>
  </si>
  <si>
    <t>TCGA-CR-6470-01</t>
  </si>
  <si>
    <t>TCGA-CR-6471-01</t>
  </si>
  <si>
    <t>TCGA-CR-6472-01</t>
  </si>
  <si>
    <t>TCGA-CR-6473-01</t>
  </si>
  <si>
    <t>TCGA-CR-6474-01</t>
  </si>
  <si>
    <t>TCGA-CR-6477-01</t>
  </si>
  <si>
    <t>TCGA-CR-6478-01</t>
  </si>
  <si>
    <t>TCGA-CR-6480-01</t>
  </si>
  <si>
    <t>TCGA-CR-6481-01</t>
  </si>
  <si>
    <t>TCGA-CR-6482-01</t>
  </si>
  <si>
    <t>TCGA-CR-6484-01</t>
  </si>
  <si>
    <t>TCGA-CR-6487-01</t>
  </si>
  <si>
    <t>TCGA-CR-6488-01</t>
  </si>
  <si>
    <t>TCGA-CR-6491-01</t>
  </si>
  <si>
    <t>TCGA-CR-6492-01</t>
  </si>
  <si>
    <t>TCGA-CR-6493-01</t>
  </si>
  <si>
    <t>TCGA-CR-7364-01</t>
  </si>
  <si>
    <t>TCGA-CR-7365-01</t>
  </si>
  <si>
    <t>TCGA-CR-7367-01</t>
  </si>
  <si>
    <t>TCGA-CR-7368-01</t>
  </si>
  <si>
    <t>TCGA-CR-7369-01</t>
  </si>
  <si>
    <t>TCGA-CR-7370-01</t>
  </si>
  <si>
    <t>TCGA-CR-7371-01</t>
  </si>
  <si>
    <t>TCGA-CR-7372-01</t>
  </si>
  <si>
    <t>TCGA-CR-7373-01</t>
  </si>
  <si>
    <t>TCGA-CR-7374-01</t>
  </si>
  <si>
    <t>TCGA-CR-7376-01</t>
  </si>
  <si>
    <t>TCGA-CR-7377-01</t>
  </si>
  <si>
    <t>TCGA-CR-7379-01</t>
  </si>
  <si>
    <t>TCGA-CR-7380-01</t>
  </si>
  <si>
    <t>TCGA-CR-7382-01</t>
  </si>
  <si>
    <t>TCGA-CR-7383-01</t>
  </si>
  <si>
    <t>TCGA-CR-7385-01</t>
  </si>
  <si>
    <t>TCGA-CR-7386-01</t>
  </si>
  <si>
    <t>TCGA-CR-7388-01</t>
  </si>
  <si>
    <t>TCGA-CR-7389-01</t>
  </si>
  <si>
    <t>TCGA-CR-7390-01</t>
  </si>
  <si>
    <t>TCGA-CR-7391-01</t>
  </si>
  <si>
    <t>TCGA-CR-7392-01</t>
  </si>
  <si>
    <t>TCGA-CR-7393-01</t>
  </si>
  <si>
    <t>TCGA-CR-7394-01</t>
  </si>
  <si>
    <t>TCGA-CR-7395-01</t>
  </si>
  <si>
    <t>TCGA-CR-7397-01</t>
  </si>
  <si>
    <t>TCGA-CR-7398-01</t>
  </si>
  <si>
    <t>TCGA-CR-7399-01</t>
  </si>
  <si>
    <t>TCGA-CR-7401-01</t>
  </si>
  <si>
    <t>TCGA-CR-7402-01</t>
  </si>
  <si>
    <t>TCGA-CR-7404-01</t>
  </si>
  <si>
    <t>TCGA-CV-5430-01</t>
  </si>
  <si>
    <t>TCGA-CV-5431-01</t>
  </si>
  <si>
    <t>TCGA-CV-5432-01</t>
  </si>
  <si>
    <t>TCGA-CV-5434-01</t>
  </si>
  <si>
    <t>TCGA-CV-5435-01</t>
  </si>
  <si>
    <t>TCGA-CV-5436-01</t>
  </si>
  <si>
    <t>TCGA-CV-5439-01</t>
  </si>
  <si>
    <t>TCGA-CV-5440-01</t>
  </si>
  <si>
    <t>TCGA-CV-5441-01</t>
  </si>
  <si>
    <t>TCGA-CV-5442-01</t>
  </si>
  <si>
    <t>TCGA-CV-5443-01</t>
  </si>
  <si>
    <t>TCGA-CV-5444-01</t>
  </si>
  <si>
    <t>TCGA-CV-5966-01</t>
  </si>
  <si>
    <t>TCGA-CV-5970-01</t>
  </si>
  <si>
    <t>TCGA-CV-5971-01</t>
  </si>
  <si>
    <t>TCGA-CV-5973-01</t>
  </si>
  <si>
    <t>TCGA-CV-5976-01</t>
  </si>
  <si>
    <t>TCGA-CV-5977-01</t>
  </si>
  <si>
    <t>TCGA-CV-5978-01</t>
  </si>
  <si>
    <t>TCGA-CV-5979-01</t>
  </si>
  <si>
    <t>TCGA-CV-6003-01</t>
  </si>
  <si>
    <t>TCGA-CV-6433-01</t>
  </si>
  <si>
    <t>TCGA-CV-6436-01</t>
  </si>
  <si>
    <t>TCGA-CV-6441-01</t>
  </si>
  <si>
    <t>TCGA-CV-6933-01</t>
  </si>
  <si>
    <t>TCGA-CV-6934-01</t>
  </si>
  <si>
    <t>TCGA-CV-6935-01</t>
  </si>
  <si>
    <t>TCGA-CV-6936-01</t>
  </si>
  <si>
    <t>TCGA-CV-6937-01</t>
  </si>
  <si>
    <t>TCGA-CV-6938-01</t>
  </si>
  <si>
    <t>TCGA-CV-6939-01</t>
  </si>
  <si>
    <t>TCGA-CV-6940-01</t>
  </si>
  <si>
    <t>TCGA-CV-6941-01</t>
  </si>
  <si>
    <t>TCGA-CV-6942-01</t>
  </si>
  <si>
    <t>TCGA-CV-6943-01</t>
  </si>
  <si>
    <t>TCGA-CV-6945-01</t>
  </si>
  <si>
    <t>TCGA-CV-6948-01</t>
  </si>
  <si>
    <t>TCGA-CV-6950-01</t>
  </si>
  <si>
    <t>TCGA-CV-6951-01</t>
  </si>
  <si>
    <t>TCGA-CV-6952-01</t>
  </si>
  <si>
    <t>TCGA-CV-6953-01</t>
  </si>
  <si>
    <t>TCGA-CV-6954-01</t>
  </si>
  <si>
    <t>TCGA-CV-6955-01</t>
  </si>
  <si>
    <t>TCGA-CV-6956-01</t>
  </si>
  <si>
    <t>TCGA-CV-6959-01</t>
  </si>
  <si>
    <t>TCGA-CV-6960-01</t>
  </si>
  <si>
    <t>TCGA-CV-6961-01</t>
  </si>
  <si>
    <t>TCGA-CV-6962-01</t>
  </si>
  <si>
    <t>TCGA-CV-7089-01</t>
  </si>
  <si>
    <t>TCGA-CV-7090-01</t>
  </si>
  <si>
    <t>TCGA-CV-7091-01</t>
  </si>
  <si>
    <t>TCGA-CV-7095-01</t>
  </si>
  <si>
    <t>TCGA-CV-7097-01</t>
  </si>
  <si>
    <t>TCGA-CV-7099-01</t>
  </si>
  <si>
    <t>TCGA-CV-7100-01</t>
  </si>
  <si>
    <t>TCGA-CV-7101-01</t>
  </si>
  <si>
    <t>TCGA-CV-7102-01</t>
  </si>
  <si>
    <t>TCGA-CV-7103-01</t>
  </si>
  <si>
    <t>TCGA-CV-7104-01</t>
  </si>
  <si>
    <t>TCGA-CV-7177-01</t>
  </si>
  <si>
    <t>TCGA-CV-7178-01</t>
  </si>
  <si>
    <t>TCGA-CV-7180-01</t>
  </si>
  <si>
    <t>TCGA-CV-7183-01</t>
  </si>
  <si>
    <t>TCGA-CV-7235-01</t>
  </si>
  <si>
    <t>TCGA-CV-7236-01</t>
  </si>
  <si>
    <t>TCGA-CV-7238-01</t>
  </si>
  <si>
    <t>TCGA-CV-7242-01</t>
  </si>
  <si>
    <t>TCGA-CV-7243-01</t>
  </si>
  <si>
    <t>TCGA-CV-7245-01</t>
  </si>
  <si>
    <t>TCGA-CV-7247-01</t>
  </si>
  <si>
    <t>TCGA-CV-7248-01</t>
  </si>
  <si>
    <t>TCGA-CV-7250-01</t>
  </si>
  <si>
    <t>TCGA-CV-7252-01</t>
  </si>
  <si>
    <t>TCGA-CV-7253-01</t>
  </si>
  <si>
    <t>TCGA-CV-7254-01</t>
  </si>
  <si>
    <t>TCGA-CV-7255-01</t>
  </si>
  <si>
    <t>TCGA-CV-7261-01</t>
  </si>
  <si>
    <t>TCGA-CV-7263-01</t>
  </si>
  <si>
    <t>TCGA-CV-7406-01</t>
  </si>
  <si>
    <t>TCGA-CV-7407-01</t>
  </si>
  <si>
    <t>TCGA-CV-7409-01</t>
  </si>
  <si>
    <t>TCGA-CV-7410-01</t>
  </si>
  <si>
    <t>TCGA-CV-7411-01</t>
  </si>
  <si>
    <t>TCGA-CV-7413-01</t>
  </si>
  <si>
    <t>TCGA-CV-7414-01</t>
  </si>
  <si>
    <t>TCGA-CV-7415-01</t>
  </si>
  <si>
    <t>TCGA-CV-7416-01</t>
  </si>
  <si>
    <t>TCGA-CV-7418-01</t>
  </si>
  <si>
    <t>TCGA-CV-7421-01</t>
  </si>
  <si>
    <t>TCGA-CV-7422-01</t>
  </si>
  <si>
    <t>TCGA-CV-7423-01</t>
  </si>
  <si>
    <t>TCGA-CV-7424-01</t>
  </si>
  <si>
    <t>TCGA-CV-7425-01</t>
  </si>
  <si>
    <t>TCGA-CV-7427-01</t>
  </si>
  <si>
    <t>TCGA-CV-7428-01</t>
  </si>
  <si>
    <t>TCGA-CV-7429-01</t>
  </si>
  <si>
    <t>TCGA-CV-7430-01</t>
  </si>
  <si>
    <t>TCGA-CV-7432-01</t>
  </si>
  <si>
    <t>TCGA-CV-7433-01</t>
  </si>
  <si>
    <t>TCGA-CV-7434-01</t>
  </si>
  <si>
    <t>TCGA-CV-7435-01</t>
  </si>
  <si>
    <t>TCGA-CV-7437-01</t>
  </si>
  <si>
    <t>TCGA-CV-7438-01</t>
  </si>
  <si>
    <t>TCGA-CV-7440-01</t>
  </si>
  <si>
    <t>TCGA-CV-7446-01</t>
  </si>
  <si>
    <t>TCGA-CV-7568-01</t>
  </si>
  <si>
    <t>TCGA-CV-A45O-01</t>
  </si>
  <si>
    <t>TCGA-CV-A45P-01</t>
  </si>
  <si>
    <t>TCGA-CV-A45Q-01</t>
  </si>
  <si>
    <t>TCGA-CV-A45R-01</t>
  </si>
  <si>
    <t>TCGA-CV-A45T-01</t>
  </si>
  <si>
    <t>TCGA-CV-A45U-01</t>
  </si>
  <si>
    <t>TCGA-CV-A45V-01</t>
  </si>
  <si>
    <t>TCGA-CV-A45W-01</t>
  </si>
  <si>
    <t>TCGA-CV-A45X-01</t>
  </si>
  <si>
    <t>TCGA-CV-A45Y-01</t>
  </si>
  <si>
    <t>TCGA-CV-A45Z-01</t>
  </si>
  <si>
    <t>TCGA-CV-A460-01</t>
  </si>
  <si>
    <t>TCGA-CV-A461-01</t>
  </si>
  <si>
    <t>TCGA-CV-A463-01</t>
  </si>
  <si>
    <t>TCGA-CV-A464-01</t>
  </si>
  <si>
    <t>TCGA-CV-A465-01</t>
  </si>
  <si>
    <t>TCGA-CV-A468-01</t>
  </si>
  <si>
    <t>TCGA-CV-A6JD-01</t>
  </si>
  <si>
    <t>TCGA-CV-A6JE-01</t>
  </si>
  <si>
    <t>TCGA-CV-A6JM-01</t>
  </si>
  <si>
    <t>TCGA-CV-A6JN-01</t>
  </si>
  <si>
    <t>TCGA-CV-A6JO-01</t>
  </si>
  <si>
    <t>TCGA-CV-A6JT-01</t>
  </si>
  <si>
    <t>TCGA-CV-A6JU-01</t>
  </si>
  <si>
    <t>TCGA-CV-A6JY-01</t>
  </si>
  <si>
    <t>TCGA-CV-A6JZ-01</t>
  </si>
  <si>
    <t>TCGA-CV-A6K0-01</t>
  </si>
  <si>
    <t>TCGA-CV-A6K1-01</t>
  </si>
  <si>
    <t>TCGA-CV-A6K2-01</t>
  </si>
  <si>
    <t>TCGA-CX-7082-01</t>
  </si>
  <si>
    <t>TCGA-CX-7085-01</t>
  </si>
  <si>
    <t>TCGA-CX-7086-01</t>
  </si>
  <si>
    <t>TCGA-CX-7219-01</t>
  </si>
  <si>
    <t>TCGA-CX-A4AQ-01</t>
  </si>
  <si>
    <t>TCGA-D6-6515-01</t>
  </si>
  <si>
    <t>TCGA-D6-6516-01</t>
  </si>
  <si>
    <t>TCGA-D6-6517-01</t>
  </si>
  <si>
    <t>TCGA-D6-6823-01</t>
  </si>
  <si>
    <t>TCGA-D6-6824-01</t>
  </si>
  <si>
    <t>TCGA-D6-6825-01</t>
  </si>
  <si>
    <t>TCGA-D6-6826-01</t>
  </si>
  <si>
    <t>TCGA-D6-6827-01</t>
  </si>
  <si>
    <t>TCGA-D6-8568-01</t>
  </si>
  <si>
    <t>TCGA-D6-8569-01</t>
  </si>
  <si>
    <t>TCGA-D6-A4Z9-01</t>
  </si>
  <si>
    <t>TCGA-D6-A4ZB-01</t>
  </si>
  <si>
    <t>TCGA-D6-A6EK-01</t>
  </si>
  <si>
    <t>TCGA-D6-A6EM-01</t>
  </si>
  <si>
    <t>TCGA-D6-A6EN-01</t>
  </si>
  <si>
    <t>TCGA-D6-A6EO-01</t>
  </si>
  <si>
    <t>TCGA-D6-A6EP-01</t>
  </si>
  <si>
    <t>TCGA-D6-A6EQ-01</t>
  </si>
  <si>
    <t>TCGA-D6-A6ES-01</t>
  </si>
  <si>
    <t>TCGA-D6-A74Q-01</t>
  </si>
  <si>
    <t>TCGA-DQ-5624-01</t>
  </si>
  <si>
    <t>TCGA-DQ-5625-01</t>
  </si>
  <si>
    <t>TCGA-DQ-5629-01</t>
  </si>
  <si>
    <t>TCGA-DQ-5630-01</t>
  </si>
  <si>
    <t>TCGA-DQ-5631-01</t>
  </si>
  <si>
    <t>TCGA-DQ-7588-01</t>
  </si>
  <si>
    <t>TCGA-DQ-7589-01</t>
  </si>
  <si>
    <t>TCGA-DQ-7590-01</t>
  </si>
  <si>
    <t>TCGA-DQ-7591-01</t>
  </si>
  <si>
    <t>TCGA-DQ-7592-01</t>
  </si>
  <si>
    <t>TCGA-DQ-7593-01</t>
  </si>
  <si>
    <t>TCGA-DQ-7594-01</t>
  </si>
  <si>
    <t>TCGA-DQ-7595-01</t>
  </si>
  <si>
    <t>TCGA-DQ-7596-01</t>
  </si>
  <si>
    <t>TCGA-F7-7848-01</t>
  </si>
  <si>
    <t>TCGA-F7-8298-01</t>
  </si>
  <si>
    <t>TCGA-F7-8489-01</t>
  </si>
  <si>
    <t>TCGA-F7-A50G-01</t>
  </si>
  <si>
    <t>TCGA-F7-A50I-01</t>
  </si>
  <si>
    <t>TCGA-F7-A50J-01</t>
  </si>
  <si>
    <t>TCGA-F7-A61S-01</t>
  </si>
  <si>
    <t>TCGA-F7-A61V-01</t>
  </si>
  <si>
    <t>TCGA-F7-A61W-01</t>
  </si>
  <si>
    <t>TCGA-F7-A620-01</t>
  </si>
  <si>
    <t>TCGA-F7-A622-01</t>
  </si>
  <si>
    <t>TCGA-F7-A623-01</t>
  </si>
  <si>
    <t>TCGA-F7-A624-01</t>
  </si>
  <si>
    <t>TCGA-H7-7774-01</t>
  </si>
  <si>
    <t>TCGA-H7-8501-01</t>
  </si>
  <si>
    <t>TCGA-H7-8502-01</t>
  </si>
  <si>
    <t>TCGA-H7-A6C4-01</t>
  </si>
  <si>
    <t>TCGA-H7-A76A-01</t>
  </si>
  <si>
    <t>TCGA-HD-7229-01</t>
  </si>
  <si>
    <t>TCGA-HD-7753-01</t>
  </si>
  <si>
    <t>TCGA-HD-7754-01</t>
  </si>
  <si>
    <t>TCGA-HD-7831-01</t>
  </si>
  <si>
    <t>TCGA-HD-7832-01</t>
  </si>
  <si>
    <t>TCGA-HD-7917-01</t>
  </si>
  <si>
    <t>TCGA-HD-8224-01</t>
  </si>
  <si>
    <t>TCGA-HD-8314-01</t>
  </si>
  <si>
    <t>TCGA-HD-8634-01</t>
  </si>
  <si>
    <t>TCGA-HD-8635-01</t>
  </si>
  <si>
    <t>TCGA-HD-A4C1-01</t>
  </si>
  <si>
    <t>TCGA-HD-A633-01</t>
  </si>
  <si>
    <t>TCGA-HD-A634-01</t>
  </si>
  <si>
    <t>TCGA-HD-A6HZ-01</t>
  </si>
  <si>
    <t>TCGA-HD-A6I0-01</t>
  </si>
  <si>
    <t>TCGA-HL-7533-01</t>
  </si>
  <si>
    <t>TCGA-IQ-7630-01</t>
  </si>
  <si>
    <t>TCGA-IQ-7631-01</t>
  </si>
  <si>
    <t>TCGA-IQ-7632-01</t>
  </si>
  <si>
    <t>TCGA-IQ-A61E-01</t>
  </si>
  <si>
    <t>TCGA-IQ-A61G-01</t>
  </si>
  <si>
    <t>TCGA-IQ-A61H-01</t>
  </si>
  <si>
    <t>TCGA-IQ-A61I-01</t>
  </si>
  <si>
    <t>TCGA-IQ-A61J-01</t>
  </si>
  <si>
    <t>TCGA-IQ-A61O-01</t>
  </si>
  <si>
    <t>TCGA-IQ-A6SG-01</t>
  </si>
  <si>
    <t>TCGA-IQ-A6SH-01</t>
  </si>
  <si>
    <t>TCGA-KU-A66S-01</t>
  </si>
  <si>
    <t>TCGA-KU-A66T-01</t>
  </si>
  <si>
    <t>TCGA-KU-A6H7-01</t>
  </si>
  <si>
    <t>TCGA-KU-A6H7-06</t>
  </si>
  <si>
    <t>TCGA-KU-A6H8-01</t>
  </si>
  <si>
    <t>TCGA-MT-A51W-01</t>
  </si>
  <si>
    <t>TCGA-MT-A51X-01</t>
  </si>
  <si>
    <t>TCGA-MT-A67A-01</t>
  </si>
  <si>
    <t>TCGA-MT-A67D-01</t>
  </si>
  <si>
    <t>TCGA-MT-A67F-01</t>
  </si>
  <si>
    <t>TCGA-MT-A7BN-01</t>
  </si>
  <si>
    <t>TCGA-MZ-A5BI-01</t>
  </si>
  <si>
    <t>TCGA-MZ-A6I9-01</t>
  </si>
  <si>
    <t>TCGA-MZ-A7D7-01</t>
  </si>
  <si>
    <t>TCGA-P3-A5Q5-01</t>
  </si>
  <si>
    <t>TCGA-P3-A5Q6-01</t>
  </si>
  <si>
    <t>TCGA-P3-A5QA-01</t>
  </si>
  <si>
    <t>TCGA-P3-A5QE-01</t>
  </si>
  <si>
    <t>TCGA-P3-A5QF-01</t>
  </si>
  <si>
    <t>TCGA-P3-A6SW-01</t>
  </si>
  <si>
    <t>TCGA-P3-A6SX-01</t>
  </si>
  <si>
    <t>TCGA-P3-A6T0-01</t>
  </si>
  <si>
    <t>TCGA-P3-A6T2-01</t>
  </si>
  <si>
    <t>TCGA-P3-A6T3-01</t>
  </si>
  <si>
    <t>TCGA-P3-A6T4-01</t>
  </si>
  <si>
    <t>TCGA-P3-A6T5-01</t>
  </si>
  <si>
    <t>TCGA-P3-A6T6-01</t>
  </si>
  <si>
    <t>TCGA-P3-A6T7-01</t>
  </si>
  <si>
    <t>TCGA-P3-A6T8-01</t>
  </si>
  <si>
    <t>TCGA-QK-A64Z-01</t>
  </si>
  <si>
    <t>TCGA-QK-A652-01</t>
  </si>
  <si>
    <t>TCGA-QK-A6IF-01</t>
  </si>
  <si>
    <t>TCGA-QK-A6IG-01</t>
  </si>
  <si>
    <t>TCGA-QK-A6IH-01</t>
  </si>
  <si>
    <t>TCGA-QK-A6II-01</t>
  </si>
  <si>
    <t>TCGA-QK-A6IJ-01</t>
  </si>
  <si>
    <t>TCGA-QK-A6V9-01</t>
  </si>
  <si>
    <t>TCGA-QK-A6VB-01</t>
  </si>
  <si>
    <t>TCGA-QK-A6VC-01</t>
  </si>
  <si>
    <t>TCGA-QK-A8Z7-01</t>
  </si>
  <si>
    <t>TCGA-QK-A8Z8-01</t>
  </si>
  <si>
    <t>TCGA-QK-A8Z9-01</t>
  </si>
  <si>
    <t>TCGA-QK-A8ZA-01</t>
  </si>
  <si>
    <t>TCGA-QK-A8ZB-01</t>
  </si>
  <si>
    <t>TCGA-QK-AA3J-01</t>
  </si>
  <si>
    <t>TCGA-QK-AA3K-01</t>
  </si>
  <si>
    <t>TCGA-RS-A6TO-01</t>
  </si>
  <si>
    <t>TCGA-RS-A6TP-01</t>
  </si>
  <si>
    <t>TCGA-T2-A6WX-01</t>
  </si>
  <si>
    <t>TCGA-T2-A6WZ-01</t>
  </si>
  <si>
    <t>TCGA-T2-A6X0-01</t>
  </si>
  <si>
    <t>TCGA-T2-A6X2-01</t>
  </si>
  <si>
    <t>TCGA-T3-A92M-01</t>
  </si>
  <si>
    <t>TCGA-T3-A92N-01</t>
  </si>
  <si>
    <t>TCGA-TN-A7HI-01</t>
  </si>
  <si>
    <t>TCGA-TN-A7HJ-01</t>
  </si>
  <si>
    <t>TCGA-TN-A7HL-01</t>
  </si>
  <si>
    <t>TCGA-UF-A718-01</t>
  </si>
  <si>
    <t>TCGA-UF-A719-01</t>
  </si>
  <si>
    <t>TCGA-UF-A71A-01</t>
  </si>
  <si>
    <t>TCGA-UF-A71A-06</t>
  </si>
  <si>
    <t>TCGA-UF-A71B-01</t>
  </si>
  <si>
    <t>TCGA-UF-A71D-01</t>
  </si>
  <si>
    <t>TCGA-UF-A71E-01</t>
  </si>
  <si>
    <t>TCGA-UF-A7J9-01</t>
  </si>
  <si>
    <t>TCGA-UF-A7JA-01</t>
  </si>
  <si>
    <t>TCGA-UF-A7JC-01</t>
  </si>
  <si>
    <t>TCGA-UF-A7JD-01</t>
  </si>
  <si>
    <t>TCGA-UF-A7JF-01</t>
  </si>
  <si>
    <t>TCGA-UF-A7JH-01</t>
  </si>
  <si>
    <t>TCGA-UF-A7JJ-01</t>
  </si>
  <si>
    <t>TCGA-UF-A7JK-01</t>
  </si>
  <si>
    <t>TCGA-UF-A7JO-01</t>
  </si>
  <si>
    <t>TCGA-UF-A7JS-01</t>
  </si>
  <si>
    <t>TCGA-UF-A7JT-01</t>
  </si>
  <si>
    <t>TCGA-UF-A7JV-01</t>
  </si>
  <si>
    <t>TCGA-UP-A6WW-01</t>
  </si>
  <si>
    <t>TCGA-WA-A7GZ-01</t>
  </si>
  <si>
    <t>TCGA-WA-A7H4-01</t>
  </si>
  <si>
    <t>TCGA-KL-8323-01</t>
  </si>
  <si>
    <t>TCGA-KL-8324-01</t>
  </si>
  <si>
    <t>TCGA-KL-8325-01</t>
  </si>
  <si>
    <t>TCGA-KL-8326-01</t>
  </si>
  <si>
    <t>TCGA-KL-8327-01</t>
  </si>
  <si>
    <t>TCGA-KL-8328-01</t>
  </si>
  <si>
    <t>TCGA-KL-8329-01</t>
  </si>
  <si>
    <t>TCGA-KL-8330-01</t>
  </si>
  <si>
    <t>TCGA-KL-8331-01</t>
  </si>
  <si>
    <t>TCGA-KL-8332-01</t>
  </si>
  <si>
    <t>TCGA-KL-8333-01</t>
  </si>
  <si>
    <t>TCGA-KL-8334-01</t>
  </si>
  <si>
    <t>TCGA-KL-8335-01</t>
  </si>
  <si>
    <t>TCGA-KL-8336-01</t>
  </si>
  <si>
    <t>TCGA-KL-8337-01</t>
  </si>
  <si>
    <t>TCGA-KL-8338-01</t>
  </si>
  <si>
    <t>TCGA-KL-8339-01</t>
  </si>
  <si>
    <t>TCGA-KL-8340-01</t>
  </si>
  <si>
    <t>TCGA-KL-8341-01</t>
  </si>
  <si>
    <t>TCGA-KL-8342-01</t>
  </si>
  <si>
    <t>TCGA-KL-8343-01</t>
  </si>
  <si>
    <t>TCGA-KL-8344-01</t>
  </si>
  <si>
    <t>TCGA-KL-8345-01</t>
  </si>
  <si>
    <t>TCGA-KL-8346-01</t>
  </si>
  <si>
    <t>TCGA-KM-8438-01</t>
  </si>
  <si>
    <t>TCGA-KM-8439-01</t>
  </si>
  <si>
    <t>TCGA-KM-8440-01</t>
  </si>
  <si>
    <t>TCGA-KM-8441-01</t>
  </si>
  <si>
    <t>TCGA-KM-8442-01</t>
  </si>
  <si>
    <t>TCGA-KM-8443-01</t>
  </si>
  <si>
    <t>TCGA-KM-8476-01</t>
  </si>
  <si>
    <t>TCGA-KM-8477-01</t>
  </si>
  <si>
    <t>TCGA-KM-8639-01</t>
  </si>
  <si>
    <t>TCGA-KN-8418-01</t>
  </si>
  <si>
    <t>TCGA-KN-8419-01</t>
  </si>
  <si>
    <t>TCGA-KN-8421-01</t>
  </si>
  <si>
    <t>TCGA-KN-8422-01</t>
  </si>
  <si>
    <t>TCGA-KN-8423-01</t>
  </si>
  <si>
    <t>TCGA-KN-8424-01</t>
  </si>
  <si>
    <t>TCGA-KN-8425-01</t>
  </si>
  <si>
    <t>TCGA-KN-8426-01</t>
  </si>
  <si>
    <t>TCGA-KN-8427-01</t>
  </si>
  <si>
    <t>TCGA-KN-8428-01</t>
  </si>
  <si>
    <t>TCGA-KN-8429-01</t>
  </si>
  <si>
    <t>TCGA-KN-8430-01</t>
  </si>
  <si>
    <t>TCGA-KN-8431-01</t>
  </si>
  <si>
    <t>TCGA-KN-8432-01</t>
  </si>
  <si>
    <t>TCGA-KN-8433-01</t>
  </si>
  <si>
    <t>TCGA-KN-8434-01</t>
  </si>
  <si>
    <t>TCGA-KN-8435-01</t>
  </si>
  <si>
    <t>TCGA-KN-8436-01</t>
  </si>
  <si>
    <t>TCGA-KN-8437-01</t>
  </si>
  <si>
    <t>TCGA-KO-8403-01</t>
  </si>
  <si>
    <t>TCGA-KO-8404-01</t>
  </si>
  <si>
    <t>TCGA-KO-8405-01</t>
  </si>
  <si>
    <t>TCGA-KO-8406-01</t>
  </si>
  <si>
    <t>TCGA-KO-8407-01</t>
  </si>
  <si>
    <t>TCGA-KO-8408-01</t>
  </si>
  <si>
    <t>TCGA-KO-8409-01</t>
  </si>
  <si>
    <t>TCGA-KO-8410-01</t>
  </si>
  <si>
    <t>TCGA-KO-8411-01</t>
  </si>
  <si>
    <t>TCGA-KO-8413-01</t>
  </si>
  <si>
    <t>TCGA-KO-8414-01</t>
  </si>
  <si>
    <t>TCGA-KO-8415-01</t>
  </si>
  <si>
    <t>TCGA-KO-8416-01</t>
  </si>
  <si>
    <t>TCGA-KO-8417-01</t>
  </si>
  <si>
    <t>TCGA-3Z-A93Z-01</t>
  </si>
  <si>
    <t>TCGA-6D-AA2E-01</t>
  </si>
  <si>
    <t>TCGA-A3-3306-01</t>
  </si>
  <si>
    <t>TCGA-A3-3307-01</t>
  </si>
  <si>
    <t>TCGA-A3-3308-01</t>
  </si>
  <si>
    <t>TCGA-A3-3311-01</t>
  </si>
  <si>
    <t>TCGA-A3-3313-01</t>
  </si>
  <si>
    <t>TCGA-A3-3316-01</t>
  </si>
  <si>
    <t>TCGA-A3-3317-01</t>
  </si>
  <si>
    <t>TCGA-A3-3319-01</t>
  </si>
  <si>
    <t>TCGA-A3-3320-01</t>
  </si>
  <si>
    <t>TCGA-A3-3322-01</t>
  </si>
  <si>
    <t>TCGA-A3-3323-01</t>
  </si>
  <si>
    <t>TCGA-A3-3324-01</t>
  </si>
  <si>
    <t>TCGA-A3-3325-01</t>
  </si>
  <si>
    <t>TCGA-A3-3326-01</t>
  </si>
  <si>
    <t>TCGA-A3-3328-01</t>
  </si>
  <si>
    <t>TCGA-A3-3329-01</t>
  </si>
  <si>
    <t>TCGA-A3-3331-01</t>
  </si>
  <si>
    <t>TCGA-A3-3335-01</t>
  </si>
  <si>
    <t>TCGA-A3-3343-01</t>
  </si>
  <si>
    <t>TCGA-A3-3346-01</t>
  </si>
  <si>
    <t>TCGA-A3-3347-01</t>
  </si>
  <si>
    <t>TCGA-A3-3349-01</t>
  </si>
  <si>
    <t>TCGA-A3-3351-01</t>
  </si>
  <si>
    <t>TCGA-A3-3352-01</t>
  </si>
  <si>
    <t>TCGA-A3-3357-01</t>
  </si>
  <si>
    <t>TCGA-A3-3358-01</t>
  </si>
  <si>
    <t>TCGA-A3-3359-01</t>
  </si>
  <si>
    <t>TCGA-A3-3362-01</t>
  </si>
  <si>
    <t>TCGA-A3-3363-01</t>
  </si>
  <si>
    <t>TCGA-A3-3365-01</t>
  </si>
  <si>
    <t>TCGA-A3-3367-01</t>
  </si>
  <si>
    <t>TCGA-A3-3370-01</t>
  </si>
  <si>
    <t>TCGA-A3-3372-01</t>
  </si>
  <si>
    <t>TCGA-A3-3373-01</t>
  </si>
  <si>
    <t>TCGA-A3-3374-01</t>
  </si>
  <si>
    <t>TCGA-A3-3376-01</t>
  </si>
  <si>
    <t>TCGA-A3-3378-01</t>
  </si>
  <si>
    <t>TCGA-A3-3380-01</t>
  </si>
  <si>
    <t>TCGA-A3-3382-01</t>
  </si>
  <si>
    <t>TCGA-A3-3383-01</t>
  </si>
  <si>
    <t>TCGA-A3-3385-01</t>
  </si>
  <si>
    <t>TCGA-A3-3387-01</t>
  </si>
  <si>
    <t>TCGA-A3-A6NI-01</t>
  </si>
  <si>
    <t>TCGA-A3-A6NJ-01</t>
  </si>
  <si>
    <t>TCGA-A3-A6NL-01</t>
  </si>
  <si>
    <t>TCGA-A3-A6NN-01</t>
  </si>
  <si>
    <t>TCGA-A3-A8CQ-01</t>
  </si>
  <si>
    <t>TCGA-A3-A8OU-01</t>
  </si>
  <si>
    <t>TCGA-A3-A8OV-01</t>
  </si>
  <si>
    <t>TCGA-A3-A8OW-01</t>
  </si>
  <si>
    <t>TCGA-A3-A8OX-01</t>
  </si>
  <si>
    <t>TCGA-AK-3425-01</t>
  </si>
  <si>
    <t>TCGA-AK-3426-01</t>
  </si>
  <si>
    <t>TCGA-AK-3427-01</t>
  </si>
  <si>
    <t>TCGA-AK-3428-01</t>
  </si>
  <si>
    <t>TCGA-AK-3429-01</t>
  </si>
  <si>
    <t>TCGA-AK-3431-01</t>
  </si>
  <si>
    <t>TCGA-AK-3433-01</t>
  </si>
  <si>
    <t>TCGA-AK-3434-01</t>
  </si>
  <si>
    <t>TCGA-AK-3436-01</t>
  </si>
  <si>
    <t>TCGA-AK-3440-01</t>
  </si>
  <si>
    <t>TCGA-AK-3443-01</t>
  </si>
  <si>
    <t>TCGA-AK-3444-01</t>
  </si>
  <si>
    <t>TCGA-AK-3445-01</t>
  </si>
  <si>
    <t>TCGA-AK-3447-01</t>
  </si>
  <si>
    <t>TCGA-AK-3450-01</t>
  </si>
  <si>
    <t>TCGA-AK-3451-01</t>
  </si>
  <si>
    <t>TCGA-AK-3453-01</t>
  </si>
  <si>
    <t>TCGA-AK-3454-01</t>
  </si>
  <si>
    <t>TCGA-AK-3455-01</t>
  </si>
  <si>
    <t>TCGA-AK-3456-01</t>
  </si>
  <si>
    <t>TCGA-AK-3458-01</t>
  </si>
  <si>
    <t>TCGA-AK-3460-01</t>
  </si>
  <si>
    <t>TCGA-AK-3461-01</t>
  </si>
  <si>
    <t>TCGA-AK-3465-01</t>
  </si>
  <si>
    <t>TCGA-AS-3777-01</t>
  </si>
  <si>
    <t>TCGA-AS-3778-01</t>
  </si>
  <si>
    <t>TCGA-B0-4688-01</t>
  </si>
  <si>
    <t>TCGA-B0-4690-01</t>
  </si>
  <si>
    <t>TCGA-B0-4691-01</t>
  </si>
  <si>
    <t>TCGA-B0-4693-01</t>
  </si>
  <si>
    <t>TCGA-B0-4694-01</t>
  </si>
  <si>
    <t>TCGA-B0-4696-01</t>
  </si>
  <si>
    <t>TCGA-B0-4697-01</t>
  </si>
  <si>
    <t>TCGA-B0-4698-01</t>
  </si>
  <si>
    <t>TCGA-B0-4699-01</t>
  </si>
  <si>
    <t>TCGA-B0-4700-01</t>
  </si>
  <si>
    <t>TCGA-B0-4701-01</t>
  </si>
  <si>
    <t>TCGA-B0-4703-01</t>
  </si>
  <si>
    <t>TCGA-B0-4706-01</t>
  </si>
  <si>
    <t>TCGA-B0-4707-01</t>
  </si>
  <si>
    <t>TCGA-B0-4710-01</t>
  </si>
  <si>
    <t>TCGA-B0-4712-01</t>
  </si>
  <si>
    <t>TCGA-B0-4713-01</t>
  </si>
  <si>
    <t>TCGA-B0-4714-01</t>
  </si>
  <si>
    <t>TCGA-B0-4718-01</t>
  </si>
  <si>
    <t>TCGA-B0-4810-01</t>
  </si>
  <si>
    <t>TCGA-B0-4811-01</t>
  </si>
  <si>
    <t>TCGA-B0-4813-01</t>
  </si>
  <si>
    <t>TCGA-B0-4814-01</t>
  </si>
  <si>
    <t>TCGA-B0-4815-01</t>
  </si>
  <si>
    <t>TCGA-B0-4816-01</t>
  </si>
  <si>
    <t>TCGA-B0-4817-01</t>
  </si>
  <si>
    <t>TCGA-B0-4818-01</t>
  </si>
  <si>
    <t>TCGA-B0-4819-01</t>
  </si>
  <si>
    <t>TCGA-B0-4821-01</t>
  </si>
  <si>
    <t>TCGA-B0-4822-01</t>
  </si>
  <si>
    <t>TCGA-B0-4823-01</t>
  </si>
  <si>
    <t>TCGA-B0-4824-01</t>
  </si>
  <si>
    <t>TCGA-B0-4827-01</t>
  </si>
  <si>
    <t>TCGA-B0-4828-01</t>
  </si>
  <si>
    <t>TCGA-B0-4833-01</t>
  </si>
  <si>
    <t>TCGA-B0-4834-01</t>
  </si>
  <si>
    <t>TCGA-B0-4836-01</t>
  </si>
  <si>
    <t>TCGA-B0-4837-01</t>
  </si>
  <si>
    <t>TCGA-B0-4838-01</t>
  </si>
  <si>
    <t>TCGA-B0-4839-01</t>
  </si>
  <si>
    <t>TCGA-B0-4841-01</t>
  </si>
  <si>
    <t>TCGA-B0-4842-01</t>
  </si>
  <si>
    <t>TCGA-B0-4843-01</t>
  </si>
  <si>
    <t>TCGA-B0-4844-01</t>
  </si>
  <si>
    <t>TCGA-B0-4845-01</t>
  </si>
  <si>
    <t>TCGA-B0-4846-01</t>
  </si>
  <si>
    <t>TCGA-B0-4847-01</t>
  </si>
  <si>
    <t>TCGA-B0-4848-01</t>
  </si>
  <si>
    <t>TCGA-B0-4849-01</t>
  </si>
  <si>
    <t>TCGA-B0-4852-01</t>
  </si>
  <si>
    <t>TCGA-B0-4945-01</t>
  </si>
  <si>
    <t>TCGA-B0-5075-01</t>
  </si>
  <si>
    <t>TCGA-B0-5077-01</t>
  </si>
  <si>
    <t>TCGA-B0-5080-01</t>
  </si>
  <si>
    <t>TCGA-B0-5081-01</t>
  </si>
  <si>
    <t>TCGA-B0-5083-01</t>
  </si>
  <si>
    <t>TCGA-B0-5084-01</t>
  </si>
  <si>
    <t>TCGA-B0-5085-01</t>
  </si>
  <si>
    <t>TCGA-B0-5088-01</t>
  </si>
  <si>
    <t>TCGA-B0-5092-01</t>
  </si>
  <si>
    <t>TCGA-B0-5094-01</t>
  </si>
  <si>
    <t>TCGA-B0-5095-01</t>
  </si>
  <si>
    <t>TCGA-B0-5096-01</t>
  </si>
  <si>
    <t>TCGA-B0-5097-01</t>
  </si>
  <si>
    <t>TCGA-B0-5098-01</t>
  </si>
  <si>
    <t>TCGA-B0-5099-01</t>
  </si>
  <si>
    <t>TCGA-B0-5100-01</t>
  </si>
  <si>
    <t>TCGA-B0-5102-01</t>
  </si>
  <si>
    <t>TCGA-B0-5104-01</t>
  </si>
  <si>
    <t>TCGA-B0-5106-01</t>
  </si>
  <si>
    <t>TCGA-B0-5107-01</t>
  </si>
  <si>
    <t>TCGA-B0-5108-01</t>
  </si>
  <si>
    <t>TCGA-B0-5109-01</t>
  </si>
  <si>
    <t>TCGA-B0-5110-01</t>
  </si>
  <si>
    <t>TCGA-B0-5113-01</t>
  </si>
  <si>
    <t>TCGA-B0-5115-01</t>
  </si>
  <si>
    <t>TCGA-B0-5116-01</t>
  </si>
  <si>
    <t>TCGA-B0-5117-01</t>
  </si>
  <si>
    <t>TCGA-B0-5119-01</t>
  </si>
  <si>
    <t>TCGA-B0-5120-01</t>
  </si>
  <si>
    <t>TCGA-B0-5121-01</t>
  </si>
  <si>
    <t>TCGA-B0-5399-01</t>
  </si>
  <si>
    <t>TCGA-B0-5400-01</t>
  </si>
  <si>
    <t>TCGA-B0-5402-01</t>
  </si>
  <si>
    <t>TCGA-B0-5690-01</t>
  </si>
  <si>
    <t>TCGA-B0-5691-01</t>
  </si>
  <si>
    <t>TCGA-B0-5692-01</t>
  </si>
  <si>
    <t>TCGA-B0-5693-01</t>
  </si>
  <si>
    <t>TCGA-B0-5694-01</t>
  </si>
  <si>
    <t>TCGA-B0-5695-01</t>
  </si>
  <si>
    <t>TCGA-B0-5696-01</t>
  </si>
  <si>
    <t>TCGA-B0-5697-01</t>
  </si>
  <si>
    <t>TCGA-B0-5698-01</t>
  </si>
  <si>
    <t>TCGA-B0-5699-01</t>
  </si>
  <si>
    <t>TCGA-B0-5700-01</t>
  </si>
  <si>
    <t>TCGA-B0-5701-01</t>
  </si>
  <si>
    <t>TCGA-B0-5702-01</t>
  </si>
  <si>
    <t>TCGA-B0-5703-01</t>
  </si>
  <si>
    <t>TCGA-B0-5705-01</t>
  </si>
  <si>
    <t>TCGA-B0-5706-01</t>
  </si>
  <si>
    <t>TCGA-B0-5707-01</t>
  </si>
  <si>
    <t>TCGA-B0-5709-01</t>
  </si>
  <si>
    <t>TCGA-B0-5710-01</t>
  </si>
  <si>
    <t>TCGA-B0-5711-01</t>
  </si>
  <si>
    <t>TCGA-B0-5712-01</t>
  </si>
  <si>
    <t>TCGA-B0-5713-01</t>
  </si>
  <si>
    <t>TCGA-B0-5812-01</t>
  </si>
  <si>
    <t>TCGA-B2-4098-01</t>
  </si>
  <si>
    <t>TCGA-B2-4099-01</t>
  </si>
  <si>
    <t>TCGA-B2-4101-01</t>
  </si>
  <si>
    <t>TCGA-B2-4102-01</t>
  </si>
  <si>
    <t>TCGA-B2-5636-01</t>
  </si>
  <si>
    <t>TCGA-B2-5639-01</t>
  </si>
  <si>
    <t>TCGA-B2-5641-01</t>
  </si>
  <si>
    <t>TCGA-B2-A4SR-01</t>
  </si>
  <si>
    <t>TCGA-B4-5377-01</t>
  </si>
  <si>
    <t>TCGA-B4-5378-01</t>
  </si>
  <si>
    <t>TCGA-B4-5832-01</t>
  </si>
  <si>
    <t>TCGA-B4-5834-01</t>
  </si>
  <si>
    <t>TCGA-B4-5835-01</t>
  </si>
  <si>
    <t>TCGA-B4-5836-01</t>
  </si>
  <si>
    <t>TCGA-B4-5838-01</t>
  </si>
  <si>
    <t>TCGA-B4-5843-01</t>
  </si>
  <si>
    <t>TCGA-B4-5844-01</t>
  </si>
  <si>
    <t>TCGA-B8-4143-01</t>
  </si>
  <si>
    <t>TCGA-B8-4146-01</t>
  </si>
  <si>
    <t>TCGA-B8-4148-01</t>
  </si>
  <si>
    <t>TCGA-B8-4151-01</t>
  </si>
  <si>
    <t>TCGA-B8-4153-01</t>
  </si>
  <si>
    <t>TCGA-B8-4154-01</t>
  </si>
  <si>
    <t>TCGA-B8-4619-01</t>
  </si>
  <si>
    <t>TCGA-B8-4620-01</t>
  </si>
  <si>
    <t>TCGA-B8-4621-01</t>
  </si>
  <si>
    <t>TCGA-B8-4622-01</t>
  </si>
  <si>
    <t>TCGA-B8-5158-01</t>
  </si>
  <si>
    <t>TCGA-B8-5159-01</t>
  </si>
  <si>
    <t>TCGA-B8-5162-01</t>
  </si>
  <si>
    <t>TCGA-B8-5163-01</t>
  </si>
  <si>
    <t>TCGA-B8-5164-01</t>
  </si>
  <si>
    <t>TCGA-B8-5165-01</t>
  </si>
  <si>
    <t>TCGA-B8-5545-01</t>
  </si>
  <si>
    <t>TCGA-B8-5546-01</t>
  </si>
  <si>
    <t>TCGA-B8-5549-01</t>
  </si>
  <si>
    <t>TCGA-B8-5550-01</t>
  </si>
  <si>
    <t>TCGA-B8-5551-01</t>
  </si>
  <si>
    <t>TCGA-B8-5552-01</t>
  </si>
  <si>
    <t>TCGA-B8-5553-01</t>
  </si>
  <si>
    <t>TCGA-B8-A54D-01</t>
  </si>
  <si>
    <t>TCGA-B8-A54E-01</t>
  </si>
  <si>
    <t>TCGA-B8-A54F-01</t>
  </si>
  <si>
    <t>TCGA-B8-A54G-01</t>
  </si>
  <si>
    <t>TCGA-B8-A54H-01</t>
  </si>
  <si>
    <t>TCGA-B8-A54I-01</t>
  </si>
  <si>
    <t>TCGA-B8-A54J-01</t>
  </si>
  <si>
    <t>TCGA-B8-A54K-01</t>
  </si>
  <si>
    <t>TCGA-B8-A7U6-01</t>
  </si>
  <si>
    <t>TCGA-B8-A8YJ-01</t>
  </si>
  <si>
    <t>TCGA-BP-4158-01</t>
  </si>
  <si>
    <t>TCGA-BP-4159-01</t>
  </si>
  <si>
    <t>TCGA-BP-4160-01</t>
  </si>
  <si>
    <t>TCGA-BP-4161-01</t>
  </si>
  <si>
    <t>TCGA-BP-4162-01</t>
  </si>
  <si>
    <t>TCGA-BP-4163-01</t>
  </si>
  <si>
    <t>TCGA-BP-4164-01</t>
  </si>
  <si>
    <t>TCGA-BP-4165-01</t>
  </si>
  <si>
    <t>TCGA-BP-4166-01</t>
  </si>
  <si>
    <t>TCGA-BP-4167-01</t>
  </si>
  <si>
    <t>TCGA-BP-4169-01</t>
  </si>
  <si>
    <t>TCGA-BP-4170-01</t>
  </si>
  <si>
    <t>TCGA-BP-4173-01</t>
  </si>
  <si>
    <t>TCGA-BP-4174-01</t>
  </si>
  <si>
    <t>TCGA-BP-4176-01</t>
  </si>
  <si>
    <t>TCGA-BP-4177-01</t>
  </si>
  <si>
    <t>TCGA-BP-4325-01</t>
  </si>
  <si>
    <t>TCGA-BP-4326-01</t>
  </si>
  <si>
    <t>TCGA-BP-4327-01</t>
  </si>
  <si>
    <t>TCGA-BP-4329-01</t>
  </si>
  <si>
    <t>TCGA-BP-4330-01</t>
  </si>
  <si>
    <t>TCGA-BP-4331-01</t>
  </si>
  <si>
    <t>TCGA-BP-4332-01</t>
  </si>
  <si>
    <t>TCGA-BP-4334-01</t>
  </si>
  <si>
    <t>TCGA-BP-4335-01</t>
  </si>
  <si>
    <t>TCGA-BP-4337-01</t>
  </si>
  <si>
    <t>TCGA-BP-4338-01</t>
  </si>
  <si>
    <t>TCGA-BP-4340-01</t>
  </si>
  <si>
    <t>TCGA-BP-4341-01</t>
  </si>
  <si>
    <t>TCGA-BP-4342-01</t>
  </si>
  <si>
    <t>TCGA-BP-4343-01</t>
  </si>
  <si>
    <t>TCGA-BP-4344-01</t>
  </si>
  <si>
    <t>TCGA-BP-4345-01</t>
  </si>
  <si>
    <t>TCGA-BP-4346-01</t>
  </si>
  <si>
    <t>TCGA-BP-4347-01</t>
  </si>
  <si>
    <t>TCGA-BP-4349-01</t>
  </si>
  <si>
    <t>TCGA-BP-4351-01</t>
  </si>
  <si>
    <t>TCGA-BP-4352-01</t>
  </si>
  <si>
    <t>TCGA-BP-4353-01</t>
  </si>
  <si>
    <t>TCGA-BP-4354-01</t>
  </si>
  <si>
    <t>TCGA-BP-4355-01</t>
  </si>
  <si>
    <t>TCGA-BP-4756-01</t>
  </si>
  <si>
    <t>TCGA-BP-4758-01</t>
  </si>
  <si>
    <t>TCGA-BP-4759-01</t>
  </si>
  <si>
    <t>TCGA-BP-4760-01</t>
  </si>
  <si>
    <t>TCGA-BP-4761-01</t>
  </si>
  <si>
    <t>TCGA-BP-4762-01</t>
  </si>
  <si>
    <t>TCGA-BP-4763-01</t>
  </si>
  <si>
    <t>TCGA-BP-4765-01</t>
  </si>
  <si>
    <t>TCGA-BP-4766-01</t>
  </si>
  <si>
    <t>TCGA-BP-4768-01</t>
  </si>
  <si>
    <t>TCGA-BP-4769-01</t>
  </si>
  <si>
    <t>TCGA-BP-4770-01</t>
  </si>
  <si>
    <t>TCGA-BP-4771-01</t>
  </si>
  <si>
    <t>TCGA-BP-4774-01</t>
  </si>
  <si>
    <t>TCGA-BP-4775-01</t>
  </si>
  <si>
    <t>TCGA-BP-4776-01</t>
  </si>
  <si>
    <t>TCGA-BP-4777-01</t>
  </si>
  <si>
    <t>TCGA-BP-4781-01</t>
  </si>
  <si>
    <t>TCGA-BP-4782-01</t>
  </si>
  <si>
    <t>TCGA-BP-4784-01</t>
  </si>
  <si>
    <t>TCGA-BP-4787-01</t>
  </si>
  <si>
    <t>TCGA-BP-4789-01</t>
  </si>
  <si>
    <t>TCGA-BP-4790-01</t>
  </si>
  <si>
    <t>TCGA-BP-4795-01</t>
  </si>
  <si>
    <t>TCGA-BP-4797-01</t>
  </si>
  <si>
    <t>TCGA-BP-4798-01</t>
  </si>
  <si>
    <t>TCGA-BP-4799-01</t>
  </si>
  <si>
    <t>TCGA-BP-4801-01</t>
  </si>
  <si>
    <t>TCGA-BP-4803-01</t>
  </si>
  <si>
    <t>TCGA-BP-4804-01</t>
  </si>
  <si>
    <t>TCGA-BP-4807-01</t>
  </si>
  <si>
    <t>TCGA-BP-4959-01</t>
  </si>
  <si>
    <t>TCGA-BP-4960-01</t>
  </si>
  <si>
    <t>TCGA-BP-4961-01</t>
  </si>
  <si>
    <t>TCGA-BP-4962-01</t>
  </si>
  <si>
    <t>TCGA-BP-4963-01</t>
  </si>
  <si>
    <t>TCGA-BP-4964-01</t>
  </si>
  <si>
    <t>TCGA-BP-4965-01</t>
  </si>
  <si>
    <t>TCGA-BP-4967-01</t>
  </si>
  <si>
    <t>TCGA-BP-4968-01</t>
  </si>
  <si>
    <t>TCGA-BP-4969-01</t>
  </si>
  <si>
    <t>TCGA-BP-4970-01</t>
  </si>
  <si>
    <t>TCGA-BP-4971-01</t>
  </si>
  <si>
    <t>TCGA-BP-4972-01</t>
  </si>
  <si>
    <t>TCGA-BP-4973-01</t>
  </si>
  <si>
    <t>TCGA-BP-4974-01</t>
  </si>
  <si>
    <t>TCGA-BP-4975-01</t>
  </si>
  <si>
    <t>TCGA-BP-4976-01</t>
  </si>
  <si>
    <t>TCGA-BP-4977-01</t>
  </si>
  <si>
    <t>TCGA-BP-4981-01</t>
  </si>
  <si>
    <t>TCGA-BP-4982-01</t>
  </si>
  <si>
    <t>TCGA-BP-4983-01</t>
  </si>
  <si>
    <t>TCGA-BP-4985-01</t>
  </si>
  <si>
    <t>TCGA-BP-4986-01</t>
  </si>
  <si>
    <t>TCGA-BP-4987-01</t>
  </si>
  <si>
    <t>TCGA-BP-4988-01</t>
  </si>
  <si>
    <t>TCGA-BP-4989-01</t>
  </si>
  <si>
    <t>TCGA-BP-4991-01</t>
  </si>
  <si>
    <t>TCGA-BP-4992-01</t>
  </si>
  <si>
    <t>TCGA-BP-4993-01</t>
  </si>
  <si>
    <t>TCGA-BP-4994-01</t>
  </si>
  <si>
    <t>TCGA-BP-4995-01</t>
  </si>
  <si>
    <t>TCGA-BP-4998-01</t>
  </si>
  <si>
    <t>TCGA-BP-4999-01</t>
  </si>
  <si>
    <t>TCGA-BP-5000-01</t>
  </si>
  <si>
    <t>TCGA-BP-5001-01</t>
  </si>
  <si>
    <t>TCGA-BP-5004-01</t>
  </si>
  <si>
    <t>TCGA-BP-5006-01</t>
  </si>
  <si>
    <t>TCGA-BP-5007-01</t>
  </si>
  <si>
    <t>TCGA-BP-5008-01</t>
  </si>
  <si>
    <t>TCGA-BP-5009-01</t>
  </si>
  <si>
    <t>TCGA-BP-5010-01</t>
  </si>
  <si>
    <t>TCGA-BP-5168-01</t>
  </si>
  <si>
    <t>TCGA-BP-5169-01</t>
  </si>
  <si>
    <t>TCGA-BP-5170-01</t>
  </si>
  <si>
    <t>TCGA-BP-5173-01</t>
  </si>
  <si>
    <t>TCGA-BP-5174-01</t>
  </si>
  <si>
    <t>TCGA-BP-5175-01</t>
  </si>
  <si>
    <t>TCGA-BP-5176-01</t>
  </si>
  <si>
    <t>TCGA-BP-5177-01</t>
  </si>
  <si>
    <t>TCGA-BP-5178-01</t>
  </si>
  <si>
    <t>TCGA-BP-5180-01</t>
  </si>
  <si>
    <t>TCGA-BP-5181-01</t>
  </si>
  <si>
    <t>TCGA-BP-5182-01</t>
  </si>
  <si>
    <t>TCGA-BP-5183-01</t>
  </si>
  <si>
    <t>TCGA-BP-5184-01</t>
  </si>
  <si>
    <t>TCGA-BP-5185-01</t>
  </si>
  <si>
    <t>TCGA-BP-5186-01</t>
  </si>
  <si>
    <t>TCGA-BP-5187-01</t>
  </si>
  <si>
    <t>TCGA-BP-5189-01</t>
  </si>
  <si>
    <t>TCGA-BP-5190-01</t>
  </si>
  <si>
    <t>TCGA-BP-5191-01</t>
  </si>
  <si>
    <t>TCGA-BP-5192-01</t>
  </si>
  <si>
    <t>TCGA-BP-5194-01</t>
  </si>
  <si>
    <t>TCGA-BP-5195-01</t>
  </si>
  <si>
    <t>TCGA-BP-5196-01</t>
  </si>
  <si>
    <t>TCGA-BP-5198-01</t>
  </si>
  <si>
    <t>TCGA-BP-5199-01</t>
  </si>
  <si>
    <t>TCGA-BP-5200-01</t>
  </si>
  <si>
    <t>TCGA-BP-5201-01</t>
  </si>
  <si>
    <t>TCGA-BP-5202-01</t>
  </si>
  <si>
    <t>TCGA-CJ-4634-01</t>
  </si>
  <si>
    <t>TCGA-CJ-4635-01</t>
  </si>
  <si>
    <t>TCGA-CJ-4636-01</t>
  </si>
  <si>
    <t>TCGA-CJ-4637-01</t>
  </si>
  <si>
    <t>TCGA-CJ-4638-01</t>
  </si>
  <si>
    <t>TCGA-CJ-4639-01</t>
  </si>
  <si>
    <t>TCGA-CJ-4640-01</t>
  </si>
  <si>
    <t>TCGA-CJ-4641-01</t>
  </si>
  <si>
    <t>TCGA-CJ-4642-01</t>
  </si>
  <si>
    <t>TCGA-CJ-4643-01</t>
  </si>
  <si>
    <t>TCGA-CJ-4644-01</t>
  </si>
  <si>
    <t>TCGA-CJ-4868-01</t>
  </si>
  <si>
    <t>TCGA-CJ-4869-01</t>
  </si>
  <si>
    <t>TCGA-CJ-4870-01</t>
  </si>
  <si>
    <t>TCGA-CJ-4871-01</t>
  </si>
  <si>
    <t>TCGA-CJ-4872-01</t>
  </si>
  <si>
    <t>TCGA-CJ-4873-01</t>
  </si>
  <si>
    <t>TCGA-CJ-4874-01</t>
  </si>
  <si>
    <t>TCGA-CJ-4875-01</t>
  </si>
  <si>
    <t>TCGA-CJ-4876-01</t>
  </si>
  <si>
    <t>TCGA-CJ-4878-01</t>
  </si>
  <si>
    <t>TCGA-CJ-4881-01</t>
  </si>
  <si>
    <t>TCGA-CJ-4882-01</t>
  </si>
  <si>
    <t>TCGA-CJ-4884-01</t>
  </si>
  <si>
    <t>TCGA-CJ-4885-01</t>
  </si>
  <si>
    <t>TCGA-CJ-4886-01</t>
  </si>
  <si>
    <t>TCGA-CJ-4887-01</t>
  </si>
  <si>
    <t>TCGA-CJ-4888-01</t>
  </si>
  <si>
    <t>TCGA-CJ-4889-01</t>
  </si>
  <si>
    <t>TCGA-CJ-4890-01</t>
  </si>
  <si>
    <t>TCGA-CJ-4891-01</t>
  </si>
  <si>
    <t>TCGA-CJ-4892-01</t>
  </si>
  <si>
    <t>TCGA-CJ-4893-01</t>
  </si>
  <si>
    <t>TCGA-CJ-4894-01</t>
  </si>
  <si>
    <t>TCGA-CJ-4895-01</t>
  </si>
  <si>
    <t>TCGA-CJ-4897-01</t>
  </si>
  <si>
    <t>TCGA-CJ-4899-01</t>
  </si>
  <si>
    <t>TCGA-CJ-4900-01</t>
  </si>
  <si>
    <t>TCGA-CJ-4901-01</t>
  </si>
  <si>
    <t>TCGA-CJ-4902-01</t>
  </si>
  <si>
    <t>TCGA-CJ-4903-01</t>
  </si>
  <si>
    <t>TCGA-CJ-4904-01</t>
  </si>
  <si>
    <t>TCGA-CJ-4905-01</t>
  </si>
  <si>
    <t>TCGA-CJ-4907-01</t>
  </si>
  <si>
    <t>TCGA-CJ-4908-01</t>
  </si>
  <si>
    <t>TCGA-CJ-4912-01</t>
  </si>
  <si>
    <t>TCGA-CJ-4916-01</t>
  </si>
  <si>
    <t>TCGA-CJ-4918-01</t>
  </si>
  <si>
    <t>TCGA-CJ-4920-01</t>
  </si>
  <si>
    <t>TCGA-CJ-4923-01</t>
  </si>
  <si>
    <t>TCGA-CJ-5671-01</t>
  </si>
  <si>
    <t>TCGA-CJ-5672-01</t>
  </si>
  <si>
    <t>TCGA-CJ-5675-01</t>
  </si>
  <si>
    <t>TCGA-CJ-5676-01</t>
  </si>
  <si>
    <t>TCGA-CJ-5677-01</t>
  </si>
  <si>
    <t>TCGA-CJ-5678-01</t>
  </si>
  <si>
    <t>TCGA-CJ-5679-01</t>
  </si>
  <si>
    <t>TCGA-CJ-5680-01</t>
  </si>
  <si>
    <t>TCGA-CJ-5681-01</t>
  </si>
  <si>
    <t>TCGA-CJ-5682-01</t>
  </si>
  <si>
    <t>TCGA-CJ-5683-01</t>
  </si>
  <si>
    <t>TCGA-CJ-5684-01</t>
  </si>
  <si>
    <t>TCGA-CJ-5686-01</t>
  </si>
  <si>
    <t>TCGA-CJ-5689-01</t>
  </si>
  <si>
    <t>TCGA-CJ-6027-01</t>
  </si>
  <si>
    <t>TCGA-CJ-6028-01</t>
  </si>
  <si>
    <t>TCGA-CJ-6030-01</t>
  </si>
  <si>
    <t>TCGA-CJ-6031-01</t>
  </si>
  <si>
    <t>TCGA-CJ-6032-01</t>
  </si>
  <si>
    <t>TCGA-CJ-6033-01</t>
  </si>
  <si>
    <t>TCGA-CW-5580-01</t>
  </si>
  <si>
    <t>TCGA-CW-5581-01</t>
  </si>
  <si>
    <t>TCGA-CW-5583-01</t>
  </si>
  <si>
    <t>TCGA-CW-5584-01</t>
  </si>
  <si>
    <t>TCGA-CW-5585-01</t>
  </si>
  <si>
    <t>TCGA-CW-5587-01</t>
  </si>
  <si>
    <t>TCGA-CW-5588-01</t>
  </si>
  <si>
    <t>TCGA-CW-5589-01</t>
  </si>
  <si>
    <t>TCGA-CW-5590-01</t>
  </si>
  <si>
    <t>TCGA-CW-5591-01</t>
  </si>
  <si>
    <t>TCGA-CW-6087-01</t>
  </si>
  <si>
    <t>TCGA-CW-6088-01</t>
  </si>
  <si>
    <t>TCGA-CW-6090-01</t>
  </si>
  <si>
    <t>TCGA-CW-6093-01</t>
  </si>
  <si>
    <t>TCGA-CW-6097-01</t>
  </si>
  <si>
    <t>TCGA-CZ-4853-01</t>
  </si>
  <si>
    <t>TCGA-CZ-4854-01</t>
  </si>
  <si>
    <t>TCGA-CZ-4856-01</t>
  </si>
  <si>
    <t>TCGA-CZ-4857-01</t>
  </si>
  <si>
    <t>TCGA-CZ-4858-01</t>
  </si>
  <si>
    <t>TCGA-CZ-4859-01</t>
  </si>
  <si>
    <t>TCGA-CZ-4860-01</t>
  </si>
  <si>
    <t>TCGA-CZ-4861-01</t>
  </si>
  <si>
    <t>TCGA-CZ-4862-01</t>
  </si>
  <si>
    <t>TCGA-CZ-4863-01</t>
  </si>
  <si>
    <t>TCGA-CZ-4864-01</t>
  </si>
  <si>
    <t>TCGA-CZ-4865-01</t>
  </si>
  <si>
    <t>TCGA-CZ-4866-01</t>
  </si>
  <si>
    <t>TCGA-CZ-5451-01</t>
  </si>
  <si>
    <t>TCGA-CZ-5452-01</t>
  </si>
  <si>
    <t>TCGA-CZ-5453-01</t>
  </si>
  <si>
    <t>TCGA-CZ-5454-01</t>
  </si>
  <si>
    <t>TCGA-CZ-5455-01</t>
  </si>
  <si>
    <t>TCGA-CZ-5456-01</t>
  </si>
  <si>
    <t>TCGA-CZ-5457-01</t>
  </si>
  <si>
    <t>TCGA-CZ-5458-01</t>
  </si>
  <si>
    <t>TCGA-CZ-5459-01</t>
  </si>
  <si>
    <t>TCGA-CZ-5460-01</t>
  </si>
  <si>
    <t>TCGA-CZ-5461-01</t>
  </si>
  <si>
    <t>TCGA-CZ-5462-01</t>
  </si>
  <si>
    <t>TCGA-CZ-5463-01</t>
  </si>
  <si>
    <t>TCGA-CZ-5464-01</t>
  </si>
  <si>
    <t>TCGA-CZ-5465-01</t>
  </si>
  <si>
    <t>TCGA-CZ-5466-01</t>
  </si>
  <si>
    <t>TCGA-CZ-5467-01</t>
  </si>
  <si>
    <t>TCGA-CZ-5468-01</t>
  </si>
  <si>
    <t>TCGA-CZ-5469-01</t>
  </si>
  <si>
    <t>TCGA-CZ-5470-01</t>
  </si>
  <si>
    <t>TCGA-CZ-5982-01</t>
  </si>
  <si>
    <t>TCGA-CZ-5984-01</t>
  </si>
  <si>
    <t>TCGA-CZ-5985-01</t>
  </si>
  <si>
    <t>TCGA-CZ-5986-01</t>
  </si>
  <si>
    <t>TCGA-CZ-5987-01</t>
  </si>
  <si>
    <t>TCGA-CZ-5988-01</t>
  </si>
  <si>
    <t>TCGA-CZ-5989-01</t>
  </si>
  <si>
    <t>TCGA-DV-5565-01</t>
  </si>
  <si>
    <t>TCGA-DV-5566-01</t>
  </si>
  <si>
    <t>TCGA-DV-5567-01</t>
  </si>
  <si>
    <t>TCGA-DV-5568-01</t>
  </si>
  <si>
    <t>TCGA-DV-5569-01</t>
  </si>
  <si>
    <t>TCGA-DV-5573-01</t>
  </si>
  <si>
    <t>TCGA-DV-5574-01</t>
  </si>
  <si>
    <t>TCGA-DV-5575-01</t>
  </si>
  <si>
    <t>TCGA-DV-5576-01</t>
  </si>
  <si>
    <t>TCGA-DV-A4VX-01</t>
  </si>
  <si>
    <t>TCGA-DV-A4VZ-01</t>
  </si>
  <si>
    <t>TCGA-DV-A4W0-01</t>
  </si>
  <si>
    <t>TCGA-DV-A4W0-05</t>
  </si>
  <si>
    <t>TCGA-EU-5904-01</t>
  </si>
  <si>
    <t>TCGA-EU-5905-01</t>
  </si>
  <si>
    <t>TCGA-EU-5906-01</t>
  </si>
  <si>
    <t>TCGA-EU-5907-01</t>
  </si>
  <si>
    <t>TCGA-G6-A5PC-01</t>
  </si>
  <si>
    <t>TCGA-G6-A8L6-01</t>
  </si>
  <si>
    <t>TCGA-G6-A8L7-01</t>
  </si>
  <si>
    <t>TCGA-G6-A8L8-01</t>
  </si>
  <si>
    <t>TCGA-GK-A6C7-01</t>
  </si>
  <si>
    <t>TCGA-MM-A563-01</t>
  </si>
  <si>
    <t>TCGA-MM-A564-01</t>
  </si>
  <si>
    <t>TCGA-MM-A84U-01</t>
  </si>
  <si>
    <t>TCGA-MW-A4EC-01</t>
  </si>
  <si>
    <t>TCGA-T7-A92I-01</t>
  </si>
  <si>
    <t>TCGA-2K-A9WE-01</t>
  </si>
  <si>
    <t>TCGA-2Z-A9J1-01</t>
  </si>
  <si>
    <t>TCGA-2Z-A9J2-01</t>
  </si>
  <si>
    <t>TCGA-2Z-A9J3-01</t>
  </si>
  <si>
    <t>TCGA-2Z-A9J5-01</t>
  </si>
  <si>
    <t>TCGA-2Z-A9J6-01</t>
  </si>
  <si>
    <t>TCGA-2Z-A9J7-01</t>
  </si>
  <si>
    <t>TCGA-2Z-A9J8-01</t>
  </si>
  <si>
    <t>TCGA-2Z-A9J9-01</t>
  </si>
  <si>
    <t>TCGA-2Z-A9JD-01</t>
  </si>
  <si>
    <t>TCGA-2Z-A9JE-01</t>
  </si>
  <si>
    <t>TCGA-2Z-A9JG-01</t>
  </si>
  <si>
    <t>TCGA-2Z-A9JI-01</t>
  </si>
  <si>
    <t>TCGA-2Z-A9JJ-01</t>
  </si>
  <si>
    <t>TCGA-2Z-A9JK-01</t>
  </si>
  <si>
    <t>TCGA-2Z-A9JL-01</t>
  </si>
  <si>
    <t>TCGA-2Z-A9JM-01</t>
  </si>
  <si>
    <t>TCGA-2Z-A9JN-01</t>
  </si>
  <si>
    <t>TCGA-2Z-A9JO-01</t>
  </si>
  <si>
    <t>TCGA-2Z-A9JP-01</t>
  </si>
  <si>
    <t>TCGA-2Z-A9JQ-01</t>
  </si>
  <si>
    <t>TCGA-2Z-A9JR-01</t>
  </si>
  <si>
    <t>TCGA-2Z-A9JS-01</t>
  </si>
  <si>
    <t>TCGA-2Z-A9JT-01</t>
  </si>
  <si>
    <t>TCGA-4A-A93W-01</t>
  </si>
  <si>
    <t>TCGA-4A-A93X-01</t>
  </si>
  <si>
    <t>TCGA-4A-A93Y-01</t>
  </si>
  <si>
    <t>TCGA-5P-A9JU-01</t>
  </si>
  <si>
    <t>TCGA-5P-A9JV-01</t>
  </si>
  <si>
    <t>TCGA-5P-A9JW-01</t>
  </si>
  <si>
    <t>TCGA-5P-A9JY-01</t>
  </si>
  <si>
    <t>TCGA-5P-A9JZ-01</t>
  </si>
  <si>
    <t>TCGA-5P-A9K0-01</t>
  </si>
  <si>
    <t>TCGA-5P-A9K2-01</t>
  </si>
  <si>
    <t>TCGA-5P-A9K3-01</t>
  </si>
  <si>
    <t>TCGA-5P-A9K4-01</t>
  </si>
  <si>
    <t>TCGA-5P-A9K6-01</t>
  </si>
  <si>
    <t>TCGA-5P-A9K8-01</t>
  </si>
  <si>
    <t>TCGA-5P-A9K9-01</t>
  </si>
  <si>
    <t>TCGA-5P-A9KA-01</t>
  </si>
  <si>
    <t>TCGA-5P-A9KC-01</t>
  </si>
  <si>
    <t>TCGA-5P-A9KE-01</t>
  </si>
  <si>
    <t>TCGA-5P-A9KF-01</t>
  </si>
  <si>
    <t>TCGA-5P-A9KH-01</t>
  </si>
  <si>
    <t>TCGA-A4-7286-01</t>
  </si>
  <si>
    <t>TCGA-A4-7287-01</t>
  </si>
  <si>
    <t>TCGA-A4-7288-01</t>
  </si>
  <si>
    <t>TCGA-A4-7583-01</t>
  </si>
  <si>
    <t>TCGA-A4-7584-01</t>
  </si>
  <si>
    <t>TCGA-A4-7585-01</t>
  </si>
  <si>
    <t>TCGA-A4-7732-01</t>
  </si>
  <si>
    <t>TCGA-A4-7734-01</t>
  </si>
  <si>
    <t>TCGA-A4-7828-01</t>
  </si>
  <si>
    <t>TCGA-A4-7915-01</t>
  </si>
  <si>
    <t>TCGA-A4-7996-01</t>
  </si>
  <si>
    <t>TCGA-A4-7997-01</t>
  </si>
  <si>
    <t>TCGA-A4-8098-01</t>
  </si>
  <si>
    <t>TCGA-A4-8310-01</t>
  </si>
  <si>
    <t>TCGA-A4-8311-01</t>
  </si>
  <si>
    <t>TCGA-A4-8312-01</t>
  </si>
  <si>
    <t>TCGA-A4-8515-01</t>
  </si>
  <si>
    <t>TCGA-A4-8516-01</t>
  </si>
  <si>
    <t>TCGA-A4-8517-01</t>
  </si>
  <si>
    <t>TCGA-A4-8518-01</t>
  </si>
  <si>
    <t>TCGA-A4-8630-01</t>
  </si>
  <si>
    <t>TCGA-A4-A48D-01</t>
  </si>
  <si>
    <t>TCGA-A4-A4ZT-01</t>
  </si>
  <si>
    <t>TCGA-A4-A57E-01</t>
  </si>
  <si>
    <t>TCGA-A4-A5DU-01</t>
  </si>
  <si>
    <t>TCGA-A4-A5XZ-01</t>
  </si>
  <si>
    <t>TCGA-A4-A5Y0-01</t>
  </si>
  <si>
    <t>TCGA-A4-A5Y1-01</t>
  </si>
  <si>
    <t>TCGA-A4-A6HP-01</t>
  </si>
  <si>
    <t>TCGA-A4-A772-01</t>
  </si>
  <si>
    <t>TCGA-A4-A7UZ-01</t>
  </si>
  <si>
    <t>TCGA-AL-3466-01</t>
  </si>
  <si>
    <t>TCGA-AL-3467-01</t>
  </si>
  <si>
    <t>TCGA-AL-3468-01</t>
  </si>
  <si>
    <t>TCGA-AL-3471-01</t>
  </si>
  <si>
    <t>TCGA-AL-3472-01</t>
  </si>
  <si>
    <t>TCGA-AL-3473-01</t>
  </si>
  <si>
    <t>TCGA-AL-7173-01</t>
  </si>
  <si>
    <t>TCGA-AL-A5DJ-01</t>
  </si>
  <si>
    <t>TCGA-AT-A5NU-01</t>
  </si>
  <si>
    <t>TCGA-B1-5398-01</t>
  </si>
  <si>
    <t>TCGA-B1-7332-01</t>
  </si>
  <si>
    <t>TCGA-B1-A47M-01</t>
  </si>
  <si>
    <t>TCGA-B1-A47N-01</t>
  </si>
  <si>
    <t>TCGA-B1-A47O-01</t>
  </si>
  <si>
    <t>TCGA-B1-A654-01</t>
  </si>
  <si>
    <t>TCGA-B1-A655-01</t>
  </si>
  <si>
    <t>TCGA-B1-A656-01</t>
  </si>
  <si>
    <t>TCGA-B1-A657-01</t>
  </si>
  <si>
    <t>TCGA-B3-3925-01</t>
  </si>
  <si>
    <t>TCGA-B3-3926-01</t>
  </si>
  <si>
    <t>TCGA-B3-4103-01</t>
  </si>
  <si>
    <t>TCGA-B3-4104-01</t>
  </si>
  <si>
    <t>TCGA-B3-8121-01</t>
  </si>
  <si>
    <t>TCGA-B3-A6W5-01</t>
  </si>
  <si>
    <t>TCGA-B9-4113-01</t>
  </si>
  <si>
    <t>TCGA-B9-4114-01</t>
  </si>
  <si>
    <t>TCGA-B9-4115-01</t>
  </si>
  <si>
    <t>TCGA-B9-4116-01</t>
  </si>
  <si>
    <t>TCGA-B9-4117-01</t>
  </si>
  <si>
    <t>TCGA-B9-4617-01</t>
  </si>
  <si>
    <t>TCGA-B9-5155-01</t>
  </si>
  <si>
    <t>TCGA-B9-5156-01</t>
  </si>
  <si>
    <t>TCGA-B9-7268-01</t>
  </si>
  <si>
    <t>TCGA-B9-A44B-01</t>
  </si>
  <si>
    <t>TCGA-B9-A5W7-01</t>
  </si>
  <si>
    <t>TCGA-B9-A5W8-01</t>
  </si>
  <si>
    <t>TCGA-B9-A5W9-01</t>
  </si>
  <si>
    <t>TCGA-B9-A69E-01</t>
  </si>
  <si>
    <t>TCGA-B9-A8YH-01</t>
  </si>
  <si>
    <t>TCGA-B9-A8YI-01</t>
  </si>
  <si>
    <t>TCGA-BQ-5875-01</t>
  </si>
  <si>
    <t>TCGA-BQ-5876-01</t>
  </si>
  <si>
    <t>TCGA-BQ-5877-01</t>
  </si>
  <si>
    <t>TCGA-BQ-5878-01</t>
  </si>
  <si>
    <t>TCGA-BQ-5879-01</t>
  </si>
  <si>
    <t>TCGA-BQ-5880-01</t>
  </si>
  <si>
    <t>TCGA-BQ-5881-01</t>
  </si>
  <si>
    <t>TCGA-BQ-5882-01</t>
  </si>
  <si>
    <t>TCGA-BQ-5883-01</t>
  </si>
  <si>
    <t>TCGA-BQ-5884-01</t>
  </si>
  <si>
    <t>TCGA-BQ-5885-01</t>
  </si>
  <si>
    <t>TCGA-BQ-5886-01</t>
  </si>
  <si>
    <t>TCGA-BQ-5887-01</t>
  </si>
  <si>
    <t>TCGA-BQ-5888-01</t>
  </si>
  <si>
    <t>TCGA-BQ-5889-01</t>
  </si>
  <si>
    <t>TCGA-BQ-5890-01</t>
  </si>
  <si>
    <t>TCGA-BQ-5891-01</t>
  </si>
  <si>
    <t>TCGA-BQ-5892-01</t>
  </si>
  <si>
    <t>TCGA-BQ-5893-01</t>
  </si>
  <si>
    <t>TCGA-BQ-5894-01</t>
  </si>
  <si>
    <t>TCGA-BQ-7044-01</t>
  </si>
  <si>
    <t>TCGA-BQ-7045-01</t>
  </si>
  <si>
    <t>TCGA-BQ-7046-01</t>
  </si>
  <si>
    <t>TCGA-BQ-7048-01</t>
  </si>
  <si>
    <t>TCGA-BQ-7049-01</t>
  </si>
  <si>
    <t>TCGA-BQ-7050-01</t>
  </si>
  <si>
    <t>TCGA-BQ-7051-01</t>
  </si>
  <si>
    <t>TCGA-BQ-7053-01</t>
  </si>
  <si>
    <t>TCGA-BQ-7055-01</t>
  </si>
  <si>
    <t>TCGA-BQ-7056-01</t>
  </si>
  <si>
    <t>TCGA-BQ-7058-01</t>
  </si>
  <si>
    <t>TCGA-BQ-7059-01</t>
  </si>
  <si>
    <t>TCGA-BQ-7060-01</t>
  </si>
  <si>
    <t>TCGA-BQ-7061-01</t>
  </si>
  <si>
    <t>TCGA-BQ-7062-01</t>
  </si>
  <si>
    <t>TCGA-DW-5560-01</t>
  </si>
  <si>
    <t>TCGA-DW-5561-01</t>
  </si>
  <si>
    <t>TCGA-DW-7834-01</t>
  </si>
  <si>
    <t>TCGA-DW-7836-01</t>
  </si>
  <si>
    <t>TCGA-DW-7837-01</t>
  </si>
  <si>
    <t>TCGA-DW-7838-01</t>
  </si>
  <si>
    <t>TCGA-DW-7839-01</t>
  </si>
  <si>
    <t>TCGA-DW-7840-01</t>
  </si>
  <si>
    <t>TCGA-DW-7841-01</t>
  </si>
  <si>
    <t>TCGA-DW-7842-01</t>
  </si>
  <si>
    <t>TCGA-DW-7963-01</t>
  </si>
  <si>
    <t>TCGA-DZ-6131-01</t>
  </si>
  <si>
    <t>TCGA-DZ-6132-01</t>
  </si>
  <si>
    <t>TCGA-DZ-6133-01</t>
  </si>
  <si>
    <t>TCGA-DZ-6134-01</t>
  </si>
  <si>
    <t>TCGA-DZ-6135-01</t>
  </si>
  <si>
    <t>TCGA-EV-5901-01</t>
  </si>
  <si>
    <t>TCGA-EV-5902-01</t>
  </si>
  <si>
    <t>TCGA-EV-5903-01</t>
  </si>
  <si>
    <t>TCGA-F9-A4JJ-01</t>
  </si>
  <si>
    <t>TCGA-F9-A7Q0-01</t>
  </si>
  <si>
    <t>TCGA-F9-A7VF-01</t>
  </si>
  <si>
    <t>TCGA-F9-A8NY-01</t>
  </si>
  <si>
    <t>TCGA-F9-A97G-01</t>
  </si>
  <si>
    <t>TCGA-G7-6789-01</t>
  </si>
  <si>
    <t>TCGA-G7-6790-01</t>
  </si>
  <si>
    <t>TCGA-G7-6792-01</t>
  </si>
  <si>
    <t>TCGA-G7-6793-01</t>
  </si>
  <si>
    <t>TCGA-G7-6795-01</t>
  </si>
  <si>
    <t>TCGA-G7-6796-01</t>
  </si>
  <si>
    <t>TCGA-G7-6797-01</t>
  </si>
  <si>
    <t>TCGA-G7-7501-01</t>
  </si>
  <si>
    <t>TCGA-G7-7502-01</t>
  </si>
  <si>
    <t>TCGA-G7-A4TM-01</t>
  </si>
  <si>
    <t>TCGA-G7-A8LB-01</t>
  </si>
  <si>
    <t>TCGA-G7-A8LC-01</t>
  </si>
  <si>
    <t>TCGA-G7-A8LD-01</t>
  </si>
  <si>
    <t>TCGA-G7-A8LE-01</t>
  </si>
  <si>
    <t>TCGA-GL-6846-01</t>
  </si>
  <si>
    <t>TCGA-GL-7773-01</t>
  </si>
  <si>
    <t>TCGA-GL-7966-01</t>
  </si>
  <si>
    <t>TCGA-GL-8500-01</t>
  </si>
  <si>
    <t>TCGA-GL-A4EM-01</t>
  </si>
  <si>
    <t>TCGA-GL-A59R-01</t>
  </si>
  <si>
    <t>TCGA-GL-A59T-01</t>
  </si>
  <si>
    <t>TCGA-GL-A9DC-01</t>
  </si>
  <si>
    <t>TCGA-GL-A9DD-01</t>
  </si>
  <si>
    <t>TCGA-GL-A9DE-01</t>
  </si>
  <si>
    <t>TCGA-HE-7128-01</t>
  </si>
  <si>
    <t>TCGA-HE-7129-01</t>
  </si>
  <si>
    <t>TCGA-HE-7130-01</t>
  </si>
  <si>
    <t>TCGA-HE-A5NF-01</t>
  </si>
  <si>
    <t>TCGA-HE-A5NH-01</t>
  </si>
  <si>
    <t>TCGA-HE-A5NI-01</t>
  </si>
  <si>
    <t>TCGA-HE-A5NJ-01</t>
  </si>
  <si>
    <t>TCGA-HE-A5NK-01</t>
  </si>
  <si>
    <t>TCGA-HE-A5NL-01</t>
  </si>
  <si>
    <t>TCGA-IA-A40U-01</t>
  </si>
  <si>
    <t>TCGA-IA-A40X-01</t>
  </si>
  <si>
    <t>TCGA-IA-A40Y-01</t>
  </si>
  <si>
    <t>TCGA-IA-A83S-01</t>
  </si>
  <si>
    <t>TCGA-IA-A83T-01</t>
  </si>
  <si>
    <t>TCGA-IA-A83V-01</t>
  </si>
  <si>
    <t>TCGA-IA-A83W-01</t>
  </si>
  <si>
    <t>TCGA-IZ-8195-01</t>
  </si>
  <si>
    <t>TCGA-IZ-8196-01</t>
  </si>
  <si>
    <t>TCGA-IZ-A6M8-01</t>
  </si>
  <si>
    <t>TCGA-IZ-A6M9-01</t>
  </si>
  <si>
    <t>TCGA-J7-6720-01</t>
  </si>
  <si>
    <t>TCGA-J7-8537-01</t>
  </si>
  <si>
    <t>TCGA-J7-A8I2-01</t>
  </si>
  <si>
    <t>TCGA-KV-A6GD-01</t>
  </si>
  <si>
    <t>TCGA-KV-A6GE-01</t>
  </si>
  <si>
    <t>TCGA-KV-A74V-01</t>
  </si>
  <si>
    <t>TCGA-MH-A55W-01</t>
  </si>
  <si>
    <t>TCGA-MH-A55Z-01</t>
  </si>
  <si>
    <t>TCGA-MH-A560-01</t>
  </si>
  <si>
    <t>TCGA-MH-A561-01</t>
  </si>
  <si>
    <t>TCGA-MH-A562-01</t>
  </si>
  <si>
    <t>TCGA-MH-A854-01</t>
  </si>
  <si>
    <t>TCGA-MH-A855-01</t>
  </si>
  <si>
    <t>TCGA-MH-A856-01</t>
  </si>
  <si>
    <t>TCGA-MH-A857-01</t>
  </si>
  <si>
    <t>TCGA-O9-A75Z-01</t>
  </si>
  <si>
    <t>TCGA-P4-A5E6-01</t>
  </si>
  <si>
    <t>TCGA-P4-A5E7-01</t>
  </si>
  <si>
    <t>TCGA-P4-A5E8-01</t>
  </si>
  <si>
    <t>TCGA-P4-A5EA-01</t>
  </si>
  <si>
    <t>TCGA-P4-A5EB-01</t>
  </si>
  <si>
    <t>TCGA-P4-A5ED-01</t>
  </si>
  <si>
    <t>TCGA-P4-AAVK-01</t>
  </si>
  <si>
    <t>TCGA-P4-AAVL-01</t>
  </si>
  <si>
    <t>TCGA-P4-AAVM-01</t>
  </si>
  <si>
    <t>TCGA-P4-AAVO-01</t>
  </si>
  <si>
    <t>TCGA-PJ-A5Z8-01</t>
  </si>
  <si>
    <t>TCGA-PJ-A5Z9-01</t>
  </si>
  <si>
    <t>TCGA-Q2-A5QZ-01</t>
  </si>
  <si>
    <t>TCGA-SX-A71R-01</t>
  </si>
  <si>
    <t>TCGA-SX-A71S-01</t>
  </si>
  <si>
    <t>TCGA-SX-A71U-01</t>
  </si>
  <si>
    <t>TCGA-SX-A71V-01</t>
  </si>
  <si>
    <t>TCGA-SX-A71W-01</t>
  </si>
  <si>
    <t>TCGA-SX-A7SL-01</t>
  </si>
  <si>
    <t>TCGA-SX-A7SM-01</t>
  </si>
  <si>
    <t>TCGA-SX-A7SN-01</t>
  </si>
  <si>
    <t>TCGA-SX-A7SO-01</t>
  </si>
  <si>
    <t>TCGA-SX-A7SP-01</t>
  </si>
  <si>
    <t>TCGA-SX-A7SQ-01</t>
  </si>
  <si>
    <t>TCGA-SX-A7SR-01</t>
  </si>
  <si>
    <t>TCGA-SX-A7SS-01</t>
  </si>
  <si>
    <t>TCGA-SX-A7SU-01</t>
  </si>
  <si>
    <t>TCGA-UN-AAZ9-01</t>
  </si>
  <si>
    <t>TCGA-UZ-A9PJ-01</t>
  </si>
  <si>
    <t>TCGA-UZ-A9PK-01</t>
  </si>
  <si>
    <t>TCGA-UZ-A9PL-01</t>
  </si>
  <si>
    <t>TCGA-UZ-A9PM-01</t>
  </si>
  <si>
    <t>TCGA-UZ-A9PN-01</t>
  </si>
  <si>
    <t>TCGA-UZ-A9PO-01</t>
  </si>
  <si>
    <t>TCGA-UZ-A9PP-01</t>
  </si>
  <si>
    <t>TCGA-UZ-A9PQ-01</t>
  </si>
  <si>
    <t>TCGA-UZ-A9PR-01</t>
  </si>
  <si>
    <t>TCGA-UZ-A9PS-01</t>
  </si>
  <si>
    <t>TCGA-UZ-A9PS-05</t>
  </si>
  <si>
    <t>TCGA-UZ-A9PU-01</t>
  </si>
  <si>
    <t>TCGA-UZ-A9PV-01</t>
  </si>
  <si>
    <t>TCGA-UZ-A9PX-01</t>
  </si>
  <si>
    <t>TCGA-UZ-A9PZ-01</t>
  </si>
  <si>
    <t>TCGA-UZ-A9Q0-01</t>
  </si>
  <si>
    <t>TCGA-UZ-A9Q1-01</t>
  </si>
  <si>
    <t>TCGA-V9-A7HT-01</t>
  </si>
  <si>
    <t>TCGA-WN-A9G9-01</t>
  </si>
  <si>
    <t>TCGA-WN-AB4C-01</t>
  </si>
  <si>
    <t>TCGA-Y8-A894-01</t>
  </si>
  <si>
    <t>TCGA-Y8-A895-01</t>
  </si>
  <si>
    <t>TCGA-Y8-A896-01</t>
  </si>
  <si>
    <t>TCGA-Y8-A897-01</t>
  </si>
  <si>
    <t>TCGA-Y8-A898-01</t>
  </si>
  <si>
    <t>TCGA-Y8-A8RY-01</t>
  </si>
  <si>
    <t>TCGA-Y8-A8RZ-01</t>
  </si>
  <si>
    <t>TCGA-Y8-A8S0-01</t>
  </si>
  <si>
    <t>TCGA-Y8-A8S1-01</t>
  </si>
  <si>
    <t>TCGA-2V-A95S-01</t>
  </si>
  <si>
    <t>TCGA-2Y-A9GS-01</t>
  </si>
  <si>
    <t>TCGA-2Y-A9GT-01</t>
  </si>
  <si>
    <t>TCGA-2Y-A9GU-01</t>
  </si>
  <si>
    <t>TCGA-2Y-A9GV-01</t>
  </si>
  <si>
    <t>TCGA-2Y-A9GW-01</t>
  </si>
  <si>
    <t>TCGA-2Y-A9GX-01</t>
  </si>
  <si>
    <t>TCGA-2Y-A9GY-01</t>
  </si>
  <si>
    <t>TCGA-2Y-A9GZ-01</t>
  </si>
  <si>
    <t>TCGA-2Y-A9H0-01</t>
  </si>
  <si>
    <t>TCGA-2Y-A9H1-01</t>
  </si>
  <si>
    <t>TCGA-2Y-A9H2-01</t>
  </si>
  <si>
    <t>TCGA-2Y-A9H3-01</t>
  </si>
  <si>
    <t>TCGA-2Y-A9H4-01</t>
  </si>
  <si>
    <t>TCGA-2Y-A9H5-01</t>
  </si>
  <si>
    <t>TCGA-2Y-A9H6-01</t>
  </si>
  <si>
    <t>TCGA-2Y-A9H7-01</t>
  </si>
  <si>
    <t>TCGA-2Y-A9H8-01</t>
  </si>
  <si>
    <t>TCGA-2Y-A9H9-01</t>
  </si>
  <si>
    <t>TCGA-2Y-A9HA-01</t>
  </si>
  <si>
    <t>TCGA-2Y-A9HB-01</t>
  </si>
  <si>
    <t>TCGA-3K-AAZ8-01</t>
  </si>
  <si>
    <t>TCGA-4R-AA8I-01</t>
  </si>
  <si>
    <t>TCGA-5C-A9VG-01</t>
  </si>
  <si>
    <t>TCGA-5C-A9VH-01</t>
  </si>
  <si>
    <t>TCGA-5C-AAPD-01</t>
  </si>
  <si>
    <t>TCGA-5R-AA1C-01</t>
  </si>
  <si>
    <t>TCGA-5R-AA1D-01</t>
  </si>
  <si>
    <t>TCGA-5R-AAAM-01</t>
  </si>
  <si>
    <t>TCGA-BC-4072-01</t>
  </si>
  <si>
    <t>TCGA-BC-4073-01</t>
  </si>
  <si>
    <t>TCGA-BC-A10Q-01</t>
  </si>
  <si>
    <t>TCGA-BC-A10R-01</t>
  </si>
  <si>
    <t>TCGA-BC-A10S-01</t>
  </si>
  <si>
    <t>TCGA-BC-A10T-01</t>
  </si>
  <si>
    <t>TCGA-BC-A10U-01</t>
  </si>
  <si>
    <t>TCGA-BC-A10W-01</t>
  </si>
  <si>
    <t>TCGA-BC-A10X-01</t>
  </si>
  <si>
    <t>TCGA-BC-A10Y-01</t>
  </si>
  <si>
    <t>TCGA-BC-A10Z-01</t>
  </si>
  <si>
    <t>TCGA-BC-A110-01</t>
  </si>
  <si>
    <t>TCGA-BC-A112-01</t>
  </si>
  <si>
    <t>TCGA-BC-A216-01</t>
  </si>
  <si>
    <t>TCGA-BC-A217-01</t>
  </si>
  <si>
    <t>TCGA-BC-A3KF-01</t>
  </si>
  <si>
    <t>TCGA-BC-A3KG-01</t>
  </si>
  <si>
    <t>TCGA-BC-A5W4-01</t>
  </si>
  <si>
    <t>TCGA-BC-A69H-01</t>
  </si>
  <si>
    <t>TCGA-BC-A69I-01</t>
  </si>
  <si>
    <t>TCGA-BC-A8YO-01</t>
  </si>
  <si>
    <t>TCGA-BD-A2L6-01</t>
  </si>
  <si>
    <t>TCGA-BD-A3EP-01</t>
  </si>
  <si>
    <t>TCGA-BD-A3ER-01</t>
  </si>
  <si>
    <t>TCGA-BW-A5NO-01</t>
  </si>
  <si>
    <t>TCGA-BW-A5NP-01</t>
  </si>
  <si>
    <t>TCGA-BW-A5NQ-01</t>
  </si>
  <si>
    <t>TCGA-CC-5258-01</t>
  </si>
  <si>
    <t>TCGA-CC-5259-01</t>
  </si>
  <si>
    <t>TCGA-CC-5260-01</t>
  </si>
  <si>
    <t>TCGA-CC-5261-01</t>
  </si>
  <si>
    <t>TCGA-CC-5262-01</t>
  </si>
  <si>
    <t>TCGA-CC-5263-01</t>
  </si>
  <si>
    <t>TCGA-CC-5264-01</t>
  </si>
  <si>
    <t>TCGA-CC-A123-01</t>
  </si>
  <si>
    <t>TCGA-CC-A1HT-01</t>
  </si>
  <si>
    <t>TCGA-CC-A3M9-01</t>
  </si>
  <si>
    <t>TCGA-CC-A3MA-01</t>
  </si>
  <si>
    <t>TCGA-CC-A3MB-01</t>
  </si>
  <si>
    <t>TCGA-CC-A3MC-01</t>
  </si>
  <si>
    <t>TCGA-CC-A5UC-01</t>
  </si>
  <si>
    <t>TCGA-CC-A5UD-01</t>
  </si>
  <si>
    <t>TCGA-CC-A5UE-01</t>
  </si>
  <si>
    <t>TCGA-CC-A7IE-01</t>
  </si>
  <si>
    <t>TCGA-CC-A7IF-01</t>
  </si>
  <si>
    <t>TCGA-CC-A7IG-01</t>
  </si>
  <si>
    <t>TCGA-CC-A7IH-01</t>
  </si>
  <si>
    <t>TCGA-CC-A7II-01</t>
  </si>
  <si>
    <t>TCGA-CC-A7IJ-01</t>
  </si>
  <si>
    <t>TCGA-CC-A7IK-01</t>
  </si>
  <si>
    <t>TCGA-CC-A7IL-01</t>
  </si>
  <si>
    <t>TCGA-CC-A8HS-01</t>
  </si>
  <si>
    <t>TCGA-CC-A8HT-01</t>
  </si>
  <si>
    <t>TCGA-CC-A8HU-01</t>
  </si>
  <si>
    <t>TCGA-CC-A8HV-01</t>
  </si>
  <si>
    <t>TCGA-CC-A9FS-01</t>
  </si>
  <si>
    <t>TCGA-CC-A9FU-01</t>
  </si>
  <si>
    <t>TCGA-CC-A9FV-01</t>
  </si>
  <si>
    <t>TCGA-CC-A9FW-01</t>
  </si>
  <si>
    <t>TCGA-DD-A113-01</t>
  </si>
  <si>
    <t>TCGA-DD-A114-01</t>
  </si>
  <si>
    <t>TCGA-DD-A115-01</t>
  </si>
  <si>
    <t>TCGA-DD-A116-01</t>
  </si>
  <si>
    <t>TCGA-DD-A118-01</t>
  </si>
  <si>
    <t>TCGA-DD-A119-01</t>
  </si>
  <si>
    <t>TCGA-DD-A11A-01</t>
  </si>
  <si>
    <t>TCGA-DD-A11B-01</t>
  </si>
  <si>
    <t>TCGA-DD-A11C-01</t>
  </si>
  <si>
    <t>TCGA-DD-A11D-01</t>
  </si>
  <si>
    <t>TCGA-DD-A1EA-01</t>
  </si>
  <si>
    <t>TCGA-DD-A1EB-01</t>
  </si>
  <si>
    <t>TCGA-DD-A1EC-01</t>
  </si>
  <si>
    <t>TCGA-DD-A1ED-01</t>
  </si>
  <si>
    <t>TCGA-DD-A1EE-01</t>
  </si>
  <si>
    <t>TCGA-DD-A1EF-01</t>
  </si>
  <si>
    <t>TCGA-DD-A1EG-01</t>
  </si>
  <si>
    <t>TCGA-DD-A1EH-01</t>
  </si>
  <si>
    <t>TCGA-DD-A1EI-01</t>
  </si>
  <si>
    <t>TCGA-DD-A1EJ-01</t>
  </si>
  <si>
    <t>TCGA-DD-A1EK-01</t>
  </si>
  <si>
    <t>TCGA-DD-A1EL-01</t>
  </si>
  <si>
    <t>TCGA-DD-A39V-01</t>
  </si>
  <si>
    <t>TCGA-DD-A39W-01</t>
  </si>
  <si>
    <t>TCGA-DD-A39X-01</t>
  </si>
  <si>
    <t>TCGA-DD-A39Y-01</t>
  </si>
  <si>
    <t>TCGA-DD-A39Z-01</t>
  </si>
  <si>
    <t>TCGA-DD-A3A1-01</t>
  </si>
  <si>
    <t>TCGA-DD-A3A2-01</t>
  </si>
  <si>
    <t>TCGA-DD-A3A3-01</t>
  </si>
  <si>
    <t>TCGA-DD-A3A4-01</t>
  </si>
  <si>
    <t>TCGA-DD-A3A5-01</t>
  </si>
  <si>
    <t>TCGA-DD-A3A6-01</t>
  </si>
  <si>
    <t>TCGA-DD-A3A7-01</t>
  </si>
  <si>
    <t>TCGA-DD-A3A8-01</t>
  </si>
  <si>
    <t>TCGA-DD-A3A9-01</t>
  </si>
  <si>
    <t>TCGA-DD-A4NA-01</t>
  </si>
  <si>
    <t>TCGA-DD-A4NB-01</t>
  </si>
  <si>
    <t>TCGA-DD-A4ND-01</t>
  </si>
  <si>
    <t>TCGA-DD-A4NE-01</t>
  </si>
  <si>
    <t>TCGA-DD-A4NF-01</t>
  </si>
  <si>
    <t>TCGA-DD-A4NG-01</t>
  </si>
  <si>
    <t>TCGA-DD-A4NH-01</t>
  </si>
  <si>
    <t>TCGA-DD-A4NI-01</t>
  </si>
  <si>
    <t>TCGA-DD-A4NJ-01</t>
  </si>
  <si>
    <t>TCGA-DD-A4NK-01</t>
  </si>
  <si>
    <t>TCGA-DD-A4NL-01</t>
  </si>
  <si>
    <t>TCGA-DD-A4NN-01</t>
  </si>
  <si>
    <t>TCGA-DD-A4NO-01</t>
  </si>
  <si>
    <t>TCGA-DD-A4NP-01</t>
  </si>
  <si>
    <t>TCGA-DD-A4NQ-01</t>
  </si>
  <si>
    <t>TCGA-DD-A4NR-01</t>
  </si>
  <si>
    <t>TCGA-DD-A4NS-01</t>
  </si>
  <si>
    <t>TCGA-DD-A4NV-01</t>
  </si>
  <si>
    <t>TCGA-DD-A73A-01</t>
  </si>
  <si>
    <t>TCGA-DD-A73B-01</t>
  </si>
  <si>
    <t>TCGA-DD-A73C-01</t>
  </si>
  <si>
    <t>TCGA-DD-A73D-01</t>
  </si>
  <si>
    <t>TCGA-DD-A73E-01</t>
  </si>
  <si>
    <t>TCGA-DD-A73F-01</t>
  </si>
  <si>
    <t>TCGA-DD-A73G-01</t>
  </si>
  <si>
    <t>TCGA-DD-AA3A-01</t>
  </si>
  <si>
    <t>TCGA-DD-AAC8-01</t>
  </si>
  <si>
    <t>TCGA-DD-AAC9-01</t>
  </si>
  <si>
    <t>TCGA-DD-AACA-01</t>
  </si>
  <si>
    <t>TCGA-DD-AACA-02</t>
  </si>
  <si>
    <t>TCGA-DD-AACB-01</t>
  </si>
  <si>
    <t>TCGA-DD-AACC-01</t>
  </si>
  <si>
    <t>TCGA-DD-AACD-01</t>
  </si>
  <si>
    <t>TCGA-DD-AACE-01</t>
  </si>
  <si>
    <t>TCGA-DD-AACF-01</t>
  </si>
  <si>
    <t>TCGA-DD-AACG-01</t>
  </si>
  <si>
    <t>TCGA-DD-AACH-01</t>
  </si>
  <si>
    <t>TCGA-DD-AACI-01</t>
  </si>
  <si>
    <t>TCGA-DD-AACJ-01</t>
  </si>
  <si>
    <t>TCGA-DD-AACK-01</t>
  </si>
  <si>
    <t>TCGA-DD-AACL-01</t>
  </si>
  <si>
    <t>TCGA-DD-AACN-01</t>
  </si>
  <si>
    <t>TCGA-DD-AACO-01</t>
  </si>
  <si>
    <t>TCGA-DD-AACP-01</t>
  </si>
  <si>
    <t>TCGA-DD-AACQ-01</t>
  </si>
  <si>
    <t>TCGA-DD-AACS-01</t>
  </si>
  <si>
    <t>TCGA-DD-AACT-01</t>
  </si>
  <si>
    <t>TCGA-DD-AACU-01</t>
  </si>
  <si>
    <t>TCGA-DD-AACV-01</t>
  </si>
  <si>
    <t>TCGA-DD-AACW-01</t>
  </si>
  <si>
    <t>TCGA-DD-AACX-01</t>
  </si>
  <si>
    <t>TCGA-DD-AACY-01</t>
  </si>
  <si>
    <t>TCGA-DD-AACZ-01</t>
  </si>
  <si>
    <t>TCGA-DD-AAD0-01</t>
  </si>
  <si>
    <t>TCGA-DD-AAD1-01</t>
  </si>
  <si>
    <t>TCGA-DD-AAD2-01</t>
  </si>
  <si>
    <t>TCGA-DD-AAD3-01</t>
  </si>
  <si>
    <t>TCGA-DD-AAD5-01</t>
  </si>
  <si>
    <t>TCGA-DD-AAD6-01</t>
  </si>
  <si>
    <t>TCGA-DD-AAD8-01</t>
  </si>
  <si>
    <t>TCGA-DD-AADA-01</t>
  </si>
  <si>
    <t>TCGA-DD-AADB-01</t>
  </si>
  <si>
    <t>TCGA-DD-AADC-01</t>
  </si>
  <si>
    <t>TCGA-DD-AADD-01</t>
  </si>
  <si>
    <t>TCGA-DD-AADF-01</t>
  </si>
  <si>
    <t>TCGA-DD-AADG-01</t>
  </si>
  <si>
    <t>TCGA-DD-AADI-01</t>
  </si>
  <si>
    <t>TCGA-DD-AADJ-01</t>
  </si>
  <si>
    <t>TCGA-DD-AADK-01</t>
  </si>
  <si>
    <t>TCGA-DD-AADL-01</t>
  </si>
  <si>
    <t>TCGA-DD-AADM-01</t>
  </si>
  <si>
    <t>TCGA-DD-AADN-01</t>
  </si>
  <si>
    <t>TCGA-DD-AADO-01</t>
  </si>
  <si>
    <t>TCGA-DD-AADP-01</t>
  </si>
  <si>
    <t>TCGA-DD-AADQ-01</t>
  </si>
  <si>
    <t>TCGA-DD-AADR-01</t>
  </si>
  <si>
    <t>TCGA-DD-AADS-01</t>
  </si>
  <si>
    <t>TCGA-DD-AADU-01</t>
  </si>
  <si>
    <t>TCGA-DD-AADV-01</t>
  </si>
  <si>
    <t>TCGA-DD-AADW-01</t>
  </si>
  <si>
    <t>TCGA-DD-AADY-01</t>
  </si>
  <si>
    <t>TCGA-DD-AAE0-01</t>
  </si>
  <si>
    <t>TCGA-DD-AAE1-01</t>
  </si>
  <si>
    <t>TCGA-DD-AAE2-01</t>
  </si>
  <si>
    <t>TCGA-DD-AAE3-01</t>
  </si>
  <si>
    <t>TCGA-DD-AAE4-01</t>
  </si>
  <si>
    <t>TCGA-DD-AAE6-01</t>
  </si>
  <si>
    <t>TCGA-DD-AAE7-01</t>
  </si>
  <si>
    <t>TCGA-DD-AAE9-01</t>
  </si>
  <si>
    <t>TCGA-DD-AAEA-01</t>
  </si>
  <si>
    <t>TCGA-DD-AAEB-01</t>
  </si>
  <si>
    <t>TCGA-DD-AAED-01</t>
  </si>
  <si>
    <t>TCGA-DD-AAEE-01</t>
  </si>
  <si>
    <t>TCGA-DD-AAEG-01</t>
  </si>
  <si>
    <t>TCGA-DD-AAEH-01</t>
  </si>
  <si>
    <t>TCGA-DD-AAEI-01</t>
  </si>
  <si>
    <t>TCGA-DD-AAEK-01</t>
  </si>
  <si>
    <t>TCGA-DD-AAVP-01</t>
  </si>
  <si>
    <t>TCGA-DD-AAVQ-01</t>
  </si>
  <si>
    <t>TCGA-DD-AAVR-01</t>
  </si>
  <si>
    <t>TCGA-DD-AAVS-01</t>
  </si>
  <si>
    <t>TCGA-DD-AAVU-01</t>
  </si>
  <si>
    <t>TCGA-DD-AAVV-01</t>
  </si>
  <si>
    <t>TCGA-DD-AAVW-01</t>
  </si>
  <si>
    <t>TCGA-DD-AAVX-01</t>
  </si>
  <si>
    <t>TCGA-DD-AAVY-01</t>
  </si>
  <si>
    <t>TCGA-DD-AAVZ-01</t>
  </si>
  <si>
    <t>TCGA-DD-AAW0-01</t>
  </si>
  <si>
    <t>TCGA-DD-AAW1-01</t>
  </si>
  <si>
    <t>TCGA-DD-AAW2-01</t>
  </si>
  <si>
    <t>TCGA-DD-AAW3-01</t>
  </si>
  <si>
    <t>TCGA-ED-A459-01</t>
  </si>
  <si>
    <t>TCGA-ED-A4XI-01</t>
  </si>
  <si>
    <t>TCGA-ED-A5KG-01</t>
  </si>
  <si>
    <t>TCGA-ED-A627-01</t>
  </si>
  <si>
    <t>TCGA-ED-A66X-01</t>
  </si>
  <si>
    <t>TCGA-ED-A66Y-01</t>
  </si>
  <si>
    <t>TCGA-ED-A7PX-01</t>
  </si>
  <si>
    <t>TCGA-ED-A7PY-01</t>
  </si>
  <si>
    <t>TCGA-ED-A7PZ-01</t>
  </si>
  <si>
    <t>TCGA-ED-A7XO-01</t>
  </si>
  <si>
    <t>TCGA-ED-A7XP-01</t>
  </si>
  <si>
    <t>TCGA-ED-A82E-01</t>
  </si>
  <si>
    <t>TCGA-ED-A8O5-01</t>
  </si>
  <si>
    <t>TCGA-ED-A8O6-01</t>
  </si>
  <si>
    <t>TCGA-ED-A97K-01</t>
  </si>
  <si>
    <t>TCGA-EP-A12J-01</t>
  </si>
  <si>
    <t>TCGA-EP-A26S-01</t>
  </si>
  <si>
    <t>TCGA-EP-A2KA-01</t>
  </si>
  <si>
    <t>TCGA-EP-A2KB-01</t>
  </si>
  <si>
    <t>TCGA-EP-A2KC-01</t>
  </si>
  <si>
    <t>TCGA-EP-A3JL-01</t>
  </si>
  <si>
    <t>TCGA-EP-A3RK-01</t>
  </si>
  <si>
    <t>TCGA-ES-A2HS-01</t>
  </si>
  <si>
    <t>TCGA-ES-A2HT-01</t>
  </si>
  <si>
    <t>TCGA-FV-A23B-01</t>
  </si>
  <si>
    <t>TCGA-FV-A2QQ-01</t>
  </si>
  <si>
    <t>TCGA-FV-A2QR-01</t>
  </si>
  <si>
    <t>TCGA-FV-A3I0-01</t>
  </si>
  <si>
    <t>TCGA-FV-A3I1-01</t>
  </si>
  <si>
    <t>TCGA-FV-A3R2-01</t>
  </si>
  <si>
    <t>TCGA-FV-A3R3-01</t>
  </si>
  <si>
    <t>TCGA-FV-A495-01</t>
  </si>
  <si>
    <t>TCGA-FV-A496-01</t>
  </si>
  <si>
    <t>TCGA-FV-A4ZP-01</t>
  </si>
  <si>
    <t>TCGA-FV-A4ZQ-01</t>
  </si>
  <si>
    <t>TCGA-G3-A25S-01</t>
  </si>
  <si>
    <t>TCGA-G3-A25T-01</t>
  </si>
  <si>
    <t>TCGA-G3-A25U-01</t>
  </si>
  <si>
    <t>TCGA-G3-A25V-01</t>
  </si>
  <si>
    <t>TCGA-G3-A25X-01</t>
  </si>
  <si>
    <t>TCGA-G3-A25Y-01</t>
  </si>
  <si>
    <t>TCGA-G3-A25Z-01</t>
  </si>
  <si>
    <t>TCGA-G3-A3CG-01</t>
  </si>
  <si>
    <t>TCGA-G3-A3CH-01</t>
  </si>
  <si>
    <t>TCGA-G3-A3CI-01</t>
  </si>
  <si>
    <t>TCGA-G3-A3CJ-01</t>
  </si>
  <si>
    <t>TCGA-G3-A3CK-01</t>
  </si>
  <si>
    <t>TCGA-G3-A5SI-01</t>
  </si>
  <si>
    <t>TCGA-G3-A5SJ-01</t>
  </si>
  <si>
    <t>TCGA-G3-A5SK-01</t>
  </si>
  <si>
    <t>TCGA-G3-A5SL-01</t>
  </si>
  <si>
    <t>TCGA-G3-A5SM-01</t>
  </si>
  <si>
    <t>TCGA-G3-A6UC-01</t>
  </si>
  <si>
    <t>TCGA-G3-A7M5-01</t>
  </si>
  <si>
    <t>TCGA-G3-A7M6-01</t>
  </si>
  <si>
    <t>TCGA-G3-A7M7-01</t>
  </si>
  <si>
    <t>TCGA-G3-A7M8-01</t>
  </si>
  <si>
    <t>TCGA-G3-A7M9-01</t>
  </si>
  <si>
    <t>TCGA-G3-AAUZ-01</t>
  </si>
  <si>
    <t>TCGA-G3-AAV0-01</t>
  </si>
  <si>
    <t>TCGA-G3-AAV1-01</t>
  </si>
  <si>
    <t>TCGA-G3-AAV2-01</t>
  </si>
  <si>
    <t>TCGA-G3-AAV3-01</t>
  </si>
  <si>
    <t>TCGA-G3-AAV4-01</t>
  </si>
  <si>
    <t>TCGA-G3-AAV5-01</t>
  </si>
  <si>
    <t>TCGA-G3-AAV6-01</t>
  </si>
  <si>
    <t>TCGA-G3-AAV7-01</t>
  </si>
  <si>
    <t>TCGA-GJ-A3OU-01</t>
  </si>
  <si>
    <t>TCGA-GJ-A6C0-01</t>
  </si>
  <si>
    <t>TCGA-GJ-A9DB-01</t>
  </si>
  <si>
    <t>TCGA-HP-A5MZ-01</t>
  </si>
  <si>
    <t>TCGA-HP-A5N0-01</t>
  </si>
  <si>
    <t>TCGA-K7-A5RF-01</t>
  </si>
  <si>
    <t>TCGA-K7-A5RG-01</t>
  </si>
  <si>
    <t>TCGA-K7-A6G5-01</t>
  </si>
  <si>
    <t>TCGA-K7-AAU7-01</t>
  </si>
  <si>
    <t>TCGA-KR-A7K0-01</t>
  </si>
  <si>
    <t>TCGA-KR-A7K2-01</t>
  </si>
  <si>
    <t>TCGA-KR-A7K7-01</t>
  </si>
  <si>
    <t>TCGA-KR-A7K8-01</t>
  </si>
  <si>
    <t>TCGA-LG-A6GG-01</t>
  </si>
  <si>
    <t>TCGA-LG-A9QC-01</t>
  </si>
  <si>
    <t>TCGA-LG-A9QD-01</t>
  </si>
  <si>
    <t>TCGA-MI-A75C-01</t>
  </si>
  <si>
    <t>TCGA-MI-A75E-01</t>
  </si>
  <si>
    <t>TCGA-MI-A75G-01</t>
  </si>
  <si>
    <t>TCGA-MI-A75H-01</t>
  </si>
  <si>
    <t>TCGA-MI-A75I-01</t>
  </si>
  <si>
    <t>TCGA-MR-A520-01</t>
  </si>
  <si>
    <t>TCGA-MR-A8JO-01</t>
  </si>
  <si>
    <t>TCGA-NI-A4U2-01</t>
  </si>
  <si>
    <t>TCGA-NI-A8LF-01</t>
  </si>
  <si>
    <t>TCGA-O8-A75V-01</t>
  </si>
  <si>
    <t>TCGA-PD-A5DF-01</t>
  </si>
  <si>
    <t>TCGA-QA-A7B7-01</t>
  </si>
  <si>
    <t>TCGA-RC-A6M3-01</t>
  </si>
  <si>
    <t>TCGA-RC-A6M4-01</t>
  </si>
  <si>
    <t>TCGA-RC-A6M5-01</t>
  </si>
  <si>
    <t>TCGA-RC-A6M6-01</t>
  </si>
  <si>
    <t>TCGA-RC-A7S9-01</t>
  </si>
  <si>
    <t>TCGA-RC-A7SB-01</t>
  </si>
  <si>
    <t>TCGA-RC-A7SF-01</t>
  </si>
  <si>
    <t>TCGA-RC-A7SH-01</t>
  </si>
  <si>
    <t>TCGA-RC-A7SK-01</t>
  </si>
  <si>
    <t>TCGA-RG-A7D4-01</t>
  </si>
  <si>
    <t>TCGA-T1-A6J8-01</t>
  </si>
  <si>
    <t>TCGA-UB-A7MA-01</t>
  </si>
  <si>
    <t>TCGA-UB-A7MB-01</t>
  </si>
  <si>
    <t>TCGA-UB-A7MC-01</t>
  </si>
  <si>
    <t>TCGA-UB-A7MD-01</t>
  </si>
  <si>
    <t>TCGA-UB-A7ME-01</t>
  </si>
  <si>
    <t>TCGA-UB-A7MF-01</t>
  </si>
  <si>
    <t>TCGA-UB-AA0U-01</t>
  </si>
  <si>
    <t>TCGA-UB-AA0V-01</t>
  </si>
  <si>
    <t>TCGA-WJ-A86L-01</t>
  </si>
  <si>
    <t>TCGA-WQ-A9G7-01</t>
  </si>
  <si>
    <t>TCGA-WQ-AB4B-01</t>
  </si>
  <si>
    <t>TCGA-WX-AA44-01</t>
  </si>
  <si>
    <t>TCGA-WX-AA46-01</t>
  </si>
  <si>
    <t>TCGA-WX-AA47-01</t>
  </si>
  <si>
    <t>TCGA-XR-A8TC-01</t>
  </si>
  <si>
    <t>TCGA-XR-A8TD-01</t>
  </si>
  <si>
    <t>TCGA-XR-A8TE-01</t>
  </si>
  <si>
    <t>TCGA-XR-A8TF-01</t>
  </si>
  <si>
    <t>TCGA-XR-A8TG-01</t>
  </si>
  <si>
    <t>TCGA-YA-A8S7-01</t>
  </si>
  <si>
    <t>TCGA-ZP-A9CV-01</t>
  </si>
  <si>
    <t>TCGA-ZP-A9CY-01</t>
  </si>
  <si>
    <t>TCGA-ZP-A9CZ-01</t>
  </si>
  <si>
    <t>TCGA-ZP-A9D0-01</t>
  </si>
  <si>
    <t>TCGA-ZP-A9D1-01</t>
  </si>
  <si>
    <t>TCGA-ZP-A9D2-01</t>
  </si>
  <si>
    <t>TCGA-ZP-A9D4-01</t>
  </si>
  <si>
    <t>TCGA-ZS-A9CD-01</t>
  </si>
  <si>
    <t>TCGA-ZS-A9CE-01</t>
  </si>
  <si>
    <t>TCGA-ZS-A9CF-01</t>
  </si>
  <si>
    <t>TCGA-ZS-A9CF-02</t>
  </si>
  <si>
    <t>TCGA-ZS-A9CG-01</t>
  </si>
  <si>
    <t>TCGA-CS-4938-01</t>
  </si>
  <si>
    <t>TCGA-CS-4941-01</t>
  </si>
  <si>
    <t>TCGA-CS-4942-01</t>
  </si>
  <si>
    <t>TCGA-CS-4943-01</t>
  </si>
  <si>
    <t>TCGA-CS-4944-01</t>
  </si>
  <si>
    <t>TCGA-CS-5390-01</t>
  </si>
  <si>
    <t>TCGA-CS-5393-01</t>
  </si>
  <si>
    <t>TCGA-CS-5394-01</t>
  </si>
  <si>
    <t>TCGA-CS-5395-01</t>
  </si>
  <si>
    <t>TCGA-CS-5396-01</t>
  </si>
  <si>
    <t>TCGA-CS-5397-01</t>
  </si>
  <si>
    <t>TCGA-CS-6186-01</t>
  </si>
  <si>
    <t>TCGA-CS-6188-01</t>
  </si>
  <si>
    <t>TCGA-CS-6290-01</t>
  </si>
  <si>
    <t>TCGA-CS-6665-01</t>
  </si>
  <si>
    <t>TCGA-CS-6666-01</t>
  </si>
  <si>
    <t>TCGA-CS-6667-01</t>
  </si>
  <si>
    <t>TCGA-CS-6668-01</t>
  </si>
  <si>
    <t>TCGA-CS-6669-01</t>
  </si>
  <si>
    <t>TCGA-CS-6670-01</t>
  </si>
  <si>
    <t>TCGA-DB-5270-01</t>
  </si>
  <si>
    <t>TCGA-DB-5273-01</t>
  </si>
  <si>
    <t>TCGA-DB-5274-01</t>
  </si>
  <si>
    <t>TCGA-DB-5275-01</t>
  </si>
  <si>
    <t>TCGA-DB-5276-01</t>
  </si>
  <si>
    <t>TCGA-DB-5277-01</t>
  </si>
  <si>
    <t>TCGA-DB-5278-01</t>
  </si>
  <si>
    <t>TCGA-DB-5279-01</t>
  </si>
  <si>
    <t>TCGA-DB-5280-01</t>
  </si>
  <si>
    <t>TCGA-DB-5281-01</t>
  </si>
  <si>
    <t>TCGA-DB-A4X9-01</t>
  </si>
  <si>
    <t>TCGA-DB-A4XA-01</t>
  </si>
  <si>
    <t>TCGA-DB-A4XB-01</t>
  </si>
  <si>
    <t>TCGA-DB-A4XC-01</t>
  </si>
  <si>
    <t>TCGA-DB-A4XD-01</t>
  </si>
  <si>
    <t>TCGA-DB-A4XE-01</t>
  </si>
  <si>
    <t>TCGA-DB-A4XF-01</t>
  </si>
  <si>
    <t>TCGA-DB-A4XG-01</t>
  </si>
  <si>
    <t>TCGA-DB-A4XH-01</t>
  </si>
  <si>
    <t>TCGA-DB-A64L-01</t>
  </si>
  <si>
    <t>TCGA-DB-A64O-01</t>
  </si>
  <si>
    <t>TCGA-DB-A64P-01</t>
  </si>
  <si>
    <t>TCGA-DB-A64Q-01</t>
  </si>
  <si>
    <t>TCGA-DB-A64R-01</t>
  </si>
  <si>
    <t>TCGA-DB-A64S-01</t>
  </si>
  <si>
    <t>TCGA-DB-A64U-01</t>
  </si>
  <si>
    <t>TCGA-DB-A64V-01</t>
  </si>
  <si>
    <t>TCGA-DB-A64W-01</t>
  </si>
  <si>
    <t>TCGA-DB-A64X-01</t>
  </si>
  <si>
    <t>TCGA-DB-A75K-01</t>
  </si>
  <si>
    <t>TCGA-DB-A75L-01</t>
  </si>
  <si>
    <t>TCGA-DB-A75M-01</t>
  </si>
  <si>
    <t>TCGA-DB-A75O-01</t>
  </si>
  <si>
    <t>TCGA-DB-A75P-01</t>
  </si>
  <si>
    <t>TCGA-DH-5140-01</t>
  </si>
  <si>
    <t>TCGA-DH-5141-01</t>
  </si>
  <si>
    <t>TCGA-DH-5142-01</t>
  </si>
  <si>
    <t>TCGA-DH-5143-01</t>
  </si>
  <si>
    <t>TCGA-DH-5144-01</t>
  </si>
  <si>
    <t>TCGA-DH-A669-01</t>
  </si>
  <si>
    <t>TCGA-DH-A669-02</t>
  </si>
  <si>
    <t>TCGA-DH-A66B-01</t>
  </si>
  <si>
    <t>TCGA-DH-A66D-01</t>
  </si>
  <si>
    <t>TCGA-DH-A66F-01</t>
  </si>
  <si>
    <t>TCGA-DH-A66G-01</t>
  </si>
  <si>
    <t>TCGA-DH-A7UR-01</t>
  </si>
  <si>
    <t>TCGA-DH-A7US-01</t>
  </si>
  <si>
    <t>TCGA-DH-A7UT-01</t>
  </si>
  <si>
    <t>TCGA-DH-A7UU-01</t>
  </si>
  <si>
    <t>TCGA-DH-A7UV-01</t>
  </si>
  <si>
    <t>TCGA-DU-5847-01</t>
  </si>
  <si>
    <t>TCGA-DU-5849-01</t>
  </si>
  <si>
    <t>TCGA-DU-5851-01</t>
  </si>
  <si>
    <t>TCGA-DU-5852-01</t>
  </si>
  <si>
    <t>TCGA-DU-5853-01</t>
  </si>
  <si>
    <t>TCGA-DU-5854-01</t>
  </si>
  <si>
    <t>TCGA-DU-5855-01</t>
  </si>
  <si>
    <t>TCGA-DU-5870-01</t>
  </si>
  <si>
    <t>TCGA-DU-5870-02</t>
  </si>
  <si>
    <t>TCGA-DU-5871-01</t>
  </si>
  <si>
    <t>TCGA-DU-5872-01</t>
  </si>
  <si>
    <t>TCGA-DU-5872-02</t>
  </si>
  <si>
    <t>TCGA-DU-5874-01</t>
  </si>
  <si>
    <t>TCGA-DU-6392-01</t>
  </si>
  <si>
    <t>TCGA-DU-6393-01</t>
  </si>
  <si>
    <t>TCGA-DU-6394-01</t>
  </si>
  <si>
    <t>TCGA-DU-6395-01</t>
  </si>
  <si>
    <t>TCGA-DU-6396-01</t>
  </si>
  <si>
    <t>TCGA-DU-6397-01</t>
  </si>
  <si>
    <t>TCGA-DU-6397-02</t>
  </si>
  <si>
    <t>TCGA-DU-6399-01</t>
  </si>
  <si>
    <t>TCGA-DU-6400-01</t>
  </si>
  <si>
    <t>TCGA-DU-6401-01</t>
  </si>
  <si>
    <t>TCGA-DU-6402-01</t>
  </si>
  <si>
    <t>TCGA-DU-6403-01</t>
  </si>
  <si>
    <t>TCGA-DU-6404-01</t>
  </si>
  <si>
    <t>TCGA-DU-6404-02</t>
  </si>
  <si>
    <t>TCGA-DU-6405-01</t>
  </si>
  <si>
    <t>TCGA-DU-6406-01</t>
  </si>
  <si>
    <t>TCGA-DU-6407-01</t>
  </si>
  <si>
    <t>TCGA-DU-6407-02</t>
  </si>
  <si>
    <t>TCGA-DU-6408-01</t>
  </si>
  <si>
    <t>TCGA-DU-6410-01</t>
  </si>
  <si>
    <t>TCGA-DU-6542-01</t>
  </si>
  <si>
    <t>TCGA-DU-7006-01</t>
  </si>
  <si>
    <t>TCGA-DU-7007-01</t>
  </si>
  <si>
    <t>TCGA-DU-7008-01</t>
  </si>
  <si>
    <t>TCGA-DU-7009-01</t>
  </si>
  <si>
    <t>TCGA-DU-7010-01</t>
  </si>
  <si>
    <t>TCGA-DU-7011-01</t>
  </si>
  <si>
    <t>TCGA-DU-7012-01</t>
  </si>
  <si>
    <t>TCGA-DU-7013-01</t>
  </si>
  <si>
    <t>TCGA-DU-7014-01</t>
  </si>
  <si>
    <t>TCGA-DU-7015-01</t>
  </si>
  <si>
    <t>TCGA-DU-7018-01</t>
  </si>
  <si>
    <t>TCGA-DU-7019-01</t>
  </si>
  <si>
    <t>TCGA-DU-7290-01</t>
  </si>
  <si>
    <t>TCGA-DU-7292-01</t>
  </si>
  <si>
    <t>TCGA-DU-7294-01</t>
  </si>
  <si>
    <t>TCGA-DU-7298-01</t>
  </si>
  <si>
    <t>TCGA-DU-7299-01</t>
  </si>
  <si>
    <t>TCGA-DU-7300-01</t>
  </si>
  <si>
    <t>TCGA-DU-7301-01</t>
  </si>
  <si>
    <t>TCGA-DU-7302-01</t>
  </si>
  <si>
    <t>TCGA-DU-7304-01</t>
  </si>
  <si>
    <t>TCGA-DU-7304-02</t>
  </si>
  <si>
    <t>TCGA-DU-7306-01</t>
  </si>
  <si>
    <t>TCGA-DU-7309-01</t>
  </si>
  <si>
    <t>TCGA-DU-8158-01</t>
  </si>
  <si>
    <t>TCGA-DU-8161-01</t>
  </si>
  <si>
    <t>TCGA-DU-8162-01</t>
  </si>
  <si>
    <t>TCGA-DU-8163-01</t>
  </si>
  <si>
    <t>TCGA-DU-8164-01</t>
  </si>
  <si>
    <t>TCGA-DU-8165-01</t>
  </si>
  <si>
    <t>TCGA-DU-8166-01</t>
  </si>
  <si>
    <t>TCGA-DU-8167-01</t>
  </si>
  <si>
    <t>TCGA-DU-8168-01</t>
  </si>
  <si>
    <t>TCGA-DU-A5TP-01</t>
  </si>
  <si>
    <t>TCGA-DU-A5TR-01</t>
  </si>
  <si>
    <t>TCGA-DU-A5TS-01</t>
  </si>
  <si>
    <t>TCGA-DU-A5TT-01</t>
  </si>
  <si>
    <t>TCGA-DU-A5TU-01</t>
  </si>
  <si>
    <t>TCGA-DU-A5TW-01</t>
  </si>
  <si>
    <t>TCGA-DU-A5TY-01</t>
  </si>
  <si>
    <t>TCGA-DU-A6S2-01</t>
  </si>
  <si>
    <t>TCGA-DU-A6S3-01</t>
  </si>
  <si>
    <t>TCGA-DU-A6S6-01</t>
  </si>
  <si>
    <t>TCGA-DU-A6S7-01</t>
  </si>
  <si>
    <t>TCGA-DU-A6S8-01</t>
  </si>
  <si>
    <t>TCGA-DU-A76K-01</t>
  </si>
  <si>
    <t>TCGA-DU-A76L-01</t>
  </si>
  <si>
    <t>TCGA-DU-A76O-01</t>
  </si>
  <si>
    <t>TCGA-DU-A76R-01</t>
  </si>
  <si>
    <t>TCGA-DU-A7T6-01</t>
  </si>
  <si>
    <t>TCGA-DU-A7T8-01</t>
  </si>
  <si>
    <t>TCGA-DU-A7TA-01</t>
  </si>
  <si>
    <t>TCGA-DU-A7TB-01</t>
  </si>
  <si>
    <t>TCGA-DU-A7TC-01</t>
  </si>
  <si>
    <t>TCGA-DU-A7TD-01</t>
  </si>
  <si>
    <t>TCGA-DU-A7TG-01</t>
  </si>
  <si>
    <t>TCGA-DU-A7TI-01</t>
  </si>
  <si>
    <t>TCGA-DU-A7TJ-01</t>
  </si>
  <si>
    <t>TCGA-E1-5302-01</t>
  </si>
  <si>
    <t>TCGA-E1-5303-01</t>
  </si>
  <si>
    <t>TCGA-E1-5304-01</t>
  </si>
  <si>
    <t>TCGA-E1-5305-01</t>
  </si>
  <si>
    <t>TCGA-E1-5307-01</t>
  </si>
  <si>
    <t>TCGA-E1-5311-01</t>
  </si>
  <si>
    <t>TCGA-E1-5318-01</t>
  </si>
  <si>
    <t>TCGA-E1-5319-01</t>
  </si>
  <si>
    <t>TCGA-E1-5322-01</t>
  </si>
  <si>
    <t>TCGA-E1-A7YD-01</t>
  </si>
  <si>
    <t>TCGA-E1-A7YE-01</t>
  </si>
  <si>
    <t>TCGA-E1-A7YH-01</t>
  </si>
  <si>
    <t>TCGA-E1-A7YI-01</t>
  </si>
  <si>
    <t>TCGA-E1-A7YJ-01</t>
  </si>
  <si>
    <t>TCGA-E1-A7YK-01</t>
  </si>
  <si>
    <t>TCGA-E1-A7YL-01</t>
  </si>
  <si>
    <t>TCGA-E1-A7YM-01</t>
  </si>
  <si>
    <t>TCGA-E1-A7YN-01</t>
  </si>
  <si>
    <t>TCGA-E1-A7YO-01</t>
  </si>
  <si>
    <t>TCGA-E1-A7YQ-01</t>
  </si>
  <si>
    <t>TCGA-E1-A7YS-01</t>
  </si>
  <si>
    <t>TCGA-E1-A7YU-01</t>
  </si>
  <si>
    <t>TCGA-E1-A7YV-01</t>
  </si>
  <si>
    <t>TCGA-E1-A7YW-01</t>
  </si>
  <si>
    <t>TCGA-E1-A7YY-01</t>
  </si>
  <si>
    <t>TCGA-E1-A7Z2-01</t>
  </si>
  <si>
    <t>TCGA-E1-A7Z3-01</t>
  </si>
  <si>
    <t>TCGA-E1-A7Z4-01</t>
  </si>
  <si>
    <t>TCGA-E1-A7Z6-01</t>
  </si>
  <si>
    <t>TCGA-EZ-7264-01</t>
  </si>
  <si>
    <t>TCGA-F6-A8O3-01</t>
  </si>
  <si>
    <t>TCGA-F6-A8O4-01</t>
  </si>
  <si>
    <t>TCGA-FG-5962-01</t>
  </si>
  <si>
    <t>TCGA-FG-5963-01</t>
  </si>
  <si>
    <t>TCGA-FG-5963-02</t>
  </si>
  <si>
    <t>TCGA-FG-5964-01</t>
  </si>
  <si>
    <t>TCGA-FG-5965-01</t>
  </si>
  <si>
    <t>TCGA-FG-5965-02</t>
  </si>
  <si>
    <t>TCGA-FG-6688-01</t>
  </si>
  <si>
    <t>TCGA-FG-6689-01</t>
  </si>
  <si>
    <t>TCGA-FG-6690-01</t>
  </si>
  <si>
    <t>TCGA-FG-6691-01</t>
  </si>
  <si>
    <t>TCGA-FG-6692-01</t>
  </si>
  <si>
    <t>TCGA-FG-7634-01</t>
  </si>
  <si>
    <t>TCGA-FG-7636-01</t>
  </si>
  <si>
    <t>TCGA-FG-7637-01</t>
  </si>
  <si>
    <t>TCGA-FG-7638-01</t>
  </si>
  <si>
    <t>TCGA-FG-7641-01</t>
  </si>
  <si>
    <t>TCGA-FG-7643-01</t>
  </si>
  <si>
    <t>TCGA-FG-8181-01</t>
  </si>
  <si>
    <t>TCGA-FG-8182-01</t>
  </si>
  <si>
    <t>TCGA-FG-8185-01</t>
  </si>
  <si>
    <t>TCGA-FG-8186-01</t>
  </si>
  <si>
    <t>TCGA-FG-8187-01</t>
  </si>
  <si>
    <t>TCGA-FG-8188-01</t>
  </si>
  <si>
    <t>TCGA-FG-8189-01</t>
  </si>
  <si>
    <t>TCGA-FG-8191-01</t>
  </si>
  <si>
    <t>TCGA-FG-A4MT-01</t>
  </si>
  <si>
    <t>TCGA-FG-A4MT-02</t>
  </si>
  <si>
    <t>TCGA-FG-A4MU-01</t>
  </si>
  <si>
    <t>TCGA-FG-A4MW-01</t>
  </si>
  <si>
    <t>TCGA-FG-A4MX-01</t>
  </si>
  <si>
    <t>TCGA-FG-A4MY-01</t>
  </si>
  <si>
    <t>TCGA-FG-A60J-01</t>
  </si>
  <si>
    <t>TCGA-FG-A60K-01</t>
  </si>
  <si>
    <t>TCGA-FG-A60L-01</t>
  </si>
  <si>
    <t>TCGA-FG-A6IZ-01</t>
  </si>
  <si>
    <t>TCGA-FG-A6J1-01</t>
  </si>
  <si>
    <t>TCGA-FG-A6J3-01</t>
  </si>
  <si>
    <t>TCGA-FG-A70Y-01</t>
  </si>
  <si>
    <t>TCGA-FG-A70Z-01</t>
  </si>
  <si>
    <t>TCGA-FG-A710-01</t>
  </si>
  <si>
    <t>TCGA-FG-A711-01</t>
  </si>
  <si>
    <t>TCGA-FG-A713-01</t>
  </si>
  <si>
    <t>TCGA-FG-A87N-01</t>
  </si>
  <si>
    <t>TCGA-FG-A87Q-01</t>
  </si>
  <si>
    <t>TCGA-FN-7833-01</t>
  </si>
  <si>
    <t>TCGA-HT-7467-01</t>
  </si>
  <si>
    <t>TCGA-HT-7468-01</t>
  </si>
  <si>
    <t>TCGA-HT-7469-01</t>
  </si>
  <si>
    <t>TCGA-HT-7470-01</t>
  </si>
  <si>
    <t>TCGA-HT-7471-01</t>
  </si>
  <si>
    <t>TCGA-HT-7472-01</t>
  </si>
  <si>
    <t>TCGA-HT-7473-01</t>
  </si>
  <si>
    <t>TCGA-HT-7474-01</t>
  </si>
  <si>
    <t>TCGA-HT-7475-01</t>
  </si>
  <si>
    <t>TCGA-HT-7476-01</t>
  </si>
  <si>
    <t>TCGA-HT-7477-01</t>
  </si>
  <si>
    <t>TCGA-HT-7478-01</t>
  </si>
  <si>
    <t>TCGA-HT-7479-01</t>
  </si>
  <si>
    <t>TCGA-HT-7480-01</t>
  </si>
  <si>
    <t>TCGA-HT-7481-01</t>
  </si>
  <si>
    <t>TCGA-HT-7482-01</t>
  </si>
  <si>
    <t>TCGA-HT-7483-01</t>
  </si>
  <si>
    <t>TCGA-HT-7485-01</t>
  </si>
  <si>
    <t>TCGA-HT-7601-01</t>
  </si>
  <si>
    <t>TCGA-HT-7602-01</t>
  </si>
  <si>
    <t>TCGA-HT-7603-01</t>
  </si>
  <si>
    <t>TCGA-HT-7604-01</t>
  </si>
  <si>
    <t>TCGA-HT-7605-01</t>
  </si>
  <si>
    <t>TCGA-HT-7606-01</t>
  </si>
  <si>
    <t>TCGA-HT-7607-01</t>
  </si>
  <si>
    <t>TCGA-HT-7608-01</t>
  </si>
  <si>
    <t>TCGA-HT-7609-01</t>
  </si>
  <si>
    <t>TCGA-HT-7610-01</t>
  </si>
  <si>
    <t>TCGA-HT-7611-01</t>
  </si>
  <si>
    <t>TCGA-HT-7616-01</t>
  </si>
  <si>
    <t>TCGA-HT-7620-01</t>
  </si>
  <si>
    <t>TCGA-HT-7676-01</t>
  </si>
  <si>
    <t>TCGA-HT-7677-01</t>
  </si>
  <si>
    <t>TCGA-HT-7680-01</t>
  </si>
  <si>
    <t>TCGA-HT-7681-01</t>
  </si>
  <si>
    <t>TCGA-HT-7684-01</t>
  </si>
  <si>
    <t>TCGA-HT-7686-01</t>
  </si>
  <si>
    <t>TCGA-HT-7687-01</t>
  </si>
  <si>
    <t>TCGA-HT-7688-01</t>
  </si>
  <si>
    <t>TCGA-HT-7689-01</t>
  </si>
  <si>
    <t>TCGA-HT-7690-01</t>
  </si>
  <si>
    <t>TCGA-HT-7691-01</t>
  </si>
  <si>
    <t>TCGA-HT-7692-01</t>
  </si>
  <si>
    <t>TCGA-HT-7693-01</t>
  </si>
  <si>
    <t>TCGA-HT-7694-01</t>
  </si>
  <si>
    <t>TCGA-HT-7695-01</t>
  </si>
  <si>
    <t>TCGA-HT-7854-01</t>
  </si>
  <si>
    <t>TCGA-HT-7855-01</t>
  </si>
  <si>
    <t>TCGA-HT-7856-01</t>
  </si>
  <si>
    <t>TCGA-HT-7857-01</t>
  </si>
  <si>
    <t>TCGA-HT-7858-01</t>
  </si>
  <si>
    <t>TCGA-HT-7860-01</t>
  </si>
  <si>
    <t>TCGA-HT-7873-01</t>
  </si>
  <si>
    <t>TCGA-HT-7874-01</t>
  </si>
  <si>
    <t>TCGA-HT-7875-01</t>
  </si>
  <si>
    <t>TCGA-HT-7877-01</t>
  </si>
  <si>
    <t>TCGA-HT-7879-01</t>
  </si>
  <si>
    <t>TCGA-HT-7880-01</t>
  </si>
  <si>
    <t>TCGA-HT-7881-01</t>
  </si>
  <si>
    <t>TCGA-HT-7882-01</t>
  </si>
  <si>
    <t>TCGA-HT-7884-01</t>
  </si>
  <si>
    <t>TCGA-HT-7902-01</t>
  </si>
  <si>
    <t>TCGA-HT-8010-01</t>
  </si>
  <si>
    <t>TCGA-HT-8011-01</t>
  </si>
  <si>
    <t>TCGA-HT-8012-01</t>
  </si>
  <si>
    <t>TCGA-HT-8013-01</t>
  </si>
  <si>
    <t>TCGA-HT-8015-01</t>
  </si>
  <si>
    <t>TCGA-HT-8018-01</t>
  </si>
  <si>
    <t>TCGA-HT-8019-01</t>
  </si>
  <si>
    <t>TCGA-HT-8104-01</t>
  </si>
  <si>
    <t>TCGA-HT-8105-01</t>
  </si>
  <si>
    <t>TCGA-HT-8106-01</t>
  </si>
  <si>
    <t>TCGA-HT-8107-01</t>
  </si>
  <si>
    <t>TCGA-HT-8108-01</t>
  </si>
  <si>
    <t>TCGA-HT-8109-01</t>
  </si>
  <si>
    <t>TCGA-HT-8110-01</t>
  </si>
  <si>
    <t>TCGA-HT-8111-01</t>
  </si>
  <si>
    <t>TCGA-HT-8113-01</t>
  </si>
  <si>
    <t>TCGA-HT-8114-01</t>
  </si>
  <si>
    <t>TCGA-HT-8558-01</t>
  </si>
  <si>
    <t>TCGA-HT-8563-01</t>
  </si>
  <si>
    <t>TCGA-HT-8564-01</t>
  </si>
  <si>
    <t>TCGA-HT-A4DS-01</t>
  </si>
  <si>
    <t>TCGA-HT-A4DV-01</t>
  </si>
  <si>
    <t>TCGA-HT-A5R5-01</t>
  </si>
  <si>
    <t>TCGA-HT-A5R7-01</t>
  </si>
  <si>
    <t>TCGA-HT-A5R9-01</t>
  </si>
  <si>
    <t>TCGA-HT-A5RA-01</t>
  </si>
  <si>
    <t>TCGA-HT-A5RB-01</t>
  </si>
  <si>
    <t>TCGA-HT-A5RC-01</t>
  </si>
  <si>
    <t>TCGA-HT-A614-01</t>
  </si>
  <si>
    <t>TCGA-HT-A615-01</t>
  </si>
  <si>
    <t>TCGA-HT-A616-01</t>
  </si>
  <si>
    <t>TCGA-HT-A617-01</t>
  </si>
  <si>
    <t>TCGA-HT-A618-01</t>
  </si>
  <si>
    <t>TCGA-HT-A619-01</t>
  </si>
  <si>
    <t>TCGA-HT-A61A-01</t>
  </si>
  <si>
    <t>TCGA-HT-A61B-01</t>
  </si>
  <si>
    <t>TCGA-HT-A61C-01</t>
  </si>
  <si>
    <t>TCGA-HT-A74H-01</t>
  </si>
  <si>
    <t>TCGA-HT-A74J-01</t>
  </si>
  <si>
    <t>TCGA-HT-A74K-01</t>
  </si>
  <si>
    <t>TCGA-HT-A74L-01</t>
  </si>
  <si>
    <t>TCGA-HT-A74O-01</t>
  </si>
  <si>
    <t>TCGA-HW-7486-01</t>
  </si>
  <si>
    <t>TCGA-HW-7487-01</t>
  </si>
  <si>
    <t>TCGA-HW-7489-01</t>
  </si>
  <si>
    <t>TCGA-HW-7490-01</t>
  </si>
  <si>
    <t>TCGA-HW-7491-01</t>
  </si>
  <si>
    <t>TCGA-HW-7493-01</t>
  </si>
  <si>
    <t>TCGA-HW-7495-01</t>
  </si>
  <si>
    <t>TCGA-HW-8319-01</t>
  </si>
  <si>
    <t>TCGA-HW-8320-01</t>
  </si>
  <si>
    <t>TCGA-HW-8321-01</t>
  </si>
  <si>
    <t>TCGA-HW-8322-01</t>
  </si>
  <si>
    <t>TCGA-HW-A5KJ-01</t>
  </si>
  <si>
    <t>TCGA-HW-A5KK-01</t>
  </si>
  <si>
    <t>TCGA-HW-A5KL-01</t>
  </si>
  <si>
    <t>TCGA-HW-A5KM-01</t>
  </si>
  <si>
    <t>TCGA-IK-7675-01</t>
  </si>
  <si>
    <t>TCGA-IK-8125-01</t>
  </si>
  <si>
    <t>TCGA-KT-A74X-01</t>
  </si>
  <si>
    <t>TCGA-KT-A7W1-01</t>
  </si>
  <si>
    <t>TCGA-P5-A5ET-01</t>
  </si>
  <si>
    <t>TCGA-P5-A5EU-01</t>
  </si>
  <si>
    <t>TCGA-P5-A5EV-01</t>
  </si>
  <si>
    <t>TCGA-P5-A5EW-01</t>
  </si>
  <si>
    <t>TCGA-P5-A5EX-01</t>
  </si>
  <si>
    <t>TCGA-P5-A5EY-01</t>
  </si>
  <si>
    <t>TCGA-P5-A5EZ-01</t>
  </si>
  <si>
    <t>TCGA-P5-A5F0-01</t>
  </si>
  <si>
    <t>TCGA-P5-A5F1-01</t>
  </si>
  <si>
    <t>TCGA-P5-A5F2-01</t>
  </si>
  <si>
    <t>TCGA-P5-A5F4-01</t>
  </si>
  <si>
    <t>TCGA-P5-A5F6-01</t>
  </si>
  <si>
    <t>TCGA-P5-A72U-01</t>
  </si>
  <si>
    <t>TCGA-P5-A72W-01</t>
  </si>
  <si>
    <t>TCGA-P5-A72X-01</t>
  </si>
  <si>
    <t>TCGA-P5-A72Z-01</t>
  </si>
  <si>
    <t>TCGA-P5-A730-01</t>
  </si>
  <si>
    <t>TCGA-P5-A731-01</t>
  </si>
  <si>
    <t>TCGA-P5-A733-01</t>
  </si>
  <si>
    <t>TCGA-P5-A735-01</t>
  </si>
  <si>
    <t>TCGA-P5-A736-01</t>
  </si>
  <si>
    <t>TCGA-P5-A737-01</t>
  </si>
  <si>
    <t>TCGA-P5-A77W-01</t>
  </si>
  <si>
    <t>TCGA-P5-A77X-01</t>
  </si>
  <si>
    <t>TCGA-P5-A780-01</t>
  </si>
  <si>
    <t>TCGA-P5-A781-01</t>
  </si>
  <si>
    <t>TCGA-QH-A65R-01</t>
  </si>
  <si>
    <t>TCGA-QH-A65S-01</t>
  </si>
  <si>
    <t>TCGA-QH-A65V-01</t>
  </si>
  <si>
    <t>TCGA-QH-A65X-01</t>
  </si>
  <si>
    <t>TCGA-QH-A65Z-01</t>
  </si>
  <si>
    <t>TCGA-QH-A6CS-01</t>
  </si>
  <si>
    <t>TCGA-QH-A6CU-01</t>
  </si>
  <si>
    <t>TCGA-QH-A6CV-01</t>
  </si>
  <si>
    <t>TCGA-QH-A6CW-01</t>
  </si>
  <si>
    <t>TCGA-QH-A6CX-01</t>
  </si>
  <si>
    <t>TCGA-QH-A6CY-01</t>
  </si>
  <si>
    <t>TCGA-QH-A6CZ-01</t>
  </si>
  <si>
    <t>TCGA-QH-A6X3-01</t>
  </si>
  <si>
    <t>TCGA-QH-A6X4-01</t>
  </si>
  <si>
    <t>TCGA-QH-A6X5-01</t>
  </si>
  <si>
    <t>TCGA-QH-A6X8-01</t>
  </si>
  <si>
    <t>TCGA-QH-A6X9-01</t>
  </si>
  <si>
    <t>TCGA-QH-A6XA-01</t>
  </si>
  <si>
    <t>TCGA-QH-A6XC-01</t>
  </si>
  <si>
    <t>TCGA-QH-A86X-01</t>
  </si>
  <si>
    <t>TCGA-QH-A870-01</t>
  </si>
  <si>
    <t>TCGA-R8-A6MK-01</t>
  </si>
  <si>
    <t>TCGA-R8-A6ML-01</t>
  </si>
  <si>
    <t>TCGA-R8-A6MO-01</t>
  </si>
  <si>
    <t>TCGA-R8-A6YH-01</t>
  </si>
  <si>
    <t>TCGA-R8-A73M-01</t>
  </si>
  <si>
    <t>TCGA-RY-A83X-01</t>
  </si>
  <si>
    <t>TCGA-RY-A83Y-01</t>
  </si>
  <si>
    <t>TCGA-RY-A83Z-01</t>
  </si>
  <si>
    <t>TCGA-RY-A840-01</t>
  </si>
  <si>
    <t>TCGA-RY-A843-01</t>
  </si>
  <si>
    <t>TCGA-RY-A845-01</t>
  </si>
  <si>
    <t>TCGA-RY-A847-01</t>
  </si>
  <si>
    <t>TCGA-S9-A6TS-01</t>
  </si>
  <si>
    <t>TCGA-S9-A6TU-01</t>
  </si>
  <si>
    <t>TCGA-S9-A6TV-01</t>
  </si>
  <si>
    <t>TCGA-S9-A6TW-01</t>
  </si>
  <si>
    <t>TCGA-S9-A6TX-01</t>
  </si>
  <si>
    <t>TCGA-S9-A6TY-01</t>
  </si>
  <si>
    <t>TCGA-S9-A6TZ-01</t>
  </si>
  <si>
    <t>TCGA-S9-A6U0-01</t>
  </si>
  <si>
    <t>TCGA-S9-A6U1-01</t>
  </si>
  <si>
    <t>TCGA-S9-A6U2-01</t>
  </si>
  <si>
    <t>TCGA-S9-A6U5-01</t>
  </si>
  <si>
    <t>TCGA-S9-A6U6-01</t>
  </si>
  <si>
    <t>TCGA-S9-A6U8-01</t>
  </si>
  <si>
    <t>TCGA-S9-A6U9-01</t>
  </si>
  <si>
    <t>TCGA-S9-A6UA-01</t>
  </si>
  <si>
    <t>TCGA-S9-A6UB-01</t>
  </si>
  <si>
    <t>TCGA-S9-A6WD-01</t>
  </si>
  <si>
    <t>TCGA-S9-A6WE-01</t>
  </si>
  <si>
    <t>TCGA-S9-A6WG-01</t>
  </si>
  <si>
    <t>TCGA-S9-A6WH-01</t>
  </si>
  <si>
    <t>TCGA-S9-A6WI-01</t>
  </si>
  <si>
    <t>TCGA-S9-A6WL-01</t>
  </si>
  <si>
    <t>TCGA-S9-A6WM-01</t>
  </si>
  <si>
    <t>TCGA-S9-A6WN-01</t>
  </si>
  <si>
    <t>TCGA-S9-A6WO-01</t>
  </si>
  <si>
    <t>TCGA-S9-A6WP-01</t>
  </si>
  <si>
    <t>TCGA-S9-A6WQ-01</t>
  </si>
  <si>
    <t>TCGA-S9-A7IQ-01</t>
  </si>
  <si>
    <t>TCGA-S9-A7IS-01</t>
  </si>
  <si>
    <t>TCGA-S9-A7IX-01</t>
  </si>
  <si>
    <t>TCGA-S9-A7IY-01</t>
  </si>
  <si>
    <t>TCGA-S9-A7IZ-01</t>
  </si>
  <si>
    <t>TCGA-S9-A7J0-01</t>
  </si>
  <si>
    <t>TCGA-S9-A7J1-01</t>
  </si>
  <si>
    <t>TCGA-S9-A7J2-01</t>
  </si>
  <si>
    <t>TCGA-S9-A7J3-01</t>
  </si>
  <si>
    <t>TCGA-S9-A7QW-01</t>
  </si>
  <si>
    <t>TCGA-S9-A7QX-01</t>
  </si>
  <si>
    <t>TCGA-S9-A7QY-01</t>
  </si>
  <si>
    <t>TCGA-S9-A7QZ-01</t>
  </si>
  <si>
    <t>TCGA-S9-A7R1-01</t>
  </si>
  <si>
    <t>TCGA-S9-A7R2-01</t>
  </si>
  <si>
    <t>TCGA-S9-A7R3-01</t>
  </si>
  <si>
    <t>TCGA-S9-A7R4-01</t>
  </si>
  <si>
    <t>TCGA-S9-A7R7-01</t>
  </si>
  <si>
    <t>TCGA-S9-A7R8-01</t>
  </si>
  <si>
    <t>TCGA-S9-A89V-01</t>
  </si>
  <si>
    <t>TCGA-S9-A89Z-01</t>
  </si>
  <si>
    <t>TCGA-TM-A7C3-01</t>
  </si>
  <si>
    <t>TCGA-TM-A7C4-01</t>
  </si>
  <si>
    <t>TCGA-TM-A7C5-01</t>
  </si>
  <si>
    <t>TCGA-TM-A7CA-01</t>
  </si>
  <si>
    <t>TCGA-TM-A7CF-01</t>
  </si>
  <si>
    <t>TCGA-TM-A7CF-02</t>
  </si>
  <si>
    <t>TCGA-TM-A84B-01</t>
  </si>
  <si>
    <t>TCGA-TM-A84C-01</t>
  </si>
  <si>
    <t>TCGA-TM-A84F-01</t>
  </si>
  <si>
    <t>TCGA-TM-A84G-01</t>
  </si>
  <si>
    <t>TCGA-TM-A84H-01</t>
  </si>
  <si>
    <t>TCGA-TM-A84I-01</t>
  </si>
  <si>
    <t>TCGA-TM-A84J-01</t>
  </si>
  <si>
    <t>TCGA-TM-A84L-01</t>
  </si>
  <si>
    <t>TCGA-TM-A84M-01</t>
  </si>
  <si>
    <t>TCGA-TM-A84O-01</t>
  </si>
  <si>
    <t>TCGA-TM-A84Q-01</t>
  </si>
  <si>
    <t>TCGA-TM-A84R-01</t>
  </si>
  <si>
    <t>TCGA-TM-A84S-01</t>
  </si>
  <si>
    <t>TCGA-TM-A84T-01</t>
  </si>
  <si>
    <t>TCGA-TQ-A7RF-01</t>
  </si>
  <si>
    <t>TCGA-TQ-A7RG-01</t>
  </si>
  <si>
    <t>TCGA-TQ-A7RH-01</t>
  </si>
  <si>
    <t>TCGA-TQ-A7RI-01</t>
  </si>
  <si>
    <t>TCGA-TQ-A7RJ-01</t>
  </si>
  <si>
    <t>TCGA-TQ-A7RK-01</t>
  </si>
  <si>
    <t>TCGA-TQ-A7RK-02</t>
  </si>
  <si>
    <t>TCGA-TQ-A7RM-01</t>
  </si>
  <si>
    <t>TCGA-TQ-A7RN-01</t>
  </si>
  <si>
    <t>TCGA-TQ-A7RO-01</t>
  </si>
  <si>
    <t>TCGA-TQ-A7RP-01</t>
  </si>
  <si>
    <t>TCGA-TQ-A7RQ-01</t>
  </si>
  <si>
    <t>TCGA-TQ-A7RR-01</t>
  </si>
  <si>
    <t>TCGA-TQ-A7RS-01</t>
  </si>
  <si>
    <t>TCGA-TQ-A7RU-01</t>
  </si>
  <si>
    <t>TCGA-TQ-A7RV-01</t>
  </si>
  <si>
    <t>TCGA-TQ-A7RV-02</t>
  </si>
  <si>
    <t>TCGA-TQ-A7RW-01</t>
  </si>
  <si>
    <t>TCGA-TQ-A8XE-01</t>
  </si>
  <si>
    <t>TCGA-TQ-A8XE-02</t>
  </si>
  <si>
    <t>TCGA-VM-A8C8-01</t>
  </si>
  <si>
    <t>TCGA-VM-A8C9-01</t>
  </si>
  <si>
    <t>TCGA-VM-A8CA-01</t>
  </si>
  <si>
    <t>TCGA-VM-A8CB-01</t>
  </si>
  <si>
    <t>TCGA-VM-A8CD-01</t>
  </si>
  <si>
    <t>TCGA-VM-A8CE-01</t>
  </si>
  <si>
    <t>TCGA-VM-A8CF-01</t>
  </si>
  <si>
    <t>TCGA-VM-A8CH-01</t>
  </si>
  <si>
    <t>TCGA-VV-A829-01</t>
  </si>
  <si>
    <t>TCGA-VV-A86M-01</t>
  </si>
  <si>
    <t>TCGA-VW-A7QS-01</t>
  </si>
  <si>
    <t>TCGA-VW-A8FI-01</t>
  </si>
  <si>
    <t>TCGA-W9-A837-01</t>
  </si>
  <si>
    <t>TCGA-WH-A86K-01</t>
  </si>
  <si>
    <t>TCGA-WY-A858-01</t>
  </si>
  <si>
    <t>TCGA-WY-A859-01</t>
  </si>
  <si>
    <t>TCGA-WY-A85A-01</t>
  </si>
  <si>
    <t>TCGA-WY-A85B-01</t>
  </si>
  <si>
    <t>TCGA-WY-A85C-01</t>
  </si>
  <si>
    <t>TCGA-WY-A85D-01</t>
  </si>
  <si>
    <t>TCGA-WY-A85E-01</t>
  </si>
  <si>
    <t>TCGA-05-4244-01</t>
  </si>
  <si>
    <t>TCGA-05-4249-01</t>
  </si>
  <si>
    <t>TCGA-05-4250-01</t>
  </si>
  <si>
    <t>TCGA-05-4382-01</t>
  </si>
  <si>
    <t>TCGA-05-4384-01</t>
  </si>
  <si>
    <t>TCGA-05-4389-01</t>
  </si>
  <si>
    <t>TCGA-05-4390-01</t>
  </si>
  <si>
    <t>TCGA-05-4395-01</t>
  </si>
  <si>
    <t>TCGA-05-4396-01</t>
  </si>
  <si>
    <t>TCGA-05-4397-01</t>
  </si>
  <si>
    <t>TCGA-05-4398-01</t>
  </si>
  <si>
    <t>TCGA-05-4402-01</t>
  </si>
  <si>
    <t>TCGA-05-4403-01</t>
  </si>
  <si>
    <t>TCGA-05-4405-01</t>
  </si>
  <si>
    <t>TCGA-05-4410-01</t>
  </si>
  <si>
    <t>TCGA-05-4415-01</t>
  </si>
  <si>
    <t>TCGA-05-4417-01</t>
  </si>
  <si>
    <t>TCGA-05-4418-01</t>
  </si>
  <si>
    <t>TCGA-05-4420-01</t>
  </si>
  <si>
    <t>TCGA-05-4422-01</t>
  </si>
  <si>
    <t>TCGA-05-4424-01</t>
  </si>
  <si>
    <t>TCGA-05-4425-01</t>
  </si>
  <si>
    <t>TCGA-05-4426-01</t>
  </si>
  <si>
    <t>TCGA-05-4427-01</t>
  </si>
  <si>
    <t>TCGA-05-4430-01</t>
  </si>
  <si>
    <t>TCGA-05-4432-01</t>
  </si>
  <si>
    <t>TCGA-05-4433-01</t>
  </si>
  <si>
    <t>TCGA-05-4434-01</t>
  </si>
  <si>
    <t>TCGA-05-5420-01</t>
  </si>
  <si>
    <t>TCGA-05-5423-01</t>
  </si>
  <si>
    <t>TCGA-05-5425-01</t>
  </si>
  <si>
    <t>TCGA-05-5428-01</t>
  </si>
  <si>
    <t>TCGA-05-5429-01</t>
  </si>
  <si>
    <t>TCGA-05-5715-01</t>
  </si>
  <si>
    <t>TCGA-35-3615-01</t>
  </si>
  <si>
    <t>TCGA-35-4122-01</t>
  </si>
  <si>
    <t>TCGA-35-4123-01</t>
  </si>
  <si>
    <t>TCGA-35-5375-01</t>
  </si>
  <si>
    <t>TCGA-38-4625-01</t>
  </si>
  <si>
    <t>TCGA-38-4626-01</t>
  </si>
  <si>
    <t>TCGA-38-4627-01</t>
  </si>
  <si>
    <t>TCGA-38-4628-01</t>
  </si>
  <si>
    <t>TCGA-38-4629-01</t>
  </si>
  <si>
    <t>TCGA-38-4630-01</t>
  </si>
  <si>
    <t>TCGA-38-4631-01</t>
  </si>
  <si>
    <t>TCGA-38-4632-01</t>
  </si>
  <si>
    <t>TCGA-38-6178-01</t>
  </si>
  <si>
    <t>TCGA-38-7271-01</t>
  </si>
  <si>
    <t>TCGA-38-A44F-01</t>
  </si>
  <si>
    <t>TCGA-44-2655-01</t>
  </si>
  <si>
    <t>TCGA-44-2656-01</t>
  </si>
  <si>
    <t>TCGA-44-2657-01</t>
  </si>
  <si>
    <t>TCGA-44-2659-01</t>
  </si>
  <si>
    <t>TCGA-44-2661-01</t>
  </si>
  <si>
    <t>TCGA-44-2662-01</t>
  </si>
  <si>
    <t>TCGA-44-2665-01</t>
  </si>
  <si>
    <t>TCGA-44-2666-01</t>
  </si>
  <si>
    <t>TCGA-44-2668-01</t>
  </si>
  <si>
    <t>TCGA-44-3396-01</t>
  </si>
  <si>
    <t>TCGA-44-3398-01</t>
  </si>
  <si>
    <t>TCGA-44-3918-01</t>
  </si>
  <si>
    <t>TCGA-44-3919-01</t>
  </si>
  <si>
    <t>TCGA-44-4112-01</t>
  </si>
  <si>
    <t>TCGA-44-5643-01</t>
  </si>
  <si>
    <t>TCGA-44-5644-01</t>
  </si>
  <si>
    <t>TCGA-44-5645-01</t>
  </si>
  <si>
    <t>TCGA-44-6145-01</t>
  </si>
  <si>
    <t>TCGA-44-6148-01</t>
  </si>
  <si>
    <t>TCGA-44-6774-01</t>
  </si>
  <si>
    <t>TCGA-44-6776-01</t>
  </si>
  <si>
    <t>TCGA-44-6777-01</t>
  </si>
  <si>
    <t>TCGA-44-6778-01</t>
  </si>
  <si>
    <t>TCGA-44-6779-01</t>
  </si>
  <si>
    <t>TCGA-44-7659-01</t>
  </si>
  <si>
    <t>TCGA-44-7660-01</t>
  </si>
  <si>
    <t>TCGA-44-7661-01</t>
  </si>
  <si>
    <t>TCGA-44-7662-01</t>
  </si>
  <si>
    <t>TCGA-44-7667-01</t>
  </si>
  <si>
    <t>TCGA-44-7669-01</t>
  </si>
  <si>
    <t>TCGA-44-7670-01</t>
  </si>
  <si>
    <t>TCGA-44-7671-01</t>
  </si>
  <si>
    <t>TCGA-44-7672-01</t>
  </si>
  <si>
    <t>TCGA-44-8117-01</t>
  </si>
  <si>
    <t>TCGA-44-8119-01</t>
  </si>
  <si>
    <t>TCGA-44-8120-01</t>
  </si>
  <si>
    <t>TCGA-44-A479-01</t>
  </si>
  <si>
    <t>TCGA-44-A47A-01</t>
  </si>
  <si>
    <t>TCGA-44-A47B-01</t>
  </si>
  <si>
    <t>TCGA-44-A47G-01</t>
  </si>
  <si>
    <t>TCGA-44-A4SS-01</t>
  </si>
  <si>
    <t>TCGA-44-A4SU-01</t>
  </si>
  <si>
    <t>TCGA-49-4486-01</t>
  </si>
  <si>
    <t>TCGA-49-4487-01</t>
  </si>
  <si>
    <t>TCGA-49-4488-01</t>
  </si>
  <si>
    <t>TCGA-49-4490-01</t>
  </si>
  <si>
    <t>TCGA-49-4494-01</t>
  </si>
  <si>
    <t>TCGA-49-4501-01</t>
  </si>
  <si>
    <t>TCGA-49-4505-01</t>
  </si>
  <si>
    <t>TCGA-49-4506-01</t>
  </si>
  <si>
    <t>TCGA-49-4507-01</t>
  </si>
  <si>
    <t>TCGA-49-4510-01</t>
  </si>
  <si>
    <t>TCGA-49-4512-01</t>
  </si>
  <si>
    <t>TCGA-49-4514-01</t>
  </si>
  <si>
    <t>TCGA-49-6742-01</t>
  </si>
  <si>
    <t>TCGA-49-6743-01</t>
  </si>
  <si>
    <t>TCGA-49-6744-01</t>
  </si>
  <si>
    <t>TCGA-49-6745-01</t>
  </si>
  <si>
    <t>TCGA-49-6761-01</t>
  </si>
  <si>
    <t>TCGA-49-6767-01</t>
  </si>
  <si>
    <t>TCGA-49-AAQV-01</t>
  </si>
  <si>
    <t>TCGA-49-AAR0-01</t>
  </si>
  <si>
    <t>TCGA-49-AAR2-01</t>
  </si>
  <si>
    <t>TCGA-49-AAR3-01</t>
  </si>
  <si>
    <t>TCGA-49-AAR4-01</t>
  </si>
  <si>
    <t>TCGA-49-AAR9-01</t>
  </si>
  <si>
    <t>TCGA-49-AARE-01</t>
  </si>
  <si>
    <t>TCGA-49-AARN-01</t>
  </si>
  <si>
    <t>TCGA-49-AARO-01</t>
  </si>
  <si>
    <t>TCGA-49-AARQ-01</t>
  </si>
  <si>
    <t>TCGA-49-AARR-01</t>
  </si>
  <si>
    <t>TCGA-4B-A93V-01</t>
  </si>
  <si>
    <t>TCGA-50-5044-01</t>
  </si>
  <si>
    <t>TCGA-50-5045-01</t>
  </si>
  <si>
    <t>TCGA-50-5049-01</t>
  </si>
  <si>
    <t>TCGA-50-5051-01</t>
  </si>
  <si>
    <t>TCGA-50-5055-01</t>
  </si>
  <si>
    <t>TCGA-50-5066-01</t>
  </si>
  <si>
    <t>TCGA-50-5066-02</t>
  </si>
  <si>
    <t>TCGA-50-5068-01</t>
  </si>
  <si>
    <t>TCGA-50-5072-01</t>
  </si>
  <si>
    <t>TCGA-50-5930-01</t>
  </si>
  <si>
    <t>TCGA-50-5931-01</t>
  </si>
  <si>
    <t>TCGA-50-5932-01</t>
  </si>
  <si>
    <t>TCGA-50-5933-01</t>
  </si>
  <si>
    <t>TCGA-50-5935-01</t>
  </si>
  <si>
    <t>TCGA-50-5936-01</t>
  </si>
  <si>
    <t>TCGA-50-5939-01</t>
  </si>
  <si>
    <t>TCGA-50-5941-01</t>
  </si>
  <si>
    <t>TCGA-50-5942-01</t>
  </si>
  <si>
    <t>TCGA-50-5944-01</t>
  </si>
  <si>
    <t>TCGA-50-5946-01</t>
  </si>
  <si>
    <t>TCGA-50-5946-02</t>
  </si>
  <si>
    <t>TCGA-50-6590-01</t>
  </si>
  <si>
    <t>TCGA-50-6591-01</t>
  </si>
  <si>
    <t>TCGA-50-6592-01</t>
  </si>
  <si>
    <t>TCGA-50-6593-01</t>
  </si>
  <si>
    <t>TCGA-50-6594-01</t>
  </si>
  <si>
    <t>TCGA-50-6595-01</t>
  </si>
  <si>
    <t>TCGA-50-6597-01</t>
  </si>
  <si>
    <t>TCGA-50-6673-01</t>
  </si>
  <si>
    <t>TCGA-50-7109-01</t>
  </si>
  <si>
    <t>TCGA-50-8457-01</t>
  </si>
  <si>
    <t>TCGA-50-8459-01</t>
  </si>
  <si>
    <t>TCGA-50-8460-01</t>
  </si>
  <si>
    <t>TCGA-53-7624-01</t>
  </si>
  <si>
    <t>TCGA-53-7626-01</t>
  </si>
  <si>
    <t>TCGA-53-7813-01</t>
  </si>
  <si>
    <t>TCGA-53-A4EZ-01</t>
  </si>
  <si>
    <t>TCGA-55-1592-01</t>
  </si>
  <si>
    <t>TCGA-55-1594-01</t>
  </si>
  <si>
    <t>TCGA-55-1595-01</t>
  </si>
  <si>
    <t>TCGA-55-1596-01</t>
  </si>
  <si>
    <t>TCGA-55-5899-01</t>
  </si>
  <si>
    <t>TCGA-55-6543-01</t>
  </si>
  <si>
    <t>TCGA-55-6642-01</t>
  </si>
  <si>
    <t>TCGA-55-6712-01</t>
  </si>
  <si>
    <t>TCGA-55-6968-01</t>
  </si>
  <si>
    <t>TCGA-55-6969-01</t>
  </si>
  <si>
    <t>TCGA-55-6970-01</t>
  </si>
  <si>
    <t>TCGA-55-6971-01</t>
  </si>
  <si>
    <t>TCGA-55-6972-01</t>
  </si>
  <si>
    <t>TCGA-55-6975-01</t>
  </si>
  <si>
    <t>TCGA-55-6978-01</t>
  </si>
  <si>
    <t>TCGA-55-6979-01</t>
  </si>
  <si>
    <t>TCGA-55-6980-01</t>
  </si>
  <si>
    <t>TCGA-55-6981-01</t>
  </si>
  <si>
    <t>TCGA-55-6982-01</t>
  </si>
  <si>
    <t>TCGA-55-6983-01</t>
  </si>
  <si>
    <t>TCGA-55-6984-01</t>
  </si>
  <si>
    <t>TCGA-55-6985-01</t>
  </si>
  <si>
    <t>TCGA-55-6986-01</t>
  </si>
  <si>
    <t>TCGA-55-6987-01</t>
  </si>
  <si>
    <t>TCGA-55-7227-01</t>
  </si>
  <si>
    <t>TCGA-55-7281-01</t>
  </si>
  <si>
    <t>TCGA-55-7283-01</t>
  </si>
  <si>
    <t>TCGA-55-7284-01</t>
  </si>
  <si>
    <t>TCGA-55-7570-01</t>
  </si>
  <si>
    <t>TCGA-55-7573-01</t>
  </si>
  <si>
    <t>TCGA-55-7574-01</t>
  </si>
  <si>
    <t>TCGA-55-7576-01</t>
  </si>
  <si>
    <t>TCGA-55-7724-01</t>
  </si>
  <si>
    <t>TCGA-55-7725-01</t>
  </si>
  <si>
    <t>TCGA-55-7726-01</t>
  </si>
  <si>
    <t>TCGA-55-7727-01</t>
  </si>
  <si>
    <t>TCGA-55-7728-01</t>
  </si>
  <si>
    <t>TCGA-55-7815-01</t>
  </si>
  <si>
    <t>TCGA-55-7903-01</t>
  </si>
  <si>
    <t>TCGA-55-7907-01</t>
  </si>
  <si>
    <t>TCGA-55-7910-01</t>
  </si>
  <si>
    <t>TCGA-55-7911-01</t>
  </si>
  <si>
    <t>TCGA-55-7913-01</t>
  </si>
  <si>
    <t>TCGA-55-7914-01</t>
  </si>
  <si>
    <t>TCGA-55-7994-01</t>
  </si>
  <si>
    <t>TCGA-55-7995-01</t>
  </si>
  <si>
    <t>TCGA-55-8085-01</t>
  </si>
  <si>
    <t>TCGA-55-8087-01</t>
  </si>
  <si>
    <t>TCGA-55-8089-01</t>
  </si>
  <si>
    <t>TCGA-55-8090-01</t>
  </si>
  <si>
    <t>TCGA-55-8091-01</t>
  </si>
  <si>
    <t>TCGA-55-8092-01</t>
  </si>
  <si>
    <t>TCGA-55-8094-01</t>
  </si>
  <si>
    <t>TCGA-55-8096-01</t>
  </si>
  <si>
    <t>TCGA-55-8097-01</t>
  </si>
  <si>
    <t>TCGA-55-8203-01</t>
  </si>
  <si>
    <t>TCGA-55-8204-01</t>
  </si>
  <si>
    <t>TCGA-55-8205-01</t>
  </si>
  <si>
    <t>TCGA-55-8206-01</t>
  </si>
  <si>
    <t>TCGA-55-8207-01</t>
  </si>
  <si>
    <t>TCGA-55-8208-01</t>
  </si>
  <si>
    <t>TCGA-55-8299-01</t>
  </si>
  <si>
    <t>TCGA-55-8301-01</t>
  </si>
  <si>
    <t>TCGA-55-8302-01</t>
  </si>
  <si>
    <t>TCGA-55-8505-01</t>
  </si>
  <si>
    <t>TCGA-55-8506-01</t>
  </si>
  <si>
    <t>TCGA-55-8507-01</t>
  </si>
  <si>
    <t>TCGA-55-8508-01</t>
  </si>
  <si>
    <t>TCGA-55-8510-01</t>
  </si>
  <si>
    <t>TCGA-55-8511-01</t>
  </si>
  <si>
    <t>TCGA-55-8512-01</t>
  </si>
  <si>
    <t>TCGA-55-8513-01</t>
  </si>
  <si>
    <t>TCGA-55-8514-01</t>
  </si>
  <si>
    <t>TCGA-55-8614-01</t>
  </si>
  <si>
    <t>TCGA-55-8615-01</t>
  </si>
  <si>
    <t>TCGA-55-8616-01</t>
  </si>
  <si>
    <t>TCGA-55-8619-01</t>
  </si>
  <si>
    <t>TCGA-55-8620-01</t>
  </si>
  <si>
    <t>TCGA-55-8621-01</t>
  </si>
  <si>
    <t>TCGA-55-A48X-01</t>
  </si>
  <si>
    <t>TCGA-55-A48Y-01</t>
  </si>
  <si>
    <t>TCGA-55-A48Z-01</t>
  </si>
  <si>
    <t>TCGA-55-A491-01</t>
  </si>
  <si>
    <t>TCGA-55-A492-01</t>
  </si>
  <si>
    <t>TCGA-55-A493-01</t>
  </si>
  <si>
    <t>TCGA-55-A494-01</t>
  </si>
  <si>
    <t>TCGA-55-A4DF-01</t>
  </si>
  <si>
    <t>TCGA-55-A4DG-01</t>
  </si>
  <si>
    <t>TCGA-55-A57B-01</t>
  </si>
  <si>
    <t>TCGA-62-8394-01</t>
  </si>
  <si>
    <t>TCGA-62-8395-01</t>
  </si>
  <si>
    <t>TCGA-62-8397-01</t>
  </si>
  <si>
    <t>TCGA-62-8398-01</t>
  </si>
  <si>
    <t>TCGA-62-8399-01</t>
  </si>
  <si>
    <t>TCGA-62-8402-01</t>
  </si>
  <si>
    <t>TCGA-62-A46O-01</t>
  </si>
  <si>
    <t>TCGA-62-A46P-01</t>
  </si>
  <si>
    <t>TCGA-62-A46R-01</t>
  </si>
  <si>
    <t>TCGA-62-A46S-01</t>
  </si>
  <si>
    <t>TCGA-62-A46U-01</t>
  </si>
  <si>
    <t>TCGA-62-A46V-01</t>
  </si>
  <si>
    <t>TCGA-62-A46Y-01</t>
  </si>
  <si>
    <t>TCGA-62-A470-01</t>
  </si>
  <si>
    <t>TCGA-62-A471-01</t>
  </si>
  <si>
    <t>TCGA-62-A472-01</t>
  </si>
  <si>
    <t>TCGA-64-1676-01</t>
  </si>
  <si>
    <t>TCGA-64-1677-01</t>
  </si>
  <si>
    <t>TCGA-64-1678-01</t>
  </si>
  <si>
    <t>TCGA-64-1679-01</t>
  </si>
  <si>
    <t>TCGA-64-1680-01</t>
  </si>
  <si>
    <t>TCGA-64-1681-01</t>
  </si>
  <si>
    <t>TCGA-64-5774-01</t>
  </si>
  <si>
    <t>TCGA-64-5775-01</t>
  </si>
  <si>
    <t>TCGA-64-5778-01</t>
  </si>
  <si>
    <t>TCGA-64-5779-01</t>
  </si>
  <si>
    <t>TCGA-64-5781-01</t>
  </si>
  <si>
    <t>TCGA-64-5815-01</t>
  </si>
  <si>
    <t>TCGA-67-3770-01</t>
  </si>
  <si>
    <t>TCGA-67-3771-01</t>
  </si>
  <si>
    <t>TCGA-67-3772-01</t>
  </si>
  <si>
    <t>TCGA-67-3773-01</t>
  </si>
  <si>
    <t>TCGA-67-3774-01</t>
  </si>
  <si>
    <t>TCGA-67-4679-01</t>
  </si>
  <si>
    <t>TCGA-67-6215-01</t>
  </si>
  <si>
    <t>TCGA-67-6216-01</t>
  </si>
  <si>
    <t>TCGA-67-6217-01</t>
  </si>
  <si>
    <t>TCGA-69-7760-01</t>
  </si>
  <si>
    <t>TCGA-69-7761-01</t>
  </si>
  <si>
    <t>TCGA-69-7763-01</t>
  </si>
  <si>
    <t>TCGA-69-7764-01</t>
  </si>
  <si>
    <t>TCGA-69-7765-01</t>
  </si>
  <si>
    <t>TCGA-69-7973-01</t>
  </si>
  <si>
    <t>TCGA-69-7974-01</t>
  </si>
  <si>
    <t>TCGA-69-7978-01</t>
  </si>
  <si>
    <t>TCGA-69-7979-01</t>
  </si>
  <si>
    <t>TCGA-69-7980-01</t>
  </si>
  <si>
    <t>TCGA-69-8253-01</t>
  </si>
  <si>
    <t>TCGA-69-8254-01</t>
  </si>
  <si>
    <t>TCGA-69-8255-01</t>
  </si>
  <si>
    <t>TCGA-69-8453-01</t>
  </si>
  <si>
    <t>TCGA-69-A59K-01</t>
  </si>
  <si>
    <t>TCGA-71-6725-01</t>
  </si>
  <si>
    <t>TCGA-71-8520-01</t>
  </si>
  <si>
    <t>TCGA-73-4658-01</t>
  </si>
  <si>
    <t>TCGA-73-4659-01</t>
  </si>
  <si>
    <t>TCGA-73-4662-01</t>
  </si>
  <si>
    <t>TCGA-73-4666-01</t>
  </si>
  <si>
    <t>TCGA-73-4668-01</t>
  </si>
  <si>
    <t>TCGA-73-4670-01</t>
  </si>
  <si>
    <t>TCGA-73-4675-01</t>
  </si>
  <si>
    <t>TCGA-73-4676-01</t>
  </si>
  <si>
    <t>TCGA-73-4677-01</t>
  </si>
  <si>
    <t>TCGA-73-7498-01</t>
  </si>
  <si>
    <t>TCGA-73-7499-01</t>
  </si>
  <si>
    <t>TCGA-73-A9RS-01</t>
  </si>
  <si>
    <t>TCGA-75-5122-01</t>
  </si>
  <si>
    <t>TCGA-75-5125-01</t>
  </si>
  <si>
    <t>TCGA-75-5126-01</t>
  </si>
  <si>
    <t>TCGA-75-5146-01</t>
  </si>
  <si>
    <t>TCGA-75-5147-01</t>
  </si>
  <si>
    <t>TCGA-75-6203-01</t>
  </si>
  <si>
    <t>TCGA-75-6205-01</t>
  </si>
  <si>
    <t>TCGA-75-6206-01</t>
  </si>
  <si>
    <t>TCGA-75-6207-01</t>
  </si>
  <si>
    <t>TCGA-75-6211-01</t>
  </si>
  <si>
    <t>TCGA-75-6212-01</t>
  </si>
  <si>
    <t>TCGA-75-6214-01</t>
  </si>
  <si>
    <t>TCGA-75-7025-01</t>
  </si>
  <si>
    <t>TCGA-75-7027-01</t>
  </si>
  <si>
    <t>TCGA-75-7030-01</t>
  </si>
  <si>
    <t>TCGA-75-7031-01</t>
  </si>
  <si>
    <t>TCGA-78-7143-01</t>
  </si>
  <si>
    <t>TCGA-78-7145-01</t>
  </si>
  <si>
    <t>TCGA-78-7146-01</t>
  </si>
  <si>
    <t>TCGA-78-7147-01</t>
  </si>
  <si>
    <t>TCGA-78-7148-01</t>
  </si>
  <si>
    <t>TCGA-78-7149-01</t>
  </si>
  <si>
    <t>TCGA-78-7150-01</t>
  </si>
  <si>
    <t>TCGA-78-7152-01</t>
  </si>
  <si>
    <t>TCGA-78-7153-01</t>
  </si>
  <si>
    <t>TCGA-78-7154-01</t>
  </si>
  <si>
    <t>TCGA-78-7155-01</t>
  </si>
  <si>
    <t>TCGA-78-7156-01</t>
  </si>
  <si>
    <t>TCGA-78-7158-01</t>
  </si>
  <si>
    <t>TCGA-78-7159-01</t>
  </si>
  <si>
    <t>TCGA-78-7160-01</t>
  </si>
  <si>
    <t>TCGA-78-7161-01</t>
  </si>
  <si>
    <t>TCGA-78-7162-01</t>
  </si>
  <si>
    <t>TCGA-78-7163-01</t>
  </si>
  <si>
    <t>TCGA-78-7166-01</t>
  </si>
  <si>
    <t>TCGA-78-7167-01</t>
  </si>
  <si>
    <t>TCGA-78-7220-01</t>
  </si>
  <si>
    <t>TCGA-78-7535-01</t>
  </si>
  <si>
    <t>TCGA-78-7536-01</t>
  </si>
  <si>
    <t>TCGA-78-7537-01</t>
  </si>
  <si>
    <t>TCGA-78-7539-01</t>
  </si>
  <si>
    <t>TCGA-78-7540-01</t>
  </si>
  <si>
    <t>TCGA-78-7542-01</t>
  </si>
  <si>
    <t>TCGA-78-7633-01</t>
  </si>
  <si>
    <t>TCGA-78-8640-01</t>
  </si>
  <si>
    <t>TCGA-78-8648-01</t>
  </si>
  <si>
    <t>TCGA-78-8655-01</t>
  </si>
  <si>
    <t>TCGA-78-8660-01</t>
  </si>
  <si>
    <t>TCGA-78-8662-01</t>
  </si>
  <si>
    <t>TCGA-80-5607-01</t>
  </si>
  <si>
    <t>TCGA-80-5608-01</t>
  </si>
  <si>
    <t>TCGA-80-5611-01</t>
  </si>
  <si>
    <t>TCGA-83-5908-01</t>
  </si>
  <si>
    <t>TCGA-86-6562-01</t>
  </si>
  <si>
    <t>TCGA-86-6851-01</t>
  </si>
  <si>
    <t>TCGA-86-7701-01</t>
  </si>
  <si>
    <t>TCGA-86-7711-01</t>
  </si>
  <si>
    <t>TCGA-86-7713-01</t>
  </si>
  <si>
    <t>TCGA-86-7714-01</t>
  </si>
  <si>
    <t>TCGA-86-7953-01</t>
  </si>
  <si>
    <t>TCGA-86-7954-01</t>
  </si>
  <si>
    <t>TCGA-86-7955-01</t>
  </si>
  <si>
    <t>TCGA-86-8054-01</t>
  </si>
  <si>
    <t>TCGA-86-8055-01</t>
  </si>
  <si>
    <t>TCGA-86-8056-01</t>
  </si>
  <si>
    <t>TCGA-86-8073-01</t>
  </si>
  <si>
    <t>TCGA-86-8074-01</t>
  </si>
  <si>
    <t>TCGA-86-8075-01</t>
  </si>
  <si>
    <t>TCGA-86-8076-01</t>
  </si>
  <si>
    <t>TCGA-86-8278-01</t>
  </si>
  <si>
    <t>TCGA-86-8279-01</t>
  </si>
  <si>
    <t>TCGA-86-8280-01</t>
  </si>
  <si>
    <t>TCGA-86-8281-01</t>
  </si>
  <si>
    <t>TCGA-86-8358-01</t>
  </si>
  <si>
    <t>TCGA-86-8359-01</t>
  </si>
  <si>
    <t>TCGA-86-8585-01</t>
  </si>
  <si>
    <t>TCGA-86-8668-01</t>
  </si>
  <si>
    <t>TCGA-86-8669-01</t>
  </si>
  <si>
    <t>TCGA-86-8671-01</t>
  </si>
  <si>
    <t>TCGA-86-8672-01</t>
  </si>
  <si>
    <t>TCGA-86-8673-01</t>
  </si>
  <si>
    <t>TCGA-86-8674-01</t>
  </si>
  <si>
    <t>TCGA-86-A456-01</t>
  </si>
  <si>
    <t>TCGA-86-A4D0-01</t>
  </si>
  <si>
    <t>TCGA-86-A4JF-01</t>
  </si>
  <si>
    <t>TCGA-86-A4P7-01</t>
  </si>
  <si>
    <t>TCGA-86-A4P8-01</t>
  </si>
  <si>
    <t>TCGA-91-6828-01</t>
  </si>
  <si>
    <t>TCGA-91-6829-01</t>
  </si>
  <si>
    <t>TCGA-91-6830-01</t>
  </si>
  <si>
    <t>TCGA-91-6831-01</t>
  </si>
  <si>
    <t>TCGA-91-6835-01</t>
  </si>
  <si>
    <t>TCGA-91-6836-01</t>
  </si>
  <si>
    <t>TCGA-91-6840-01</t>
  </si>
  <si>
    <t>TCGA-91-6847-01</t>
  </si>
  <si>
    <t>TCGA-91-6848-01</t>
  </si>
  <si>
    <t>TCGA-91-6849-01</t>
  </si>
  <si>
    <t>TCGA-91-7771-01</t>
  </si>
  <si>
    <t>TCGA-91-8496-01</t>
  </si>
  <si>
    <t>TCGA-91-8497-01</t>
  </si>
  <si>
    <t>TCGA-91-8499-01</t>
  </si>
  <si>
    <t>TCGA-91-A4BC-01</t>
  </si>
  <si>
    <t>TCGA-91-A4BD-01</t>
  </si>
  <si>
    <t>TCGA-93-7347-01</t>
  </si>
  <si>
    <t>TCGA-93-7348-01</t>
  </si>
  <si>
    <t>TCGA-93-8067-01</t>
  </si>
  <si>
    <t>TCGA-93-A4JN-01</t>
  </si>
  <si>
    <t>TCGA-93-A4JO-01</t>
  </si>
  <si>
    <t>TCGA-93-A4JP-01</t>
  </si>
  <si>
    <t>TCGA-93-A4JQ-01</t>
  </si>
  <si>
    <t>TCGA-95-7039-01</t>
  </si>
  <si>
    <t>TCGA-95-7043-01</t>
  </si>
  <si>
    <t>TCGA-95-7562-01</t>
  </si>
  <si>
    <t>TCGA-95-7567-01</t>
  </si>
  <si>
    <t>TCGA-95-7944-01</t>
  </si>
  <si>
    <t>TCGA-95-7947-01</t>
  </si>
  <si>
    <t>TCGA-95-7948-01</t>
  </si>
  <si>
    <t>TCGA-95-8039-01</t>
  </si>
  <si>
    <t>TCGA-95-8494-01</t>
  </si>
  <si>
    <t>TCGA-95-A4VK-01</t>
  </si>
  <si>
    <t>TCGA-95-A4VN-01</t>
  </si>
  <si>
    <t>TCGA-95-A4VP-01</t>
  </si>
  <si>
    <t>TCGA-97-7546-01</t>
  </si>
  <si>
    <t>TCGA-97-7547-01</t>
  </si>
  <si>
    <t>TCGA-97-7552-01</t>
  </si>
  <si>
    <t>TCGA-97-7553-01</t>
  </si>
  <si>
    <t>TCGA-97-7554-01</t>
  </si>
  <si>
    <t>TCGA-97-7937-01</t>
  </si>
  <si>
    <t>TCGA-97-7938-01</t>
  </si>
  <si>
    <t>TCGA-97-7941-01</t>
  </si>
  <si>
    <t>TCGA-97-8171-01</t>
  </si>
  <si>
    <t>TCGA-97-8172-01</t>
  </si>
  <si>
    <t>TCGA-97-8174-01</t>
  </si>
  <si>
    <t>TCGA-97-8175-01</t>
  </si>
  <si>
    <t>TCGA-97-8176-01</t>
  </si>
  <si>
    <t>TCGA-97-8177-01</t>
  </si>
  <si>
    <t>TCGA-97-8179-01</t>
  </si>
  <si>
    <t>TCGA-97-8547-01</t>
  </si>
  <si>
    <t>TCGA-97-8552-01</t>
  </si>
  <si>
    <t>TCGA-97-A4LX-01</t>
  </si>
  <si>
    <t>TCGA-97-A4M0-01</t>
  </si>
  <si>
    <t>TCGA-97-A4M1-01</t>
  </si>
  <si>
    <t>TCGA-97-A4M2-01</t>
  </si>
  <si>
    <t>TCGA-97-A4M3-01</t>
  </si>
  <si>
    <t>TCGA-97-A4M5-01</t>
  </si>
  <si>
    <t>TCGA-97-A4M6-01</t>
  </si>
  <si>
    <t>TCGA-97-A4M7-01</t>
  </si>
  <si>
    <t>TCGA-99-7458-01</t>
  </si>
  <si>
    <t>TCGA-99-8025-01</t>
  </si>
  <si>
    <t>TCGA-99-8028-01</t>
  </si>
  <si>
    <t>TCGA-99-8032-01</t>
  </si>
  <si>
    <t>TCGA-99-8033-01</t>
  </si>
  <si>
    <t>TCGA-99-AA5R-01</t>
  </si>
  <si>
    <t>TCGA-J2-8192-01</t>
  </si>
  <si>
    <t>TCGA-J2-8194-01</t>
  </si>
  <si>
    <t>TCGA-J2-A4AD-01</t>
  </si>
  <si>
    <t>TCGA-J2-A4AE-01</t>
  </si>
  <si>
    <t>TCGA-J2-A4AG-01</t>
  </si>
  <si>
    <t>TCGA-L4-A4E5-01</t>
  </si>
  <si>
    <t>TCGA-L4-A4E6-01</t>
  </si>
  <si>
    <t>TCGA-L9-A443-01</t>
  </si>
  <si>
    <t>TCGA-L9-A444-01</t>
  </si>
  <si>
    <t>TCGA-L9-A50W-01</t>
  </si>
  <si>
    <t>TCGA-L9-A5IP-01</t>
  </si>
  <si>
    <t>TCGA-L9-A743-01</t>
  </si>
  <si>
    <t>TCGA-L9-A7SV-01</t>
  </si>
  <si>
    <t>TCGA-L9-A8F4-01</t>
  </si>
  <si>
    <t>TCGA-MN-A4N1-01</t>
  </si>
  <si>
    <t>TCGA-MN-A4N4-01</t>
  </si>
  <si>
    <t>TCGA-MN-A4N5-01</t>
  </si>
  <si>
    <t>TCGA-MP-A4SV-01</t>
  </si>
  <si>
    <t>TCGA-MP-A4SW-01</t>
  </si>
  <si>
    <t>TCGA-MP-A4SY-01</t>
  </si>
  <si>
    <t>TCGA-MP-A4T4-01</t>
  </si>
  <si>
    <t>TCGA-MP-A4T6-01</t>
  </si>
  <si>
    <t>TCGA-MP-A4T7-01</t>
  </si>
  <si>
    <t>TCGA-MP-A4T8-01</t>
  </si>
  <si>
    <t>TCGA-MP-A4T9-01</t>
  </si>
  <si>
    <t>TCGA-MP-A4TA-01</t>
  </si>
  <si>
    <t>TCGA-MP-A4TC-01</t>
  </si>
  <si>
    <t>TCGA-MP-A4TD-01</t>
  </si>
  <si>
    <t>TCGA-MP-A4TF-01</t>
  </si>
  <si>
    <t>TCGA-MP-A4TH-01</t>
  </si>
  <si>
    <t>TCGA-MP-A4TI-01</t>
  </si>
  <si>
    <t>TCGA-MP-A4TJ-01</t>
  </si>
  <si>
    <t>TCGA-MP-A4TK-01</t>
  </si>
  <si>
    <t>TCGA-MP-A5C7-01</t>
  </si>
  <si>
    <t>TCGA-NJ-A4YF-01</t>
  </si>
  <si>
    <t>TCGA-NJ-A4YI-01</t>
  </si>
  <si>
    <t>TCGA-NJ-A4YP-01</t>
  </si>
  <si>
    <t>TCGA-NJ-A4YQ-01</t>
  </si>
  <si>
    <t>TCGA-NJ-A55A-01</t>
  </si>
  <si>
    <t>TCGA-NJ-A55O-01</t>
  </si>
  <si>
    <t>TCGA-NJ-A55R-01</t>
  </si>
  <si>
    <t>TCGA-NJ-A7XG-01</t>
  </si>
  <si>
    <t>TCGA-O1-A52J-01</t>
  </si>
  <si>
    <t>TCGA-S2-AA1A-01</t>
  </si>
  <si>
    <t>TCGA-18-3406-01</t>
  </si>
  <si>
    <t>TCGA-18-3407-01</t>
  </si>
  <si>
    <t>TCGA-18-3408-01</t>
  </si>
  <si>
    <t>TCGA-18-3409-01</t>
  </si>
  <si>
    <t>TCGA-18-3410-01</t>
  </si>
  <si>
    <t>TCGA-18-3411-01</t>
  </si>
  <si>
    <t>TCGA-18-3412-01</t>
  </si>
  <si>
    <t>TCGA-18-3414-01</t>
  </si>
  <si>
    <t>TCGA-18-3415-01</t>
  </si>
  <si>
    <t>TCGA-18-3416-01</t>
  </si>
  <si>
    <t>TCGA-18-3417-01</t>
  </si>
  <si>
    <t>TCGA-18-3419-01</t>
  </si>
  <si>
    <t>TCGA-18-3421-01</t>
  </si>
  <si>
    <t>TCGA-18-4083-01</t>
  </si>
  <si>
    <t>TCGA-18-4086-01</t>
  </si>
  <si>
    <t>TCGA-18-4721-01</t>
  </si>
  <si>
    <t>TCGA-18-5592-01</t>
  </si>
  <si>
    <t>TCGA-18-5595-01</t>
  </si>
  <si>
    <t>TCGA-21-1070-01</t>
  </si>
  <si>
    <t>TCGA-21-1071-01</t>
  </si>
  <si>
    <t>TCGA-21-1072-01</t>
  </si>
  <si>
    <t>TCGA-21-1075-01</t>
  </si>
  <si>
    <t>TCGA-21-1076-01</t>
  </si>
  <si>
    <t>TCGA-21-1077-01</t>
  </si>
  <si>
    <t>TCGA-21-1078-01</t>
  </si>
  <si>
    <t>TCGA-21-1079-01</t>
  </si>
  <si>
    <t>TCGA-21-1080-01</t>
  </si>
  <si>
    <t>TCGA-21-1081-01</t>
  </si>
  <si>
    <t>TCGA-21-1082-01</t>
  </si>
  <si>
    <t>TCGA-21-1083-01</t>
  </si>
  <si>
    <t>TCGA-21-5782-01</t>
  </si>
  <si>
    <t>TCGA-21-5783-01</t>
  </si>
  <si>
    <t>TCGA-21-5784-01</t>
  </si>
  <si>
    <t>TCGA-21-5786-01</t>
  </si>
  <si>
    <t>TCGA-21-5787-01</t>
  </si>
  <si>
    <t>TCGA-21-A5DI-01</t>
  </si>
  <si>
    <t>TCGA-22-0940-01</t>
  </si>
  <si>
    <t>TCGA-22-0944-01</t>
  </si>
  <si>
    <t>TCGA-22-1000-01</t>
  </si>
  <si>
    <t>TCGA-22-1002-01</t>
  </si>
  <si>
    <t>TCGA-22-1005-01</t>
  </si>
  <si>
    <t>TCGA-22-1011-01</t>
  </si>
  <si>
    <t>TCGA-22-1012-01</t>
  </si>
  <si>
    <t>TCGA-22-1016-01</t>
  </si>
  <si>
    <t>TCGA-22-1017-01</t>
  </si>
  <si>
    <t>TCGA-22-4591-01</t>
  </si>
  <si>
    <t>TCGA-22-4593-01</t>
  </si>
  <si>
    <t>TCGA-22-4594-01</t>
  </si>
  <si>
    <t>TCGA-22-4595-01</t>
  </si>
  <si>
    <t>TCGA-22-4596-01</t>
  </si>
  <si>
    <t>TCGA-22-4599-01</t>
  </si>
  <si>
    <t>TCGA-22-4601-01</t>
  </si>
  <si>
    <t>TCGA-22-4604-01</t>
  </si>
  <si>
    <t>TCGA-22-4605-01</t>
  </si>
  <si>
    <t>TCGA-22-4607-01</t>
  </si>
  <si>
    <t>TCGA-22-4609-01</t>
  </si>
  <si>
    <t>TCGA-22-4613-01</t>
  </si>
  <si>
    <t>TCGA-22-5471-01</t>
  </si>
  <si>
    <t>TCGA-22-5472-01</t>
  </si>
  <si>
    <t>TCGA-22-5473-01</t>
  </si>
  <si>
    <t>TCGA-22-5474-01</t>
  </si>
  <si>
    <t>TCGA-22-5477-01</t>
  </si>
  <si>
    <t>TCGA-22-5478-01</t>
  </si>
  <si>
    <t>TCGA-22-5479-01</t>
  </si>
  <si>
    <t>TCGA-22-5480-01</t>
  </si>
  <si>
    <t>TCGA-22-5481-01</t>
  </si>
  <si>
    <t>TCGA-22-5482-01</t>
  </si>
  <si>
    <t>TCGA-22-5483-01</t>
  </si>
  <si>
    <t>TCGA-22-5485-01</t>
  </si>
  <si>
    <t>TCGA-22-5489-01</t>
  </si>
  <si>
    <t>TCGA-22-5491-01</t>
  </si>
  <si>
    <t>TCGA-22-5492-01</t>
  </si>
  <si>
    <t>TCGA-22-A5C4-01</t>
  </si>
  <si>
    <t>TCGA-33-4532-01</t>
  </si>
  <si>
    <t>TCGA-33-4533-01</t>
  </si>
  <si>
    <t>TCGA-33-4538-01</t>
  </si>
  <si>
    <t>TCGA-33-4547-01</t>
  </si>
  <si>
    <t>TCGA-33-4566-01</t>
  </si>
  <si>
    <t>TCGA-33-4579-01</t>
  </si>
  <si>
    <t>TCGA-33-4582-01</t>
  </si>
  <si>
    <t>TCGA-33-4583-01</t>
  </si>
  <si>
    <t>TCGA-33-4586-01</t>
  </si>
  <si>
    <t>TCGA-33-4587-01</t>
  </si>
  <si>
    <t>TCGA-33-4589-01</t>
  </si>
  <si>
    <t>TCGA-33-6737-01</t>
  </si>
  <si>
    <t>TCGA-33-6738-01</t>
  </si>
  <si>
    <t>TCGA-33-A4WN-01</t>
  </si>
  <si>
    <t>TCGA-33-A5GW-01</t>
  </si>
  <si>
    <t>TCGA-33-AAS8-01</t>
  </si>
  <si>
    <t>TCGA-33-AASB-01</t>
  </si>
  <si>
    <t>TCGA-33-AASD-01</t>
  </si>
  <si>
    <t>TCGA-33-AASI-01</t>
  </si>
  <si>
    <t>TCGA-33-AASJ-01</t>
  </si>
  <si>
    <t>TCGA-33-AASL-01</t>
  </si>
  <si>
    <t>TCGA-34-2596-01</t>
  </si>
  <si>
    <t>TCGA-34-2600-01</t>
  </si>
  <si>
    <t>TCGA-34-2608-01</t>
  </si>
  <si>
    <t>TCGA-34-5231-01</t>
  </si>
  <si>
    <t>TCGA-34-5232-01</t>
  </si>
  <si>
    <t>TCGA-34-5234-01</t>
  </si>
  <si>
    <t>TCGA-34-5236-01</t>
  </si>
  <si>
    <t>TCGA-34-5239-01</t>
  </si>
  <si>
    <t>TCGA-34-5240-01</t>
  </si>
  <si>
    <t>TCGA-34-5241-01</t>
  </si>
  <si>
    <t>TCGA-34-5927-01</t>
  </si>
  <si>
    <t>TCGA-34-5928-01</t>
  </si>
  <si>
    <t>TCGA-34-5929-01</t>
  </si>
  <si>
    <t>TCGA-34-7107-01</t>
  </si>
  <si>
    <t>TCGA-34-8454-01</t>
  </si>
  <si>
    <t>TCGA-34-8455-01</t>
  </si>
  <si>
    <t>TCGA-34-8456-01</t>
  </si>
  <si>
    <t>TCGA-34-A5IX-01</t>
  </si>
  <si>
    <t>TCGA-37-3783-01</t>
  </si>
  <si>
    <t>TCGA-37-3789-01</t>
  </si>
  <si>
    <t>TCGA-37-3792-01</t>
  </si>
  <si>
    <t>TCGA-37-4129-01</t>
  </si>
  <si>
    <t>TCGA-37-4130-01</t>
  </si>
  <si>
    <t>TCGA-37-4132-01</t>
  </si>
  <si>
    <t>TCGA-37-4133-01</t>
  </si>
  <si>
    <t>TCGA-37-4135-01</t>
  </si>
  <si>
    <t>TCGA-37-4141-01</t>
  </si>
  <si>
    <t>TCGA-37-5819-01</t>
  </si>
  <si>
    <t>TCGA-37-A5EL-01</t>
  </si>
  <si>
    <t>TCGA-37-A5EM-01</t>
  </si>
  <si>
    <t>TCGA-37-A5EN-01</t>
  </si>
  <si>
    <t>TCGA-39-5011-01</t>
  </si>
  <si>
    <t>TCGA-39-5016-01</t>
  </si>
  <si>
    <t>TCGA-39-5019-01</t>
  </si>
  <si>
    <t>TCGA-39-5021-01</t>
  </si>
  <si>
    <t>TCGA-39-5022-01</t>
  </si>
  <si>
    <t>TCGA-39-5024-01</t>
  </si>
  <si>
    <t>TCGA-39-5027-01</t>
  </si>
  <si>
    <t>TCGA-39-5028-01</t>
  </si>
  <si>
    <t>TCGA-39-5029-01</t>
  </si>
  <si>
    <t>TCGA-39-5030-01</t>
  </si>
  <si>
    <t>TCGA-39-5031-01</t>
  </si>
  <si>
    <t>TCGA-39-5034-01</t>
  </si>
  <si>
    <t>TCGA-39-5035-01</t>
  </si>
  <si>
    <t>TCGA-39-5036-01</t>
  </si>
  <si>
    <t>TCGA-39-5037-01</t>
  </si>
  <si>
    <t>TCGA-39-5039-01</t>
  </si>
  <si>
    <t>TCGA-39-5040-01</t>
  </si>
  <si>
    <t>TCGA-43-2576-01</t>
  </si>
  <si>
    <t>TCGA-43-2578-01</t>
  </si>
  <si>
    <t>TCGA-43-2581-01</t>
  </si>
  <si>
    <t>TCGA-43-3394-01</t>
  </si>
  <si>
    <t>TCGA-43-3920-01</t>
  </si>
  <si>
    <t>TCGA-43-5668-01</t>
  </si>
  <si>
    <t>TCGA-43-5670-01</t>
  </si>
  <si>
    <t>TCGA-43-6143-01</t>
  </si>
  <si>
    <t>TCGA-43-6647-01</t>
  </si>
  <si>
    <t>TCGA-43-6770-01</t>
  </si>
  <si>
    <t>TCGA-43-6771-01</t>
  </si>
  <si>
    <t>TCGA-43-6773-01</t>
  </si>
  <si>
    <t>TCGA-43-7656-01</t>
  </si>
  <si>
    <t>TCGA-43-7657-01</t>
  </si>
  <si>
    <t>TCGA-43-7658-01</t>
  </si>
  <si>
    <t>TCGA-43-8115-01</t>
  </si>
  <si>
    <t>TCGA-43-8116-01</t>
  </si>
  <si>
    <t>TCGA-43-8118-01</t>
  </si>
  <si>
    <t>TCGA-43-A474-01</t>
  </si>
  <si>
    <t>TCGA-43-A475-01</t>
  </si>
  <si>
    <t>TCGA-43-A56U-01</t>
  </si>
  <si>
    <t>TCGA-43-A56V-01</t>
  </si>
  <si>
    <t>TCGA-46-3765-01</t>
  </si>
  <si>
    <t>TCGA-46-3766-01</t>
  </si>
  <si>
    <t>TCGA-46-3767-01</t>
  </si>
  <si>
    <t>TCGA-46-3768-01</t>
  </si>
  <si>
    <t>TCGA-46-3769-01</t>
  </si>
  <si>
    <t>TCGA-46-6025-01</t>
  </si>
  <si>
    <t>TCGA-46-6026-01</t>
  </si>
  <si>
    <t>TCGA-51-4079-01</t>
  </si>
  <si>
    <t>TCGA-51-4080-01</t>
  </si>
  <si>
    <t>TCGA-51-4081-01</t>
  </si>
  <si>
    <t>TCGA-51-6867-01</t>
  </si>
  <si>
    <t>TCGA-52-7622-01</t>
  </si>
  <si>
    <t>TCGA-52-7809-01</t>
  </si>
  <si>
    <t>TCGA-52-7810-01</t>
  </si>
  <si>
    <t>TCGA-52-7811-01</t>
  </si>
  <si>
    <t>TCGA-52-7812-01</t>
  </si>
  <si>
    <t>TCGA-56-1622-01</t>
  </si>
  <si>
    <t>TCGA-56-5897-01</t>
  </si>
  <si>
    <t>TCGA-56-5898-01</t>
  </si>
  <si>
    <t>TCGA-56-6545-01</t>
  </si>
  <si>
    <t>TCGA-56-6546-01</t>
  </si>
  <si>
    <t>TCGA-56-7221-01</t>
  </si>
  <si>
    <t>TCGA-56-7222-01</t>
  </si>
  <si>
    <t>TCGA-56-7223-01</t>
  </si>
  <si>
    <t>TCGA-56-7579-01</t>
  </si>
  <si>
    <t>TCGA-56-7580-01</t>
  </si>
  <si>
    <t>TCGA-56-7582-01</t>
  </si>
  <si>
    <t>TCGA-56-7730-01</t>
  </si>
  <si>
    <t>TCGA-56-7731-01</t>
  </si>
  <si>
    <t>TCGA-56-7822-01</t>
  </si>
  <si>
    <t>TCGA-56-7823-01</t>
  </si>
  <si>
    <t>TCGA-56-8082-01</t>
  </si>
  <si>
    <t>TCGA-56-8083-01</t>
  </si>
  <si>
    <t>TCGA-56-8201-01</t>
  </si>
  <si>
    <t>TCGA-56-8304-01</t>
  </si>
  <si>
    <t>TCGA-56-8305-01</t>
  </si>
  <si>
    <t>TCGA-56-8307-01</t>
  </si>
  <si>
    <t>TCGA-56-8308-01</t>
  </si>
  <si>
    <t>TCGA-56-8309-01</t>
  </si>
  <si>
    <t>TCGA-56-8503-01</t>
  </si>
  <si>
    <t>TCGA-56-8504-01</t>
  </si>
  <si>
    <t>TCGA-56-8622-01</t>
  </si>
  <si>
    <t>TCGA-56-8623-01</t>
  </si>
  <si>
    <t>TCGA-56-8624-01</t>
  </si>
  <si>
    <t>TCGA-56-8625-01</t>
  </si>
  <si>
    <t>TCGA-56-8626-01</t>
  </si>
  <si>
    <t>TCGA-56-8628-01</t>
  </si>
  <si>
    <t>TCGA-56-8629-01</t>
  </si>
  <si>
    <t>TCGA-56-A49D-01</t>
  </si>
  <si>
    <t>TCGA-56-A4BW-01</t>
  </si>
  <si>
    <t>TCGA-56-A4BX-01</t>
  </si>
  <si>
    <t>TCGA-56-A4BY-01</t>
  </si>
  <si>
    <t>TCGA-56-A4ZJ-01</t>
  </si>
  <si>
    <t>TCGA-56-A4ZK-01</t>
  </si>
  <si>
    <t>TCGA-56-A5DR-01</t>
  </si>
  <si>
    <t>TCGA-56-A5DS-01</t>
  </si>
  <si>
    <t>TCGA-56-A62T-01</t>
  </si>
  <si>
    <t>TCGA-58-8386-01</t>
  </si>
  <si>
    <t>TCGA-58-8387-01</t>
  </si>
  <si>
    <t>TCGA-58-8388-01</t>
  </si>
  <si>
    <t>TCGA-58-8390-01</t>
  </si>
  <si>
    <t>TCGA-58-8391-01</t>
  </si>
  <si>
    <t>TCGA-58-8392-01</t>
  </si>
  <si>
    <t>TCGA-58-8393-01</t>
  </si>
  <si>
    <t>TCGA-58-A46J-01</t>
  </si>
  <si>
    <t>TCGA-58-A46K-01</t>
  </si>
  <si>
    <t>TCGA-58-A46L-01</t>
  </si>
  <si>
    <t>TCGA-58-A46M-01</t>
  </si>
  <si>
    <t>TCGA-58-A46N-01</t>
  </si>
  <si>
    <t>TCGA-60-2695-01</t>
  </si>
  <si>
    <t>TCGA-60-2696-01</t>
  </si>
  <si>
    <t>TCGA-60-2697-01</t>
  </si>
  <si>
    <t>TCGA-60-2698-01</t>
  </si>
  <si>
    <t>TCGA-60-2703-01</t>
  </si>
  <si>
    <t>TCGA-60-2704-01</t>
  </si>
  <si>
    <t>TCGA-60-2706-01</t>
  </si>
  <si>
    <t>TCGA-60-2707-01</t>
  </si>
  <si>
    <t>TCGA-60-2708-01</t>
  </si>
  <si>
    <t>TCGA-60-2709-01</t>
  </si>
  <si>
    <t>TCGA-60-2710-01</t>
  </si>
  <si>
    <t>TCGA-60-2711-01</t>
  </si>
  <si>
    <t>TCGA-60-2712-01</t>
  </si>
  <si>
    <t>TCGA-60-2713-01</t>
  </si>
  <si>
    <t>TCGA-60-2714-01</t>
  </si>
  <si>
    <t>TCGA-60-2715-01</t>
  </si>
  <si>
    <t>TCGA-60-2716-01</t>
  </si>
  <si>
    <t>TCGA-60-2719-01</t>
  </si>
  <si>
    <t>TCGA-60-2720-01</t>
  </si>
  <si>
    <t>TCGA-60-2721-01</t>
  </si>
  <si>
    <t>TCGA-60-2722-01</t>
  </si>
  <si>
    <t>TCGA-60-2723-01</t>
  </si>
  <si>
    <t>TCGA-60-2724-01</t>
  </si>
  <si>
    <t>TCGA-60-2725-01</t>
  </si>
  <si>
    <t>TCGA-60-2726-01</t>
  </si>
  <si>
    <t>TCGA-63-5128-01</t>
  </si>
  <si>
    <t>TCGA-63-5131-01</t>
  </si>
  <si>
    <t>TCGA-63-6202-01</t>
  </si>
  <si>
    <t>TCGA-63-7020-01</t>
  </si>
  <si>
    <t>TCGA-63-7021-01</t>
  </si>
  <si>
    <t>TCGA-63-7022-01</t>
  </si>
  <si>
    <t>TCGA-63-7023-01</t>
  </si>
  <si>
    <t>TCGA-63-A5M9-01</t>
  </si>
  <si>
    <t>TCGA-63-A5MB-01</t>
  </si>
  <si>
    <t>TCGA-63-A5MG-01</t>
  </si>
  <si>
    <t>TCGA-63-A5MH-01</t>
  </si>
  <si>
    <t>TCGA-63-A5MI-01</t>
  </si>
  <si>
    <t>TCGA-63-A5MJ-01</t>
  </si>
  <si>
    <t>TCGA-63-A5ML-01</t>
  </si>
  <si>
    <t>TCGA-63-A5MM-01</t>
  </si>
  <si>
    <t>TCGA-63-A5MN-01</t>
  </si>
  <si>
    <t>TCGA-63-A5MP-01</t>
  </si>
  <si>
    <t>TCGA-63-A5MR-01</t>
  </si>
  <si>
    <t>TCGA-63-A5MS-01</t>
  </si>
  <si>
    <t>TCGA-63-A5MT-01</t>
  </si>
  <si>
    <t>TCGA-63-A5MU-01</t>
  </si>
  <si>
    <t>TCGA-63-A5MV-01</t>
  </si>
  <si>
    <t>TCGA-63-A5MW-01</t>
  </si>
  <si>
    <t>TCGA-63-A5MY-01</t>
  </si>
  <si>
    <t>TCGA-66-2727-01</t>
  </si>
  <si>
    <t>TCGA-66-2734-01</t>
  </si>
  <si>
    <t>TCGA-66-2737-01</t>
  </si>
  <si>
    <t>TCGA-66-2742-01</t>
  </si>
  <si>
    <t>TCGA-66-2744-01</t>
  </si>
  <si>
    <t>TCGA-66-2753-01</t>
  </si>
  <si>
    <t>TCGA-66-2754-01</t>
  </si>
  <si>
    <t>TCGA-66-2755-01</t>
  </si>
  <si>
    <t>TCGA-66-2756-01</t>
  </si>
  <si>
    <t>TCGA-66-2757-01</t>
  </si>
  <si>
    <t>TCGA-66-2758-01</t>
  </si>
  <si>
    <t>TCGA-66-2759-01</t>
  </si>
  <si>
    <t>TCGA-66-2763-01</t>
  </si>
  <si>
    <t>TCGA-66-2765-01</t>
  </si>
  <si>
    <t>TCGA-66-2766-01</t>
  </si>
  <si>
    <t>TCGA-66-2767-01</t>
  </si>
  <si>
    <t>TCGA-66-2768-01</t>
  </si>
  <si>
    <t>TCGA-66-2769-01</t>
  </si>
  <si>
    <t>TCGA-66-2770-01</t>
  </si>
  <si>
    <t>TCGA-66-2771-01</t>
  </si>
  <si>
    <t>TCGA-66-2773-01</t>
  </si>
  <si>
    <t>TCGA-66-2777-01</t>
  </si>
  <si>
    <t>TCGA-66-2778-01</t>
  </si>
  <si>
    <t>TCGA-66-2780-01</t>
  </si>
  <si>
    <t>TCGA-66-2781-01</t>
  </si>
  <si>
    <t>TCGA-66-2782-01</t>
  </si>
  <si>
    <t>TCGA-66-2783-01</t>
  </si>
  <si>
    <t>TCGA-66-2785-01</t>
  </si>
  <si>
    <t>TCGA-66-2786-01</t>
  </si>
  <si>
    <t>TCGA-66-2787-01</t>
  </si>
  <si>
    <t>TCGA-66-2788-01</t>
  </si>
  <si>
    <t>TCGA-66-2789-01</t>
  </si>
  <si>
    <t>TCGA-66-2790-01</t>
  </si>
  <si>
    <t>TCGA-66-2791-01</t>
  </si>
  <si>
    <t>TCGA-66-2792-01</t>
  </si>
  <si>
    <t>TCGA-66-2793-01</t>
  </si>
  <si>
    <t>TCGA-66-2794-01</t>
  </si>
  <si>
    <t>TCGA-66-2795-01</t>
  </si>
  <si>
    <t>TCGA-66-2800-01</t>
  </si>
  <si>
    <t>TCGA-68-7755-01</t>
  </si>
  <si>
    <t>TCGA-68-7756-01</t>
  </si>
  <si>
    <t>TCGA-68-7757-01</t>
  </si>
  <si>
    <t>TCGA-68-8250-01</t>
  </si>
  <si>
    <t>TCGA-68-8251-01</t>
  </si>
  <si>
    <t>TCGA-68-A59I-01</t>
  </si>
  <si>
    <t>TCGA-68-A59J-01</t>
  </si>
  <si>
    <t>TCGA-6A-AB49-01</t>
  </si>
  <si>
    <t>TCGA-70-6722-01</t>
  </si>
  <si>
    <t>TCGA-70-6723-01</t>
  </si>
  <si>
    <t>TCGA-77-6842-01</t>
  </si>
  <si>
    <t>TCGA-77-6843-01</t>
  </si>
  <si>
    <t>TCGA-77-6844-01</t>
  </si>
  <si>
    <t>TCGA-77-6845-01</t>
  </si>
  <si>
    <t>TCGA-77-7138-01</t>
  </si>
  <si>
    <t>TCGA-77-7139-01</t>
  </si>
  <si>
    <t>TCGA-77-7140-01</t>
  </si>
  <si>
    <t>TCGA-77-7141-01</t>
  </si>
  <si>
    <t>TCGA-77-7142-01</t>
  </si>
  <si>
    <t>TCGA-77-7335-01</t>
  </si>
  <si>
    <t>TCGA-77-7337-01</t>
  </si>
  <si>
    <t>TCGA-77-7338-01</t>
  </si>
  <si>
    <t>TCGA-77-7463-01</t>
  </si>
  <si>
    <t>TCGA-77-7465-01</t>
  </si>
  <si>
    <t>TCGA-77-8007-01</t>
  </si>
  <si>
    <t>TCGA-77-8008-01</t>
  </si>
  <si>
    <t>TCGA-77-8009-01</t>
  </si>
  <si>
    <t>TCGA-77-8128-01</t>
  </si>
  <si>
    <t>TCGA-77-8130-01</t>
  </si>
  <si>
    <t>TCGA-77-8131-01</t>
  </si>
  <si>
    <t>TCGA-77-8133-01</t>
  </si>
  <si>
    <t>TCGA-77-8136-01</t>
  </si>
  <si>
    <t>TCGA-77-8138-01</t>
  </si>
  <si>
    <t>TCGA-77-8139-01</t>
  </si>
  <si>
    <t>TCGA-77-8140-01</t>
  </si>
  <si>
    <t>TCGA-77-8143-01</t>
  </si>
  <si>
    <t>TCGA-77-8144-01</t>
  </si>
  <si>
    <t>TCGA-77-8145-01</t>
  </si>
  <si>
    <t>TCGA-77-8146-01</t>
  </si>
  <si>
    <t>TCGA-77-8148-01</t>
  </si>
  <si>
    <t>TCGA-77-8150-01</t>
  </si>
  <si>
    <t>TCGA-77-8153-01</t>
  </si>
  <si>
    <t>TCGA-77-8154-01</t>
  </si>
  <si>
    <t>TCGA-77-8156-01</t>
  </si>
  <si>
    <t>TCGA-77-A5FZ-01</t>
  </si>
  <si>
    <t>TCGA-77-A5G1-01</t>
  </si>
  <si>
    <t>TCGA-77-A5G3-01</t>
  </si>
  <si>
    <t>TCGA-77-A5G6-01</t>
  </si>
  <si>
    <t>TCGA-77-A5G7-01</t>
  </si>
  <si>
    <t>TCGA-77-A5G8-01</t>
  </si>
  <si>
    <t>TCGA-77-A5GA-01</t>
  </si>
  <si>
    <t>TCGA-77-A5GB-01</t>
  </si>
  <si>
    <t>TCGA-77-A5GF-01</t>
  </si>
  <si>
    <t>TCGA-77-A5GH-01</t>
  </si>
  <si>
    <t>TCGA-79-5596-01</t>
  </si>
  <si>
    <t>TCGA-85-6175-01</t>
  </si>
  <si>
    <t>TCGA-85-6560-01</t>
  </si>
  <si>
    <t>TCGA-85-6561-01</t>
  </si>
  <si>
    <t>TCGA-85-6798-01</t>
  </si>
  <si>
    <t>TCGA-85-7696-01</t>
  </si>
  <si>
    <t>TCGA-85-7697-01</t>
  </si>
  <si>
    <t>TCGA-85-7698-01</t>
  </si>
  <si>
    <t>TCGA-85-7699-01</t>
  </si>
  <si>
    <t>TCGA-85-7710-01</t>
  </si>
  <si>
    <t>TCGA-85-7843-01</t>
  </si>
  <si>
    <t>TCGA-85-7844-01</t>
  </si>
  <si>
    <t>TCGA-85-7950-01</t>
  </si>
  <si>
    <t>TCGA-85-8048-01</t>
  </si>
  <si>
    <t>TCGA-85-8049-01</t>
  </si>
  <si>
    <t>TCGA-85-8052-01</t>
  </si>
  <si>
    <t>TCGA-85-8070-01</t>
  </si>
  <si>
    <t>TCGA-85-8071-01</t>
  </si>
  <si>
    <t>TCGA-85-8072-01</t>
  </si>
  <si>
    <t>TCGA-85-8276-01</t>
  </si>
  <si>
    <t>TCGA-85-8277-01</t>
  </si>
  <si>
    <t>TCGA-85-8287-01</t>
  </si>
  <si>
    <t>TCGA-85-8288-01</t>
  </si>
  <si>
    <t>TCGA-85-8350-01</t>
  </si>
  <si>
    <t>TCGA-85-8351-01</t>
  </si>
  <si>
    <t>TCGA-85-8352-01</t>
  </si>
  <si>
    <t>TCGA-85-8353-01</t>
  </si>
  <si>
    <t>TCGA-85-8354-01</t>
  </si>
  <si>
    <t>TCGA-85-8355-01</t>
  </si>
  <si>
    <t>TCGA-85-8479-01</t>
  </si>
  <si>
    <t>TCGA-85-8481-01</t>
  </si>
  <si>
    <t>TCGA-85-8580-01</t>
  </si>
  <si>
    <t>TCGA-85-8582-01</t>
  </si>
  <si>
    <t>TCGA-85-8584-01</t>
  </si>
  <si>
    <t>TCGA-85-8664-01</t>
  </si>
  <si>
    <t>TCGA-85-8666-01</t>
  </si>
  <si>
    <t>TCGA-85-A4CL-01</t>
  </si>
  <si>
    <t>TCGA-85-A4CN-01</t>
  </si>
  <si>
    <t>TCGA-85-A4JB-01</t>
  </si>
  <si>
    <t>TCGA-85-A4JC-01</t>
  </si>
  <si>
    <t>TCGA-85-A4PA-01</t>
  </si>
  <si>
    <t>TCGA-85-A4QQ-01</t>
  </si>
  <si>
    <t>TCGA-85-A4QR-01</t>
  </si>
  <si>
    <t>TCGA-85-A50M-01</t>
  </si>
  <si>
    <t>TCGA-85-A50Z-01</t>
  </si>
  <si>
    <t>TCGA-85-A510-01</t>
  </si>
  <si>
    <t>TCGA-85-A511-01</t>
  </si>
  <si>
    <t>TCGA-85-A512-01</t>
  </si>
  <si>
    <t>TCGA-85-A513-01</t>
  </si>
  <si>
    <t>TCGA-85-A53L-01</t>
  </si>
  <si>
    <t>TCGA-85-A5B5-01</t>
  </si>
  <si>
    <t>TCGA-90-6837-01</t>
  </si>
  <si>
    <t>TCGA-90-7766-01</t>
  </si>
  <si>
    <t>TCGA-90-7767-01</t>
  </si>
  <si>
    <t>TCGA-90-7769-01</t>
  </si>
  <si>
    <t>TCGA-90-7964-01</t>
  </si>
  <si>
    <t>TCGA-90-A4ED-01</t>
  </si>
  <si>
    <t>TCGA-90-A4EE-01</t>
  </si>
  <si>
    <t>TCGA-90-A59Q-01</t>
  </si>
  <si>
    <t>TCGA-92-7340-01</t>
  </si>
  <si>
    <t>TCGA-92-7341-01</t>
  </si>
  <si>
    <t>TCGA-92-8063-01</t>
  </si>
  <si>
    <t>TCGA-92-8064-01</t>
  </si>
  <si>
    <t>TCGA-92-8065-01</t>
  </si>
  <si>
    <t>TCGA-94-7033-01</t>
  </si>
  <si>
    <t>TCGA-94-7557-01</t>
  </si>
  <si>
    <t>TCGA-94-7943-01</t>
  </si>
  <si>
    <t>TCGA-94-8035-01</t>
  </si>
  <si>
    <t>TCGA-94-8490-01</t>
  </si>
  <si>
    <t>TCGA-94-8491-01</t>
  </si>
  <si>
    <t>TCGA-94-A4VJ-01</t>
  </si>
  <si>
    <t>TCGA-94-A5I4-01</t>
  </si>
  <si>
    <t>TCGA-94-A5I6-01</t>
  </si>
  <si>
    <t>TCGA-96-7544-01</t>
  </si>
  <si>
    <t>TCGA-96-7545-01</t>
  </si>
  <si>
    <t>TCGA-96-8169-01</t>
  </si>
  <si>
    <t>TCGA-96-8170-01</t>
  </si>
  <si>
    <t>TCGA-96-A4JK-01</t>
  </si>
  <si>
    <t>TCGA-96-A4JL-01</t>
  </si>
  <si>
    <t>TCGA-98-7454-01</t>
  </si>
  <si>
    <t>TCGA-98-8020-01</t>
  </si>
  <si>
    <t>TCGA-98-8021-01</t>
  </si>
  <si>
    <t>TCGA-98-8022-01</t>
  </si>
  <si>
    <t>TCGA-98-8023-01</t>
  </si>
  <si>
    <t>TCGA-98-A538-01</t>
  </si>
  <si>
    <t>TCGA-98-A539-01</t>
  </si>
  <si>
    <t>TCGA-98-A53A-01</t>
  </si>
  <si>
    <t>TCGA-98-A53B-01</t>
  </si>
  <si>
    <t>TCGA-98-A53C-01</t>
  </si>
  <si>
    <t>TCGA-98-A53D-01</t>
  </si>
  <si>
    <t>TCGA-98-A53H-01</t>
  </si>
  <si>
    <t>TCGA-98-A53I-01</t>
  </si>
  <si>
    <t>TCGA-98-A53J-01</t>
  </si>
  <si>
    <t>TCGA-J1-A4AH-01</t>
  </si>
  <si>
    <t>TCGA-L3-A4E7-01</t>
  </si>
  <si>
    <t>TCGA-L3-A524-01</t>
  </si>
  <si>
    <t>TCGA-LA-A446-01</t>
  </si>
  <si>
    <t>TCGA-LA-A7SW-01</t>
  </si>
  <si>
    <t>TCGA-MF-A522-01</t>
  </si>
  <si>
    <t>TCGA-NC-A5HD-01</t>
  </si>
  <si>
    <t>TCGA-NC-A5HE-01</t>
  </si>
  <si>
    <t>TCGA-NC-A5HF-01</t>
  </si>
  <si>
    <t>TCGA-NC-A5HG-01</t>
  </si>
  <si>
    <t>TCGA-NC-A5HH-01</t>
  </si>
  <si>
    <t>TCGA-NC-A5HI-01</t>
  </si>
  <si>
    <t>TCGA-NC-A5HJ-01</t>
  </si>
  <si>
    <t>TCGA-NC-A5HK-01</t>
  </si>
  <si>
    <t>TCGA-NC-A5HL-01</t>
  </si>
  <si>
    <t>TCGA-NC-A5HM-01</t>
  </si>
  <si>
    <t>TCGA-NC-A5HN-01</t>
  </si>
  <si>
    <t>TCGA-NC-A5HO-01</t>
  </si>
  <si>
    <t>TCGA-NC-A5HP-01</t>
  </si>
  <si>
    <t>TCGA-NC-A5HQ-01</t>
  </si>
  <si>
    <t>TCGA-NC-A5HR-01</t>
  </si>
  <si>
    <t>TCGA-NC-A5HT-01</t>
  </si>
  <si>
    <t>TCGA-NK-A5CR-01</t>
  </si>
  <si>
    <t>TCGA-NK-A5CT-01</t>
  </si>
  <si>
    <t>TCGA-NK-A5CX-01</t>
  </si>
  <si>
    <t>TCGA-NK-A5D1-01</t>
  </si>
  <si>
    <t>TCGA-NK-A7XE-01</t>
  </si>
  <si>
    <t>TCGA-O2-A52N-01</t>
  </si>
  <si>
    <t>TCGA-O2-A52Q-01</t>
  </si>
  <si>
    <t>TCGA-O2-A52S-01</t>
  </si>
  <si>
    <t>TCGA-O2-A52V-01</t>
  </si>
  <si>
    <t>TCGA-O2-A52W-01</t>
  </si>
  <si>
    <t>TCGA-O2-A5IB-01</t>
  </si>
  <si>
    <t>TCGA-XC-AA0X-01</t>
  </si>
  <si>
    <t>TCGA-3N-A9WB-06</t>
  </si>
  <si>
    <t>TCGA-3N-A9WC-06</t>
  </si>
  <si>
    <t>TCGA-3N-A9WD-06</t>
  </si>
  <si>
    <t>TCGA-BF-A1PU-01</t>
  </si>
  <si>
    <t>TCGA-BF-A1PV-01</t>
  </si>
  <si>
    <t>TCGA-BF-A1PX-01</t>
  </si>
  <si>
    <t>TCGA-BF-A1PZ-01</t>
  </si>
  <si>
    <t>TCGA-BF-A1Q0-01</t>
  </si>
  <si>
    <t>TCGA-BF-A3DJ-01</t>
  </si>
  <si>
    <t>TCGA-BF-A3DL-01</t>
  </si>
  <si>
    <t>TCGA-BF-A3DM-01</t>
  </si>
  <si>
    <t>TCGA-BF-A3DN-01</t>
  </si>
  <si>
    <t>TCGA-BF-A5EO-01</t>
  </si>
  <si>
    <t>TCGA-BF-A5EP-01</t>
  </si>
  <si>
    <t>TCGA-BF-A5EQ-01</t>
  </si>
  <si>
    <t>TCGA-BF-A5ER-01</t>
  </si>
  <si>
    <t>TCGA-BF-A5ES-01</t>
  </si>
  <si>
    <t>TCGA-BF-A9VF-01</t>
  </si>
  <si>
    <t>TCGA-BF-AAOU-01</t>
  </si>
  <si>
    <t>TCGA-BF-AAOX-01</t>
  </si>
  <si>
    <t>TCGA-BF-AAP0-06</t>
  </si>
  <si>
    <t>TCGA-BF-AAP1-01</t>
  </si>
  <si>
    <t>TCGA-BF-AAP2-01</t>
  </si>
  <si>
    <t>TCGA-BF-AAP4-01</t>
  </si>
  <si>
    <t>TCGA-BF-AAP6-01</t>
  </si>
  <si>
    <t>TCGA-BF-AAP7-01</t>
  </si>
  <si>
    <t>TCGA-BF-AAP8-01</t>
  </si>
  <si>
    <t>TCGA-D3-A1Q1-06</t>
  </si>
  <si>
    <t>TCGA-D3-A1Q3-06</t>
  </si>
  <si>
    <t>TCGA-D3-A1Q4-06</t>
  </si>
  <si>
    <t>TCGA-D3-A1Q5-06</t>
  </si>
  <si>
    <t>TCGA-D3-A1Q6-06</t>
  </si>
  <si>
    <t>TCGA-D3-A1Q7-06</t>
  </si>
  <si>
    <t>TCGA-D3-A1Q8-06</t>
  </si>
  <si>
    <t>TCGA-D3-A1Q9-06</t>
  </si>
  <si>
    <t>TCGA-D3-A1QA-06</t>
  </si>
  <si>
    <t>TCGA-D3-A1QA-07</t>
  </si>
  <si>
    <t>TCGA-D3-A1QB-06</t>
  </si>
  <si>
    <t>TCGA-D3-A2J6-06</t>
  </si>
  <si>
    <t>TCGA-D3-A2J7-06</t>
  </si>
  <si>
    <t>TCGA-D3-A2J8-06</t>
  </si>
  <si>
    <t>TCGA-D3-A2J9-06</t>
  </si>
  <si>
    <t>TCGA-D3-A2JA-06</t>
  </si>
  <si>
    <t>TCGA-D3-A2JB-06</t>
  </si>
  <si>
    <t>TCGA-D3-A2JC-06</t>
  </si>
  <si>
    <t>TCGA-D3-A2JD-06</t>
  </si>
  <si>
    <t>TCGA-D3-A2JE-06</t>
  </si>
  <si>
    <t>TCGA-D3-A2JF-06</t>
  </si>
  <si>
    <t>TCGA-D3-A2JG-06</t>
  </si>
  <si>
    <t>TCGA-D3-A2JH-06</t>
  </si>
  <si>
    <t>TCGA-D3-A2JK-06</t>
  </si>
  <si>
    <t>TCGA-D3-A2JL-06</t>
  </si>
  <si>
    <t>TCGA-D3-A2JN-06</t>
  </si>
  <si>
    <t>TCGA-D3-A2JO-06</t>
  </si>
  <si>
    <t>TCGA-D3-A2JP-06</t>
  </si>
  <si>
    <t>TCGA-D3-A3BZ-06</t>
  </si>
  <si>
    <t>TCGA-D3-A3C1-06</t>
  </si>
  <si>
    <t>TCGA-D3-A3C3-06</t>
  </si>
  <si>
    <t>TCGA-D3-A3C6-06</t>
  </si>
  <si>
    <t>TCGA-D3-A3C7-06</t>
  </si>
  <si>
    <t>TCGA-D3-A3C8-06</t>
  </si>
  <si>
    <t>TCGA-D3-A3CB-06</t>
  </si>
  <si>
    <t>TCGA-D3-A3CC-06</t>
  </si>
  <si>
    <t>TCGA-D3-A3CE-06</t>
  </si>
  <si>
    <t>TCGA-D3-A3CF-06</t>
  </si>
  <si>
    <t>TCGA-D3-A3ML-06</t>
  </si>
  <si>
    <t>TCGA-D3-A3MO-06</t>
  </si>
  <si>
    <t>TCGA-D3-A3MR-06</t>
  </si>
  <si>
    <t>TCGA-D3-A3MU-06</t>
  </si>
  <si>
    <t>TCGA-D3-A3MV-06</t>
  </si>
  <si>
    <t>TCGA-D3-A51E-06</t>
  </si>
  <si>
    <t>TCGA-D3-A51F-06</t>
  </si>
  <si>
    <t>TCGA-D3-A51G-06</t>
  </si>
  <si>
    <t>TCGA-D3-A51H-06</t>
  </si>
  <si>
    <t>TCGA-D3-A51J-06</t>
  </si>
  <si>
    <t>TCGA-D3-A51K-06</t>
  </si>
  <si>
    <t>TCGA-D3-A51N-06</t>
  </si>
  <si>
    <t>TCGA-D3-A51R-06</t>
  </si>
  <si>
    <t>TCGA-D3-A51T-06</t>
  </si>
  <si>
    <t>TCGA-D3-A5GL-06</t>
  </si>
  <si>
    <t>TCGA-D3-A5GN-06</t>
  </si>
  <si>
    <t>TCGA-D3-A5GO-06</t>
  </si>
  <si>
    <t>TCGA-D3-A5GR-06</t>
  </si>
  <si>
    <t>TCGA-D3-A5GS-06</t>
  </si>
  <si>
    <t>TCGA-D3-A5GT-01</t>
  </si>
  <si>
    <t>TCGA-D3-A5GU-06</t>
  </si>
  <si>
    <t>TCGA-D3-A8GB-06</t>
  </si>
  <si>
    <t>TCGA-D3-A8GC-06</t>
  </si>
  <si>
    <t>TCGA-D3-A8GD-06</t>
  </si>
  <si>
    <t>TCGA-D3-A8GE-06</t>
  </si>
  <si>
    <t>TCGA-D3-A8GI-06</t>
  </si>
  <si>
    <t>TCGA-D3-A8GJ-06</t>
  </si>
  <si>
    <t>TCGA-D3-A8GK-06</t>
  </si>
  <si>
    <t>TCGA-D3-A8GL-06</t>
  </si>
  <si>
    <t>TCGA-D3-A8GM-06</t>
  </si>
  <si>
    <t>TCGA-D3-A8GN-06</t>
  </si>
  <si>
    <t>TCGA-D3-A8GO-06</t>
  </si>
  <si>
    <t>TCGA-D3-A8GP-06</t>
  </si>
  <si>
    <t>TCGA-D3-A8GQ-06</t>
  </si>
  <si>
    <t>TCGA-D3-A8GR-06</t>
  </si>
  <si>
    <t>TCGA-D3-A8GS-06</t>
  </si>
  <si>
    <t>TCGA-D3-A8GV-06</t>
  </si>
  <si>
    <t>TCGA-D9-A148-06</t>
  </si>
  <si>
    <t>TCGA-D9-A149-06</t>
  </si>
  <si>
    <t>TCGA-D9-A1JW-06</t>
  </si>
  <si>
    <t>TCGA-D9-A1JX-06</t>
  </si>
  <si>
    <t>TCGA-D9-A1X3-06</t>
  </si>
  <si>
    <t>TCGA-D9-A3Z1-06</t>
  </si>
  <si>
    <t>TCGA-D9-A3Z3-06</t>
  </si>
  <si>
    <t>TCGA-D9-A3Z4-01</t>
  </si>
  <si>
    <t>TCGA-D9-A4Z2-01</t>
  </si>
  <si>
    <t>TCGA-D9-A4Z3-01</t>
  </si>
  <si>
    <t>TCGA-D9-A4Z5-01</t>
  </si>
  <si>
    <t>TCGA-D9-A4Z6-06</t>
  </si>
  <si>
    <t>TCGA-D9-A6E9-06</t>
  </si>
  <si>
    <t>TCGA-D9-A6EA-06</t>
  </si>
  <si>
    <t>TCGA-D9-A6EC-06</t>
  </si>
  <si>
    <t>TCGA-D9-A6EG-06</t>
  </si>
  <si>
    <t>TCGA-DA-A1HV-06</t>
  </si>
  <si>
    <t>TCGA-DA-A1HW-06</t>
  </si>
  <si>
    <t>TCGA-DA-A1HY-06</t>
  </si>
  <si>
    <t>TCGA-DA-A1I0-06</t>
  </si>
  <si>
    <t>TCGA-DA-A1I1-06</t>
  </si>
  <si>
    <t>TCGA-DA-A1I2-06</t>
  </si>
  <si>
    <t>TCGA-DA-A1I4-06</t>
  </si>
  <si>
    <t>TCGA-DA-A1I5-06</t>
  </si>
  <si>
    <t>TCGA-DA-A1I7-06</t>
  </si>
  <si>
    <t>TCGA-DA-A1I8-06</t>
  </si>
  <si>
    <t>TCGA-DA-A1IA-06</t>
  </si>
  <si>
    <t>TCGA-DA-A1IB-06</t>
  </si>
  <si>
    <t>TCGA-DA-A1IC-06</t>
  </si>
  <si>
    <t>TCGA-DA-A3F2-06</t>
  </si>
  <si>
    <t>TCGA-DA-A3F3-06</t>
  </si>
  <si>
    <t>TCGA-DA-A3F5-06</t>
  </si>
  <si>
    <t>TCGA-DA-A3F8-06</t>
  </si>
  <si>
    <t>TCGA-DA-A95V-06</t>
  </si>
  <si>
    <t>TCGA-DA-A95W-06</t>
  </si>
  <si>
    <t>TCGA-DA-A95X-06</t>
  </si>
  <si>
    <t>TCGA-DA-A95Y-06</t>
  </si>
  <si>
    <t>TCGA-DA-A95Z-06</t>
  </si>
  <si>
    <t>TCGA-DA-A960-01</t>
  </si>
  <si>
    <t>TCGA-EB-A1NK-01</t>
  </si>
  <si>
    <t>TCGA-EB-A24C-01</t>
  </si>
  <si>
    <t>TCGA-EB-A24D-01</t>
  </si>
  <si>
    <t>TCGA-EB-A299-01</t>
  </si>
  <si>
    <t>TCGA-EB-A3HV-01</t>
  </si>
  <si>
    <t>TCGA-EB-A3XB-01</t>
  </si>
  <si>
    <t>TCGA-EB-A3XC-01</t>
  </si>
  <si>
    <t>TCGA-EB-A3XD-01</t>
  </si>
  <si>
    <t>TCGA-EB-A3XE-01</t>
  </si>
  <si>
    <t>TCGA-EB-A3XF-01</t>
  </si>
  <si>
    <t>TCGA-EB-A3Y6-01</t>
  </si>
  <si>
    <t>TCGA-EB-A3Y7-01</t>
  </si>
  <si>
    <t>TCGA-EB-A41A-01</t>
  </si>
  <si>
    <t>TCGA-EB-A41B-01</t>
  </si>
  <si>
    <t>TCGA-EB-A42Y-01</t>
  </si>
  <si>
    <t>TCGA-EB-A42Z-01</t>
  </si>
  <si>
    <t>TCGA-EB-A430-01</t>
  </si>
  <si>
    <t>TCGA-EB-A431-01</t>
  </si>
  <si>
    <t>TCGA-EB-A44N-01</t>
  </si>
  <si>
    <t>TCGA-EB-A44O-01</t>
  </si>
  <si>
    <t>TCGA-EB-A44P-01</t>
  </si>
  <si>
    <t>TCGA-EB-A44Q-06</t>
  </si>
  <si>
    <t>TCGA-EB-A44R-06</t>
  </si>
  <si>
    <t>TCGA-EB-A4IQ-01</t>
  </si>
  <si>
    <t>TCGA-EB-A4IS-01</t>
  </si>
  <si>
    <t>TCGA-EB-A4OY-01</t>
  </si>
  <si>
    <t>TCGA-EB-A4OZ-01</t>
  </si>
  <si>
    <t>TCGA-EB-A4P0-01</t>
  </si>
  <si>
    <t>TCGA-EB-A4XL-01</t>
  </si>
  <si>
    <t>TCGA-EB-A51B-01</t>
  </si>
  <si>
    <t>TCGA-EB-A550-01</t>
  </si>
  <si>
    <t>TCGA-EB-A551-01</t>
  </si>
  <si>
    <t>TCGA-EB-A553-01</t>
  </si>
  <si>
    <t>TCGA-EB-A57M-01</t>
  </si>
  <si>
    <t>TCGA-EB-A5FP-01</t>
  </si>
  <si>
    <t>TCGA-EB-A5KH-06</t>
  </si>
  <si>
    <t>TCGA-EB-A5SE-01</t>
  </si>
  <si>
    <t>TCGA-EB-A5SF-01</t>
  </si>
  <si>
    <t>TCGA-EB-A5SG-06</t>
  </si>
  <si>
    <t>TCGA-EB-A5SH-06</t>
  </si>
  <si>
    <t>TCGA-EB-A5UL-06</t>
  </si>
  <si>
    <t>TCGA-EB-A5UM-01</t>
  </si>
  <si>
    <t>TCGA-EB-A5UN-06</t>
  </si>
  <si>
    <t>TCGA-EB-A5VU-01</t>
  </si>
  <si>
    <t>TCGA-EB-A5VV-06</t>
  </si>
  <si>
    <t>TCGA-EB-A6L9-06</t>
  </si>
  <si>
    <t>TCGA-EB-A6QY-01</t>
  </si>
  <si>
    <t>TCGA-EB-A6QZ-01</t>
  </si>
  <si>
    <t>TCGA-EB-A6R0-01</t>
  </si>
  <si>
    <t>TCGA-EB-A82B-01</t>
  </si>
  <si>
    <t>TCGA-EB-A82C-01</t>
  </si>
  <si>
    <t>TCGA-EB-A85I-01</t>
  </si>
  <si>
    <t>TCGA-EB-A85J-01</t>
  </si>
  <si>
    <t>TCGA-EB-A97M-01</t>
  </si>
  <si>
    <t>TCGA-EE-A17X-06</t>
  </si>
  <si>
    <t>TCGA-EE-A17Y-06</t>
  </si>
  <si>
    <t>TCGA-EE-A17Z-06</t>
  </si>
  <si>
    <t>TCGA-EE-A180-06</t>
  </si>
  <si>
    <t>TCGA-EE-A181-06</t>
  </si>
  <si>
    <t>TCGA-EE-A182-06</t>
  </si>
  <si>
    <t>TCGA-EE-A183-06</t>
  </si>
  <si>
    <t>TCGA-EE-A184-06</t>
  </si>
  <si>
    <t>TCGA-EE-A185-06</t>
  </si>
  <si>
    <t>TCGA-EE-A20B-06</t>
  </si>
  <si>
    <t>TCGA-EE-A20C-06</t>
  </si>
  <si>
    <t>TCGA-EE-A20F-06</t>
  </si>
  <si>
    <t>TCGA-EE-A20H-06</t>
  </si>
  <si>
    <t>TCGA-EE-A20I-06</t>
  </si>
  <si>
    <t>TCGA-EE-A29A-06</t>
  </si>
  <si>
    <t>TCGA-EE-A29B-06</t>
  </si>
  <si>
    <t>TCGA-EE-A29C-06</t>
  </si>
  <si>
    <t>TCGA-EE-A29D-06</t>
  </si>
  <si>
    <t>TCGA-EE-A29E-06</t>
  </si>
  <si>
    <t>TCGA-EE-A29G-06</t>
  </si>
  <si>
    <t>TCGA-EE-A29H-06</t>
  </si>
  <si>
    <t>TCGA-EE-A29L-06</t>
  </si>
  <si>
    <t>TCGA-EE-A29M-06</t>
  </si>
  <si>
    <t>TCGA-EE-A29N-06</t>
  </si>
  <si>
    <t>TCGA-EE-A29P-06</t>
  </si>
  <si>
    <t>TCGA-EE-A29Q-06</t>
  </si>
  <si>
    <t>TCGA-EE-A29R-06</t>
  </si>
  <si>
    <t>TCGA-EE-A29S-06</t>
  </si>
  <si>
    <t>TCGA-EE-A29T-06</t>
  </si>
  <si>
    <t>TCGA-EE-A29V-06</t>
  </si>
  <si>
    <t>TCGA-EE-A29W-06</t>
  </si>
  <si>
    <t>TCGA-EE-A29X-06</t>
  </si>
  <si>
    <t>TCGA-EE-A2A0-06</t>
  </si>
  <si>
    <t>TCGA-EE-A2A1-06</t>
  </si>
  <si>
    <t>TCGA-EE-A2A2-06</t>
  </si>
  <si>
    <t>TCGA-EE-A2A5-06</t>
  </si>
  <si>
    <t>TCGA-EE-A2A6-06</t>
  </si>
  <si>
    <t>TCGA-EE-A2GB-06</t>
  </si>
  <si>
    <t>TCGA-EE-A2GC-06</t>
  </si>
  <si>
    <t>TCGA-EE-A2GD-06</t>
  </si>
  <si>
    <t>TCGA-EE-A2GE-06</t>
  </si>
  <si>
    <t>TCGA-EE-A2GH-06</t>
  </si>
  <si>
    <t>TCGA-EE-A2GI-06</t>
  </si>
  <si>
    <t>TCGA-EE-A2GJ-06</t>
  </si>
  <si>
    <t>TCGA-EE-A2GK-06</t>
  </si>
  <si>
    <t>TCGA-EE-A2GL-06</t>
  </si>
  <si>
    <t>TCGA-EE-A2GM-06</t>
  </si>
  <si>
    <t>TCGA-EE-A2GN-06</t>
  </si>
  <si>
    <t>TCGA-EE-A2GO-06</t>
  </si>
  <si>
    <t>TCGA-EE-A2GP-06</t>
  </si>
  <si>
    <t>TCGA-EE-A2GR-06</t>
  </si>
  <si>
    <t>TCGA-EE-A2GS-06</t>
  </si>
  <si>
    <t>TCGA-EE-A2GT-06</t>
  </si>
  <si>
    <t>TCGA-EE-A2GU-06</t>
  </si>
  <si>
    <t>TCGA-EE-A2M5-06</t>
  </si>
  <si>
    <t>TCGA-EE-A2M6-06</t>
  </si>
  <si>
    <t>TCGA-EE-A2M7-06</t>
  </si>
  <si>
    <t>TCGA-EE-A2M8-06</t>
  </si>
  <si>
    <t>TCGA-EE-A2MC-06</t>
  </si>
  <si>
    <t>TCGA-EE-A2MD-06</t>
  </si>
  <si>
    <t>TCGA-EE-A2ME-06</t>
  </si>
  <si>
    <t>TCGA-EE-A2MF-06</t>
  </si>
  <si>
    <t>TCGA-EE-A2MG-06</t>
  </si>
  <si>
    <t>TCGA-EE-A2MH-06</t>
  </si>
  <si>
    <t>TCGA-EE-A2MI-06</t>
  </si>
  <si>
    <t>TCGA-EE-A2MJ-06</t>
  </si>
  <si>
    <t>TCGA-EE-A2MK-06</t>
  </si>
  <si>
    <t>TCGA-EE-A2ML-06</t>
  </si>
  <si>
    <t>TCGA-EE-A2MM-06</t>
  </si>
  <si>
    <t>TCGA-EE-A2MN-06</t>
  </si>
  <si>
    <t>TCGA-EE-A2MP-06</t>
  </si>
  <si>
    <t>TCGA-EE-A2MQ-06</t>
  </si>
  <si>
    <t>TCGA-EE-A2MR-06</t>
  </si>
  <si>
    <t>TCGA-EE-A2MS-06</t>
  </si>
  <si>
    <t>TCGA-EE-A2MT-06</t>
  </si>
  <si>
    <t>TCGA-EE-A2MU-06</t>
  </si>
  <si>
    <t>TCGA-EE-A3AA-06</t>
  </si>
  <si>
    <t>TCGA-EE-A3AB-06</t>
  </si>
  <si>
    <t>TCGA-EE-A3AC-06</t>
  </si>
  <si>
    <t>TCGA-EE-A3AD-06</t>
  </si>
  <si>
    <t>TCGA-EE-A3AE-06</t>
  </si>
  <si>
    <t>TCGA-EE-A3AF-06</t>
  </si>
  <si>
    <t>TCGA-EE-A3AG-06</t>
  </si>
  <si>
    <t>TCGA-EE-A3AH-06</t>
  </si>
  <si>
    <t>TCGA-EE-A3J3-06</t>
  </si>
  <si>
    <t>TCGA-EE-A3J4-06</t>
  </si>
  <si>
    <t>TCGA-EE-A3J5-06</t>
  </si>
  <si>
    <t>TCGA-EE-A3J7-06</t>
  </si>
  <si>
    <t>TCGA-EE-A3J8-06</t>
  </si>
  <si>
    <t>TCGA-EE-A3JA-06</t>
  </si>
  <si>
    <t>TCGA-EE-A3JB-06</t>
  </si>
  <si>
    <t>TCGA-EE-A3JD-06</t>
  </si>
  <si>
    <t>TCGA-EE-A3JE-06</t>
  </si>
  <si>
    <t>TCGA-EE-A3JH-06</t>
  </si>
  <si>
    <t>TCGA-EE-A3JI-06</t>
  </si>
  <si>
    <t>TCGA-ER-A193-06</t>
  </si>
  <si>
    <t>TCGA-ER-A194-01</t>
  </si>
  <si>
    <t>TCGA-ER-A195-06</t>
  </si>
  <si>
    <t>TCGA-ER-A196-01</t>
  </si>
  <si>
    <t>TCGA-ER-A197-06</t>
  </si>
  <si>
    <t>TCGA-ER-A198-06</t>
  </si>
  <si>
    <t>TCGA-ER-A199-06</t>
  </si>
  <si>
    <t>TCGA-ER-A19A-06</t>
  </si>
  <si>
    <t>TCGA-ER-A19B-06</t>
  </si>
  <si>
    <t>TCGA-ER-A19C-06</t>
  </si>
  <si>
    <t>TCGA-ER-A19D-06</t>
  </si>
  <si>
    <t>TCGA-ER-A19E-06</t>
  </si>
  <si>
    <t>TCGA-ER-A19F-06</t>
  </si>
  <si>
    <t>TCGA-ER-A19G-06</t>
  </si>
  <si>
    <t>TCGA-ER-A19H-06</t>
  </si>
  <si>
    <t>TCGA-ER-A19J-06</t>
  </si>
  <si>
    <t>TCGA-ER-A19K-01</t>
  </si>
  <si>
    <t>TCGA-ER-A19L-06</t>
  </si>
  <si>
    <t>TCGA-ER-A19M-06</t>
  </si>
  <si>
    <t>TCGA-ER-A19N-06</t>
  </si>
  <si>
    <t>TCGA-ER-A19O-06</t>
  </si>
  <si>
    <t>TCGA-ER-A19P-06</t>
  </si>
  <si>
    <t>TCGA-ER-A19Q-06</t>
  </si>
  <si>
    <t>TCGA-ER-A19S-06</t>
  </si>
  <si>
    <t>TCGA-ER-A19T-01</t>
  </si>
  <si>
    <t>TCGA-ER-A19T-06</t>
  </si>
  <si>
    <t>TCGA-ER-A19W-06</t>
  </si>
  <si>
    <t>TCGA-ER-A1A1-06</t>
  </si>
  <si>
    <t>TCGA-ER-A2NC-06</t>
  </si>
  <si>
    <t>TCGA-ER-A2ND-06</t>
  </si>
  <si>
    <t>TCGA-ER-A2NE-06</t>
  </si>
  <si>
    <t>TCGA-ER-A2NF-01</t>
  </si>
  <si>
    <t>TCGA-ER-A2NF-06</t>
  </si>
  <si>
    <t>TCGA-ER-A2NG-06</t>
  </si>
  <si>
    <t>TCGA-ER-A2NH-06</t>
  </si>
  <si>
    <t>TCGA-ER-A3ES-06</t>
  </si>
  <si>
    <t>TCGA-ER-A3ET-06</t>
  </si>
  <si>
    <t>TCGA-ER-A3EV-06</t>
  </si>
  <si>
    <t>TCGA-ER-A3PL-06</t>
  </si>
  <si>
    <t>TCGA-ER-A42H-01</t>
  </si>
  <si>
    <t>TCGA-ER-A42K-06</t>
  </si>
  <si>
    <t>TCGA-ER-A42L-06</t>
  </si>
  <si>
    <t>TCGA-FR-A2OS-01</t>
  </si>
  <si>
    <t>TCGA-FR-A3R1-01</t>
  </si>
  <si>
    <t>TCGA-FR-A3YN-06</t>
  </si>
  <si>
    <t>TCGA-FR-A3YO-06</t>
  </si>
  <si>
    <t>TCGA-FR-A44A-06</t>
  </si>
  <si>
    <t>TCGA-FR-A69P-06</t>
  </si>
  <si>
    <t>TCGA-FR-A726-01</t>
  </si>
  <si>
    <t>TCGA-FR-A728-01</t>
  </si>
  <si>
    <t>TCGA-FR-A729-06</t>
  </si>
  <si>
    <t>TCGA-FR-A7U8-06</t>
  </si>
  <si>
    <t>TCGA-FR-A7U9-06</t>
  </si>
  <si>
    <t>TCGA-FR-A7UA-06</t>
  </si>
  <si>
    <t>TCGA-FR-A8YC-06</t>
  </si>
  <si>
    <t>TCGA-FR-A8YD-06</t>
  </si>
  <si>
    <t>TCGA-FR-A8YE-06</t>
  </si>
  <si>
    <t>TCGA-FS-A1YW-06</t>
  </si>
  <si>
    <t>TCGA-FS-A1YX-06</t>
  </si>
  <si>
    <t>TCGA-FS-A1YY-06</t>
  </si>
  <si>
    <t>TCGA-FS-A1Z0-06</t>
  </si>
  <si>
    <t>TCGA-FS-A1Z3-06</t>
  </si>
  <si>
    <t>TCGA-FS-A1Z4-06</t>
  </si>
  <si>
    <t>TCGA-FS-A1Z7-06</t>
  </si>
  <si>
    <t>TCGA-FS-A1ZA-06</t>
  </si>
  <si>
    <t>TCGA-FS-A1ZB-06</t>
  </si>
  <si>
    <t>TCGA-FS-A1ZC-06</t>
  </si>
  <si>
    <t>TCGA-FS-A1ZD-06</t>
  </si>
  <si>
    <t>TCGA-FS-A1ZE-06</t>
  </si>
  <si>
    <t>TCGA-FS-A1ZF-06</t>
  </si>
  <si>
    <t>TCGA-FS-A1ZG-06</t>
  </si>
  <si>
    <t>TCGA-FS-A1ZH-06</t>
  </si>
  <si>
    <t>TCGA-FS-A1ZJ-06</t>
  </si>
  <si>
    <t>TCGA-FS-A1ZK-06</t>
  </si>
  <si>
    <t>TCGA-FS-A1ZM-06</t>
  </si>
  <si>
    <t>TCGA-FS-A1ZN-01</t>
  </si>
  <si>
    <t>TCGA-FS-A1ZP-06</t>
  </si>
  <si>
    <t>TCGA-FS-A1ZQ-06</t>
  </si>
  <si>
    <t>TCGA-FS-A1ZR-06</t>
  </si>
  <si>
    <t>TCGA-FS-A1ZS-06</t>
  </si>
  <si>
    <t>TCGA-FS-A1ZT-06</t>
  </si>
  <si>
    <t>TCGA-FS-A1ZU-06</t>
  </si>
  <si>
    <t>TCGA-FS-A1ZW-06</t>
  </si>
  <si>
    <t>TCGA-FS-A1ZY-06</t>
  </si>
  <si>
    <t>TCGA-FS-A1ZZ-06</t>
  </si>
  <si>
    <t>TCGA-FS-A4F0-06</t>
  </si>
  <si>
    <t>TCGA-FS-A4F2-06</t>
  </si>
  <si>
    <t>TCGA-FS-A4F4-06</t>
  </si>
  <si>
    <t>TCGA-FS-A4F5-06</t>
  </si>
  <si>
    <t>TCGA-FS-A4F8-06</t>
  </si>
  <si>
    <t>TCGA-FS-A4F9-06</t>
  </si>
  <si>
    <t>TCGA-FS-A4FB-06</t>
  </si>
  <si>
    <t>TCGA-FS-A4FC-06</t>
  </si>
  <si>
    <t>TCGA-FS-A4FD-06</t>
  </si>
  <si>
    <t>TCGA-FW-A3I3-06</t>
  </si>
  <si>
    <t>TCGA-FW-A3R5-06</t>
  </si>
  <si>
    <t>TCGA-FW-A3TU-06</t>
  </si>
  <si>
    <t>TCGA-FW-A3TV-06</t>
  </si>
  <si>
    <t>TCGA-FW-A5DX-01</t>
  </si>
  <si>
    <t>TCGA-FW-A5DY-06</t>
  </si>
  <si>
    <t>TCGA-GF-A2C7-01</t>
  </si>
  <si>
    <t>TCGA-GF-A3OT-06</t>
  </si>
  <si>
    <t>TCGA-GF-A4EO-06</t>
  </si>
  <si>
    <t>TCGA-GF-A6C8-06</t>
  </si>
  <si>
    <t>TCGA-GF-A6C9-06</t>
  </si>
  <si>
    <t>TCGA-GF-A769-01</t>
  </si>
  <si>
    <t>TCGA-GN-A261-06</t>
  </si>
  <si>
    <t>TCGA-GN-A262-06</t>
  </si>
  <si>
    <t>TCGA-GN-A263-01</t>
  </si>
  <si>
    <t>TCGA-GN-A264-06</t>
  </si>
  <si>
    <t>TCGA-GN-A265-06</t>
  </si>
  <si>
    <t>TCGA-GN-A266-06</t>
  </si>
  <si>
    <t>TCGA-GN-A267-06</t>
  </si>
  <si>
    <t>TCGA-GN-A268-06</t>
  </si>
  <si>
    <t>TCGA-GN-A26A-06</t>
  </si>
  <si>
    <t>TCGA-GN-A26C-01</t>
  </si>
  <si>
    <t>TCGA-GN-A26D-06</t>
  </si>
  <si>
    <t>TCGA-GN-A4U3-06</t>
  </si>
  <si>
    <t>TCGA-GN-A4U4-06</t>
  </si>
  <si>
    <t>TCGA-GN-A4U5-01</t>
  </si>
  <si>
    <t>TCGA-GN-A4U7-06</t>
  </si>
  <si>
    <t>TCGA-GN-A4U8-06</t>
  </si>
  <si>
    <t>TCGA-GN-A4U9-06</t>
  </si>
  <si>
    <t>TCGA-GN-A8LK-06</t>
  </si>
  <si>
    <t>TCGA-GN-A8LL-06</t>
  </si>
  <si>
    <t>TCGA-GN-A8LN-01</t>
  </si>
  <si>
    <t>TCGA-GN-A9SD-06</t>
  </si>
  <si>
    <t>TCGA-HR-A2OG-06</t>
  </si>
  <si>
    <t>TCGA-HR-A2OH-06</t>
  </si>
  <si>
    <t>TCGA-HR-A5NC-01</t>
  </si>
  <si>
    <t>TCGA-IH-A3EA-01</t>
  </si>
  <si>
    <t>TCGA-LH-A9QB-06</t>
  </si>
  <si>
    <t>TCGA-OD-A75X-06</t>
  </si>
  <si>
    <t>TCGA-QB-A6FS-06</t>
  </si>
  <si>
    <t>TCGA-QB-AA9O-06</t>
  </si>
  <si>
    <t>TCGA-RP-A690-06</t>
  </si>
  <si>
    <t>TCGA-RP-A693-06</t>
  </si>
  <si>
    <t>TCGA-RP-A694-06</t>
  </si>
  <si>
    <t>TCGA-RP-A695-06</t>
  </si>
  <si>
    <t>TCGA-RP-A6K9-06</t>
  </si>
  <si>
    <t>TCGA-W3-A824-06</t>
  </si>
  <si>
    <t>TCGA-W3-A825-06</t>
  </si>
  <si>
    <t>TCGA-W3-A828-06</t>
  </si>
  <si>
    <t>TCGA-W3-AA1O-06</t>
  </si>
  <si>
    <t>TCGA-W3-AA1Q-06</t>
  </si>
  <si>
    <t>TCGA-W3-AA1R-06</t>
  </si>
  <si>
    <t>TCGA-W3-AA1V-06</t>
  </si>
  <si>
    <t>TCGA-W3-AA1W-06</t>
  </si>
  <si>
    <t>TCGA-W3-AA21-06</t>
  </si>
  <si>
    <t>TCGA-WE-A8JZ-06</t>
  </si>
  <si>
    <t>TCGA-WE-A8K1-06</t>
  </si>
  <si>
    <t>TCGA-WE-A8K4-01</t>
  </si>
  <si>
    <t>TCGA-WE-A8K5-06</t>
  </si>
  <si>
    <t>TCGA-WE-A8K6-06</t>
  </si>
  <si>
    <t>TCGA-WE-A8ZM-06</t>
  </si>
  <si>
    <t>TCGA-WE-A8ZN-06</t>
  </si>
  <si>
    <t>TCGA-WE-A8ZO-06</t>
  </si>
  <si>
    <t>TCGA-WE-A8ZQ-06</t>
  </si>
  <si>
    <t>TCGA-WE-A8ZR-06</t>
  </si>
  <si>
    <t>TCGA-WE-A8ZT-06</t>
  </si>
  <si>
    <t>TCGA-WE-A8ZX-06</t>
  </si>
  <si>
    <t>TCGA-WE-A8ZY-06</t>
  </si>
  <si>
    <t>TCGA-WE-AA9Y-06</t>
  </si>
  <si>
    <t>TCGA-WE-AAA0-06</t>
  </si>
  <si>
    <t>TCGA-WE-AAA3-06</t>
  </si>
  <si>
    <t>TCGA-WE-AAA4-06</t>
  </si>
  <si>
    <t>TCGA-XV-A9VZ-01</t>
  </si>
  <si>
    <t>TCGA-XV-A9W2-01</t>
  </si>
  <si>
    <t>TCGA-XV-A9W5-01</t>
  </si>
  <si>
    <t>TCGA-XV-AAZV-01</t>
  </si>
  <si>
    <t>TCGA-XV-AAZW-01</t>
  </si>
  <si>
    <t>TCGA-XV-AAZY-01</t>
  </si>
  <si>
    <t>TCGA-XV-AB01-01</t>
  </si>
  <si>
    <t>TCGA-YD-A89C-06</t>
  </si>
  <si>
    <t>TCGA-YD-A9TA-06</t>
  </si>
  <si>
    <t>TCGA-YD-A9TB-06</t>
  </si>
  <si>
    <t>TCGA-YG-AA3N-01</t>
  </si>
  <si>
    <t>TCGA-YG-AA3O-06</t>
  </si>
  <si>
    <t>TCGA-YG-AA3P-06</t>
  </si>
  <si>
    <t>TCGA-Z2-A8RT-06</t>
  </si>
  <si>
    <t>TCGA-Z2-AA3S-06</t>
  </si>
  <si>
    <t>TCGA-Z2-AA3V-06</t>
  </si>
  <si>
    <t>TCGA-04-1348-01</t>
  </si>
  <si>
    <t>TCGA-04-1357-01</t>
  </si>
  <si>
    <t>TCGA-04-1362-01</t>
  </si>
  <si>
    <t>TCGA-04-1364-01</t>
  </si>
  <si>
    <t>TCGA-04-1365-01</t>
  </si>
  <si>
    <t>TCGA-04-1514-01</t>
  </si>
  <si>
    <t>TCGA-04-1519-01</t>
  </si>
  <si>
    <t>TCGA-09-0364-01</t>
  </si>
  <si>
    <t>TCGA-09-0366-01</t>
  </si>
  <si>
    <t>TCGA-09-0367-01</t>
  </si>
  <si>
    <t>TCGA-09-0369-01</t>
  </si>
  <si>
    <t>TCGA-09-1662-01</t>
  </si>
  <si>
    <t>TCGA-09-1666-01</t>
  </si>
  <si>
    <t>TCGA-09-1667-01</t>
  </si>
  <si>
    <t>TCGA-09-1668-01</t>
  </si>
  <si>
    <t>TCGA-09-1669-01</t>
  </si>
  <si>
    <t>TCGA-09-1670-01</t>
  </si>
  <si>
    <t>TCGA-09-1673-01</t>
  </si>
  <si>
    <t>TCGA-09-1674-01</t>
  </si>
  <si>
    <t>TCGA-09-2044-01</t>
  </si>
  <si>
    <t>TCGA-09-2045-01</t>
  </si>
  <si>
    <t>TCGA-09-2048-01</t>
  </si>
  <si>
    <t>TCGA-09-2051-01</t>
  </si>
  <si>
    <t>TCGA-09-2054-01</t>
  </si>
  <si>
    <t>TCGA-09-2056-01</t>
  </si>
  <si>
    <t>TCGA-10-0928-01</t>
  </si>
  <si>
    <t>TCGA-10-0936-01</t>
  </si>
  <si>
    <t>TCGA-13-0730-01</t>
  </si>
  <si>
    <t>TCGA-13-0799-01</t>
  </si>
  <si>
    <t>TCGA-13-0800-01</t>
  </si>
  <si>
    <t>TCGA-13-0801-01</t>
  </si>
  <si>
    <t>TCGA-13-0890-01</t>
  </si>
  <si>
    <t>TCGA-13-0893-01</t>
  </si>
  <si>
    <t>TCGA-13-0897-01</t>
  </si>
  <si>
    <t>TCGA-13-0899-01</t>
  </si>
  <si>
    <t>TCGA-13-0913-01</t>
  </si>
  <si>
    <t>TCGA-13-0916-01</t>
  </si>
  <si>
    <t>TCGA-13-0920-01</t>
  </si>
  <si>
    <t>TCGA-13-0924-01</t>
  </si>
  <si>
    <t>TCGA-13-1403-01</t>
  </si>
  <si>
    <t>TCGA-13-1405-01</t>
  </si>
  <si>
    <t>TCGA-13-1410-01</t>
  </si>
  <si>
    <t>TCGA-13-1481-01</t>
  </si>
  <si>
    <t>TCGA-13-1489-02</t>
  </si>
  <si>
    <t>TCGA-13-1497-01</t>
  </si>
  <si>
    <t>TCGA-13-1498-01</t>
  </si>
  <si>
    <t>TCGA-13-1505-01</t>
  </si>
  <si>
    <t>TCGA-13-1506-01</t>
  </si>
  <si>
    <t>TCGA-13-1507-01</t>
  </si>
  <si>
    <t>TCGA-13-1511-01</t>
  </si>
  <si>
    <t>TCGA-13-1512-01</t>
  </si>
  <si>
    <t>TCGA-13-2060-01</t>
  </si>
  <si>
    <t>TCGA-20-1682-01</t>
  </si>
  <si>
    <t>TCGA-20-1683-01</t>
  </si>
  <si>
    <t>TCGA-20-1684-01</t>
  </si>
  <si>
    <t>TCGA-20-1685-01</t>
  </si>
  <si>
    <t>TCGA-20-1687-01</t>
  </si>
  <si>
    <t>TCGA-23-1023-01</t>
  </si>
  <si>
    <t>TCGA-23-1026-01</t>
  </si>
  <si>
    <t>TCGA-23-1027-01</t>
  </si>
  <si>
    <t>TCGA-23-1029-01</t>
  </si>
  <si>
    <t>TCGA-23-1109-01</t>
  </si>
  <si>
    <t>TCGA-23-1111-01</t>
  </si>
  <si>
    <t>TCGA-23-1114-01</t>
  </si>
  <si>
    <t>TCGA-23-1120-01</t>
  </si>
  <si>
    <t>TCGA-23-1122-01</t>
  </si>
  <si>
    <t>TCGA-23-1123-01</t>
  </si>
  <si>
    <t>TCGA-23-1809-01</t>
  </si>
  <si>
    <t>TCGA-23-2077-01</t>
  </si>
  <si>
    <t>TCGA-23-2081-01</t>
  </si>
  <si>
    <t>TCGA-23-2084-01</t>
  </si>
  <si>
    <t>TCGA-24-0975-01</t>
  </si>
  <si>
    <t>TCGA-24-1103-01</t>
  </si>
  <si>
    <t>TCGA-24-1413-01</t>
  </si>
  <si>
    <t>TCGA-24-1416-01</t>
  </si>
  <si>
    <t>TCGA-24-1417-01</t>
  </si>
  <si>
    <t>TCGA-24-1418-01</t>
  </si>
  <si>
    <t>TCGA-24-1419-01</t>
  </si>
  <si>
    <t>TCGA-24-1423-01</t>
  </si>
  <si>
    <t>TCGA-24-1424-01</t>
  </si>
  <si>
    <t>TCGA-24-1427-01</t>
  </si>
  <si>
    <t>TCGA-24-1428-01</t>
  </si>
  <si>
    <t>TCGA-24-1430-01</t>
  </si>
  <si>
    <t>TCGA-24-1436-01</t>
  </si>
  <si>
    <t>TCGA-24-1467-01</t>
  </si>
  <si>
    <t>TCGA-24-1469-01</t>
  </si>
  <si>
    <t>TCGA-24-1474-01</t>
  </si>
  <si>
    <t>TCGA-24-1544-01</t>
  </si>
  <si>
    <t>TCGA-24-1548-01</t>
  </si>
  <si>
    <t>TCGA-24-1549-01</t>
  </si>
  <si>
    <t>TCGA-24-1550-01</t>
  </si>
  <si>
    <t>TCGA-24-1551-01</t>
  </si>
  <si>
    <t>TCGA-24-1552-01</t>
  </si>
  <si>
    <t>TCGA-24-1553-01</t>
  </si>
  <si>
    <t>TCGA-24-1555-01</t>
  </si>
  <si>
    <t>TCGA-24-1556-01</t>
  </si>
  <si>
    <t>TCGA-24-1557-01</t>
  </si>
  <si>
    <t>TCGA-24-1558-01</t>
  </si>
  <si>
    <t>TCGA-24-1560-01</t>
  </si>
  <si>
    <t>TCGA-24-1562-01</t>
  </si>
  <si>
    <t>TCGA-24-1563-01</t>
  </si>
  <si>
    <t>TCGA-24-1564-01</t>
  </si>
  <si>
    <t>TCGA-24-1567-01</t>
  </si>
  <si>
    <t>TCGA-24-1603-01</t>
  </si>
  <si>
    <t>TCGA-24-1604-01</t>
  </si>
  <si>
    <t>TCGA-24-1616-01</t>
  </si>
  <si>
    <t>TCGA-24-1842-01</t>
  </si>
  <si>
    <t>TCGA-24-1843-01</t>
  </si>
  <si>
    <t>TCGA-24-1844-01</t>
  </si>
  <si>
    <t>TCGA-24-1846-01</t>
  </si>
  <si>
    <t>TCGA-24-1847-01</t>
  </si>
  <si>
    <t>TCGA-24-1850-01</t>
  </si>
  <si>
    <t>TCGA-24-1924-01</t>
  </si>
  <si>
    <t>TCGA-24-1930-01</t>
  </si>
  <si>
    <t>TCGA-24-2019-01</t>
  </si>
  <si>
    <t>TCGA-24-2020-01</t>
  </si>
  <si>
    <t>TCGA-24-2023-01</t>
  </si>
  <si>
    <t>TCGA-24-2024-01</t>
  </si>
  <si>
    <t>TCGA-24-2026-01</t>
  </si>
  <si>
    <t>TCGA-24-2027-01</t>
  </si>
  <si>
    <t>TCGA-24-2033-01</t>
  </si>
  <si>
    <t>TCGA-24-2035-01</t>
  </si>
  <si>
    <t>TCGA-24-2036-01</t>
  </si>
  <si>
    <t>TCGA-24-2038-01</t>
  </si>
  <si>
    <t>TCGA-24-2254-01</t>
  </si>
  <si>
    <t>TCGA-24-2261-01</t>
  </si>
  <si>
    <t>TCGA-24-2262-01</t>
  </si>
  <si>
    <t>TCGA-24-2267-01</t>
  </si>
  <si>
    <t>TCGA-24-2271-01</t>
  </si>
  <si>
    <t>TCGA-24-2281-01</t>
  </si>
  <si>
    <t>TCGA-24-2288-01</t>
  </si>
  <si>
    <t>TCGA-24-2290-01</t>
  </si>
  <si>
    <t>TCGA-24-2297-01</t>
  </si>
  <si>
    <t>TCGA-24-2298-01</t>
  </si>
  <si>
    <t>TCGA-25-1312-01</t>
  </si>
  <si>
    <t>TCGA-25-1313-01</t>
  </si>
  <si>
    <t>TCGA-25-1314-01</t>
  </si>
  <si>
    <t>TCGA-25-1315-01</t>
  </si>
  <si>
    <t>TCGA-25-1316-01</t>
  </si>
  <si>
    <t>TCGA-25-1317-01</t>
  </si>
  <si>
    <t>TCGA-25-1318-01</t>
  </si>
  <si>
    <t>TCGA-25-1319-01</t>
  </si>
  <si>
    <t>TCGA-25-1321-01</t>
  </si>
  <si>
    <t>TCGA-25-1322-01</t>
  </si>
  <si>
    <t>TCGA-25-1323-01</t>
  </si>
  <si>
    <t>TCGA-25-1324-01</t>
  </si>
  <si>
    <t>TCGA-25-1326-01</t>
  </si>
  <si>
    <t>TCGA-25-1328-01</t>
  </si>
  <si>
    <t>TCGA-25-1329-01</t>
  </si>
  <si>
    <t>TCGA-25-1623-01</t>
  </si>
  <si>
    <t>TCGA-25-1625-01</t>
  </si>
  <si>
    <t>TCGA-25-1627-01</t>
  </si>
  <si>
    <t>TCGA-25-1630-01</t>
  </si>
  <si>
    <t>TCGA-25-1631-01</t>
  </si>
  <si>
    <t>TCGA-25-1632-01</t>
  </si>
  <si>
    <t>TCGA-25-1633-01</t>
  </si>
  <si>
    <t>TCGA-25-1634-01</t>
  </si>
  <si>
    <t>TCGA-25-1635-01</t>
  </si>
  <si>
    <t>TCGA-25-1870-01</t>
  </si>
  <si>
    <t>TCGA-25-1871-01</t>
  </si>
  <si>
    <t>TCGA-25-2391-01</t>
  </si>
  <si>
    <t>TCGA-25-2392-01</t>
  </si>
  <si>
    <t>TCGA-25-2393-01</t>
  </si>
  <si>
    <t>TCGA-25-2396-01</t>
  </si>
  <si>
    <t>TCGA-25-2397-01</t>
  </si>
  <si>
    <t>TCGA-25-2399-01</t>
  </si>
  <si>
    <t>TCGA-25-2400-01</t>
  </si>
  <si>
    <t>TCGA-25-2404-01</t>
  </si>
  <si>
    <t>TCGA-25-2409-01</t>
  </si>
  <si>
    <t>TCGA-29-1688-01</t>
  </si>
  <si>
    <t>TCGA-29-1690-01</t>
  </si>
  <si>
    <t>TCGA-29-1691-01</t>
  </si>
  <si>
    <t>TCGA-29-1693-01</t>
  </si>
  <si>
    <t>TCGA-29-1694-01</t>
  </si>
  <si>
    <t>TCGA-29-1695-01</t>
  </si>
  <si>
    <t>TCGA-29-1696-01</t>
  </si>
  <si>
    <t>TCGA-29-1697-01</t>
  </si>
  <si>
    <t>TCGA-29-1699-01</t>
  </si>
  <si>
    <t>TCGA-29-1701-01</t>
  </si>
  <si>
    <t>TCGA-29-1702-01</t>
  </si>
  <si>
    <t>TCGA-29-1703-01</t>
  </si>
  <si>
    <t>TCGA-29-1705-01</t>
  </si>
  <si>
    <t>TCGA-29-1710-01</t>
  </si>
  <si>
    <t>TCGA-29-1711-01</t>
  </si>
  <si>
    <t>TCGA-29-1761-01</t>
  </si>
  <si>
    <t>TCGA-29-1762-01</t>
  </si>
  <si>
    <t>TCGA-29-1763-01</t>
  </si>
  <si>
    <t>TCGA-29-1770-01</t>
  </si>
  <si>
    <t>TCGA-29-1770-02</t>
  </si>
  <si>
    <t>TCGA-29-1776-01</t>
  </si>
  <si>
    <t>TCGA-29-1778-01</t>
  </si>
  <si>
    <t>TCGA-29-1781-01</t>
  </si>
  <si>
    <t>TCGA-29-1783-01</t>
  </si>
  <si>
    <t>TCGA-29-1784-01</t>
  </si>
  <si>
    <t>TCGA-29-1785-01</t>
  </si>
  <si>
    <t>TCGA-29-2414-01</t>
  </si>
  <si>
    <t>TCGA-29-2414-02</t>
  </si>
  <si>
    <t>TCGA-29-2425-01</t>
  </si>
  <si>
    <t>TCGA-29-2427-01</t>
  </si>
  <si>
    <t>TCGA-29-2428-01</t>
  </si>
  <si>
    <t>TCGA-30-1718-01</t>
  </si>
  <si>
    <t>TCGA-30-1855-01</t>
  </si>
  <si>
    <t>TCGA-30-1860-01</t>
  </si>
  <si>
    <t>TCGA-30-1862-01</t>
  </si>
  <si>
    <t>TCGA-30-1891-01</t>
  </si>
  <si>
    <t>TCGA-31-1944-01</t>
  </si>
  <si>
    <t>TCGA-31-1950-01</t>
  </si>
  <si>
    <t>TCGA-31-1951-01</t>
  </si>
  <si>
    <t>TCGA-31-1953-01</t>
  </si>
  <si>
    <t>TCGA-31-1956-01</t>
  </si>
  <si>
    <t>TCGA-36-1568-01</t>
  </si>
  <si>
    <t>TCGA-36-1570-01</t>
  </si>
  <si>
    <t>TCGA-36-1571-01</t>
  </si>
  <si>
    <t>TCGA-36-1574-01</t>
  </si>
  <si>
    <t>TCGA-36-1575-01</t>
  </si>
  <si>
    <t>TCGA-36-1577-01</t>
  </si>
  <si>
    <t>TCGA-36-1578-01</t>
  </si>
  <si>
    <t>TCGA-36-1580-01</t>
  </si>
  <si>
    <t>TCGA-36-1581-01</t>
  </si>
  <si>
    <t>TCGA-57-1582-01</t>
  </si>
  <si>
    <t>TCGA-57-1583-01</t>
  </si>
  <si>
    <t>TCGA-57-1584-01</t>
  </si>
  <si>
    <t>TCGA-57-1993-01</t>
  </si>
  <si>
    <t>TCGA-57-1994-01</t>
  </si>
  <si>
    <t>TCGA-59-2348-01</t>
  </si>
  <si>
    <t>TCGA-59-2350-01</t>
  </si>
  <si>
    <t>TCGA-59-2351-01</t>
  </si>
  <si>
    <t>TCGA-59-2352-01</t>
  </si>
  <si>
    <t>TCGA-59-2355-01</t>
  </si>
  <si>
    <t>TCGA-59-2363-01</t>
  </si>
  <si>
    <t>TCGA-61-1721-01</t>
  </si>
  <si>
    <t>TCGA-61-1724-01</t>
  </si>
  <si>
    <t>TCGA-61-1725-01</t>
  </si>
  <si>
    <t>TCGA-61-1728-01</t>
  </si>
  <si>
    <t>TCGA-61-1733-01</t>
  </si>
  <si>
    <t>TCGA-61-1736-01</t>
  </si>
  <si>
    <t>TCGA-61-1738-01</t>
  </si>
  <si>
    <t>TCGA-61-1740-01</t>
  </si>
  <si>
    <t>TCGA-61-1741-01</t>
  </si>
  <si>
    <t>TCGA-61-1743-01</t>
  </si>
  <si>
    <t>TCGA-61-1900-01</t>
  </si>
  <si>
    <t>TCGA-61-1907-01</t>
  </si>
  <si>
    <t>TCGA-61-1910-01</t>
  </si>
  <si>
    <t>TCGA-61-1914-01</t>
  </si>
  <si>
    <t>TCGA-61-1917-01</t>
  </si>
  <si>
    <t>TCGA-61-1918-01</t>
  </si>
  <si>
    <t>TCGA-61-1919-01</t>
  </si>
  <si>
    <t>TCGA-61-1995-01</t>
  </si>
  <si>
    <t>TCGA-61-1998-01</t>
  </si>
  <si>
    <t>TCGA-61-2000-01</t>
  </si>
  <si>
    <t>TCGA-61-2008-01</t>
  </si>
  <si>
    <t>TCGA-61-2008-02</t>
  </si>
  <si>
    <t>TCGA-61-2009-01</t>
  </si>
  <si>
    <t>TCGA-61-2012-01</t>
  </si>
  <si>
    <t>TCGA-61-2016-01</t>
  </si>
  <si>
    <t>TCGA-61-2088-01</t>
  </si>
  <si>
    <t>TCGA-61-2092-01</t>
  </si>
  <si>
    <t>TCGA-61-2094-01</t>
  </si>
  <si>
    <t>TCGA-61-2097-01</t>
  </si>
  <si>
    <t>TCGA-61-2098-01</t>
  </si>
  <si>
    <t>TCGA-61-2102-01</t>
  </si>
  <si>
    <t>TCGA-61-2104-01</t>
  </si>
  <si>
    <t>TCGA-61-2109-01</t>
  </si>
  <si>
    <t>TCGA-61-2110-01</t>
  </si>
  <si>
    <t>TCGA-61-2111-01</t>
  </si>
  <si>
    <t>TCGA-61-2113-01</t>
  </si>
  <si>
    <t>TCGA-2A-A8VL-01</t>
  </si>
  <si>
    <t>TCGA-2A-A8VO-01</t>
  </si>
  <si>
    <t>TCGA-2A-A8VT-01</t>
  </si>
  <si>
    <t>TCGA-2A-A8VV-01</t>
  </si>
  <si>
    <t>TCGA-2A-A8VX-01</t>
  </si>
  <si>
    <t>TCGA-2A-A8W1-01</t>
  </si>
  <si>
    <t>TCGA-2A-A8W3-01</t>
  </si>
  <si>
    <t>TCGA-2A-AAYF-01</t>
  </si>
  <si>
    <t>TCGA-2A-AAYO-01</t>
  </si>
  <si>
    <t>TCGA-2A-AAYU-01</t>
  </si>
  <si>
    <t>TCGA-4L-AA1F-01</t>
  </si>
  <si>
    <t>TCGA-CH-5737-01</t>
  </si>
  <si>
    <t>TCGA-CH-5738-01</t>
  </si>
  <si>
    <t>TCGA-CH-5739-01</t>
  </si>
  <si>
    <t>TCGA-CH-5740-01</t>
  </si>
  <si>
    <t>TCGA-CH-5741-01</t>
  </si>
  <si>
    <t>TCGA-CH-5743-01</t>
  </si>
  <si>
    <t>TCGA-CH-5744-01</t>
  </si>
  <si>
    <t>TCGA-CH-5745-01</t>
  </si>
  <si>
    <t>TCGA-CH-5746-01</t>
  </si>
  <si>
    <t>TCGA-CH-5748-01</t>
  </si>
  <si>
    <t>TCGA-CH-5750-01</t>
  </si>
  <si>
    <t>TCGA-CH-5751-01</t>
  </si>
  <si>
    <t>TCGA-CH-5752-01</t>
  </si>
  <si>
    <t>TCGA-CH-5753-01</t>
  </si>
  <si>
    <t>TCGA-CH-5754-01</t>
  </si>
  <si>
    <t>TCGA-CH-5761-01</t>
  </si>
  <si>
    <t>TCGA-CH-5762-01</t>
  </si>
  <si>
    <t>TCGA-CH-5763-01</t>
  </si>
  <si>
    <t>TCGA-CH-5764-01</t>
  </si>
  <si>
    <t>TCGA-CH-5765-01</t>
  </si>
  <si>
    <t>TCGA-CH-5766-01</t>
  </si>
  <si>
    <t>TCGA-CH-5767-01</t>
  </si>
  <si>
    <t>TCGA-CH-5768-01</t>
  </si>
  <si>
    <t>TCGA-CH-5769-01</t>
  </si>
  <si>
    <t>TCGA-CH-5771-01</t>
  </si>
  <si>
    <t>TCGA-CH-5772-01</t>
  </si>
  <si>
    <t>TCGA-CH-5788-01</t>
  </si>
  <si>
    <t>TCGA-CH-5789-01</t>
  </si>
  <si>
    <t>TCGA-CH-5790-01</t>
  </si>
  <si>
    <t>TCGA-CH-5791-01</t>
  </si>
  <si>
    <t>TCGA-CH-5792-01</t>
  </si>
  <si>
    <t>TCGA-CH-5794-01</t>
  </si>
  <si>
    <t>TCGA-EJ-5494-01</t>
  </si>
  <si>
    <t>TCGA-EJ-5495-01</t>
  </si>
  <si>
    <t>TCGA-EJ-5496-01</t>
  </si>
  <si>
    <t>TCGA-EJ-5497-01</t>
  </si>
  <si>
    <t>TCGA-EJ-5498-01</t>
  </si>
  <si>
    <t>TCGA-EJ-5499-01</t>
  </si>
  <si>
    <t>TCGA-EJ-5501-01</t>
  </si>
  <si>
    <t>TCGA-EJ-5502-01</t>
  </si>
  <si>
    <t>TCGA-EJ-5503-01</t>
  </si>
  <si>
    <t>TCGA-EJ-5504-01</t>
  </si>
  <si>
    <t>TCGA-EJ-5505-01</t>
  </si>
  <si>
    <t>TCGA-EJ-5506-01</t>
  </si>
  <si>
    <t>TCGA-EJ-5507-01</t>
  </si>
  <si>
    <t>TCGA-EJ-5508-01</t>
  </si>
  <si>
    <t>TCGA-EJ-5509-01</t>
  </si>
  <si>
    <t>TCGA-EJ-5510-01</t>
  </si>
  <si>
    <t>TCGA-EJ-5511-01</t>
  </si>
  <si>
    <t>TCGA-EJ-5512-01</t>
  </si>
  <si>
    <t>TCGA-EJ-5514-01</t>
  </si>
  <si>
    <t>TCGA-EJ-5515-01</t>
  </si>
  <si>
    <t>TCGA-EJ-5516-01</t>
  </si>
  <si>
    <t>TCGA-EJ-5517-01</t>
  </si>
  <si>
    <t>TCGA-EJ-5518-01</t>
  </si>
  <si>
    <t>TCGA-EJ-5519-01</t>
  </si>
  <si>
    <t>TCGA-EJ-5521-01</t>
  </si>
  <si>
    <t>TCGA-EJ-5522-01</t>
  </si>
  <si>
    <t>TCGA-EJ-5524-01</t>
  </si>
  <si>
    <t>TCGA-EJ-5525-01</t>
  </si>
  <si>
    <t>TCGA-EJ-5526-01</t>
  </si>
  <si>
    <t>TCGA-EJ-5527-01</t>
  </si>
  <si>
    <t>TCGA-EJ-5530-01</t>
  </si>
  <si>
    <t>TCGA-EJ-5531-01</t>
  </si>
  <si>
    <t>TCGA-EJ-5532-01</t>
  </si>
  <si>
    <t>TCGA-EJ-5542-01</t>
  </si>
  <si>
    <t>TCGA-EJ-7115-01</t>
  </si>
  <si>
    <t>TCGA-EJ-7123-01</t>
  </si>
  <si>
    <t>TCGA-EJ-7125-01</t>
  </si>
  <si>
    <t>TCGA-EJ-7218-01</t>
  </si>
  <si>
    <t>TCGA-EJ-7312-01</t>
  </si>
  <si>
    <t>TCGA-EJ-7314-01</t>
  </si>
  <si>
    <t>TCGA-EJ-7315-01</t>
  </si>
  <si>
    <t>TCGA-EJ-7317-01</t>
  </si>
  <si>
    <t>TCGA-EJ-7318-01</t>
  </si>
  <si>
    <t>TCGA-EJ-7321-01</t>
  </si>
  <si>
    <t>TCGA-EJ-7325-01</t>
  </si>
  <si>
    <t>TCGA-EJ-7327-01</t>
  </si>
  <si>
    <t>TCGA-EJ-7328-01</t>
  </si>
  <si>
    <t>TCGA-EJ-7330-01</t>
  </si>
  <si>
    <t>TCGA-EJ-7331-01</t>
  </si>
  <si>
    <t>TCGA-EJ-7781-01</t>
  </si>
  <si>
    <t>TCGA-EJ-7782-01</t>
  </si>
  <si>
    <t>TCGA-EJ-7783-01</t>
  </si>
  <si>
    <t>TCGA-EJ-7784-01</t>
  </si>
  <si>
    <t>TCGA-EJ-7785-01</t>
  </si>
  <si>
    <t>TCGA-EJ-7786-01</t>
  </si>
  <si>
    <t>TCGA-EJ-7788-01</t>
  </si>
  <si>
    <t>TCGA-EJ-7789-01</t>
  </si>
  <si>
    <t>TCGA-EJ-7791-01</t>
  </si>
  <si>
    <t>TCGA-EJ-7792-01</t>
  </si>
  <si>
    <t>TCGA-EJ-7793-01</t>
  </si>
  <si>
    <t>TCGA-EJ-7794-01</t>
  </si>
  <si>
    <t>TCGA-EJ-7797-01</t>
  </si>
  <si>
    <t>TCGA-EJ-8468-01</t>
  </si>
  <si>
    <t>TCGA-EJ-8469-01</t>
  </si>
  <si>
    <t>TCGA-EJ-8470-01</t>
  </si>
  <si>
    <t>TCGA-EJ-8472-01</t>
  </si>
  <si>
    <t>TCGA-EJ-8474-01</t>
  </si>
  <si>
    <t>TCGA-EJ-A46B-01</t>
  </si>
  <si>
    <t>TCGA-EJ-A46D-01</t>
  </si>
  <si>
    <t>TCGA-EJ-A46E-01</t>
  </si>
  <si>
    <t>TCGA-EJ-A46F-01</t>
  </si>
  <si>
    <t>TCGA-EJ-A46G-01</t>
  </si>
  <si>
    <t>TCGA-EJ-A46H-01</t>
  </si>
  <si>
    <t>TCGA-EJ-A46I-01</t>
  </si>
  <si>
    <t>TCGA-EJ-A65B-01</t>
  </si>
  <si>
    <t>TCGA-EJ-A65D-01</t>
  </si>
  <si>
    <t>TCGA-EJ-A65E-01</t>
  </si>
  <si>
    <t>TCGA-EJ-A65F-01</t>
  </si>
  <si>
    <t>TCGA-EJ-A65G-01</t>
  </si>
  <si>
    <t>TCGA-EJ-A65J-01</t>
  </si>
  <si>
    <t>TCGA-EJ-A65M-01</t>
  </si>
  <si>
    <t>TCGA-EJ-A6RA-01</t>
  </si>
  <si>
    <t>TCGA-EJ-A6RC-01</t>
  </si>
  <si>
    <t>TCGA-EJ-A7NF-01</t>
  </si>
  <si>
    <t>TCGA-EJ-A7NG-01</t>
  </si>
  <si>
    <t>TCGA-EJ-A7NH-01</t>
  </si>
  <si>
    <t>TCGA-EJ-A7NJ-01</t>
  </si>
  <si>
    <t>TCGA-EJ-A7NK-01</t>
  </si>
  <si>
    <t>TCGA-EJ-A7NM-01</t>
  </si>
  <si>
    <t>TCGA-EJ-A7NN-01</t>
  </si>
  <si>
    <t>TCGA-EJ-A8FN-01</t>
  </si>
  <si>
    <t>TCGA-EJ-A8FO-01</t>
  </si>
  <si>
    <t>TCGA-EJ-A8FP-01</t>
  </si>
  <si>
    <t>TCGA-EJ-A8FS-01</t>
  </si>
  <si>
    <t>TCGA-EJ-A8FU-01</t>
  </si>
  <si>
    <t>TCGA-EJ-AB20-01</t>
  </si>
  <si>
    <t>TCGA-EJ-AB27-01</t>
  </si>
  <si>
    <t>TCGA-FC-7708-01</t>
  </si>
  <si>
    <t>TCGA-FC-7961-01</t>
  </si>
  <si>
    <t>TCGA-FC-A4JI-01</t>
  </si>
  <si>
    <t>TCGA-FC-A5OB-01</t>
  </si>
  <si>
    <t>TCGA-FC-A66V-01</t>
  </si>
  <si>
    <t>TCGA-FC-A6HD-01</t>
  </si>
  <si>
    <t>TCGA-FC-A8O0-01</t>
  </si>
  <si>
    <t>TCGA-G9-6329-01</t>
  </si>
  <si>
    <t>TCGA-G9-6332-01</t>
  </si>
  <si>
    <t>TCGA-G9-6333-01</t>
  </si>
  <si>
    <t>TCGA-G9-6336-01</t>
  </si>
  <si>
    <t>TCGA-G9-6338-01</t>
  </si>
  <si>
    <t>TCGA-G9-6339-01</t>
  </si>
  <si>
    <t>TCGA-G9-6342-01</t>
  </si>
  <si>
    <t>TCGA-G9-6343-01</t>
  </si>
  <si>
    <t>TCGA-G9-6347-01</t>
  </si>
  <si>
    <t>TCGA-G9-6348-01</t>
  </si>
  <si>
    <t>TCGA-G9-6351-01</t>
  </si>
  <si>
    <t>TCGA-G9-6353-01</t>
  </si>
  <si>
    <t>TCGA-G9-6354-01</t>
  </si>
  <si>
    <t>TCGA-G9-6356-01</t>
  </si>
  <si>
    <t>TCGA-G9-6361-01</t>
  </si>
  <si>
    <t>TCGA-G9-6362-01</t>
  </si>
  <si>
    <t>TCGA-G9-6363-01</t>
  </si>
  <si>
    <t>TCGA-G9-6364-01</t>
  </si>
  <si>
    <t>TCGA-G9-6365-01</t>
  </si>
  <si>
    <t>TCGA-G9-6366-01</t>
  </si>
  <si>
    <t>TCGA-G9-6367-01</t>
  </si>
  <si>
    <t>TCGA-G9-6369-01</t>
  </si>
  <si>
    <t>TCGA-G9-6370-01</t>
  </si>
  <si>
    <t>TCGA-G9-6371-01</t>
  </si>
  <si>
    <t>TCGA-G9-6373-01</t>
  </si>
  <si>
    <t>TCGA-G9-6377-01</t>
  </si>
  <si>
    <t>TCGA-G9-6378-01</t>
  </si>
  <si>
    <t>TCGA-G9-6379-01</t>
  </si>
  <si>
    <t>TCGA-G9-6384-01</t>
  </si>
  <si>
    <t>TCGA-G9-6385-01</t>
  </si>
  <si>
    <t>TCGA-G9-6494-01</t>
  </si>
  <si>
    <t>TCGA-G9-6496-01</t>
  </si>
  <si>
    <t>TCGA-G9-6498-01</t>
  </si>
  <si>
    <t>TCGA-G9-6499-01</t>
  </si>
  <si>
    <t>TCGA-G9-7509-01</t>
  </si>
  <si>
    <t>TCGA-G9-7510-01</t>
  </si>
  <si>
    <t>TCGA-G9-7519-01</t>
  </si>
  <si>
    <t>TCGA-G9-7521-01</t>
  </si>
  <si>
    <t>TCGA-G9-7522-01</t>
  </si>
  <si>
    <t>TCGA-G9-7523-01</t>
  </si>
  <si>
    <t>TCGA-G9-7525-01</t>
  </si>
  <si>
    <t>TCGA-G9-A9S0-01</t>
  </si>
  <si>
    <t>TCGA-G9-A9S4-01</t>
  </si>
  <si>
    <t>TCGA-G9-A9S7-01</t>
  </si>
  <si>
    <t>TCGA-H9-7775-01</t>
  </si>
  <si>
    <t>TCGA-H9-A6BX-01</t>
  </si>
  <si>
    <t>TCGA-H9-A6BY-01</t>
  </si>
  <si>
    <t>TCGA-HC-7075-01</t>
  </si>
  <si>
    <t>TCGA-HC-7077-01</t>
  </si>
  <si>
    <t>TCGA-HC-7078-01</t>
  </si>
  <si>
    <t>TCGA-HC-7079-01</t>
  </si>
  <si>
    <t>TCGA-HC-7080-01</t>
  </si>
  <si>
    <t>TCGA-HC-7081-01</t>
  </si>
  <si>
    <t>TCGA-HC-7209-01</t>
  </si>
  <si>
    <t>TCGA-HC-7210-01</t>
  </si>
  <si>
    <t>TCGA-HC-7211-01</t>
  </si>
  <si>
    <t>TCGA-HC-7212-01</t>
  </si>
  <si>
    <t>TCGA-HC-7213-01</t>
  </si>
  <si>
    <t>TCGA-HC-7230-01</t>
  </si>
  <si>
    <t>TCGA-HC-7231-01</t>
  </si>
  <si>
    <t>TCGA-HC-7232-01</t>
  </si>
  <si>
    <t>TCGA-HC-7233-01</t>
  </si>
  <si>
    <t>TCGA-HC-7736-01</t>
  </si>
  <si>
    <t>TCGA-HC-7737-01</t>
  </si>
  <si>
    <t>TCGA-HC-7738-01</t>
  </si>
  <si>
    <t>TCGA-HC-7740-01</t>
  </si>
  <si>
    <t>TCGA-HC-7742-01</t>
  </si>
  <si>
    <t>TCGA-HC-7744-01</t>
  </si>
  <si>
    <t>TCGA-HC-7745-01</t>
  </si>
  <si>
    <t>TCGA-HC-7747-01</t>
  </si>
  <si>
    <t>TCGA-HC-7748-01</t>
  </si>
  <si>
    <t>TCGA-HC-7749-01</t>
  </si>
  <si>
    <t>TCGA-HC-7750-01</t>
  </si>
  <si>
    <t>TCGA-HC-7752-01</t>
  </si>
  <si>
    <t>TCGA-HC-7817-01</t>
  </si>
  <si>
    <t>TCGA-HC-7818-01</t>
  </si>
  <si>
    <t>TCGA-HC-7819-01</t>
  </si>
  <si>
    <t>TCGA-HC-7820-01</t>
  </si>
  <si>
    <t>TCGA-HC-7821-01</t>
  </si>
  <si>
    <t>TCGA-HC-8213-01</t>
  </si>
  <si>
    <t>TCGA-HC-8216-01</t>
  </si>
  <si>
    <t>TCGA-HC-8256-01</t>
  </si>
  <si>
    <t>TCGA-HC-8257-01</t>
  </si>
  <si>
    <t>TCGA-HC-8258-01</t>
  </si>
  <si>
    <t>TCGA-HC-8259-01</t>
  </si>
  <si>
    <t>TCGA-HC-8260-01</t>
  </si>
  <si>
    <t>TCGA-HC-8261-01</t>
  </si>
  <si>
    <t>TCGA-HC-8262-01</t>
  </si>
  <si>
    <t>TCGA-HC-8264-01</t>
  </si>
  <si>
    <t>TCGA-HC-8265-01</t>
  </si>
  <si>
    <t>TCGA-HC-8266-01</t>
  </si>
  <si>
    <t>TCGA-HC-A48F-01</t>
  </si>
  <si>
    <t>TCGA-HC-A4ZV-01</t>
  </si>
  <si>
    <t>TCGA-HC-A631-01</t>
  </si>
  <si>
    <t>TCGA-HC-A632-01</t>
  </si>
  <si>
    <t>TCGA-HC-A6AL-01</t>
  </si>
  <si>
    <t>TCGA-HC-A6AN-01</t>
  </si>
  <si>
    <t>TCGA-HC-A6AO-01</t>
  </si>
  <si>
    <t>TCGA-HC-A6AP-01</t>
  </si>
  <si>
    <t>TCGA-HC-A6AQ-01</t>
  </si>
  <si>
    <t>TCGA-HC-A6AS-01</t>
  </si>
  <si>
    <t>TCGA-HC-A6HX-01</t>
  </si>
  <si>
    <t>TCGA-HC-A6HY-01</t>
  </si>
  <si>
    <t>TCGA-HC-A76W-01</t>
  </si>
  <si>
    <t>TCGA-HC-A76X-01</t>
  </si>
  <si>
    <t>TCGA-HC-A8CY-01</t>
  </si>
  <si>
    <t>TCGA-HC-A8D0-01</t>
  </si>
  <si>
    <t>TCGA-HC-A8D1-01</t>
  </si>
  <si>
    <t>TCGA-HC-A9TE-01</t>
  </si>
  <si>
    <t>TCGA-HC-A9TH-01</t>
  </si>
  <si>
    <t>TCGA-HI-7168-01</t>
  </si>
  <si>
    <t>TCGA-HI-7169-01</t>
  </si>
  <si>
    <t>TCGA-HI-7170-01</t>
  </si>
  <si>
    <t>TCGA-HI-7171-01</t>
  </si>
  <si>
    <t>TCGA-J4-8198-01</t>
  </si>
  <si>
    <t>TCGA-J4-8200-01</t>
  </si>
  <si>
    <t>TCGA-J4-A67K-01</t>
  </si>
  <si>
    <t>TCGA-J4-A67L-01</t>
  </si>
  <si>
    <t>TCGA-J4-A67M-01</t>
  </si>
  <si>
    <t>TCGA-J4-A67N-01</t>
  </si>
  <si>
    <t>TCGA-J4-A67O-01</t>
  </si>
  <si>
    <t>TCGA-J4-A67Q-01</t>
  </si>
  <si>
    <t>TCGA-J4-A67R-01</t>
  </si>
  <si>
    <t>TCGA-J4-A67S-01</t>
  </si>
  <si>
    <t>TCGA-J4-A67T-01</t>
  </si>
  <si>
    <t>TCGA-J4-A6G1-01</t>
  </si>
  <si>
    <t>TCGA-J4-A6G3-01</t>
  </si>
  <si>
    <t>TCGA-J4-A6M7-01</t>
  </si>
  <si>
    <t>TCGA-J4-A83I-01</t>
  </si>
  <si>
    <t>TCGA-J4-A83J-01</t>
  </si>
  <si>
    <t>TCGA-J4-A83K-01</t>
  </si>
  <si>
    <t>TCGA-J4-A83L-01</t>
  </si>
  <si>
    <t>TCGA-J4-A83M-01</t>
  </si>
  <si>
    <t>TCGA-J4-A83N-01</t>
  </si>
  <si>
    <t>TCGA-J4-AATV-01</t>
  </si>
  <si>
    <t>TCGA-J4-AATZ-01</t>
  </si>
  <si>
    <t>TCGA-J4-AAU2-01</t>
  </si>
  <si>
    <t>TCGA-J9-A52B-01</t>
  </si>
  <si>
    <t>TCGA-J9-A52C-01</t>
  </si>
  <si>
    <t>TCGA-J9-A52D-01</t>
  </si>
  <si>
    <t>TCGA-J9-A52E-01</t>
  </si>
  <si>
    <t>TCGA-J9-A8CK-01</t>
  </si>
  <si>
    <t>TCGA-J9-A8CL-01</t>
  </si>
  <si>
    <t>TCGA-J9-A8CM-01</t>
  </si>
  <si>
    <t>TCGA-J9-A8CN-01</t>
  </si>
  <si>
    <t>TCGA-J9-A8CP-01</t>
  </si>
  <si>
    <t>TCGA-KC-A4BL-01</t>
  </si>
  <si>
    <t>TCGA-KC-A4BN-01</t>
  </si>
  <si>
    <t>TCGA-KC-A4BR-01</t>
  </si>
  <si>
    <t>TCGA-KC-A4BV-01</t>
  </si>
  <si>
    <t>TCGA-KC-A7F3-01</t>
  </si>
  <si>
    <t>TCGA-KC-A7F5-01</t>
  </si>
  <si>
    <t>TCGA-KC-A7F6-01</t>
  </si>
  <si>
    <t>TCGA-KC-A7FA-01</t>
  </si>
  <si>
    <t>TCGA-KC-A7FD-01</t>
  </si>
  <si>
    <t>TCGA-KC-A7FE-01</t>
  </si>
  <si>
    <t>TCGA-KK-A59V-01</t>
  </si>
  <si>
    <t>TCGA-KK-A59X-01</t>
  </si>
  <si>
    <t>TCGA-KK-A59Y-01</t>
  </si>
  <si>
    <t>TCGA-KK-A59Z-01</t>
  </si>
  <si>
    <t>TCGA-KK-A5A1-01</t>
  </si>
  <si>
    <t>TCGA-KK-A6DY-01</t>
  </si>
  <si>
    <t>TCGA-KK-A6E0-01</t>
  </si>
  <si>
    <t>TCGA-KK-A6E1-01</t>
  </si>
  <si>
    <t>TCGA-KK-A6E2-01</t>
  </si>
  <si>
    <t>TCGA-KK-A6E3-01</t>
  </si>
  <si>
    <t>TCGA-KK-A6E4-01</t>
  </si>
  <si>
    <t>TCGA-KK-A6E5-01</t>
  </si>
  <si>
    <t>TCGA-KK-A6E6-01</t>
  </si>
  <si>
    <t>TCGA-KK-A6E7-01</t>
  </si>
  <si>
    <t>TCGA-KK-A6E8-01</t>
  </si>
  <si>
    <t>TCGA-KK-A7AP-01</t>
  </si>
  <si>
    <t>TCGA-KK-A7AQ-01</t>
  </si>
  <si>
    <t>TCGA-KK-A7AU-01</t>
  </si>
  <si>
    <t>TCGA-KK-A7AV-01</t>
  </si>
  <si>
    <t>TCGA-KK-A7AW-01</t>
  </si>
  <si>
    <t>TCGA-KK-A7AY-01</t>
  </si>
  <si>
    <t>TCGA-KK-A7AZ-01</t>
  </si>
  <si>
    <t>TCGA-KK-A7B0-01</t>
  </si>
  <si>
    <t>TCGA-KK-A7B1-01</t>
  </si>
  <si>
    <t>TCGA-KK-A7B2-01</t>
  </si>
  <si>
    <t>TCGA-KK-A7B3-01</t>
  </si>
  <si>
    <t>TCGA-KK-A7B4-01</t>
  </si>
  <si>
    <t>TCGA-KK-A8I4-01</t>
  </si>
  <si>
    <t>TCGA-KK-A8I5-01</t>
  </si>
  <si>
    <t>TCGA-KK-A8I6-01</t>
  </si>
  <si>
    <t>TCGA-KK-A8I7-01</t>
  </si>
  <si>
    <t>TCGA-KK-A8I8-01</t>
  </si>
  <si>
    <t>TCGA-KK-A8I9-01</t>
  </si>
  <si>
    <t>TCGA-KK-A8IA-01</t>
  </si>
  <si>
    <t>TCGA-KK-A8IB-01</t>
  </si>
  <si>
    <t>TCGA-KK-A8IC-01</t>
  </si>
  <si>
    <t>TCGA-KK-A8ID-01</t>
  </si>
  <si>
    <t>TCGA-KK-A8IF-01</t>
  </si>
  <si>
    <t>TCGA-KK-A8IG-01</t>
  </si>
  <si>
    <t>TCGA-KK-A8IH-01</t>
  </si>
  <si>
    <t>TCGA-KK-A8II-01</t>
  </si>
  <si>
    <t>TCGA-KK-A8IJ-01</t>
  </si>
  <si>
    <t>TCGA-KK-A8IK-01</t>
  </si>
  <si>
    <t>TCGA-KK-A8IL-01</t>
  </si>
  <si>
    <t>TCGA-KK-A8IM-01</t>
  </si>
  <si>
    <t>TCGA-M7-A71Y-01</t>
  </si>
  <si>
    <t>TCGA-M7-A71Z-01</t>
  </si>
  <si>
    <t>TCGA-M7-A720-01</t>
  </si>
  <si>
    <t>TCGA-M7-A721-01</t>
  </si>
  <si>
    <t>TCGA-M7-A722-01</t>
  </si>
  <si>
    <t>TCGA-M7-A723-01</t>
  </si>
  <si>
    <t>TCGA-M7-A724-01</t>
  </si>
  <si>
    <t>TCGA-M7-A725-01</t>
  </si>
  <si>
    <t>TCGA-MG-AAMC-01</t>
  </si>
  <si>
    <t>TCGA-QU-A6IL-01</t>
  </si>
  <si>
    <t>TCGA-QU-A6IM-01</t>
  </si>
  <si>
    <t>TCGA-QU-A6IN-01</t>
  </si>
  <si>
    <t>TCGA-QU-A6IO-01</t>
  </si>
  <si>
    <t>TCGA-QU-A6IP-01</t>
  </si>
  <si>
    <t>TCGA-SU-A7E7-01</t>
  </si>
  <si>
    <t>TCGA-TK-A8OK-01</t>
  </si>
  <si>
    <t>TCGA-TP-A8TT-01</t>
  </si>
  <si>
    <t>TCGA-TP-A8TV-01</t>
  </si>
  <si>
    <t>TCGA-V1-A8MF-01</t>
  </si>
  <si>
    <t>TCGA-V1-A8MG-01</t>
  </si>
  <si>
    <t>TCGA-V1-A8MJ-01</t>
  </si>
  <si>
    <t>TCGA-V1-A8MK-01</t>
  </si>
  <si>
    <t>TCGA-V1-A8ML-01</t>
  </si>
  <si>
    <t>TCGA-V1-A8MM-01</t>
  </si>
  <si>
    <t>TCGA-V1-A8MU-01</t>
  </si>
  <si>
    <t>TCGA-V1-A8WL-01</t>
  </si>
  <si>
    <t>TCGA-V1-A8WN-01</t>
  </si>
  <si>
    <t>TCGA-V1-A8WS-01</t>
  </si>
  <si>
    <t>TCGA-V1-A8WV-01</t>
  </si>
  <si>
    <t>TCGA-V1-A8WW-01</t>
  </si>
  <si>
    <t>TCGA-V1-A8X3-01</t>
  </si>
  <si>
    <t>TCGA-V1-A9O5-01</t>
  </si>
  <si>
    <t>TCGA-V1-A9O5-06</t>
  </si>
  <si>
    <t>TCGA-V1-A9O7-01</t>
  </si>
  <si>
    <t>TCGA-V1-A9O9-01</t>
  </si>
  <si>
    <t>TCGA-V1-A9OA-01</t>
  </si>
  <si>
    <t>TCGA-V1-A9OF-01</t>
  </si>
  <si>
    <t>TCGA-V1-A9OH-01</t>
  </si>
  <si>
    <t>TCGA-V1-A9OL-01</t>
  </si>
  <si>
    <t>TCGA-V1-A9OQ-01</t>
  </si>
  <si>
    <t>TCGA-V1-A9OT-01</t>
  </si>
  <si>
    <t>TCGA-V1-A9OX-01</t>
  </si>
  <si>
    <t>TCGA-V1-A9OY-01</t>
  </si>
  <si>
    <t>TCGA-V1-A9Z7-01</t>
  </si>
  <si>
    <t>TCGA-V1-A9Z8-01</t>
  </si>
  <si>
    <t>TCGA-V1-A9Z9-01</t>
  </si>
  <si>
    <t>TCGA-V1-A9ZG-01</t>
  </si>
  <si>
    <t>TCGA-V1-A9ZI-01</t>
  </si>
  <si>
    <t>TCGA-V1-A9ZK-01</t>
  </si>
  <si>
    <t>TCGA-V1-A9ZR-01</t>
  </si>
  <si>
    <t>TCGA-VN-A88I-01</t>
  </si>
  <si>
    <t>TCGA-VN-A88K-01</t>
  </si>
  <si>
    <t>TCGA-VN-A88L-01</t>
  </si>
  <si>
    <t>TCGA-VN-A88M-01</t>
  </si>
  <si>
    <t>TCGA-VN-A88N-01</t>
  </si>
  <si>
    <t>TCGA-VN-A88O-01</t>
  </si>
  <si>
    <t>TCGA-VN-A88P-01</t>
  </si>
  <si>
    <t>TCGA-VN-A88Q-01</t>
  </si>
  <si>
    <t>TCGA-VN-A88R-01</t>
  </si>
  <si>
    <t>TCGA-VN-A943-01</t>
  </si>
  <si>
    <t>TCGA-VP-A872-01</t>
  </si>
  <si>
    <t>TCGA-VP-A875-01</t>
  </si>
  <si>
    <t>TCGA-VP-A876-01</t>
  </si>
  <si>
    <t>TCGA-VP-A878-01</t>
  </si>
  <si>
    <t>TCGA-VP-A879-01</t>
  </si>
  <si>
    <t>TCGA-VP-A87B-01</t>
  </si>
  <si>
    <t>TCGA-VP-A87C-01</t>
  </si>
  <si>
    <t>TCGA-VP-A87D-01</t>
  </si>
  <si>
    <t>TCGA-VP-A87E-01</t>
  </si>
  <si>
    <t>TCGA-VP-A87H-01</t>
  </si>
  <si>
    <t>TCGA-VP-A87J-01</t>
  </si>
  <si>
    <t>TCGA-VP-A87K-01</t>
  </si>
  <si>
    <t>TCGA-VP-AA1N-01</t>
  </si>
  <si>
    <t>TCGA-WW-A8ZI-01</t>
  </si>
  <si>
    <t>TCGA-X4-A8KQ-01</t>
  </si>
  <si>
    <t>TCGA-X4-A8KS-01</t>
  </si>
  <si>
    <t>TCGA-XA-A8JR-01</t>
  </si>
  <si>
    <t>TCGA-XJ-A83F-01</t>
  </si>
  <si>
    <t>TCGA-XJ-A83G-01</t>
  </si>
  <si>
    <t>TCGA-XJ-A83H-01</t>
  </si>
  <si>
    <t>TCGA-XJ-A9DI-01</t>
  </si>
  <si>
    <t>TCGA-XJ-A9DK-01</t>
  </si>
  <si>
    <t>TCGA-XJ-A9DQ-01</t>
  </si>
  <si>
    <t>TCGA-XJ-A9DX-01</t>
  </si>
  <si>
    <t>TCGA-XK-AAIR-01</t>
  </si>
  <si>
    <t>TCGA-XK-AAIV-01</t>
  </si>
  <si>
    <t>TCGA-XK-AAIW-01</t>
  </si>
  <si>
    <t>TCGA-XK-AAJ3-01</t>
  </si>
  <si>
    <t>TCGA-XK-AAJA-01</t>
  </si>
  <si>
    <t>TCGA-XK-AAJP-01</t>
  </si>
  <si>
    <t>TCGA-XK-AAJR-01</t>
  </si>
  <si>
    <t>TCGA-XK-AAJT-01</t>
  </si>
  <si>
    <t>TCGA-XK-AAJU-01</t>
  </si>
  <si>
    <t>TCGA-XK-AAK1-01</t>
  </si>
  <si>
    <t>TCGA-XQ-A8TA-01</t>
  </si>
  <si>
    <t>TCGA-XQ-A8TB-01</t>
  </si>
  <si>
    <t>TCGA-Y6-A8TL-01</t>
  </si>
  <si>
    <t>TCGA-Y6-A9XI-01</t>
  </si>
  <si>
    <t>TCGA-YJ-A8SW-01</t>
  </si>
  <si>
    <t>TCGA-YL-A8HJ-01</t>
  </si>
  <si>
    <t>TCGA-YL-A8HK-01</t>
  </si>
  <si>
    <t>TCGA-YL-A8HL-01</t>
  </si>
  <si>
    <t>TCGA-YL-A8HM-01</t>
  </si>
  <si>
    <t>TCGA-YL-A8HO-01</t>
  </si>
  <si>
    <t>TCGA-YL-A8S8-01</t>
  </si>
  <si>
    <t>TCGA-YL-A8S9-01</t>
  </si>
  <si>
    <t>TCGA-YL-A8SA-01</t>
  </si>
  <si>
    <t>TCGA-YL-A8SB-01</t>
  </si>
  <si>
    <t>TCGA-YL-A8SC-01</t>
  </si>
  <si>
    <t>TCGA-YL-A8SF-01</t>
  </si>
  <si>
    <t>TCGA-YL-A8SH-01</t>
  </si>
  <si>
    <t>TCGA-YL-A8SI-01</t>
  </si>
  <si>
    <t>TCGA-YL-A8SJ-01</t>
  </si>
  <si>
    <t>TCGA-YL-A8SK-01</t>
  </si>
  <si>
    <t>TCGA-YL-A8SL-01</t>
  </si>
  <si>
    <t>TCGA-YL-A8SO-01</t>
  </si>
  <si>
    <t>TCGA-YL-A8SP-01</t>
  </si>
  <si>
    <t>TCGA-YL-A8SQ-01</t>
  </si>
  <si>
    <t>TCGA-YL-A8SR-01</t>
  </si>
  <si>
    <t>TCGA-YL-A9WH-01</t>
  </si>
  <si>
    <t>TCGA-YL-A9WI-01</t>
  </si>
  <si>
    <t>TCGA-YL-A9WJ-01</t>
  </si>
  <si>
    <t>TCGA-YL-A9WK-01</t>
  </si>
  <si>
    <t>TCGA-YL-A9WL-01</t>
  </si>
  <si>
    <t>TCGA-YL-A9WX-01</t>
  </si>
  <si>
    <t>TCGA-YL-A9WY-01</t>
  </si>
  <si>
    <t>TCGA-ZG-A8QW-01</t>
  </si>
  <si>
    <t>TCGA-ZG-A8QX-01</t>
  </si>
  <si>
    <t>TCGA-ZG-A8QY-01</t>
  </si>
  <si>
    <t>TCGA-ZG-A8QZ-01</t>
  </si>
  <si>
    <t>TCGA-ZG-A9KY-01</t>
  </si>
  <si>
    <t>TCGA-ZG-A9L0-01</t>
  </si>
  <si>
    <t>TCGA-ZG-A9L1-01</t>
  </si>
  <si>
    <t>TCGA-ZG-A9L2-01</t>
  </si>
  <si>
    <t>TCGA-ZG-A9L4-01</t>
  </si>
  <si>
    <t>TCGA-ZG-A9L5-01</t>
  </si>
  <si>
    <t>TCGA-ZG-A9L6-01</t>
  </si>
  <si>
    <t>TCGA-ZG-A9L9-01</t>
  </si>
  <si>
    <t>TCGA-ZG-A9LB-01</t>
  </si>
  <si>
    <t>TCGA-ZG-A9LM-01</t>
  </si>
  <si>
    <t>TCGA-ZG-A9LN-01</t>
  </si>
  <si>
    <t>TCGA-ZG-A9LS-01</t>
  </si>
  <si>
    <t>TCGA-ZG-A9LU-01</t>
  </si>
  <si>
    <t>TCGA-ZG-A9LY-01</t>
  </si>
  <si>
    <t>TCGA-ZG-A9LZ-01</t>
  </si>
  <si>
    <t>TCGA-ZG-A9M4-01</t>
  </si>
  <si>
    <t>TCGA-ZG-A9MC-01</t>
  </si>
  <si>
    <t>TCGA-ZG-A9N3-01</t>
  </si>
  <si>
    <t>TCGA-ZG-A9ND-01</t>
  </si>
  <si>
    <t>TCGA-ZG-A9NI-01</t>
  </si>
  <si>
    <t>TCGA-4C-A93U-01</t>
  </si>
  <si>
    <t>TCGA-BJ-A0YZ-01</t>
  </si>
  <si>
    <t>TCGA-BJ-A0Z0-01</t>
  </si>
  <si>
    <t>TCGA-BJ-A0Z2-01</t>
  </si>
  <si>
    <t>TCGA-BJ-A0Z3-01</t>
  </si>
  <si>
    <t>TCGA-BJ-A0Z5-01</t>
  </si>
  <si>
    <t>TCGA-BJ-A0Z9-01</t>
  </si>
  <si>
    <t>TCGA-BJ-A0ZA-01</t>
  </si>
  <si>
    <t>TCGA-BJ-A0ZB-01</t>
  </si>
  <si>
    <t>TCGA-BJ-A0ZC-01</t>
  </si>
  <si>
    <t>TCGA-BJ-A0ZE-01</t>
  </si>
  <si>
    <t>TCGA-BJ-A0ZF-01</t>
  </si>
  <si>
    <t>TCGA-BJ-A0ZG-01</t>
  </si>
  <si>
    <t>TCGA-BJ-A0ZH-01</t>
  </si>
  <si>
    <t>TCGA-BJ-A0ZJ-01</t>
  </si>
  <si>
    <t>TCGA-BJ-A18Y-01</t>
  </si>
  <si>
    <t>TCGA-BJ-A18Z-01</t>
  </si>
  <si>
    <t>TCGA-BJ-A190-01</t>
  </si>
  <si>
    <t>TCGA-BJ-A191-01</t>
  </si>
  <si>
    <t>TCGA-BJ-A192-01</t>
  </si>
  <si>
    <t>TCGA-BJ-A28R-01</t>
  </si>
  <si>
    <t>TCGA-BJ-A28S-01</t>
  </si>
  <si>
    <t>TCGA-BJ-A28T-01</t>
  </si>
  <si>
    <t>TCGA-BJ-A28V-01</t>
  </si>
  <si>
    <t>TCGA-BJ-A28W-01</t>
  </si>
  <si>
    <t>TCGA-BJ-A28X-01</t>
  </si>
  <si>
    <t>TCGA-BJ-A28Z-01</t>
  </si>
  <si>
    <t>TCGA-BJ-A290-01</t>
  </si>
  <si>
    <t>TCGA-BJ-A291-01</t>
  </si>
  <si>
    <t>TCGA-BJ-A2N7-01</t>
  </si>
  <si>
    <t>TCGA-BJ-A2N8-01</t>
  </si>
  <si>
    <t>TCGA-BJ-A2N9-01</t>
  </si>
  <si>
    <t>TCGA-BJ-A2NA-01</t>
  </si>
  <si>
    <t>TCGA-BJ-A2P4-01</t>
  </si>
  <si>
    <t>TCGA-BJ-A3EZ-01</t>
  </si>
  <si>
    <t>TCGA-BJ-A3F0-01</t>
  </si>
  <si>
    <t>TCGA-BJ-A3PR-01</t>
  </si>
  <si>
    <t>TCGA-BJ-A3PT-01</t>
  </si>
  <si>
    <t>TCGA-BJ-A3PU-01</t>
  </si>
  <si>
    <t>TCGA-BJ-A45C-01</t>
  </si>
  <si>
    <t>TCGA-BJ-A45D-01</t>
  </si>
  <si>
    <t>TCGA-BJ-A45E-01</t>
  </si>
  <si>
    <t>TCGA-BJ-A45F-01</t>
  </si>
  <si>
    <t>TCGA-BJ-A45G-01</t>
  </si>
  <si>
    <t>TCGA-BJ-A45H-01</t>
  </si>
  <si>
    <t>TCGA-BJ-A45I-01</t>
  </si>
  <si>
    <t>TCGA-BJ-A45J-01</t>
  </si>
  <si>
    <t>TCGA-BJ-A45K-01</t>
  </si>
  <si>
    <t>TCGA-BJ-A4O8-01</t>
  </si>
  <si>
    <t>TCGA-BJ-A4O9-01</t>
  </si>
  <si>
    <t>TCGA-CE-A13K-01</t>
  </si>
  <si>
    <t>TCGA-CE-A27D-01</t>
  </si>
  <si>
    <t>TCGA-CE-A3MD-01</t>
  </si>
  <si>
    <t>TCGA-CE-A3ME-01</t>
  </si>
  <si>
    <t>TCGA-CE-A481-01</t>
  </si>
  <si>
    <t>TCGA-CE-A482-01</t>
  </si>
  <si>
    <t>TCGA-CE-A483-01</t>
  </si>
  <si>
    <t>TCGA-CE-A484-01</t>
  </si>
  <si>
    <t>TCGA-CE-A485-01</t>
  </si>
  <si>
    <t>TCGA-DE-A0XZ-01</t>
  </si>
  <si>
    <t>TCGA-DE-A0Y2-01</t>
  </si>
  <si>
    <t>TCGA-DE-A0Y3-01</t>
  </si>
  <si>
    <t>TCGA-DE-A2OL-01</t>
  </si>
  <si>
    <t>TCGA-DE-A3KN-01</t>
  </si>
  <si>
    <t>TCGA-DE-A4M8-01</t>
  </si>
  <si>
    <t>TCGA-DE-A4M9-01</t>
  </si>
  <si>
    <t>TCGA-DE-A4MA-01</t>
  </si>
  <si>
    <t>TCGA-DE-A4MB-01</t>
  </si>
  <si>
    <t>TCGA-DE-A4MC-01</t>
  </si>
  <si>
    <t>TCGA-DE-A4MD-01</t>
  </si>
  <si>
    <t>TCGA-DE-A4MD-06</t>
  </si>
  <si>
    <t>TCGA-DE-A69J-01</t>
  </si>
  <si>
    <t>TCGA-DE-A69K-01</t>
  </si>
  <si>
    <t>TCGA-DE-A7U5-01</t>
  </si>
  <si>
    <t>TCGA-DJ-A13L-01</t>
  </si>
  <si>
    <t>TCGA-DJ-A13M-01</t>
  </si>
  <si>
    <t>TCGA-DJ-A13O-01</t>
  </si>
  <si>
    <t>TCGA-DJ-A13P-01</t>
  </si>
  <si>
    <t>TCGA-DJ-A13R-01</t>
  </si>
  <si>
    <t>TCGA-DJ-A13S-01</t>
  </si>
  <si>
    <t>TCGA-DJ-A13T-01</t>
  </si>
  <si>
    <t>TCGA-DJ-A13U-01</t>
  </si>
  <si>
    <t>TCGA-DJ-A13V-01</t>
  </si>
  <si>
    <t>TCGA-DJ-A13W-01</t>
  </si>
  <si>
    <t>TCGA-DJ-A13X-01</t>
  </si>
  <si>
    <t>TCGA-DJ-A1QD-01</t>
  </si>
  <si>
    <t>TCGA-DJ-A1QE-01</t>
  </si>
  <si>
    <t>TCGA-DJ-A1QF-01</t>
  </si>
  <si>
    <t>TCGA-DJ-A1QG-01</t>
  </si>
  <si>
    <t>TCGA-DJ-A1QH-01</t>
  </si>
  <si>
    <t>TCGA-DJ-A1QI-01</t>
  </si>
  <si>
    <t>TCGA-DJ-A1QL-01</t>
  </si>
  <si>
    <t>TCGA-DJ-A1QM-01</t>
  </si>
  <si>
    <t>TCGA-DJ-A1QN-01</t>
  </si>
  <si>
    <t>TCGA-DJ-A1QO-01</t>
  </si>
  <si>
    <t>TCGA-DJ-A1QQ-01</t>
  </si>
  <si>
    <t>TCGA-DJ-A2PN-01</t>
  </si>
  <si>
    <t>TCGA-DJ-A2PO-01</t>
  </si>
  <si>
    <t>TCGA-DJ-A2PP-01</t>
  </si>
  <si>
    <t>TCGA-DJ-A2PQ-01</t>
  </si>
  <si>
    <t>TCGA-DJ-A2PR-01</t>
  </si>
  <si>
    <t>TCGA-DJ-A2PS-01</t>
  </si>
  <si>
    <t>TCGA-DJ-A2PT-01</t>
  </si>
  <si>
    <t>TCGA-DJ-A2PU-01</t>
  </si>
  <si>
    <t>TCGA-DJ-A2PV-01</t>
  </si>
  <si>
    <t>TCGA-DJ-A2PW-01</t>
  </si>
  <si>
    <t>TCGA-DJ-A2PX-01</t>
  </si>
  <si>
    <t>TCGA-DJ-A2PY-01</t>
  </si>
  <si>
    <t>TCGA-DJ-A2PZ-01</t>
  </si>
  <si>
    <t>TCGA-DJ-A2Q0-01</t>
  </si>
  <si>
    <t>TCGA-DJ-A2Q1-01</t>
  </si>
  <si>
    <t>TCGA-DJ-A2Q2-01</t>
  </si>
  <si>
    <t>TCGA-DJ-A2Q3-01</t>
  </si>
  <si>
    <t>TCGA-DJ-A2Q4-01</t>
  </si>
  <si>
    <t>TCGA-DJ-A2Q5-01</t>
  </si>
  <si>
    <t>TCGA-DJ-A2Q6-01</t>
  </si>
  <si>
    <t>TCGA-DJ-A2Q7-01</t>
  </si>
  <si>
    <t>TCGA-DJ-A2Q9-01</t>
  </si>
  <si>
    <t>TCGA-DJ-A2QA-01</t>
  </si>
  <si>
    <t>TCGA-DJ-A2QB-01</t>
  </si>
  <si>
    <t>TCGA-DJ-A2QC-01</t>
  </si>
  <si>
    <t>TCGA-DJ-A3UK-01</t>
  </si>
  <si>
    <t>TCGA-DJ-A3UM-01</t>
  </si>
  <si>
    <t>TCGA-DJ-A3UN-01</t>
  </si>
  <si>
    <t>TCGA-DJ-A3UO-01</t>
  </si>
  <si>
    <t>TCGA-DJ-A3UP-01</t>
  </si>
  <si>
    <t>TCGA-DJ-A3UQ-01</t>
  </si>
  <si>
    <t>TCGA-DJ-A3UR-01</t>
  </si>
  <si>
    <t>TCGA-DJ-A3US-01</t>
  </si>
  <si>
    <t>TCGA-DJ-A3UT-01</t>
  </si>
  <si>
    <t>TCGA-DJ-A3UU-01</t>
  </si>
  <si>
    <t>TCGA-DJ-A3UV-01</t>
  </si>
  <si>
    <t>TCGA-DJ-A3UW-01</t>
  </si>
  <si>
    <t>TCGA-DJ-A3UX-01</t>
  </si>
  <si>
    <t>TCGA-DJ-A3UY-01</t>
  </si>
  <si>
    <t>TCGA-DJ-A3UZ-01</t>
  </si>
  <si>
    <t>TCGA-DJ-A3V0-01</t>
  </si>
  <si>
    <t>TCGA-DJ-A3V2-01</t>
  </si>
  <si>
    <t>TCGA-DJ-A3V3-01</t>
  </si>
  <si>
    <t>TCGA-DJ-A3V4-01</t>
  </si>
  <si>
    <t>TCGA-DJ-A3V5-01</t>
  </si>
  <si>
    <t>TCGA-DJ-A3V6-01</t>
  </si>
  <si>
    <t>TCGA-DJ-A3V7-01</t>
  </si>
  <si>
    <t>TCGA-DJ-A3V8-01</t>
  </si>
  <si>
    <t>TCGA-DJ-A3V9-01</t>
  </si>
  <si>
    <t>TCGA-DJ-A3VA-01</t>
  </si>
  <si>
    <t>TCGA-DJ-A3VB-01</t>
  </si>
  <si>
    <t>TCGA-DJ-A3VD-01</t>
  </si>
  <si>
    <t>TCGA-DJ-A3VE-01</t>
  </si>
  <si>
    <t>TCGA-DJ-A3VF-01</t>
  </si>
  <si>
    <t>TCGA-DJ-A3VG-01</t>
  </si>
  <si>
    <t>TCGA-DJ-A3VI-01</t>
  </si>
  <si>
    <t>TCGA-DJ-A3VJ-01</t>
  </si>
  <si>
    <t>TCGA-DJ-A3VK-01</t>
  </si>
  <si>
    <t>TCGA-DJ-A3VL-01</t>
  </si>
  <si>
    <t>TCGA-DJ-A3VM-01</t>
  </si>
  <si>
    <t>TCGA-DJ-A4UL-01</t>
  </si>
  <si>
    <t>TCGA-DJ-A4UP-01</t>
  </si>
  <si>
    <t>TCGA-DJ-A4UQ-01</t>
  </si>
  <si>
    <t>TCGA-DJ-A4UR-01</t>
  </si>
  <si>
    <t>TCGA-DJ-A4UT-01</t>
  </si>
  <si>
    <t>TCGA-DJ-A4UW-01</t>
  </si>
  <si>
    <t>TCGA-DJ-A4V0-01</t>
  </si>
  <si>
    <t>TCGA-DJ-A4V2-01</t>
  </si>
  <si>
    <t>TCGA-DJ-A4V4-01</t>
  </si>
  <si>
    <t>TCGA-DJ-A4V5-01</t>
  </si>
  <si>
    <t>TCGA-DO-A1JZ-01</t>
  </si>
  <si>
    <t>TCGA-DO-A1K0-01</t>
  </si>
  <si>
    <t>TCGA-DO-A2HM-01</t>
  </si>
  <si>
    <t>TCGA-E3-A3DY-01</t>
  </si>
  <si>
    <t>TCGA-E3-A3DZ-01</t>
  </si>
  <si>
    <t>TCGA-E3-A3E0-01</t>
  </si>
  <si>
    <t>TCGA-E3-A3E1-01</t>
  </si>
  <si>
    <t>TCGA-E3-A3E2-01</t>
  </si>
  <si>
    <t>TCGA-E3-A3E3-01</t>
  </si>
  <si>
    <t>TCGA-E3-A3E5-01</t>
  </si>
  <si>
    <t>TCGA-E8-A242-01</t>
  </si>
  <si>
    <t>TCGA-E8-A2EA-01</t>
  </si>
  <si>
    <t>TCGA-E8-A2JQ-01</t>
  </si>
  <si>
    <t>TCGA-E8-A3X7-01</t>
  </si>
  <si>
    <t>TCGA-E8-A413-01</t>
  </si>
  <si>
    <t>TCGA-E8-A414-01</t>
  </si>
  <si>
    <t>TCGA-E8-A415-01</t>
  </si>
  <si>
    <t>TCGA-E8-A416-01</t>
  </si>
  <si>
    <t>TCGA-E8-A417-01</t>
  </si>
  <si>
    <t>TCGA-E8-A418-01</t>
  </si>
  <si>
    <t>TCGA-E8-A419-01</t>
  </si>
  <si>
    <t>TCGA-E8-A432-01</t>
  </si>
  <si>
    <t>TCGA-E8-A433-01</t>
  </si>
  <si>
    <t>TCGA-E8-A434-01</t>
  </si>
  <si>
    <t>TCGA-E8-A436-01</t>
  </si>
  <si>
    <t>TCGA-E8-A437-01</t>
  </si>
  <si>
    <t>TCGA-E8-A438-01</t>
  </si>
  <si>
    <t>TCGA-E8-A44K-01</t>
  </si>
  <si>
    <t>TCGA-E8-A44M-01</t>
  </si>
  <si>
    <t>TCGA-EL-A3CL-01</t>
  </si>
  <si>
    <t>TCGA-EL-A3CM-01</t>
  </si>
  <si>
    <t>TCGA-EL-A3CN-01</t>
  </si>
  <si>
    <t>TCGA-EL-A3CO-01</t>
  </si>
  <si>
    <t>TCGA-EL-A3CP-01</t>
  </si>
  <si>
    <t>TCGA-EL-A3CR-01</t>
  </si>
  <si>
    <t>TCGA-EL-A3CS-01</t>
  </si>
  <si>
    <t>TCGA-EL-A3CT-01</t>
  </si>
  <si>
    <t>TCGA-EL-A3CU-01</t>
  </si>
  <si>
    <t>TCGA-EL-A3CV-01</t>
  </si>
  <si>
    <t>TCGA-EL-A3CW-01</t>
  </si>
  <si>
    <t>TCGA-EL-A3CX-01</t>
  </si>
  <si>
    <t>TCGA-EL-A3CY-01</t>
  </si>
  <si>
    <t>TCGA-EL-A3CZ-01</t>
  </si>
  <si>
    <t>TCGA-EL-A3D0-01</t>
  </si>
  <si>
    <t>TCGA-EL-A3D1-01</t>
  </si>
  <si>
    <t>TCGA-EL-A3D4-01</t>
  </si>
  <si>
    <t>TCGA-EL-A3D5-01</t>
  </si>
  <si>
    <t>TCGA-EL-A3D6-01</t>
  </si>
  <si>
    <t>TCGA-EL-A3GO-01</t>
  </si>
  <si>
    <t>TCGA-EL-A3GP-01</t>
  </si>
  <si>
    <t>TCGA-EL-A3GQ-01</t>
  </si>
  <si>
    <t>TCGA-EL-A3GR-01</t>
  </si>
  <si>
    <t>TCGA-EL-A3GS-01</t>
  </si>
  <si>
    <t>TCGA-EL-A3GU-01</t>
  </si>
  <si>
    <t>TCGA-EL-A3GV-01</t>
  </si>
  <si>
    <t>TCGA-EL-A3GW-01</t>
  </si>
  <si>
    <t>TCGA-EL-A3GX-01</t>
  </si>
  <si>
    <t>TCGA-EL-A3GY-01</t>
  </si>
  <si>
    <t>TCGA-EL-A3GZ-01</t>
  </si>
  <si>
    <t>TCGA-EL-A3H1-01</t>
  </si>
  <si>
    <t>TCGA-EL-A3H2-01</t>
  </si>
  <si>
    <t>TCGA-EL-A3H3-01</t>
  </si>
  <si>
    <t>TCGA-EL-A3H4-01</t>
  </si>
  <si>
    <t>TCGA-EL-A3H5-01</t>
  </si>
  <si>
    <t>TCGA-EL-A3H7-01</t>
  </si>
  <si>
    <t>TCGA-EL-A3H8-01</t>
  </si>
  <si>
    <t>TCGA-EL-A3MW-01</t>
  </si>
  <si>
    <t>TCGA-EL-A3MX-01</t>
  </si>
  <si>
    <t>TCGA-EL-A3MY-01</t>
  </si>
  <si>
    <t>TCGA-EL-A3MZ-01</t>
  </si>
  <si>
    <t>TCGA-EL-A3N2-01</t>
  </si>
  <si>
    <t>TCGA-EL-A3N3-01</t>
  </si>
  <si>
    <t>TCGA-EL-A3T0-01</t>
  </si>
  <si>
    <t>TCGA-EL-A3T1-01</t>
  </si>
  <si>
    <t>TCGA-EL-A3T2-01</t>
  </si>
  <si>
    <t>TCGA-EL-A3T3-01</t>
  </si>
  <si>
    <t>TCGA-EL-A3T6-01</t>
  </si>
  <si>
    <t>TCGA-EL-A3T7-01</t>
  </si>
  <si>
    <t>TCGA-EL-A3T8-01</t>
  </si>
  <si>
    <t>TCGA-EL-A3T9-01</t>
  </si>
  <si>
    <t>TCGA-EL-A3TA-01</t>
  </si>
  <si>
    <t>TCGA-EL-A3TB-01</t>
  </si>
  <si>
    <t>TCGA-EL-A3ZG-01</t>
  </si>
  <si>
    <t>TCGA-EL-A3ZH-01</t>
  </si>
  <si>
    <t>TCGA-EL-A3ZK-01</t>
  </si>
  <si>
    <t>TCGA-EL-A3ZL-01</t>
  </si>
  <si>
    <t>TCGA-EL-A3ZM-01</t>
  </si>
  <si>
    <t>TCGA-EL-A3ZN-01</t>
  </si>
  <si>
    <t>TCGA-EL-A3ZO-01</t>
  </si>
  <si>
    <t>TCGA-EL-A3ZP-01</t>
  </si>
  <si>
    <t>TCGA-EL-A3ZQ-01</t>
  </si>
  <si>
    <t>TCGA-EL-A3ZR-01</t>
  </si>
  <si>
    <t>TCGA-EL-A3ZS-01</t>
  </si>
  <si>
    <t>TCGA-EL-A3ZT-01</t>
  </si>
  <si>
    <t>TCGA-EL-A4JV-01</t>
  </si>
  <si>
    <t>TCGA-EL-A4JW-01</t>
  </si>
  <si>
    <t>TCGA-EL-A4JX-01</t>
  </si>
  <si>
    <t>TCGA-EL-A4JZ-01</t>
  </si>
  <si>
    <t>TCGA-EL-A4K0-01</t>
  </si>
  <si>
    <t>TCGA-EL-A4K1-01</t>
  </si>
  <si>
    <t>TCGA-EL-A4K2-01</t>
  </si>
  <si>
    <t>TCGA-EL-A4K4-01</t>
  </si>
  <si>
    <t>TCGA-EL-A4K6-01</t>
  </si>
  <si>
    <t>TCGA-EL-A4K7-01</t>
  </si>
  <si>
    <t>TCGA-EL-A4K9-01</t>
  </si>
  <si>
    <t>TCGA-EL-A4KD-01</t>
  </si>
  <si>
    <t>TCGA-EL-A4KG-01</t>
  </si>
  <si>
    <t>TCGA-EL-A4KH-01</t>
  </si>
  <si>
    <t>TCGA-EL-A4KI-01</t>
  </si>
  <si>
    <t>TCGA-EM-A1CS-01</t>
  </si>
  <si>
    <t>TCGA-EM-A1CT-01</t>
  </si>
  <si>
    <t>TCGA-EM-A1CU-01</t>
  </si>
  <si>
    <t>TCGA-EM-A1CV-01</t>
  </si>
  <si>
    <t>TCGA-EM-A1CW-01</t>
  </si>
  <si>
    <t>TCGA-EM-A1YA-01</t>
  </si>
  <si>
    <t>TCGA-EM-A1YB-01</t>
  </si>
  <si>
    <t>TCGA-EM-A1YC-01</t>
  </si>
  <si>
    <t>TCGA-EM-A1YD-01</t>
  </si>
  <si>
    <t>TCGA-EM-A1YE-01</t>
  </si>
  <si>
    <t>TCGA-EM-A22I-01</t>
  </si>
  <si>
    <t>TCGA-EM-A22J-01</t>
  </si>
  <si>
    <t>TCGA-EM-A22K-01</t>
  </si>
  <si>
    <t>TCGA-EM-A22L-01</t>
  </si>
  <si>
    <t>TCGA-EM-A22M-01</t>
  </si>
  <si>
    <t>TCGA-EM-A22N-01</t>
  </si>
  <si>
    <t>TCGA-EM-A22O-01</t>
  </si>
  <si>
    <t>TCGA-EM-A22P-01</t>
  </si>
  <si>
    <t>TCGA-EM-A22Q-01</t>
  </si>
  <si>
    <t>TCGA-EM-A2CJ-01</t>
  </si>
  <si>
    <t>TCGA-EM-A2CK-01</t>
  </si>
  <si>
    <t>TCGA-EM-A2CL-01</t>
  </si>
  <si>
    <t>TCGA-EM-A2CM-01</t>
  </si>
  <si>
    <t>TCGA-EM-A2CN-01</t>
  </si>
  <si>
    <t>TCGA-EM-A2CO-01</t>
  </si>
  <si>
    <t>TCGA-EM-A2CP-01</t>
  </si>
  <si>
    <t>TCGA-EM-A2CQ-01</t>
  </si>
  <si>
    <t>TCGA-EM-A2CR-01</t>
  </si>
  <si>
    <t>TCGA-EM-A2CS-01</t>
  </si>
  <si>
    <t>TCGA-EM-A2CS-06</t>
  </si>
  <si>
    <t>TCGA-EM-A2CT-01</t>
  </si>
  <si>
    <t>TCGA-EM-A2CU-01</t>
  </si>
  <si>
    <t>TCGA-EM-A2OV-01</t>
  </si>
  <si>
    <t>TCGA-EM-A2OW-01</t>
  </si>
  <si>
    <t>TCGA-EM-A2OX-01</t>
  </si>
  <si>
    <t>TCGA-EM-A2OY-01</t>
  </si>
  <si>
    <t>TCGA-EM-A2OZ-01</t>
  </si>
  <si>
    <t>TCGA-EM-A2P0-01</t>
  </si>
  <si>
    <t>TCGA-EM-A2P1-01</t>
  </si>
  <si>
    <t>TCGA-EM-A2P1-06</t>
  </si>
  <si>
    <t>TCGA-EM-A2P2-01</t>
  </si>
  <si>
    <t>TCGA-EM-A2P3-01</t>
  </si>
  <si>
    <t>TCGA-EM-A3AI-01</t>
  </si>
  <si>
    <t>TCGA-EM-A3AJ-01</t>
  </si>
  <si>
    <t>TCGA-EM-A3AK-01</t>
  </si>
  <si>
    <t>TCGA-EM-A3AL-01</t>
  </si>
  <si>
    <t>TCGA-EM-A3AN-01</t>
  </si>
  <si>
    <t>TCGA-EM-A3AO-01</t>
  </si>
  <si>
    <t>TCGA-EM-A3AP-01</t>
  </si>
  <si>
    <t>TCGA-EM-A3AQ-01</t>
  </si>
  <si>
    <t>TCGA-EM-A3AR-01</t>
  </si>
  <si>
    <t>TCGA-EM-A3FJ-01</t>
  </si>
  <si>
    <t>TCGA-EM-A3FK-01</t>
  </si>
  <si>
    <t>TCGA-EM-A3FL-01</t>
  </si>
  <si>
    <t>TCGA-EM-A3FM-01</t>
  </si>
  <si>
    <t>TCGA-EM-A3FN-01</t>
  </si>
  <si>
    <t>TCGA-EM-A3FO-01</t>
  </si>
  <si>
    <t>TCGA-EM-A3FP-01</t>
  </si>
  <si>
    <t>TCGA-EM-A3FQ-01</t>
  </si>
  <si>
    <t>TCGA-EM-A3FQ-06</t>
  </si>
  <si>
    <t>TCGA-EM-A3FR-01</t>
  </si>
  <si>
    <t>TCGA-EM-A3O3-01</t>
  </si>
  <si>
    <t>TCGA-EM-A3O6-01</t>
  </si>
  <si>
    <t>TCGA-EM-A3O7-01</t>
  </si>
  <si>
    <t>TCGA-EM-A3O8-01</t>
  </si>
  <si>
    <t>TCGA-EM-A3O9-01</t>
  </si>
  <si>
    <t>TCGA-EM-A3OA-01</t>
  </si>
  <si>
    <t>TCGA-EM-A3OB-01</t>
  </si>
  <si>
    <t>TCGA-EM-A3ST-01</t>
  </si>
  <si>
    <t>TCGA-EM-A3SU-01</t>
  </si>
  <si>
    <t>TCGA-EM-A3SU-06</t>
  </si>
  <si>
    <t>TCGA-EM-A3SX-01</t>
  </si>
  <si>
    <t>TCGA-EM-A3SY-01</t>
  </si>
  <si>
    <t>TCGA-EM-A3SZ-01</t>
  </si>
  <si>
    <t>TCGA-EM-A4FF-01</t>
  </si>
  <si>
    <t>TCGA-EM-A4FH-01</t>
  </si>
  <si>
    <t>TCGA-EM-A4FK-01</t>
  </si>
  <si>
    <t>TCGA-EM-A4FM-01</t>
  </si>
  <si>
    <t>TCGA-EM-A4FN-01</t>
  </si>
  <si>
    <t>TCGA-EM-A4FO-01</t>
  </si>
  <si>
    <t>TCGA-EM-A4FQ-01</t>
  </si>
  <si>
    <t>TCGA-EM-A4FR-01</t>
  </si>
  <si>
    <t>TCGA-EM-A4FU-01</t>
  </si>
  <si>
    <t>TCGA-EM-A4FV-01</t>
  </si>
  <si>
    <t>TCGA-EM-A4G1-01</t>
  </si>
  <si>
    <t>TCGA-ET-A25G-01</t>
  </si>
  <si>
    <t>TCGA-ET-A25I-01</t>
  </si>
  <si>
    <t>TCGA-ET-A25J-01</t>
  </si>
  <si>
    <t>TCGA-ET-A25K-01</t>
  </si>
  <si>
    <t>TCGA-ET-A25L-01</t>
  </si>
  <si>
    <t>TCGA-ET-A25M-01</t>
  </si>
  <si>
    <t>TCGA-ET-A25N-01</t>
  </si>
  <si>
    <t>TCGA-ET-A25O-01</t>
  </si>
  <si>
    <t>TCGA-ET-A25P-01</t>
  </si>
  <si>
    <t>TCGA-ET-A25R-01</t>
  </si>
  <si>
    <t>TCGA-ET-A2MX-01</t>
  </si>
  <si>
    <t>TCGA-ET-A2MY-01</t>
  </si>
  <si>
    <t>TCGA-ET-A2MZ-01</t>
  </si>
  <si>
    <t>TCGA-ET-A2N0-01</t>
  </si>
  <si>
    <t>TCGA-ET-A2N3-01</t>
  </si>
  <si>
    <t>TCGA-ET-A2N4-01</t>
  </si>
  <si>
    <t>TCGA-ET-A2N5-01</t>
  </si>
  <si>
    <t>TCGA-ET-A39I-01</t>
  </si>
  <si>
    <t>TCGA-ET-A39J-01</t>
  </si>
  <si>
    <t>TCGA-ET-A39K-01</t>
  </si>
  <si>
    <t>TCGA-ET-A39L-01</t>
  </si>
  <si>
    <t>TCGA-ET-A39M-01</t>
  </si>
  <si>
    <t>TCGA-ET-A39N-01</t>
  </si>
  <si>
    <t>TCGA-ET-A39O-01</t>
  </si>
  <si>
    <t>TCGA-ET-A39P-01</t>
  </si>
  <si>
    <t>TCGA-ET-A39R-01</t>
  </si>
  <si>
    <t>TCGA-ET-A39S-01</t>
  </si>
  <si>
    <t>TCGA-ET-A39T-01</t>
  </si>
  <si>
    <t>TCGA-ET-A3BN-01</t>
  </si>
  <si>
    <t>TCGA-ET-A3BO-01</t>
  </si>
  <si>
    <t>TCGA-ET-A3BP-01</t>
  </si>
  <si>
    <t>TCGA-ET-A3BQ-01</t>
  </si>
  <si>
    <t>TCGA-ET-A3BS-01</t>
  </si>
  <si>
    <t>TCGA-ET-A3BT-01</t>
  </si>
  <si>
    <t>TCGA-ET-A3BU-01</t>
  </si>
  <si>
    <t>TCGA-ET-A3BV-01</t>
  </si>
  <si>
    <t>TCGA-ET-A3BW-01</t>
  </si>
  <si>
    <t>TCGA-ET-A3BX-01</t>
  </si>
  <si>
    <t>TCGA-ET-A3DO-01</t>
  </si>
  <si>
    <t>TCGA-ET-A3DP-01</t>
  </si>
  <si>
    <t>TCGA-ET-A3DQ-01</t>
  </si>
  <si>
    <t>TCGA-ET-A3DR-01</t>
  </si>
  <si>
    <t>TCGA-ET-A3DS-01</t>
  </si>
  <si>
    <t>TCGA-ET-A3DT-01</t>
  </si>
  <si>
    <t>TCGA-ET-A3DU-01</t>
  </si>
  <si>
    <t>TCGA-ET-A3DV-01</t>
  </si>
  <si>
    <t>TCGA-ET-A3DW-01</t>
  </si>
  <si>
    <t>TCGA-ET-A40P-01</t>
  </si>
  <si>
    <t>TCGA-ET-A40Q-01</t>
  </si>
  <si>
    <t>TCGA-ET-A40R-01</t>
  </si>
  <si>
    <t>TCGA-ET-A40S-01</t>
  </si>
  <si>
    <t>TCGA-ET-A40T-01</t>
  </si>
  <si>
    <t>TCGA-ET-A4KN-01</t>
  </si>
  <si>
    <t>TCGA-ET-A4KQ-01</t>
  </si>
  <si>
    <t>TCGA-FE-A22Z-01</t>
  </si>
  <si>
    <t>TCGA-FE-A230-01</t>
  </si>
  <si>
    <t>TCGA-FE-A231-01</t>
  </si>
  <si>
    <t>TCGA-FE-A232-01</t>
  </si>
  <si>
    <t>TCGA-FE-A233-01</t>
  </si>
  <si>
    <t>TCGA-FE-A234-01</t>
  </si>
  <si>
    <t>TCGA-FE-A235-01</t>
  </si>
  <si>
    <t>TCGA-FE-A236-01</t>
  </si>
  <si>
    <t>TCGA-FE-A237-01</t>
  </si>
  <si>
    <t>TCGA-FE-A238-01</t>
  </si>
  <si>
    <t>TCGA-FE-A239-01</t>
  </si>
  <si>
    <t>TCGA-FE-A23A-01</t>
  </si>
  <si>
    <t>TCGA-FE-A3PA-01</t>
  </si>
  <si>
    <t>TCGA-FE-A3PB-01</t>
  </si>
  <si>
    <t>TCGA-FE-A3PC-01</t>
  </si>
  <si>
    <t>TCGA-FE-A3PD-01</t>
  </si>
  <si>
    <t>TCGA-FK-A3S3-01</t>
  </si>
  <si>
    <t>TCGA-FK-A3SB-01</t>
  </si>
  <si>
    <t>TCGA-FK-A3SD-01</t>
  </si>
  <si>
    <t>TCGA-FK-A3SE-01</t>
  </si>
  <si>
    <t>TCGA-FK-A3SG-01</t>
  </si>
  <si>
    <t>TCGA-FK-A3SH-01</t>
  </si>
  <si>
    <t>TCGA-FK-A4UB-01</t>
  </si>
  <si>
    <t>TCGA-FY-A2QD-01</t>
  </si>
  <si>
    <t>TCGA-FY-A3BL-01</t>
  </si>
  <si>
    <t>TCGA-FY-A3I4-01</t>
  </si>
  <si>
    <t>TCGA-FY-A3I5-01</t>
  </si>
  <si>
    <t>TCGA-FY-A3NM-01</t>
  </si>
  <si>
    <t>TCGA-FY-A3NN-01</t>
  </si>
  <si>
    <t>TCGA-FY-A3NP-01</t>
  </si>
  <si>
    <t>TCGA-FY-A3ON-01</t>
  </si>
  <si>
    <t>TCGA-FY-A3R6-01</t>
  </si>
  <si>
    <t>TCGA-FY-A3R7-01</t>
  </si>
  <si>
    <t>TCGA-FY-A3R8-01</t>
  </si>
  <si>
    <t>TCGA-FY-A3R9-01</t>
  </si>
  <si>
    <t>TCGA-FY-A3RA-01</t>
  </si>
  <si>
    <t>TCGA-FY-A3TY-01</t>
  </si>
  <si>
    <t>TCGA-FY-A3W9-01</t>
  </si>
  <si>
    <t>TCGA-FY-A3WA-01</t>
  </si>
  <si>
    <t>TCGA-FY-A3YR-01</t>
  </si>
  <si>
    <t>TCGA-FY-A40K-01</t>
  </si>
  <si>
    <t>TCGA-FY-A40L-01</t>
  </si>
  <si>
    <t>TCGA-FY-A40M-01</t>
  </si>
  <si>
    <t>TCGA-FY-A40N-01</t>
  </si>
  <si>
    <t>TCGA-FY-A4B0-01</t>
  </si>
  <si>
    <t>TCGA-FY-A4B3-01</t>
  </si>
  <si>
    <t>TCGA-FY-A4B4-01</t>
  </si>
  <si>
    <t>TCGA-FY-A76V-01</t>
  </si>
  <si>
    <t>TCGA-GE-A2C6-01</t>
  </si>
  <si>
    <t>TCGA-H2-A26U-01</t>
  </si>
  <si>
    <t>TCGA-H2-A2K9-01</t>
  </si>
  <si>
    <t>TCGA-H2-A3RH-01</t>
  </si>
  <si>
    <t>TCGA-H2-A3RI-01</t>
  </si>
  <si>
    <t>TCGA-H2-A421-01</t>
  </si>
  <si>
    <t>TCGA-H2-A422-01</t>
  </si>
  <si>
    <t>TCGA-IM-A3EB-01</t>
  </si>
  <si>
    <t>TCGA-IM-A3ED-01</t>
  </si>
  <si>
    <t>TCGA-IM-A3U2-01</t>
  </si>
  <si>
    <t>TCGA-IM-A3U3-01</t>
  </si>
  <si>
    <t>TCGA-IM-A41Y-01</t>
  </si>
  <si>
    <t>TCGA-IM-A41Z-01</t>
  </si>
  <si>
    <t>TCGA-IM-A420-01</t>
  </si>
  <si>
    <t>TCGA-IM-A4EB-01</t>
  </si>
  <si>
    <t>TCGA-J8-A3NZ-01</t>
  </si>
  <si>
    <t>TCGA-J8-A3O0-01</t>
  </si>
  <si>
    <t>TCGA-J8-A3O1-01</t>
  </si>
  <si>
    <t>TCGA-J8-A3O2-01</t>
  </si>
  <si>
    <t>TCGA-J8-A3O2-06</t>
  </si>
  <si>
    <t>TCGA-J8-A3YD-01</t>
  </si>
  <si>
    <t>TCGA-J8-A3YE-01</t>
  </si>
  <si>
    <t>TCGA-J8-A3YF-01</t>
  </si>
  <si>
    <t>TCGA-J8-A3YG-01</t>
  </si>
  <si>
    <t>TCGA-J8-A3YH-01</t>
  </si>
  <si>
    <t>TCGA-J8-A3YH-06</t>
  </si>
  <si>
    <t>TCGA-J8-A42S-01</t>
  </si>
  <si>
    <t>TCGA-J8-A4HW-01</t>
  </si>
  <si>
    <t>TCGA-J8-A4HW-06</t>
  </si>
  <si>
    <t>TCGA-J8-A4HY-01</t>
  </si>
  <si>
    <t>TCGA-KS-A41F-01</t>
  </si>
  <si>
    <t>TCGA-KS-A41I-01</t>
  </si>
  <si>
    <t>TCGA-KS-A41J-01</t>
  </si>
  <si>
    <t>TCGA-KS-A41L-01</t>
  </si>
  <si>
    <t>TCGA-KS-A4I1-01</t>
  </si>
  <si>
    <t>TCGA-KS-A4I3-01</t>
  </si>
  <si>
    <t>TCGA-KS-A4I5-01</t>
  </si>
  <si>
    <t>TCGA-KS-A4I7-01</t>
  </si>
  <si>
    <t>TCGA-KS-A4I9-01</t>
  </si>
  <si>
    <t>TCGA-KS-A4IB-01</t>
  </si>
  <si>
    <t>TCGA-KS-A4IC-01</t>
  </si>
  <si>
    <t>TCGA-KS-A4ID-01</t>
  </si>
  <si>
    <t>TCGA-L6-A4EP-01</t>
  </si>
  <si>
    <t>TCGA-L6-A4EQ-01</t>
  </si>
  <si>
    <t>TCGA-L6-A4ET-01</t>
  </si>
  <si>
    <t>TCGA-L6-A4EU-01</t>
  </si>
  <si>
    <t>TCGA-MK-A4N6-01</t>
  </si>
  <si>
    <t>TCGA-MK-A4N7-01</t>
  </si>
  <si>
    <t>TCGA-MK-A4N9-01</t>
  </si>
  <si>
    <t>TCGA-MK-A84Z-01</t>
  </si>
  <si>
    <t>TCGA-QD-A8IV-01</t>
  </si>
  <si>
    <t>TCGA-N5-A4R8-01</t>
  </si>
  <si>
    <t>TCGA-N5-A4RA-01</t>
  </si>
  <si>
    <t>TCGA-N5-A4RD-01</t>
  </si>
  <si>
    <t>TCGA-N5-A4RF-01</t>
  </si>
  <si>
    <t>TCGA-N5-A4RJ-01</t>
  </si>
  <si>
    <t>TCGA-N5-A4RM-01</t>
  </si>
  <si>
    <t>TCGA-N5-A4RN-01</t>
  </si>
  <si>
    <t>TCGA-N5-A4RO-01</t>
  </si>
  <si>
    <t>TCGA-N5-A4RS-01</t>
  </si>
  <si>
    <t>TCGA-N5-A4RT-01</t>
  </si>
  <si>
    <t>TCGA-N5-A4RU-01</t>
  </si>
  <si>
    <t>TCGA-N5-A4RV-01</t>
  </si>
  <si>
    <t>TCGA-N5-A59E-01</t>
  </si>
  <si>
    <t>TCGA-N5-A59F-01</t>
  </si>
  <si>
    <t>TCGA-N6-A4V9-01</t>
  </si>
  <si>
    <t>TCGA-N6-A4VC-01</t>
  </si>
  <si>
    <t>TCGA-N6-A4VD-01</t>
  </si>
  <si>
    <t>TCGA-N6-A4VE-01</t>
  </si>
  <si>
    <t>TCGA-N6-A4VF-01</t>
  </si>
  <si>
    <t>TCGA-N6-A4VG-01</t>
  </si>
  <si>
    <t>TCGA-N7-A4Y0-01</t>
  </si>
  <si>
    <t>TCGA-N7-A4Y5-01</t>
  </si>
  <si>
    <t>TCGA-N7-A4Y8-01</t>
  </si>
  <si>
    <t>TCGA-N7-A59B-01</t>
  </si>
  <si>
    <t>TCGA-N8-A4PI-01</t>
  </si>
  <si>
    <t>TCGA-N8-A4PL-01</t>
  </si>
  <si>
    <t>TCGA-N8-A4PM-01</t>
  </si>
  <si>
    <t>TCGA-N8-A4PN-01</t>
  </si>
  <si>
    <t>TCGA-N8-A4PO-01</t>
  </si>
  <si>
    <t>TCGA-N8-A4PP-01</t>
  </si>
  <si>
    <t>TCGA-N8-A4PQ-01</t>
  </si>
  <si>
    <t>TCGA-N8-A56S-01</t>
  </si>
  <si>
    <t>TCGA-N9-A4PZ-01</t>
  </si>
  <si>
    <t>TCGA-N9-A4Q1-01</t>
  </si>
  <si>
    <t>TCGA-N9-A4Q3-01</t>
  </si>
  <si>
    <t>TCGA-N9-A4Q4-01</t>
  </si>
  <si>
    <t>TCGA-N9-A4Q7-01</t>
  </si>
  <si>
    <t>TCGA-N9-A4Q8-01</t>
  </si>
  <si>
    <t>TCGA-NA-A4QV-01</t>
  </si>
  <si>
    <t>TCGA-NA-A4QW-01</t>
  </si>
  <si>
    <t>TCGA-NA-A4QX-01</t>
  </si>
  <si>
    <t>TCGA-NA-A4QY-01</t>
  </si>
  <si>
    <t>TCGA-NA-A4R0-01</t>
  </si>
  <si>
    <t>TCGA-NA-A4R1-01</t>
  </si>
  <si>
    <t>TCGA-NA-A5I1-01</t>
  </si>
  <si>
    <t>TCGA-ND-A4W6-01</t>
  </si>
  <si>
    <t>TCGA-ND-A4WA-01</t>
  </si>
  <si>
    <t>TCGA-ND-A4WC-01</t>
  </si>
  <si>
    <t>TCGA-ND-A4WF-01</t>
  </si>
  <si>
    <t>TCGA-NF-A4WU-01</t>
  </si>
  <si>
    <t>TCGA-NF-A4WX-01</t>
  </si>
  <si>
    <t>TCGA-NF-A4X2-01</t>
  </si>
  <si>
    <t>TCGA-NF-A5CP-01</t>
  </si>
  <si>
    <t>TCGA-NG-A4VU-01</t>
  </si>
  <si>
    <t>TCGA-NG-A4VW-01</t>
  </si>
  <si>
    <t>TCGA-QM-A5NM-01</t>
  </si>
  <si>
    <t>TCGA-QN-A5NN-01</t>
  </si>
  <si>
    <t>Cell type/Tumor type</t>
  </si>
  <si>
    <t>ACC</t>
  </si>
  <si>
    <t>BLCA</t>
  </si>
  <si>
    <t>BRCA</t>
  </si>
  <si>
    <t>CESC</t>
  </si>
  <si>
    <t>COADREAD</t>
  </si>
  <si>
    <t>GBM</t>
  </si>
  <si>
    <t>HNSC</t>
  </si>
  <si>
    <t>KICH</t>
  </si>
  <si>
    <t>KIRC</t>
  </si>
  <si>
    <t>KIRP</t>
  </si>
  <si>
    <t>LIHC</t>
  </si>
  <si>
    <t>LGG</t>
  </si>
  <si>
    <t>LUAD</t>
  </si>
  <si>
    <t>LUSC</t>
  </si>
  <si>
    <t>SKCM</t>
  </si>
  <si>
    <t>OVCA</t>
  </si>
  <si>
    <t>PRAD</t>
  </si>
  <si>
    <t>THCA</t>
  </si>
  <si>
    <t>UCS</t>
  </si>
  <si>
    <t>APM</t>
  </si>
  <si>
    <t>T cell infiltration score (TIS)</t>
  </si>
  <si>
    <t>Overall immune infiltration score (IIS)</t>
  </si>
  <si>
    <t>NORMAL SAMPLES</t>
  </si>
  <si>
    <t>TCGA-BL-A13J-11</t>
  </si>
  <si>
    <t>TCGA-BT-A20N-11</t>
  </si>
  <si>
    <t>TCGA-BT-A20Q-11</t>
  </si>
  <si>
    <t>TCGA-BT-A20R-11</t>
  </si>
  <si>
    <t>TCGA-BT-A20U-11</t>
  </si>
  <si>
    <t>TCGA-BT-A20W-11</t>
  </si>
  <si>
    <t>TCGA-BT-A2LA-11</t>
  </si>
  <si>
    <t>TCGA-BT-A2LB-11</t>
  </si>
  <si>
    <t>TCGA-CU-A0YN-11</t>
  </si>
  <si>
    <t>TCGA-CU-A0YR-11</t>
  </si>
  <si>
    <t>TCGA-GC-A3BM-11</t>
  </si>
  <si>
    <t>TCGA-GC-A3WC-11</t>
  </si>
  <si>
    <t>TCGA-GC-A6I3-11</t>
  </si>
  <si>
    <t>TCGA-GD-A2C5-11</t>
  </si>
  <si>
    <t>TCGA-GD-A3OP-11</t>
  </si>
  <si>
    <t>TCGA-GD-A3OQ-11</t>
  </si>
  <si>
    <t>TCGA-K4-A3WV-11</t>
  </si>
  <si>
    <t>TCGA-K4-A54R-11</t>
  </si>
  <si>
    <t>TCGA-K4-A5RI-11</t>
  </si>
  <si>
    <t>TCGA-A7-A0CE-11</t>
  </si>
  <si>
    <t>TCGA-A7-A0CH-11</t>
  </si>
  <si>
    <t>TCGA-A7-A0D9-11</t>
  </si>
  <si>
    <t>TCGA-A7-A0DB-11</t>
  </si>
  <si>
    <t>TCGA-A7-A0DC-11</t>
  </si>
  <si>
    <t>TCGA-A7-A13E-11</t>
  </si>
  <si>
    <t>TCGA-A7-A13F-11</t>
  </si>
  <si>
    <t>TCGA-A7-A13G-11</t>
  </si>
  <si>
    <t>TCGA-AC-A23H-11</t>
  </si>
  <si>
    <t>TCGA-AC-A2FB-11</t>
  </si>
  <si>
    <t>TCGA-AC-A2FF-11</t>
  </si>
  <si>
    <t>TCGA-AC-A2FM-11</t>
  </si>
  <si>
    <t>TCGA-BH-A0AU-11</t>
  </si>
  <si>
    <t>TCGA-BH-A0AY-11</t>
  </si>
  <si>
    <t>TCGA-BH-A0AZ-11</t>
  </si>
  <si>
    <t>TCGA-BH-A0B2-11</t>
  </si>
  <si>
    <t>TCGA-BH-A0B3-11</t>
  </si>
  <si>
    <t>TCGA-BH-A0B5-11</t>
  </si>
  <si>
    <t>TCGA-BH-A0B7-11</t>
  </si>
  <si>
    <t>TCGA-BH-A0B8-11</t>
  </si>
  <si>
    <t>TCGA-BH-A0BA-11</t>
  </si>
  <si>
    <t>TCGA-BH-A0BC-11</t>
  </si>
  <si>
    <t>TCGA-BH-A0BJ-11</t>
  </si>
  <si>
    <t>TCGA-BH-A0BM-11</t>
  </si>
  <si>
    <t>TCGA-BH-A0BQ-11</t>
  </si>
  <si>
    <t>TCGA-BH-A0BS-11</t>
  </si>
  <si>
    <t>TCGA-BH-A0BT-11</t>
  </si>
  <si>
    <t>TCGA-BH-A0BV-11</t>
  </si>
  <si>
    <t>TCGA-BH-A0BW-11</t>
  </si>
  <si>
    <t>TCGA-BH-A0BZ-11</t>
  </si>
  <si>
    <t>TCGA-BH-A0C0-11</t>
  </si>
  <si>
    <t>TCGA-BH-A0C3-11</t>
  </si>
  <si>
    <t>TCGA-BH-A0DD-11</t>
  </si>
  <si>
    <t>TCGA-BH-A0DG-11</t>
  </si>
  <si>
    <t>TCGA-BH-A0DH-11</t>
  </si>
  <si>
    <t>TCGA-BH-A0DK-11</t>
  </si>
  <si>
    <t>TCGA-BH-A0DL-11</t>
  </si>
  <si>
    <t>TCGA-BH-A0DO-11</t>
  </si>
  <si>
    <t>TCGA-BH-A0DP-11</t>
  </si>
  <si>
    <t>TCGA-BH-A0DQ-11</t>
  </si>
  <si>
    <t>TCGA-BH-A0DT-11</t>
  </si>
  <si>
    <t>TCGA-BH-A0DV-11</t>
  </si>
  <si>
    <t>TCGA-BH-A0DZ-11</t>
  </si>
  <si>
    <t>TCGA-BH-A0E0-11</t>
  </si>
  <si>
    <t>TCGA-BH-A0E1-11</t>
  </si>
  <si>
    <t>TCGA-BH-A0H5-11</t>
  </si>
  <si>
    <t>TCGA-BH-A0H7-11</t>
  </si>
  <si>
    <t>TCGA-BH-A0HA-11</t>
  </si>
  <si>
    <t>TCGA-BH-A0HK-11</t>
  </si>
  <si>
    <t>TCGA-BH-A18J-11</t>
  </si>
  <si>
    <t>TCGA-BH-A18K-11</t>
  </si>
  <si>
    <t>TCGA-BH-A18L-11</t>
  </si>
  <si>
    <t>TCGA-BH-A18M-11</t>
  </si>
  <si>
    <t>TCGA-BH-A18N-11</t>
  </si>
  <si>
    <t>TCGA-BH-A18P-11</t>
  </si>
  <si>
    <t>TCGA-BH-A18Q-11</t>
  </si>
  <si>
    <t>TCGA-BH-A18R-11</t>
  </si>
  <si>
    <t>TCGA-BH-A18S-11</t>
  </si>
  <si>
    <t>TCGA-BH-A18U-11</t>
  </si>
  <si>
    <t>TCGA-BH-A18V-11</t>
  </si>
  <si>
    <t>TCGA-BH-A1EN-11</t>
  </si>
  <si>
    <t>TCGA-BH-A1EO-11</t>
  </si>
  <si>
    <t>TCGA-BH-A1ET-11</t>
  </si>
  <si>
    <t>TCGA-BH-A1EU-11</t>
  </si>
  <si>
    <t>TCGA-BH-A1EV-11</t>
  </si>
  <si>
    <t>TCGA-BH-A1EW-11</t>
  </si>
  <si>
    <t>TCGA-BH-A1F0-11</t>
  </si>
  <si>
    <t>TCGA-BH-A1F2-11</t>
  </si>
  <si>
    <t>TCGA-BH-A1F6-11</t>
  </si>
  <si>
    <t>TCGA-BH-A1F8-11</t>
  </si>
  <si>
    <t>TCGA-BH-A1FB-11</t>
  </si>
  <si>
    <t>TCGA-BH-A1FC-11</t>
  </si>
  <si>
    <t>TCGA-BH-A1FD-11</t>
  </si>
  <si>
    <t>TCGA-BH-A1FE-11</t>
  </si>
  <si>
    <t>TCGA-BH-A1FG-11</t>
  </si>
  <si>
    <t>TCGA-BH-A1FH-11</t>
  </si>
  <si>
    <t>TCGA-BH-A1FJ-11</t>
  </si>
  <si>
    <t>TCGA-BH-A1FM-11</t>
  </si>
  <si>
    <t>TCGA-BH-A1FN-11</t>
  </si>
  <si>
    <t>TCGA-BH-A1FR-11</t>
  </si>
  <si>
    <t>TCGA-BH-A1FU-11</t>
  </si>
  <si>
    <t>TCGA-BH-A203-11</t>
  </si>
  <si>
    <t>TCGA-BH-A204-11</t>
  </si>
  <si>
    <t>TCGA-BH-A208-11</t>
  </si>
  <si>
    <t>TCGA-BH-A209-11</t>
  </si>
  <si>
    <t>TCGA-E2-A153-11</t>
  </si>
  <si>
    <t>TCGA-E2-A158-11</t>
  </si>
  <si>
    <t>TCGA-E2-A15I-11</t>
  </si>
  <si>
    <t>TCGA-E2-A15K-11</t>
  </si>
  <si>
    <t>TCGA-E2-A15M-11</t>
  </si>
  <si>
    <t>TCGA-E2-A1BC-11</t>
  </si>
  <si>
    <t>TCGA-E2-A1IG-11</t>
  </si>
  <si>
    <t>TCGA-E2-A1L7-11</t>
  </si>
  <si>
    <t>TCGA-E2-A1LB-11</t>
  </si>
  <si>
    <t>TCGA-E2-A1LH-11</t>
  </si>
  <si>
    <t>TCGA-E2-A1LS-11</t>
  </si>
  <si>
    <t>TCGA-E9-A1N4-11</t>
  </si>
  <si>
    <t>TCGA-E9-A1N5-11</t>
  </si>
  <si>
    <t>TCGA-E9-A1N6-11</t>
  </si>
  <si>
    <t>TCGA-E9-A1N9-11</t>
  </si>
  <si>
    <t>TCGA-E9-A1NA-11</t>
  </si>
  <si>
    <t>TCGA-E9-A1ND-11</t>
  </si>
  <si>
    <t>TCGA-E9-A1NF-11</t>
  </si>
  <si>
    <t>TCGA-E9-A1NG-11</t>
  </si>
  <si>
    <t>TCGA-E9-A1R7-11</t>
  </si>
  <si>
    <t>TCGA-E9-A1RB-11</t>
  </si>
  <si>
    <t>TCGA-E9-A1RC-11</t>
  </si>
  <si>
    <t>TCGA-E9-A1RD-11</t>
  </si>
  <si>
    <t>TCGA-E9-A1RF-11</t>
  </si>
  <si>
    <t>TCGA-E9-A1RH-11</t>
  </si>
  <si>
    <t>TCGA-E9-A1RI-11</t>
  </si>
  <si>
    <t>TCGA-GI-A2C8-11</t>
  </si>
  <si>
    <t>TCGA-GI-A2C9-11</t>
  </si>
  <si>
    <t>TCGA-FU-A3EO-11</t>
  </si>
  <si>
    <t>TCGA-HM-A3JJ-11</t>
  </si>
  <si>
    <t>TCGA-MY-A5BF-11</t>
  </si>
  <si>
    <t>TCGA-A6-2671-11</t>
  </si>
  <si>
    <t>TCGA-A6-2675-11</t>
  </si>
  <si>
    <t>TCGA-A6-2678-11</t>
  </si>
  <si>
    <t>TCGA-A6-2679-11</t>
  </si>
  <si>
    <t>TCGA-A6-2680-11</t>
  </si>
  <si>
    <t>TCGA-A6-2682-11</t>
  </si>
  <si>
    <t>TCGA-A6-2683-11</t>
  </si>
  <si>
    <t>TCGA-A6-2684-11</t>
  </si>
  <si>
    <t>TCGA-A6-2685-11</t>
  </si>
  <si>
    <t>TCGA-A6-2686-11</t>
  </si>
  <si>
    <t>TCGA-A6-5659-11</t>
  </si>
  <si>
    <t>TCGA-A6-5662-11</t>
  </si>
  <si>
    <t>TCGA-A6-5665-11</t>
  </si>
  <si>
    <t>TCGA-A6-5667-11</t>
  </si>
  <si>
    <t>TCGA-AA-3489-11</t>
  </si>
  <si>
    <t>TCGA-AA-3496-11</t>
  </si>
  <si>
    <t>TCGA-AA-3511-11</t>
  </si>
  <si>
    <t>TCGA-AA-3514-11</t>
  </si>
  <si>
    <t>TCGA-AA-3516-11</t>
  </si>
  <si>
    <t>TCGA-AA-3517-11</t>
  </si>
  <si>
    <t>TCGA-AA-3518-11</t>
  </si>
  <si>
    <t>TCGA-AA-3520-11</t>
  </si>
  <si>
    <t>TCGA-AA-3522-11</t>
  </si>
  <si>
    <t>TCGA-AA-3525-11</t>
  </si>
  <si>
    <t>TCGA-AA-3527-11</t>
  </si>
  <si>
    <t>TCGA-AA-3531-11</t>
  </si>
  <si>
    <t>TCGA-AA-3534-11</t>
  </si>
  <si>
    <t>TCGA-AA-3655-11</t>
  </si>
  <si>
    <t>TCGA-AA-3660-11</t>
  </si>
  <si>
    <t>TCGA-AA-3662-11</t>
  </si>
  <si>
    <t>TCGA-AA-3663-11</t>
  </si>
  <si>
    <t>TCGA-AA-3697-11</t>
  </si>
  <si>
    <t>TCGA-AA-3712-11</t>
  </si>
  <si>
    <t>TCGA-AA-3713-11</t>
  </si>
  <si>
    <t>TCGA-AZ-6598-11</t>
  </si>
  <si>
    <t>TCGA-AZ-6599-11</t>
  </si>
  <si>
    <t>TCGA-AZ-6600-11</t>
  </si>
  <si>
    <t>TCGA-AZ-6601-11</t>
  </si>
  <si>
    <t>TCGA-AZ-6603-11</t>
  </si>
  <si>
    <t>TCGA-AZ-6605-11</t>
  </si>
  <si>
    <t>TCGA-F4-6704-11</t>
  </si>
  <si>
    <t>TCGA-AF-2689-11</t>
  </si>
  <si>
    <t>TCGA-AF-2691-11</t>
  </si>
  <si>
    <t>TCGA-AF-2692-11</t>
  </si>
  <si>
    <t>TCGA-AF-5654-11</t>
  </si>
  <si>
    <t>TCGA-AG-3725-11</t>
  </si>
  <si>
    <t>TCGA-AG-3731-11</t>
  </si>
  <si>
    <t>TCGA-AG-3732-11</t>
  </si>
  <si>
    <t>TCGA-AG-3742-11</t>
  </si>
  <si>
    <t>TCGA-AH-6643-11</t>
  </si>
  <si>
    <t>TCGA-06-0675-11</t>
  </si>
  <si>
    <t>TCGA-06-0678-11</t>
  </si>
  <si>
    <t>TCGA-06-0680-11</t>
  </si>
  <si>
    <t>TCGA-06-0681-11</t>
  </si>
  <si>
    <t>TCGA-06-AABW-11</t>
  </si>
  <si>
    <t>TCGA-CV-6933-11</t>
  </si>
  <si>
    <t>TCGA-CV-6934-11</t>
  </si>
  <si>
    <t>TCGA-CV-6935-11</t>
  </si>
  <si>
    <t>TCGA-CV-6936-11</t>
  </si>
  <si>
    <t>TCGA-CV-6938-11</t>
  </si>
  <si>
    <t>TCGA-CV-6939-11</t>
  </si>
  <si>
    <t>TCGA-CV-6943-11</t>
  </si>
  <si>
    <t>TCGA-CV-6955-11</t>
  </si>
  <si>
    <t>TCGA-CV-6956-11</t>
  </si>
  <si>
    <t>TCGA-CV-6959-11</t>
  </si>
  <si>
    <t>TCGA-CV-6960-11</t>
  </si>
  <si>
    <t>TCGA-CV-6961-11</t>
  </si>
  <si>
    <t>TCGA-CV-6962-11</t>
  </si>
  <si>
    <t>TCGA-CV-7091-11</t>
  </si>
  <si>
    <t>TCGA-CV-7097-11</t>
  </si>
  <si>
    <t>TCGA-CV-7101-11</t>
  </si>
  <si>
    <t>TCGA-CV-7103-11</t>
  </si>
  <si>
    <t>TCGA-CV-7177-11</t>
  </si>
  <si>
    <t>TCGA-CV-7178-11</t>
  </si>
  <si>
    <t>TCGA-CV-7183-11</t>
  </si>
  <si>
    <t>TCGA-CV-7235-11</t>
  </si>
  <si>
    <t>TCGA-CV-7238-11</t>
  </si>
  <si>
    <t>TCGA-CV-7242-11</t>
  </si>
  <si>
    <t>TCGA-CV-7245-11</t>
  </si>
  <si>
    <t>TCGA-CV-7250-11</t>
  </si>
  <si>
    <t>TCGA-CV-7252-11</t>
  </si>
  <si>
    <t>TCGA-CV-7255-11</t>
  </si>
  <si>
    <t>TCGA-CV-7261-11</t>
  </si>
  <si>
    <t>TCGA-CV-7406-11</t>
  </si>
  <si>
    <t>TCGA-CV-7416-11</t>
  </si>
  <si>
    <t>TCGA-CV-7423-11</t>
  </si>
  <si>
    <t>TCGA-CV-7424-11</t>
  </si>
  <si>
    <t>TCGA-CV-7425-11</t>
  </si>
  <si>
    <t>TCGA-CV-7432-11</t>
  </si>
  <si>
    <t>TCGA-CV-7434-11</t>
  </si>
  <si>
    <t>TCGA-CV-7437-11</t>
  </si>
  <si>
    <t>TCGA-CV-7438-11</t>
  </si>
  <si>
    <t>TCGA-CV-7440-11</t>
  </si>
  <si>
    <t>TCGA-H7-A6C5-11</t>
  </si>
  <si>
    <t>TCGA-HD-8635-11</t>
  </si>
  <si>
    <t>TCGA-HD-A6HZ-11</t>
  </si>
  <si>
    <t>TCGA-HD-A6I0-11</t>
  </si>
  <si>
    <t>TCGA-WA-A7GZ-11</t>
  </si>
  <si>
    <t>TCGA-KL-8324-11</t>
  </si>
  <si>
    <t>TCGA-KL-8326-11</t>
  </si>
  <si>
    <t>TCGA-KL-8329-11</t>
  </si>
  <si>
    <t>TCGA-KL-8332-11</t>
  </si>
  <si>
    <t>TCGA-KL-8336-11</t>
  </si>
  <si>
    <t>TCGA-KL-8339-11</t>
  </si>
  <si>
    <t>TCGA-KN-8419-11</t>
  </si>
  <si>
    <t>TCGA-KN-8422-11</t>
  </si>
  <si>
    <t>TCGA-KN-8423-11</t>
  </si>
  <si>
    <t>TCGA-KN-8424-11</t>
  </si>
  <si>
    <t>TCGA-KN-8425-11</t>
  </si>
  <si>
    <t>TCGA-KN-8426-11</t>
  </si>
  <si>
    <t>TCGA-KN-8427-11</t>
  </si>
  <si>
    <t>TCGA-KN-8428-11</t>
  </si>
  <si>
    <t>TCGA-KN-8429-11</t>
  </si>
  <si>
    <t>TCGA-KN-8430-11</t>
  </si>
  <si>
    <t>TCGA-KN-8431-11</t>
  </si>
  <si>
    <t>TCGA-KN-8432-11</t>
  </si>
  <si>
    <t>TCGA-KN-8433-11</t>
  </si>
  <si>
    <t>TCGA-KN-8434-11</t>
  </si>
  <si>
    <t>TCGA-KN-8435-11</t>
  </si>
  <si>
    <t>TCGA-KN-8436-11</t>
  </si>
  <si>
    <t>TCGA-KN-8437-11</t>
  </si>
  <si>
    <t>TCGA-KO-8403-11</t>
  </si>
  <si>
    <t>TCGA-KO-8415-11</t>
  </si>
  <si>
    <t>TCGA-A3-3358-11</t>
  </si>
  <si>
    <t>TCGA-A3-3387-11</t>
  </si>
  <si>
    <t>TCGA-B0-4700-11</t>
  </si>
  <si>
    <t>TCGA-B0-4712-11</t>
  </si>
  <si>
    <t>TCGA-B0-5402-11</t>
  </si>
  <si>
    <t>TCGA-B0-5690-11</t>
  </si>
  <si>
    <t>TCGA-B0-5691-11</t>
  </si>
  <si>
    <t>TCGA-B0-5694-11</t>
  </si>
  <si>
    <t>TCGA-B0-5696-11</t>
  </si>
  <si>
    <t>TCGA-B0-5697-11</t>
  </si>
  <si>
    <t>TCGA-B0-5699-11</t>
  </si>
  <si>
    <t>TCGA-B0-5701-11</t>
  </si>
  <si>
    <t>TCGA-B0-5703-11</t>
  </si>
  <si>
    <t>TCGA-B0-5705-11</t>
  </si>
  <si>
    <t>TCGA-B0-5706-11</t>
  </si>
  <si>
    <t>TCGA-B0-5709-11</t>
  </si>
  <si>
    <t>TCGA-B0-5711-11</t>
  </si>
  <si>
    <t>TCGA-B0-5712-11</t>
  </si>
  <si>
    <t>TCGA-B2-5636-11</t>
  </si>
  <si>
    <t>TCGA-B2-5641-11</t>
  </si>
  <si>
    <t>TCGA-B8-4619-11</t>
  </si>
  <si>
    <t>TCGA-B8-4620-11</t>
  </si>
  <si>
    <t>TCGA-B8-4622-11</t>
  </si>
  <si>
    <t>TCGA-B8-5549-11</t>
  </si>
  <si>
    <t>TCGA-B8-5552-11</t>
  </si>
  <si>
    <t>TCGA-CJ-5672-11</t>
  </si>
  <si>
    <t>TCGA-CJ-5676-11</t>
  </si>
  <si>
    <t>TCGA-CJ-5677-11</t>
  </si>
  <si>
    <t>TCGA-CJ-5678-11</t>
  </si>
  <si>
    <t>TCGA-CJ-5679-11</t>
  </si>
  <si>
    <t>TCGA-CJ-5680-11</t>
  </si>
  <si>
    <t>TCGA-CJ-5681-11</t>
  </si>
  <si>
    <t>TCGA-CJ-5689-11</t>
  </si>
  <si>
    <t>TCGA-CJ-6030-11</t>
  </si>
  <si>
    <t>TCGA-CJ-6033-11</t>
  </si>
  <si>
    <t>TCGA-CW-5580-11</t>
  </si>
  <si>
    <t>TCGA-CW-5581-11</t>
  </si>
  <si>
    <t>TCGA-CW-5584-11</t>
  </si>
  <si>
    <t>TCGA-CW-5585-11</t>
  </si>
  <si>
    <t>TCGA-CW-5587-11</t>
  </si>
  <si>
    <t>TCGA-CW-5589-11</t>
  </si>
  <si>
    <t>TCGA-CW-5591-11</t>
  </si>
  <si>
    <t>TCGA-CW-6087-11</t>
  </si>
  <si>
    <t>TCGA-CW-6088-11</t>
  </si>
  <si>
    <t>TCGA-CW-6090-11</t>
  </si>
  <si>
    <t>TCGA-CZ-4863-11</t>
  </si>
  <si>
    <t>TCGA-CZ-4864-11</t>
  </si>
  <si>
    <t>TCGA-CZ-4865-11</t>
  </si>
  <si>
    <t>TCGA-CZ-5451-11</t>
  </si>
  <si>
    <t>TCGA-CZ-5452-11</t>
  </si>
  <si>
    <t>TCGA-CZ-5453-11</t>
  </si>
  <si>
    <t>TCGA-CZ-5454-11</t>
  </si>
  <si>
    <t>TCGA-CZ-5455-11</t>
  </si>
  <si>
    <t>TCGA-CZ-5456-11</t>
  </si>
  <si>
    <t>TCGA-CZ-5457-11</t>
  </si>
  <si>
    <t>TCGA-CZ-5458-11</t>
  </si>
  <si>
    <t>TCGA-CZ-5461-11</t>
  </si>
  <si>
    <t>TCGA-CZ-5462-11</t>
  </si>
  <si>
    <t>TCGA-CZ-5463-11</t>
  </si>
  <si>
    <t>TCGA-CZ-5465-11</t>
  </si>
  <si>
    <t>TCGA-CZ-5466-11</t>
  </si>
  <si>
    <t>TCGA-CZ-5467-11</t>
  </si>
  <si>
    <t>TCGA-CZ-5468-11</t>
  </si>
  <si>
    <t>TCGA-CZ-5469-11</t>
  </si>
  <si>
    <t>TCGA-CZ-5470-11</t>
  </si>
  <si>
    <t>TCGA-CZ-5982-11</t>
  </si>
  <si>
    <t>TCGA-CZ-5984-11</t>
  </si>
  <si>
    <t>TCGA-CZ-5985-11</t>
  </si>
  <si>
    <t>TCGA-CZ-5986-11</t>
  </si>
  <si>
    <t>TCGA-CZ-5987-11</t>
  </si>
  <si>
    <t>TCGA-CZ-5988-11</t>
  </si>
  <si>
    <t>TCGA-CZ-5989-11</t>
  </si>
  <si>
    <t>TCGA-A4-A4ZT-11</t>
  </si>
  <si>
    <t>TCGA-A4-A57E-11</t>
  </si>
  <si>
    <t>TCGA-B9-4115-11</t>
  </si>
  <si>
    <t>TCGA-BQ-5875-11</t>
  </si>
  <si>
    <t>TCGA-BQ-5877-11</t>
  </si>
  <si>
    <t>TCGA-BQ-5878-11</t>
  </si>
  <si>
    <t>TCGA-BQ-5879-11</t>
  </si>
  <si>
    <t>TCGA-BQ-5882-11</t>
  </si>
  <si>
    <t>TCGA-BQ-5884-11</t>
  </si>
  <si>
    <t>TCGA-BQ-5887-11</t>
  </si>
  <si>
    <t>TCGA-BQ-5888-11</t>
  </si>
  <si>
    <t>TCGA-BQ-5890-11</t>
  </si>
  <si>
    <t>TCGA-BQ-5891-11</t>
  </si>
  <si>
    <t>TCGA-BQ-5894-11</t>
  </si>
  <si>
    <t>TCGA-BQ-7044-11</t>
  </si>
  <si>
    <t>TCGA-BQ-7045-11</t>
  </si>
  <si>
    <t>TCGA-BQ-7046-11</t>
  </si>
  <si>
    <t>TCGA-BQ-7051-11</t>
  </si>
  <si>
    <t>TCGA-BQ-7055-11</t>
  </si>
  <si>
    <t>TCGA-BQ-7059-11</t>
  </si>
  <si>
    <t>TCGA-BQ-7061-11</t>
  </si>
  <si>
    <t>TCGA-DZ-6131-11</t>
  </si>
  <si>
    <t>TCGA-DZ-6132-11</t>
  </si>
  <si>
    <t>TCGA-DZ-6133-11</t>
  </si>
  <si>
    <t>TCGA-DZ-6134-11</t>
  </si>
  <si>
    <t>TCGA-GL-6846-11</t>
  </si>
  <si>
    <t>TCGA-GL-7966-11</t>
  </si>
  <si>
    <t>TCGA-GL-A59R-11</t>
  </si>
  <si>
    <t>TCGA-GL-A9DE-11</t>
  </si>
  <si>
    <t>TCGA-P4-A5E8-11</t>
  </si>
  <si>
    <t>TCGA-P4-A5ED-11</t>
  </si>
  <si>
    <t>TCGA-Y8-A8RY-11</t>
  </si>
  <si>
    <t>TCGA-BC-A10Q-11</t>
  </si>
  <si>
    <t>TCGA-BC-A10R-11</t>
  </si>
  <si>
    <t>TCGA-BC-A10T-11</t>
  </si>
  <si>
    <t>TCGA-BC-A10U-11</t>
  </si>
  <si>
    <t>TCGA-BC-A10W-11</t>
  </si>
  <si>
    <t>TCGA-BC-A10X-11</t>
  </si>
  <si>
    <t>TCGA-BC-A10Y-11</t>
  </si>
  <si>
    <t>TCGA-BC-A10Z-11</t>
  </si>
  <si>
    <t>TCGA-BC-A110-11</t>
  </si>
  <si>
    <t>TCGA-BC-A216-11</t>
  </si>
  <si>
    <t>TCGA-BD-A2L6-11</t>
  </si>
  <si>
    <t>TCGA-BD-A3EP-11</t>
  </si>
  <si>
    <t>TCGA-DD-A113-11</t>
  </si>
  <si>
    <t>TCGA-DD-A114-11</t>
  </si>
  <si>
    <t>TCGA-DD-A116-11</t>
  </si>
  <si>
    <t>TCGA-DD-A118-11</t>
  </si>
  <si>
    <t>TCGA-DD-A119-11</t>
  </si>
  <si>
    <t>TCGA-DD-A11A-11</t>
  </si>
  <si>
    <t>TCGA-DD-A11B-11</t>
  </si>
  <si>
    <t>TCGA-DD-A11C-11</t>
  </si>
  <si>
    <t>TCGA-DD-A11D-11</t>
  </si>
  <si>
    <t>TCGA-DD-A1EB-11</t>
  </si>
  <si>
    <t>TCGA-DD-A1EC-11</t>
  </si>
  <si>
    <t>TCGA-DD-A1EE-11</t>
  </si>
  <si>
    <t>TCGA-DD-A1EG-11</t>
  </si>
  <si>
    <t>TCGA-DD-A1EH-11</t>
  </si>
  <si>
    <t>TCGA-DD-A1EI-11</t>
  </si>
  <si>
    <t>TCGA-DD-A1EJ-11</t>
  </si>
  <si>
    <t>TCGA-DD-A1EL-11</t>
  </si>
  <si>
    <t>TCGA-DD-A39V-11</t>
  </si>
  <si>
    <t>TCGA-DD-A39W-11</t>
  </si>
  <si>
    <t>TCGA-DD-A39X-11</t>
  </si>
  <si>
    <t>TCGA-DD-A39Z-11</t>
  </si>
  <si>
    <t>TCGA-DD-A3A1-11</t>
  </si>
  <si>
    <t>TCGA-DD-A3A2-11</t>
  </si>
  <si>
    <t>TCGA-DD-A3A3-11</t>
  </si>
  <si>
    <t>TCGA-DD-A3A4-11</t>
  </si>
  <si>
    <t>TCGA-DD-A3A5-11</t>
  </si>
  <si>
    <t>TCGA-DD-A3A6-11</t>
  </si>
  <si>
    <t>TCGA-DD-A3A8-11</t>
  </si>
  <si>
    <t>TCGA-EP-A12J-11</t>
  </si>
  <si>
    <t>TCGA-EP-A26S-11</t>
  </si>
  <si>
    <t>TCGA-EP-A3RK-11</t>
  </si>
  <si>
    <t>TCGA-ES-A2HT-11</t>
  </si>
  <si>
    <t>TCGA-FV-A23B-11</t>
  </si>
  <si>
    <t>TCGA-FV-A2QR-11</t>
  </si>
  <si>
    <t>TCGA-FV-A3I0-11</t>
  </si>
  <si>
    <t>TCGA-FV-A3I1-11</t>
  </si>
  <si>
    <t>TCGA-FV-A3R2-11</t>
  </si>
  <si>
    <t>TCGA-G3-A3CH-11</t>
  </si>
  <si>
    <t>TCGA-38-4625-11</t>
  </si>
  <si>
    <t>TCGA-38-4626-11</t>
  </si>
  <si>
    <t>TCGA-38-4627-11</t>
  </si>
  <si>
    <t>TCGA-38-4632-11</t>
  </si>
  <si>
    <t>TCGA-44-2655-11</t>
  </si>
  <si>
    <t>TCGA-44-2657-11</t>
  </si>
  <si>
    <t>TCGA-44-2661-11</t>
  </si>
  <si>
    <t>TCGA-44-2662-11</t>
  </si>
  <si>
    <t>TCGA-44-2665-11</t>
  </si>
  <si>
    <t>TCGA-44-2668-11</t>
  </si>
  <si>
    <t>TCGA-44-3396-11</t>
  </si>
  <si>
    <t>TCGA-44-5645-11</t>
  </si>
  <si>
    <t>TCGA-44-6144-11</t>
  </si>
  <si>
    <t>TCGA-44-6145-11</t>
  </si>
  <si>
    <t>TCGA-44-6146-11</t>
  </si>
  <si>
    <t>TCGA-44-6147-11</t>
  </si>
  <si>
    <t>TCGA-44-6148-11</t>
  </si>
  <si>
    <t>TCGA-44-6776-11</t>
  </si>
  <si>
    <t>TCGA-44-6777-11</t>
  </si>
  <si>
    <t>TCGA-44-6778-11</t>
  </si>
  <si>
    <t>TCGA-49-4490-11</t>
  </si>
  <si>
    <t>TCGA-49-4512-11</t>
  </si>
  <si>
    <t>TCGA-49-6742-11</t>
  </si>
  <si>
    <t>TCGA-49-6743-11</t>
  </si>
  <si>
    <t>TCGA-49-6744-11</t>
  </si>
  <si>
    <t>TCGA-49-6745-11</t>
  </si>
  <si>
    <t>TCGA-49-6761-11</t>
  </si>
  <si>
    <t>TCGA-50-5930-11</t>
  </si>
  <si>
    <t>TCGA-50-5931-11</t>
  </si>
  <si>
    <t>TCGA-50-5932-11</t>
  </si>
  <si>
    <t>TCGA-50-5933-11</t>
  </si>
  <si>
    <t>TCGA-50-5935-11</t>
  </si>
  <si>
    <t>TCGA-50-5936-11</t>
  </si>
  <si>
    <t>TCGA-50-5939-11</t>
  </si>
  <si>
    <t>TCGA-50-6595-11</t>
  </si>
  <si>
    <t>TCGA-55-6968-11</t>
  </si>
  <si>
    <t>TCGA-55-6969-11</t>
  </si>
  <si>
    <t>TCGA-55-6970-11</t>
  </si>
  <si>
    <t>TCGA-55-6971-11</t>
  </si>
  <si>
    <t>TCGA-55-6972-11</t>
  </si>
  <si>
    <t>TCGA-55-6975-11</t>
  </si>
  <si>
    <t>TCGA-55-6978-11</t>
  </si>
  <si>
    <t>TCGA-55-6979-11</t>
  </si>
  <si>
    <t>TCGA-55-6980-11</t>
  </si>
  <si>
    <t>TCGA-55-6981-11</t>
  </si>
  <si>
    <t>TCGA-55-6982-11</t>
  </si>
  <si>
    <t>TCGA-55-6983-11</t>
  </si>
  <si>
    <t>TCGA-55-6984-11</t>
  </si>
  <si>
    <t>TCGA-55-6985-11</t>
  </si>
  <si>
    <t>TCGA-55-6986-11</t>
  </si>
  <si>
    <t>TCGA-73-4676-11</t>
  </si>
  <si>
    <t>TCGA-91-6828-11</t>
  </si>
  <si>
    <t>TCGA-91-6829-11</t>
  </si>
  <si>
    <t>TCGA-91-6831-11</t>
  </si>
  <si>
    <t>TCGA-91-6835-11</t>
  </si>
  <si>
    <t>TCGA-91-6836-11</t>
  </si>
  <si>
    <t>TCGA-91-6847-11</t>
  </si>
  <si>
    <t>TCGA-91-6849-11</t>
  </si>
  <si>
    <t>TCGA-22-4593-11</t>
  </si>
  <si>
    <t>TCGA-22-4609-11</t>
  </si>
  <si>
    <t>TCGA-22-5471-11</t>
  </si>
  <si>
    <t>TCGA-22-5472-11</t>
  </si>
  <si>
    <t>TCGA-22-5478-11</t>
  </si>
  <si>
    <t>TCGA-22-5481-11</t>
  </si>
  <si>
    <t>TCGA-22-5482-11</t>
  </si>
  <si>
    <t>TCGA-22-5483-11</t>
  </si>
  <si>
    <t>TCGA-22-5489-11</t>
  </si>
  <si>
    <t>TCGA-22-5491-11</t>
  </si>
  <si>
    <t>TCGA-33-4587-11</t>
  </si>
  <si>
    <t>TCGA-33-6737-11</t>
  </si>
  <si>
    <t>TCGA-34-7107-11</t>
  </si>
  <si>
    <t>TCGA-34-8454-11</t>
  </si>
  <si>
    <t>TCGA-39-5040-11</t>
  </si>
  <si>
    <t>TCGA-43-3394-11</t>
  </si>
  <si>
    <t>TCGA-43-5670-11</t>
  </si>
  <si>
    <t>TCGA-43-6143-11</t>
  </si>
  <si>
    <t>TCGA-43-6647-11</t>
  </si>
  <si>
    <t>TCGA-43-6771-11</t>
  </si>
  <si>
    <t>TCGA-43-6773-11</t>
  </si>
  <si>
    <t>TCGA-43-7657-11</t>
  </si>
  <si>
    <t>TCGA-43-7658-11</t>
  </si>
  <si>
    <t>TCGA-51-4079-11</t>
  </si>
  <si>
    <t>TCGA-51-4080-11</t>
  </si>
  <si>
    <t>TCGA-51-4081-11</t>
  </si>
  <si>
    <t>TCGA-56-7222-11</t>
  </si>
  <si>
    <t>TCGA-56-7579-11</t>
  </si>
  <si>
    <t>TCGA-56-7580-11</t>
  </si>
  <si>
    <t>TCGA-56-7582-11</t>
  </si>
  <si>
    <t>TCGA-56-7730-11</t>
  </si>
  <si>
    <t>TCGA-56-7731-11</t>
  </si>
  <si>
    <t>TCGA-56-7823-11</t>
  </si>
  <si>
    <t>TCGA-56-8082-11</t>
  </si>
  <si>
    <t>TCGA-56-8083-11</t>
  </si>
  <si>
    <t>TCGA-56-8201-11</t>
  </si>
  <si>
    <t>TCGA-56-8309-11</t>
  </si>
  <si>
    <t>TCGA-56-8623-11</t>
  </si>
  <si>
    <t>TCGA-58-8386-11</t>
  </si>
  <si>
    <t>TCGA-60-2709-11</t>
  </si>
  <si>
    <t>TCGA-77-7138-11</t>
  </si>
  <si>
    <t>TCGA-77-7142-11</t>
  </si>
  <si>
    <t>TCGA-77-7335-11</t>
  </si>
  <si>
    <t>TCGA-77-7337-11</t>
  </si>
  <si>
    <t>TCGA-77-7338-11</t>
  </si>
  <si>
    <t>TCGA-77-8007-11</t>
  </si>
  <si>
    <t>TCGA-77-8008-11</t>
  </si>
  <si>
    <t>TCGA-85-7710-11</t>
  </si>
  <si>
    <t>TCGA-90-6837-11</t>
  </si>
  <si>
    <t>TCGA-90-7767-11</t>
  </si>
  <si>
    <t>TCGA-92-7340-11</t>
  </si>
  <si>
    <t>TCGA-GN-A4U8-11</t>
  </si>
  <si>
    <t>TCGA-CH-5761-11</t>
  </si>
  <si>
    <t>TCGA-CH-5767-11</t>
  </si>
  <si>
    <t>TCGA-CH-5768-11</t>
  </si>
  <si>
    <t>TCGA-CH-5769-11</t>
  </si>
  <si>
    <t>TCGA-EJ-7115-11</t>
  </si>
  <si>
    <t>TCGA-EJ-7123-11</t>
  </si>
  <si>
    <t>TCGA-EJ-7125-11</t>
  </si>
  <si>
    <t>TCGA-EJ-7314-11</t>
  </si>
  <si>
    <t>TCGA-EJ-7315-11</t>
  </si>
  <si>
    <t>TCGA-EJ-7317-11</t>
  </si>
  <si>
    <t>TCGA-EJ-7321-11</t>
  </si>
  <si>
    <t>TCGA-EJ-7327-11</t>
  </si>
  <si>
    <t>TCGA-EJ-7328-11</t>
  </si>
  <si>
    <t>TCGA-EJ-7330-11</t>
  </si>
  <si>
    <t>TCGA-EJ-7331-11</t>
  </si>
  <si>
    <t>TCGA-EJ-7781-11</t>
  </si>
  <si>
    <t>TCGA-EJ-7782-11</t>
  </si>
  <si>
    <t>TCGA-EJ-7783-11</t>
  </si>
  <si>
    <t>TCGA-EJ-7784-11</t>
  </si>
  <si>
    <t>TCGA-EJ-7785-11</t>
  </si>
  <si>
    <t>TCGA-EJ-7786-11</t>
  </si>
  <si>
    <t>TCGA-EJ-7789-11</t>
  </si>
  <si>
    <t>TCGA-EJ-7792-11</t>
  </si>
  <si>
    <t>TCGA-EJ-7793-11</t>
  </si>
  <si>
    <t>TCGA-EJ-7794-11</t>
  </si>
  <si>
    <t>TCGA-EJ-7797-11</t>
  </si>
  <si>
    <t>TCGA-EJ-A8FO-11</t>
  </si>
  <si>
    <t>TCGA-G9-6333-11</t>
  </si>
  <si>
    <t>TCGA-G9-6342-11</t>
  </si>
  <si>
    <t>TCGA-G9-6348-11</t>
  </si>
  <si>
    <t>TCGA-G9-6351-11</t>
  </si>
  <si>
    <t>TCGA-G9-6356-11</t>
  </si>
  <si>
    <t>TCGA-G9-6362-11</t>
  </si>
  <si>
    <t>TCGA-G9-6363-11</t>
  </si>
  <si>
    <t>TCGA-G9-6365-11</t>
  </si>
  <si>
    <t>TCGA-G9-6384-11</t>
  </si>
  <si>
    <t>TCGA-G9-6496-11</t>
  </si>
  <si>
    <t>TCGA-G9-6499-11</t>
  </si>
  <si>
    <t>TCGA-HC-7211-11</t>
  </si>
  <si>
    <t>TCGA-HC-7737-11</t>
  </si>
  <si>
    <t>TCGA-HC-7738-11</t>
  </si>
  <si>
    <t>TCGA-HC-7740-11</t>
  </si>
  <si>
    <t>TCGA-HC-7742-11</t>
  </si>
  <si>
    <t>TCGA-HC-7745-11</t>
  </si>
  <si>
    <t>TCGA-HC-7747-11</t>
  </si>
  <si>
    <t>TCGA-HC-7752-11</t>
  </si>
  <si>
    <t>TCGA-HC-7819-11</t>
  </si>
  <si>
    <t>TCGA-HC-8258-11</t>
  </si>
  <si>
    <t>TCGA-HC-8259-11</t>
  </si>
  <si>
    <t>TCGA-HC-8260-11</t>
  </si>
  <si>
    <t>TCGA-HC-8262-11</t>
  </si>
  <si>
    <t>TCGA-J4-A83J-11</t>
  </si>
  <si>
    <t>TCGA-BJ-A28R-11</t>
  </si>
  <si>
    <t>TCGA-BJ-A28W-11</t>
  </si>
  <si>
    <t>TCGA-BJ-A28X-11</t>
  </si>
  <si>
    <t>TCGA-BJ-A290-11</t>
  </si>
  <si>
    <t>TCGA-BJ-A2N7-11</t>
  </si>
  <si>
    <t>TCGA-BJ-A2N8-11</t>
  </si>
  <si>
    <t>TCGA-BJ-A2N9-11</t>
  </si>
  <si>
    <t>TCGA-BJ-A2NA-11</t>
  </si>
  <si>
    <t>TCGA-BJ-A3PR-11</t>
  </si>
  <si>
    <t>TCGA-BJ-A3PU-11</t>
  </si>
  <si>
    <t>TCGA-DO-A1JZ-11</t>
  </si>
  <si>
    <t>TCGA-E8-A2JQ-11</t>
  </si>
  <si>
    <t>TCGA-EL-A3GZ-11</t>
  </si>
  <si>
    <t>TCGA-EL-A3H1-11</t>
  </si>
  <si>
    <t>TCGA-EL-A3H2-11</t>
  </si>
  <si>
    <t>TCGA-EL-A3H7-11</t>
  </si>
  <si>
    <t>TCGA-EL-A3MW-11</t>
  </si>
  <si>
    <t>TCGA-EL-A3MX-11</t>
  </si>
  <si>
    <t>TCGA-EL-A3MY-11</t>
  </si>
  <si>
    <t>TCGA-EL-A3N2-11</t>
  </si>
  <si>
    <t>TCGA-EL-A3N3-11</t>
  </si>
  <si>
    <t>TCGA-EL-A3T0-11</t>
  </si>
  <si>
    <t>TCGA-EL-A3T1-11</t>
  </si>
  <si>
    <t>TCGA-EL-A3T2-11</t>
  </si>
  <si>
    <t>TCGA-EL-A3T3-11</t>
  </si>
  <si>
    <t>TCGA-EL-A3T6-11</t>
  </si>
  <si>
    <t>TCGA-EL-A3T7-11</t>
  </si>
  <si>
    <t>TCGA-EL-A3T8-11</t>
  </si>
  <si>
    <t>TCGA-EL-A3TA-11</t>
  </si>
  <si>
    <t>TCGA-EL-A3TB-11</t>
  </si>
  <si>
    <t>TCGA-EL-A3ZG-11</t>
  </si>
  <si>
    <t>TCGA-EL-A3ZH-11</t>
  </si>
  <si>
    <t>TCGA-EL-A3ZK-11</t>
  </si>
  <si>
    <t>TCGA-EL-A3ZL-11</t>
  </si>
  <si>
    <t>TCGA-EL-A3ZM-11</t>
  </si>
  <si>
    <t>TCGA-EL-A3ZO-11</t>
  </si>
  <si>
    <t>TCGA-EL-A3ZP-11</t>
  </si>
  <si>
    <t>TCGA-EL-A3ZQ-11</t>
  </si>
  <si>
    <t>TCGA-EL-A3ZR-11</t>
  </si>
  <si>
    <t>TCGA-EL-A3ZS-11</t>
  </si>
  <si>
    <t>TCGA-EL-A3ZT-11</t>
  </si>
  <si>
    <t>TCGA-EM-A1CS-11</t>
  </si>
  <si>
    <t>TCGA-EM-A1CT-11</t>
  </si>
  <si>
    <t>TCGA-EM-A1CU-11</t>
  </si>
  <si>
    <t>TCGA-EM-A1CV-11</t>
  </si>
  <si>
    <t>TCGA-EM-A1CW-11</t>
  </si>
  <si>
    <t>TCGA-EM-A1YC-11</t>
  </si>
  <si>
    <t>TCGA-EM-A3ST-11</t>
  </si>
  <si>
    <t>TCGA-ET-A2MX-11</t>
  </si>
  <si>
    <t>TCGA-ET-A2N5-11</t>
  </si>
  <si>
    <t>TCGA-ET-A3DP-11</t>
  </si>
  <si>
    <t>TCGA-ET-A3DW-11</t>
  </si>
  <si>
    <t>TCGA-FY-A3TY-11</t>
  </si>
  <si>
    <t>TCGA-GE-A2C6-11</t>
  </si>
  <si>
    <t>TCGA-H2-A2K9-11</t>
  </si>
  <si>
    <t>TCGA-H2-A3RI-11</t>
  </si>
  <si>
    <t>TCGA-KS-A41I-11</t>
  </si>
  <si>
    <t>TCGA-KS-A41J-11</t>
  </si>
  <si>
    <t>TCGA-KS-A41L-11</t>
  </si>
  <si>
    <t>Antigen presenting machinery</t>
  </si>
  <si>
    <t>Supplementary Table 1. Gene signatures for immune cell types, angiogenesis, and antigen presentation machinery</t>
  </si>
  <si>
    <t>Supplementary Table 3: ssGSEA scores for sorted tumor-associated immune cell populations</t>
  </si>
  <si>
    <t>Sorted immune populations are listed in the columns, ssGSEA scores derived using gene signatures are listed in the rows</t>
  </si>
  <si>
    <t>RCC290-2</t>
  </si>
  <si>
    <t>RCC343-2</t>
  </si>
  <si>
    <t>RCC344cc-1</t>
  </si>
  <si>
    <t>RCC344hg-2</t>
  </si>
  <si>
    <t>RCC351-2</t>
  </si>
  <si>
    <t>RCC344cc-2</t>
  </si>
  <si>
    <t>RCC351-4</t>
  </si>
  <si>
    <t>RCC290-1</t>
  </si>
  <si>
    <t>RCC344hg-1</t>
  </si>
  <si>
    <t>RCC351-1</t>
  </si>
  <si>
    <t>RCC343-4</t>
  </si>
  <si>
    <t>RCC344cc-3</t>
  </si>
  <si>
    <t>RCC344hg-4</t>
  </si>
  <si>
    <t>RCC356-1</t>
  </si>
  <si>
    <t>RCC290-4</t>
  </si>
  <si>
    <t>CD8</t>
  </si>
  <si>
    <t>NK CD16p</t>
  </si>
  <si>
    <t>CD4</t>
  </si>
  <si>
    <t>CD45–</t>
  </si>
  <si>
    <t>PD1</t>
  </si>
  <si>
    <t>PDL1</t>
  </si>
  <si>
    <t>Supplementary Table 4A. Overexpressed gene sets in the T cell enriched cluster (TCGA ccRCC)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</si>
  <si>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</si>
  <si>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</si>
  <si>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</si>
  <si>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</si>
  <si>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</si>
  <si>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</si>
  <si>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</si>
  <si>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</si>
  <si>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</si>
  <si>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</si>
  <si>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</si>
  <si>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</si>
  <si>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</si>
  <si>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GOTERM_BP_FAT</t>
  </si>
  <si>
    <t>GO:0006955~immune response</t>
  </si>
  <si>
    <t>MICB, IL16, IL18, TLR2, TNFSF14, APOBEC3G, IL15, TLR6, CXCL11, APOBEC3F, C1QC, TLR8, TLR9, CXCL10, MYD88, S1PR4, SEMA7A, LILRA6, RAB27A, CIITA, HLA-H, GBP7, GTPBP1, CRTAM, GBP6, POU2AF1, GBP5, IL29, HLA-L, NCF1, IL27, NCF4, EOMES, CCL4L2, HLA-E, HLA-DQA2, HLA-G, PDCD1LG2, HLA-F, DCLRE1C, IGSF6, LILRB1, C1QA, CCR8, C1QB, CCR7, LAT2, UNC13D, CCR5, CCR4, CST7, LYST, LILRB3, LILRB4, PI4K2A, CD300LF, HLA-DPA1, GBP4, GBP2, HLA-DRA, GBP1, TNFAIP8L2, ITGAL, CCL3, LST1, HLA-DRB1, OAS2, CCL5, CD74, IFI35, IL23A, CNR2, ZAP70, FCER1G, CLEC6A, HLA-DPB1, HLA-DOA, TCF7, TLR10, IGJ, TNFRSF13B, TNFRSF13C, MYO1F, SLAMF7, VAV1, AIM2, PSMB8, PSMB9, BTLA, IKBKE, LAT, OASL, CORO1A, RGS1, APOL1, CD300A, IKBKG, ITGAD, CLEC7A, CD79A, KYNU, LY86, FASLG, PAX5, LY9, CLNK, HLA-DMB, HLA-DMA, FCRL4, CD97, NOD2, CCL3L3, TICAM2, FCGR3A, LTB, LAIR1, SP100, SIT1, EXOSC9, PTGER4, SLA2, CNPY3, CTSS, PRKCD, WAS, NCR3, CD86, IL18BP, TNFSF13B, LAX1, IL12A, FAIM3, TNFSF12-TNFSF13, SEMA4D, IL12B, LCP1, LCP2, PSMB10, HLA-DQB1, SBNO2, TNF, GPSM3, CXCL9, GPR65, NCF1C, RSAD2, GCH1, CCL25, TNFRSF1B, FCGR1C, FCGR1A, FCGR1B, POU2F2, CD4, IL2RG, C2, INPP5D, CD27, CD7, EXO1, PTPRC, SECTM1, TNFSF4, THEMIS, CCL19, TRIM22, CD180, TNFSF8, CYBA, IRF8</t>
  </si>
  <si>
    <t>SP_PIR_KEYWORDS</t>
  </si>
  <si>
    <t>immune response</t>
  </si>
  <si>
    <t>MICB, LY86, TLR2, HLA-DMB, TLR6, HLA-DMA, C1QC, TLR8, FCRL4, TLR9, MYD88, LILRA6, TICAM2, HLA-H, LAIR1, CRTAM, SIT1, IL27, EOMES, CNPY3, HLA-E, HLA-DQA2, HLA-G, HLA-F, LILRB1, C1QA, DCLRE1C, C1QB, LAT2, LAX1, LILRB4, CD300LF, FAIM3, HLA-DPA1, TNFSF12-TNFSF13, HLA-DRA, HLA-DQB1, TNFAIP8L2, LST1, HLA-DRB1, CD74, IL23A, FCGR1C, FCGR1A, FCGR1B, CD4, CLEC6A, C2, INPP5D, HLA-DPB1, HLA-DOA, CD7, EXO1, TLR10, THEMIS, TNFRSF13B, TNFRSF13C, CD180, PSMB8, PSMB9, BTLA, LAT, CD300A, CD79A, CLEC7A</t>
  </si>
  <si>
    <t>GO:0006952~defense response</t>
  </si>
  <si>
    <t>KLRC4, KLRC2, KLRC3, AIF1, TLR2, APOBEC3G, IL15, CXCL11, TLR6, C1QC, APOBEC3F, TLR8, TLR9, CXCL10, CD48, NLRC4, MYD88, MX1, MX2, RAB27A, CIITA, IL29, NCF1, IL27, CST3, CCL4L2, HLA-G, SP140, C1QA, C1QB, CCR7, UNC13D, CCR5, CCR4, IFNB1, LILRB3, LYST, MST1R, PLA2G2D, KIR2DL4, HLA-DRA, TNFAIP8L2, ITGAL, CCL3, FGR, ADORA2A, ITGB2, PTPRCAP, CCL5, CD74, IL23A, CNR2, TYROBP, ITK, TLR10, MYO1F, CD5L, SLAMF7, APOL2, CORO1A, APOL1, CLEC7A, KYNU, LY86, MMP25, CD97, NOD2, AOAH, CCL3L3, TICAM2, HCP5, XCR1, NLRP7, SP100, CNPY3, NFAM1, WAS, NCR3, SIGLEC1, KLRG1, IL12A, FAIM3, NMI, TNF, NCF1C, CXCL9, RSAD2, GPR68, GCH1, CCL25, TNFRSF1B, FCGR1C, FCGR1A, C2, TCIRG1, PTPRC, TNFSF4, HCK, CCL19, IDO1, COTL1, TP73, CD180, LSP1, KCNN4, CYBA, IRF7</t>
  </si>
  <si>
    <t>GO:0050865~regulation of cell activation</t>
  </si>
  <si>
    <t>TBX21, IL18, STAT5A, TNFSF14, IL15, HLA-DMA, CD47, CASP3, LAG3, SIT1, SLA2, IL27, NFAM1, PDCD1LG2, CARD11, CD86, UNC13D, CD80, TNFSF13B, LAX1, PRAM1, IL12A, TNFSF12-TNFSF13, IL12B, CD226, TRAF2, LST1, BLM, ADORA2A, CD74, BLOC1S3, ZAP70, CD4, IL2RG, INPP5D, HLA-DOA, CD5, CD27, PTPRC, PLEK, IKZF1, FLT3, TNFRSF13B, TNFRSF13C, IDO1, TIGIT, BTLA, LAT, CORO1A, JAK2, IRF4, SASH3</t>
  </si>
  <si>
    <t>GO:0002694~regulation of leukocyte activation</t>
  </si>
  <si>
    <t>TBX21, IL18, STAT5A, TNFSF14, IL15, HLA-DMA, CD47, CASP3, LAG3, SIT1, SLA2, IL27, NFAM1, PDCD1LG2, CARD11, CD86, UNC13D, TNFSF13B, CD80, LAX1, PRAM1, IL12A, TNFSF12-TNFSF13, IL12B, CD226, TRAF2, LST1, BLM, ADORA2A, CD74, BLOC1S3, ZAP70, CD4, IL2RG, INPP5D, HLA-DOA, CD5, CD27, PTPRC, IKZF1, FLT3, TNFRSF13B, TNFRSF13C, IDO1, TIGIT, BTLA, LAT, CORO1A, IRF4, SASH3</t>
  </si>
  <si>
    <t>GO:0002684~positive regulation of immune system process</t>
  </si>
  <si>
    <t>MICB, STAT5A, TBX21, IL18, TLR2, TNFSF14, PTPN22, IL15, TLR6, HLA-DMA, C1QC, TLR8, CD47, NOD2, MYD88, LAG3, CRTAM, IL29, SLA2, NFAM1, PDCD1LG2, NCR3, C1QA, CARD11, C1QB, CD37, CD86, LAT2, CD80, TNFSF13B, IFNB1, LAX1, IL12A, IL12B, TNFSF12-TNFSF13, CD226, HLA-DRA, TRAF2, BLM, CD247, CD74, BLOC1S3, ZAP70, FCER1G, IL2RG, CD4, INPP5D, C2, CD5, CD27, PTPRC, IKZF1, THEMIS, TNFRSF13C, IDO1, CORO1A, IKBKG, CD79A, CLEC7A, SASH3</t>
  </si>
  <si>
    <t>GO:0051249~regulation of lymphocyte activation</t>
  </si>
  <si>
    <t>TRAF2, LST1, BLM, ADORA2A, STAT5A, IL18, TBX21, TNFSF14, IL15, HLA-DMA, CD74, CD47, CASP3, BLOC1S3, ZAP70, CD4, IL2RG, INPP5D, HLA-DOA, CD5, LAG3, CD27, PTPRC, SIT1, IKZF1, FLT3, IL27, SLA2, TNFRSF13B, TNFRSF13C, IDO1, NFAM1, PDCD1LG2, BTLA, TIGIT, CARD11, LAT, CORO1A, CD86, TNFSF13B, CD80, LAX1, IL12A, IL12B, IRF4, TNFSF12-TNFSF13, SASH3</t>
  </si>
  <si>
    <t>GO:0045321~leukocyte activation</t>
  </si>
  <si>
    <t>MICB, STAT5A, TLR2, TNFSF14, PTPN22, IL15, TLR6, HLA-DMA, CD48, BAK1, NLRC3, CXCR5, RAB27A, RHOH, CRTAM, SLA2, EOMES, NFAM1, WAS, PRKCD, DCLRE1C, CARD11, LAT2, CD86, UNC13D, CD80, IFNB1, LAX1, PI4K2A, IL12B, LCP1, LCP2, ITGAL, SBNO2, BLM, CD74, HSH2D, DOCK2, IL23A, ZAP70, CD4, CD7, EXO1, PTPRC, TNFSF4, IKZF1, THEMIS, FLT3, MYO1F, SLAMF7, ITGA4, SLAMF1, VAV1, LAT, IRF1, CD79A, IRF4, CLEC7A</t>
  </si>
  <si>
    <t>GO:0001775~cell activation</t>
  </si>
  <si>
    <t>MICB, STAT5A, TLR2, TNFSF14, PTPN22, IL15, TLR6, HLA-DMA, CD48, BAK1, NLRC3, CXCR5, LTB, RAB27A, RHOH, CRTAM, SLA2, EOMES, NFAM1, WAS, PRKCD, DCLRE1C, CARD11, LAT2, CD86, UNC13D, CD80, IFNB1, LAX1, PI4K2A, IL12B, LCP1, LCP2, ITGAL, SBNO2, TNF, BLM, ADORA2A, CD74, HSH2D, DOCK2, IL23A, BLOC1S3, ZAP70, CD4, CD7, EXO1, PTPRC, TNFSF4, PLEK, IKZF1, FLT3, THEMIS, MYO1F, SLAMF7, ITGA4, SLAMF1, VAV1, LAT, IRF1, CD79A, IRF4, CLEC7A</t>
  </si>
  <si>
    <t>INTERPRO</t>
  </si>
  <si>
    <t>IPR007110:Immunoglobulin-like</t>
  </si>
  <si>
    <t>MICB, MYBPC2, FCRL1, L1CAM, LY9, HLA-DMB, TTN, FCRL6, FCRL5, HLA-DMA, FCRL4, FCRL3, CD48, CCDC141, CD47, SEMA7A, LILRA6, FCGR3A, KIRREL2, LAG3, PILRA, CD200R1, HLA-H, CEACAM21, CRTAM, HLA-L, ICAM3, SIGLEC10, SIGLEC11, HLA-E, SIGLEC14, HLA-DQA2, PDCD1LG2, HLA-G, NCR3, HLA-F, IGSF6, LILRB1, SIGLEC1, CD86, BTN3A1, IL18BP, CD80, SIGLEC8, CD33, LILRB4, CD300LF, FCRLA, HLA-DPA1, IL12B, SEMA4D, NCAN, BTN3A3, CD200R1L, BTN3A2, CD226, HLA-DRA, HLA-DQB1, DCC, CD244, HLA-DRB1, BTN2A2, FCGR1C, FCGR1A, MYBPH, FCGR1B, BTN1A1, LRFN1, CD4, HLA-DPB1, EMB, AMICA1, HLA-DOA, CD7, HAPLN3, FLT3, SLAMF6, SLAMF8, SLAMF7, SLAMF1, BTLA, TIGIT, CD300A, CD79A</t>
  </si>
  <si>
    <t>GO:0046649~lymphocyte activation</t>
  </si>
  <si>
    <t>MICB, STAT5A, PTPN22, TNFSF14, IL15, HLA-DMA, CD48, BAK1, NLRC3, CXCR5, RAB27A, RHOH, CRTAM, SLA2, EOMES, NFAM1, WAS, PRKCD, DCLRE1C, CARD11, CD86, LAT2, UNC13D, CD80, IFNB1, LAX1, IL12B, LCP1, ITGAL, BLM, CD74, HSH2D, DOCK2, IL23A, ZAP70, CD4, CD7, EXO1, PTPRC, TNFSF4, IKZF1, THEMIS, FLT3, SLAMF7, ITGA4, VAV1, SLAMF1, IRF1, IRF4, CLEC7A, CD79A</t>
  </si>
  <si>
    <t>IPR003599:Immunoglobulin subtype</t>
  </si>
  <si>
    <t>MYBPC2, FCRL1, L1CAM, LY9, FCRL6, TTN, FCRL5, FCRL4, FCRL3, CD48, SEMA7A, OSCAR, LILRA6, FCGR3A, KIRREL2, LAG3, PILRA, CD200R1, CEACAM21, LAIR1, CRTAM, C17ORF60, ICAM3, SIGLEC10, SIGLEC11, NFAM1, SIGLEC14, PDCD1LG2, NCR3, IGSF6, LILRB1, SIGLEC1, BTN3A1, CD80, SIGLEC8, CD33, LILRB4, FAIM3, CD300LF, FCRLA, SEMA4D, NCAN, BTN3A3, BTN3A2, KIR2DL4, DCC, CD244, BTN2A2, FCGR1C, FCGR1A, FCGR1B, MYBPH, CD4, EMB, AMICA1, CD7, HAPLN3, FLT3, SLAMF6, SLAMF7, BTLA, TIGIT, CD300A</t>
  </si>
  <si>
    <t>Immunoglobulin domain</t>
  </si>
  <si>
    <t>MICB, MYBPC2, FCRL1, L1CAM, LY9, TTN, FCRL6, FCRL5, FCRL4, FCRL3, CD48, CCDC141, CD47, SEMA7A, OSCAR, LILRA6, FCGR3A, KIRREL2, LAG3, PILRA, LAIR1, CEACAM21, CRTAM, ICAM4, C17ORF60, ICAM3, SIGLEC10, SIGLEC11, NFAM1, SIGLEC14, PDCD1LG2, NCR3, IGSF6, LILRB1, SIGLEC1, BTN3A1, CD86, IL18BP, CD80, SIGLEC8, CD33, LILRB4, FAIM3, CD300LF, FCRLA, IL12B, SEMA4D, NCAN, BTN3A3, CD200R1L, BTN3A2, CD226, SEMA4A, KIR2DL4, DCC, CD244, BTN2A2, FCGR1C, FCGR1A, FCGR1B, MYBPH, BTN1A1, LRFN1, CD4, EMB, AMICA1, CD7, HAPLN3, FLT3, SLAMF6, SLAMF8, SLAMF7, SLAMF1, BTLA, TIGIT, CD300A, CD79A</t>
  </si>
  <si>
    <t>GO:0050863~regulation of T cell activation</t>
  </si>
  <si>
    <t>TRAF2, BLM, ADORA2A, STAT5A, IL18, TNFSF14, IL15, HLA-DMA, CD74, CD47, CASP3, ZAP70, IL2RG, CD4, HLA-DOA, CD5, LAG3, PTPRC, SIT1, IKZF1, IL27, TNFRSF13C, IDO1, PDCD1LG2, BTLA, TIGIT, CARD11, LAT, CORO1A, CD86, TNFSF13B, CD80, LAX1, IL12A, IL12B, IRF4, SASH3</t>
  </si>
  <si>
    <t>GO:0050778~positive regulation of immune response</t>
  </si>
  <si>
    <t>TRAF2, MICB, STAT5A, CD247, TLR2, PTPN22, IL15, TLR6, C1QC, HLA-DMA, TLR8, NOD2, MYD88, ZAP70, FCER1G, C2, LAG3, PTPRC, CRTAM, IL29, THEMIS, SLA2, TNFRSF13C, IDO1, NFAM1, NCR3, C1QA, C1QB, LAT2, TNFSF13B, IFNB1, LAX1, IKBKG, IL12A, IL12B, CD79A, CLEC7A, CD226, SASH3, HLA-DRA</t>
  </si>
  <si>
    <t>GO:0042110~T cell activation</t>
  </si>
  <si>
    <t>ITGAL, MICB, BLM, STAT5A, PTPN22, TNFSF14, IL15, HLA-DMA, CD74, HSH2D, CD48, DOCK2, NLRC3, IL23A, ZAP70, CD4, CD7, RAB27A, RHOH, PTPRC, CRTAM, TNFSF4, IKZF1, THEMIS, FLT3, SLA2, EOMES, VAV1, WAS, CARD11, CD86, CD80, IRF1, IL12B, IRF4, CLEC7A, LCP1</t>
  </si>
  <si>
    <t>GO:0050867~positive regulation of cell activation</t>
  </si>
  <si>
    <t>TRAF2, BLM, STAT5A, IL18, TBX21, TNFSF14, IL15, HLA-DMA, CD74, CD47, BLOC1S3, ZAP70, IL2RG, CD4, INPP5D, CD5, CD27, PTPRC, IKZF1, PLEK, TNFRSF13C, PDCD1LG2, CARD11, CORO1A, CD86, TNFSF13B, CD80, IL12A, JAK2, IL12B, TNFSF12-TNFSF13, CD226, SASH3</t>
  </si>
  <si>
    <t>GO:0048584~positive regulation of response to stimulus</t>
  </si>
  <si>
    <t>MICB, IL16, STAT5A, TLR2, PTPN22, IL15, TLR6, HLA-DMA, C1QC, TLR8, NOD2, MYD88, H2AFX, LAG3, CRTAM, IL29, SLA2, NFAM1, NCR3, C1QA, C1QB, LAT2, TNFSF13B, LAX1, CCR4, IFNB1, IL12A, GHRL, IL12B, CD226, HLA-DRA, TRAF2, TNF, CD247, CCL5, ZAP70, FCER1G, C2, CD27, PTPRC, THEMIS, TNFRSF13C, IDO1, IRF7, IKBKG, JAK2, CLEC7A, CD79A, SASH3</t>
  </si>
  <si>
    <t>IPR013783:Immunoglobulin-like fold</t>
  </si>
  <si>
    <t>MICB, MYBPC2, FCRL1, L1CAM, HLA-DMB, TTN, FCRL6, FCRL5, HLA-DMA, FCRL4, FCRL3, CD48, CCDC141, OSCAR, LILRA6, FCGR3A, KIRREL2, LAG3, PILRA, CD200R1, HLA-H, LAIR1, CEACAM21, CRTAM, ICAM4, HLA-L, C17ORF60, ICAM3, SIGLEC11, SIGLEC14, HLA-E, HLA-DQA2, PDCD1LG2, HLA-G, NCR3, HLA-F, IGSF6, LILRB1, SIGLEC1, BTN3A1, CD86, CD80, SIGLEC8, CD33, LILRB4, CD300LF, FAIM3, FCRLA, HLA-DPA1, IL12B, SEMA4D, NCAN, BTN3A3, BTN3A2, CD226, HLA-DRA, KIR2DL4, HLA-DQB1, DCC, HLA-DRB1, BTN2A2, FCGR1C, FCGR1A, MYBPH, FCGR1B, BTN1A1, LRFN1, CD4, HLA-DPB1, EMB, AMICA1, HLA-DOA, CD7, HAPLN3, FLT3, BTLA, TIGIT, CD300A, CD79A</t>
  </si>
  <si>
    <t>GO:0051251~positive regulation of lymphocyte activation</t>
  </si>
  <si>
    <t>TRAF2, BLM, IL18, TBX21, STAT5A, TNFSF14, IL15, HLA-DMA, CD74, CD47, BLOC1S3, ZAP70, IL2RG, CD4, INPP5D, CD5, CD27, PTPRC, IKZF1, TNFRSF13C, PDCD1LG2, CARD11, CORO1A, CD86, TNFSF13B, CD80, IL12A, TNFSF12-TNFSF13, IL12B, SASH3</t>
  </si>
  <si>
    <t>GO:0022402~cell cycle process</t>
  </si>
  <si>
    <t>KIF23, KIFC1, AIF1, DBF4, PKMYT1, AURKB, PTTG1, TTN, GTSE1, KIF2C, MEI1, CCNE1, NDE1, CDCA8, STAG3, H2AFX, C11ORF82, FANCA, CDCA5, CCNA2, ASPM, CDK1, KIF11, SGOL1, CCNF, KIF15, TPX2, GPR132, PIM2, TACC3, UBE2C, NCAPD2, RAD51, REC8, PSME1, RCC2, CCND2, PSME2, PSMA5, FANCD2, PSMA4, IL12A, BUB1B, HORMAD1, IL12B, HAUS8, CHFR, KPNA2, PSMB10, BLM, PML, CEP55, NCAPH, CENPA, NCAPG, PSMB2, BUB1, FBXO5, GFI1, SKA1, BUB3, ERCC6L, EXO1, MKI67, DLGAP5, NUF2, KIF18A, CDC20, NDC80, CENPE, GAS7, TP73, CDC25A, PSMB8, CDC25B, PSMB9, SMC4, FSD1, CCNB2, PLK1, TP53INP1</t>
  </si>
  <si>
    <t>GO:0000278~mitotic cell cycle</t>
  </si>
  <si>
    <t>KIF23, KIFC1, DBF4, PKMYT1, PTTG1, AURKB, TTN, GTSE1, CCNE1, KIF2C, NDE1, CDCA8, CDCA5, CCNA2, ASPM, CDK1, KIF11, SGOL1, CCNF, KIF15, TPX2, GPR132, UBE2C, NCAPD2, PSME1, RCC2, CCND2, PSMA5, PSME2, PSMA4, BUB1B, HORMAD1, HAUS8, CHFR, KPNA2, PSMB10, BLM, CEP55, NCAPH, NCAPG, CENPA, PSMB2, BUB1, FBXO5, GFI1, SKA1, BUB3, ERCC6L, DLGAP5, NUF2, KIF18A, CDC20, NDC80, CENPE, CDC25A, PSMB8, PSMB9, SMC4, CDC25B, FSD1, CCNB2, PLK1</t>
  </si>
  <si>
    <t>GO:0002696~positive regulation of leukocyte activation</t>
  </si>
  <si>
    <t>TRAF2, BLM, STAT5A, IL18, TBX21, TNFSF14, IL15, HLA-DMA, CD74, CD47, BLOC1S3, ZAP70, IL2RG, CD4, INPP5D, CD5, CD27, PTPRC, IKZF1, TNFRSF13C, PDCD1LG2, CARD11, CORO1A, CD86, TNFSF13B, CD80, IL12A, TNFSF12-TNFSF13, IL12B, CD226, SASH3</t>
  </si>
  <si>
    <t>KEGG_PATHWAY</t>
  </si>
  <si>
    <t>hsa04062:Chemokine signaling pathway</t>
  </si>
  <si>
    <t>CCL3, FGR, ADCY7, GRB2, NCF1C, CXCL9, ADRBK2, ADRBK1, CXCR3, CCL5, CXCL11, CXCL10, CCL25, DOCK2, RAC2, TIAM2, CXCR5, PTK2B, CCL3L3, PIK3R5, XCR1, CSK, PLCB2, ITK, NCF1, HCK, PIK3CD, CCL19, CCL4L2, STAT1, VAV1, WAS, PRKCD, PRKCB, STAT2, CCR8, GNGT2, CCR7, CCR5, ARRB2, CCR4, IKBKG, GRK6, JAK2, JAK3</t>
  </si>
  <si>
    <t>SMART</t>
  </si>
  <si>
    <t>SM00409:IG</t>
  </si>
  <si>
    <t>GO:0000279~M phase</t>
  </si>
  <si>
    <t>KIF23, KIFC1, PKMYT1, PTTG1, AURKB, TTN, MEI1, KIF2C, NDE1, CDCA8, STAG3, H2AFX, CDCA5, CCNA2, FANCA, ASPM, CDK1, KIF11, CCNF, KIF15, SGOL1, TPX2, PIM2, TACC3, UBE2C, NCAPD2, RAD51, REC8, RCC2, FANCD2, BUB1B, HORMAD1, HAUS8, CHFR, KPNA2, CEP55, NCAPH, NCAPG, BUB1, FBXO5, SKA1, BUB3, ERCC6L, EXO1, MKI67, DLGAP5, NUF2, KIF18A, NDC80, CENPE, CDC20, CDC25A, SMC4, CDC25B, FSD1, CCNB2, PLK1</t>
  </si>
  <si>
    <t>GO:0000280~nuclear division</t>
  </si>
  <si>
    <t>KIF23, KIFC1, PKMYT1, PTTG1, CEP55, AURKB, TTN, KIF2C, NCAPH, NDE1, CDCA8, NCAPG, BUB1, FBXO5, SKA1, CDCA5, CCNA2, BUB3, ASPM, ERCC6L, CDK1, KIF11, DLGAP5, SGOL1, KIF15, CCNF, TPX2, NUF2, KIF18A, CDC20, CENPE, NDC80, UBE2C, CDC25A, SMC4, NCAPD2, CDC25B, FSD1, CCNB2, RCC2, PLK1, BUB1B, HORMAD1, HAUS8, CHFR</t>
  </si>
  <si>
    <t>GO:0007067~mitosis</t>
  </si>
  <si>
    <t>mitosis</t>
  </si>
  <si>
    <t>KIF23, KIFC1, PTTG1, CEP55, AURKB, KIF2C, CDCA8, NDE1, NCAPH, NCAPG, BUB1, FBXO5, SKA1, CCNA2, CDCA5, BUB3, ASPM, ERCC6L, CDK1, KIF11, SGOL1, CCNF, NUF2, CASC5, CDC20, CENPE, NDC80, UBE2C, CDC25A, SMC4, NCAPD2, CDC25B, FSD1, CCNB2, RCC2, PLK1, BUB1B, HAUS8, CHFR</t>
  </si>
  <si>
    <t>GO:0006954~inflammatory response</t>
  </si>
  <si>
    <t>AIF1, LY86, TLR2, IL15, TLR6, CXCL11, C1QC, TLR8, MMP25, CXCL10, TLR9, CD97, NLRC4, MYD88, AOAH, CCL3L3, TICAM2, XCR1, CIITA, IL27, CCL4L2, NFAM1, NCR3, C1QA, SIGLEC1, C1QB, CCR7, UNC13D, KLRG1, CCR5, CCR4, PLA2G2D, ITGAL, CCL3, TNF, NMI, ADORA2A, CXCL9, ITGB2, GPR68, CCL5, CCL25, TNFRSF1B, IL23A, CNR2, C2, TLR10, TNFSF4, CCL19, IDO1, TP73, CD180, APOL2, CYBA, IRF7, CLEC7A</t>
  </si>
  <si>
    <t>GO:0000087~M phase of mitotic cell cycle</t>
  </si>
  <si>
    <t>cell cycle</t>
  </si>
  <si>
    <t>KIF23, E2F2, KIFC1, E2F3, SEPT1, E2F7, DBF4, PKMYT1, AURKB, PTTG1, KIF2C, CCNE1, NDE1, CDCA8, CDC45, FANCI, CABLES2, STAG3, H2AFX, C11ORF82, CDCA5, CCNA2, ASPM, CDK1, KIF11, CEP110, SGOL1, CCNF, UBE2C, ESCO2, NCAPD2, UHRF1, RCC2, CCND2, FANCD2, BUB1B, RBM38, HAUS8, SEPT6, CHFR, CEP55, NCAPH, NCAPG, HJURP, BUB1, FBXO5, SKA1, BUB3, ERCC6L, MKI67, IKZF1, DLGAP5, NUF2, CASC5, CDC20, NDC80, CENPE, TP73, CDC25A, GSG2, SMC4, CDC25B, FSD1, PYHIN1, CCNB2, PLK1</t>
  </si>
  <si>
    <t>GO:0048285~organelle fission</t>
  </si>
  <si>
    <t>GO:0022403~cell cycle phase</t>
  </si>
  <si>
    <t>KIF23, KIFC1, DBF4, PKMYT1, PTTG1, AURKB, TTN, GTSE1, CCNE1, MEI1, KIF2C, NDE1, CDCA8, STAG3, H2AFX, CDCA5, CCNA2, FANCA, ASPM, CDK1, KIF11, SGOL1, CCNF, KIF15, TPX2, GPR132, PIM2, TACC3, UBE2C, NCAPD2, RAD51, REC8, RCC2, CCND2, FANCD2, BUB1B, HORMAD1, HAUS8, CHFR, KPNA2, BLM, CEP55, NCAPH, NCAPG, BUB1, FBXO5, GFI1, SKA1, BUB3, ERCC6L, EXO1, MKI67, DLGAP5, NUF2, KIF18A, CDC20, NDC80, CENPE, CDC25A, SMC4, CDC25B, FSD1, CCNB2, PLK1</t>
  </si>
  <si>
    <t>GO:0050870~positive regulation of T cell activation</t>
  </si>
  <si>
    <t>TRAF2, BLM, IL18, STAT5A, TNFSF14, IL15, HLA-DMA, CD74, CD47, ZAP70, IL2RG, CD4, CD5, PTPRC, IKZF1, TNFRSF13C, PDCD1LG2, CARD11, CD86, CORO1A, CD80, TNFSF13B, IL12A, IL12B, SASH3</t>
  </si>
  <si>
    <t>GO:0001817~regulation of cytokine production</t>
  </si>
  <si>
    <t>TRAF2, TNF, STAT5A, IL18, TLR2, TNFRSF8, TLR6, TLR8, TLR9, NOD2, MYD88, TICAM2, PYCARD, FCER1G, CD4, UBASH3A, INPP5D, CASP1, LTB, LAG3, CRTAM, TNFSF4, IL27, TNFRSF13C, IDO1, NFAM1, NLRP2, TIGIT, CARD11, CD86, CD80, IL12A, IRF1, GHRL, JAK2, IL12B, IRF4, CLEC7A, SASH3</t>
  </si>
  <si>
    <t>GO:0007049~cell cycle</t>
  </si>
  <si>
    <t>KIF23, E2F2, KIFC1, E2F3, SEPT1, AIF1, E2F7, DBF4, PKMYT1, AURKB, PTTG1, TTN, GTSE1, KIF2C, MEI1, CCNE1, NDE1, CDC45, CDCA8, FANCI, CABLES2, STAG3, H2AFX, C11ORF82, FANCA, CCNA2, CDCA5, ASPM, CDK1, KIF11, CEP110, SGOL1, CCNF, KIF15, TPX2, GPR132, PIM2, TACC3, UBE2C, ESCO2, NCAPD2, RAD51, REC8, UHRF1, PSME1, RCC2, CCND2, PSME2, FANCD2, PSMA5, PSMA4, IL12A, BUB1B, HORMAD1, RBM38, IL12B, HAUS8, SEPT6, CHFR, KPNA2, PSMB10, BLM, PML, CEP55, NCAPH, CENPA, NCAPG, HJURP, PSMB2, BUB1, FBXO5, GFI1, SKA1, BUB3, ERCC6L, EXO1, MKI67, DLGAP5, KIF18A, NUF2, CDC20, CENPE, NDC80, GAS7, PSMB8, TP73, CDC25A, GSG2, CDC25B, PSMB9, SMC4, FSD1, PYHIN1, CCNB2, PLK1, TP53INP1</t>
  </si>
  <si>
    <t>cell division</t>
  </si>
  <si>
    <t>KIF23, KIFC1, SEPT1, PTTG1, CEP55, AURKB, CCNE1, KIF2C, NCAPH, NDE1, CDCA8, NCAPG, BUB1, FBXO5, CABLES2, SKA1, CDCA5, CCNA2, BUB3, ASPM, ERCC6L, CDK1, KIF11, CEP110, SGOL1, CCNF, NUF2, CASC5, CDC20, CENPE, NDC80, UBE2C, MCM5, CDC25A, SMC4, NCAPD2, CDC25B, FSD1, CCNB2, RCC2, CCND2, PLK1, BUB1B, HAUS8, CHFR, SEPT6</t>
  </si>
  <si>
    <t>GO:0002443~leukocyte mediated immunity</t>
  </si>
  <si>
    <t>LY9, C1QC, HLA-DMA, TLR8, CD74, NOD2, MYD88, FCER1G, C2, INPP5D, CD27, RAB27A, EXO1, CRTAM, SLA2, MYO1F, SLAMF7, PRKCD, C1QA, LAT, C1QB, LAT2, UNC13D, LYST, PI4K2A, HLA-DRA</t>
  </si>
  <si>
    <t>GO:0007242~intracellular signaling cascade</t>
  </si>
  <si>
    <t>GNA15, ADCY7, STAT5A, TLR2, TNFSF14, RGL4, RASGEF1A, TLR6, TLR8, BTK, TLR9, S1PR2, HMHA1, ARL11, NLRC3, TIAM2, S1PR4, H2AFX, CCNA2, RAB27A, PIK3CD, SOCS1, STK4, LAT2, SSTR3, RASGRF1, ACAP1, RIPK3, ASB2, GRAP2, TRAF2, HMGB2, BLM, ADORA2A, GRB2, SIPA1, STK17B, DUSP10, MAP4K1, MYO9B, STK17A, CD74, P2RY6, RAC2, GMIP, CNR2, ZAP70, FBXO6, RHEBL1, TYROBP, ITK, RAB8A, TLR10, CCM2, NDC80, VAV1, PDE6G, RAB33A, LAT, RGS1, CNIH2, NUP62, IKBKG, CLEC7A, PLCXD2, TP63, CLNK, STAC3, GTSE1, ARHGAP4, CCNE1, NOD2, TICAM2, XCR1, CSK, LTB, TOP2A, RHOF, AGAP2, PLCB2, RHOG, RHOH, RAP2B, CDK1, ARHGEF3, ARHGEF1, SP100, RAP2C, PTGER4, RAB39B, LIMK1, SLA2, RAB4B, NFAM1, UBE2C, PRKCD, PRKCB, DOK1, GRM4, DOK2, DOK3, KSR2, CD80, LAX1, GHRL, BUB1B, RBM38, NMI, TNF, ECEL1, PML, DGKA, STAT4, PTK2B, RASGRP1, INPP5D, CD27, PTPRC, DGKQ, PLEK, OPRL1, HCLS1, RGS19, STAT1, RALGDS, GSG2, TP73, STAT2, RASSF5, RPS6KA4, RPS6KA1, DGKZ, JAK2, JAK3</t>
  </si>
  <si>
    <t>GO:0045087~innate immune response</t>
  </si>
  <si>
    <t>TNFAIP8L2, KYNU, NCF1C, TLR2, APOBEC3G, TLR6, C1QC, APOBEC3F, TLR8, GCH1, TLR9, NOD2, MYD88, IL23A, FCGR1C, FCGR1A, TICAM2, C2, RAB27A, CIITA, TLR10, SP100, NCF1, IL27, CNPY3, SLAMF7, CD180, C1QA, C1QB, CYBA, CORO1A, APOL1, UNC13D, LYST, CLEC7A</t>
  </si>
  <si>
    <t>hsa05330:Allograft rejection</t>
  </si>
  <si>
    <t>HLA-DQB1, TNF, HLA-DRB1, FASLG, HLA-DMB, HLA-E, HLA-DMA, HLA-DQA2, HLA-G, HLA-F, CD86, CD80, IL12A, HLA-DPA1, HLA-DPB1, IL12B, HLA-DOA, HLA-DRA</t>
  </si>
  <si>
    <t>SH2 domain</t>
  </si>
  <si>
    <t>FGR, GRB2, STAT5A, CLNK, SLA, HSH2D, BTK, STAT4, DAPP1, ZAP70, INPP5D, CSK, MATK, ITK, PTPN6, STAP1, HCK, SLA2, SOCS1, STAT1, VAV1, STAT2, TNS4, SH2D2A, JAK2, JAK3, GRAP2, LCP2</t>
  </si>
  <si>
    <t>IPR000980:SH2 motif</t>
  </si>
  <si>
    <t>GO:0002460~adaptive immune response based on somatic recombination of immune receptors built from immunoglobulin superfamily domains</t>
  </si>
  <si>
    <t>EXO1, CRTAM, SLA2, IL18, LY9, TLR6, PRKCD, C1QC, HLA-DMA, TLR8, CD74, C1QA, C1QB, NOD2, UNC13D, IL18BP, MYD88, FCER1G, IL12B, INPP5D, C2, CD27, RAB27A, HLA-DRA</t>
  </si>
  <si>
    <t>GO:0002250~adaptive immune response</t>
  </si>
  <si>
    <t>hsa04612:Antigen processing and presentation</t>
  </si>
  <si>
    <t>KLRC4, HLA-DQB1, KLRC2, KLRC3, HLA-DRB1, IFI30, HLA-DMB, HLA-DMA, CD74, HSPA6, HSPA7, CD4, HLA-DPB1, HLA-DOA, CIITA, RFX5, CTSS, HLA-E, HLA-DQA2, HLA-G, HLA-F, PSME1, PSME2, HLA-DPA1, KLRC1, KIR2DL4, HLA-DRA</t>
  </si>
  <si>
    <t>hsa04672:Intestinal immune network for IgA production</t>
  </si>
  <si>
    <t>HLA-DQB1, HLA-DRB1, TNFRSF13B, TNFRSF13C, ITGA4, IL15, HLA-DMB, HLA-DMA, HLA-DQA2, CCL25, CD86, TNFSF13B, CD80, ITGB7, IL15RA, HLA-DPA1, HLA-DPB1, TNFSF12-TNFSF13, HLA-DOA, HLA-DRA</t>
  </si>
  <si>
    <t>GO:0009615~response to virus</t>
  </si>
  <si>
    <t>TNF, FGR, RSAD2, APOBEC3G, CCL5, APOBEC3F, TLR8, IFI35, ISG20, TLR9, IL23A, ISG15, MX1, MX2, PTPRC, IL29, CCL19, CCL4L2, IFI44, STAT1, TRIM22, STAT2, LILRB1, IRF9, UNC13D, IFNB1, IRF7, LYST</t>
  </si>
  <si>
    <t>UP_SEQ_FEATURE</t>
  </si>
  <si>
    <t>topological domain:Extracellular</t>
  </si>
  <si>
    <t>KLRC4, KLRC2, IL9R, KLRC3, L1CAM, GRIN3A, CD53, SIDT1, S1PR2, CD47, PRRT3, S1PR4, OSCAR, TMEM149, LILRA6, CHRNA6, ADAM8, PTPRJ, CRTAM, GJD3, GPR132, HLA-DQA2, TMEM150B, PDCD1LG2, LILRB1, CCR8, CCR7, BTN3A1, CD37, SSTR3, LPAR5, CCR5, GPBAR1, CCR4, CD33, LILRB4, HLA-DPA1, MST1R, BTN3A3, CD226, BTN3A2, KLRC1, HLA-DRA, CALY, HLA-DRB1, KEL, PPYR1, TMEM229B, GPR141, CD74, EPHB2, SLC29A3, OR52N4, CD69, FCER1G, CLEC6A, EMB, HLA-DPB1, HLA-DOA, PTCRA, SLC28A3, TYROBP, SLAMF6, SLAMF8, SLAMF7, SLAMF1, EPHA1, BTLA, CD300A, CLEC7A, GPR84, TRPV2, FCRL1, TAS1R3, KCNJ10, LY9, FCRL6, HVCN1, FCRL5, FCRL4, INSRR, FCRL3, SLC24A4, FCGR3A, XCR1, LAG3, CD200R1, CEACAM21, GPR174, ICAM4, GPR171, ICAM3, NFAM1, LRRC25, GRM4, KLRG1, SGCG, LAX1, C19ORF38, OTOF, PTGDR, SEMA4D, VOPP1, SUSD3, TNFSF12-TNFSF13, SEMA4A, HLA-DQB1, GPR65, GPR68, FCGR1C, FCGR1A, CLEC2B, IL10RA, FCGR1B, SLC4A8, CLEC2D, PCSK7, AMICA1, CD27, OPRL1, SELL, CD180, TMPRSS3, P2RY10, MICB, TLR2, TNFSF14, TLR6, TLR8, TLR9, SLC2A6, IL15RA, TMPRSS13, HLA-H, PROKR2, HLA-E, HLA-G, HCST, HLA-F, IGSF6, LAT2, RELT, CLEC12A, GPR55, CLEC12B, CD300LF, CD200R1L, KIR2DL4, SLC38A5, ABCA7, ITGAL, ADORA2A, NINJ2, ITGB2, P2RY6, IL12RB1, ITGAX, ITGB7, CNR2, BTN1A1, LRFN1, TLR10, TNFRSF13B, TNFRSF13C, ITGA4, P2RX5, TIGIT, LAT, ITGAD, CD79A, GPR31, FASLG, CXCR3, LGR6, CD97, CCRL2, CXCR5, EVI2A, EVI2B, KIRREL2, LTB, PILRA, LAIR1, SIT1, PTGER4, GPR19, GPR18, C17ORF60, SIGLEC10, SIGLEC11, SIGLEC14, TRPM2, NCR3, TNFRSF9, SIGLEC1, CD86, CLECL1, CD80, TNFSF13B, SIGLEC8, CD82, FAIM3, DCC, CD244, TNF, CD247, BTN2A2, TNFRSF8, TMEM156, TNFRSF1B, TMEM154, CLEC9A, TNFRSF18, CD4, IL2RG, SELPLG, CD5, CD7, SECTM1, PTPRC, IL2RB, TNFSF4, FLT3, TNFSF8, ITPRIPL1, GPR114, MUC16</t>
  </si>
  <si>
    <t>GO:0002252~immune effector process</t>
  </si>
  <si>
    <t>RSAD2, LY9, C1QC, HLA-DMA, CD74, TLR8, NOD2, MYD88, FCER1G, INPP5D, C2, CD27, RAB27A, EXO1, PTPRC, CRTAM, IL29, SLA2, MYO1F, SLAMF7, PRKCD, C1QA, LAT, C1QB, LAT2, UNC13D, TNFSF13B, LAX1, LYST, PI4K2A, HLA-DRA</t>
  </si>
  <si>
    <t>GO:0002449~lymphocyte mediated immunity</t>
  </si>
  <si>
    <t>EXO1, CRTAM, SLA2, SLAMF7, LY9, PRKCD, C1QC, HLA-DMA, TLR8, CD74, C1QA, C1QB, NOD2, UNC13D, MYD88, LYST, FCER1G, INPP5D, C2, CD27, RAB27A, HLA-DRA</t>
  </si>
  <si>
    <t>phosphoprotein</t>
  </si>
  <si>
    <t>KIFC1, AIF1, C16ORF75, RANGAP1, L1CAM, BTK, SHKBP1, HMHA1, CDCA8, CDCA5, CCNA2, ZNF101, RAB27A, C17ORF96, PTPRJ, WNT10B, BCL2L14, NCF1, NCF4, PIK3CD, NCAPD2, UNC13D, SSTR3, RCC2, SAPS1, IFNB1, RYR1, MST1R, GRAP2, CD226, PPYR1, DUSP10, MYBL2, NAGK, MST4, PFN1, SLC29A3, VWA5B1, ZAP70, MKI67, NUF2, NDC80, GAS7, APOL2, FNBP1, APOL1, RGS1, CD300A, PARP8, TRAFD1, C15ORF42, SYTL1, PLCXD2, GPR84, KCNAB2, TRPV2, EZH2, SPI1, TP63, CLNK, KCNK12, GTSE1, INSRR, CCNE1, SMAP2, TICAM2, PIK3AP1, MICAL1, ARHGAP11A, FMNL1, KIAA1949, ARHGEF1, RAP2C, EXOSC9, TPX2, HN1, RFTN1, WAS, ELMO2, TTF2, LRRC25, CARD11, DOK1, DOK2, KLRG1, KSR2, DOK3, WDR49, FANCD2, RRM2, OTOF, CKAP2L, ABI3, GPR65, PML, POLA2, MYCL1, DGKA, DAPP1, PTK2B, NUP210, BUB1, SLC4A8, WIPF1, C19ORF61, NBEAL2, C1ORF96, BUB3, ZNF267, DGKQ, SELL, OPRL1, HIST1H2BH, NADK, PHF12, TRIM21, TP73, FSD1, LSP1, RASSF5, CCNB2, PHF19, RPS6KA4, RPS6KA1, DGKZ, AKNA, IL16, XPO6, DBF4, PDE3B, C2CD2L, PACSIN1, SLC2A6, DNAJC9, EED, IL15RA, ASPM, MATK, HLA-H, BEND4, TWF2, STAP1, MTA2, PSD4, CORO7, TACC3, TATDN2, HCST, ANKRD13D, ARPC1B, KDM2B, KDM2A, RELT, ARRB2, RASGRF1, VAMP5, VAMP1, TNFAIP3, XRN1, TFAP2E, TRAF1, TRAF2, HMGB2, FGR, STK10, SIPA1, KCNA3, DOCK2, LYSMD2, ASF1B, FGD3, ERCC6L, CCM2, RAB8A, C17ORF49, MYO1F, ARID3B, VAV1, P2RX5, IKBKE, LAT, PLK4, PLK1, IKBKG, HIVEP3, KIF23, C13ORF18, E2F2, E2F7, C17ORF59, APOB48R, MAX, KIF2C, WARS, CASP3, CDC45, NDE1, CASP4, CABLES2, ZCCHC6, RHOH, KIF14, CDK1, SIT1, KIF11, LIMK1, SLA2, KIF15, ARID5A, SIGLEC10, SIGLEC11, LPIN1, HMGA1, DEF6, ARPC5L, UBD, INPP4A, HAUS8, CHFR, LCP1, TRAPPC10, LCP2, DCC, GPSM3, PLEKHO1, INPP5D, CD5, SELPLG, EXO1, SCLT1, TMC8, THEMIS, FLT3, HCK, RLTPR, SAMSN1, C17ORF87, COTL1, CDC25A, CDC25B, SMC4, IFIT3, CYBA, ISL2, JAK2, JAK3, FAM26F, C7ORF43, STAT5A, PTPN22, CD52, AURKB, PTTG1, RNF213, S1PR2, PRRT3, GAB3, H2AFY, H2AFX, CHRNA6, C6ORF150, GTPBP1, ABCC10, FAM104A, PIM2, ESCO2, LILRB1, DCLRE1C, REC8, CCR7, UHRF1, BAZ1A, PARP12, CCR5, CCR4, CD33, ACAP1, PRAM1, LILRB4, LRCH4, BTN3A2, BIN2, CALY, LMNB1, STK17B, IFI30, MYO9B, ADRBK1, STK17A, CD74, RIMS3, EPHB2, MOV10, VRK2, CD69, FBXO5, FCER1G, GCNT1, FCHO1, TYROBP, RHBDF2, IKZF3, IKZF2, IKZF1, RGPD1, SLAMF6, CDC20, EPHA1, SLAMF1, BTLA, PCNXL2, IFI27, KRT36, NUP62, ATP2A3, C10ORF81, GRK6, CLEC7A, KLF1, PON3, SASH3, MYBPC2, FERMT3, FCRL1, FCRL6, FCRL5, FCRL4, FCRL3, EFHD2, FANCI, DOCK10, AGAP2, TOP2A, FANCA, JAKMIP1, CEP110, ICAM3, NFAM1, MBD2, RAD51, C14ORF145, SH2D2A, LAX1, SH3KBP1, FKBP15, PRIC285, SEMA4D, SEMA4A, NCF1C, ZDHHC18, ANKRD32, SAMD9L, HSH2D, GCH1, LPXN, NCAPH, STAT4, FCGR1C, NCAPG, FCGR1A, IPCEF1, KIF21B, CD27, PLEK, DLGAP5, HCLS1, ATP1A3, STAT1, STAT2, C12ORF35, PBX3, STIL, SEPT1, KIAA0748, PKMYT1, TTN, MCM10, ARL11, TIAM2, RNF34, MX1, MX2, DTX3L, SGOL1, BASP1, TRERF1, STK4, TNS4, LAT2, CLEC12A, GCET2, PSMA5, LYST, PSMA4, CLEC12B, PI4K2A, RIPK3, CD300LF, SEPT6, CCDC18, LST1, BLM, GRB2, UNC93B1, NINJ2, RABGAP1L, MAP4K1, ITGB2, SP110, PTPRCAP, LAPTM5, GMIP, BLOC1S3, TRIM69, ITGB7, RASAL3, CNR2, LRFN1, PTPN7, PTPN6, ITK, RFX5, PIF1, ATAD2, CASC5, EVL, ITGA4, KCTD5, REEP4, MSL3, CORO1A, TROAP, DNMT1, CD79A, PIP4K2A, KIAA0226, C8ORF80, LGR6, ARHGAP15, SLA, ARHGAP4, CD97, EVI2A, EVI2B, CSK, ARHGAP9, PILRA, LAIR1, CCDC88B, SP100, CCDC88C, TMEM71, PRKCD, PRKCB, ARHGAP25, ARHGAP30, TNFRSF9, BUB1B, C16ORF54, PSME4, KPNA2, MELK, SHCBP1, CD244, TNF, CD247, CYTH4, TNFRSF8, CEP55, RGS10, TNFRSF1B, TMEM154, HJURP, CENPA, RASGRP1, POU2F2, PSTPIP1, PYCARD, NEFH, CNN2, PIK3R5, IL2RG, GFI1, RCSD1, PSTPIP2, PTPRC, RAD51AP1, DTX2, KIF18A, KIF18B, RGS19, CENPE, GSG2, ATXN7L3, RALGDS, ITPRIPL1, IRF7, SH3BP1, ARAP2, MUC16</t>
  </si>
  <si>
    <t>GOTERM_CC_FAT</t>
  </si>
  <si>
    <t>GO:0005886~plasma membrane</t>
  </si>
  <si>
    <t>KLRC2, IL9R, ADCY7, AIF1, RANGAP1, CD52, L1CAM, SYT6, GRIN3A, CD53, S1PR2, SHKBP1, CD48, CD47, KCNK6, S1PR4, SEMA7A, OSCAR, CHRNA6, ADAM8, VNN2, RAB27A, PTPRJ, CRTAM, GJD3, GBP5, NCF1, NCF4, ABCC10, GPR132, HLA-DQA2, PDCD1LG2, LILRB1, CCR8, CCR7, CD37, SSTR3, LPAR5, CCR5, GPBAR1, CCR4, PARP14, CD33, LILRB3, LILRB4, RYR1, HLA-DPA1, MST1R, CD226, KLRC1, HLA-DRA, CALY, HLA-DRB1, KEL, PPYR1, ADRBK1, CD74, GPR141, RIMS3, EPHB2, OR52N4, CD69, ZAP70, FCER1G, HLA-DPB1, SLC31A2, HLA-DOA, STX11, TYROBP, SLC28A3, SLAMF6, NCKAP1L, SLAMF1, EPHA1, BTLA, GNGT2, FNBP1, RGS1, ADAP2, CD300A, CLEC7A, SYTL1, GPR84, FERMT3, TRPV2, LY86, FCRL1, TAS1R3, KCNJ10, FCRL5, MMP25, FCRL4, FCRL3, INSRR, NOD2, TICAM2, PIK3AP1, XCR1, FCGR3A, LAG3, CD200R1, PARVG, RAP2B, GPR174, ARHGEF1, RAP2C, ICAM4, GPR171, ICAM3, RAB4B, NFAM1, RFTN1, CARD11, GRM4, STYK1, DOK3, SGCG, LAX1, OTOF, PTGDR, SH3KBP1, SEMA4D, TNFSF12-TNFSF13, SEMA4A, HLA-DQB1, ECEL1, GPR65, NCF1C, GPR68, DGKA, FCGR1C, PTK2B, IL10RA, CLEC2B, FCGR1A, FCGR1B, CLEC2D, ABCD2, IPCEF1, AMICA1, CD27, DGKQ, PLEK, OPRL1, SELL, ATP1A3, NTNG2, CD180, LSP1, P2RY10, DGKZ, GNA15, MICB, TLR2, TNFSF14, IL15, TLR6, TLR9, SLC2A6, ST3GAL5, HLA-H, IL29, HLA-L, PROKR2, PSD4, BASP1, HLA-E, HLA-G, HLA-F, IGSF6, TNS4, LAT2, GPR55, CLEC12A, RELT, ARRB2, RASGRF1, PI4K2A, CLEC12B, VAMP5, AKAP5, CD300LF, VAMP1, GBP2, GBP1, KIR2DL4, SLC38A5, ITGAL, ABCA7, ADORA2A, NINJ2, CDC42SE1, KCNA3, ITGB2, PTPRCAP, P2RY6, IL12RB1, LAPTM5, ITGAX, ARPC2, ITGB7, CNR2, BTN1A1, RTKN2, LRFN1, BMF, RHEBL1, ITK, RAB8A, TLR10, TNFRSF13B, TNFRSF13C, EVL, ITGA4, KCTD5, VAV1, RAB33A, P2RX5, TIGIT, LAT, CORO1A, ITGAD, CD79A, GPR31, FASLG, CXCR3, HLA-DMB, LGR6, HLA-DMA, APOB48R, CCRL2, ARHGAP4, CD97, KCNQ5, CASP3, CXCR5, EVI2B, CSK, KIRREL2, RHOF, RHOG, PILRA, RHOH, LAIR1, SIT1, GPR19, PTGER4, RAB39B, LIMK1, GPR18, SLA2, SIGLEC10, PRKCD, TRPM2, NCR3, PRKCB, TNFRSF9, SIGLEC1, CD86, CLECL1, CD80, TNFSF13B, DEF6, CD82, FAIM3, LCP1, CD244, TNF, CYTH1, CD247, TNFRSF8, RSAD2, TNFRSF1B, RASGRP1, TNFRSF18, PLEKHO1, CNN2, CD4, IL2RG, CD5, SELPLG, CD7, SNX20, TCIRG1, SCLT1, SECTM1, PTPRC, IL2RB, TNFSF4, SLC12A3, FLT3, KIF18A, RGS19, TNFSF8, KCNN4, CYBA, GPR114, JAK2, MUC16</t>
  </si>
  <si>
    <t>polymorphism</t>
  </si>
  <si>
    <t>KLRC4, KIFC1, KLRC2, IL9R, KLRC3, AIF1, L1CAM, PVRIG, RANGAP1, GRIN3A, BTK, CCDC141, SHKBP1, HMHA1, CDCA8, ISG15, KCNK6, TMEM149, OSCAR, C15ORF53, ADAM8, CDCA5, CCNA2, VNN2, ZNF101, RAB27A, PTPRJ, C20ORF118, WNT10A, GBP7, GBP6, WNT10B, CRTAM, GBP5, NCF1, NCF4, EOMES, CCDC136, HLA-DQA2, TOX2, PDCD1LG2, NCAPD2, SSTR3, UNC13D, IFNB1, RYR1, HLA-DPA1, MST1R, GRAP2, CD226, KLRC1, HLA-DRA, ZNF79, RTP4, HLA-DRB1, PPYR1, UBA7, NAGK, MYBL2, MST4, MCF2L2, SLC29A3, OR52N4, RAC2, VWA5B1, ZAP70, KBTBD8, FGL2, UBASH3A, HLA-DPB1, ARNTL2, PPP2R2B, HLA-DOA, C1ORF59, PTCRA, SLC28A3, MKI67, NUF2, C21ORF91, NDC80, TSGA10IP, APOL2, FNBP1, WDR67, GNGT2, APOL1, PARP9, CD300A, PARP8, APOL6, C15ORF42, APOL4, PLCXD2, GPR84, KCNAB2, TRPV2, EZH2, CLNK, LY9, GTSE1, INSRR, SMAP2, NOD2, ZNF683, HSF5, SNAP47, MICAL1, PIK3AP1, ARHGAP11A, MYB, LAG3, CD200R1, DPEP2, KIAA1949, CEACAM21, ARHGEF3, ARHGEF1, EXOSC9, BATF2, CNOT10, CNPY3, TPX2, RNF175, RFTN1, TTF2, ELMO2, LRRC25, CARD11, DOK2, KLRG1, KSR2, WDR49, IL18BP, CCDC109B, DOK3, CLIC3, CARD16, CCND2, FANCD2, OTOF, CKAP2L, TNFSF12-TNFSF13, IL12B, SCML4, HLA-DQB1, ECEL1, PML, GPR65, ABI3, ABHD3, GPR68, POLA2, C2ORF85, MYCL1, DGKA, CCL25, PLEKHG7, PTK2B, HK3, NUP210, SLC4A8, BUB1, MTMR8, C2, PCSK7, WIPF1, NBEAL2, C1ORF96, WNT8B, ZNF267, ACSL5, ZBP1, DGKQ, NUB1, SELL, NTNG2, NADK, TTC16, TRIM22, TRIM21, TMPRSS3, MTTP, LSP1, FSD1, TIFAB, P2RY10, CCNB2, RPS6KA4, RPS6KA1, DGKZ, AP4B1, ZMYND15, SLFN14, AKNA, MICB, GNA15, XPO6, IL16, DBF4, CCNI2, PDE3B, RGL4, TNFSF14, CXCL11, C2CD2L, NLRC5, SLC2A6, PACSIN1, FAM49B, NLRC3, ST3GAL5, IL15RA, ASPM, MATK, POU2AF1, TWF2, IL29, IL27, CECR1, PSD4, CORO7, GTSF1L, IL24, TACC3, HLA-E, TATDN2, HLA-F, ARPC1B, ASCL1, RELT, GPR55, NFE2L3, CD200R1L, TNFAIP3, SLFN12L, ZNF438, XRN1, FGD2, TRAF1, ABCA7, CCL3, FGR, ADORA2A, STK10, SIPA1, APOC1, CCL5, DOCK2, IL12RB1, APOC4, BTN1A1, PPIL5, ANKDD1A, LYSMD2, TRAF5, FGD3, TRAF3, CCM2, TLR10, C17ORF44, TNFRSF13B, MYO1F, VAV1, PDE6G, AIM2, TIGIT, IKBKE, PLK4, PLK1, HIVEP3, GPR31, KIF23, C1ORF38, E2F2, C13ORF18, KYNU, E2F3, E2F7, LGALS9C, PAX5, HLA-DMB, HLA-DMA, APOB48R, CASP5, CCRL2, WARS, TOR3A, KIF2C, CASP3, CDC45, CASP4, PAX9, CABLES2, HCP5, MAN2B1, CASP1, ZCCHC6, TSEN15, KIF14, KIF11, GPR19, LIMK1, SLA2, KIF15, SIGLEC10, C17ORF66, LPIN1, TRPM2, TOR2A, SIGLEC1, TNFSF13B, DEF6, SIGLEC8, UBD, HORMAD1, HAUS8, INPP4A, CHFR, NCAN, TRAPPC10, LCP1, DCC, GALNT6, CRLF3, BTN2A2, CLEC9A, HSPA6, PLEKHO1, HSPA7, CD4, INPP5D, XAF1, CD5, SELPLG, SNX20, CD7, EXO1, SCLT1, ALPK1, TMC8, THEMIS, SLC12A3, FLT3, ASMT, HCK, WDFY4, IDO2, IDO1, SAMSN1, TRANK1, CDC25A, SMC4, CDC25B, CYBA, IQCF1, JAK2, JAK3, FAM26F, RARRES3, UTS2, C7ORF43, STAT5A, NELL2, FAM105B, PTPN22, CD52, AURKB, PTTG1, SIDT1, RNF213, CD48, MEI1, BAK1, GAB3, PRRT3, SEMA7A, S1PR4, LILRA6, CHRNA6, FHAD1, C6ORF150, GTPBP1, C12ORF63, ABCC10, IFI44, PIM2, ESCO2, TMEM150B, CARNS1, C1QA, LILRB1, DCLRE1C, TXNDC3, C1QB, CCR8, UHRF1, REC8, BTN3A1, CCR7, BAZ1A, PARP12, CCR5, CCR4, PRAM1, CD33, ASPHD2, ACAP1, PARP15, LILRB4, PDE4DIP, LRCH4, BIN2, PLA2G2D, BTN3A2, LMNB1, KEL, STK17B, ADRBK2, ADRBK1, STK17A, DENND2D, EPHB2, C1ORF127, VRK2, FBXO6, FBXO5, SKA1, FAM55C, STX11, GCNT1, TYROBP, RHBDF2, IKZF2, FBXO2, NCKAP1L, CDC20, CD5L, SLAMF8, SLAMF7, EPHA1, SLAMF1, LGALS9, BTLA, IFI27, PCNXL2, OASL, KRT36, NUP62, ATP2A3, C10ORF81, GRK6, CLEC7A, KLF1, PON3, MYBPC2, LY86, TBX21, IL4I1, FCRL1, KCNJ10, TAS1R3, FCRL6, FCRL5, FCRL4, FCRL3, DTHD1, SLC24A4, FANCI, FCGR3A, JAKMIP2, AGAP2, FANCA, TOP2A, JAKMIP1, GPR174, ASTL, ICAM4, CEP110, GPR171, ICAM3, FAM113B, RPGRIP1, NFAM1, C14ORF145, GRM4, SH2D2A, STYK1, C6ORF105, CKM, SGCG, ANKRD22, PTGDR, SH3KBP1, FKBP15, PRIC285, RBM38, FCRLA, SUSD3, SEMA4D, EPYC, CR1L, SEMA4A, ETV7, NMI, NCF1C, C4ORF50, ANKRD32, SAMD9L, FAM46C, GCH1, STAT4, NCAPH, LPXN, FCGR1C, NCAPG, IL10RA, LINS1, FCGR1A, CLEC2D, ABCD2, IPCEF1, AMICA1, BCAS4, CD27, C1ORF162, PLEK, HCLS1, DLGAP5, STAT1, SAMD3, BIRC3, CD180, STAT2, C12ORF42, C12ORF35, SAMD9, MBOAT1, SLC15A3, TP53INP1, STIL, MYOD1, SEPT1, KIAA0748, TLR2, FAM179A, PKMYT1, APOBEC3G, APOBEC3H, TLR6, MCM10, TTN, APOBEC3F, TLR8, ANKRD58, TLR9, ARL11, STARD5, KLHL6, TIAM2, JSRP1, MCOLN2, KRT85, MX1, TMPRSS13, CIITA, DTX3L, SGOL1, SOCS1, BCL2A1, CST3, PROKR2, CCL4L2, BASP1, TRERF1, STK4, SP140, IGSF6, TNS4, CLEC12A, FAM72B, TRIM31, LYST, CLEC12B, C2ORF65, AKAP5, RIPK3, CELF2, CD300LF, ASB2, CSTA, GBP4, GBP2, KIR2DL4, GBP1, SLC38A5, ITGAL, BLM, C9ORF139, UNC93B1, MAP4K1, RABGAP1L, SP110, PTPRCAP, DERL3, TAGAP, LAPTM5, GMIP, ITGAX, TRIM69, ITGB7, RASAL3, CNR2, RTKN2, CTRL, ITK, ZNF831, RFX5, PIF1, CPNE7, CASC5, ATAD2, EVL, ITGA4, PSMB8, RAB33A, PSMB9, MSL3, POC1A, CORO1A, SALL4, UCP3, UCP2, C2ORF48, DNMT1, PIP4K2A, INSL3, CYTIP, ZNF80, C5ORF20, FASLG, C8ORF80, CXCR3, LGR6, SLA, CD97, ARHGAP4, KCNQ5, CXCR5, CCDC42, AOAH, EVI2B, C11ORF82, CSK, SLCO5A1, KIRREL2, PLCB2, LTB, PILRA, TNIP3, ARHGAP9, NLRP7, LAIR1, CCDC88B, SP100, CCDC88C, RIMBP3, CTSS, UBE2C, NLRP2, PRKCD, MCM5, ARHGAP25, NCR3, PRKCB, ARHGAP30, TNFRSF9, CD86, PSME1, ZPBP2, CD82, OXNAD1, BUB1B, GHRL, PSME4, KPNA2, MELK, SHCBP1, CD244, TNF, CYTH4, RSAD2, TNFRSF8, TMEM156, CEP55, TMEM155, C3ORF62, C5ORF40, RGS10, TYMP, TNFRSF1B, TMEM154, HJURP, MYBPH, PSTPIP1, TNFRSF18, NEFH, IL2RG, PIK3R5, GFI1, ZC3H12D, PSTPIP2, ZNF804A, RCSD1, GIMAP2, PTPRC, IL2RB, GIMAP4, SP140L, RAD51AP1, DTX2, KIF18A, KIF18B, CENPE, PRR5L, CCDC69, GSG2, RALGDS, ITPRIPL1, GMFG, IRF7, IRF8, TEP1, SH3BP1, CXORF65, ARAP2, MUC16</t>
  </si>
  <si>
    <t>hsa04940:Type I diabetes mellitus</t>
  </si>
  <si>
    <t>cytoplasm</t>
  </si>
  <si>
    <t>KIFC1, AIF1, STAT5A, PTPN22, RANGAP1, AURKB, PTTG1, BTK, CDCA8, MYD88, ISG15, CCNA2, BCL2L14, KIF5A, NCF1, NCF4, SPATC1, IFI44, NCAPD2, TXNDC3, UNC13D, RCC2, SAPS1, PARP14, PDE4DIP, BIN2, DUSP10, MYO9B, MST4, PFN1, MOV10, RAC2, FBXO6, ZAP70, FBXO5, UBASH3A, SKA1, PPP2R2B, IKZF1, GAS7, LGALS9, APOL2, FNBP1, ADAP2, NUP62, CLEC7A, APOL6, ZNF385A, PLCXD2, KCNAB2, TRPV2, GTSE1, SMAP2, NOD2, TICAM2, SNAP47, PIK3AP1, MICAL1, TOP2A, FANCA, AGAP2, JAKMIP1, FMNL1, PARVG, ARHGEF3, KIAA1949, ARHGEF1, EXOSC9, CEP110, TPX2, WAS, ELMO2, TTF2, CARD11, SERPINB9, DOK1, SH2D2A, CKM, DOK3, KSR2, SGCG, CLIC3, RRM2, CARD17, SH3KBP1, FKBP15, RBM38, FCRLA, CR1L, NMI, C11ORF21, PML, NCF1C, ABI3, GCH1, HSH2D, TRIM11, NCAPH, STAT4, LPXN, DAPP1, NCAPG, PTK2B, IPCEF1, WIPF1, KIF21B, BCAS4, DGKQ, DLGAP5, HCLS1, BIRC3, STAT1, TRIM22, TRIM21, STAT2, FSD1, PLEKHF1, RASSF5, SAMD9, DGKZ, STIL, SEPT1, XPO6, IL16, CAPZA1, TNFSF14, APOBEC3G, IL15, TTN, APOBEC3F, NLRC5, NLRC4, PACSIN1, NLRC3, TIAM2, MX1, MX2, ASPM, MATK, TWF2, STAP1, DTX3L, SGOL1, BCL2A1, CORO7, TACC3, STK4, SP140, TNS4, ARPC1B, RELT, GCET2, ARRB2, PSMA5, CST7, TRIM31, PSMA4, LYST, PI4K2A, RIPK3, CELF2, CSTA, SEPT6, GBP4, TNFAIP3, XRN1, FGD2, TRAF2, EID3, SIPA1, CDC42SE1, PSMA8, DOCK2, BLOC1S3, ARPC2, PSMB2, TMSL3, TRAF5, FGD3, TRAF3, RHEBL1, PTPN7, PTPN6, CCM2, BFSP2, EVL, KCTD5, PSMB8, PSMB9, IKBKE, CORO1A, PLK4, GVIN1, IKBKG, TROAP, HIVEP3, KIF23, SAT1, KYNU, CYTIP, ARHGAP15, SLA, ARHGAP4, KIF2C, WARS, TOR3A, CASP3, NDE1, CDC45, C11ORF82, CASP1, CSK, RHOF, RHOH, KIF14, LIMK1, SLA2, KIF15, ERMN, LPIN1, NLRP2, PRKCD, PRKCB, LAP3, DEF6, ARPC5L, BUB1B, HAUS8, KPNA2, LCP1, MELK, LCP2, PSMB10, GPSM3, TNFRSF8, CEP55, RASGRP1, POU2F2, PSTPIP1, PLEKHO1, PYCARD, PIK3R5, MGC29506, INPP5D, XAF1, SNX20, PSTPIP2, SCLT1, CENPM, THEMIS, DTX2, HCK, KIF18A, CENPE, RGS18, COTL1, CDC25B, SMC4, IRF9, IRF7, SH3BGRL3, ARAP2</t>
  </si>
  <si>
    <t>hsa04650:Natural killer cell mediated cytotoxicity</t>
  </si>
  <si>
    <t>ITGAL, CD244, KLRC2, MICB, TNF, KLRC3, GRB2, CD247, FASLG, ITGB2, CD48, CASP3, RAC2, PTK2B, ZAP70, FCER1G, PIK3R5, FCGR3A, TYROBP, PTPN6, PIK3CD, HLA-E, VAV1, HLA-G, HCST, NCR3, PRKCB, LAT, IFNB1, KLRC1, KIR2DL4, LCP2</t>
  </si>
  <si>
    <t>mutagenesis site</t>
  </si>
  <si>
    <t>SEPT1, IL16, TLR2, PKMYT1, RANGAP1, APOBEC3G, C16ORF75, AURKB, PMAIP1, PTTG1, TTN, APOBEC3F, BTK, BAK1, CDCA8, KCNK6, EED, IL15RA, H2AFX, MX1, RNF34, RAB27A, KIF5A, NCF4, SGOL1, PIK3CD, CST3, STK4, HLA-G, NCAPD2, HCST, DCLRE1C, LILRB1, TNS4, UHRF1, LAT2, UNC13D, CCR5, KDM2A, ARRB2, CLEC12A, ACAP1, CD33, CLEC12B, AKAP5, RIPK3, CD300LF, ASB2, TNFAIP3, CCL3, GRB2, KEL, STK17B, CDC42SE1, STK17A, OAS2, SLC29A3, RAC2, ITGB7, CNR2, ZAP70, FBXO6, FBXO5, UBASH3A, PPIL5, ERCC6L, RHEBL1, PTPN7, IKZF4, TBC1D10C, PIF1, TNFRSF13C, SLAMF6, ARID3B, ATAD2, NDC80, CDC20, ITGA4, VAV1, PSMB9, BTLA, IKBKE, LAT, FNBP1, PLK4, PLK1, IKBKG, GRK6, DNMT1, CD79A, PLCXD2, SAT1, CYTIP, E2F7, EZH2, FASLG, TP63, TAS1R3, FCRL6, HVCN1, HLA-DMB, FCRL4, SLA, FCRL3, MAX, NOD2, CASP4, PAX9, CHST11, TICAM2, CASP1, CSK, TOP2A, PLCB2, PILRA, LAIR1, KIAA1949, SIT1, KIF11, LIMK1, SLA2, SIGLEC10, NFAM1, UBE2C, RFTN1, SIGLEC14, HMGA1, TRPM2, RAD51, DOK1, FANCD2, DEF6, RRM2, BUB1B, TNFSF12-TNFSF13, CHFR, LCP1, MELK, TNF, GPSM3, PML, CEP55, GPR68, HSH2D, DAPP1, FCGR1C, HJURP, PTK2B, CENPA, FCGR1A, RASGRP1, POU2F2, BUB1, PSTPIP1, PLEKHO1, CD4, AMICA1, SELPLG, SNX20, EXO1, PTPRC, IL2RB, DGKQ, RAD51AP1, NUB1, RGS19, COTL1, STAT1, TRIM22, CDC25A, TP73, MTTP, STAT2, FSD1, KCNN4, CYBA, IRF1, DGKZ, IRF2</t>
  </si>
  <si>
    <t>GO:0000793~condensed chromosome</t>
  </si>
  <si>
    <t>HMGB2, BLM, RANGAP1, AURKB, TTN, KIF2C, NCAPH, NDE1, CENPA, NCAPG, HJURP, BUB1, H2AFY, STAG3, SKA1, ERCC6L, CENPM, MKI67, SGOL1, NUF2, CASC5, CENPE, NDC80, SMC4, RAD51, NCAPD2, REC8, FANCD2, BUB1B</t>
  </si>
  <si>
    <t>GO:0044459~plasma membrane part</t>
  </si>
  <si>
    <t>KLRC2, IL9R, ADCY7, AIF1, L1CAM, CD52, SYT6, RANGAP1, GRIN3A, CD48, SHKBP1, CD47, KCNK6, S1PR4, CHRNA6, ADAM8, RAB27A, PTPRJ, GJD3, GBP5, NCF1, NCF4, HLA-DQA2, CCR8, CD37, CCR7, SSTR3, CCR5, CCR4, LILRB3, CD33, RYR1, HLA-DPA1, MST1R, CD226, KLRC1, HLA-DRA, CALY, HLA-DRB1, KEL, PPYR1, ADRBK1, CD74, EPHB2, RIMS3, CD69, ZAP70, FCER1G, HLA-DPB1, HLA-DOA, SLC31A2, TYROBP, NCKAP1L, EPHA1, SLAMF1, BTLA, GNGT2, FNBP1, CLEC7A, SYTL1, FERMT3, TRPV2, KCNJ10, MMP25, INSRR, XCR1, LAG3, RAP2B, PARVG, RAP2C, ICAM3, RAB4B, GRM4, CARD11, DOK3, SGCG, OTOF, SH3KBP1, TNFSF12-TNFSF13, HLA-DQB1, ECEL1, NCF1C, GPR65, GPR68, PTK2B, CLEC2B, ABCD2, CLEC2D, AMICA1, CD27, PLEK, SELL, OPRL1, ATP1A3, NTNG2, LSP1, GNA15, MICB, TLR2, IL15, TLR6, ST3GAL5, HLA-H, IL29, HLA-L, HLA-E, HLA-G, HLA-F, TNS4, IGSF6, GPR55, PI4K2A, VAMP5, VAMP1, GBP2, GBP1, KIR2DL4, ITGAL, ABCA7, ADORA2A, NINJ2, KCNA3, ITGB2, P2RY6, LAPTM5, IL12RB1, ITGAX, ARPC2, ITGB7, BTN1A1, CNR2, LRFN1, RHEBL1, RAB8A, TNFRSF13B, TNFRSF13C, EVL, ITGA4, KCTD5, RAB33A, P2RX5, LAT, CORO1A, ITGAD, CD79A, GPR31, FASLG, CXCR3, HLA-DMB, HLA-DMA, ARHGAP4, CCRL2, CD97, KCNQ5, CXCR5, EVI2B, CSK, RHOF, RHOG, RHOH, SIT1, RAB39B, GPR19, LIMK1, TRPM2, NCR3, TNFRSF9, CD86, CD80, CD82, FAIM3, LCP1, CD244, TNF, CD247, RSAD2, CNN2, IL2RG, CD4, SELPLG, CD5, TCIRG1, PTPRC, IL2RB, TNFSF4, SLC12A3, FLT3, KIF18A, RGS19, TNFSF8, CYBA, KCNN4, JAK2</t>
  </si>
  <si>
    <t>hsa04060:Cytokine-cytokine receptor interaction</t>
  </si>
  <si>
    <t>CCL3, IL9R, TNF, IL18, CXCL9, TNFSF14, FASLG, TNFRSF8, CXCR3, IL15, CCL5, CXCL11, CXCL10, CCL25, TNFRSF1B, IL23A, IL12RB1, CXCR5, IL10RA, CCL3L3, TNFRSF18, IL15RA, IL2RG, XCR1, LTB, CD27, IL2RB, TNFSF4, IL29, FLT3, TNFRSF13B, TNFRSF13C, CCL19, CCL4L2, IL24, TNFSF8, CCR8, TNFRSF9, CCR7, TNFSF13B, CCR5, RELT, IFNB1, CCR4, IL12A, IL12B, TNFSF12-TNFSF13</t>
  </si>
  <si>
    <t>hsa05332:Graft-versus-host disease</t>
  </si>
  <si>
    <t>HLA-DQB1, TNF, HLA-DRB1, FASLG, HLA-DMB, HLA-E, HLA-DMA, HLA-DQA2, HLA-G, HLA-F, CD86, CD80, HLA-DPA1, HLA-DPB1, HLA-DOA, KLRC1, HLA-DRA</t>
  </si>
  <si>
    <t>domain:SH2</t>
  </si>
  <si>
    <t>ITK, FGR, STAP1, GRB2, STAT5A, SLA2, HCK, SOCS1, CLNK, STAT1, VAV1, BTK, HSH2D, SLA, STAT2, TNS4, SH2D2A, STAT4, DAPP1, INPP5D, CSK, GRAP2, LCP2, MATK</t>
  </si>
  <si>
    <t>GO:0050670~regulation of lymphocyte proliferation</t>
  </si>
  <si>
    <t>PTPRC, LST1, BLM, STAT5A, IL27, IL18, TNFRSF13B, TNFRSF13C, IDO1, IL15, PDCD1LG2, BTLA, CARD11, CORO1A, CASP3, TNFSF13B, CD80, IL12A, ZAP70, INPP5D, IL12B, CD5, SASH3</t>
  </si>
  <si>
    <t>GO:0070663~regulation of leukocyte proliferation</t>
  </si>
  <si>
    <t>GO:0032944~regulation of mononuclear cell proliferation</t>
  </si>
  <si>
    <t>GO:0002697~regulation of immune effector process</t>
  </si>
  <si>
    <t>TRAF2, MICB, TNF, TBX21, STAT5A, PML, APOBEC3G, IL15, APOBEC3F, NOD2, FCER1G, LAG3, PTPRC, CRTAM, TNFSF4, IL27, NCR3, CD37, UNC13D, PRAM1, IL12A, TNFSF12-TNFSF13, IL12B, CD226, SASH3</t>
  </si>
  <si>
    <t>inflammatory response</t>
  </si>
  <si>
    <t>CCL3, TLR10, IL27, LY86, CXCL9, TLR2, CCL19, CCL4L2, TLR6, CXCL11, CCL5, TLR8, CD180, TLR9, CXCL10, CCL25, IL23A, MYD88, CNR2, TICAM2, CLEC7A</t>
  </si>
  <si>
    <t>SM00252:SH2</t>
  </si>
  <si>
    <t>GO:0005887~integral to plasma membrane</t>
  </si>
  <si>
    <t>KLRC2, MICB, IL9R, ADCY7, TLR2, CD52, GRIN3A, IL15, TLR6, CD48, SHKBP1, CD47, ST3GAL5, KCNK6, S1PR4, CHRNA6, ADAM8, PTPRJ, HLA-H, GJD3, IL29, NCF1, NCF4, HLA-DQA2, IGSF6, CCR8, CD37, CCR7, SSTR3, CCR5, GPR55, CCR4, LILRB3, CD33, PI4K2A, VAMP5, RYR1, HLA-DPA1, MST1R, VAMP1, CD226, KLRC1, KIR2DL4, HLA-DRA, ITGAL, CALY, HLA-DRB1, ADORA2A, KEL, PPYR1, NINJ2, KCNA3, ITGB2, EPHB2, P2RY6, LAPTM5, IL12RB1, ITGAX, CD69, ITGB7, BTN1A1, CNR2, FCER1G, SLC31A2, TYROBP, TNFRSF13B, NCKAP1L, ITGA4, KCTD5, EPHA1, BTLA, P2RX5, ITGAD, GPR31, TRPV2, FASLG, KCNJ10, CXCR3, INSRR, CD97, CCRL2, KCNQ5, CXCR5, EVI2B, XCR1, SIT1, GPR19, ICAM3, TRPM2, NCR3, GRM4, TNFRSF9, CD82, TNFSF12-TNFSF13, TNF, ECEL1, NCF1C, GPR65, GPR68, CLEC2B, ABCD2, CLEC2D, IL2RG, SELPLG, CD5, CD27, TCIRG1, PTPRC, IL2RB, TNFSF4, OPRL1, FLT3, SELL, SLC12A3, ATP1A3, TNFSF8, KCNN4, CYBA</t>
  </si>
  <si>
    <t>Apoptosis</t>
  </si>
  <si>
    <t>TP63, FASLG, PMAIP1, CASP5, BAK1, CASP3, NLRC4, CASP4, C11ORF82, CASP1, RNF34, BCL2L14, BCL2A1, IL24, PIM2, STK4, NLRP2, ELMO2, TNS4, SH3KBP1, RIPK3, BUB1B, TNFSF12-TNFSF13, TNFAIP3, DCC, TRAF1, TRAF2, GPR65, STK17B, STK17A, MST4, TNFRSF1B, TRIM69, PYCARD, TNFRSF18, BUB1, XAF1, INPP5D, MGC29506, PPP2R2B, TRAF5, BMF, CD27, TRAF3, CD5L, BIRC3, TP73, C17ORF88, PLEKHF1, RASSF5, TP53INP1</t>
  </si>
  <si>
    <t>GO:0002764~immune response-regulating signal transduction</t>
  </si>
  <si>
    <t>PTPRC, MICB, THEMIS, SLA2, CD247, TLR2, PTPN22, NFAM1, TLR6, BTLA, NOD2, LAT2, MYD88, LAX1, IKBKG, ZAP70, CLEC7A, CD79A</t>
  </si>
  <si>
    <t>domain:Ig-like V-type</t>
  </si>
  <si>
    <t>BTN2A2, CD47, CD4, LAG3, CD200R1, PILRA, CRTAM, HAPLN3, SIGLEC10, SIGLEC11, NFAM1, SIGLEC14, SLAMF1, PDCD1LG2, TIGIT, BTLA, SIGLEC1, CD86, CD80, CD300A, SIGLEC8, CD33, CD300LF, NCAN, CD200R1L, BTN3A2</t>
  </si>
  <si>
    <t>GO:0045619~regulation of lymphocyte differentiation</t>
  </si>
  <si>
    <t>PTPRC, IKZF1, FLT3, STAT5A, IL27, NFAM1, IL15, HLA-DMA, CD74, CARD11, CD86, CD80, ZAP70, IL2RG, INPP5D, IRF4, HLA-DOA, SASH3, CD27</t>
  </si>
  <si>
    <t>GO:0031226~intrinsic to plasma membrane</t>
  </si>
  <si>
    <t>KLRC2, MICB, IL9R, ADCY7, TLR2, CD52, GRIN3A, IL15, TLR6, CD48, SHKBP1, CD47, ST3GAL5, KCNK6, S1PR4, CHRNA6, ADAM8, PTPRJ, HLA-H, GJD3, IL29, NCF1, NCF4, HLA-DQA2, IGSF6, CCR8, CD37, CCR7, SSTR3, CCR5, GPR55, CCR4, LILRB3, CD33, PI4K2A, VAMP5, RYR1, HLA-DPA1, MST1R, VAMP1, CD226, KLRC1, KIR2DL4, HLA-DRA, ITGAL, CALY, HLA-DRB1, ADORA2A, KEL, PPYR1, NINJ2, KCNA3, ITGB2, EPHB2, P2RY6, LAPTM5, IL12RB1, ITGAX, CD69, ITGB7, CNR2, BTN1A1, FCER1G, SLC31A2, TYROBP, TNFRSF13B, NCKAP1L, ITGA4, KCTD5, EPHA1, BTLA, P2RX5, ITGAD, GPR31, TRPV2, FASLG, KCNJ10, CXCR3, INSRR, CD97, CCRL2, KCNQ5, CXCR5, EVI2B, XCR1, SIT1, GPR19, ICAM3, TRPM2, NCR3, GRM4, TNFRSF9, CD82, TNFSF12-TNFSF13, TNF, ECEL1, NCF1C, GPR65, GPR68, CLEC2B, ABCD2, CLEC2D, IL2RG, SELPLG, CD5, CD27, TCIRG1, PTPRC, IL2RB, TNFSF4, OPRL1, FLT3, SELL, SLC12A3, ATP1A3, NTNG2, TNFSF8, KCNN4, CYBA</t>
  </si>
  <si>
    <t>transmembrane protein</t>
  </si>
  <si>
    <t>KLRC2, IL9R, FASLG, L1CAM, CD53, HLA-DMA, INSRR, WNT1, CXCR5, CHST11, FCGR3A, LTB, LAG3, PTPRJ, HLA-H, PTGER4, GPR19, HLA-E, HLA-DQA2, HLA-G, HLA-F, CCR8, TNFRSF9, CD37, CCR7, SSTR3, CCR5, CD80, CCR4, CD82, CD33, RYR1, MST1R, KLRC1, HLA-DRA, HLA-DQB1, DCC, ITGAL, HLA-DRB1, KEL, CD247, KCNA3, TNFRSF8, ITGB2, CD74, TNFRSF1B, P2RY6, ITGAX, FCGR1C, CD69, ITGB7, FCGR1A, FCGR1B, FCER1G, IL2RG, CD4, HLA-DPB1, HLA-DOA, GCNT1, CD5, SELPLG, CD27, PTPRC, IL2RB, TNFSF4, OPRL1, FLT3, SELL, ATP1A3, ITGA4, IFI27, ATP2A3, CD79A</t>
  </si>
  <si>
    <t>short sequence motif:ITIM motif 1</t>
  </si>
  <si>
    <t>LILRB1, LAIR1, CD33, LILRB4, SIGLEC10, FCRL1, FCRL5, FCRL4, FCRL3, PILRA</t>
  </si>
  <si>
    <t>short sequence motif:ITIM motif 2</t>
  </si>
  <si>
    <t>sequence variant</t>
  </si>
  <si>
    <t>KLRC4, KIFC1, KLRC2, IL9R, KLRC3, AIF1, L1CAM, PVRIG, RANGAP1, GRIN3A, BTK, CCDC141, SHKBP1, HMHA1, CDCA8, ISG15, KCNK6, TMEM149, OSCAR, C15ORF53, ADAM8, CDCA5, CCNA2, VNN2, ZNF101, RAB27A, PTPRJ, C20ORF118, WNT10A, GBP7, GBP6, CRTAM, WNT10B, GBP5, NCF1, KIF5A, NCF4, EOMES, CCDC136, HLA-DQA2, TOX2, PDCD1LG2, NCAPD2, SSTR3, UNC13D, IFNB1, RYR1, HLA-DPA1, MST1R, GRAP2, CD226, KLRC1, HLA-DRA, ZNF79, RTP4, HLA-DRB1, PPYR1, UBA7, NAGK, MYBL2, MST4, MCF2L2, SLC29A3, OR52N4, RAC2, VWA5B1, KBTBD8, ZAP70, FGL2, UBASH3A, HLA-DPB1, ARNTL2, PPP2R2B, HLA-DOA, C1ORF59, PTCRA, SLC28A3, MKI67, NUF2, C21ORF91, NDC80, TSGA10IP, TNNI2, APOL2, FNBP1, WDR67, GNGT2, APOL1, PARP9, CD300A, PARP8, APOL6, C15ORF42, APOL4, PLCXD2, GPR84, KCNAB2, TRPV2, EZH2, TP63, CLNK, LY9, GTSE1, INSRR, SMAP2, NOD2, ZNF683, HSF5, SNAP47, MICAL1, PIK3AP1, ARHGAP11A, MYB, LAG3, CD200R1, DPEP2, KIAA1949, CEACAM21, ARHGEF3, ARHGEF1, EXOSC9, BATF2, CNOT10, CNPY3, TPX2, RNF175, RFTN1, WAS, TTF2, ELMO2, LRRC25, CARD11, DOK2, KLRG1, KSR2, WDR49, IL18BP, CCDC109B, DOK3, CLIC3, CARD16, CCND2, FANCD2, OTOF, CKAP2L, TNFSF12-TNFSF13, IL12B, SCML4, HLA-DQB1, ECEL1, PML, GPR65, ABI3, ABHD3, GPR68, POLA2, C2ORF85, MYCL1, DGKA, CCL25, PLEKHG7, PTK2B, HK3, NUP210, SLC4A8, BUB1, MTMR8, C2, PCSK7, WIPF1, NBEAL2, C1ORF96, WNT8B, ZNF267, ACSL5, ZBP1, DGKQ, NUB1, SELL, NTNG2, NADK, TTC16, TRIM22, TRIM21, TMPRSS3, MTTP, LSP1, FSD1, TIFAB, P2RY10, CCNB2, RPS6KA4, RPS6KA1, DGKZ, AP4B1, ZMYND15, SLFN14, AKNA, MICB, GNA15, XPO6, IL16, DBF4, CCNI2, PDE3B, RGL4, TNFSF14, CXCL11, C2CD2L, NLRC5, SLC2A6, PACSIN1, FAM49B, NLRC3, ST3GAL5, IL15RA, ASPM, MATK, POU2AF1, TWF2, IL29, IL27, CECR1, PSD4, CORO7, GTSF1L, IL24, TACC3, HLA-E, TATDN2, RNASEH2B, HLA-F, ARPC1B, ASCL1, RELT, GPR55, NFE2L3, CD200R1L, TNFAIP3, SLFN12L, ZNF438, XRN1, FGD2, TRAF1, ABCA7, CCL3, FGR, ADORA2A, STK10, SIPA1, APOC1, CCL5, DOCK2, IL12RB1, APOC4, BTN1A1, PPIL5, ANKDD1A, LYSMD2, TRAF5, FGD3, TRAF3, CCM2, TLR10, C17ORF44, TNFRSF13B, MYO1F, BFSP2, NEUROG3, VAV1, PDE6G, AIM2, TIGIT, IKBKE, PLK4, PLK1, IKBKG, HIVEP3, GPR31, KIF23, C1ORF38, E2F2, C13ORF18, KYNU, E2F3, E2F7, LGALS9C, PAX5, HLA-DMB, HLA-DMA, APOB48R, CASP5, CCRL2, WARS, TOR3A, KIF2C, CASP3, CDC45, CASP4, PAX9, CABLES2, HCP5, MAN2B1, CASP1, ZCCHC6, TSEN15, KIF14, KIF11, GPR19, LIMK1, SLA2, KIF15, SIGLEC10, C17ORF66, LPIN1, TRPM2, TOR2A, SIGLEC1, TNFSF13B, DEF6, SIGLEC8, UBD, HORMAD1, HAUS8, INPP4A, CHFR, NCAN, TRAPPC10, LCP1, DCC, GALNT6, CRLF3, BTN2A2, CLEC9A, HSPA6, PLEKHO1, HSPA7, CD4, INPP5D, XAF1, CD5, SELPLG, SNX20, CD7, EXO1, TCIRG1, SCLT1, ALPK1, TMC8, THEMIS, SLC12A3, FLT3, ASMT, HCK, WDFY4, IDO2, IDO1, SAMSN1, TRANK1, CDC25A, SMC4, CDC25B, CYBA, IQCF1, JAK2, JAK3, FAM26F, RARRES3, UTS2, C7ORF43, STAT5A, NELL2, FAM105B, PTPN22, CD52, AURKB, PTTG1, SIDT1, C1QC, RNF213, CD48, MEI1, BAK1, MYD88, GAB3, PRRT3, SEMA7A, S1PR4, LILRA6, CHRNA6, FHAD1, C6ORF150, GTPBP1, C12ORF63, ABCC10, IFI44, PIM2, ESCO2, TMEM150B, CARNS1, C1QA, LILRB1, DCLRE1C, TXNDC3, C1QB, CCR8, UHRF1, REC8, BTN3A1, CCR7, BAZ1A, PARP12, CCR5, CCR4, PRAM1, CD33, ASPHD2, ACAP1, PARP15, LILRB4, PDE4DIP, LRCH4, BIN2, PLA2G2D, BTN3A2, LMNB1, KEL, STK17B, ADRBK2, ADRBK1, STK17A, DENND2D, EPHB2, C1ORF127, VRK2, FBXO6, FBXO5, SKA1, FAM55C, STX11, GCNT1, TYROBP, RHBDF2, IKZF2, FBXO2, NCKAP1L, CDC20, CD5L, SLAMF8, SLAMF7, EPHA1, SLAMF1, LGALS9, BTLA, IFI27, PCNXL2, OASL, KRT36, NUP62, ATP2A3, C10ORF81, GRK6, CLEC7A, KLF1, PON3, MYBPC2, LY86, TBX21, IL4I1, FCRL1, KCNJ10, TAS1R3, FCRL6, FCRL5, FCRL4, FCRL3, DTHD1, SLC24A4, FANCI, FCGR3A, JAKMIP2, AGAP2, FANCA, TOP2A, JAKMIP1, GPR174, ASTL, ICAM4, CEP110, GPR171, ICAM3, FAM113B, RPGRIP1, NFAM1, RAD51, C14ORF145, GRM4, SH2D2A, STYK1, C6ORF105, CKM, SGCG, ANKRD22, PTGDR, SH3KBP1, FKBP15, PRIC285, RBM38, FCRLA, SUSD3, SEMA4D, EPYC, CR1L, SEMA4A, ETV7, NMI, NCF1C, C4ORF50, ANKRD32, SAMD9L, FAM46C, GCH1, STAT4, NCAPH, LPXN, FCGR1C, NCAPG, IL10RA, LINS1, FCGR1A, CLEC2D, ABCD2, IPCEF1, RPIA, AMICA1, BCAS4, CD27, C1ORF162, PLEK, HCLS1, DLGAP5, ATP1A3, STAT1, SAMD3, BIRC3, CD180, STAT2, C12ORF42, C12ORF35, SAMD9, MBOAT1, SLC15A3, TP53INP1, STIL, MYOD1, SEPT1, KERA, KIAA0748, TLR2, FAM179A, PKMYT1, APOBEC3G, APOBEC3H, TLR6, MCM10, TTN, APOBEC3F, TLR8, ANKRD58, TLR9, ARL11, STARD5, KLHL6, TIAM2, JSRP1, SLC25A22, MCOLN2, KRT85, MX1, CIITA, DTX3L, SGOL1, SOCS1, BCL2A1, CST3, PROKR2, CCL4L2, BASP1, TRERF1, STK4, SP140, IGSF6, TNS4, CLEC12A, FAM72B, TRIM31, LYST, CLEC12B, C2ORF65, AKAP5, RIPK3, CELF2, CD300LF, ASB2, CSTA, GBP4, GBP2, KIR2DL4, GBP1, SLC38A5, ITGAL, BLM, C9ORF139, UNC93B1, MAP4K1, RABGAP1L, ITGB2, SP110, PTPRCAP, DERL3, TAGAP, LAPTM5, GMIP, ITGAX, TRIM69, ITGB7, RASAL3, CNR2, RTKN2, CTRL, ITK, ZNF831, RFX5, PIF1, CPNE7, CASC5, ATAD2, EVL, ITGA4, PSMB8, RAB33A, PSMB9, MSL3, POC1A, CORO1A, SALL4, UCP3, UCP2, C2ORF48, DNMT1, PIP4K2A, INSL3, CYTIP, ZNF80, C5ORF20, FASLG, C8ORF80, CXCR3, LGR6, SLA, CD97, ARHGAP4, KCNQ5, CXCR5, CCDC42, AOAH, EVI2B, C11ORF82, CSK, SLCO5A1, KIRREL2, PLCB2, LTB, PILRA, TNIP3, ARHGAP9, NLRP7, LAIR1, CCDC88B, SP100, CCDC88C, RIMBP3, CTSS, UBE2C, NLRP2, PRKCD, MCM5, ARHGAP25, NCR3, PRKCB, ARHGAP30, TNFRSF9, CD86, PSME1, ZPBP2, CD82, OXNAD1, BUB1B, GHRL, PSME4, KPNA2, MELK, SHCBP1, CD244, TNF, CYTH4, RSAD2, TNFRSF8, TMEM156, CEP55, TMEM155, C3ORF62, C5ORF40, RGS10, TYMP, TNFRSF1B, TMEM154, HJURP, MYBPH, PSTPIP1, TNFRSF18, NEFH, IL2RG, PIK3R5, GFI1, ZC3H12D, PSTPIP2, ZNF804A, RCSD1, GIMAP2, PTPRC, IL2RB, GIMAP4, SP140L, RAD51AP1, DTX2, KIF18A, KIF18B, CENPE, PRR5L, CCDC69, GSG2, RALGDS, ITPRIPL1, GMFG, IRF7, IRF8, TEP1, SH3BP1, CXORF65, ARAP2, MUC16</t>
  </si>
  <si>
    <t>GO:0050864~regulation of B cell activation</t>
  </si>
  <si>
    <t>PTPRC, FLT3, SLA2, TBX21, STAT5A, TNFRSF13B, TNFRSF13C, NFAM1, BTLA, CARD11, CASP3, TNFSF13B, IL2RG, TNFSF12-TNFSF13, INPP5D, CD27, SASH3</t>
  </si>
  <si>
    <t>IPR001849:Pleckstrin homology</t>
  </si>
  <si>
    <t>FGD2, CYTH1, FERMT3, CYTH4, ADRBK2, ADRBK1, ARHGAP15, BTK, MCF2L2, TIAM2, DAPP1, PLEKHG7, GAB3, RASAL3, PLEKHO1, RTKN2, IPCEF1, DOCK10, AGAP2, FGD3, ARHGAP9, ITK, ARHGEF3, ARHGEF1, PLEK, STAP1, PSD4, VAV1, ELMO2, ARHGAP25, PLEKHF1, DOK1, DOK2, ADAP2, DOK3, DEF6, RASGRF1, ACAP1, C10ORF81, ARAP2, PLCXD2</t>
  </si>
  <si>
    <t>GO:0006917~induction of apoptosis</t>
  </si>
  <si>
    <t>DCC, FGD2, TNF, ADORA2A, STK17B, TLR2, PML, TNFSF14, TP63, FASLG, PMAIP1, STK17A, GCH1, BTK, ARHGAP4, BAK1, CASP3, CASP4, TIAM2, PYCARD, MX1, CASP1, LTB, CD5, FGD3, CD27, TRAF3, RAB27A, ARHGEF3, CRTAM, SLAMF7, STAT1, VAV1, TP73, TNFSF8, PLEKHF1, TNFRSF9, SSTR3, UNC13D, IFNB1, RASGRF1, LYST, IKBKG, RIPK3, JAK2, TNFSF12-TNFSF13, TP53INP1</t>
  </si>
  <si>
    <t>GO:0012502~induction of programmed cell death</t>
  </si>
  <si>
    <t>GO:0002757~immune response-activating signal transduction</t>
  </si>
  <si>
    <t>PTPRC, MICB, THEMIS, SLA2, CD247, TLR2, PTPN22, NFAM1, TLR6, NOD2, LAT2, MYD88, LAX1, IKBKG, ZAP70, CLEC7A, CD79A</t>
  </si>
  <si>
    <t>GO:0019882~antigen processing and presentation</t>
  </si>
  <si>
    <t>HLA-DQB1, HLA-H, MICB, HLA-DRB1, HLA-L, IFI30, HLA-DMB, HLA-E, HLA-DQA2, HLA-DMA, PSMB8, HLA-G, CD74, HLA-F, PSMB9, PSME1, FCER1G, HLA-DPA1, HLA-DPB1, HLA-DOA, HLA-DRA</t>
  </si>
  <si>
    <t>GO:0043065~positive regulation of apoptosis</t>
  </si>
  <si>
    <t>TLR2, TP63, FASLG, TNFSF14, PMAIP1, BTK, ARHGAP4, BAK1, NLRC4, CASP3, CASP4, TIAM2, CASP1, MX1, TOP2A, LTB, RAB27A, ARHGEF3, CRTAM, STK4, TNFRSF9, UNC13D, SSTR3, IFNB1, RASGRF1, LYST, IL12A, RIPK3, IL12B, TNFSF12-TNFSF13, DCC, FGD2, TRAF2, TNF, ADORA2A, PML, STK17B, TNFRSF8, STK17A, GCH1, PYCARD, INPP5D, CD5, CD27, FGD3, TRAF3, PTPRC, SLAMF7, STAT1, VAV1, TP73, TNFSF8, PLEKHF1, IKBKG, JAK2, TP53INP1</t>
  </si>
  <si>
    <t>GO:0042108~positive regulation of cytokine biosynthetic process</t>
  </si>
  <si>
    <t>TNF, STAT5A, IL27, TNFRSF13C, TNFRSF8, TLR6, TLR8, TLR9, CARD11, CD86, CD80, IRF1, CD4, IRF4, IL12B, LTB</t>
  </si>
  <si>
    <t>GO:0042981~regulation of apoptosis</t>
  </si>
  <si>
    <t>STAT5A, TLR2, TNFSF14, TP63, FASLG, PMAIP1, BTK, CASP5, ARHGAP4, BAK1, NLRC4, CASP3, NOD2, CASP4, MYD88, TIAM2, CHST11, MX1, CASP1, LTB, TOP2A, RAB27A, CDK1, ARHGEF3, CRTAM, BCL2L14, BCL2A1, PIM2, STK4, NLRP2, CARD11, GRM4, TNFRSF9, SERPINB9, SSTR3, UNC13D, CARD16, TNFSF13B, IFNB1, RASGRF1, LYST, CARD17, RIPK3, IL12A, GHRL, FAIM3, IL12B, TNFSF12-TNFSF13, SEMA4D, TNFAIP3, TRAF1, FGD2, DCC, TRAF2, TNF, ADORA2A, STK17B, PML, TNFRSF8, STK17A, MST4, CD74, GCH1, PYCARD, TNFRSF18, INPP5D, CD5, PTCRA, TRAF5, BMF, FGD3, CD27, TRAF3, PTPRC, IL2RB, IDO1, SLAMF7, STAT1, BIRC3, VAV1, TP73, TNFSF8, PLEKHF1, NUP62, IKBKG, JAK2, TP53INP1</t>
  </si>
  <si>
    <t>GO:0002768~immune response-regulating cell surface receptor signaling pathway</t>
  </si>
  <si>
    <t>PTPRC, MICB, THEMIS, SLA2, CD247, TLR2, PTPN22, NFAM1, BTLA, LAT2, LAX1, IKBKG, ZAP70, CD79A, CLEC7A</t>
  </si>
  <si>
    <t>GO:0042129~regulation of T cell proliferation</t>
  </si>
  <si>
    <t>PTPRC, BLM, IL18, STAT5A, IL27, TNFRSF13C, IDO1, IL15, PDCD1LG2, BTLA, CARD11, CORO1A, CASP3, TNFSF13B, CD80, IL12A, ZAP70, IL12B</t>
  </si>
  <si>
    <t>GO:0043068~positive regulation of programmed cell death</t>
  </si>
  <si>
    <t>GO:0010942~positive regulation of cell death</t>
  </si>
  <si>
    <t>GO:0019724~B cell mediated immunity</t>
  </si>
  <si>
    <t>EXO1, SLA2, LY9, PRKCD, HLA-DMA, C1QC, TLR8, CD74, C1QA, C1QB, NOD2, MYD88, FCER1G, INPP5D, C2, CD27, HLA-DRA</t>
  </si>
  <si>
    <t>disulfide bond</t>
  </si>
  <si>
    <t>UTS2, KLRC2, KLRC3, NELL2, L1CAM, C1QC, CD48, CD47, SEMA7A, OSCAR, LILRA6, CHRNA6, ADAM8, RAB27A, CRTAM, GPR132, HLA-DQA2, PDCD1LG2, TXNDC3, LILRB1, C1QA, CCR8, C1QB, CCR7, BTN3A1, SSTR3, LPAR5, CCR5, GPBAR1, IFNB1, CCR4, CD33, LILRB4, HLA-DPA1, BTN3A3, CD226, PLA2G2D, BTN3A2, KLRC1, HLA-DRA, HLA-DRB1, KEL, PPYR1, IFI30, CD74, OR52N4, CD69, FCER1G, CLEC6A, FGL2, EMB, HLA-DPB1, HLA-DOA, GCNT1, PTCRA, SLAMF6, SLAMF8, CD5L, SLAMF7, SLAMF1, BTLA, CD300A, CLEC7A, PON3, FCRL1, IL4I1, LY9, FCRL6, FCRL5, MMP25, FCRL4, INSRR, FCRL3, CCL3L3, DPEP3, FCGR3A, XCR1, LAG3, CD200R1, DPEP2, CEACAM21, GPR174, ICAM4, ICAM3, CNPY3, NFAM1, GZMK, IL18BP, KLRG1, SGCG, PTGDR, IL12A, FCRLA, SEMA4D, TNFSF12-TNFSF13, SUSD3, IL12B, EPYC, CR1L, SEMA4A, HLA-DQB1, FUT7, GPR65, CXCL9, GPR68, CCL25, FCGR1C, FCGR1A, CLEC2B, IL10RA, FCGR1B, CLEC2D, C2, AMICA1, CD27, HAPLN3, OPRL1, SELL, CCL19, NTNG2, TMPRSS3, P2RY10, MICB, KERA, TLR2, TNFSF14, IL15, CXCL11, TTN, CXCL10, ST3GAL5, IL15RA, TMPRSS13, HLA-H, CST3, PROKR2, CCL4L2, HLA-E, HLA-G, HLA-F, IGSF6, RELT, CLEC12A, CST7, CLEC12B, CD300LF, CD200R1L, KIR2DL4, ABCA7, ITGAL, CCL3, ADORA2A, ITGB2, CCL5, ANGPTL6, P2RY6, IL12RB1, ITGAX, ITGB7, BTN1A1, LRFN1, CTRL, IGJ, TNFRSF13B, TNFRSF13C, ITGA4, TIGIT, IKBKG, ITGAD, CD79A, INSL3, FASLG, CXCR3, LGR6, HLA-DMA, CD97, CCRL2, CXCR5, AOAH, MAN2B1, KIRREL2, LAIR1, SIT1, PTGER4, GPR19, GPR18, C17ORF60, SIGLEC10, SIGLEC11, CTSS, SIGLEC14, NCR3, TNFRSF9, SIGLEC1, CD86, CD80, TNFSF13B, SIGLEC8, FAIM3, NCAN, DCC, CD244, TNF, GALNT6, CD247, BTN2A2, TNFRSF8, TNFRSF1B, CLEC9A, TNFRSF18, CD4, IL2RG, SELPLG, CD5, CD7, SECTM1, IL2RB, TNFSF4, TNFSF8, MUC16</t>
  </si>
  <si>
    <t>GO:0043067~regulation of programmed cell death</t>
  </si>
  <si>
    <t>GO:0009611~response to wounding</t>
  </si>
  <si>
    <t>AIF1, LY86, TLR2, IL15, CXCL11, TLR6, C1QC, MMP25, TLR8, CXCL10, TLR9, CD97, NLRC4, CASP3, MYD88, AOAH, CCL3L3, TICAM2, XCR1, RAB27A, CIITA, IL27, CCL4L2, NFAM1, WAS, NCR3, C1QA, C1QB, SIGLEC1, CCR7, UNC13D, KLRG1, CCR5, CCR4, PLA2G2D, ITGAL, CCL3, TNF, NMI, ADORA2A, NINJ2, CXCL9, ITGB2, GPR68, CCL5, CCL25, TNFRSF1B, IL23A, BLOC1S3, CNR2, C2, PTPN6, TLR10, TNFSF4, PLEK, CCL19, IDO1, TP73, CD180, APOL2, CYBA, IRF7, JAK2, CLEC7A</t>
  </si>
  <si>
    <t>KLRC4, KLRC2, UTS2, KLRC3, NELL2, L1CAM, C1QC, CD48, CD47, SEMA7A, OSCAR, LILRA6, CHRNA6, ADAM8, RAB27A, CRTAM, GPR132, HLA-DQA2, PDCD1LG2, TXNDC3, LILRB1, C1QA, CCR8, C1QB, CCR7, BTN3A1, SSTR3, LPAR5, CCR5, GPBAR1, IFNB1, CCR4, CD33, LILRB4, HLA-DPA1, MST1R, BTN3A3, CD226, PLA2G2D, BTN3A2, KLRC1, HLA-DRA, HLA-DRB1, KEL, PPYR1, IFI30, CD74, OR52N4, IL23A, CD69, FCER1G, CLEC6A, FGL2, EMB, HLA-DPB1, HLA-DOA, PTCRA, GCNT1, TYROBP, SLAMF6, SLAMF8, CD5L, SLAMF7, SLAMF1, BTLA, CD300A, CLEC7A, PON3, FCRL1, IL4I1, LY9, FCRL6, FCRL5, MMP25, FCRL4, FCRL3, INSRR, CCL3L3, DPEP3, FCGR3A, XCR1, LAG3, CD200R1, DPEP2, CEACAM21, GPR174, ICAM4, ICAM3, CNPY3, NFAM1, GZMK, IL18BP, KLRG1, SGCG, PTGDR, IL12A, FCRLA, SEMA4D, IL12B, SUSD3, TNFSF12-TNFSF13, EPYC, CR1L, SEMA4A, HLA-DQB1, FUT7, GPR65, CXCL9, GPR68, CCL25, FCGR1C, FCGR1A, CLEC2B, IL10RA, FCGR1B, CLEC2D, C2, AMICA1, CD27, HAPLN3, OPRL1, SELL, CCL19, NTNG2, TMPRSS3, MTTP, P2RY10, MICB, KERA, TLR2, TNFSF14, IL15, CXCL11, TTN, CXCL10, ST3GAL5, IL15RA, TMPRSS13, HLA-H, CST3, PROKR2, CCL4L2, HLA-E, HLA-G, HCST, HLA-F, IGSF6, RELT, CLEC12A, CST7, CLEC12B, CD300LF, CD200R1L, KIR2DL4, ABCA7, ITGAL, CCL3, ADORA2A, ITGB2, CCL5, ANGPTL6, P2RY6, IL12RB1, ITGAX, ITGB7, BTN1A1, LRFN1, CTRL, IGJ, TNFRSF13B, TNFRSF13C, ITGA4, TIGIT, IKBKG, ITGAD, CD79A, INSL3, FASLG, CXCR3, LGR6, HLA-DMA, CD97, CCRL2, CXCR5, AOAH, MAN2B1, KIRREL2, LAIR1, SIT1, PTGER4, GPR19, GPR18, C17ORF60, SIGLEC10, SIGLEC11, CTSS, SIGLEC14, NCR3, TNFRSF9, SIGLEC1, CD86, CD80, TNFSF13B, SIGLEC8, FAIM3, NCAN, DCC, CD244, TNF, GALNT6, CD247, BTN2A2, TNFRSF8, TNFRSF1B, CLEC9A, TNFRSF18, CD4, IL2RG, SELPLG, CD5, CD7, SECTM1, IL2RB, TNFSF4, TNFSF8, MUC16</t>
  </si>
  <si>
    <t>GO:0010941~regulation of cell death</t>
  </si>
  <si>
    <t>domain:Ig-like C1-type</t>
  </si>
  <si>
    <t>HLA-DQB1, HLA-H, MICB, HLA-DRB1, HLA-DMB, HLA-E, HLA-DMA, HLA-DQA2, HLA-G, HLA-F, HLA-DPA1, HLA-DPB1, HLA-DOA, HLA-DRA</t>
  </si>
  <si>
    <t>GO:0051301~cell division</t>
  </si>
  <si>
    <t>KIF23, KIFC1, SEPT1, PTTG1, CEP55, AURKB, CCNE1, NCAPH, CDCA8, NDE1, NCAPG, BUB1, FBXO5, CABLES2, SKA1, CDCA5, CCNA2, ASPM, ERCC6L, CDK1, KIF11, CEP110, SGOL1, CCNF, NUF2, CDC20, CENPE, NDC80, UBE2C, MCM5, CDC25A, SMC4, NCAPD2, CDC25B, FSD1, CCNB2, RCC2, CCND2, PLK1, BUB1B, HAUS8, CHFR, SEPT6</t>
  </si>
  <si>
    <t>GO:0030098~lymphocyte differentiation</t>
  </si>
  <si>
    <t>PTPRC, IKZF1, BLM, THEMIS, FLT3, STAT5A, EOMES, PTPN22, NFAM1, ITGA4, IL15, HLA-DMA, CD74, DCLRE1C, BAK1, CARD11, DOCK2, IRF1, ZAP70, CD4, IL12B, CD79A, RHOH</t>
  </si>
  <si>
    <t>GO:0009897~external side of plasma membrane</t>
  </si>
  <si>
    <t>CD244, TNF, TLR2, FASLG, L1CAM, MMP25, CD74, CD48, IL12RB1, ITGAX, CD69, FCER1G, CD4, IL2RG, CD5, LAG3, PTPRC, IL2RB, SELL, TNFRSF13B, TNFRSF13C, ITGA4, SLAMF1, BTLA, CD86, CD80, CCR5, CLEC7A, CD79A, HLA-DRA</t>
  </si>
  <si>
    <t>topological domain:Cytoplasmic</t>
  </si>
  <si>
    <t>KLRC4, KLRC2, IL9R, KLRC3, ADCY7, L1CAM, SYT6, GRIN3A, CD53, SIDT1, S1PR2, CD47, PRRT3, S1PR4, KCNK6, OSCAR, TMEM149, LILRA6, CHRNA6, ADAM8, PTPRJ, CRTAM, GJD3, GPR132, HLA-DQA2, TMEM150B, PDCD1LG2, LILRB1, CCR8, CCR7, CD37, BTN3A1, SSTR3, LPAR5, CCR5, GPBAR1, CCR4, ASPHD2, CD33, LILRB4, RYR1, HLA-DPA1, MST1R, BTN3A3, CD226, BTN3A2, KLRC1, HLA-DRA, CALY, RTP4, HLA-DRB1, KEL, PPYR1, TMEM229B, CD74, GPR141, EPHB2, SLC29A3, OR52N4, CD69, FCER1G, CLEC6A, HLA-DPB1, EMB, HLA-DOA, PTCRA, GCNT1, TYROBP, SLC28A3, RHBDF2, SLAMF6, SLAMF8, SLAMF7, SLAMF1, EPHA1, BTLA, CNIH2, ATP2A3, CD300A, CLEC7A, GPR84, TRPV2, FCRL1, TAS1R3, KCNJ10, LY9, FCRL6, HVCN1, FCRL5, KCNK12, FCRL4, FCRL3, INSRR, SLC24A4, CHST11, TICAM2, FCGR3A, XCR1, LAG3, CD200R1, CEACAM21, GPR174, ICAM4, GPR171, ICAM3, NFAM1, LRRC25, GRM4, KLRG1, SGCG, LAX1, C19ORF38, OTOF, PTGDR, SEMA4D, VOPP1, SUSD3, TNFSF12-TNFSF13, SEMA4A, HLA-DQB1, ECEL1, FUT7, GPR65, GPR68, CYB561D2, FCGR1C, NUP210, CLEC2B, FCGR1A, IL10RA, FCGR1B, CLEC2D, SLC4A8, PCSK7, AMICA1, CD27, ACSL5, OPRL1, SELL, ATP1A3, CD180, TMPRSS3, P2RY10, MICB, TLR2, TNFSF14, TLR6, TLR8, TLR9, SLC2A6, ST3GAL5, IL15RA, TMPRSS13, HLA-H, PROKR2, HLA-E, HLA-G, HLA-F, HCST, IGSF6, LAT2, RELT, CLEC12A, GPR55, CLEC12B, VAMP5, CD300LF, CD200R1L, VAMP1, KIR2DL4, SLC38A5, ITGAL, ADORA2A, NINJ2, ITGB2, DERL3, P2RY6, IL12RB1, ITGAX, ITGB7, CNR2, BTN1A1, LRFN1, TLR10, TNFRSF13B, TNFRSF13C, ITGA4, P2RX5, TIGIT, LAT, ITGAD, CD79A, GPR31, FASLG, CXCR3, LGR6, HLA-DMB, HLA-DMA, CCRL2, CD97, CXCR5, EVI2A, EVI2B, KIRREL2, LTB, PILRA, LAIR1, SIT1, GPR19, PTGER4, GPR18, C17ORF60, SIGLEC10, SIGLEC11, TRPM2, NCR3, TNFRSF9, SIGLEC1, CD86, CLECL1, CD80, TNFSF13B, SIGLEC8, CD82, FAIM3, DCC, CD244, TNF, GALNT6, CD247, BTN2A2, TNFRSF8, TMEM156, TNFRSF1B, TMEM154, CLEC9A, TNFRSF18, CD4, IL2RG, CD5, SELPLG, CD7, TCIRG1, SECTM1, PTPRC, IL2RB, TMC8, TNFSF4, SLC12A3, FLT3, TNFSF8, ITPRIPL1, GPR114, MUC16</t>
  </si>
  <si>
    <t>GO:0030217~T cell differentiation</t>
  </si>
  <si>
    <t>PTPRC, IKZF1, BLM, THEMIS, FLT3, STAT5A, EOMES, PTPN22, IL15, HLA-DMA, CD74, CARD11, DOCK2, ZAP70, IRF1, CD4, IL12B, RHOH</t>
  </si>
  <si>
    <t>GO:0031349~positive regulation of defense response</t>
  </si>
  <si>
    <t>CRTAM, STAT5A, TLR2, IDO1, TLR6, CCL5, TLR8, NCR3, NOD2, MYD88, IFNB1, IRF7, IL12A, FCER1G, JAK2, IL12B, CLEC7A, CD226, LAG3</t>
  </si>
  <si>
    <t>domain:Ig-like C2-type 1</t>
  </si>
  <si>
    <t>DCC, MYBPC2, FCRL1, L1CAM, LY9, FCRL6, FCRL5, FCRL4, FCRL3, CD48, FCGR1C, FCGR1A, MYBPH, FCGR1B, LILRA6, CD4, FCGR3A, KIRREL2, LAG3, ICAM4, C17ORF60, ICAM3, SIGLEC10, SIGLEC11, SIGLEC14, LILRB1, SIGLEC1, SIGLEC8, LILRB4, FCRLA, CD226, KIR2DL4</t>
  </si>
  <si>
    <t>GO:0002521~leukocyte differentiation</t>
  </si>
  <si>
    <t>TNF, BLM, STAT5A, PTPN22, IL15, HLA-DMA, CD74, BAK1, DOCK2, ZAP70, CD4, RHOH, CEBPA, PTPRC, IKZF1, THEMIS, FLT3, EOMES, NFAM1, ITGA4, DCLRE1C, CARD11, IRF1, IRF4, CD79A, IL12B</t>
  </si>
  <si>
    <t>GO:0007059~chromosome segregation</t>
  </si>
  <si>
    <t>KIFC1, DLGAP5, SGOL1, KIF18A, NUF2, NDC80, CENPE, PTTG1, TTN, SMC4, NCAPD2, NCAPH, REC8, NCAPG, HJURP, STAG3, SKA1, CDCA5, TOP2A, BUB3</t>
  </si>
  <si>
    <t>hsa04620:Toll-like receptor signaling pathway</t>
  </si>
  <si>
    <t>CCL3, TNF, PIK3CD, CXCL9, TLR2, TLR6, CXCL11, STAT1, CCL5, TLR8, CXCL10, TLR9, IKBKE, CD86, MYD88, CD80, IFNB1, IRF7, IKBKG, IL12A, TICAM2, PIK3R5, IL12B, TRAF3</t>
  </si>
  <si>
    <t>alternative splicing</t>
  </si>
  <si>
    <t>KLRC3, C16ORF75, L1CAM, ISG20, SHKBP1, CCDC141, KCNK6, GOLGA8G, TMEM149, OSCAR, STAG3, VNN2, RAB27A, CRTAM, GBP6, BCL2L14, NCF1, NCF4, CCDC136, TOX2, PDCD1LG2, UNC13D, RYR1, MST1R, KLRC1, DUSP10, MCF2L2, SLC29A3, VWA5B1, ZAP70, UBASH3A, ARNTL2, PPP2R2B, HLA-DOA, PTCRA, TCF7, MKI67, C21ORF91, UBE2L6, GAS7, TSGA10IP, WDR67, FNBP1, APOL1, RGS1, ADAP2, PARP9, CD300A, PARP8, ZNF385A, SYTL1, APOL4, PLCXD2, KCNAB2, SPI1, TP63, LY9, CLNK, STAC3, CCNE1, SMAP2, ZNF683, HSF5, SNAP47, PIK3AP1, MICAL1, MYB, DPEP2, CD200R1, PARVG, FMNL1, KIAA1949, CEACAM21, ARHGEF3, ARHGEF1, BATF2, EXOSC9, CNOT10, CNPY3, HN1, TTF2, DOK1, KLRG1, DOK3, IL18BP, WDR49, KSR2, CARD16, FANCD2, OTOF, CKAP2L, TNFSF12-TNFSF13, SCML4, ECEL1, PML, TRIM11, MYCL1, DGKA, CCL25, DAPP1, PTK2B, NUP210, C19ORF66, SLC4A8, MTMR8, WIPF1, C19ORF61, NBEAL2, C1ORF96, BUB3, ACSL5, ZBP1, NUB1, SELL, OPRL1, NTNG2, PHF11, PHF12, TRIM22, TMPRSS3, TP73, RASSF5, ZNF672, PHF19, RPS6KA4, DGKZ, CSAG3, SLFN14, AKNA, MICB, IL16, DBF4, RGL4, TNFSF14, IL15, C2CD2L, NLRC5, NLRC4, NLRC3, ST3GAL5, EED, IL15RA, ASPM, MATK, BEND4, PSD4, CORO7, HCST, ANKRD13D, KDM2B, KDM2A, ARRB2, RASGRF1, VAMP1, CD200R1L, XRN1, ZNF438, FGD2, TRAF2, ABCA7, CDC42SE1, DOCK2, IL12RB1, RNF166, PPIL5, ANKDD1A, LYSMD2, FGD3, CCM2, TNFRSF13B, TNFRSF13C, ARID3B, TIGIT, P2RX5, LAT, PLK4, HIVEP3, C1ORF38, KIF23, C13ORF18, HMSD, E2F7, APOB48R, CCRL2, TOR3A, MAX, KIF2C, WARS, NDE1, CASP1, ZCCHC6, RHOF, CDK1, LIMK1, SLA2, KIF15, ERMN, SIGLEC10, SIGLEC11, MBNL1, C17ORF66, HMGA1, TRPM2, TOR2A, SIGLEC1, SIGLEC8, HORMAD1, INPP4A, PPM1M, HAUS8, CHFR, BTN2A2, TSPAN32, PLEKHO1, XAF1, INPP5D, SNX20, TCIRG1, EXO1, SCLT1, TMC8, THEMIS, SLC12A3, ASMT, WDFY4, IDO2, RLTPR, SAMSN1, C17ORF87, CDC25A, CDC25B, SMC4, IQCF1, JAK3, UTS2, C7ORF43, PTPN22, SYT6, PTTG1, RNF213, CD47, MEI1, PRRT3, LILRA6, H2AFY, FHAD1, C6ORF150, GJD3, ABCC10, GPR132, CARNS1, DCLRE1C, LILRB1, PRDM8, REC8, BTN3A1, BAZ1A, PARP14, LHFPL1, PRAM1, LILRB4, PARP15, PDE4DIP, BIN2, CALY, MYO9B, OAS2, DENND2D, CD74, IFI35, EPHB2, C1ORF127, MOV10, VRK2, SKA1, FCHO1, TYROBP, RHBDF2, IKZF4, IKZF3, IKZF2, IKZF1, RGPD1, SLAMF6, SLAMF8, SLAMF7, SLAMF1, LGALS9, PCNXL2, OASL, KRT36, ATP2A3, C10ORF81, GRK6, CLEC7A, FAM54A, FERMT3, IL4I1, FCRL1, FCRL6, HVCN1, FCRL5, FCRL4, FCRL3, DTHD1, SLC24A4, FANCI, CHST11, EPSTI1, DOCK10, JAKMIP2, AGAP2, TOP2A, FANCA, JAKMIP1, ICAM4, CEP110, RAB4B, FAM113B, RPGRIP1, MBD2, RAD51, C14ORF145, SH2D2A, LAX1, SH3KBP1, FKBP15, PRIC285, RBM38, FCRLA, SUSD3, CR1L, ETV7, NCF1C, SAMD9L, HSH2D, GCH1, FCGR1C, FCGR1A, LINS1, FCGR1B, CLEC2D, IPCEF1, AMICA1, BCAS4, KIF21B, C1ORF162, DLGAP5, SAMD3, STAT1, C12ORF42, STAT2, ANKRD44, MBOAT1, PBX3, TP53INP1, STIL, SEPT1, KIAA0748, FAM179A, RASGEF1A, APOBEC3G, APOBEC3H, TTN, MCM10, APOBEC3F, TLR9, STARD5, TIAM2, MCOLN2, RNF34, TMPRSS13, DTX3L, SGOL1, CCL4L2, BASP1, TRERF1, STK4, SP140, LAT2, CLEC12A, FAM72A, FAM72B, TRIM31, LYST, CLEC12B, SLC25A35, FAM72D, C2ORF65, RIPK3, CD300LF, CELF2, SEPT6, FAM159A, KIR2DL4, C5ORF56, SLC38A5, ITGAL, C9ORF91, CCDC18, LST1, GRB2, RABGAP1L, SP110, DERL3, PSMA8, TAGAP, TRIM69, ITGB7, RASAL3, RTKN2, BMF, RHEBL1, PTPN7, PTPN6, PIF1, CPNE7, ATAD2, CASC5, EVL, PSMB8, REEP4, PSMB9, MSL3, PYHIN1, POC1A, UCP3, DNMT1, CD79A, FASLG, C8ORF80, CXCR3, LGR6, CD97, KCNQ5, CXCR5, C11ORF82, KIRREL2, PLCB2, LTB, TTC39C, ARHGAP9, PILRA, NLRP7, LAIR1, CCDC88B, SP100, CCDC88C, TMEM71, UBE2F, NLRP2, PRKCB, NCR3, ARHGAP25, ARHGAP30, CD86, ZPBP2, BUB1B, GHRL, PSME4, CD244, SBNO2, CYTH1, CD247, CEP55, RGS10, TNFRSF1B, HJURP, CENPA, RASGRP1, POU2F2, PSTPIP1, PYCARD, TNFRSF18, NEFH, PIK3R5, MGC29506, ZC3H12D, RCSD1, PSTPIP2, PTPRC, CENPM, SP140L, RAD51AP1, DTX2, KIF18B, CENPE, PRR5L, RUFY4, GSG2, ATXN7L3, RALGDS, ITPRIPL1, IRF7, TEP1, IRF4, SH3BP1</t>
  </si>
  <si>
    <t>GO:0002429~immune response-activating cell surface receptor signaling pathway</t>
  </si>
  <si>
    <t>PTPRC, MICB, THEMIS, SLA2, CD247, TLR2, PTPN22, NFAM1, LAT2, LAX1, IKBKG, ZAP70, CD79A, CLEC7A</t>
  </si>
  <si>
    <t>GO:0042102~positive regulation of T cell proliferation</t>
  </si>
  <si>
    <t>PTPRC, BLM, IL18, STAT5A, TNFRSF13C, IL15, PDCD1LG2, CARD11, CORO1A, TNFSF13B, CD80, ZAP70, IL12A, IL12B</t>
  </si>
  <si>
    <t>domain:Ig-like C2-type 2</t>
  </si>
  <si>
    <t>GO:0006915~apoptosis</t>
  </si>
  <si>
    <t>E2F2, LY86, TP63, FASLG, PMAIP1, ARHGAP4, CASP5, BAK1, NLRC4, CASP3, CASP4, TIAM2, C11ORF82, RNF34, CASP1, LTB, TOP2A, ARHGEF3, BCL2L14, BCL2A1, PIM2, IL24, STK4, NLRP2, ELMO2, TNS4, IFNB1, RASGRF1, SH3KBP1, RIPK3, BUB1B, TNFSF12-TNFSF13, TNFAIP3, TRAF1, FGD2, DCC, TRAF2, TNF, ADORA2A, STK17B, GPR65, PML, ITGB2, STK17A, MST4, TNFRSF1B, TRIM69, PTK2B, PYCARD, TNFRSF18, MGC29506, XAF1, INPP5D, TRAF5, BMF, FGD3, CD27, TRAF3, PTPN6, CD5L, BIRC3, STAT1, VAV1, TP73, C17ORF88, PLEKHF1, RASSF5, JAK2, TP53INP1</t>
  </si>
  <si>
    <t>GO:0042035~regulation of cytokine biosynthetic process</t>
  </si>
  <si>
    <t>TNF, IL27, STAT5A, TNFRSF13C, TNFRSF8, TLR6, TLR8, TLR9, CARD11, CD86, CD80, IRF1, GHRL, CD4, IRF4, INPP5D, IL12B, LTB, LAG3</t>
  </si>
  <si>
    <t>splice variant</t>
  </si>
  <si>
    <t>KLRC3, C16ORF75, L1CAM, ISG20, SHKBP1, CCDC141, KCNK6, GOLGA8G, TMEM149, OSCAR, STAG3, VNN2, RAB27A, CRTAM, GBP6, BCL2L14, NCF1, NCF4, CCDC136, TOX2, PDCD1LG2, UNC13D, RYR1, MST1R, KLRC1, DUSP10, MCF2L2, SLC29A3, VWA5B1, ZAP70, UBASH3A, ARNTL2, PPP2R2B, PTCRA, TCF7, MKI67, C21ORF91, UBE2L6, GAS7, TSGA10IP, WDR67, FNBP1, APOL1, RGS1, ADAP2, PARP9, CD300A, PARP8, ZNF385A, SYTL1, APOL4, PLCXD2, KCNAB2, SPI1, TP63, LY9, CLNK, STAC3, CCNE1, NOD2, SMAP2, ZNF683, HSF5, SNAP47, PIK3AP1, MICAL1, MYB, DPEP2, CD200R1, PARVG, FMNL1, KIAA1949, CEACAM21, ARHGEF3, ARHGEF1, BATF2, EXOSC9, CNOT10, CNPY3, HN1, TTF2, DOK1, KLRG1, DOK3, IL18BP, WDR49, KSR2, CARD16, FANCD2, OTOF, CKAP2L, TNFSF12-TNFSF13, SCML4, ECEL1, PML, TRIM11, MYCL1, DGKA, CCL25, DAPP1, PTK2B, NUP210, C19ORF66, SLC4A8, MTMR8, WIPF1, C19ORF61, NBEAL2, C1ORF96, BUB3, ACSL5, ZBP1, NUB1, OPRL1, NTNG2, PHF11, PHF12, TRIM22, TMPRSS3, TP73, RASSF5, ZNF672, PHF19, RPS6KA4, DGKZ, CSAG3, SLFN14, AKNA, MICB, IL16, DBF4, TNFSF14, IL15, C2CD2L, NLRC5, NLRC4, NLRC3, ST3GAL5, EED, IL15RA, ASPM, BEND4, PSD4, CORO7, HCST, ANKRD13D, KDM2B, KDM2A, ARRB2, RASGRF1, VAMP1, CD200R1L, XRN1, ZNF438, FGD2, TRAF2, ABCA7, CDC42SE1, DOCK2, IL12RB1, RNF166, PPIL5, ANKDD1A, LYSMD2, FGD3, CCM2, TNFRSF13B, TNFRSF13C, ARID3B, TIGIT, P2RX5, LAT, PLK4, HIVEP3, C1ORF38, KIF23, C13ORF18, E2F7, APOB48R, CCRL2, TOR3A, MAX, KIF2C, WARS, NDE1, CASP1, ZCCHC6, RHOF, CDK1, LIMK1, SLA2, KIF15, ERMN, SIGLEC10, SIGLEC11, MBNL1, C17ORF66, HMGA1, TRPM2, TOR2A, SIGLEC1, SIGLEC8, HORMAD1, INPP4A, PPM1M, HAUS8, CHFR, BTN2A2, TSPAN32, PLEKHO1, XAF1, INPP5D, SNX20, TCIRG1, EXO1, SCLT1, TMC8, THEMIS, SLC12A3, ASMT, HCK, WDFY4, IDO2, SAMSN1, C17ORF87, CDC25A, CDC25B, SMC4, IQCF1, JAK3, UTS2, C7ORF43, PTPN22, SYT6, PTTG1, RNF213, CD47, MEI1, PRRT3, LILRA6, H2AFY, FHAD1, C6ORF150, GJD3, ABCC10, GPR132, CARNS1, DCLRE1C, LILRB1, PRDM8, REC8, BTN3A1, BAZ1A, PARP14, LHFPL1, PRAM1, LILRB4, PARP15, PDE4DIP, BIN2, CALY, MYO9B, OAS2, DENND2D, CD74, IFI35, EPHB2, C1ORF127, MOV10, VRK2, SKA1, FCHO1, TYROBP, RHBDF2, IKZF4, IKZF3, IKZF2, IKZF1, RGPD1, SLAMF6, SLAMF8, SLAMF7, SLAMF1, LGALS9, PCNXL2, OASL, KRT36, ATP2A3, C10ORF81, GRK6, CLEC7A, FAM54A, FERMT3, IL4I1, FCRL1, FCRL6, HVCN1, FCRL5, FCRL4, FCRL3, DTHD1, SLC24A4, FANCI, CHST11, EPSTI1, DOCK10, JAKMIP2, AGAP2, TOP2A, FANCA, JAKMIP1, ICAM4, CEP110, RAB4B, FAM113B, RPGRIP1, MBD2, RAD51, C14ORF145, SH2D2A, LAX1, SH3KBP1, FKBP15, PRIC285, RBM38, FCRLA, SUSD3, CR1L, ETV7, NCF1C, SAMD9L, HSH2D, GCH1, FCGR1C, FCGR1A, LINS1, FCGR1B, CLEC2D, IPCEF1, AMICA1, BCAS4, KIF21B, C1ORF162, DLGAP5, SAMD3, STAT1, C12ORF42, STAT2, ANKRD44, MBOAT1, PBX3, TP53INP1, STIL, SEPT1, KIAA0748, FAM179A, RASGEF1A, APOBEC3G, APOBEC3H, TTN, MCM10, APOBEC3F, TLR9, STARD5, TIAM2, MCOLN2, RNF34, TMPRSS13, DTX3L, SGOL1, CCL4L2, BASP1, TRERF1, STK4, SP140, LAT2, CLEC12A, FAM72A, FAM72B, TRIM31, LYST, CLEC12B, SLC25A35, FAM72D, C2ORF65, RIPK3, CD300LF, CELF2, SEPT6, FAM159A, KIR2DL4, C5ORF56, SLC38A5, ITGAL, C9ORF91, CCDC18, LST1, GRB2, RABGAP1L, SP110, DERL3, PSMA8, TAGAP, TRIM69, ITGB7, RASAL3, RTKN2, BMF, RHEBL1, PTPN7, PTPN6, PIF1, CPNE7, ATAD2, CASC5, EVL, PSMB8, REEP4, PSMB9, MSL3, PYHIN1, POC1A, UCP3, DNMT1, CD79A, FASLG, C8ORF80, CXCR3, LGR6, CD97, KCNQ5, CXCR5, C11ORF82, KIRREL2, PLCB2, LTB, TTC39C, ARHGAP9, PILRA, NLRP7, LAIR1, CCDC88B, SP100, CCDC88C, TMEM71, UBE2F, NLRP2, PRKCB, NCR3, ARHGAP25, ARHGAP30, LAP3, CD86, ZPBP2, BUB1B, GHRL, PSME4, CD244, SBNO2, CYTH1, CD247, TNFRSF8, CEP55, RGS10, TNFRSF1B, HJURP, CENPA, RASGRP1, POU2F2, PSTPIP1, PYCARD, TNFRSF18, NEFH, PIK3R5, MGC29506, ZC3H12D, RCSD1, PSTPIP2, PTPRC, CENPM, SP140L, RAD51AP1, DTX2, KIF18B, CENPE, PRR5L, RUFY4, GSG2, ATXN7L3, RALGDS, ITPRIPL1, IRF7, TEP1, IRF4, SH3BP1</t>
  </si>
  <si>
    <t>GOTERM_MF_FAT</t>
  </si>
  <si>
    <t>GO:0032553~ribonucleotide binding</t>
  </si>
  <si>
    <t>KIFC1, GNA15, SEPT1, ADCY7, PKMYT1, AURKB, TTN, BTK, NLRC5, NLRC4, ARL11, NLRC3, MX1, MX2, RAB27A, MATK, CIITA, GBP7, GTPBP1, GBP6, GBP5, TWF2, KIF5A, NCF1, PIK3CD, ABCC10, PIM2, STK4, CARNS1, TXNDC3, PI4K2A, RIPK3, MST1R, GBP4, SEPT6, SLFN12L, GBP2, GBP1, HLA-DRA, ABCA7, BLM, FGR, STK10, STK17B, UBA7, ADRBK2, MAP4K1, MYO9B, ADRBK1, OAS2, STK17A, NAGK, MST4, EPHB2, MOV10, VRK2, RAC2, ZAP70, POLQ, ERCC6L, RHEBL1, ITK, RAB8A, MKI67, PIF1, MYO1G, MYO1F, ATAD2, EPHA1, PDE6G, PSMB8, RAB33A, P2RX5, IKBKE, PLK4, OASL, GVIN1, ATP2A3, PLK1, GRK6, PIP4K2A, KIF23, KCNJ10, HLA-DMB, HLA-DMA, INSRR, KIF2C, TOR3A, WARS, NOD2, CSK, DOCK10, TOP2A, RHOF, AGAP2, RHOG, RHOH, NLRP7, KIF14, RAP2B, CDK1, RAP2C, KIF11, RAB39B, LIMK1, KIF15, RAB4B, TPX2, UBE2F, UBE2C, NLRP2, PRKCD, MCM5, TTF2, PRKCB, RAD51, TOR2A, STYK1, CKM, KSR2, BUB1B, PRIC285, MELK, NCF1C, GCH1, DGKA, PTK2B, HK3, BUB1, HSPA6, ABCD2, HSPA7, KIF21B, ACSL5, GIMAP2, GIMAP4, ALPK1, DGKQ, FLT3, HCK, ATP1A3, KIF18A, KIF18B, CENPE, NADK, GSG2, SMC4, RPS6KA4, RPS6KA1, DGKZ, TEP1, JAK2, JAK3, SLFN14</t>
  </si>
  <si>
    <t>GO:0032555~purine ribonucleotide binding</t>
  </si>
  <si>
    <t>GO:0006968~cellular defense response</t>
  </si>
  <si>
    <t>TCIRG1, KLRC4, ITK, KLRC2, KLRC3, ADORA2A, NCF1, CXCL9, NCF1C, CD5L, CCL5, HLA-G, LSP1, KLRG1, CCR5, FAIM3, KIR2DL4, TYROBP</t>
  </si>
  <si>
    <t>GO:0016064~immunoglobulin mediated immune response</t>
  </si>
  <si>
    <t>EXO1, LY9, PRKCD, HLA-DMA, C1QC, TLR8, CD74, C1QA, C1QB, NOD2, MYD88, FCER1G, C2, INPP5D, CD27, HLA-DRA</t>
  </si>
  <si>
    <t>GO:0012501~programmed cell death</t>
  </si>
  <si>
    <t>receptor</t>
  </si>
  <si>
    <t>KLRC4, RARRES3, KLRC2, KLRC3, IL9R, TLR2, PTPN22, GRIN3A, TLR6, TLR8, TLR9, S1PR2, S1PR4, OSCAR, LILRA6, IL15RA, CHRNA6, PTPRJ, PROKR2, GPR132, PDCD1LG2, LILRB1, CCR8, CCR7, SSTR3, GPBAR1, CCR5, CLEC12A, LPAR5, GPR55, RELT, CCR4, LILRB4, CLEC12B, RYR1, CD300LF, MST1R, CD200R1L, CD226, KLRC1, KIR2DL4, TRAF1, ITGAL, TRAF2, ADORA2A, GRB2, PPYR1, ADRBK1, ITGB2, GPR141, EPHB2, P2RY6, IL12RB1, OR52N4, ITGAX, CD69, ITGB7, CNR2, FCER1G, TRAF5, PTCRA, PTPN6, TLR10, TNFRSF13B, TNFRSF13C, SLAMF6, SLAMF7, ITGA4, EPHA1, SLAMF1, P2RX5, BTLA, CD300A, GRK6, ITGAD, CLEC7A, GPR31, GPR84, FCRL1, TAS1R3, CXCR3, LGR6, FCRL5, FCRL4, INSRR, FCRL3, CD97, APOB48R, CCRL2, CXCR5, XCR1, FCGR3A, CD200R1, PILRA, LAIR1, GPR174, PTGER4, GPR19, GPR18, GPR171, TRPM2, NCR3, TNFRSF9, GRM4, CD86, KLRG1, CD80, PTGDR, GHRL, FCRLA, SEMA4D, DCC, CD244, CD247, GPR65, TNFRSF8, GPR68, TNFRSF1B, FCGR1C, FCGR1A, IL10RA, CLEC9A, FCGR1B, TNFRSF18, CLEC2D, IL2RG, CD4, CD27, CD7, PTPRC, IL2RB, OPRL1, FLT3, CD180, P2RY10, GPR114</t>
  </si>
  <si>
    <t>GO:0002253~activation of immune response</t>
  </si>
  <si>
    <t>PTPRC, MICB, THEMIS, SLA2, CD247, TLR2, PTPN22, NFAM1, TLR6, C1QC, C1QA, C1QB, NOD2, LAT2, MYD88, LAX1, IKBKG, ZAP70, CLEC7A, C2, CD79A</t>
  </si>
  <si>
    <t>region of interest:Connecting peptide</t>
  </si>
  <si>
    <t>HLA-DQB1, HLA-H, HLA-DRB1, HLA-E, HLA-DMB, HLA-DMA, HLA-DQA2, HLA-G, HLA-F, HLA-DPA1, HLA-DPB1, HLA-DOA, HLA-DRA</t>
  </si>
  <si>
    <t>GO:0030695~GTPase regulator activity</t>
  </si>
  <si>
    <t>RGL4, RASGEF1A, RANGAP1, ARHGAP15, TTN, ARHGAP4, HMHA1, SMAP2, TIAM2, ARHGAP11A, DOCK10, AGAP2, ARHGAP9, RHOH, ARHGEF3, ARHGEF1, PSD4, WAS, ARHGAP25, ARHGAP30, RASGRF1, ACAP1, FGD2, CYTH1, SIPA1, GPSM3, CYTH4, RABGAP1L, CDC42SE1, MAP4K1, MYO9B, MCF2L2, DOCK2, TAGAP, GMIP, PLEKHG7, RASGRP1, RASAL3, FGD3, TBC1D10C, RGS18, VAV1, RALGDS, WDR67, ADAP2, RGS1, SH3BP1, SYTL1, ARAP2</t>
  </si>
  <si>
    <t>GO:0002263~cell activation during immune response</t>
  </si>
  <si>
    <t>ITGAL, SBNO2, EOMES, TLR2, MYO1F, TLR6, LAT, LAT2, UNC13D, PI4K2A, IL12B, LCP1, RAB27A</t>
  </si>
  <si>
    <t>GO:0002366~leukocyte activation during immune response</t>
  </si>
  <si>
    <t>hsa04514:Cell adhesion molecules (CAMs)</t>
  </si>
  <si>
    <t>HLA-DQB1, ITGAL, HLA-DRB1, ITGB2, L1CAM, HLA-DMB, HLA-DMA, ITGB7, CD4, HLA-DPB1, HLA-DOA, SELPLG, PTPRC, SELL, ICAM3, ITGA4, HLA-E, HLA-DQA2, PDCD1LG2, HLA-G, HLA-F, SIGLEC1, CD86, CD80, HLA-DPA1, CD226, HLA-DRA</t>
  </si>
  <si>
    <t>heterodimer</t>
  </si>
  <si>
    <t>HLA-DQB1, ITGAL, HLA-H, HLA-DRB1, ATP1A3, ITGB2, ITGA4, HLA-E, HLA-DQA2, HLA-F, C1QA, CYBA, C1QB, ITGAX, ITGB7, IL12A, HLA-DPA1, HLA-DPB1, IL12B, HLA-DOA, HLA-DRA</t>
  </si>
  <si>
    <t>IPR011993:Pleckstrin homology-type</t>
  </si>
  <si>
    <t>FGD2, CYTH1, FERMT3, CYTH4, ADRBK2, RABGAP1L, ADRBK1, ARHGAP15, BTK, MCF2L2, TIAM2, DAPP1, GAB3, PLEKHO1, RTKN2, IPCEF1, DOCK10, FGD3, ARHGAP9, ITK, ARHGEF1, PLEK, STAP1, RGPD1, PSD4, EVL, WAS, ELMO2, ARHGAP25, PLEKHF1, DOK1, DOK2, ADAP2, DOK3, DEF6, RASGRF1, ACAP1, C10ORF81, ARAP2, PLCXD2</t>
  </si>
  <si>
    <t>domain:Ig-like C2-type</t>
  </si>
  <si>
    <t>CEACAM21, LAIR1, CRTAM, FLT3, BTN2A2, SLAMF8, SLAMF7, SLAMF1, PDCD1LG2, IGSF6, CD86, IL18BP, CD80, SEMA7A, CD33, SEMA4D, CD79A, IL12B, CD200R1L, SEMA4A, CD200R1</t>
  </si>
  <si>
    <t>GO:0000779~condensed chromosome, centromeric region</t>
  </si>
  <si>
    <t>CENPM, SGOL1, NUF2, CASC5, RANGAP1, NDC80, CENPE, AURKB, KIF2C, NDE1, REC8, HJURP, CENPA, BUB1, BUB1B, SKA1, ERCC6L</t>
  </si>
  <si>
    <t>hsa05416:Viral myocarditis</t>
  </si>
  <si>
    <t>HLA-DQB1, ITGAL, HLA-DRB1, ITGB2, HLA-DMB, HLA-E, HLA-DMA, HLA-DQA2, HLA-G, HLA-F, CD86, CASP3, CD80, SGCG, RAC2, HLA-DPA1, HLA-DPB1, HLA-DOA, HLA-DRA</t>
  </si>
  <si>
    <t>domain:PH</t>
  </si>
  <si>
    <t>CYTH1, FERMT3, CYTH4, ADRBK2, ADRBK1, ARHGAP15, BTK, MCF2L2, DAPP1, PLEKHG7, GAB3, RASAL3, RTKN2, PLEKHO1, IPCEF1, DOCK10, AGAP2, ARHGAP9, ARHGEF3, ITK, ARHGEF1, STAP1, PSD4, VAV1, ELMO2, ARHGAP25, PLEKHF1, DOK1, DOK2, DOK3, DEF6, ACAP1, C10ORF81, PLCXD2</t>
  </si>
  <si>
    <t>IPR003006:Immunoglobulin/major histocompatibility complex, conserved site</t>
  </si>
  <si>
    <t>HLA-DQB1, HLA-H, HLA-DRB1, HLA-L, SIGLEC10, SIGLEC11, HLA-DMB, HLA-E, TTN, SIGLEC14, HLA-DMA, HLA-DQA2, HLA-G, HLA-F, CD86, HLA-DPA1, HLA-DPB1, HLA-DOA, HLA-DRA</t>
  </si>
  <si>
    <t>GO:0045580~regulation of T cell differentiation</t>
  </si>
  <si>
    <t>PTPRC, IKZF1, IL27, STAT5A, IL15, HLA-DMA, CD74, CARD11, CD86, CD80, ZAP70, IL2RG, IRF4, HLA-DOA, SASH3</t>
  </si>
  <si>
    <t>GO:0060589~nucleoside-triphosphatase regulator activity</t>
  </si>
  <si>
    <t>cytoskeleton</t>
  </si>
  <si>
    <t>KIF23, KIFC1, SEPT1, AIF1, CAPZA1, RANGAP1, AURKB, KIF2C, NDE1, CDCA8, MICAL1, RHOF, JAKMIP1, PARVG, KIF14, KIAA1949, TWF2, CEP110, SGOL1, ERMN, KIF15, TPX2, SPATC1, WAS, TNS4, ARPC1B, SGCG, RCC2, ARPC5L, SH3KBP1, BUB1B, PDE4DIP, HAUS8, SEPT6, LCP1, FGD2, ITGAL, CDC42SE1, MYO9B, ITGB2, CEP55, PFN1, DOCK2, ARPC2, ITGB7, PSTPIP1, FBXO5, SKA1, WIPF1, TMSL3, PPP2R2B, FGD3, DGKQ, DLGAP5, KIF18A, BFSP2, EVL, CENPE, ITGA4, COTL1, CDC25B, FSD1, CORO1A, PLK4, FNBP1, NUP62</t>
  </si>
  <si>
    <t>kinetochore</t>
  </si>
  <si>
    <t>CENPM, SGOL1, NUF2, CASC5, RANGAP1, NDC80, CENPE, KIF2C, NDE1, CENPA, PLK1, BUB1, BUB1B, SKA1, BUB3, ERCC6L</t>
  </si>
  <si>
    <t>GO:0008219~cell death</t>
  </si>
  <si>
    <t>E2F2, MICB, LY86, TP63, FASLG, L1CAM, PMAIP1, CASP5, ARHGAP4, BAK1, NLRC4, CASP3, CASP4, TIAM2, C11ORF82, RNF34, CASP1, LTB, TOP2A, ARHGEF3, BCL2L14, KIF5A, BCL2A1, PIM2, IL24, STK4, NLRP2, ELMO2, TNS4, IFNB1, RASGRF1, SH3KBP1, RIPK3, BUB1B, TNFSF12-TNFSF13, TNFAIP3, TRAF1, FGD2, DCC, TRAF2, TNF, ADORA2A, STK17B, GPR65, PML, ITGB2, STK17A, MST4, TNFRSF1B, TRIM69, PTK2B, PYCARD, TNFRSF18, NEFH, MGC29506, XAF1, INPP5D, PPP2R2B, TRAF5, BMF, FGD3, CD27, TRAF3, PTPN6, CD5L, STAT1, BIRC3, VAV1, TP73, C17ORF88, PLEKHF1, RASSF5, APOL1, NUP62, JAK2, TP53INP1</t>
  </si>
  <si>
    <t>GO:0016265~death</t>
  </si>
  <si>
    <t>GO:0045089~positive regulation of innate immune response</t>
  </si>
  <si>
    <t>CRTAM, STAT5A, TLR2, TLR6, TLR8, NCR3, NOD2, MYD88, IFNB1, IL12A, IL12B, CLEC7A, CD226, LAG3</t>
  </si>
  <si>
    <t>GO:0002504~antigen processing and presentation of peptide or polysaccharide antigen via MHC class II</t>
  </si>
  <si>
    <t>HLA-DQB1, HLA-DRB1, IFI30, FCER1G, HLA-DPA1, HLA-DPB1, HLA-DMB, HLA-DOA, HLA-DQA2, HLA-DMA, CD74, HLA-DRA</t>
  </si>
  <si>
    <t>hsa05340:Primary immunodeficiency</t>
  </si>
  <si>
    <t>CIITA, PTPRC, RFX5, TNFRSF13B, TNFRSF13C, BTK, DCLRE1C, IKBKG, ZAP70, IL2RG, CD4, CD79A, JAK3</t>
  </si>
  <si>
    <t>GO:0048534~hemopoietic or lymphoid organ development</t>
  </si>
  <si>
    <t>TNF, BLM, STAT5A, PML, PTPN22, IL15, HLA-DMA, CD74, BAK1, DOCK2, CXCR5, ZAP70, RTKN2, CD4, LTB, RHOH, CEBPA, PTPRC, PLEK, IKZF1, FLT3, THEMIS, HCLS1, EOMES, ITGA4, NFAM1, TACC3, DCLRE1C, CARD11, CCNB2, IRF8, IRF1, JAK2, IL12B, CD79A, IRF4, KLF1</t>
  </si>
  <si>
    <t>GO:0002703~regulation of leukocyte mediated immunity</t>
  </si>
  <si>
    <t>PTPRC, TRAF2, CRTAM, TBX21, STAT5A, NCR3, NOD2, UNC13D, PRAM1, IL12A, FCER1G, TNFSF12-TNFSF13, IL12B, CD226, LAG3, SASH3</t>
  </si>
  <si>
    <t>GO:0045088~regulation of innate immune response</t>
  </si>
  <si>
    <t>CRTAM, STAT5A, TLR2, MYO1F, TLR6, TLR8, NCR3, NOD2, MYD88, IFNB1, IL12A, IL12B, CLEC7A, CD226, LAG3</t>
  </si>
  <si>
    <t>cytokine</t>
  </si>
  <si>
    <t>CCL3, TNF, IL16, IL18, CXCL9, FASLG, TNFSF14, IL15, CXCL11, CCL5, CXCL10, CCL25, IL23A, CCL3L3, LTB, TNFSF4, IL29, IL27, CCL19, CCL4L2, IL24, TNFSF8, TNFSF13B, IFNB1, IL12A, CMTM7, TNFSF12-TNFSF13, IL12B</t>
  </si>
  <si>
    <t>hsa05322:Systemic lupus erythematosus</t>
  </si>
  <si>
    <t>HLA-DQB1, TNF, HLA-DRB1, HIST1H2BH, HLA-DMB, HLA-DQA2, HLA-DMA, C1QC, TRIM21, C1QA, C1QB, CD86, FCGR1C, CD80, FCGR1A, H2AFY, HLA-DPA1, H2AFX, HLA-DPB1, C2, FCGR3A, HLA-DOA, HLA-DRA</t>
  </si>
  <si>
    <t>GO:0002708~positive regulation of lymphocyte mediated immunity</t>
  </si>
  <si>
    <t>TRAF2, PTPRC, NOD2, CRTAM, STAT5A, IL12A, FCER1G, IL12B, CD226, SASH3, LAG3, NCR3</t>
  </si>
  <si>
    <t>GO:0002705~positive regulation of leukocyte mediated immunity</t>
  </si>
  <si>
    <t>IPR013106:Immunoglobulin V-set</t>
  </si>
  <si>
    <t>BTN2A2, FCRL1, FCRL5, FCRL3, BTN1A1, AMICA1, KIRREL2, LAG3, CD7, PILRA, CEACAM21, CRTAM, HAPLN3, SLAMF6, SIGLEC10, SIGLEC11, SLAMF7, SIGLEC14, NCR3, BTLA, TIGIT, IGSF6, SIGLEC1, CD86, BTN3A1, CD80, CD300A, CD33, SIGLEC8, CD300LF, CD79A, BTN3A3, CD226, BTN3A2</t>
  </si>
  <si>
    <t>GO:0050671~positive regulation of lymphocyte proliferation</t>
  </si>
  <si>
    <t>PTPRC, BLM, IL18, STAT5A, TNFRSF13C, IL15, PDCD1LG2, CARD11, CORO1A, TNFSF13B, CD80, ZAP70, IL12A, IL12B, SASH3</t>
  </si>
  <si>
    <t>GO:0002822~regulation of adaptive immune response based on somatic recombination of immune receptors built from immunoglobulin superfamily domains</t>
  </si>
  <si>
    <t>PTPRC, TRAF2, TBX21, IL27, TNFRSF13C, IDO1, NOD2, CD86, TNFSF13B, CD80, IL12A, FCER1G, TNFSF12-TNFSF13, CD226, SASH3</t>
  </si>
  <si>
    <t>host-virus interaction</t>
  </si>
  <si>
    <t>PSMB10, MICB, IL16, GRB2, CD247, PML, APOBEC3G, SP110, APOBEC3F, APOBEC3C, ISG15, CENPA, PSMB2, CD4, IL2RG, CD200R1, PILRA, CEBPA, IL2RB, SP100, HCK, KCTD5, STAT1, SLAMF1, HMGA1, TRIM22, PSMB8, PSMB9, STAT2, CD86, CCR5, CD80, IRF7, PSMA4, IKBKG, SEPT6, KPNA2</t>
  </si>
  <si>
    <t>GO:0002520~immune system development</t>
  </si>
  <si>
    <t>TNF, BLM, STAT5A, PML, PTPN22, IL15, HLA-DMA, CD74, BAK1, DOCK2, CXCR5, ZAP70, RTKN2, CD4, LTB, RHOH, CEBPA, EXO1, PTPRC, PLEK, IKZF1, FLT3, THEMIS, HCLS1, EOMES, ITGA4, NFAM1, TACC3, DCLRE1C, CARD11, CCNB2, IRF8, IRF1, JAK2, IL12B, CD79A, IRF4, KLF1</t>
  </si>
  <si>
    <t>GO:0042611~MHC protein complex</t>
  </si>
  <si>
    <t>HLA-DQB1, HLA-H, MICB, HLA-DRB1, HLA-L, HLA-DMB, HLA-E, HLA-DMA, HLA-DQA2, HLA-G, HLA-F, HLA-DPA1, HLA-DPB1, HLA-DOA, HLA-DRA</t>
  </si>
  <si>
    <t>nucleotide-binding</t>
  </si>
  <si>
    <t>KIFC1, GNA15, SEPT1, ADCY7, PKMYT1, AURKB, TTN, BTK, NLRC5, NLRC4, ARL11, NLRC3, MX1, MX2, MATK, RAB27A, CIITA, GBP7, GTPBP1, GBP6, GBP5, KIF5A, PIK3CD, ABCC10, PIM2, STK4, CARNS1, PI4K2A, RIPK3, MST1R, GBP4, SEPT6, GBP2, GBP1, ABCA7, BLM, FGR, STK10, STK17B, UBA7, ADRBK2, MAP4K1, MYO9B, ADRBK1, OAS2, STK17A, NAGK, MST4, EPHB2, MOV10, VRK2, RAC2, ZAP70, ERCC6L, RHEBL1, ITK, RAB8A, MKI67, PIF1, MYO1G, MYO1F, ATAD2, EPHA1, RAB33A, IKBKE, PLK4, GVIN1, ATP2A3, PLK1, GRK6, PIP4K2A, KIF23, KCNJ10, C8ORF80, INSRR, TOR3A, WARS, KIF2C, NOD2, CSK, TOP2A, RHOF, AGAP2, RHOG, RHOH, NLRP7, KIF14, RAP2B, CDK1, RAP2C, KIF11, RAB39B, LIMK1, KIF15, RAB4B, UBE2F, UBE2C, NLRP2, PRKCD, MCM5, TTF2, PRKCB, RAD51, TOR2A, STYK1, CKM, BUB1B, PRIC285, MELK, GCH1, DGKA, PTK2B, HK3, BUB1, HSPA6, ABCD2, HSPA7, KIF21B, ACSL5, GIMAP2, GIMAP4, DGKQ, FLT3, HCK, ATP1A3, KIF18A, KIF18B, CENPE, NADK, GSG2, SMC4, RPS6KA4, RPS6KA1, DGKZ, TEP1, JAK2, JAK3, SLFN14</t>
  </si>
  <si>
    <t>GO:0045621~positive regulation of lymphocyte differentiation</t>
  </si>
  <si>
    <t>PTPRC, CD86, CD80, IKZF1, STAT5A, ZAP70, IL2RG, INPP5D, HLA-DMA, CD74, CD27, SASH3</t>
  </si>
  <si>
    <t>GO:0002819~regulation of adaptive immune response</t>
  </si>
  <si>
    <t>GO:0032946~positive regulation of mononuclear cell proliferation</t>
  </si>
  <si>
    <t>GO:0070665~positive regulation of leukocyte proliferation</t>
  </si>
  <si>
    <t>GO:0002831~regulation of response to biotic stimulus</t>
  </si>
  <si>
    <t>MICB, NOD2, CRTAM, IL27, IL12A, PML, APOBEC3G, IL15, IL12B, CD226, APOBEC3F</t>
  </si>
  <si>
    <t>GO:0005125~cytokine activity</t>
  </si>
  <si>
    <t>CCL3, TNF, IL16, IL18, CXCL9, FASLG, TNFSF14, IL15, CXCL11, CCL5, CXCL10, CCL25, IL23A, CCL3L3, LTB, SECTM1, TNFSF4, IL29, IL27, CCL19, CCL4L2, IL24, TNFSF8, TNFSF13B, IFNB1, IL12A, CMTM7, TNFSF12-TNFSF13, IL12B</t>
  </si>
  <si>
    <t>GO:0017076~purine nucleotide binding</t>
  </si>
  <si>
    <t>GO:0030097~hemopoiesis</t>
  </si>
  <si>
    <t>TNF, BLM, STAT5A, PML, PTPN22, IL15, HLA-DMA, CD74, BAK1, DOCK2, ZAP70, RTKN2, CD4, RHOH, CEBPA, PTPRC, PLEK, IKZF1, THEMIS, FLT3, HCLS1, EOMES, ITGA4, NFAM1, TACC3, DCLRE1C, CARD11, IRF8, IRF1, JAK2, IL12B, IRF4, CD79A, KLF1</t>
  </si>
  <si>
    <t>GO:0000070~mitotic sister chromatid segregation</t>
  </si>
  <si>
    <t>KIFC1, NCAPH, NCAPG, DLGAP5, KIF18A, CENPE, NDC80, TTN, CDCA5, BUB3, NCAPD2, SMC4</t>
  </si>
  <si>
    <t>GO:0046634~regulation of alpha-beta T cell activation</t>
  </si>
  <si>
    <t>BTLA, PTPRC, CD86, BLM, CD80, IKZF1, ADORA2A, IL27, ZAP70, IL2RG, IRF4, SASH3</t>
  </si>
  <si>
    <t>IPR015631:Signalling lymphocyte activation molecule</t>
  </si>
  <si>
    <t>CD48, CD244, SLAMF6, SLAMF8, LY9, SLAMF7, SLAMF1</t>
  </si>
  <si>
    <t>GO:0001819~positive regulation of cytokine production</t>
  </si>
  <si>
    <t>TRAF2, TNF, IL18, TLR2, NFAM1, IDO1, NLRP2, TIGIT, CARD11, NOD2, MYD88, IL12A, PYCARD, FCER1G, JAK2, IL12B, CLEC7A, CASP1, SASH3</t>
  </si>
  <si>
    <t>hsa05320:Autoimmune thyroid disease</t>
  </si>
  <si>
    <t>HLA-DQB1, HLA-DRB1, FASLG, HLA-DMB, HLA-E, HLA-DMA, HLA-DQA2, HLA-G, HLA-F, CD86, CD80, HLA-DPA1, HLA-DPB1, HLA-DOA, HLA-DRA</t>
  </si>
  <si>
    <t>region of interest:Alpha-1</t>
  </si>
  <si>
    <t>HLA-H, HLA-DPA1, HLA-E, HLA-DOA, HLA-DQA2, HLA-DMA, HLA-G, HLA-DRA, HLA-F</t>
  </si>
  <si>
    <t>region of interest:Alpha-2</t>
  </si>
  <si>
    <t>SM00233:PH</t>
  </si>
  <si>
    <t>lipoprotein</t>
  </si>
  <si>
    <t>DNAJC5B, APOBEC3G, CD52, MMP25, APOBEC3C, APOBEC3D, SLA, S1PR2, CD48, APOB48R, ARL11, TIAM2, S1PR4, SEMA7A, TICAM2, DPEP3, RHOF, RHOG, VNN2, DPEP2, RAB27A, RHOH, RAP2B, RAP2C, GBP5, RAB39B, SLA2, RAB4B, BASP1, RFTN1, LAT2, CCR5, GHRL, GBP2, GBP1, TNF, LMNB1, FGR, PPYR1, APOC1, KCNA3, CDC42SE1, OAS2, GLIPR2, RGS10, RAC2, CD4, PCSK7, CD7, RHEBL1, RAB8A, OPRL1, HCK, NTNG2, RGS19, CENPE, CCDC69, RAB33A, LAT, GNGT2, APOL1, GRK6, APOL6, APOL4</t>
  </si>
  <si>
    <t>GO:0002683~negative regulation of immune system process</t>
  </si>
  <si>
    <t>PTPRC, MICB, LST1, ADORA2A, FLT3, SLA2, TNFRSF13B, IDO1, PDCD1LG2, CD74, TIGIT, BTLA, NOD2, CASP3, LAX1, UBASH3A, INPP5D, LAG3</t>
  </si>
  <si>
    <t>IPR001452:Src homology-3 domain</t>
  </si>
  <si>
    <t>FGR, GRB2, ABI3, NCF1C, STAC3, BTK, SLA, ARHGAP4, DOCK2, PACSIN1, PSTPIP1, UBASH3A, CSK, MATK, ARHGAP9, ITK, NCF1, RIMBP3, HCK, SLA2, NCF4, HCLS1, MYO1F, SAMSN1, VAV1, GAS7, FNBP1, PRAM1, SH3KBP1, GRAP2, SASH3</t>
  </si>
  <si>
    <t>GO:0000819~sister chromatid segregation</t>
  </si>
  <si>
    <t>GO:0045058~T cell selection</t>
  </si>
  <si>
    <t>CARD11, PTPRC, DOCK2, THEMIS, ZAP70, CD4, IL15, HLA-DMA, CD74</t>
  </si>
  <si>
    <t>nucleotide phosphate-binding region:ATP</t>
  </si>
  <si>
    <t>KIF23, KIFC1, PKMYT1, KCNJ10, AURKB, TTN, BTK, INSRR, TOR3A, NLRC5, KIF2C, NLRC4, NOD2, NLRC3, CSK, TOP2A, MATK, CIITA, KIF14, NLRP7, CDK1, KIF11, LIMK1, KIF5A, KIF15, PIM2, STK4, PRKCD, NLRP2, TTF2, MCM5, CARNS1, RAD51, PRKCB, TOR2A, STYK1, CKM, RIPK3, BUB1B, PRIC285, MST1R, MELK, FGR, BLM, STK10, STK17B, UBA7, ADRBK2, MAP4K1, MYO9B, ADRBK1, STK17A, NAGK, MST4, EPHB2, MOV10, VRK2, PTK2B, HK3, ZAP70, BUB1, ABCD2, KIF21B, ERCC6L, ITK, MKI67, FLT3, PIF1, HCK, KIF18A, ATAD2, KIF18B, MYO1F, CENPE, EPHA1, GSG2, SMC4, IKBKE, PLK4, RPS6KA4, RPS6KA1, PLK1, GRK6, TEP1, JAK2, JAK3, SLFN14</t>
  </si>
  <si>
    <t>Lectin</t>
  </si>
  <si>
    <t>KLRC2, KLRC3, GALNT6, LGALS9C, CD69, CLEC2B, CLEC9A, CLEC2D, CLEC6A, SELPLG, SELL, SIGLEC10, SIGLEC11, SIGLEC14, LGALS9, LOC400696, SIGLEC1, KLRG1, CLEC12A, CLECL1, SIGLEC8, CD33, CLEC12B, CLEC7A, NCAN, KLRC1</t>
  </si>
  <si>
    <t>GO:0002699~positive regulation of immune effector process</t>
  </si>
  <si>
    <t>PTPRC, TRAF2, CRTAM, STAT5A, NCR3, NOD2, CD37, IL12A, FCER1G, IL12B, CD226, LAG3, SASH3</t>
  </si>
  <si>
    <t>GO:0000775~chromosome, centromeric region</t>
  </si>
  <si>
    <t>CENPM, MKI67, IKZF1, SGOL1, NUF2, CASC5, RANGAP1, NDC80, CENPE, AURKB, KIF2C, NDE1, REC8, CDCA8, RCC2, CENPA, HJURP, BUB1, BUB1B, SKA1, BUB3, ERCC6L</t>
  </si>
  <si>
    <t>GO:0019955~cytokine binding</t>
  </si>
  <si>
    <t>IL2RB, IL9R, CXCR3, CD74, CCRL2, CCR8, CCR7, TNFRSF1B, IL18BP, IL12RB1, CXCR5, CCR5, CCR4, IL10RA, IL12A, TNFRSF18, IL15RA, IL2RG, IL12B, XCR1</t>
  </si>
  <si>
    <t>IPR003191:Guanylate-binding protein, C-terminal</t>
  </si>
  <si>
    <t>GBP7, GBP6, GBP5, GBP4, GBP2, GBP1</t>
  </si>
  <si>
    <t>GO:0051250~negative regulation of lymphocyte activation</t>
  </si>
  <si>
    <t>LST1, FLT3, ADORA2A, SLA2, TNFRSF13B, IDO1, CD74, PDCD1LG2, TIGIT, BTLA, CASP3, LAX1, INPP5D, LAG3</t>
  </si>
  <si>
    <t>GO:0002706~regulation of lymphocyte mediated immunity</t>
  </si>
  <si>
    <t>PTPRC, TRAF2, CRTAM, TBX21, STAT5A, NCR3, NOD2, IL12A, FCER1G, IL12B, TNFSF12-TNFSF13, CD226, LAG3, SASH3</t>
  </si>
  <si>
    <t>hsa05310:Asthma</t>
  </si>
  <si>
    <t>HLA-DQB1, TNF, HLA-DRB1, FCER1G, HLA-DPA1, HLA-DPB1, HLA-DMB, HLA-DOA, HLA-DQA2, HLA-DMA, HLA-DRA</t>
  </si>
  <si>
    <t>PIR_SUPERFAMILY</t>
  </si>
  <si>
    <t>PIRSF005552:guanine nucleotide-binding protein 1</t>
  </si>
  <si>
    <t>GO:0050851~antigen receptor-mediated signaling pathway</t>
  </si>
  <si>
    <t>PTPRC, LAT2, LAX1, THEMIS, SLA2, IKBKG, CD247, ZAP70, PTPN22, NFAM1, CD79A</t>
  </si>
  <si>
    <t>GO:0050871~positive regulation of B cell activation</t>
  </si>
  <si>
    <t>CARD11, PTPRC, TNFSF13B, STAT5A, TBX21, TNFRSF13C, IL2RG, TNFSF12-TNFSF13, INPP5D, CD27, SASH3</t>
  </si>
  <si>
    <t>GO:0031399~regulation of protein modification process</t>
  </si>
  <si>
    <t>PSMB10, TNF, PML, MAP4K1, PAX5, ITGB2, TLR6, BAK1, NOD2, PTK2B, PSMB2, FBXO5, CD4, BUB3, CDK1, PTPRC, IL29, CCDC88C, HCLS1, SOCS1, FBXO2, CDC20, UBE2C, PRKCD, PSMB8, TP73, PSMB9, PSME1, CD80, CCND2, PSMA5, PSME2, PLK1, PSMA4, IL12A, BUB1B, DNMT1, JAK2</t>
  </si>
  <si>
    <t>IPR003597:Immunoglobulin C1-set</t>
  </si>
  <si>
    <t>IPR001315:Caspase Recruitment</t>
  </si>
  <si>
    <t>CASP5, CARD11, NLRC4, NOD2, CASP4, CARD16, CARD17, PYCARD, CASP1, BIRC3</t>
  </si>
  <si>
    <t>IPR006052:Tumor Necrosis Factor</t>
  </si>
  <si>
    <t>TNF, TNFSF4, TNFSF13B, TNFSF14, FASLG, TNFSF12-TNFSF13, LTB, TNFSF8</t>
  </si>
  <si>
    <t>IPR013151:Immunoglobulin</t>
  </si>
  <si>
    <t>FCRL1, L1CAM, TTN, FCRL6, FCRL5, FCRL4, FCRL3, FCGR1C, FCGR1A, FCGR1B, LILRA6, CD4, FCGR3A, LAG3, CEACAM21, FLT3, ICAM3, SIGLEC10, SIGLEC11, SIGLEC14, LILRB1, SIGLEC1, SIGLEC8, CD33, LILRB4, FAIM3, FCRLA, SEMA4D, KIR2DL4</t>
  </si>
  <si>
    <t>GO:0045577~regulation of B cell differentiation</t>
  </si>
  <si>
    <t>CARD11, PTPRC, FLT3, STAT5A, IL2RG, NFAM1, INPP5D, CD27</t>
  </si>
  <si>
    <t>GO:0007243~protein kinase cascade</t>
  </si>
  <si>
    <t>TRAF2, NMI, TNF, GRB2, STAT5A, STK17B, TLR2, DUSP10, TNFSF14, MAP4K1, STK17A, TLR6, CD74, TLR8, BTK, TLR9, S1PR2, STAT4, NLRC3, PTK2B, ZAP70, TICAM2, CD27, PTPRC, CCM2, TLR10, DGKQ, PLEK, SOCS1, STAT1, STK4, PDE6G, GSG2, STAT2, GRM4, DOK1, RPS6KA4, RPS6KA1, LAX1, IKBKG, RIPK3, GHRL, JAK2, JAK3</t>
  </si>
  <si>
    <t>GO:0000777~condensed chromosome kinetochore</t>
  </si>
  <si>
    <t>CENPM, NUF2, CASC5, RANGAP1, NDC80, CENPE, KIF2C, NDE1, HJURP, CENPA, BUB1, BUB1B, SKA1, ERCC6L</t>
  </si>
  <si>
    <t>GO:0048002~antigen processing and presentation of peptide antigen</t>
  </si>
  <si>
    <t>HLA-H, IFI30, FCER1G, HLA-E, HLA-DOA, HLA-DMA, CD74, HLA-G, HLA-DRA, HLA-F</t>
  </si>
  <si>
    <t>GO:0002260~lymphocyte homeostasis</t>
  </si>
  <si>
    <t>BAK1, CORO1A, CASP3, CCNB2, TNFSF13B, STAT5A, TNFRSF13B, IKBKG, TNFRSF13C, TNFSF14</t>
  </si>
  <si>
    <t>GO:0002695~negative regulation of leukocyte activation</t>
  </si>
  <si>
    <t>Antiviral defense</t>
  </si>
  <si>
    <t>IL29, RSAD2, APOBEC3G, STAT1, TRIM22, APOBEC3F, STAT2, IRF9, IL23A, ISG15, IFNB1, IRF7, MX1, MX2</t>
  </si>
  <si>
    <t>GO:0005524~ATP binding</t>
  </si>
  <si>
    <t>KIFC1, ADCY7, PKMYT1, AURKB, TTN, BTK, NLRC5, NLRC4, NLRC3, MATK, CIITA, TWF2, KIF5A, PIK3CD, ABCC10, PIM2, STK4, CARNS1, TXNDC3, PI4K2A, RIPK3, MST1R, SLFN12L, HLA-DRA, ABCA7, BLM, FGR, STK10, STK17B, UBA7, ADRBK2, MAP4K1, MYO9B, ADRBK1, OAS2, STK17A, NAGK, MST4, EPHB2, MOV10, VRK2, ZAP70, POLQ, ERCC6L, ITK, MKI67, PIF1, MYO1G, ATAD2, MYO1F, EPHA1, PSMB8, P2RX5, IKBKE, PLK4, OASL, ATP2A3, PLK1, GRK6, PIP4K2A, KIF23, KCNJ10, HLA-DMB, HLA-DMA, INSRR, TOR3A, WARS, KIF2C, NOD2, CSK, TOP2A, KIF14, NLRP7, CDK1, KIF11, LIMK1, KIF15, TPX2, UBE2F, UBE2C, NLRP2, PRKCD, TTF2, MCM5, PRKCB, RAD51, TOR2A, STYK1, CKM, KSR2, BUB1B, PRIC285, MELK, DGKA, PTK2B, HK3, BUB1, HSPA6, ABCD2, HSPA7, KIF21B, ACSL5, ALPK1, DGKQ, FLT3, HCK, ATP1A3, KIF18A, KIF18B, NADK, CENPE, GSG2, SMC4, RPS6KA4, RPS6KA1, TEP1, DGKZ, JAK2, JAK3, SLFN14</t>
  </si>
  <si>
    <t>GO:0005529~sugar binding</t>
  </si>
  <si>
    <t>KLRC2, KLRC3, GALNT6, LGALS9C, L1CAM, CD69, CLEC2B, CLEC9A, CLEC2D, CLEC6A, MAN2B1, SELPLG, SELL, SIGLEC10, SIGLEC11, SIGLEC14, LGALS9, LOC400696, SIGLEC1, KLRG1, CLEC12A, CLECL1, SIGLEC8, CD33, CLEC12B, CLEC7A, NCAN, KLRC1</t>
  </si>
  <si>
    <t>GO:0002495~antigen processing and presentation of peptide antigen via MHC class II</t>
  </si>
  <si>
    <t>IFI30, FCER1G, HLA-DOA, HLA-DMA, CD74, HLA-DRA</t>
  </si>
  <si>
    <t>GO:0019886~antigen processing and presentation of exogenous peptide antigen via MHC class II</t>
  </si>
  <si>
    <t>sh3 domain</t>
  </si>
  <si>
    <t>FGR, GRB2, ABI3, NCF1C, BTK, SLA, ARHGAP4, DOCK2, PACSIN1, PSTPIP1, UBASH3A, CSK, MATK, ARHGAP9, ITK, NCF1, HCK, SLA2, NCF4, HCLS1, MYO1F, SAMSN1, VAV1, GAS7, FNBP1, PRAM1, SH3KBP1, GRAP2, SASH3</t>
  </si>
  <si>
    <t>GO:0002824~positive regulation of adaptive immune response based on somatic recombination of immune receptors built from immunoglobulin superfamily domains</t>
  </si>
  <si>
    <t>TRAF2, PTPRC, NOD2, TNFSF13B, IL12A, TNFRSF13C, FCER1G, IDO1, CD226, SASH3</t>
  </si>
  <si>
    <t>hsa04630:Jak-STAT signaling pathway</t>
  </si>
  <si>
    <t>IL9R, GRB2, STAT5A, IL15, STAT4, IL12RB1, IL23A, IL10RA, IL15RA, IL2RG, PIK3R5, PTPN6, IL2RB, IL29, PIK3CD, SOCS1, IL24, STAT1, STAT2, IRF9, IFNB1, CCND2, IL12A, JAK2, JAK3, IL12B</t>
  </si>
  <si>
    <t>GO:0032395~MHC class II receptor activity</t>
  </si>
  <si>
    <t>HLA-DQB1, HLA-DRB1, HLA-DPA1, HLA-DPB1, HLA-DOA, HLA-DQA2, HLA-DMA, HLA-DRA</t>
  </si>
  <si>
    <t>GO:0050866~negative regulation of cell activation</t>
  </si>
  <si>
    <t>IPR001346:Interferon regulatory factor</t>
  </si>
  <si>
    <t>IRF9, IRF7, IRF8, IRF1, IRF2, IRF4</t>
  </si>
  <si>
    <t>IPR019817:Interferon regulatory factor, conserved site</t>
  </si>
  <si>
    <t>IPR013162:CD80-like, immunoglobulin C2-set</t>
  </si>
  <si>
    <t>SIGLEC1, CRTAM, CD80, BTN1A1, SIGLEC10, BTN2A2, SIGLEC11, KIRREL2, PDCD1LG2, CD200R1</t>
  </si>
  <si>
    <t>short sequence motif:ITIM motif 3</t>
  </si>
  <si>
    <t>LILRB1, LILRB4, FCRL1, FCRL5, FCRL4, FCRL3</t>
  </si>
  <si>
    <t>DNA-binding region:Tryptophan pentad repeat</t>
  </si>
  <si>
    <t>GO:0032559~adenyl ribonucleotide binding</t>
  </si>
  <si>
    <t>GO:0002821~positive regulation of adaptive immune response</t>
  </si>
  <si>
    <t>membrane</t>
  </si>
  <si>
    <t>KLRC4, KLRC2, KLRC3, IL9R, AIF1, RANGAP1, PVRIG, L1CAM, GRIN3A, BTK, KCNK6, OSCAR, TMEM149, ADAM8, VNN2, RAB27A, PTPRJ, GBP7, CRTAM, BCL2L14, GBP5, CCDC136, HLA-DQA2, PDCD1LG2, UNC13D, SSTR3, RYR1, HLA-DPA1, MST1R, CD226, KLRC1, HLA-DRA, RTP4, HLA-DRB1, PPYR1, SLC29A3, OR52N4, ZAP70, HLA-DPB1, PPP2R2B, HLA-DOA, PTCRA, SLC28A3, GNGT2, FNBP1, ADAP2, CD300A, SYTL1, PLCXD2, GPR84, TRPV2, LY9, KCNK12, MMP25, INSRR, TICAM2, DPEP3, SNAP47, PIK3AP1, LAG3, DPEP2, CD200R1, PARVG, RAP2B, CEACAM21, ARHGEF1, RAP2C, RNF175, RFTN1, LRRC25, CARD11, CCDC109B, DOK3, KSR2, KLRG1, CLIC3, C19ORF38, OTOF, VOPP1, TNFSF12-TNFSF13, HLA-DQB1, ECEL1, GPR65, ABHD3, GPR68, C2ORF85, GLIPR2, DAPP1, PTK2B, NUP210, SLC4A8, PCSK7, ACSL5, DGKQ, SELL, OPRL1, NTNG2, TMPRSS3, LSP1, P2RY10, DGKZ, CMTM7, MICB, TNFSF14, PDE3B, C2CD2L, SLC2A6, ST3GAL5, IL15RA, HLA-H, MCART6, FAM18A, PSD4, CORO7, HLA-E, HLA-G, HCST, HLA-F, GPR55, RELT, ARRB2, VAMP5, CD200R1L, VAMP1, SLFN12L, ABCA7, ADORA2A, SIPA1, CDC42SE1, KCNA3, P2RY6, DOCK2, IL12RB1, BTN1A1, TLR10, RAB8A, TNFRSF13B, TNFRSF13C, BFSP2, TIGIT, P2RX5, LAT, GPR31, HLA-DMB, HLA-DMA, APOB48R, CCRL2, RHOF, RHOG, RHOH, SIT1, PTGER4, GPR19, GPR18, C17ORF60, SLA2, C17ORF62, SIGLEC10, SIGLEC11, SIGLEC14, LPIN1, TRPM2, SIGLEC1, TNFSF13B, DEF6, SIGLEC8, LCP1, DCC, GALNT6, BTN2A2, TSPAN32, CLEC9A, PLEKHO1, CD4, INPP5D, SELPLG, CD5, CD7, SNX20, TCIRG1, SECTM1, TMC8, TNFSF4, FLT3, SLC12A3, HCK, WDFY4, C17ORF87, TNFSF8, CYBA, JAK2, JAK3, FAM26F, ADCY7, CD52, SYT6, SIDT1, CD53, CD48, S1PR2, BAK1, CD47, PRRT3, S1PR4, SEMA7A, LILRA6, CHRNA6, GJD3, ABCC10, GPR132, TMEM150B, LILRB1, CCR8, BTN3A1, CCR7, CD37, LPAR5, CCR5, GPBAR1, CCR4, CD33, ASPHD2, LHFPL1, LILRB4, BTN3A3, BTN3A2, CALY, LMNB1, KEL, TMEM229B, GPR141, CD74, EPHB2, VRK2, CD69, FCER1G, CLEC6A, EMB, STX11, SLC31A2, GCNT1, TYROBP, RHBDF2, SLAMF6, NCKAP1L, SLAMF8, SLAMF7, EPHA1, SLAMF1, BTLA, PCNXL2, IFI27, CNIH2, ATP2A3, GRK6, CLEC7A, FCRL1, KCNJ10, TAS1R3, HVCN1, FCRL6, FCRL5, FCRL4, FCRL3, EFHD2, SLC24A4, CHST11, XCR1, FCGR3A, JAKMIP1, GPR174, ICAM4, GPR171, RAB4B, ICAM3, NFAM1, GRM4, C6ORF105, STYK1, SGCG, LAX1, PTGDR, SH3KBP1, SEMA4D, SUSD3, FKBP11, SEMA4A, CR1L, FUT7, ZDHHC18, CYB561D2, FCGR1C, FCGR1A, CLEC2B, IL10RA, FCGR1B, ABCD2, CLEC2D, IPCEF1, AMICA1, CD27, C1ORF162, HCLS1, ATP1A3, CD180, MBOAT1, SLC15A3, DNAJC5B, TLR2, PKMYT1, TLR6, TLR8, TLR9, JSRP1, SLC25A22, MCOLN2, RNF34, TMPRSS13, PROKR2, BASP1, IGSF6, LAT2, CLEC12A, PI4K2A, SLC25A35, CLEC12B, AKAP5, CD300LF, FAM159A, GBP2, GBP1, KIR2DL4, SLC38A5, ITGAL, C9ORF91, LST1, UNC93B1, NINJ2, ITGB2, PTPRCAP, DERL3, LAPTM5, ITGAX, ITGB7, CNR2, LRFN1, RHEBL1, ITK, ITGA4, REEP4, RAB33A, CORO1A, UCP3, UCP2, ITGAD, CD79A, FASLG, CXCR3, LGR6, ARHGAP15, CD97, KCNQ5, CXCR5, EVI2A, EVI2B, KIRREL2, SLCO5A1, CSK, LTB, PILRA, LAIR1, RAB39B, TMEM71, PRKCD, PRKCB, NCR3, TNFRSF9, CD86, CLECL1, TMEM180, CD80, CD82, FAIM3, C16ORF54, CD244, TNF, CD247, TNFRSF8, RSAD2, TMEM156, C5ORF40, TNFRSF1B, TMEM154, RASGRP1, TNFRSF18, PIK3R5, IL2RG, PSTPIP2, GIMAP2, PTPRC, IL2RB, RGS19, KCNN4, ITPRIPL1, GPR114, MUC16</t>
  </si>
  <si>
    <t>atp-binding</t>
  </si>
  <si>
    <t>KIFC1, ADCY7, PKMYT1, AURKB, TTN, BTK, NLRC5, NLRC4, NLRC3, MATK, CIITA, KIF5A, PIK3CD, ABCC10, PIM2, STK4, CARNS1, PI4K2A, RIPK3, MST1R, ABCA7, BLM, FGR, STK10, STK17B, UBA7, ADRBK2, MAP4K1, MYO9B, ADRBK1, OAS2, STK17A, NAGK, MST4, EPHB2, MOV10, VRK2, ZAP70, POLQ, ERCC6L, ITK, MKI67, PIF1, MYO1G, ATAD2, MYO1F, EPHA1, IKBKE, PLK4, ATP2A3, PLK1, GRK6, PIP4K2A, KIF23, KCNJ10, INSRR, TOR3A, WARS, KIF2C, NOD2, CSK, TOP2A, KIF14, NLRP7, CDK1, KIF11, LIMK1, KIF15, UBE2F, UBE2C, NLRP2, PRKCD, TTF2, MCM5, PRKCB, RAD51, TOR2A, STYK1, CKM, BUB1B, PRIC285, MELK, DGKA, PTK2B, HK3, BUB1, HSPA6, ABCD2, HSPA7, KIF21B, ACSL5, DGKQ, FLT3, HCK, ATP1A3, KIF18A, KIF18B, NADK, CENPE, GSG2, SMC4, RPS6KA4, RPS6KA1, TEP1, DGKZ, JAK2, JAK3, SLFN14</t>
  </si>
  <si>
    <t>GO:0001816~cytokine production</t>
  </si>
  <si>
    <t>IRF9, NLRC4, NOD2, TNFSF4, MYD88, IL18, CD4, IDO1, IL12B, CD226, PRKCD, LCP2</t>
  </si>
  <si>
    <t>hsa04666:Fc gamma R-mediated phagocytosis</t>
  </si>
  <si>
    <t>PTPRC, LIMK1, NCF1, HCK, PIK3CD, NCF1C, VAV1, PRKCD, WAS, PRKCB, LAT, ARPC1B, DOCK2, FCGR1C, RAC2, ARPC2, ARPC5L, FCGR1A, PIK3R5, INPP5D, FCGR3A</t>
  </si>
  <si>
    <t>GO:0051439~regulation of ubiquitin-protein ligase activity during mitotic cell cycle</t>
  </si>
  <si>
    <t>PSMB10, CDK1, CDC20, UBE2C, PSMB8, PSMB9, PSME1, PSME2, PSMA5, PLK1, PSMA4, PSMB2, BUB1B, FBXO5, BUB3</t>
  </si>
  <si>
    <t>GO:0004715~non-membrane spanning protein tyrosine kinase activity</t>
  </si>
  <si>
    <t>ITK, STYK1, FGR, PTK2B, HCK, ZAP70, JAK2, JAK3, CSK, BTK, MATK</t>
  </si>
  <si>
    <t>GO:0007249~I-kappaB kinase/NF-kappaB cascade</t>
  </si>
  <si>
    <t>TRAF2, TLR10, TLR2, TNFSF14, STAT1, TLR6, TLR8, TLR9, BTK, NLRC3, IKBKG, RIPK3, TICAM2, CD27</t>
  </si>
  <si>
    <t>IPR001752:Kinesin, motor region</t>
  </si>
  <si>
    <t>KIF23, KIF14, KIF2C, KIFC1, KIF11, KIF5A, KIF15, KIF18A, KIF18B, CENPE, KIF21B</t>
  </si>
  <si>
    <t>IPR019821:Kinesin, motor region, conserved site</t>
  </si>
  <si>
    <t>GO:0045582~positive regulation of T cell differentiation</t>
  </si>
  <si>
    <t>PTPRC, CD86, CD80, IKZF1, STAT5A, ZAP70, IL2RG, HLA-DMA, CD74, SASH3</t>
  </si>
  <si>
    <t>GO:0006935~chemotaxis</t>
  </si>
  <si>
    <t>CCL3, IL16, CXCL9, CCL19, ITGB2, CCL4L2, CXCR3, CCL5, CXCL11, CXCL10, CCRL2, CCR8, CCL25, TYMP, CORO1A, DOCK2, CCR7, CCR5, RAC2, CCR4, LYST, CCL3L3, CMTM7, XCR1</t>
  </si>
  <si>
    <t>GO:0042330~taxis</t>
  </si>
  <si>
    <t>GO:0043368~positive T cell selection</t>
  </si>
  <si>
    <t>PTPRC, DOCK2, THEMIS, ZAP70, HLA-DMA, CD74</t>
  </si>
  <si>
    <t>IPR008266:Tyrosine protein kinase, active site</t>
  </si>
  <si>
    <t>ITK, FGR, FLT3, HCK, EPHA1, INSRR, EPHB2, BTK, PLK4, STYK1, PTK2B, ZAP70, JAK2, JAK3, MST1R, CSK, MATK</t>
  </si>
  <si>
    <t>SM00207:TNF</t>
  </si>
  <si>
    <t>IPR001245:Tyrosine protein kinase</t>
  </si>
  <si>
    <t>ITK, FGR, LIMK1, FLT3, HCK, MST4, EPHA1, GSG2, INSRR, EPHB2, BTK, STYK1, PTK2B, ZAP70, JAK2, MST1R, JAK3, CSK, MATK</t>
  </si>
  <si>
    <t>GO:0019884~antigen processing and presentation of exogenous antigen</t>
  </si>
  <si>
    <t>PSME1, IFI30, FCER1G, HLA-DOA, HLA-DMA, CD74, HLA-DRA</t>
  </si>
  <si>
    <t>ubl conjugation</t>
  </si>
  <si>
    <t>MYOD1, TP63, APOBEC3G, RANGAP1, PTTG1, MCM10, TTN, APOBEC3F, CDCA8, FANCI, H2AFY, H2AFX, MYB, RNF34, CDCA5, KIF14, CDK1, POU2AF1, SP100, SGOL1, UBE2C, LPIN1, LAT2, UHRF1, CD86, ARRB2, RASGRF1, FANCD2, TRIM31, SH3KBP1, BUB1B, CHFR, DCC, TRAF2, PML, PFN1, CENPA, BUB1, BUB3, IKZF1, MAFB, DLGAP5, HIST1H2BH, KIF18A, CENPE, CDC20, STAT1, TRIM22, CDC25A, TP73, PLK4, IKBKG, IRF1, DNMT1, IRF2, KLF1</t>
  </si>
  <si>
    <t>PIRSF001991:class II histocompatibility antigen</t>
  </si>
  <si>
    <t>HLA-DQB1, HLA-DRB1, HLA-DPA1, HLA-DPB1, HLA-DMB, HLA-DOA, HLA-DQA2, HLA-DMA, HLA-DRA</t>
  </si>
  <si>
    <t>IPR001060:Fps/Fes/Fer/CIP4 homology</t>
  </si>
  <si>
    <t>ARHGAP4, HMHA1, PACSIN1, FNBP1, PSTPIP1, GAS7, FCHO1, PSTPIP2</t>
  </si>
  <si>
    <t>repeat:LRR 14</t>
  </si>
  <si>
    <t>TLR10, CEP110, TLR2, RLTPR, CENPE, LGR6, TLR8, CD180, TLR9, NLRC5, NLRC4, NLRC3, MUC16</t>
  </si>
  <si>
    <t>domain:Kinesin-motor</t>
  </si>
  <si>
    <t>GO:0044093~positive regulation of molecular function</t>
  </si>
  <si>
    <t>GNA15, ADCY7, TLR2, PMAIP1, TLR6, S1PR2, BAK1, NLRC4, NOD2, MYD88, NLRC3, S1PR4, PLCB2, CDK1, SP100, NFAM1, UBE2C, NLRP2, CARD11, GRM4, PSME1, CCND2, IFNB1, PSMA5, RASGRF1, PSME2, PSMA4, GHRL, PSMB10, TRAF2, TNF, ADORA2A, PML, MAP4K1, CD74, GCH1, DGKA, P2RY6, PTK2B, PSMB2, PYCARD, FBXO5, CD4, RHEBL1, PTPRC, DGKQ, PLEK, CENPE, CDC20, STAT1, PDE6G, PSMB8, PSMB9, CDC25B, PLK1, IKBKG, DGKZ, JAK2, IRF4</t>
  </si>
  <si>
    <t>GO:0005164~tumor necrosis factor receptor binding</t>
  </si>
  <si>
    <t>SM00114:CARD</t>
  </si>
  <si>
    <t>GO:0005694~chromosome</t>
  </si>
  <si>
    <t>HMGB2, BLM, RANGAP1, POLA2, AURKB, TTN, KIF2C, NCAPH, CDCA8, NDE1, HJURP, NCAPG, CENPA, FANCI, BUB1, STAG3, H2AFY, H2AFX, SKA1, ASF1B, TOP2A, CDCA5, BUB3, ERCC6L, CENPM, SP100, MKI67, IKZF1, PIF1, HIST1H2BH, SGOL1, NUF2, CASC5, CENPE, NDC80, MBD2, HMGA1, SMC4, NCAPD2, RAD51, MSL3, REC8, BAZ1A, RCC2, FANCD2, BUB1B, TEP1, IRF4</t>
  </si>
  <si>
    <t>GO:0005819~spindle</t>
  </si>
  <si>
    <t>KIF14, KIF23, KIFC1, CDK1, KIF11, DLGAP5, KIF15, KIF18A, TPX2, CDC20, CENPE, AURKB, NDE1, CDCA8, RCC2, PLK1, BUB1, BUB1B, FBXO5, HAUS8, SKA1, ASPM</t>
  </si>
  <si>
    <t>BIOCARTA</t>
  </si>
  <si>
    <t>h_no2il12Pathway:NO2-dependent IL 12 Pathway in NK cells</t>
  </si>
  <si>
    <t>STAT4, IL12RB1, CCR5, CD247, IL12A, JAK2, CD4, CXCR3</t>
  </si>
  <si>
    <t>GO:0000776~kinetochore</t>
  </si>
  <si>
    <t>CENPM, NUF2, CASC5, RANGAP1, NDC80, CENPE, KIF2C, NDE1, HJURP, CENPA, BUB1, BUB1B, SKA1, BUB3, ERCC6L</t>
  </si>
  <si>
    <t>GO:0009986~cell surface</t>
  </si>
  <si>
    <t>ITGAL, CD244, TNF, TLR2, FASLG, L1CAM, CD53, CD74, MMP25, CD48, NOD2, IL12RB1, ITGAX, CD69, FCER1G, CD4, IL2RG, CD5, LAG3, PTPRC, IL2RB, TNFSF4, GJD3, FLT3, SELL, TNFRSF13B, TNFRSF13C, ITGA4, NFAM1, SLAMF1, BTLA, TIGIT, CD86, CCR5, CD80, CD79A, CLEC7A, CD226, HLA-DRA</t>
  </si>
  <si>
    <t>IPR014745:MHC class II, alpha/beta chain, N-terminal</t>
  </si>
  <si>
    <t>HLA-DQB1, HLA-DRB1, HLA-DPA1, HLA-DPB1, HLA-DMB, HLA-DQA2, HLA-DMA, HLA-DRA</t>
  </si>
  <si>
    <t>domain:CARD</t>
  </si>
  <si>
    <t>CASP5, CARD11, NLRC4, CASP4, CARD16, CARD17, PYCARD, CASP1, BIRC3</t>
  </si>
  <si>
    <t>signal</t>
  </si>
  <si>
    <t>UTS2, IL9R, NELL2, CD52, L1CAM, GRIN3A, SIDT1, C1QC, CD48, CD47, PRRT3, SEMA7A, OSCAR, TMEM149, LILRA6, HTRA4, CHRNA6, ADAM8, VNN2, PTPRJ, WNT10A, CRTAM, WNT10B, HLA-DQA2, TMEM150B, PDCD1LG2, LILRB1, C1QA, C1QB, CCR7, BTN3A1, IFNB1, LHFPL1, CD33, LILRB4, HLA-DPA1, MST1R, BTN3A3, CD226, PLA2G2D, BTN3A2, HLA-DRA, HLA-DRB1, IFI30, EPHB2, IL23A, VWA5B1, FCER1G, FGL2, EMB, HLA-DPB1, HLA-DOA, FAM55C, PTCRA, TYROBP, SLAMF6, SLAMF8, CD5L, SLAMF7, SLAMF1, EPHA1, BTLA, APOL1, CD300A, PON3, APOL4, LY86, FCRL1, IL4I1, TAS1R3, LY9, FCRL6, FCRL5, MMP25, FCRL4, FCRL3, INSRR, SLC24A4, CCL3L3, DPEP3, TICAM2, FCGR3A, LAG3, CD200R1, DPEP2, CEACAM21, ASTL, ICAM4, ICAM3, CNPY3, NFAM1, LRRC25, GRM4, GZMK, IL18BP, C19ORF38, IL12A, FCRLA, SEMA4D, IL12B, VOPP1, EPYC, FKBP11, CR1L, SEMA4A, HLA-DQB1, CXCL9, CCL25, FCGR1C, NUP210, FCGR1A, IL10RA, FCGR1B, PCSK7, C2, AMICA1, CD27, WNT8B, HAPLN3, SELL, CCL19, NTNG2, CD180, MTTP, C4ORF7, MICB, KERA, TLR2, IL15, TLR6, CXCL11, TLR8, CXCL10, TLR9, WNT1, IL15RA, HLA-H, IL29, IL27, CST3, CECR1, CCL4L2, IL24, HLA-E, HLA-G, HLA-F, HCST, IGSF6, TNS4, RELT, CST7, CD300LF, CD200R1L, KIR2DL4, ITGAL, CCL3, APOC1, ITGB2, CCL5, ANGPTL6, IL12RB1, ITGAX, APOC4, ITGB7, BTN1A1, LRFN1, CTRL, TLR10, IGJ, ITGA4, TIGIT, ITGAD, CD79A, INSL3, HMSD, LGR6, HLA-DMB, HLA-DMA, CD97, TOR3A, EVI2A, AOAH, EVI2B, MAN2B1, KIRREL2, PILRA, LAIR1, SIT1, C17ORF60, SIGLEC10, SIGLEC11, CTSS, SIGLEC14, NCR3, TOR2A, TNFRSF9, SIGLEC1, CD86, CD80, ZPBP2, SIGLEC8, GHRL, OXNAD1, FAIM3, NCAN, DCC, CD244, CD247, BTN2A2, TNFRSF8, TMEM155, TNFRSF1B, TMEM154, TNFRSF18, CD4, IL2RG, MGC29506, SELPLG, CD5, CD7, SECTM1, PTPRC, IL2RB, FLT3, ITPRIPL1, GPR114</t>
  </si>
  <si>
    <t>GO:0046651~lymphocyte proliferation</t>
  </si>
  <si>
    <t>PTPRC, CD86, DOCK2, CRTAM, IL23A, TNFSF4, IFNB1, TNFSF14, IL15, CD79A, PRKCD</t>
  </si>
  <si>
    <t>GO:0005083~small GTPase regulator activity</t>
  </si>
  <si>
    <t>FGD2, CYTH1, SIPA1, CYTH4, RABGAP1L, MAP4K1, RANGAP1, MYO9B, TTN, MCF2L2, ARHGAP4, SMAP2, DOCK2, TIAM2, GMIP, PLEKHG7, DOCK10, AGAP2, FGD3, ARHGEF3, TBC1D10C, ARHGEF1, PSD4, VAV1, WAS, RALGDS, WDR67, ADAP2, RASGRF1, ACAP1, SYTL1, ARAP2</t>
  </si>
  <si>
    <t>GO:0001912~positive regulation of leukocyte mediated cytotoxicity</t>
  </si>
  <si>
    <t>PTPRC, CRTAM, STAT5A, IL12A, IL12B, CD226, LAG3, NCR3</t>
  </si>
  <si>
    <t>GO:0050792~regulation of viral reproduction</t>
  </si>
  <si>
    <t>CCL3, SP100, TNF, IFNB1, APOBEC3G, CCL5, APOBEC3F, TOP2A</t>
  </si>
  <si>
    <t>signal peptide</t>
  </si>
  <si>
    <t>SM00348:IRF</t>
  </si>
  <si>
    <t>GO:0030888~regulation of B cell proliferation</t>
  </si>
  <si>
    <t>BTLA, CARD11, PTPRC, CASP3, TNFSF13B, TNFRSF13B, TNFRSF13C, INPP5D, SASH3</t>
  </si>
  <si>
    <t>kinase</t>
  </si>
  <si>
    <t>NELL2, PKMYT1, AURKB, TTN, BTK, INSRR, PACSIN1, CSK, MATK, CDK1, LIMK1, PIK3CD, PIM2, STK4, PRKCD, PRKCB, DOK1, STYK1, CKM, PI4K2A, AKAP5, SH3KBP1, RIPK3, BUB1B, MST1R, MELK, FGR, STK10, STK17B, ADRBK2, MAP4K1, ADRBK1, STK17A, NAGK, MST4, EPHB2, DGKA, VRK2, PTK2B, HK3, ZAP70, BUB1, ITK, ALPK1, DGKQ, FLT3, HCK, NADK, EPHA1, GSG2, IKBKE, PLK4, RPS6KA4, RPS6KA1, PLK1, IKBKG, GRK6, DGKZ, JAK2, JAK3, PIP4K2A, C15ORF42</t>
  </si>
  <si>
    <t>GO:0042127~regulation of cell proliferation</t>
  </si>
  <si>
    <t>RARRES3, E2F3, AIF1, STAT5A, IL18, E2F7, TP63, IL15, CXCL10, S1PR2, WARS, CD47, CASP3, MYD88, CHST11, CCL3L3, CSK, CCNA2, LTB, FANCA, RHOG, MATK, IL29, IL27, MBD2, PDCD1LG2, CARD11, TNFRSF9, CD86, SSTR3, CD80, TNFSF13B, CCND2, IFNB1, CD33, IL12A, GHRL, MST1R, IL12B, TNFSF12-TNFSF13, LST1, TNF, BLM, ADORA2A, PML, IFI30, TNFRSF8, IL12RB1, RAC2, PTK2B, ZAP70, RTKN2, INPP5D, TRAF5, CD5, TCIRG1, CEBPA, PTPN6, PTPRC, TNFSF4, FLT3, HCLS1, TNFRSF13B, TNFRSF13C, IDO1, STAT1, SLAMF1, CDC25B, BTLA, CORO1A, NUP62, JAK2, SASH3</t>
  </si>
  <si>
    <t>GO:0007093~mitotic cell cycle checkpoint</t>
  </si>
  <si>
    <t>CDK1, PML, BUB1, BUB1B, DGKZ, CENPE, RBM38, CHFR, CCNA2, GTSE1, BUB3</t>
  </si>
  <si>
    <t>IPR007111:NACHT nucleoside triphosphatase</t>
  </si>
  <si>
    <t>NLRP7, CIITA, NLRC5, NLRC4, NOD2, NLRC3, TEP1, NLRP2</t>
  </si>
  <si>
    <t>GO:0042613~MHC class II protein complex</t>
  </si>
  <si>
    <t>IPR015894:Guanylate-binding protein, N-terminal</t>
  </si>
  <si>
    <t>GO:0051438~regulation of ubiquitin-protein ligase activity</t>
  </si>
  <si>
    <t>SM00407:IGc1</t>
  </si>
  <si>
    <t>PIRSF038545:chemokine receptor</t>
  </si>
  <si>
    <t>CCRL2, CCR8, CCR7, CCR5, CXCR5, CCR4, CXCR3, XCR1</t>
  </si>
  <si>
    <t>GO:0001776~leukocyte homeostasis</t>
  </si>
  <si>
    <t>scid</t>
  </si>
  <si>
    <t>DCLRE1C, CIITA, PTPRC, RFX5, ZAP70, IL2RG, JAK3</t>
  </si>
  <si>
    <t>GO:0070661~leukocyte proliferation</t>
  </si>
  <si>
    <t>GO:0032943~mononuclear cell proliferation</t>
  </si>
  <si>
    <t>mhc ii</t>
  </si>
  <si>
    <t>GO:0045954~positive regulation of natural killer cell mediated cytotoxicity</t>
  </si>
  <si>
    <t>CRTAM, STAT5A, IL12A, IL12B, CD226, LAG3, NCR3</t>
  </si>
  <si>
    <t>GO:0002717~positive regulation of natural killer cell mediated immunity</t>
  </si>
  <si>
    <t>GO:0008283~cell proliferation</t>
  </si>
  <si>
    <t>STIL, IL9R, LY86, SIPA1, TNFSF14, TP63, IL15, CD74, ISG20, KIF2C, BAK1, STAT4, DOCK2, NDE1, IL23A, PTK2B, BUB1, IL15RA, CD5, BUB3, ASPM, MATK, PTPRC, CRTAM, TNFSF4, ARHGEF1, MKI67, DLGAP5, KIF15, TPX2, PIM2, TACC3, PRKCD, CDC25A, TNFSF8, ASCL1, SH2D2A, UHRF1, CD86, TNFSF13B, IFNB1, RASGRF1, PLK1, BUB1B, IRF2, CD79A</t>
  </si>
  <si>
    <t>GO:0032813~tumor necrosis factor receptor superfamily binding</t>
  </si>
  <si>
    <t>TNF, TNFSF4, MYD88, TNFSF13B, TNFSF14, FASLG, TNFSF12-TNFSF13, LTB, TNFSF8</t>
  </si>
  <si>
    <t>domain:NACHT</t>
  </si>
  <si>
    <t>GO:0031400~negative regulation of protein modification process</t>
  </si>
  <si>
    <t>PSMB10, PTPRC, SOCS1, PAX5, CDC20, UBE2C, PRKCD, PSMB8, PSMB9, BAK1, PSME1, PSMA5, PSME2, PSMA4, PSMB2, BUB1B, DNMT1, FBXO5, BUB3</t>
  </si>
  <si>
    <t>GO:0005096~GTPase activator activity</t>
  </si>
  <si>
    <t>SIPA1, GPSM3, RABGAP1L, RANGAP1, MYO9B, ARHGAP15, ARHGAP4, HMHA1, DOCK2, SMAP2, TIAM2, GMIP, RASAL3, ARHGAP11A, AGAP2, ARHGAP9, ARHGEF1, TBC1D10C, RGS18, ARHGAP25, ARHGAP30, WDR67, RGS1, ADAP2, ACAP1, SH3BP1, ARAP2</t>
  </si>
  <si>
    <t>repeat:LRR 13</t>
  </si>
  <si>
    <t>TLR10, CEP110, TLR2, RLTPR, CENPE, LGR6, TLR6, CD180, TLR8, TLR9, NLRC5, NLRC4, NLRC3, MUC16</t>
  </si>
  <si>
    <t>GO:0002478~antigen processing and presentation of exogenous peptide antigen</t>
  </si>
  <si>
    <t>GO:0001782~B cell homeostasis</t>
  </si>
  <si>
    <t>BAK1, CASP3, TNFSF13B, TNFRSF13B, IKBKG, TNFRSF13C</t>
  </si>
  <si>
    <t>IPR011029:DEATH-like</t>
  </si>
  <si>
    <t>NLRP7, BIRC3, NLRP2, AIM2, CASP5, NOD2, NLRC4, CASP4, MYD88, CARD16, CARD17, PYCARD, CASP1</t>
  </si>
  <si>
    <t>IPR002219:Protein kinase C-like, phorbol ester/diacylglycerol binding</t>
  </si>
  <si>
    <t>DGKQ, MYO9B, STAC3, PRKCD, VAV1, PRKCB, DGKA, HMHA1, RASSF5, KSR2, GMIP, RASGRP1, DGKZ</t>
  </si>
  <si>
    <t>hsa04623:Cytosolic DNA-sensing pathway</t>
  </si>
  <si>
    <t>IL18, CCL4L2, CCL5, AIM2, CXCL10, IKBKE, IFNB1, IRF7, IKBKG, RIPK3, PYCARD, CASP1, ZBP1</t>
  </si>
  <si>
    <t>GO:0032663~regulation of interleukin-2 production</t>
  </si>
  <si>
    <t>TRAF2, CARD11, CD86, CD80, STAT5A, CD4, IRF4, SASH3, LAG3</t>
  </si>
  <si>
    <t>GO:0032649~regulation of interferon-gamma production</t>
  </si>
  <si>
    <t>NOD2, IL18, IL27, IL12A, TNFRSF13C, IL12B, TLR8, SASH3, TLR9</t>
  </si>
  <si>
    <t>GO:0051340~regulation of ligase activity</t>
  </si>
  <si>
    <t>GO:0005085~guanyl-nucleotide exchange factor activity</t>
  </si>
  <si>
    <t>FGD2, ARHGEF3, ARHGEF1, CYTH1, CYTH4, PSD4, RGL4, RASGEF1A, TTN, VAV1, RALGDS, ARHGAP4, MCF2L2, TAGAP, DOCK2, TIAM2, PLEKHG7, RASGRF1, RASGRP1, DOCK10, FGD3</t>
  </si>
  <si>
    <t>GO:0002715~regulation of natural killer cell mediated immunity</t>
  </si>
  <si>
    <t>GO:0042269~regulation of natural killer cell mediated cytotoxicity</t>
  </si>
  <si>
    <t>innate immunity</t>
  </si>
  <si>
    <t>TNFAIP8L2, TLR10, IL27, TLR2, CNPY3, TLR6, C1QC, CD180, C1QA, C1QB, IL23A, FCGR1C, FCGR1A, C2, CLEC7A</t>
  </si>
  <si>
    <t>domain:SH3</t>
  </si>
  <si>
    <t>ITK, FGR, HCLS1, NCF4, SLA2, HCK, ABI3, MYO1F, SAMSN1, GAS7, BTK, SLA, ARHGAP4, PACSIN1, DOCK2, FNBP1, PRAM1, PSTPIP1, UBASH3A, CSK, SASH3, MATK, ARHGAP9</t>
  </si>
  <si>
    <t>SM00326:SH3</t>
  </si>
  <si>
    <t>GO:0004950~chemokine receptor activity</t>
  </si>
  <si>
    <t>GO:0042287~MHC protein binding</t>
  </si>
  <si>
    <t>CD4, CLEC7A, HLA-DMB, HLA-DMA, CD74, PSMB8, LAG3, HLA-DRA</t>
  </si>
  <si>
    <t>guanine-nucleotide releasing factor</t>
  </si>
  <si>
    <t>FGD2, ARHGEF3, ARHGEF1, CYTH1, CYTH4, PSD4, RGL4, RASGEF1A, VAV1, RALGDS, MCF2L2, TAGAP, DOCK2, TIAM2, RASGRF1, RASGRP1, DOCK10, FGD3</t>
  </si>
  <si>
    <t>GO:0019992~diacylglycerol binding</t>
  </si>
  <si>
    <t>SM00055:FCH</t>
  </si>
  <si>
    <t>GO:0009967~positive regulation of signal transduction</t>
  </si>
  <si>
    <t>TNF, TP63, FASLG, L1CAM, TLR6, NOD2, MYD88, TICAM2, ZAP70, CD4, CASP1, TRAF5, LTB, CD27, SECTM1, PTPRC, IL29, HCLS1, PIM2, NFAM1, MBD2, PDE6G, LGALS9, P2RX5, CARD11, GRM4, ASCL1, IKBKE, NUP62, CD80, IL12A, GHRL, JAK2, CD226</t>
  </si>
  <si>
    <t>GO:0031343~positive regulation of cell killing</t>
  </si>
  <si>
    <t>GO:0004713~protein tyrosine kinase activity</t>
  </si>
  <si>
    <t>ITK, FGR, FLT3, HCK, CCL4L2, TTN, STK4, MST4, EPHA1, GSG2, INSRR, EPHB2, BTK, PLK4, STYK1, PTK2B, ZAP70, JAK2, MST1R, JAK3, CSK, MATK</t>
  </si>
  <si>
    <t>GO:0045059~positive thymic T cell selection</t>
  </si>
  <si>
    <t>PTPRC, DOCK2, ZAP70, HLA-DMA, CD74</t>
  </si>
  <si>
    <t>GO:0048525~negative regulation of viral reproduction</t>
  </si>
  <si>
    <t>TNF, IFNB1, APOBEC3G, CCL5, APOBEC3F</t>
  </si>
  <si>
    <t>surface antigen</t>
  </si>
  <si>
    <t>CD48, CD47, ITGAL, SELL, CD33, KEL, CD79A, CD27, TNFSF8, CD7</t>
  </si>
  <si>
    <t>GO:0031145~anaphase-promoting complex-dependent proteasomal ubiquitin-dependent protein catabolic process</t>
  </si>
  <si>
    <t>PSMB10, CDK1, CDC20, UBE2C, PSMB8, PSMB9, PSME1, PSME2, PSMA5, PSMA4, PSMB2, BUB1B, BUB3</t>
  </si>
  <si>
    <t>GO:0051436~negative regulation of ubiquitin-protein ligase activity during mitotic cell cycle</t>
  </si>
  <si>
    <t>PSMB10, CDC20, UBE2C, PSMB8, PSMB9, PSME1, PSME2, PSMA5, PSMA4, PSMB2, FBXO5, BUB1B, BUB3</t>
  </si>
  <si>
    <t>IPR001353:Proteasome, subunit alpha/beta</t>
  </si>
  <si>
    <t>PSMB10, PSMA5, PSMA4, PSMB2, PSMA8, PSMB8, PSMB9</t>
  </si>
  <si>
    <t>GO:0043299~leukocyte degranulation</t>
  </si>
  <si>
    <t>LAT, LAT2, UNC13D, PI4K2A, MYO1F, RAB27A</t>
  </si>
  <si>
    <t>IPR017441:Protein kinase, ATP binding site</t>
  </si>
  <si>
    <t>FGR, STK10, STK17B, ADRBK2, PKMYT1, MAP4K1, ADRBK1, AURKB, STK17A, TTN, MST4, INSRR, BTK, EPHB2, VRK2, PTK2B, ZAP70, BUB1, CSK, MATK, ITK, CDK1, LIMK1, FLT3, HCK, PIM2, STK4, PRKCD, EPHA1, GSG2, PRKCB, IKBKE, PLK4, STYK1, RPS6KA4, RPS6KA1, PLK1, GRK6, RIPK3, BUB1B, JAK2, MST1R, JAK3, MELK</t>
  </si>
  <si>
    <t>GO:0019900~kinase binding</t>
  </si>
  <si>
    <t>PTPRC, SIT1, SP100, DGKQ, PLEK, FLT3, SOCS1, PDE3B, ITGB2, CENPE, USF1, CORO1A, NOD2, RPS6KA4, CCND2, LAX1, PTK2B, AKAP5, JAK2, CD4, CD226, TOP2A, AGAP2</t>
  </si>
  <si>
    <t>GO:0007010~cytoskeleton organization</t>
  </si>
  <si>
    <t>KIF23, FGD2, CCL3, AIF1, SIPA1, CAPZA1, MYO9B, TTN, ARHGAP4, KIF2C, PFN1, NDE1, DOCK2, PACSIN1, RAC2, PTK2B, CENPA, FBXO5, NEFH, CNN2, MICAL1, WIPF1, TMSL3, RHOF, FGD3, FMNL1, KIF11, PLEK, LIMK1, ERMN, KIF18A, BFSP2, EVL, NDC80, UBE2C, TACC3, LPIN1, WAS, GAS7, CORO1A, SGCG, BUB1B, GHRL, HAUS8, LCP1</t>
  </si>
  <si>
    <t>cell membrane</t>
  </si>
  <si>
    <t>MICB, IL9R, AIF1, TNFSF14, L1CAM, CD52, GRIN3A, TLR6, S1PR2, CD48, CD47, SLC2A6, S1PR4, SEMA7A, OSCAR, CHRNA6, VNN2, HLA-H, GBP5, GJD3, ABCC10, PSD4, PROKR2, GPR132, BASP1, PDCD1LG2, CCR8, CCR7, LAT2, SSTR3, GPBAR1, CCR5, ARRB2, CLEC12A, LPAR5, GPR55, RELT, CCR4, CD33, LILRB4, CLEC12B, VAMP5, CD300LF, GBP2, KIR2DL4, GBP1, SLC38A5, ABCA7, CALY, ADORA2A, KEL, PPYR1, CDC42SE1, CD74, GPR141, P2RY6, OR52N4, CNR2, ZAP70, FCER1G, RHEBL1, ITK, RAB8A, SLAMF6, NCKAP1L, SLAMF1, RAB33A, TIGIT, LAT, FNBP1, GNGT2, ADAP2, CD300A, CD79A, SYTL1, GPR31, GPR84, TRPV2, FASLG, FCRL1, TAS1R3, CXCR3, LGR6, FCRL5, FCRL4, MMP25, FCRL3, CD97, APOB48R, CCRL2, CXCR5, TICAM2, PIK3AP1, XCR1, KIRREL2, CSK, FCGR3A, RHOF, RHOG, CD200R1, RHOH, PILRA, PARVG, RAP2B, GPR174, LAIR1, RAP2C, SIT1, GPR19, RAB39B, ICAM4, PTGER4, GPR18, GPR171, SLA2, RAB4B, SIGLEC10, NFAM1, RFTN1, NCR3, SIGLEC1, GRM4, DOK3, CLECL1, TNFSF13B, SGCG, LAX1, DEF6, OTOF, PTGDR, TNFSF12-TNFSF13, LCP1, TNF, GPR65, TNFRSF8, GPR68, TNFRSF1B, FCGR1C, PTK2B, FCGR1A, RASGRP1, FCGR1B, CLEC2D, PLEKHO1, TNFRSF18, IPCEF1, CD4, AMICA1, SNX20, SECTM1, DGKQ, OPRL1, NTNG2, CD180, LSP1, P2RY10, DGKZ, GPR114, MUC16</t>
  </si>
  <si>
    <t>GO:0002275~myeloid cell activation during immune response</t>
  </si>
  <si>
    <t>LAT, LAT2, SBNO2, PI4K2A, TLR2, MYO1F, TLR6</t>
  </si>
  <si>
    <t>GO:0046631~alpha-beta T cell activation</t>
  </si>
  <si>
    <t>DOCK2, BLM, ZAP70, EOMES, IRF1, IL15, IL12B</t>
  </si>
  <si>
    <t>GO:0006909~phagocytosis</t>
  </si>
  <si>
    <t>ABCA7, CORO1A, UNC13D, FCGR1C, ADORA2A, HCK, FCGR1A, CDC42SE1, FCER1G, CLEC7A, VAV1, ELMO2</t>
  </si>
  <si>
    <t>repeat:LRR 12</t>
  </si>
  <si>
    <t>TLR10, KERA, CEP110, TLR2, RLTPR, CENPE, LGR6, TLR6, TLR8, CD180, TLR9, NLRC5, NLRC4, NLRC3, MUC16</t>
  </si>
  <si>
    <t>binding site:Sialic acid</t>
  </si>
  <si>
    <t>SIGLEC1, CD33, SIGLEC8, SIGLEC10, SIGLEC11, SIGLEC14</t>
  </si>
  <si>
    <t>SM00129:KISc</t>
  </si>
  <si>
    <t>GO:0010604~positive regulation of macromolecule metabolic process</t>
  </si>
  <si>
    <t>MYOD1, E2F3, STAT5A, TBX21, SPI1, TP63, TLR6, TLR8, TLR9, WNT1, CCNE1, NOD2, PAX9, H2AFX, LTB, CCNA2, CIITA, CDK1, SP100, IL29, IL27, MTA2, UBE2C, HMGA1, TRERF1, RAD51, CARD11, ASCL1, CD86, PSME1, CD80, TNFSF13B, CCND2, PSMA5, PSME2, PSMA4, IL12A, IL12B, TNFSF12-TNFSF13, TFAP2E, PSMB10, HMGB2, TNF, BLM, PML, TNFRSF8, PTK2B, PSMB2, FBXO5, CD4, POU3F1, CEBPA, PTPRC, IL2RB, IKZF2, IKZF1, MAFB, HCLS1, TNFRSF13C, CDC20, NEUROG3, USF1, TP73, ATXN7L3, PSMB8, TNNI2, PSMB9, SALL4, NUP62, PLK1, HIVEP3, IRF1, DNMT1, JAK2, JAK3, IRF4</t>
  </si>
  <si>
    <t>GO:0030554~adenyl nucleotide binding</t>
  </si>
  <si>
    <t>GTPase activation</t>
  </si>
  <si>
    <t>ARHGEF1, TBC1D10C, SIPA1, RABGAP1L, RANGAP1, MYO9B, ARHGAP15, ARHGAP25, ARHGAP4, ARHGAP30, HMHA1, SMAP2, ADAP2, GMIP, ACAP1, RASAL3, ARHGAP11A, SH3BP1, ARAP2, AGAP2, ARHGAP9</t>
  </si>
  <si>
    <t>GO:0001910~regulation of leukocyte mediated cytotoxicity</t>
  </si>
  <si>
    <t>GO:0046637~regulation of alpha-beta T cell differentiation</t>
  </si>
  <si>
    <t>CD86, CD80, IKZF1, IL27, ZAP70, IL2RG, IRF4, SASH3</t>
  </si>
  <si>
    <t>hsa04662:B cell receptor signaling pathway</t>
  </si>
  <si>
    <t>PTPN6, GRB2, PIK3CD, VAV1, PRKCB, BTK, CARD11, DAPP1, RAC2, LILRB3, IKBKG, PIK3R5, PIK3AP1, CD79A, INPP5D</t>
  </si>
  <si>
    <t>GO:0044427~chromosomal part</t>
  </si>
  <si>
    <t>BLM, RANGAP1, AURKB, POLA2, KIF2C, CDCA8, NDE1, NCAPH, HJURP, NCAPG, CENPA, BUB1, STAG3, H2AFY, H2AFX, SKA1, ASF1B, CDCA5, BUB3, ERCC6L, CENPM, MKI67, IKZF1, PIF1, HIST1H2BH, SGOL1, NUF2, CASC5, CENPE, NDC80, MBD2, HMGA1, SMC4, NCAPD2, MSL3, REC8, RCC2, BUB1B, TEP1, IRF4</t>
  </si>
  <si>
    <t>GO:0051056~regulation of small GTPase mediated signal transduction</t>
  </si>
  <si>
    <t>FGD2, CYTH1, SIPA1, CYTH4, RABGAP1L, RASGEF1A, TTN, MCF2L2, SMAP2, TIAM2, GMIP, PLEKHG7, PTK2B, RASGRP1, RASAL3, AGAP2, FGD3, ARHGEF3, TBC1D10C, ARHGEF1, PSD4, VAV1, RALGDS, WDR67, ADAP2, NUP62, RASGRF1, ACAP1, DGKZ, ARAP2</t>
  </si>
  <si>
    <t>GO:0001882~nucleoside binding</t>
  </si>
  <si>
    <t>KIFC1, ADCY7, PKMYT1, AURKB, TTN, BTK, NLRC5, NLRC4, NLRC3, MATK, CIITA, TWF2, KIF5A, PIK3CD, ABCC10, PIM2, STK4, CARNS1, TXNDC3, PI4K2A, RIPK3, MST1R, SLFN12L, HLA-DRA, ABCA7, BLM, FGR, STK10, STK17B, UBA7, ADRBK2, MAP4K1, MYO9B, ADRBK1, OAS2, STK17A, NAGK, MST4, EPHB2, MOV10, VRK2, ZAP70, POLQ, ERCC6L, SLC28A3, ITK, MKI67, PIF1, MYO1G, ATAD2, MYO1F, EPHA1, PDE6G, PSMB8, P2RX5, IKBKE, PLK4, OASL, ATP2A3, PLK1, GRK6, PIP4K2A, KIF23, KCNJ10, HLA-DMB, HLA-DMA, INSRR, TOR3A, WARS, KIF2C, NOD2, CSK, TOP2A, KIF14, NLRP7, CDK1, KIF11, LIMK1, KIF15, TPX2, UBE2F, UBE2C, NLRP2, PRKCD, TTF2, MCM5, PRKCB, RAD51, TOR2A, STYK1, CKM, KSR2, BUB1B, PRIC285, MELK, DGKA, PTK2B, HK3, BUB1, HSPA6, ABCD2, HSPA7, KIF21B, ACSL5, ALPK1, DGKQ, FLT3, HCK, ATP1A3, KIF18A, KIF18B, CENPE, NADK, GSG2, SMC4, RPS6KA4, RPS6KA1, TEP1, DGKZ, JAK2, JAK3, SLFN14</t>
  </si>
  <si>
    <t>GO:0051352~negative regulation of ligase activity</t>
  </si>
  <si>
    <t>GO:0051222~positive regulation of protein transport</t>
  </si>
  <si>
    <t>CRTAM, TNFSF4, TNF, ADORA2A, TNFSF14, NLRP2, KCNN4, NOD2, PYCARD, JAK2, CASP1, LTB, CD27</t>
  </si>
  <si>
    <t>GO:0051444~negative regulation of ubiquitin-protein ligase activity</t>
  </si>
  <si>
    <t>threonine protease</t>
  </si>
  <si>
    <t>GO:0019956~chemokine binding</t>
  </si>
  <si>
    <t>IPR002398:Peptidase C14, caspase precursor p45</t>
  </si>
  <si>
    <t>CASP5, CASP3, CASP4, CARD16, CARD17, PYCARD, CASP1</t>
  </si>
  <si>
    <t>domain:FCH</t>
  </si>
  <si>
    <t>ARHGAP4, PACSIN1, FNBP1, PSTPIP1, GAS7, FCHO1, PSTPIP2</t>
  </si>
  <si>
    <t>GO:0002700~regulation of production of molecular mediator of immune response</t>
  </si>
  <si>
    <t>TRAF2, PTPRC, NOD2, CD37, TNF, TNFSF4, TBX21, FCER1G, TNFSF12-TNFSF13, SASH3</t>
  </si>
  <si>
    <t>Signal-anchor</t>
  </si>
  <si>
    <t>KLRC4, KLRC2, KLRC3, TNF, ECEL1, FUT7, GALNT6, KEL, TNFSF14, ABHD3, FASLG, CD74, ST3GAL5, CD69, CLEC2B, CHST11, CLEC9A, CLEC2D, CLEC6A, LTB, GCNT1, TMPRSS13, ACSL5, TNFSF4, TNFRSF13B, TNFRSF13C, TMPRSS3, TNFSF8, LAT, LAT2, KLRG1, TNFSF13B, CLECL1, SGCG, CLEC12A, LAX1, OTOF, ASPHD2, CLEC12B, CLEC7A, TNFSF12-TNFSF13, KLRC1</t>
  </si>
  <si>
    <t>GO:0001883~purine nucleoside binding</t>
  </si>
  <si>
    <t>KIFC1, ADCY7, PKMYT1, AURKB, TTN, BTK, NLRC5, NLRC4, NLRC3, MATK, CIITA, TWF2, KIF5A, PIK3CD, ABCC10, PIM2, STK4, CARNS1, TXNDC3, PI4K2A, RIPK3, MST1R, SLFN12L, HLA-DRA, ABCA7, BLM, FGR, STK10, STK17B, UBA7, ADRBK2, MAP4K1, MYO9B, ADRBK1, OAS2, STK17A, NAGK, MST4, EPHB2, MOV10, VRK2, ZAP70, POLQ, ERCC6L, ITK, MKI67, PIF1, MYO1G, ATAD2, MYO1F, EPHA1, PDE6G, PSMB8, P2RX5, IKBKE, PLK4, OASL, ATP2A3, PLK1, GRK6, PIP4K2A, KIF23, KCNJ10, HLA-DMB, HLA-DMA, INSRR, TOR3A, WARS, KIF2C, NOD2, CSK, TOP2A, KIF14, NLRP7, CDK1, KIF11, LIMK1, KIF15, TPX2, UBE2F, UBE2C, NLRP2, PRKCD, TTF2, MCM5, PRKCB, RAD51, TOR2A, STYK1, CKM, KSR2, BUB1B, PRIC285, MELK, DGKA, PTK2B, HK3, BUB1, HSPA6, ABCD2, HSPA7, KIF21B, ACSL5, ALPK1, DGKQ, FLT3, HCK, ATP1A3, KIF18A, KIF18B, NADK, CENPE, GSG2, SMC4, RPS6KA4, RPS6KA1, TEP1, DGKZ, JAK2, JAK3, SLFN14</t>
  </si>
  <si>
    <t>GO:0043122~regulation of I-kappaB kinase/NF-kappaB cascade</t>
  </si>
  <si>
    <t>SECTM1, TNF, FASLG, PIM2, TLR6, LGALS9, IKBKE, CARD11, NOD2, MYD88, NUP62, TICAM2, TNFAIP3, CASP1, TRAF5, LTB, RHOH</t>
  </si>
  <si>
    <t>GO:0070003~threonine-type peptidase activity</t>
  </si>
  <si>
    <t>GO:0004298~threonine-type endopeptidase activity</t>
  </si>
  <si>
    <t>GO:0045121~membrane raft</t>
  </si>
  <si>
    <t>TNF, KIF18A, FASLG, ADRBK1, NFAM1, BIRC3, BTK, CD48, EFHD2, CARD11, LAT, LAT2, TNFRSF1B, LAX1, PTK2B, PI4K2A, CD4, JAK2, CD79A, CD226</t>
  </si>
  <si>
    <t>GO:0045076~regulation of interleukin-2 biosynthetic process</t>
  </si>
  <si>
    <t>CARD11, CD86, CD80, STAT5A, CD4, IRF4, LAG3</t>
  </si>
  <si>
    <t>GO:0051437~positive regulation of ubiquitin-protein ligase activity during mitotic cell cycle</t>
  </si>
  <si>
    <t>PSMB10, CDK1, CDC20, UBE2C, PSMB8, PSMB9, PSME1, PSME2, PSMA5, PLK1, PSMA4, PSMB2, FBXO5</t>
  </si>
  <si>
    <t>GO:0046635~positive regulation of alpha-beta T cell activation</t>
  </si>
  <si>
    <t>PTPRC, CD86, BLM, CD80, IKZF1, ZAP70, IL2RG, SASH3</t>
  </si>
  <si>
    <t>GO:0045061~thymic T cell selection</t>
  </si>
  <si>
    <t>CARD11, PTPRC, DOCK2, ZAP70, HLA-DMA, CD74</t>
  </si>
  <si>
    <t>GO:0007076~mitotic chromosome condensation</t>
  </si>
  <si>
    <t>NCAPH, NCAPG, TTN, CDCA5, NCAPD2, SMC4</t>
  </si>
  <si>
    <t>GO:0045086~positive regulation of interleukin-2 biosynthetic process</t>
  </si>
  <si>
    <t>CARD11, CD86, CD80, STAT5A, CD4, IRF4</t>
  </si>
  <si>
    <t>IPR016186:C-type lectin-like</t>
  </si>
  <si>
    <t>KLRC4, KLRC2, KLRC3, HAPLN3, SELL, KLRG1, CLEC12A, CLECL1, CD69, CLEC9A, CLEC12B, CLEC2D, CLEC6A, CLEC7A, NCAN, KLRC1</t>
  </si>
  <si>
    <t>GO:0005839~proteasome core complex</t>
  </si>
  <si>
    <t>GO:0031294~lymphocyte costimulation</t>
  </si>
  <si>
    <t>TNFSF13B, CD80, TNFRSF13C, TNFSF14, CD5</t>
  </si>
  <si>
    <t>GO:0031295~T cell costimulation</t>
  </si>
  <si>
    <t>GO:0031401~positive regulation of protein modification process</t>
  </si>
  <si>
    <t>PSMB10, CDK1, TNF, IL29, HCLS1, PML, CDC20, UBE2C, PSMB8, PSMB9, NOD2, PSME1, CD80, CCND2, PLK1, PSMA5, PSME2, PSMA4, PSMB2, IL12A, DNMT1, FBXO5, JAK2, CD4</t>
  </si>
  <si>
    <t>domain:Rho-GAP</t>
  </si>
  <si>
    <t>ARHGAP30, ARHGAP4, HMHA1, TAGAP, GMIP, MYO9B, ARHGAP11A, ARHGAP15, SH3BP1, ARAP2, ARHGAP25, ARHGAP9</t>
  </si>
  <si>
    <t>GO:0007229~integrin-mediated signaling pathway</t>
  </si>
  <si>
    <t>ITGAL, CCM2, PLEK, ITGB2, ITGA4, VAV1, LAT, CD47, ITGAX, ITGB7, PRAM1, ITGAD, ADAM8</t>
  </si>
  <si>
    <t>GO:0051443~positive regulation of ubiquitin-protein ligase activity</t>
  </si>
  <si>
    <t>GO:0042098~T cell proliferation</t>
  </si>
  <si>
    <t>PTPRC, CD86, DOCK2, CRTAM, IL23A, TNFSF4, TNFSF14, IL15</t>
  </si>
  <si>
    <t>GO:0031396~regulation of protein ubiquitination</t>
  </si>
  <si>
    <t>PSMB10, CDK1, FBXO2, CDC20, UBE2C, PSMB8, PSMB9, PSME1, PLK1, PSME2, PSMA5, PSMA4, PSMB2, BUB1B, FBXO5, BUB3</t>
  </si>
  <si>
    <t>GO:0006468~protein amino acid phosphorylation</t>
  </si>
  <si>
    <t>MYOD1, STAT5A, PKMYT1, AURKB, TTN, BTK, INSRR, S1PR2, CSK, MATK, CDK1, LIMK1, PIK3CD, PIM2, STK4, PRKCD, PRKCB, GRM4, STYK1, KSR2, RIPK3, GHRL, MST1R, MELK, TNF, FGR, STK10, STK17B, PML, ABI3, ADRBK2, MAP4K1, ADRBK1, STK17A, MST4, CD74, EPHB2, STAT4, VRK2, IL12RB1, PTK2B, ZAP70, BUB1, PTPRC, ITK, ALPK1, FLT3, HCK, STAT1, EPHA1, PDE6G, GSG2, IKBKE, PLK4, RPS6KA4, RPS6KA1, GMFG, PLK1, GRK6, JAK2, JAK3</t>
  </si>
  <si>
    <t>binding site:ATP</t>
  </si>
  <si>
    <t>PKMYT1, AURKB, TTN, INSRR, BTK, KIF2C, CSK, TOP2A, MATK, CDK1, LIMK1, PIM2, PRKCD, STK4, PRKCB, STYK1, CKM, RIPK3, BUB1B, MST1R, MELK, FGR, STK10, STK17B, MAP4K1, ADRBK2, ADRBK1, STK17A, NAGK, MST4, EPHB2, VRK2, PTK2B, BUB1, ZAP70, ITK, FLT3, HCK, EPHA1, GSG2, IKBKE, PLK4, RPS6KA4, RPS6KA1, PLK1, ATP2A3, GRK6, JAK2, JAK3</t>
  </si>
  <si>
    <t>centromere</t>
  </si>
  <si>
    <t>KIF2C, CDCA8, RCC2, HJURP, CENPA, SGOL1, CENPE, AURKB, ERCC6L</t>
  </si>
  <si>
    <t>GO:0000075~cell cycle checkpoint</t>
  </si>
  <si>
    <t>CDK1, BLM, PML, CENPE, GTSE1, CDC45, BUB1, FBXO6, BUB1B, DGKZ, H2AFX, RBM38, CHFR, CCNA2, BUB3</t>
  </si>
  <si>
    <t>GO:0045069~regulation of viral genome replication</t>
  </si>
  <si>
    <t>CCL3, TNF, APOBEC3G, CCL5, APOBEC3F, TOP2A</t>
  </si>
  <si>
    <t>GO:0010740~positive regulation of protein kinase cascade</t>
  </si>
  <si>
    <t>PTPRC, SECTM1, TNF, IL29, HCLS1, FASLG, PIM2, TLR6, LGALS9, CARD11, GRM4, IKBKE, NOD2, MYD88, NUP62, IL12A, TICAM2, JAK2, CASP1, TRAF5, LTB, CD27</t>
  </si>
  <si>
    <t>short sequence motif:ITIM motif</t>
  </si>
  <si>
    <t>TIGIT, KLRG1, CLEC12A, SIGLEC8, CLEC12B, SIGLEC11, FCRL6</t>
  </si>
  <si>
    <t>GO:0043085~positive regulation of catalytic activity</t>
  </si>
  <si>
    <t>GNA15, ADCY7, PMAIP1, TLR6, S1PR2, BAK1, NLRC4, S1PR4, PLCB2, CDK1, UBE2C, NLRP2, GRM4, PSME1, PSMA5, RASGRF1, PSME2, IFNB1, CCND2, PSMA4, GHRL, PSMB10, TRAF2, TNF, ADORA2A, PML, MAP4K1, CD74, GCH1, DGKA, P2RY6, PTK2B, PSMB2, PYCARD, FBXO5, CD4, PTPRC, DGKQ, PLEK, CENPE, CDC20, STAT1, PDE6G, PSMB8, PSMB9, CDC25B, PLK1, IKBKG, DGKZ, JAK2</t>
  </si>
  <si>
    <t>GO:0010498~proteasomal protein catabolic process</t>
  </si>
  <si>
    <t>PSMB10, CDK1, FBXO2, CDC20, UBE2C, DERL3, PSMB8, PSMB9, PSME1, PSME2, PSMA5, PSMA4, PSMB2, FBXO6, BUB1B, BUB3</t>
  </si>
  <si>
    <t>GO:0043161~proteasomal ubiquitin-dependent protein catabolic process</t>
  </si>
  <si>
    <t>GO:0031341~regulation of cell killing</t>
  </si>
  <si>
    <t>IPR000198:RhoGAP</t>
  </si>
  <si>
    <t>IPR000719:Protein kinase, core</t>
  </si>
  <si>
    <t>FGR, STK10, STK17B, ADRBK2, PKMYT1, MAP4K1, ADRBK1, AURKB, STK17A, TTN, MST4, INSRR, BTK, EPHB2, VRK2, PTK2B, ZAP70, BUB1, CSK, MATK, ITK, CDK1, LIMK1, FLT3, HCK, PIM2, STK4, PRKCD, EPHA1, GSG2, PRKCB, IKBKE, PLK4, STYK1, KSR2, RPS6KA4, RPS6KA1, PLK1, GRK6, RIPK3, JAK2, MST1R, JAK3, MELK</t>
  </si>
  <si>
    <t>GO:0008047~enzyme activator activity</t>
  </si>
  <si>
    <t>DBF4, SIPA1, GPSM3, APOC1, RABGAP1L, RANGAP1, MYO9B, ARHGAP15, ARHGAP4, HMHA1, DOCK2, SMAP2, TIAM2, GMIP, RASAL3, PYCARD, ARHGAP11A, CASP1, AGAP2, ARHGAP9, TBC1D10C, ARHGEF1, RGS18, PRKCD, ARHGAP25, ARHGAP30, WDR67, ADAP2, RGS1, GMFG, ACAP1, GHRL, SH3BP1, ARAP2</t>
  </si>
  <si>
    <t>GO:0030101~natural killer cell activation</t>
  </si>
  <si>
    <t>UNC13D, IKZF1, IFNB1, STAT5A, SLAMF7, IL12B, RAB27A</t>
  </si>
  <si>
    <t>domain:Ig-like C2-type 3</t>
  </si>
  <si>
    <t>DCC, MYBPC2, ICAM3, SIGLEC10, SIGLEC11, FCRL1, L1CAM, FCRL6, FCRL5, FCRL4, FCRL3, LILRB1, SIGLEC1, FCGR1C, FCGR1A, CD4, KIRREL2, LAG3</t>
  </si>
  <si>
    <t>tyrosine-protein kinase</t>
  </si>
  <si>
    <t>ITK, FGR, FLT3, HCK, EPHA1, INSRR, EPHB2, BTK, STYK1, PTK2B, ZAP70, JAK2, JAK3, MST1R, CSK, MATK</t>
  </si>
  <si>
    <t>SM00219:TyrKc</t>
  </si>
  <si>
    <t>GO:0051351~positive regulation of ligase activity</t>
  </si>
  <si>
    <t>COG_ONTOLOGY</t>
  </si>
  <si>
    <t>Cell division and chromosome partitioning</t>
  </si>
  <si>
    <t>C14ORF145, CCNE1, CARD11, CCDC88C, CEP110, RASAL3, STAG3, FKBP15, CENPE, NDC80, PLCXD2, TRAF3</t>
  </si>
  <si>
    <t>Chromosome partition</t>
  </si>
  <si>
    <t>KIF2C, REC8, SGOL1, BUB1, STAG3, CASC5, PTTG1, BUB3</t>
  </si>
  <si>
    <t>GO:0050691~regulation of defense response to virus by host</t>
  </si>
  <si>
    <t>MICB, PML, APOBEC3G, IL15, APOBEC3F</t>
  </si>
  <si>
    <t>GO:0043383~negative T cell selection</t>
  </si>
  <si>
    <t>PTPRC, DOCK2, THEMIS, ZAP70, CD74</t>
  </si>
  <si>
    <t>GO:0010647~positive regulation of cell communication</t>
  </si>
  <si>
    <t>TNF, ADORA2A, TP63, FASLG, L1CAM, TLR6, NOD2, MYD88, TICAM2, ZAP70, CD4, CASP1, TRAF5, LTB, CD27, SECTM1, PTPRC, IL29, HCLS1, PIM2, NFAM1, MBD2, PDE6G, LGALS9, P2RX5, CARD11, GRM4, ASCL1, IKBKE, NUP62, CD80, IL12A, GHRL, JAK2, CD226</t>
  </si>
  <si>
    <t>repeat:LRR 9</t>
  </si>
  <si>
    <t>NLRP7, TLR10, KERA, CEP110, RLTPR, TLR2, CENPE, LGR6, TLR6, NLRP2, TLR8, CD180, TLR9, NLRC5, NLRC4, NLRC3, LRCH4, MUC16</t>
  </si>
  <si>
    <t>IPR000157:Toll-Interleukin receptor</t>
  </si>
  <si>
    <t>TLR10, MYD88, TLR2, TICAM2, TLR6, TLR8, TLR9</t>
  </si>
  <si>
    <t>domain:C-type lectin</t>
  </si>
  <si>
    <t>KLRC2, KLRC3, SELL, KLRG1, CLEC12A, CD69, CLEC2B, CLEC9A, CLEC12B, CLEC2D, CLEC6A, CLEC7A, NCAN, KLRC1</t>
  </si>
  <si>
    <t>glycoprotein</t>
  </si>
  <si>
    <t>KLRC2, IL9R, KLRC3, ADCY7, NELL2, CD52, L1CAM, GRIN3A, SIDT1, CD53, C1QC, S1PR2, CD48, CD47, PRRT3, S1PR4, SEMA7A, KCNK6, OSCAR, LILRA6, CHRNA6, ADAM8, VNN2, PTPRJ, WNT10A, CRTAM, WNT10B, GPR132, HLA-DQA2, TMEM150B, PDCD1LG2, LILRB1, C1QA, C1QB, CCR7, CD37, BTN3A1, SSTR3, LPAR5, CCR5, GPBAR1, IFNB1, CCR4, LHFPL1, ASPHD2, CD33, RYR1, HLA-DPA1, MST1R, BTN3A3, CD226, PLA2G2D, BTN3A2, KLRC1, HLA-DRA, CALY, HLA-DRB1, KEL, PPYR1, IFI30, CD74, GPR141, EPHB2, SLC29A3, OR52N4, VWA5B1, CD69, CLEC6A, FGL2, HLA-DPB1, EMB, HLA-DOA, FAM55C, PTCRA, GCNT1, SLAMF6, SLAMF8, SLAMF7, SLAMF1, EPHA1, BTLA, PCNXL2, APOL1, NUP62, CD300A, CLEC7A, PON3, GPR84, TRPV2, LY86, IL4I1, FCRL1, TAS1R3, LY9, FCRL6, FCRL5, KCNK12, MMP25, FCRL4, FCRL3, INSRR, SLC24A4, CHST11, DPEP3, TICAM2, FCGR3A, LAG3, CD200R1, DPEP2, CEACAM21, GPR174, ICAM4, GPR171, ICAM3, CNPY3, NFAM1, LRRC25, GRM4, KLRG1, IL18BP, SGCG, C19ORF38, PTGDR, IL12A, SEMA4D, IL12B, SUSD3, TNFSF12-TNFSF13, EPYC, SEMA4A, CR1L, HLA-DQB1, ECEL1, FUT7, GPR65, GPR68, FCGR1C, NUP210, IL10RA, CLEC2B, FCGR1A, FCGR1B, CLEC2D, ABCD2, C2, PCSK7, AMICA1, CD27, WNT8B, HAPLN3, OPRL1, SELL, NTNG2, CD180, TMPRSS3, P2RY10, SLC15A3, MICB, KERA, TLR2, TNFSF14, IL15, TLR6, TLR8, TLR9, WNT1, SLC2A6, ST3GAL5, IL15RA, TMPRSS13, HLA-H, IL29, IL27, CECR1, PROKR2, IL24, HLA-E, HLA-G, HLA-F, HCST, GPR55, RELT, CLEC12A, CST7, CLEC12B, CD300LF, CD200R1L, KIR2DL4, SLC38A5, ITGAL, ABCA7, ADORA2A, UNC93B1, KCNA3, ITGB2, CCL5, ANGPTL6, P2RY6, IL12RB1, ITGAX, APOC4, ITGB7, CNR2, BTN1A1, LRFN1, CTRL, TLR10, TNFRSF13B, IGJ, ITGA4, P2RX5, TIGIT, ITGAD, CD79A, GPR31, HMSD, PAX5, FASLG, CXCR3, HLA-DMB, LGR6, HLA-DMA, CCRL2, CD97, TOR3A, CXCR5, EVI2A, AOAH, EVI2B, SLCO5A1, MAN2B1, KIRREL2, LTB, PILRA, LAIR1, SIT1, GPR19, PTGER4, GPR18, C17ORF60, SIGLEC10, SIGLEC11, CTSS, SIGLEC14, NCR3, TOR2A, TNFRSF9, SIGLEC1, CD86, CLECL1, CD80, TNFSF13B, ZPBP2, SIGLEC8, CD82, NCAN, DCC, CD244, TNF, GALNT6, BTN2A2, TNFRSF8, TMEM156, TNFRSF1B, CLEC9A, TNFRSF18, CD4, IL2RG, CD5, SELPLG, CD7, SECTM1, PTPRC, IL2RB, TMC8, TNFSF4, SLC12A3, FLT3, KIF18A, TNFSF8, GPR114, MUC16</t>
  </si>
  <si>
    <t>IPR000355:Chemokine receptor</t>
  </si>
  <si>
    <t>CCRL2, CCR8, CCR7, CCR5, CCR4, CXCR3</t>
  </si>
  <si>
    <t>GO:0031397~negative regulation of protein ubiquitination</t>
  </si>
  <si>
    <t>GO:0043370~regulation of CD4-positive, alpha beta T cell differentiation</t>
  </si>
  <si>
    <t>CD86, CD80, IL27, IL2RG, IRF4, SASH3</t>
  </si>
  <si>
    <t>GO:0032760~positive regulation of tumor necrosis factor production</t>
  </si>
  <si>
    <t>NOD2, MYD88, TLR2, FCER1G, CLEC7A, SASH3</t>
  </si>
  <si>
    <t>GO:0002274~myeloid leukocyte activation</t>
  </si>
  <si>
    <t>CD48, LAT, LAT2, SBNO2, PI4K2A, TLR2, MYO1F, IRF4, TLR6, LCP2</t>
  </si>
  <si>
    <t>GO:0018108~peptidyl-tyrosine phosphorylation</t>
  </si>
  <si>
    <t>IL12RB1, PTK2B, STAT5A, ZAP70, ABI3, JAK2, JAK3, STAT1, EPHB2, BTK</t>
  </si>
  <si>
    <t>GO:0005070~SH3/SH2 adaptor activity</t>
  </si>
  <si>
    <t>ARHGAP4, LAT, SH2D2A, STAP1, GRB2, SLA2, CLNK, GRAP2, SLA, HSH2D</t>
  </si>
  <si>
    <t>GO:0019957~C-C chemokine binding</t>
  </si>
  <si>
    <t>GO:0016493~C-C chemokine receptor activity</t>
  </si>
  <si>
    <t>repeat:LRR 11</t>
  </si>
  <si>
    <t>IPR007904:APOBEC-like, C-terminal</t>
  </si>
  <si>
    <t>APOBEC3G, APOBEC3H, APOBEC3F, APOBEC3C, APOBEC3D</t>
  </si>
  <si>
    <t>IPR002219:Protein kinase C, phorbol ester/diacylglycerol binding</t>
  </si>
  <si>
    <t>HMHA1, RASSF5, KSR2, DGKQ, GMIP, RASGRP1, DGKZ, MYO9B, VAV1, STAC3</t>
  </si>
  <si>
    <t>IPR004865:Sp100</t>
  </si>
  <si>
    <t>SP100, SP140L, SP110, SP140</t>
  </si>
  <si>
    <t>domain:HSR</t>
  </si>
  <si>
    <t>GO:0000166~nucleotide binding</t>
  </si>
  <si>
    <t>KIFC1, GNA15, SEPT1, ADCY7, PKMYT1, AURKB, TTN, RNF213, BTK, NLRC5, NLRC4, ARL11, NLRC3, MX1, MX2, RAB27A, MATK, CIITA, GBP7, GTPBP1, GBP6, GBP5, TWF2, KIF5A, NCF1, PIK3CD, ABCC10, PIM2, STK4, CARNS1, TXNDC3, PI4K2A, RIPK3, CELF2, MST1R, GBP4, SEPT6, SLFN12L, GBP2, GBP1, HLA-DRA, ABCA7, BLM, FGR, STK10, STK17B, UBA7, ADRBK2, MAP4K1, MYO9B, ADRBK1, STK17A, OAS2, NAGK, MST4, EPHB2, MOV10, VRK2, RAC2, ZAP70, POLQ, ERCC6L, RHEBL1, ITK, RAB8A, MKI67, PIF1, MYO1G, MYO1F, ATAD2, EPHA1, PDE6G, PSMB8, RAB33A, P2RX5, IKBKE, PLK4, OASL, GVIN1, ATP2A3, PLK1, GRK6, PIP4K2A, KIF23, KCNJ10, HLA-DMB, HLA-DMA, INSRR, KIF2C, TOR3A, WARS, NOD2, CSK, DOCK10, RHOF, TOP2A, AGAP2, RHOG, RHOH, NLRP7, KIF14, RAP2B, CDK1, RAP2C, KIF11, RAB39B, LIMK1, KIF15, RAB4B, TPX2, UBE2F, UBE2C, MBD2, NLRP2, PRKCD, MCM5, TTF2, PRKCB, RAD51, TOR2A, STYK1, CKM, KSR2, BUB1B, PRIC285, RBM38, CHFR, MELK, NCF1C, GCH1, DGKA, PTK2B, HK3, BUB1, HSPA6, ABCD2, HSPA7, KIF21B, ACSL5, GIMAP2, GIMAP4, ALPK1, DGKQ, FLT3, HCK, ATP1A3, KIF18A, KIF18B, CENPE, NADK, GSG2, SMC4, RPS6KA4, RPS6KA1, DGKZ, TEP1, JAK2, JAK3, SLFN14</t>
  </si>
  <si>
    <t>IPR001811:Small chemokine, interleukin-8-like</t>
  </si>
  <si>
    <t>CCL25, CCL3, CCL3L3, CXCL9, CCL19, CCL4L2, CXCL11, CCL5, CXCL10</t>
  </si>
  <si>
    <t>domain:TIR</t>
  </si>
  <si>
    <t>GO:0044092~negative regulation of molecular function</t>
  </si>
  <si>
    <t>PSMB10, ADCY7, ADORA2A, APOC1, CASP3, NOD2, GMIP, PSMB2, FBXO5, GFI1, BUB3, PTPRC, SP100, TNFSF4, PLEK, OPRL1, PIF1, CST3, CDC20, UBE2C, PRKCD, PSMB8, TP73, PSMB9, GRM4, RGS1, NUP62, PSME1, PSMA5, LAX1, PSME2, PSMA4, BUB1B, JAK2, CSTA</t>
  </si>
  <si>
    <t>GO:0046578~regulation of Ras protein signal transduction</t>
  </si>
  <si>
    <t>FGD2, CYTH1, CYTH4, RABGAP1L, TTN, MCF2L2, SMAP2, TIAM2, GMIP, PLEKHG7, PTK2B, AGAP2, FGD3, ARHGEF3, TBC1D10C, ARHGEF1, PSD4, VAV1, WDR67, ADAP2, NUP62, RASGRF1, ACAP1, DGKZ, ARAP2</t>
  </si>
  <si>
    <t>GO:0042113~B cell activation</t>
  </si>
  <si>
    <t>EXO1, PTPRC, IKZF1, ITGA4, NFAM1, PRKCD, DCLRE1C, BAK1, LAT2, CXCR5, LAX1, IFNB1, CD79A</t>
  </si>
  <si>
    <t>repeat:LRR 15</t>
  </si>
  <si>
    <t>NLRC5, TLR10, NLRC3, CEP110, RLTPR, CENPE, LGR6, TLR8, CD180, TLR9</t>
  </si>
  <si>
    <t>h_tall1Pathway:TACI and BCMA stimulation of B cell immune responses.</t>
  </si>
  <si>
    <t>TRAF2, TNFSF13B, TNFRSF13B, TNFRSF13C, TNFSF12-TNFSF13, TRAF5, TRAF3</t>
  </si>
  <si>
    <t>IPR018378:C-type lectin, conserved site</t>
  </si>
  <si>
    <t>IPR001304:C-type lectin</t>
  </si>
  <si>
    <t>GO:0008284~positive regulation of cell proliferation</t>
  </si>
  <si>
    <t>E2F3, TNF, BLM, STAT5A, IL18, TP63, IL15, CXCL10, S1PR2, CD47, IL12RB1, RAC2, PTK2B, ZAP70, RTKN2, TRAF5, CCNA2, RHOG, MATK, TCIRG1, PTPRC, TNFSF4, FLT3, HCLS1, TNFRSF13C, STAT1, SLAMF1, PDCD1LG2, CDC25B, CARD11, CORO1A, CD86, TNFSF13B, CD80, CCND2, IL12A, JAK2, MST1R, IL12B, TNFSF12-TNFSF13, SASH3</t>
  </si>
  <si>
    <t>GO:0043123~positive regulation of I-kappaB kinase/NF-kappaB cascade</t>
  </si>
  <si>
    <t>SECTM1, TNF, FASLG, PIM2, TLR6, LGALS9, IKBKE, CARD11, NOD2, MYD88, NUP62, TICAM2, CASP1, TRAF5, LTB</t>
  </si>
  <si>
    <t>proteinase</t>
  </si>
  <si>
    <t>PSMB10, PSMA5, PSMA4, PSMB2, PSMB8, PSMB9</t>
  </si>
  <si>
    <t>glycosylation site:N-linked (GlcNAc...)</t>
  </si>
  <si>
    <t>KLRC2, IL9R, KLRC3, ADCY7, NELL2, CD52, L1CAM, GRIN3A, SIDT1, CD53, S1PR2, CD48, CD47, PRRT3, S1PR4, SEMA7A, KCNK6, OSCAR, LILRA6, CHRNA6, ADAM8, VNN2, PTPRJ, WNT10A, CRTAM, WNT10B, GPR132, HLA-DQA2, TMEM150B, PDCD1LG2, LILRB1, C1QA, CCR7, CD37, BTN3A1, SSTR3, LPAR5, GPBAR1, IFNB1, CCR4, LHFPL1, ASPHD2, CD33, RYR1, HLA-DPA1, MST1R, BTN3A3, CD226, PLA2G2D, BTN3A2, KLRC1, HLA-DRA, CALY, HLA-DRB1, KEL, PPYR1, IFI30, CD74, GPR141, EPHB2, SLC29A3, OR52N4, VWA5B1, CD69, CLEC6A, FGL2, HLA-DPB1, EMB, HLA-DOA, FAM55C, PTCRA, GCNT1, SLAMF6, SLAMF8, SLAMF7, SLAMF1, EPHA1, BTLA, PCNXL2, APOL1, CD300A, CLEC7A, PON3, GPR84, TRPV2, LY86, IL4I1, FCRL1, TAS1R3, LY9, FCRL6, FCRL5, KCNK12, FCRL4, FCRL3, INSRR, SLC24A4, CHST11, DPEP3, TICAM2, FCGR3A, LAG3, CD200R1, DPEP2, CEACAM21, GPR174, ICAM4, GPR171, ICAM3, CNPY3, NFAM1, LRRC25, GRM4, IL18BP, KLRG1, SGCG, C19ORF38, PTGDR, IL12A, SEMA4D, IL12B, SUSD3, TNFSF12-TNFSF13, EPYC, SEMA4A, CR1L, HLA-DQB1, ECEL1, FUT7, GPR65, GPR68, FCGR1C, NUP210, IL10RA, CLEC2B, FCGR1A, FCGR1B, CLEC2D, ABCD2, C2, PCSK7, AMICA1, CD27, WNT8B, OPRL1, SELL, NTNG2, CD180, TMPRSS3, P2RY10, SLC15A3, MICB, KERA, TLR2, TNFSF14, IL15, TLR6, TLR8, TLR9, WNT1, SLC2A6, ST3GAL5, IL15RA, TMPRSS13, HLA-H, IL29, CECR1, PROKR2, IL24, HLA-E, HLA-G, HLA-F, RELT, CLEC12A, GPR55, CST7, CLEC12B, CD300LF, CD200R1L, KIR2DL4, SLC38A5, ITGAL, ABCA7, ADORA2A, UNC93B1, KCNA3, ITGB2, ANGPTL6, P2RY6, IL12RB1, ITGAX, APOC4, ITGB7, CNR2, BTN1A1, LRFN1, CTRL, TLR10, TNFRSF13B, IGJ, ITGA4, P2RX5, TIGIT, ITGAD, CD79A, GPR31, HMSD, FASLG, CXCR3, HLA-DMB, LGR6, HLA-DMA, CCRL2, CD97, TOR3A, CXCR5, EVI2A, AOAH, EVI2B, SLCO5A1, MAN2B1, KIRREL2, LTB, PILRA, LAIR1, SIT1, GPR19, PTGER4, GPR18, C17ORF60, SIGLEC10, SIGLEC11, CTSS, SIGLEC14, NCR3, TOR2A, TNFRSF9, SIGLEC1, CD86, CLECL1, CD80, TNFSF13B, ZPBP2, SIGLEC8, CD82, NCAN, DCC, CD244, GALNT6, BTN2A2, TNFRSF8, TMEM156, TNFRSF1B, CLEC9A, TNFRSF18, CD4, IL2RG, CD5, SELPLG, CD7, SECTM1, PTPRC, IL2RB, TMC8, TNFSF4, SLC12A3, FLT3, TNFSF8, GPR114, MUC16</t>
  </si>
  <si>
    <t>IPR001368:TNFR/CD27/30/40/95 cysteine-rich region</t>
  </si>
  <si>
    <t>TNFRSF9, TNFRSF1B, RELT, TNFRSF13B, TNFRSF13C, TNFRSF18, TNFRSF8, CD27</t>
  </si>
  <si>
    <t>GO:0018212~peptidyl-tyrosine modification</t>
  </si>
  <si>
    <t>SM00109:C1</t>
  </si>
  <si>
    <t>nucleotide phosphate-binding region:GTP</t>
  </si>
  <si>
    <t>GNA15, SEPT1, C8ORF80, ARL11, RAC2, MX1, AGAP2, MX2, RHOF, RHOG, RHEBL1, RAB27A, RHOH, RAP2B, GIMAP2, GTPBP1, GBP7, GIMAP4, RAB8A, GBP6, RAP2C, GBP5, RAB39B, RAB4B, RAB33A, GVIN1, SEPT6, GBP4, GBP2, GBP1</t>
  </si>
  <si>
    <t>GO:0010627~regulation of protein kinase cascade</t>
  </si>
  <si>
    <t>TNF, FASLG, MAP4K1, TLR6, NOD2, MYD88, PTK2B, TICAM2, CASP1, LTB, TRAF5, CD27, RHOH, PTPRC, SECTM1, IL29, HCLS1, SOCS1, PIM2, LGALS9, TP73, GRM4, IKBKE, CARD11, NUP62, IL12A, JAK2, TNFAIP3</t>
  </si>
  <si>
    <t>GO:0043900~regulation of multi-organism process</t>
  </si>
  <si>
    <t>MICB, NOD2, IFNB1, IL27, PML, APOBEC3G, IL15, APOBEC3F</t>
  </si>
  <si>
    <t>GO:0032680~regulation of tumor necrosis factor production</t>
  </si>
  <si>
    <t>NOD2, MYD88, TLR2, FCER1G, TNFRSF8, GHRL, CLEC7A, SASH3</t>
  </si>
  <si>
    <t>GO:0001909~leukocyte mediated cytotoxicity</t>
  </si>
  <si>
    <t>CRTAM, UNC13D, LYST, SLAMF7, RAB27A</t>
  </si>
  <si>
    <t>GO:0005856~cytoskeleton</t>
  </si>
  <si>
    <t>KIFC1, SEPT1, AIF1, CAPZA1, GRIN3A, AURKB, TTN, CDCA8, KRT85, ASPM, TWF2, KIF5A, SPATC1, BASP1, SP140, TNS4, ARPC1B, RCC2, LYST, PDE4DIP, CSTA, MST1R, TNFAIP3, SEPT6, FGD2, LMNB1, ADORA2A, STK17B, CDC42SE1, MYO9B, PFN1, DOCK2, ARPC2, FBXO5, SKA1, TMSL3, PPP2R2B, BMF, TRAF5, FGD3, MYO1G, BFSP2, MYO1F, CDC20, EVL, GAS7, TNNI2, PLK4, CORO1A, FNBP1, KRT36, NUP62, PLK1, KIF23, MYBPC2, FERMT3, GTSE1, CCNE1, KIF2C, CDC45, NDE1, MICAL1, TOP2A, RHOF, JAKMIP1, KIF14, PARVG, KIAA1949, CDK1, KIF11, CEP110, ERMN, KIF15, TPX2, WAS, ELMO2, SGCG, ARPC5L, SH3KBP1, BUB1B, FKBP15, HAUS8, LCP1, CEP55, PTK2B, MYBPH, BUB1, PSTPIP1, NEFH, CNN2, WIPF1, KIF21B, PSTPIP2, DGKQ, DLGAP5, KIF18A, KIF18B, CENPE, COTL1, CDC25B, LSP1, FSD1, RASSF5, CCNB2, JAK2, JAK3</t>
  </si>
  <si>
    <t>hsa04110:Cell cycle</t>
  </si>
  <si>
    <t>E2F2, CDK1, E2F3, DBF4, PKMYT1, CDC20, PTTG1, CDC25A, MCM5, CDC25B, CCNE1, CDC45, CCNB2, CCND2, PLK1, BUB1, BUB1B, CCNA2, BUB3</t>
  </si>
  <si>
    <t>GO:0007166~cell surface receptor linked signal transduction</t>
  </si>
  <si>
    <t>MICB, GNA15, ADCY7, STAT5A, TLR2, PTPN22, L1CAM, GRIN3A, CXCL11, CXCL10, S1PR2, WNT1, CD47, MYD88, S1PR4, ADAM8, PTPRJ, WNT10A, WNT10B, STAP1, PROKR2, GPR132, STK4, IGSF6, CCR8, ASCL1, CCR7, LAT2, SSTR3, GPBAR1, CCR5, ARRB2, LPAR5, GPR55, CCR4, IFNB1, PRAM1, LILRB3, MST1R, KLRC1, ITGAL, CCL3, CALY, ADORA2A, GRB2, PPYR1, ADRBK1, ITGB2, CCL5, GPR141, EPHB2, P2RY6, OR52N4, IL12RB1, ITGAX, ITGB7, CNR2, ZAP70, FCER1G, PTPN6, CCM2, TCF7, TNFRSF13B, EVL, ITGA4, EPHA1, VAV1, BTLA, LAT, GNGT2, RGS1, NUP62, IKBKG, ITGAD, CLEC7A, CD79A, GPR31, GPR84, TP63, TAS1R3, CXCR3, CLNK, LGR6, INSRR, CD97, CCRL2, CXCR5, XCR1, LAG3, GPR174, PTGER4, GPR19, GPR18, CCDC88C, GPR171, SLA2, NFAM1, DOK1, GRM4, DOK2, KLRG1, LAX1, PTGDR, GHRL, IL12B, LCP2, ECEL1, CD247, CXCL9, PML, GPR65, GPR68, DGKA, CCL25, TNFRSF1B, PTK2B, CLEC2D, CD4, CD27, CD7, WNT8B, PTPRC, DGKQ, PLEK, OPRL1, FLT3, THEMIS, DTX2, ATP1A3, CCL19, RGS19, RGS18, STAT1, BIRC3, IRF9, P2RY10, DGKZ, GPR114, JAK2, JAK3</t>
  </si>
  <si>
    <t>IPR013158:APOBEC-like, N-terminal</t>
  </si>
  <si>
    <t>GO:0043086~negative regulation of catalytic activity</t>
  </si>
  <si>
    <t>PSMB10, ADCY7, ADORA2A, APOC1, CASP3, GMIP, PSMB2, FBXO5, GFI1, BUB3, PTPRC, PLEK, OPRL1, PIF1, CST3, CDC20, UBE2C, PSMB8, TP73, PSMB9, GRM4, RGS1, NUP62, PSME1, LAX1, PSME2, PSMA5, PSMA4, BUB1B, CSTA</t>
  </si>
  <si>
    <t>hsa04664:Fc epsilon RI signaling pathway</t>
  </si>
  <si>
    <t>TNF, GRB2, PIK3CD, PRKCD, VAV1, PRKCB, BTK, LAT, RAC2, FCER1G, PIK3R5, INPP5D, PLA2G2D, LCP2</t>
  </si>
  <si>
    <t>GO:0034097~response to cytokine stimulus</t>
  </si>
  <si>
    <t>CIITA, KYNU, SP100, SOCS1, PML, CCL5, STAT1, GCH1, CCNE1, CASP3, CORO1A, MYD88, XCR1</t>
  </si>
  <si>
    <t>GO:0050714~positive regulation of protein secretion</t>
  </si>
  <si>
    <t>KCNN4, NOD2, CRTAM, TNF, TNFSF4, ADORA2A, PYCARD, CASP1, NLRP2</t>
  </si>
  <si>
    <t>GO:0005089~Rho guanyl-nucleotide exchange factor activity</t>
  </si>
  <si>
    <t>FGD2, MCF2L2, ARHGEF3, DOCK2, ARHGEF1, TIAM2, PLEKHG7, RASGRF1, TTN, DOCK10, VAV1, FGD3</t>
  </si>
  <si>
    <t>hsa04660:T cell receptor signaling pathway</t>
  </si>
  <si>
    <t>PTPRC, ITK, PTPN6, TNF, GRB2, CD247, PIK3CD, VAV1, CARD11, LAT, RASGRP1, IKBKG, ZAP70, PIK3R5, CD4, GRAP2, LCP2</t>
  </si>
  <si>
    <t>GO:0051091~positive regulation of transcription factor activity</t>
  </si>
  <si>
    <t>CARD11, NOD2, SP100, TNF, MYD88, NLRC3, PYCARD, TLR2, JAK2, NFAM1, RHEBL1</t>
  </si>
  <si>
    <t>GO:0043388~positive regulation of DNA binding</t>
  </si>
  <si>
    <t>CARD11, NOD2, SP100, TNF, MYD88, NLRC3, PYCARD, TLR2, JAK2, NFAM1, IRF4, RHEBL1</t>
  </si>
  <si>
    <t>GO:0030246~carbohydrate binding</t>
  </si>
  <si>
    <t>KLRC2, KLRC3, GALNT6, LGALS9C, TLR2, L1CAM, NOD2, CD69, CLEC2B, CLEC9A, CLEC2D, FBXO6, CLEC6A, MAN2B1, SELPLG, PTPRC, HAPLN3, SELL, FBXO2, SIGLEC10, SIGLEC11, SIGLEC14, LGALS9, LOC400696, SIGLEC1, KLRG1, CLEC12A, CLECL1, CD33, SIGLEC8, CLEC12B, CLEC7A, NCAN, EPYC, KLRC1</t>
  </si>
  <si>
    <t>h_IL12Pathway:IL12 and Stat4 Dependent Signaling Pathway in Th1 Development</t>
  </si>
  <si>
    <t>STAT4, IL12RB1, CCR5, IL18, CD247, IL12A, JAK2, CXCR3</t>
  </si>
  <si>
    <t>ATP</t>
  </si>
  <si>
    <t>KIF23, KIFC1, FGR, ADRBK2, ADRBK1, INSRR, DGKA, WARS, HSPA6, ABCD2, ZAP70, HSPA7, CSK, TOP2A, MATK, CDK1, KIF11, FLT3, ATP1A3, CENPE, PRKCD, PRKCB, RPS6KA1, PLK1, ATP2A3, MST1R</t>
  </si>
  <si>
    <t>PIRSF001771:cyclin, A/B/D/E types</t>
  </si>
  <si>
    <t>CCNE1, CCNB2, CCND2, CCNI2, CCNA2</t>
  </si>
  <si>
    <t>IPR008983:Tumour necrosis factor-like</t>
  </si>
  <si>
    <t>C1QA, C1QB, TNF, TNFSF13B, TNFSF14, FASLG, TNFSF12-TNFSF13, C1QC, LTB</t>
  </si>
  <si>
    <t>repeat:LRR 16</t>
  </si>
  <si>
    <t>NLRC5, NLRC3, CEP110, RLTPR, CENPE, LGR6, TLR8, CD180, TLR9</t>
  </si>
  <si>
    <t>GO:0030261~chromosome condensation</t>
  </si>
  <si>
    <t>NCAPH, NCAPG, TTN, CDCA5, TOP2A, NCAPD2, SMC4</t>
  </si>
  <si>
    <t>hsa04621:NOD-like receptor signaling pathway</t>
  </si>
  <si>
    <t>CASP5, NLRC4, NOD2, TNF, IL18, IKBKG, PYCARD, PSTPIP1, TNFAIP3, CASP1, BIRC3, CCL5</t>
  </si>
  <si>
    <t>GO:0032653~regulation of interleukin-10 production</t>
  </si>
  <si>
    <t>TIGIT, FCER1G, IRF4, IDO1, SASH3</t>
  </si>
  <si>
    <t>GO:0045078~positive regulation of interferon-gamma biosynthetic process</t>
  </si>
  <si>
    <t>IL27, TNFRSF13C, IL12B, TLR8, TLR9</t>
  </si>
  <si>
    <t>IPR012227:TNF receptor-associated factor TRAF</t>
  </si>
  <si>
    <t>TRAF1, TRAF2, TRAF5, TRAF3</t>
  </si>
  <si>
    <t>short sequence motif:ITIM motif 4</t>
  </si>
  <si>
    <t>LILRB1, FCRL1, FCRL5, FCRL3</t>
  </si>
  <si>
    <t>OMIM_DISEASE</t>
  </si>
  <si>
    <t>Multiple sclerosis, susceptibility to</t>
  </si>
  <si>
    <t>HLA-DQB1, CIITA, PTPRC, HLA-DRB1</t>
  </si>
  <si>
    <t>GO:0050868~negative regulation of T cell activation</t>
  </si>
  <si>
    <t>TIGIT, BTLA, CASP3, ADORA2A, LAX1, IDO1, CD74, PDCD1LG2, LAG3</t>
  </si>
  <si>
    <t>h_tcraPathway:Lck and Fyn tyrosine kinases in initiation of TCR Activation</t>
  </si>
  <si>
    <t>PTPRC, HLA-DRB1, CD247, ZAP70, CD4, HLA-DRA</t>
  </si>
  <si>
    <t>h_blymphocytePathway:B Lymphocyte Cell Surface Molecules</t>
  </si>
  <si>
    <t>ITGAL, PTPRC, CD80, HLA-DRB1, ITGB2, HLA-DRA</t>
  </si>
  <si>
    <t>IPR001003:MHC class II, alpha chain, N-terminal</t>
  </si>
  <si>
    <t>HLA-DPA1, HLA-DOA, HLA-DQA2, HLA-DMA, HLA-DRA</t>
  </si>
  <si>
    <t>IPR014400:Cyclin, A/B/D/E</t>
  </si>
  <si>
    <t>IPR016050:Proteasome, beta-type subunit, conserved site</t>
  </si>
  <si>
    <t>PSMB10, PSMA4, PSMB2, PSMB8, PSMB9</t>
  </si>
  <si>
    <t>proteasome</t>
  </si>
  <si>
    <t>PSMB10, PSME1, PSME2, PSMA5, PSMA4, PSMB2, PSME4, PSMA8, PSMB8, PSMB9</t>
  </si>
  <si>
    <t>GO:0031570~DNA integrity checkpoint</t>
  </si>
  <si>
    <t>CDK1, CDC45, BLM, FBXO6, PML, DGKZ, H2AFX, RBM38, CCNA2, GTSE1</t>
  </si>
  <si>
    <t>GO:0045055~regulated secretory pathway</t>
  </si>
  <si>
    <t>GO:0002285~lymphocyte activation during immune response</t>
  </si>
  <si>
    <t>ITGAL, UNC13D, EOMES, IL12B, LCP1, RAB27A</t>
  </si>
  <si>
    <t>GO:0050869~negative regulation of B cell activation</t>
  </si>
  <si>
    <t>BTLA, CASP3, FLT3, SLA2, TNFRSF13B, INPP5D</t>
  </si>
  <si>
    <t>GO:0001614~purinergic nucleotide receptor activity</t>
  </si>
  <si>
    <t>P2RX5, GPR174, P2RY6, P2RY10, LPAR5, GPR18, ADORA2A, GPR171</t>
  </si>
  <si>
    <t>GO:0016502~nucleotide receptor activity</t>
  </si>
  <si>
    <t>GO:0000796~condensin complex</t>
  </si>
  <si>
    <t>NCAPH, NCAPG, NCAPD2, SMC4</t>
  </si>
  <si>
    <t>GO:0007015~actin filament organization</t>
  </si>
  <si>
    <t>CORO1A, AIF1, PTK2B, ERMN, GHRL, EVL, WIPF1, TTN, GAS7, WAS, RHOF, LCP1</t>
  </si>
  <si>
    <t>GO:0051336~regulation of hydrolase activity</t>
  </si>
  <si>
    <t>FGD2, C13ORF18, GNA15, TNF, ADORA2A, APOC1, PML, RABGAP1L, PMAIP1, BAK1, NLRC4, SMAP2, P2RY6, GMIP, PTK2B, S1PR4, PYCARD, AGAP2, PLCB2, FGD3, TBC1D10C, PLEK, CST3, STAT1, VAV1, NLRP2, WDR67, ADAP2, IFNB1, RASGRF1, ACAP1, JAK2, CSTA, ARAP2</t>
  </si>
  <si>
    <t>repeat:LRR 8</t>
  </si>
  <si>
    <t>GO:0008009~chemokine activity</t>
  </si>
  <si>
    <t>GO:0002637~regulation of immunoglobulin production</t>
  </si>
  <si>
    <t>PTPRC, CD37, TNF, TNFSF4, TBX21, TNFSF12-TNFSF13, SASH3</t>
  </si>
  <si>
    <t>PIRSF015614:TRAF</t>
  </si>
  <si>
    <t>PIRSF038779:butyrophilin</t>
  </si>
  <si>
    <t>BTN3A1, BTN1A1, BTN2A2, BTN3A3</t>
  </si>
  <si>
    <t>GO:0002858~regulation of natural killer cell mediated cytotoxicity directed against tumor cell target</t>
  </si>
  <si>
    <t>CRTAM, IL12A, IL12B, CD226</t>
  </si>
  <si>
    <t>GO:0002855~regulation of natural killer cell mediated immune response to tumor cell</t>
  </si>
  <si>
    <t>GO:0002857~positive regulation of natural killer cell mediated immune response to tumor cell</t>
  </si>
  <si>
    <t>GO:0045071~negative regulation of viral genome replication</t>
  </si>
  <si>
    <t>TNF, APOBEC3G, CCL5, APOBEC3F</t>
  </si>
  <si>
    <t>GO:0002860~positive regulation of natural killer cell mediated cytotoxicity directed against tumor cell target</t>
  </si>
  <si>
    <t>transmembrane region</t>
  </si>
  <si>
    <t>KLRC4, KLRC2, IL9R, KLRC3, ADCY7, PVRIG, L1CAM, SYT6, GRIN3A, SIDT1, CD53, S1PR2, CD47, BAK1, PRRT3, KCNK6, S1PR4, TMEM149, OSCAR, LILRA6, CHRNA6, ADAM8, PTPRJ, GBP7, CRTAM, GJD3, ABCC10, CCDC136, GPR132, HLA-DQA2, TMEM150B, PDCD1LG2, LILRB1, CCR8, CCR7, CD37, BTN3A1, SSTR3, LPAR5, CCR5, GPBAR1, CCR4, LHFPL1, ASPHD2, CD33, LILRB4, RYR1, HLA-DPA1, MST1R, BTN3A3, BTN3A2, CD226, KLRC1, HLA-DRA, CALY, RTP4, HLA-DRB1, KEL, PPYR1, TMEM229B, CD74, GPR141, EPHB2, SLC29A3, VRK2, OR52N4, CD69, FCER1G, CLEC6A, HLA-DPB1, EMB, SLC31A2, HLA-DOA, PTCRA, GCNT1, TYROBP, SLC28A3, RHBDF2, SLAMF6, NCKAP1L, SLAMF8, SLAMF7, SLAMF1, EPHA1, BTLA, PCNXL2, IFI27, CNIH2, ATP2A3, CD300A, CLEC7A, GPR84, TRPV2, FCRL1, TAS1R3, KCNJ10, LY9, FCRL6, HVCN1, FCRL5, KCNK12, FCRL4, FCRL3, INSRR, SLC24A4, CHST11, TICAM2, XCR1, FCGR3A, LAG3, CD200R1, GPR174, CEACAM21, ICAM4, GPR171, ICAM3, NFAM1, RNF175, LRRC25, GRM4, STYK1, C6ORF105, KLRG1, CCDC109B, SGCG, CLIC3, C19ORF38, LAX1, OTOF, PTGDR, SEMA4D, VOPP1, SUSD3, TNFSF12-TNFSF13, FKBP11, SEMA4A, HLA-DQB1, ECEL1, FUT7, GPR65, ABHD3, ZDHHC18, GPR68, C2ORF85, CYB561D2, FCGR1C, NUP210, IL10RA, CLEC2B, FCGR1A, FCGR1B, CLEC2D, SLC4A8, ABCD2, PCSK7, AMICA1, CD27, ACSL5, C1ORF162, OPRL1, SELL, ATP1A3, CD180, TMPRSS3, P2RY10, MBOAT1, CMTM7, SLC15A3, MICB, TLR2, TNFSF14, PDE3B, TLR6, C2CD2L, TLR8, TLR9, SLC2A6, ST3GAL5, SLC25A22, IL15RA, MCOLN2, TMPRSS13, HLA-H, MCART6, FAM18A, PROKR2, HLA-E, HLA-G, HLA-F, HCST, IGSF6, LAT2, GPR55, CLEC12A, RELT, CLEC12B, SLC25A35, VAMP5, CD300LF, VAMP1, CD200R1L, FAM159A, SLFN12L, KIR2DL4, SLC38A5, ITGAL, ABCA7, C9ORF91, LST1, ADORA2A, UNC93B1, NINJ2, KCNA3, ITGB2, PTPRCAP, DERL3, P2RY6, IL12RB1, LAPTM5, ITGAX, ITGB7, CNR2, BTN1A1, LRFN1, TLR10, TNFRSF13B, TNFRSF13C, ITGA4, REEP4, P2RX5, TIGIT, LAT, UCP3, UCP2, ITGAD, CD79A, GPR31, FASLG, CXCR3, HLA-DMB, LGR6, HLA-DMA, CCRL2, CD97, KCNQ5, CXCR5, EVI2A, EVI2B, SLCO5A1, KIRREL2, LTB, PILRA, LAIR1, SIT1, GPR19, PTGER4, GPR18, C17ORF60, C17ORF62, SIGLEC10, TMEM71, SIGLEC11, SIGLEC14, TRPM2, NCR3, TNFRSF9, SIGLEC1, CD86, CLECL1, TMEM180, CD80, TNFSF13B, SIGLEC8, CD82, FAIM3, C16ORF54, DCC, CD244, TNF, GALNT6, CD247, BTN2A2, TNFRSF8, TMEM156, C5ORF40, TNFRSF1B, TMEM154, TSPAN32, CLEC9A, TNFRSF18, CD4, IL2RG, CD5, SELPLG, CD7, GIMAP2, TCIRG1, SECTM1, PTPRC, IL2RB, TMC8, TNFSF4, SLC12A3, FLT3, WDFY4, C17ORF87, TNFSF8, KCNN4, ITPRIPL1, GPR114, MUC16, FAM26F</t>
  </si>
  <si>
    <t>h_dcPathway:Dendritic cells in regulating TH1 and TH2 Development</t>
  </si>
  <si>
    <t>ITGAX, IFNB1, CD33, IL12A, TLR2, CD5, TLR9, CD7</t>
  </si>
  <si>
    <t>SM00255:TIR</t>
  </si>
  <si>
    <t>GO:0004869~cysteine-type endopeptidase inhibitor activity</t>
  </si>
  <si>
    <t>CARD16, CST7, CARD17, CST3, TNFSF14, CSTA, PTTG1, CD27</t>
  </si>
  <si>
    <t>GO:0031398~positive regulation of protein ubiquitination</t>
  </si>
  <si>
    <t>hsa03050:Proteasome</t>
  </si>
  <si>
    <t>propeptide:Removed in mature form</t>
  </si>
  <si>
    <t>RAP2B, PSMB10, RAB8A, GBP5, RAP2C, NTNG2, CD52, PSMB8, MMP25, PSMB9, CD48, GNGT2, ISG15, RAC2, SEMA7A, DPEP3, GHRL, RHOF, VNN2, GBP2, RHOG, DPEP2, RHEBL1, RHOH</t>
  </si>
  <si>
    <t>PIRSF001771:Cyclin_A_B_D_E</t>
  </si>
  <si>
    <t>GO:0046006~regulation of activated T cell proliferation</t>
  </si>
  <si>
    <t>CASP3, IL18, STAT5A, IDO1, IL12B</t>
  </si>
  <si>
    <t>repeat:LRR 7</t>
  </si>
  <si>
    <t>NLRP7, TLR10, KERA, CEP110, RLTPR, TLR2, CENPE, TLR6, LGR6, NLRP2, TLR8, CD180, TLR9, NLRC5, NLRC4, NLRC3, LRFN1, LRCH4, EPYC, MUC16</t>
  </si>
  <si>
    <t>domain:Protein kinase</t>
  </si>
  <si>
    <t>FGR, STK10, STK17B, ADRBK2, PKMYT1, MAP4K1, ADRBK1, AURKB, STK17A, TTN, MST4, INSRR, BTK, EPHB2, VRK2, PTK2B, ZAP70, BUB1, CSK, MATK, CDK1, ITK, LIMK1, FLT3, HCK, PIM2, STK4, PRKCD, EPHA1, GSG2, PRKCB, IKBKE, PLK4, STYK1, KSR2, PLK1, RIPK3, GRK6, BUB1B, MST1R, MELK</t>
  </si>
  <si>
    <t>GO:0050688~regulation of defense response to virus</t>
  </si>
  <si>
    <t>MICB, IL27, PML, APOBEC3G, IL15, APOBEC3F</t>
  </si>
  <si>
    <t>GO:0030036~actin cytoskeleton organization</t>
  </si>
  <si>
    <t>FGD2, AIF1, CAPZA1, MYO9B, TTN, PFN1, DOCK2, RAC2, PTK2B, CNN2, WIPF1, TMSL3, RHOF, FGD3, FMNL1, PLEK, LIMK1, ERMN, EVL, GAS7, WAS, LPIN1, CORO1A, GHRL, LCP1</t>
  </si>
  <si>
    <t>GO:0033077~T cell differentiation in the thymus</t>
  </si>
  <si>
    <t>CARD11, PTPRC, DOCK2, STAT5A, ZAP70, HLA-DMA, CD74</t>
  </si>
  <si>
    <t>GO:0045028~purinergic nucleotide receptor activity, G-protein coupled</t>
  </si>
  <si>
    <t>GPR174, P2RY6, P2RY10, LPAR5, GPR18, ADORA2A, GPR171</t>
  </si>
  <si>
    <t>GO:0001608~nucleotide receptor activity, G-protein coupled</t>
  </si>
  <si>
    <t>domain:SAM</t>
  </si>
  <si>
    <t>SCML4, SAMD9, TP63, SAMSN1, SAMD3, ARAP2, SAMD9L, EPHA1, SASH3, TP73, EPHB2, LCP2</t>
  </si>
  <si>
    <t>GO:0007264~small GTPase mediated signal transduction</t>
  </si>
  <si>
    <t>GRB2, RASGEF1A, RGL4, MYO9B, ARHGAP4, ARL11, RAC2, RASGRP1, AGAP2, RHOF, RHOG, RHEBL1, RAB27A, RHOH, RAP2B, ARHGEF3, RAB8A, RAP2C, ARHGEF1, RAB39B, LIMK1, RAB4B, RGS19, RALGDS, RAB33A, LAT, DOK1, DOK2, DOK3, RASGRF1, GRAP2</t>
  </si>
  <si>
    <t>gtp-binding</t>
  </si>
  <si>
    <t>GNA15, SEPT1, C8ORF80, GCH1, ARL11, RAC2, MX1, AGAP2, MX2, RHOF, RHOG, RHEBL1, RAB27A, RHOH, RAP2B, GIMAP2, GTPBP1, GBP7, GIMAP4, RAB8A, GBP6, RAP2C, GBP5, RAB39B, RAB4B, RAB33A, GVIN1, SEPT6, GBP4, GBP2, GBP1</t>
  </si>
  <si>
    <t>h_il2rbPathway:IL-2 Receptor Beta Chain in T cell Activation</t>
  </si>
  <si>
    <t>PTPN6, IKZF3, IL2RB, NMI, GRB2, STAT5A, SOCS1, FASLG, IL2RG, JAK3</t>
  </si>
  <si>
    <t>IPR013800:STAT transcription factor, all-alpha</t>
  </si>
  <si>
    <t>STAT4, STAT5A, STAT1, STAT2</t>
  </si>
  <si>
    <t>IPR001217:STAT transcription factor, core</t>
  </si>
  <si>
    <t>IPR019471:Interferon regulatory factor-3</t>
  </si>
  <si>
    <t>IRF9, IRF7, IRF8, IRF4</t>
  </si>
  <si>
    <t>IPR013801:STAT transcription factor, DNA-binding</t>
  </si>
  <si>
    <t>IPR013799:STAT transcription factor, protein interaction</t>
  </si>
  <si>
    <t>IPR008405:Apolipoprotein L</t>
  </si>
  <si>
    <t>APOL2, APOL1, APOL6, APOL4</t>
  </si>
  <si>
    <t>IPR012345:STAT transcription factor, DNA-binding, subdomain</t>
  </si>
  <si>
    <t>repeat:LRR 24</t>
  </si>
  <si>
    <t>NLRC5, CENPE, TLR8, TLR9</t>
  </si>
  <si>
    <t>GO:0003779~actin binding</t>
  </si>
  <si>
    <t>MYBPC2, AIF1, CAPZA1, MYO9B, TTN, PFN1, ARPC2, PSTPIP1, CNN2, WIPF1, TMSL3, PARVG, FMNL1, KIAA1949, TWF2, ERMN, KIF18A, MYO1G, MYO1F, EVL, COTL1, GAS7, TNNI2, LSP1, TNS4, ARPC1B, CORO1A, CCR5, GMFG, ARPC5L, LCP1</t>
  </si>
  <si>
    <t>repeat:LRR 10</t>
  </si>
  <si>
    <t>GO:0051327~M phase of meiotic cell cycle</t>
  </si>
  <si>
    <t>EXO1, MKI67, SGOL1, PIM2, RAD51, CDC25B, MEI1, REC8, FANCD2, PLK1, FBXO5, STAG3, H2AFX, FANCA</t>
  </si>
  <si>
    <t>GO:0007126~meiosis</t>
  </si>
  <si>
    <t>GO:0007159~leukocyte adhesion</t>
  </si>
  <si>
    <t>ITGAL, PTPRC, TNF, L1CAM, ITGB2, ITGA4, SELPLG</t>
  </si>
  <si>
    <t>GO:0042379~chemokine receptor binding</t>
  </si>
  <si>
    <t>GO:0050848~regulation of calcium-mediated signaling</t>
  </si>
  <si>
    <t>P2RX5, PLEK, SLA2, ZAP70, L1CAM, CD4</t>
  </si>
  <si>
    <t>GO:0051607~defense response to virus</t>
  </si>
  <si>
    <t>PTPRC, UNC13D, IL29, LYST, RSAD2, TLR8</t>
  </si>
  <si>
    <t>GO:0046638~positive regulation of alpha-beta T cell differentiation</t>
  </si>
  <si>
    <t>CD86, CD80, IKZF1, ZAP70, IL2RG, SASH3</t>
  </si>
  <si>
    <t>GO:0032651~regulation of interleukin-1 beta production</t>
  </si>
  <si>
    <t>NOD2, PYCARD, GHRL, JAK2, CASP1, NLRP2</t>
  </si>
  <si>
    <t>h_CSKPathway:Activation of Csk by cAMP-dependent Protein Kinase Inhibits Signaling through the T Cell Receptor</t>
  </si>
  <si>
    <t>PTPRC, HLA-DRB1, CD247, ZAP70, CD4, CSK, HLA-DRA</t>
  </si>
  <si>
    <t>hsa05221:Acute myeloid leukemia</t>
  </si>
  <si>
    <t>CEBPA, TCF7, GRB2, FLT3, STAT5A, PIK3CD, IKBKG, PML, SPI1, PIK3R5, PIM2</t>
  </si>
  <si>
    <t>prenylation</t>
  </si>
  <si>
    <t>RAP2B, RAB8A, GBP5, RAP2C, RAB39B, LMNB1, RAB4B, CENPE, RAB33A, GNGT2, RAC2, RHOF, GBP2, RHOG, RAB27A, GBP1, RHOH, RHEBL1</t>
  </si>
  <si>
    <t>GO:0042825~TAP complex</t>
  </si>
  <si>
    <t>HLA-DMB, HLA-DMA, PSMB8, HLA-DRA</t>
  </si>
  <si>
    <t>GO:0007204~elevation of cytosolic calcium ion concentration</t>
  </si>
  <si>
    <t>PTPRC, GNA15, OPRL1, CD52, CXCR3, CCR8, CCR7, CCR5, PTK2B, CCR4, S1PR4, RYR1, GHRL, JAK2, XCR1</t>
  </si>
  <si>
    <t>GO:0051240~positive regulation of multicellular organismal process</t>
  </si>
  <si>
    <t>TRAF2, TNF, ADORA2A, IL18, STAT5A, TLR2, CCL5, NOD2, MYD88, PYCARD, FCER1G, CASP1, LTB, IKZF1, IDO1, NFAM1, NLRP2, USF1, TIGIT, CARD11, IL12A, GHRL, JAK2, CLEC7A, IL12B, SASH3</t>
  </si>
  <si>
    <t>GO:0046640~regulation of alpha-beta T cell proliferation</t>
  </si>
  <si>
    <t>BTLA, PTPRC, BLM, CD80, ZAP70</t>
  </si>
  <si>
    <t>GO:0045072~regulation of interferon-gamma biosynthetic process</t>
  </si>
  <si>
    <t>GO:0002286~T cell activation during immune response</t>
  </si>
  <si>
    <t>ITGAL, EOMES, IL12B, LCP1, RAB27A</t>
  </si>
  <si>
    <t>SM00324:RhoGAP</t>
  </si>
  <si>
    <t>cysteine proteinase</t>
  </si>
  <si>
    <t>CASP5, CASP3, CASP4, CTSS, CASP1</t>
  </si>
  <si>
    <t>chemotaxis</t>
  </si>
  <si>
    <t>CCL25, TYMP, CCL3, IL16, CCL3L3, CMTM7, CCL19, CCL4L2, CXCL11, CCL5, CXCL10</t>
  </si>
  <si>
    <t>IPR001353:Proteasome, alpha and beta subunits</t>
  </si>
  <si>
    <t>PSMB10, PSMA5, PSMB2, PSMB8, PSMB9</t>
  </si>
  <si>
    <t>IPR004367:Cyclin, C-terminal</t>
  </si>
  <si>
    <t>CCNE1, CCNB2, CCND2, CCNF, CCNA2</t>
  </si>
  <si>
    <t>IPR002286:P2 purinoceptor</t>
  </si>
  <si>
    <t>GPR174, P2RY6, P2RY10, LPAR5, GPR18, GPR171</t>
  </si>
  <si>
    <t>PIRSF015568:signal transducer and transcription activator STAT5A</t>
  </si>
  <si>
    <t>GO:0045579~positive regulation of B cell differentiation</t>
  </si>
  <si>
    <t>STAT5A, IL2RG, INPP5D, CD27</t>
  </si>
  <si>
    <t>GO:0032816~positive regulation of natural killer cell activation</t>
  </si>
  <si>
    <t>BLOC1S3, STAT5A, IL12A, IL12B</t>
  </si>
  <si>
    <t>GO:0032814~regulation of natural killer cell activation</t>
  </si>
  <si>
    <t>cell cycle control</t>
  </si>
  <si>
    <t>CDK1, CCNE1, MKI67, CCND2, CCNA2, CDC25A, CDC25B</t>
  </si>
  <si>
    <t>SM00199:SCY</t>
  </si>
  <si>
    <t>repeat:LRR 6</t>
  </si>
  <si>
    <t>NLRP7, TLR10, KERA, CEP110, RLTPR, TLR2, RANGAP1, CENPE, TLR6, LGR6, NLRP2, TLR8, CD180, TLR9, NLRC5, NLRC4, NOD2, NLRC3, LRFN1, LRCH4, EPYC, MUC16</t>
  </si>
  <si>
    <t>GO:0051099~positive regulation of binding</t>
  </si>
  <si>
    <t>GO:0032270~positive regulation of cellular protein metabolic process</t>
  </si>
  <si>
    <t>PSMB10, TNF, PML, NOD2, PTK2B, PSMB2, FBXO5, CD4, CDK1, IL29, HCLS1, CDC20, UBE2C, PSMB8, PSMB9, CD80, PSME1, PLK1, PSME2, PSMA5, CCND2, PSMA4, IL12A, DNMT1, JAK2</t>
  </si>
  <si>
    <t>GO:0051321~meiotic cell cycle</t>
  </si>
  <si>
    <t>SM00208:TNFR</t>
  </si>
  <si>
    <t>integrin</t>
  </si>
  <si>
    <t>CD47, ITGAL, ITGAX, ITGB7, ITGAD, ITGB2, ITGA4, ADAM8</t>
  </si>
  <si>
    <t>GO:0016814~hydrolase activity, acting on carbon-nitrogen (but not peptide) bonds, in cyclic amidines</t>
  </si>
  <si>
    <t>APOBEC3G, APOBEC3H, APOBEC3F, APOBEC3C, ZBP1, GCH1, APOBEC3D</t>
  </si>
  <si>
    <t>repeat:LRR 4</t>
  </si>
  <si>
    <t>KERA, TLR2, RANGAP1, LGR6, TLR6, TLR8, TLR9, NLRC5, NOD2, NLRC4, NLRC3, LRFN1, PPIL5, CIITA, NLRP7, TLR10, CEP110, RLTPR, CENPE, NLRP2, CD180, KDM2B, LRCH4, EPYC, MUC16</t>
  </si>
  <si>
    <t>transmembrane</t>
  </si>
  <si>
    <t>GO:0008624~induction of apoptosis by extracellular signals</t>
  </si>
  <si>
    <t>FGD2, ARHGEF3, TNF, ADORA2A, FASLG, VAV1, BTK, ARHGAP4, CASP3, SSTR3, TIAM2, RASGRF1, RIPK3, CD5, FGD3</t>
  </si>
  <si>
    <t>GO:0050730~regulation of peptidyl-tyrosine phosphorylation</t>
  </si>
  <si>
    <t>PTPRC, NOD2, CD80, IL29, HCLS1, SOCS1, IL12A, ITGB2, JAK2, CD4, PRKCD</t>
  </si>
  <si>
    <t>GO:0000077~DNA damage checkpoint</t>
  </si>
  <si>
    <t>CDK1, BLM, FBXO6, PML, DGKZ, H2AFX, RBM38, CCNA2, GTSE1</t>
  </si>
  <si>
    <t>GO:0003924~GTPase activity</t>
  </si>
  <si>
    <t>RAP2B, GBP7, GTPBP1, GBP6, GNA15, GBP5, RAP2C, NCF1, RAB4B, NCF1C, RAB33A, GNGT2, RAC2, GBP4, MX1, MX2, AGAP2, RHOF, GBP2, RHOG, RAB27A, GBP1, RHEBL1</t>
  </si>
  <si>
    <t>domain:Ig-like V-type 2</t>
  </si>
  <si>
    <t>BTN3A1, BTN1A1, EMB, LY9, AMICA1, BTN3A3</t>
  </si>
  <si>
    <t>GO:0007259~JAK-STAT cascade</t>
  </si>
  <si>
    <t>STAT4, NMI, PTK2B, STAT5A, SOCS1, JAK2, STAT1, STAT2</t>
  </si>
  <si>
    <t>IPR000770:SAND</t>
  </si>
  <si>
    <t>IPR003110:Phosphorylated immunoreceptor signaling ITAM</t>
  </si>
  <si>
    <t>CD247, FCER1G, NFAM1, CD79A</t>
  </si>
  <si>
    <t>domain:Leucine-zipper</t>
  </si>
  <si>
    <t>CEBPA, E2F2, E2F3, BATF2, MAFB, USF1, IFI35, MYCL1, IKBKE, MAX, POU2F2, IKBKG, MYB, NFE2L3</t>
  </si>
  <si>
    <t>domain:SAND</t>
  </si>
  <si>
    <t>GO:0050707~regulation of cytokine secretion</t>
  </si>
  <si>
    <t>NOD2, CRTAM, TNF, TNFSF4, PYCARD, CASP1, NLRP2</t>
  </si>
  <si>
    <t>GO:0042770~DNA damage response, signal transduction</t>
  </si>
  <si>
    <t>CDK1, SP100, BLM, FBXO6, PML, TP63, DGKZ, H2AFX, RBM38, CCNA2, GTSE1, TP73</t>
  </si>
  <si>
    <t>Rheumatoid arthritis, susceptibility to</t>
  </si>
  <si>
    <t>CIITA, CD244, HLA-DRB1, PTPN22</t>
  </si>
  <si>
    <t>GO:0032731~positive regulation of interleukin-1 beta production</t>
  </si>
  <si>
    <t>NOD2, PYCARD, JAK2, CASP1, NLRP2</t>
  </si>
  <si>
    <t>GO:0046632~alpha-beta T cell differentiation</t>
  </si>
  <si>
    <t>BLM, ZAP70, EOMES, IRF1, IL12B</t>
  </si>
  <si>
    <t>GO:0051223~regulation of protein transport</t>
  </si>
  <si>
    <t>CRTAM, TNFSF4, TNF, ADORA2A, TNFSF14, TACC3, NLRP2, KCNN4, NOD2, PYCARD, JAK2, CASP1, LTB, LCP1, CD27</t>
  </si>
  <si>
    <t>GO:0019864~IgG binding</t>
  </si>
  <si>
    <t>FCGR1C, FCGR1A, FCGR1B, FCER1G, FCGR3A</t>
  </si>
  <si>
    <t>GO:0044430~cytoskeletal part</t>
  </si>
  <si>
    <t>KIF23, KIFC1, SEPT1, MYBPC2, AIF1, FERMT3, CAPZA1, GRIN3A, AURKB, TTN, GTSE1, KIF2C, CCNE1, NDE1, CDCA8, CDC45, MICAL1, KRT85, TOP2A, ASPM, JAKMIP1, KIF14, CDK1, KIF11, KIF5A, CEP110, KIF15, TPX2, SPATC1, SP140, ARPC1B, RCC2, BUB1B, FKBP15, PDE4DIP, MST1R, HAUS8, SEPT6, TNFAIP3, LCP1, LMNB1, ADORA2A, MYO9B, CEP55, ARPC2, PTK2B, MYBPH, BUB1, PSTPIP1, FBXO5, NEFH, SKA1, WIPF1, TRAF5, KIF21B, BMF, DLGAP5, KIF18A, MYO1G, KIF18B, BFSP2, MYO1F, CDC20, CENPE, GAS7, TNNI2, CDC25B, FSD1, CORO1A, RASSF5, PLK4, KRT36, NUP62, PLK1</t>
  </si>
  <si>
    <t>GO:0019901~protein kinase binding</t>
  </si>
  <si>
    <t>PTPRC, PLEK, SOCS1, PDE3B, CENPE, ITGB2, USF1, NOD2, RPS6KA4, CCND2, LAX1, PTK2B, AKAP5, CD4, CD226, TOP2A, AGAP2</t>
  </si>
  <si>
    <t>GO:0000502~proteasome complex</t>
  </si>
  <si>
    <t>GO:0051726~regulation of cell cycle</t>
  </si>
  <si>
    <t>E2F2, TNF, BLM, STAT5A, SIPA1, PML, PKMYT1, GTSE1, BAK1, CASP3, CDC45, BUB1, FBXO6, CABLES2, FBXO5, H2AFX, LTB, CCNA2, BUB3, CDK1, PTPRC, DLGAP5, CENPE, UBE2C, TACC3, CDC25A, PLK4, CCND2, BUB1B, DGKZ, RBM38, CHFR</t>
  </si>
  <si>
    <t>GO:0005884~actin filament</t>
  </si>
  <si>
    <t>CORO1A, AIF1, MYO1F, FKBP15, MYO9B, WIPF1, GAS7, LCP1</t>
  </si>
  <si>
    <t>tumor suppressor</t>
  </si>
  <si>
    <t>DCC, MAFB, ARID3B, GPR68, AIM2, TP73, EPHB2, PYHIN1, RASSF5, PLEKHO1, IRF1, PYCARD, BUB1B, XAF1, XRN1, AGAP2</t>
  </si>
  <si>
    <t>IPR006671:Cyclin, N-terminal</t>
  </si>
  <si>
    <t>CCNE1, CCNB2, CCND2, CCNI2, CCNF, CABLES2, CCNA2</t>
  </si>
  <si>
    <t>domain:RGS</t>
  </si>
  <si>
    <t>RGS10, RGS1, GRK6, ADRBK2, RGS19, ADRBK1, RGS18</t>
  </si>
  <si>
    <t>GO:0019001~guanyl nucleotide binding</t>
  </si>
  <si>
    <t>GNA15, SEPT1, NCF1C, GCH1, ARL11, RAC2, DOCK10, MX1, AGAP2, MX2, RHOF, RHOG, RHEBL1, RAB27A, RHOH, GIMAP2, RAP2B, GTPBP1, GBP7, GIMAP4, RAB8A, GBP6, RAP2C, GBP5, RAB39B, NCF1, RAB4B, TPX2, PDE6G, RAB33A, GVIN1, SEPT6, GBP4, GBP2, GBP1</t>
  </si>
  <si>
    <t>GO:0032561~guanyl ribonucleotide binding</t>
  </si>
  <si>
    <t>zinc finger region:Phorbol-ester/DAG-type</t>
  </si>
  <si>
    <t>HMHA1, RASSF5, KSR2, GMIP, RASGRP1, MYO9B, VAV1, STAC3</t>
  </si>
  <si>
    <t>GO:0008278~cohesin complex</t>
  </si>
  <si>
    <t>REC8, SGOL1, STAG3, CDCA5</t>
  </si>
  <si>
    <t>chain:lymphocyte antigen</t>
  </si>
  <si>
    <t>HLA-DQB1, HLA-DPB1, HLA-DOA</t>
  </si>
  <si>
    <t>site:Cleavage; by autocatalysis</t>
  </si>
  <si>
    <t>PSMB10, PSMB8, PSMB9</t>
  </si>
  <si>
    <t>domain:Macro 1</t>
  </si>
  <si>
    <t>PARP9, PARP14, PARP15</t>
  </si>
  <si>
    <t>domain:Macro 2</t>
  </si>
  <si>
    <t>GO:0005143~interleukin-12 receptor binding</t>
  </si>
  <si>
    <t>IL12A, JAK2, IL12B</t>
  </si>
  <si>
    <t>GO:0042289~MHC class II protein binding</t>
  </si>
  <si>
    <t>CD4, CD74, LAG3</t>
  </si>
  <si>
    <t>GO:0009306~protein secretion</t>
  </si>
  <si>
    <t>NLRC4, TNFSF13B, PLEK, BLOC1S3, LAX1, LCP2, CXCL10</t>
  </si>
  <si>
    <t>GO:0007346~regulation of mitotic cell cycle</t>
  </si>
  <si>
    <t>CDK1, TNF, DLGAP5, STAT5A, PML, PKMYT1, CENPE, UBE2C, GTSE1, BUB1, BUB1B, DGKZ, FBXO5, RBM38, CHFR, LTB, CCNA2, BUB3</t>
  </si>
  <si>
    <t>repeat:LRR 5</t>
  </si>
  <si>
    <t>NLRP7, TLR10, KERA, CEP110, RLTPR, TLR2, RANGAP1, CENPE, TLR6, LGR6, NLRP2, TLR8, CD180, TLR9, NLRC5, NLRC4, NOD2, NLRC3, LRFN1, LRCH4, PPIL5, EPYC, MUC16</t>
  </si>
  <si>
    <t>GO:0004672~protein kinase activity</t>
  </si>
  <si>
    <t>PKMYT1, AURKB, TTN, INSRR, BTK, PACSIN1, CSK, MATK, CDK1, LIMK1, CCL4L2, PIM2, PRKCD, STK4, PRKCB, STYK1, KSR2, RIPK3, BUB1B, MST1R, MELK, FGR, STK10, STK17B, MAP4K1, ADRBK2, ADRBK1, STK17A, MST4, EPHB2, VRK2, PTK2B, BUB1, ZAP70, ITK, ALPK1, FLT3, HCK, EPHA1, GSG2, IKBKE, PLK4, RPS6KA4, RPS6KA1, NUP62, PLK1, GRK6, JAK2, JAK3</t>
  </si>
  <si>
    <t>GO:0042169~SH2 domain binding</t>
  </si>
  <si>
    <t>LAT2, SIT1, NUP62, LAX1, JAK2, SHCBP1</t>
  </si>
  <si>
    <t>GO:0002833~positive regulation of response to biotic stimulus</t>
  </si>
  <si>
    <t>GO:0002837~regulation of immune response to tumor cell</t>
  </si>
  <si>
    <t>GO:0030889~negative regulation of B cell proliferation</t>
  </si>
  <si>
    <t>BTLA, CASP3, TNFRSF13B, INPP5D</t>
  </si>
  <si>
    <t>GO:0042267~natural killer cell mediated cytotoxicity</t>
  </si>
  <si>
    <t>UNC13D, LYST, SLAMF7, RAB27A</t>
  </si>
  <si>
    <t>GO:0045060~negative thymic T cell selection</t>
  </si>
  <si>
    <t>PTPRC, DOCK2, ZAP70, CD74</t>
  </si>
  <si>
    <t>GO:0002834~regulation of response to tumor cell</t>
  </si>
  <si>
    <t>GO:0002228~natural killer cell mediated immunity</t>
  </si>
  <si>
    <t>GO:0045576~mast cell activation</t>
  </si>
  <si>
    <t>CD48, LAT, LAT2, LCP2</t>
  </si>
  <si>
    <t>GO:0002836~positive regulation of response to tumor cell</t>
  </si>
  <si>
    <t>GO:0002839~positive regulation of immune response to tumor cell</t>
  </si>
  <si>
    <t>GO:0030029~actin filament-based process</t>
  </si>
  <si>
    <t>GO:0007265~Ras protein signal transduction</t>
  </si>
  <si>
    <t>ARHGEF3, ARHGEF1, GRB2, LIMK1, MYO9B, RALGDS, ARHGAP4, LAT, DOK1, DOK2, DOK3, RASGRP1, GRAP2, RHOG</t>
  </si>
  <si>
    <t>IPR013761:Sterile alpha motif-type</t>
  </si>
  <si>
    <t>SCML4, ETV7, SAMD9, TP63, SAMSN1, SAMD3, ARAP2, EPHA1, SASH3, TP73, EPHB2</t>
  </si>
  <si>
    <t>GO:0001891~phagocytic cup</t>
  </si>
  <si>
    <t>CORO1A, TNF, LCP1</t>
  </si>
  <si>
    <t>IPR003598:Immunoglobulin subtype 2</t>
  </si>
  <si>
    <t>DCC, CEACAM21, MYBPC2, SIGLEC10, SIGLEC11, L1CAM, TTN, FCRL6, SIGLEC14, FCRL5, FCRL4, FCRL3, SIGLEC1, FCGR1C, FCGR1A, SIGLEC8, MYBPH, LRFN1, IL12B, CD79A, KIRREL2, CD226</t>
  </si>
  <si>
    <t>GO:0005088~Ras guanyl-nucleotide exchange factor activity</t>
  </si>
  <si>
    <t>cross-link:Glycyl lysine isopeptide (Lys-Gly) (interchain with G-Cter in SUMO)</t>
  </si>
  <si>
    <t>SP100, IKZF1, MAFB, IKBKG, PML, IRF1, TP63, IRF2, RANGAP1, STAT1, LPIN1, KLF1</t>
  </si>
  <si>
    <t>IPR016192:APOBEC/CMP deaminase, zinc-binding</t>
  </si>
  <si>
    <t>actin-binding</t>
  </si>
  <si>
    <t>PARVG, KIAA1949, TWF2, MYBPC2, AIF1, ERMN, CAPZA1, MYO1G, MYO1F, MYO9B, EVL, COTL1, TNNI2, TNS4, PFN1, ARPC1B, CORO1A, ARPC2, ARPC5L, FKBP15, CNN2, WIPF1, TMSL3, LCP1</t>
  </si>
  <si>
    <t>GO:0051092~positive regulation of NF-kappaB transcription factor activity</t>
  </si>
  <si>
    <t>CARD11, NOD2, TNF, MYD88, NLRC3, PYCARD, TLR2, RHEBL1</t>
  </si>
  <si>
    <t>h_ctla4Pathway:The Co-Stimulatory Signal During T-cell Activation</t>
  </si>
  <si>
    <t>ITK, CD86, CD80, HLA-DRB1, GRB2, CD247, HLA-DRA</t>
  </si>
  <si>
    <t>PIRSF001950:small inducible chemokine, C/CC types</t>
  </si>
  <si>
    <t>CCL25, CCL3, CCL3L3, CCL19, CCL4L2, CCL5</t>
  </si>
  <si>
    <t>GO:0051303~establishment of chromosome localization</t>
  </si>
  <si>
    <t>NDE1, DLGAP5, KIF18A, CENPE, CDCA5</t>
  </si>
  <si>
    <t>GO:0050000~chromosome localization</t>
  </si>
  <si>
    <t>IPR018355:SPla/RYanodine receptor subgroup</t>
  </si>
  <si>
    <t>BTN3A1, TRIM69, BTN1A1, RYR1, BTN2A2, BTN3A3, BTN3A2, TRIM21, TRIM11</t>
  </si>
  <si>
    <t>PIRSF005558:natural killer cell receptor CD94/NKG2</t>
  </si>
  <si>
    <t>KLRC2, KLRC3, KLRC1</t>
  </si>
  <si>
    <t>PIRSF015614:TNF receptor-associated factor (TRAF)</t>
  </si>
  <si>
    <t>TRAF1, TRAF2, TRAF3</t>
  </si>
  <si>
    <t>PIRSF005741:B-lymphocyte restricted antigen B7</t>
  </si>
  <si>
    <t>CD86, CD80, PDCD1LG2</t>
  </si>
  <si>
    <t>GO:0005525~GTP binding</t>
  </si>
  <si>
    <t>GNA15, SEPT1, NCF1C, GCH1, ARL11, RAC2, DOCK10, MX1, AGAP2, MX2, RHOF, RHOG, RHEBL1, RAB27A, RHOH, RAP2B, GIMAP2, GTPBP1, GBP7, GIMAP4, RAB8A, GBP6, RAP2C, GBP5, RAB39B, NCF1, RAB4B, TPX2, RAB33A, GVIN1, SEPT6, GBP4, GBP2, GBP1</t>
  </si>
  <si>
    <t>GO:0032652~regulation of interleukin-1 production</t>
  </si>
  <si>
    <t>GO:0050852~T cell receptor signaling pathway</t>
  </si>
  <si>
    <t>PTPRC, THEMIS, IKBKG, CD247, ZAP70, PTPN22</t>
  </si>
  <si>
    <t>GO:0050715~positive regulation of cytokine secretion</t>
  </si>
  <si>
    <t>NOD2, CRTAM, TNF, PYCARD, CASP1, NLRP2</t>
  </si>
  <si>
    <t>GO:0045343~regulation of MHC class I biosynthetic process</t>
  </si>
  <si>
    <t>IL29, IFNB1, PML</t>
  </si>
  <si>
    <t>GO:0002238~response to molecule of fungal origin</t>
  </si>
  <si>
    <t>MYD88, TLR2, CLEC7A</t>
  </si>
  <si>
    <t>GO:0002323~natural killer cell activation during immune response</t>
  </si>
  <si>
    <t>UNC13D, IL12B, RAB27A</t>
  </si>
  <si>
    <t>SM00034:CLECT</t>
  </si>
  <si>
    <t>GO:0003777~microtubule motor activity</t>
  </si>
  <si>
    <t>GO:0051247~positive regulation of protein metabolic process</t>
  </si>
  <si>
    <t>lipid moiety-binding region:S-geranylgeranyl cysteine</t>
  </si>
  <si>
    <t>RAP2B, RAB8A, RAP2C, GBP5, RAB39B, RAB4B, RAB33A, RAC2, RHOF, GBP2, RHOG, RHOH, RAB27A</t>
  </si>
  <si>
    <t>GO:0051480~cytosolic calcium ion homeostasis</t>
  </si>
  <si>
    <t>GO:0032945~negative regulation of mononuclear cell proliferation</t>
  </si>
  <si>
    <t>BTLA, CASP3, LST1, TNFRSF13B, IDO1, INPP5D, PDCD1LG2</t>
  </si>
  <si>
    <t>GO:0070664~negative regulation of leukocyte proliferation</t>
  </si>
  <si>
    <t>GO:0050672~negative regulation of lymphocyte proliferation</t>
  </si>
  <si>
    <t>IPR000827:Small chemokine, C-C group, conserved site</t>
  </si>
  <si>
    <t>GO:0016605~PML body</t>
  </si>
  <si>
    <t>SP100, BLM, PML, LRCH4, CHFR, ISG20, RAD51</t>
  </si>
  <si>
    <t>repeat:TNFR-Cys 2</t>
  </si>
  <si>
    <t>TNFRSF9, TNFRSF1B, TNFRSF13B, TNFRSF18, TNFRSF8, CD27</t>
  </si>
  <si>
    <t>repeat:TNFR-Cys 1</t>
  </si>
  <si>
    <t>region of interest:Alpha-3</t>
  </si>
  <si>
    <t>HLA-H, HLA-E, HLA-G, HLA-F</t>
  </si>
  <si>
    <t>Genomewide Association Study of an AIDS-Nonprogression Cohort Emphasizes the Role Played by HLA Genes (ANRS Genomewide Association Study 02).</t>
  </si>
  <si>
    <t>MICB, TNF, HCP5, LTB</t>
  </si>
  <si>
    <t>BBID</t>
  </si>
  <si>
    <t>16.Chemokines-rec-T-cells</t>
  </si>
  <si>
    <t>CCR7, CCR5, CXCR5, CCR4, CXCR3, SELPLG</t>
  </si>
  <si>
    <t>GO:0032269~negative regulation of cellular protein metabolic process</t>
  </si>
  <si>
    <t>PSMB10, PTPRC, SOCS1, PML, PAX5, CDC20, UBE2C, PRKCD, PSMB8, PSMB9, BAK1, PSME1, PSMA5, PSME2, PSMA4, PSMB2, BUB1B, DNMT1, FBXO5, BUB3</t>
  </si>
  <si>
    <t>h_nktPathway:Selective expression of chemokine receptors during T-cell polarization</t>
  </si>
  <si>
    <t>CCR7, CCL3, IL12RB1, CCR5, CCR4, IL12A, CD4, CXCR3</t>
  </si>
  <si>
    <t>IPR000342:Regulator of G protein signalling</t>
  </si>
  <si>
    <t>GO:0019899~enzyme binding</t>
  </si>
  <si>
    <t>FGD2, PML, PDE3B, ITGB2, MYO9B, GRIN3A, PFN1, NOD2, PTK2B, HK3, PSTPIP1, CD4, H2AFX, DOCK10, AGAP2, TOP2A, FGD3, RHOH, FMNL1, PTPRC, SIT1, DGKQ, SP100, PLEK, FLT3, SOCS1, CST3, CENPE, COTL1, USF1, PRKCD, HMGA1, LILRB1, CORO1A, RPS6KA4, CCND2, LAX1, AKAP5, JAK2, CSTA, KPNA2, SYTL1, CD226</t>
  </si>
  <si>
    <t>GO:0060090~molecular adaptor activity</t>
  </si>
  <si>
    <t>GO:0002889~regulation of immunoglobulin mediated immune response</t>
  </si>
  <si>
    <t>PTPRC, NOD2, TBX21, FCER1G, TNFSF12-TNFSF13, CD226</t>
  </si>
  <si>
    <t>GO:0001906~cell killing</t>
  </si>
  <si>
    <t>CRTAM, UNC13D, APOL1, LYST, SLAMF7, RAB27A</t>
  </si>
  <si>
    <t>GO:0002712~regulation of B cell mediated immunity</t>
  </si>
  <si>
    <t>IPR012317:Poly(ADP-ribose) polymerase, catalytic region</t>
  </si>
  <si>
    <t>PARP12, PARP9, PARP14, PARP15, PARP8</t>
  </si>
  <si>
    <t>domain:PARP catalytic</t>
  </si>
  <si>
    <t>GO:0000922~spindle pole</t>
  </si>
  <si>
    <t>NDE1, KIF11, PLK1, DLGAP5, BUB1, TPX2, ASPM</t>
  </si>
  <si>
    <t>GO:0042824~MHC class I peptide loading complex</t>
  </si>
  <si>
    <t>domain:Ig-like V-type 1</t>
  </si>
  <si>
    <t>GO:0070201~regulation of establishment of protein localization</t>
  </si>
  <si>
    <t>GO:0007626~locomotory behavior</t>
  </si>
  <si>
    <t>CCL3, IL16, ADORA2A, CXCL9, ITGB2, CXCR3, CXCL11, CCL5, CXCL10, CCRL2, CCL25, TYMP, DOCK2, RAC2, CCL3L3, XCR1, ATP1A3, CCL19, CCL4L2, CCR8, CORO1A, CCR7, CCR5, CCR4, LYST, CMTM7, PBX3</t>
  </si>
  <si>
    <t>GO:0052547~regulation of peptidase activity</t>
  </si>
  <si>
    <t>BAK1, NLRC4, TNF, ADORA2A, IFNB1, PYCARD, CST3, PML, CSTA, PMAIP1, STAT1, NLRP2</t>
  </si>
  <si>
    <t>GO:0006874~cellular calcium ion homeostasis</t>
  </si>
  <si>
    <t>PTPRC, GNA15, CCL3, OPRL1, CCL19, CD52, CXCR3, CCL5, PRKCB, CCR8, BAK1, CCR7, CCR5, CCR4, PTK2B, S1PR4, RYR1, GHRL, JAK2, XCR1</t>
  </si>
  <si>
    <t>h_th1th2Pathway:Th1/Th2 Differentiation</t>
  </si>
  <si>
    <t>CD86, IL12RB1, HLA-DRB1, IL18, IL12A, IL12B, HLA-DRA</t>
  </si>
  <si>
    <t>repeat:LRR 17</t>
  </si>
  <si>
    <t>NLRC5, NLRC3, CEP110, CENPE, TLR8, CD180, TLR9</t>
  </si>
  <si>
    <t>domain:SH3 1</t>
  </si>
  <si>
    <t>GRB2, NCF1, RIMBP3, NCF1C, SH3KBP1, GRAP2, VAV1, STAC3</t>
  </si>
  <si>
    <t>GO:0006875~cellular metal ion homeostasis</t>
  </si>
  <si>
    <t>PTPRC, GNA15, CCL3, OPRL1, CCL19, CD52, CXCR3, CCL5, TMPRSS3, PRKCB, CCR8, BAK1, CCR7, CCR5, CCR4, PTK2B, S1PR4, RYR1, GHRL, JAK2, XCR1</t>
  </si>
  <si>
    <t>IPR008957:Fibronectin, type III-like fold</t>
  </si>
  <si>
    <t>PTPRJ, DCC, PTPRC, IL2RB, IL9R, MYBPC2, CRLF3, L1CAM, TTN, EPHA1, INSRR, EPHB2, FSD1, IL12RB1, IL10RA, MYBPH, LRFN1, IL2RG, IL12B</t>
  </si>
  <si>
    <t>IPR001660:Sterile alpha motif SAM</t>
  </si>
  <si>
    <t>PIRSF001990:class I histocompatibility antigen</t>
  </si>
  <si>
    <t>GO:0046641~positive regulation of alpha-beta T cell proliferation</t>
  </si>
  <si>
    <t>PTPRC, BLM, CD80, ZAP70</t>
  </si>
  <si>
    <t>GO:0050853~B cell receptor signaling pathway</t>
  </si>
  <si>
    <t>PTPRC, LAT2, NFAM1, CD79A</t>
  </si>
  <si>
    <t>GO:0016310~phosphorylation</t>
  </si>
  <si>
    <t>MYOD1, STAT5A, PKMYT1, AURKB, TTN, BTK, INSRR, S1PR2, CSK, MATK, CDK1, LIMK1, PIK3CD, PIM2, STK4, PRKCD, PRKCB, GRM4, STYK1, KSR2, RIPK3, GHRL, MST1R, MELK, TNF, FGR, STK10, STK17B, PML, ABI3, ADRBK2, MAP4K1, ADRBK1, STK17A, MST4, CD74, EPHB2, STAT4, VRK2, IL12RB1, PTK2B, ZAP70, BUB1, TCIRG1, ITK, PTPRC, ALPK1, FLT3, HCK, NADK, STAT1, EPHA1, PDE6G, GSG2, IKBKE, PLK4, RPS6KA4, RPS6KA1, GMFG, PLK1, GRK6, JAK2, JAK3, PIP4K2A</t>
  </si>
  <si>
    <t>hsa04914:Progesterone-mediated oocyte maturation</t>
  </si>
  <si>
    <t>CDK1, ADCY7, PIK3CD, PDE3B, PKMYT1, CDC25A, CDC25B, CCNB2, RPS6KA1, PLK1, BUB1, PIK3R5, CCNA2</t>
  </si>
  <si>
    <t>SM00077:ITAM</t>
  </si>
  <si>
    <t>SM00258:SAND</t>
  </si>
  <si>
    <t>GO:0032012~regulation of ARF protein signal transduction</t>
  </si>
  <si>
    <t>SMAP2, ADAP2, CYTH1, ACAP1, CYTH4, PSD4, ARAP2, AGAP2</t>
  </si>
  <si>
    <t>hsa04670:Leukocyte transendothelial migration</t>
  </si>
  <si>
    <t>ITK, ITGAL, NCF1, NCF4, SIPA1, PIK3CD, NCF1C, ITGB2, ITGA4, VAV1, PRKCB, CYBA, RASSF5, RAC2, PTK2B, PIK3R5, RHOH</t>
  </si>
  <si>
    <t>nucleotide binding</t>
  </si>
  <si>
    <t>KIF23, KIFC1, GNA15, RAB8A, KIF11, KIF5A, MYO1F, MYO9B, CENPE, RAB33A, RAC2, ABCD2, RAB27A</t>
  </si>
  <si>
    <t>IPR001039:MHC class I, alpha chain, alpha1 and alpha2</t>
  </si>
  <si>
    <t>HLA-H, MICB, HLA-L, HLA-E, HLA-G, HLA-F</t>
  </si>
  <si>
    <t>mhc i</t>
  </si>
  <si>
    <t>domain:PH 2</t>
  </si>
  <si>
    <t>FGD2, ADAP2, PLEK, TIAM2, RASGRF1, ARAP2, FGD3</t>
  </si>
  <si>
    <t>domain:SH3 2</t>
  </si>
  <si>
    <t>IPR002589:Appr-1-p processing</t>
  </si>
  <si>
    <t>PARP9, PARP14, PARP15, H2AFY</t>
  </si>
  <si>
    <t>repeat:LRR 23</t>
  </si>
  <si>
    <t>GO:0051174~regulation of phosphorus metabolic process</t>
  </si>
  <si>
    <t>C13ORF18, TRAF2, TNF, BLM, ADCY7, ADORA2A, MAP4K1, PKMYT1, ITGB2, TLR6, TTN, CD74, S1PR2, DGKA, BAK1, NOD2, CASP3, PTK2B, CD4, PTPRC, DGKQ, PLEK, IL29, CCDC88C, HCLS1, SOCS1, CENPE, PDE6G, PRKCD, CDC25A, TP73, CDC25B, GRM4, NUP62, CD80, CCND2, LAX1, IKBKG, IL12A, GHRL, DGKZ, JAK2</t>
  </si>
  <si>
    <t>GO:0019220~regulation of phosphate metabolic process</t>
  </si>
  <si>
    <t>GO:0001932~regulation of protein amino acid phosphorylation</t>
  </si>
  <si>
    <t>PTPRC, TNF, IL29, CCDC88C, HCLS1, SOCS1, MAP4K1, ITGB2, TLR6, PRKCD, TP73, BAK1, NOD2, CD80, CCND2, PTK2B, IL12A, CD4, JAK2</t>
  </si>
  <si>
    <t>repeat:LRR 21</t>
  </si>
  <si>
    <t>NLRC5, CEP110, CENPE, TLR8, TLR9</t>
  </si>
  <si>
    <t>coiled coil</t>
  </si>
  <si>
    <t>KIFC1, FAM105B, GRIN3A, APOBEC3H, TTN, CCDC141, HMHA1, PACSIN1, TIAM2, GOLGA8G, KRT85, ASPM, FHAD1, BEND4, C12ORF63, KIF5A, SGOL1, SPATC1, PSD4, CCDC136, TACC3, STK4, KDM2B, BAZ1A, TRIM31, VAMP5, PDE4DIP, GBP4, VAMP1, SEPT6, BIN2, BTN3A2, TRAF1, TRAF2, CCDC18, LMNB1, STK10, SIPA1, MYO9B, ANGPTL6, TRIM69, RASAL3, RTKN2, FGL2, SKA1, STX11, TRAF5, FCHO1, TRAF3, ZNF831, NUF2, BFSP2, ATAD2, CASC5, NDC80, GAS7, TSGA10IP, FNBP1, POC1A, CORO1A, WDR67, KRT36, NUP62, IKBKG, HIVEP3, PLCXD2, KIF23, CYTIP, C8ORF80, HVCN1, ARHGAP4, KIF2C, NDE1, CCDC42, SNAP47, MICAL1, EPSTI1, PIK3AP1, JAKMIP2, PLCB2, JAKMIP1, TNIP3, KIF14, CCDC88B, ARHGEF1, SP100, KIF11, CCDC88C, CEP110, RIMBP3, CNOT10, KIF15, CNPY3, RPGRIP1, ARHGAP25, C14ORF145, CARD11, CCDC109B, OTOF, SH3KBP1, FKBP15, HAUS8, CRLF3, CYTH1, PML, CYTH4, ABI3, BTN2A2, C4ORF50, CEP55, TRIM11, GLIPR2, FAM117A, RASGRP1, PSTPIP1, SLC4A8, NEFH, MTMR8, KIF21B, PSTPIP2, SCLT1, GIMAP4, NUB1, DLGAP5, KIF18A, KIF18B, CENPE, TRANK1, CCDC69, TRIM22, TRIM21, SMC4, FSD1, ITPRIPL1</t>
  </si>
  <si>
    <t>IPR006574:SPRY-associated</t>
  </si>
  <si>
    <t>BTN3A1, TRIM69, BTN1A1, BTN2A2, BTN3A3, BTN3A2, TRIM21, TRIM11</t>
  </si>
  <si>
    <t>GO:0030674~protein binding, bridging</t>
  </si>
  <si>
    <t>ARHGAP4, LAT, SH2D2A, ADAP2, STAP1, GRB2, SLA2, CSTA, CLNK, GRAP2, SLA, HSH2D</t>
  </si>
  <si>
    <t>GO:0048872~homeostasis of number of cells</t>
  </si>
  <si>
    <t>STAT5A, HCLS1, TNFRSF13B, TNFRSF13C, TNFSF14, BAK1, CASP3, CORO1A, CCNB2, TNFSF13B, IKBKG, KLF1, CD7</t>
  </si>
  <si>
    <t>GO:0032732~positive regulation of interleukin-1 production</t>
  </si>
  <si>
    <t>GO:0002221~pattern recognition receptor signaling pathway</t>
  </si>
  <si>
    <t>NOD2, MYD88, TLR2, CLEC7A, TLR6</t>
  </si>
  <si>
    <t>GO:0032655~regulation of interleukin-12 production</t>
  </si>
  <si>
    <t>TIGIT, NOD2, IRF1, IDO1, LTB</t>
  </si>
  <si>
    <t>GO:0008285~negative regulation of cell proliferation</t>
  </si>
  <si>
    <t>RARRES3, TNF, LST1, AIF1, ADORA2A, E2F7, PML, TNFRSF8, IFI30, IL15, WARS, CASP3, CCL3L3, INPP5D, CSK, LTB, CEBPA, PTPN6, IL29, FLT3, TNFRSF13B, IDO1, PDCD1LG2, BTLA, TNFRSF9, SSTR3, NUP62, IFNB1, CD33, IL12A, GHRL, JAK2, IL12B</t>
  </si>
  <si>
    <t>GO:0051248~negative regulation of protein metabolic process</t>
  </si>
  <si>
    <t>GO:0007051~spindle organization</t>
  </si>
  <si>
    <t>KIF23, KIF11, BUB1B, FBXO5, NDC80, HAUS8, UBE2C, TACC3</t>
  </si>
  <si>
    <t>GO:0043235~receptor complex</t>
  </si>
  <si>
    <t>ITGAL, IL29, CD247, ITGB2, ITGA4, GRIN3A, CARD11, ITGAX, ITGB7, ZAP70, ITGAD, CD4, CD79A, CHRNA6</t>
  </si>
  <si>
    <t>domain:PH 1</t>
  </si>
  <si>
    <t>GO:0055074~calcium ion homeostasis</t>
  </si>
  <si>
    <t>IPR003877:SPla/RYanodine receptor SPRY</t>
  </si>
  <si>
    <t>FSD1, BTN3A1, TRIM69, BTN1A1, RYR1, BTN2A2, BTN3A3, BTN3A2, TRIM22, TRIM21, TRIM11</t>
  </si>
  <si>
    <t>GO:0006796~phosphate metabolic process</t>
  </si>
  <si>
    <t>MYOD1, STAT5A, PTPN22, PKMYT1, AURKB, TTN, BTK, INSRR, S1PR2, CSK, MATK, PTPRJ, CDK1, LIMK1, PIK3CD, PIM2, STK4, PRKCD, PRKCB, GRM4, STYK1, KSR2, RIPK3, GHRL, MST1R, PPM1M, MELK, TNF, FGR, STK10, STK17B, ABI3, DUSP10, PML, ADRBK2, MAP4K1, ADRBK1, STK17A, MST4, CD74, EPHB2, STAT4, VRK2, IL12RB1, DAPP1, PTK2B, ZAP70, BUB1, MTMR8, INPP5D, TCIRG1, PTPN7, PTPN6, ITK, PTPRC, ALPK1, FLT3, HCK, NADK, STAT1, PDE6G, EPHA1, CDC25A, GSG2, CDC25B, IKBKE, PLK4, RPS6KA4, RPS6KA1, GMFG, PLK1, GRK6, JAK2, JAK3, PIP4K2A</t>
  </si>
  <si>
    <t>GO:0006793~phosphorus metabolic process</t>
  </si>
  <si>
    <t>GO:0032880~regulation of protein localization</t>
  </si>
  <si>
    <t>CRTAM, TNF, TNFSF4, ADORA2A, TNFSF14, CENPE, TACC3, NLRP2, KCNN4, NOD2, PYCARD, JAK2, CASP1, LTB, LCP1, CD27</t>
  </si>
  <si>
    <t>repeat:LRR 1</t>
  </si>
  <si>
    <t>KERA, TLR2, RANGAP1, LGR6, TLR6, TLR8, TLR9, NLRC5, NLRC4, NOD2, NLRC3, LRFN1, PPIL5, CIITA, NLRP7, TLR10, CEP110, RLTPR, CCDC136, CENPE, NLRP2, CD180, LRRC25, KDM2B, KDM2A, LRCH4, EPYC, MUC16</t>
  </si>
  <si>
    <t>GO:0005871~kinesin complex</t>
  </si>
  <si>
    <t>KIF23, KIF2C, KIF11, KIF5A, KIF15</t>
  </si>
  <si>
    <t>GO:0015630~microtubule cytoskeleton</t>
  </si>
  <si>
    <t>KIF23, KIFC1, CEP55, AURKB, GTSE1, CCNE1, KIF2C, NDE1, CDCA8, CDC45, BUB1, FBXO5, SKA1, TRAF5, TOP2A, KIF21B, ASPM, JAKMIP1, KIF14, CDK1, KIF11, KIF5A, CEP110, DLGAP5, KIF15, TPX2, KIF18A, KIF18B, SPATC1, CDC20, CENPE, SP140, CDC25B, FSD1, PLK4, RASSF5, CCNB2, NUP62, RCC2, PLK1, LYST, BUB1B, PDE4DIP, HAUS8, TNFAIP3</t>
  </si>
  <si>
    <t>repeat:LRR 2</t>
  </si>
  <si>
    <t>GO:0048535~lymph node development</t>
  </si>
  <si>
    <t>CXCR5, IKZF1, IL15, LTB</t>
  </si>
  <si>
    <t>GO:0045622~regulation of T-helper cell differentiation</t>
  </si>
  <si>
    <t>CD86, CD80, IL27, IRF4</t>
  </si>
  <si>
    <t>GO:0034341~response to interferon-gamma</t>
  </si>
  <si>
    <t>CIITA, KYNU, SP100, GCH1</t>
  </si>
  <si>
    <t>GO:0042088~T-helper 1 type immune response</t>
  </si>
  <si>
    <t>IL18BP, IL18, IL12B, TLR6</t>
  </si>
  <si>
    <t>GO:0051085~chaperone mediated protein folding requiring cofactor</t>
  </si>
  <si>
    <t>TOR2A, TOR3A, HLA-DMA, CD74</t>
  </si>
  <si>
    <t>GO:0070382~exocytic vesicle</t>
  </si>
  <si>
    <t>UNC13D, PI4K2A, RAB27A</t>
  </si>
  <si>
    <t>GO:0006959~humoral immune response</t>
  </si>
  <si>
    <t>C1QA, EXO1, PSMB10, C1QB, POU2AF1, TNF, LY86, POU2F2, PAX5, C2, C1QC</t>
  </si>
  <si>
    <t>GO:0050900~leukocyte migration</t>
  </si>
  <si>
    <t>CCL25, CORO1A, DOCK2, TNF, IL16, LYST, ITGB2, CCL5, SELPLG</t>
  </si>
  <si>
    <t>PIRSF500569:macrophage inflammatory protein 1, alpha/beta types</t>
  </si>
  <si>
    <t>CCL3, CCL3L3, CCL4L2</t>
  </si>
  <si>
    <t>PIRSF001873:tumor necrosis factor, TNF alpha type</t>
  </si>
  <si>
    <t>TNF, FASLG, LTB</t>
  </si>
  <si>
    <t>GO:0009595~detection of biotic stimulus</t>
  </si>
  <si>
    <t>NLRC4, NOD2, CRTAM, CLEC7A, TLR8</t>
  </si>
  <si>
    <t>GO:0045091~regulation of retroviral genome replication</t>
  </si>
  <si>
    <t>APOBEC3G, APOBEC3F, TOP2A</t>
  </si>
  <si>
    <t>IPR010919:SAND-like</t>
  </si>
  <si>
    <t>leucine-rich repeat</t>
  </si>
  <si>
    <t>IPR003879:Butyrophylin-like</t>
  </si>
  <si>
    <t>BTN3A1, TRIM69, BTN1A1, BTN2A2, BTN3A3, BTN3A2, TRIM22, TRIM21, TRIM11</t>
  </si>
  <si>
    <t>GO:0005813~centrosome</t>
  </si>
  <si>
    <t>KIFC1, DLGAP5, CEP110, KIF15, KIF18A, SPATC1, CEP55, SP140, CDC25B, FSD1, CCNE1, PLK4, NDE1, CDC45, NUP62, PLK1, BUB1B, PDE4DIP, HAUS8, TNFAIP3, TOP2A, TRAF5</t>
  </si>
  <si>
    <t>GO:0042325~regulation of phosphorylation</t>
  </si>
  <si>
    <t>TRAF2, TNF, BLM, ADCY7, ADORA2A, MAP4K1, PKMYT1, ITGB2, TLR6, TTN, CD74, S1PR2, DGKA, BAK1, NOD2, CASP3, PTK2B, CD4, PTPRC, DGKQ, IL29, CCDC88C, HCLS1, SOCS1, CENPE, PRKCD, PDE6G, CDC25A, TP73, CDC25B, GRM4, NUP62, CD80, CCND2, LAX1, IKBKG, IL12A, GHRL, DGKZ, JAK2</t>
  </si>
  <si>
    <t>activator</t>
  </si>
  <si>
    <t>AKNA, E2F2, E2F3, STAT5A, TBX21, SPI1, PML, TP63, MAX, STAT4, POU2F2, ARNTL2, MYB, CEBPA, CIITA, TCF7, IKZF2, IKZF1, RFX5, MAFB, EOMES, ATAD2, PHF11, NEUROG3, STAT1, TRERF1, ATXN7L3, TP73, STAT2, IRF9, ASCL1, IRF7, IRF1, IRF2, DNMT1, PRIC285, IRF4, PBX3, NFE2L3, TFAP2E, KLF1</t>
  </si>
  <si>
    <t>GO:0055065~metal ion homeostasis</t>
  </si>
  <si>
    <t>GO:0032318~regulation of Ras GTPase activity</t>
  </si>
  <si>
    <t>FGD2, TBC1D10C, RABGAP1L, SMAP2, WDR67, ADAP2, GMIP, PTK2B, RASGRF1, ACAP1, ARAP2, AGAP2, FGD3</t>
  </si>
  <si>
    <t>GO:0042612~MHC class I protein complex</t>
  </si>
  <si>
    <t>GO:0050708~regulation of protein secretion</t>
  </si>
  <si>
    <t>IPR001870:B302 (SPRY)-like</t>
  </si>
  <si>
    <t>IPR006670:Cyclin</t>
  </si>
  <si>
    <t>GO:0031224~intrinsic to membrane</t>
  </si>
  <si>
    <t>KLRC4, KLRC2, KLRC3, IL9R, ADCY7, C12ORF70, RANGAP1, L1CAM, PVRIG, CD52, SYT6, GRIN3A, SIDT1, CD53, S1PR2, SHKBP1, CD48, CD47, BAK1, MYD88, PRRT3, KCNK6, S1PR4, SEMA7A, TMEM149, OSCAR, LILRA6, CHRNA6, ADAM8, VNN2, RAB27A, PTPRJ, GBP7, CRTAM, GJD3, NCF1, NCF4, ABCC10, CCDC136, GPR132, HLA-DQA2, TMEM150B, PDCD1LG2, LILRB1, CCR8, CCR7, CD37, BTN3A1, SSTR3, LPAR5, CCR5, GPBAR1, CCR4, LHFPL1, ASPHD2, CD33, LILRB3, LILRB4, RYR1, HLA-DPA1, MST1R, BTN3A3, BTN3A2, CD226, KLRC1, HLA-DRA, RTP4, CALY, HLA-DRB1, KEL, PPYR1, TMEM229B, CD74, GPR141, EPHB2, SLC29A3, VRK2, OR52N4, CD69, FCER1G, CLEC6A, HLA-DPB1, EMB, SLC31A2, HLA-DOA, PTCRA, GCNT1, TYROBP, SLC28A3, RHBDF2, SLAMF6, NCKAP1L, SLAMF8, SLAMF7, SLAMF1, EPHA1, BTLA, PCNXL2, IFI27, APOL1, CNIH2, NUP62, ATP2A3, CD300A, GRK6, CLEC7A, GPR84, KCNAB2, TRPV2, FCRL1, TAS1R3, KCNJ10, LY9, FCRL6, HVCN1, FCRL5, KCNK12, MMP25, FCRL4, FCRL3, INSRR, SLC24A4, CHST11, DPEP3, TICAM2, XCR1, FCGR3A, LAG3, DPEP2, CD200R1, GPR174, CEACAM21, ICAM4, GPR171, ICAM3, NFAM1, RNF175, RFTN1, LRRC25, GRM4, STYK1, C6ORF105, KLRG1, CCDC109B, SGCG, CLIC3, C19ORF38, LAX1, OTOF, PTGDR, SEMA4D, SUSD3, VOPP1, TNFSF12-TNFSF13, FKBP11, SEMA4A, HLA-DQB1, ECEL1, FUT7, GPR65, NCF1C, ABHD3, ZDHHC18, GPR68, C2ORF85, CYB561D2, GLIPR2, FCGR1C, NUP210, IL10RA, CLEC2B, FCGR1A, FCGR1B, CLEC2D, SLC4A8, ABCD2, PCSK7, AMICA1, CD27, ACSL5, C1ORF162, OPRL1, SELL, ATP1A3, NTNG2, CD180, TMPRSS3, P2RY10, MBOAT1, CMTM7, SLC15A3, DNAJC5B, MICB, XPO6, TLR2, TNFSF14, PDE3B, IL15, TLR6, C2CD2L, TLR8, TLR9, SLC2A6, ST3GAL5, SLC25A22, IL15RA, MCOLN2, TMPRSS13, HLA-H, MCART6, IL29, FAM18A, PROKR2, BASP1, HLA-E, HLA-G, HLA-F, HCST, IGSF6, LAT2, GPR55, CLEC12A, RELT, PI4K2A, CLEC12B, SLC25A35, VAMP5, CD300LF, VAMP1, CD200R1L, FAM159A, SLFN12L, KIR2DL4, SLC38A5, ITGAL, ABCA7, C9ORF91, LST1, ADORA2A, UNC93B1, NINJ2, CDC42SE1, KCNA3, ITGB2, PTPRCAP, DERL3, P2RY6, IL12RB1, LAPTM5, ITGAX, ITGB7, CNR2, BTN1A1, LRFN1, TLR10, TNFRSF13B, TNFRSF13C, ITGA4, KCTD5, REEP4, TIGIT, P2RX5, LAT, UCP3, UCP2, ITGAD, CD79A, GPR31, FASLG, MFSD2B, CXCR3, HLA-DMB, LGR6, HLA-DMA, CCRL2, CD97, KCNQ5, CXCR5, EVI2A, EVI2B, SLCO5A1, KIRREL2, LTB, PILRA, LAIR1, SIT1, GPR19, PTGER4, GPR18, C17ORF60, C17ORF62, SIGLEC10, TMEM71, SIGLEC11, SIGLEC14, TRPM2, NCR3, TNFRSF9, SIGLEC1, CD86, CLECL1, TMEM180, CD80, TNFSF13B, SIGLEC8, CD82, FAIM3, C16ORF54, KPNA2, TRAPPC10, DCC, CD244, TNF, GALNT6, CD247, BTN2A2, TNFRSF8, TMEM156, C5ORF40, TNFRSF1B, TMEM154, TSPAN32, CLEC9A, TNFRSF18, CD4, IL2RG, CD5, SELPLG, CD7, GIMAP2, TCIRG1, SECTM1, PTPRC, IL2RB, TMC8, TNFSF4, SLC12A3, FLT3, HCK, WDFY4, RGS19, C17ORF87, TNFSF8, KCNN4, CYBA, ITPRIPL1, GPR114, MUC16, FAM26F</t>
  </si>
  <si>
    <t>hsa04810:Regulation of actin cytoskeleton</t>
  </si>
  <si>
    <t>ITGAL, ARHGEF1, LIMK1, PIK3CD, NCKAP1L, ITGB2, ITGA4, VAV1, WAS, INSRR, PFN1, ARPC1B, ITGAX, RAC2, TIAM2, ARPC2, ITGB7, ARPC5L, PIK3R5, ITGAD, TMSL3, PIP4K2A, CSK, FGD3</t>
  </si>
  <si>
    <t>GO:0009617~response to bacterium</t>
  </si>
  <si>
    <t>TNF, FGR, HCK, SOCS1, TLR2, MYO1F, FASLG, IDO1, TLR6, STAT1, CCL5, GCH1, TLR9, NLRC4, NOD2, MYD88, IFNB1, CCR4, LYST, IL12A</t>
  </si>
  <si>
    <t>GO:0006323~DNA packaging</t>
  </si>
  <si>
    <t>HMGB2, HIST1H2BH, TTN, NCAPD2, SMC4, NCAPH, NCAPG, HJURP, CENPA, H2AFY, H2AFX, ASF1B, TOP2A, CDCA5</t>
  </si>
  <si>
    <t>hsa04622:RIG-I-like receptor signaling pathway</t>
  </si>
  <si>
    <t>TRAF2, IKBKE, TNF, ISG15, IFNB1, IRF7, IKBKG, IL12A, IL12B, TRAF3, CXCL10</t>
  </si>
  <si>
    <t>GO:0032940~secretion by cell</t>
  </si>
  <si>
    <t>CCL3, RAB8A, PLEK, MYO1F, SYT6, CCL5, RIMS3, CXCL10, LAT, GRM4, NLRC4, LAT2, UNC13D, TNFSF13B, BLOC1S3, LAX1, PI4K2A, GHRL, SYTL1, RAB27A, LCP2</t>
  </si>
  <si>
    <t>GO:0019221~cytokine-mediated signaling pathway</t>
  </si>
  <si>
    <t>CEBPA, IL2RB, STAT4, SP100, TNF, STAT5A, SOCS1, PYCARD, JAK3, STAT1</t>
  </si>
  <si>
    <t>GO:0015026~coreceptor activity</t>
  </si>
  <si>
    <t>CCR8, CD86, CCR5, CD80, CD4</t>
  </si>
  <si>
    <t>GO:0010952~positive regulation of peptidase activity</t>
  </si>
  <si>
    <t>BAK1, NLRC4, TNF, IFNB1, PYCARD, PML, PMAIP1, STAT1, NLRP2</t>
  </si>
  <si>
    <t>GO:0043280~positive regulation of caspase activity</t>
  </si>
  <si>
    <t>GO:0042802~identical protein binding</t>
  </si>
  <si>
    <t>S100A4, KYNU, E2F7, TP63, APOBEC3G, L1CAM, GRIN3A, TTN, STAC3, APOBEC3F, BTK, BAK1, NDE1, NLRC4, EED, TOP2A, SP100, WAS, STK4, RAD51, C1QB, DOK2, PSMA4, IL12B, TFAP2E, LCP1, DCC, TNF, CD247, PML, MYO9B, MST4, CD74, GCH1, BLOC1S3, ITGB7, PYCARD, CD4, CEBPA, IKZF2, PLEK, ITGA4, USF1, IRF9, P2RX5, FNBP1, RASSF5, CORO1A, PON3</t>
  </si>
  <si>
    <t>GO:0008154~actin polymerization or depolymerization</t>
  </si>
  <si>
    <t>GHRL, EVL, WIPF1, GAS7, WAS</t>
  </si>
  <si>
    <t>GO:0002758~innate immune response-activating signal transduction</t>
  </si>
  <si>
    <t>GO:0002218~activation of innate immune response</t>
  </si>
  <si>
    <t>domain:Ig-like C2-type 4</t>
  </si>
  <si>
    <t>LILRB1, DCC, SIGLEC1, MYBPC2, ICAM3, L1CAM, KIRREL2, FCRL5, FCRL4, FCRL3</t>
  </si>
  <si>
    <t>GO:0008305~integrin complex</t>
  </si>
  <si>
    <t>ITGAL, ITGAX, ITGB7, ITGAD, ITGB2, ITGA4</t>
  </si>
  <si>
    <t>GO:0005829~cytosol</t>
  </si>
  <si>
    <t>STIL, KYNU, APOBEC3G, PTTG1, TTN, APOBEC3F, ARHGAP4, BAK1, CCNE1, STARD5, NOD2, NDE1, CASP3, MYD88, TIAM2, CSK, MX1, PLCB2, ARHGEF3, CDK1, BCL2L14, NCF1, CEP110, NCF4, PIK3CD, CORO7, UBE2C, HMGA1, PRKCD, PRKCB, CARD11, SERPINB9, CKM, PSME1, RASGRF1, PSMA5, RRM2, OTOF, PSMA4, AKAP5, SH3KBP1, BUB1B, RBM38, GRAP2, LCP1, LCP2, PSMB10, FGD2, TRAF2, GRB2, NCF1C, ADRBK1, MST4, GCH1, DGKA, TYMP, DOCK2, BLOC1S3, RASGRP1, HK3, PSMB2, ZAP70, PYCARD, FBXO5, PIK3R5, UBASH3A, RPIA, INPP5D, BMF, FGD3, BUB3, PSTPIP2, PTPN7, PTPN6, ITK, DGKQ, PLEK, SLC12A3, ASMT, RGS19, CDC20, NADK, EVL, IDO1, VAV1, PSMB8, C21ORF96, RALGDS, CDC25B, PSMB9, PLK4, CCNB2, GVIN1, PLK1, IKBKG, JAK2</t>
  </si>
  <si>
    <t>GO:0046982~protein heterodimerization activity</t>
  </si>
  <si>
    <t>ITGAL, IKZF3, IKZF2, IKZF1, ADORA2A, LIMK1, PML, TAS1R3, POLA2, USF1, SMC4, P2RX5, BAK1, MAX, CYBA, IKBKG, IL12A, IL12B, TOP2A, TFAP2E</t>
  </si>
  <si>
    <t>GO:0019932~second-messenger-mediated signaling</t>
  </si>
  <si>
    <t>HMGB2, GNA15, TNF, PTGER4, ADCY7, ADORA2A, OPRL1, PIK3CD, NDC80, UBE2C, BTK, LAT, GRM4, LAT2, P2RY6, SSTR3, RGS1, S1PR4, CNR2, BUB1B, XCR1, LTB, TOP2A</t>
  </si>
  <si>
    <t>GO:0002714~positive regulation of B cell mediated immunity</t>
  </si>
  <si>
    <t>PTPRC, NOD2, FCER1G, CD226</t>
  </si>
  <si>
    <t>GO:0002891~positive regulation of immunoglobulin mediated immune response</t>
  </si>
  <si>
    <t>GO:0032729~positive regulation of interferon-gamma production</t>
  </si>
  <si>
    <t>IL18, IL12A, IL12B, SASH3</t>
  </si>
  <si>
    <t>GO:0031571~G1 DNA damage checkpoint</t>
  </si>
  <si>
    <t>PML, DGKZ, RBM38, GTSE1</t>
  </si>
  <si>
    <t>GO:0043372~positive regulation of CD4-positive, alpha beta T cell differentiation</t>
  </si>
  <si>
    <t>CD86, CD80, IL2RG, SASH3</t>
  </si>
  <si>
    <t>Lipid metabolism / General function prediction only</t>
  </si>
  <si>
    <t>DGKA, DGKQ, DGKZ</t>
  </si>
  <si>
    <t>dna condensation</t>
  </si>
  <si>
    <t>IPR002083:MATH</t>
  </si>
  <si>
    <t>IPR016129:Peptidase C14, ICE, catalytic subunit p20, active site</t>
  </si>
  <si>
    <t>CASP5, CASP3, CASP4, CASP1</t>
  </si>
  <si>
    <t>IPR013322:TRAF-type</t>
  </si>
  <si>
    <t>IPR001293:Zinc finger, TRAF-type</t>
  </si>
  <si>
    <t>TRAF2, XAF1, TRAF5, TRAF3</t>
  </si>
  <si>
    <t>IPR002138:Peptidase C14, caspase non-catalytic subunit p10</t>
  </si>
  <si>
    <t>h_tnfr2Pathway:TNFR2 Signaling Pathway</t>
  </si>
  <si>
    <t>TRAF1, TRAF2, TNFRSF1B, IKBKG, TNFAIP3, TRAF3</t>
  </si>
  <si>
    <t>repeat:LRR 22</t>
  </si>
  <si>
    <t>region of interest:Beta-2</t>
  </si>
  <si>
    <t>HLA-DQB1, HLA-DRB1, HLA-DPB1, HLA-DMB</t>
  </si>
  <si>
    <t>domain:MATH</t>
  </si>
  <si>
    <t>region of interest:Beta-1</t>
  </si>
  <si>
    <t>GO:0045860~positive regulation of protein kinase activity</t>
  </si>
  <si>
    <t>PTPRC, TRAF2, TNF, DGKQ, ADCY7, ADORA2A, MAP4K1, CENPE, TLR6, PDE6G, CD74, CDC25B, DGKA, S1PR2, GRM4, CCND2, PTK2B, IKBKG, GHRL, DGKZ, JAK2, CD4</t>
  </si>
  <si>
    <t>repeat:LRR 3</t>
  </si>
  <si>
    <t>KERA, TLR2, RANGAP1, LGR6, TLR6, TLR8, TLR9, NLRC5, NOD2, NLRC4, NLRC3, LRFN1, PPIL5, CIITA, NLRP7, TLR10, CEP110, RLTPR, CENPE, NLRP2, CD180, KDM2B, KDM2A, LRCH4, EPYC, MUC16</t>
  </si>
  <si>
    <t>tyrosine-specific phosphatase</t>
  </si>
  <si>
    <t>PTPN7, PTPRJ, PTPN6, PTPRC, CDC25A, CDC25B</t>
  </si>
  <si>
    <t>hsa05200:Pathways in cancer</t>
  </si>
  <si>
    <t>TRAF1, DCC, E2F2, TRAF2, E2F3, GRB2, STAT5A, PML, SPI1, FASLG, CCNE1, MAX, WNT1, CASP3, RAC2, PIK3R5, TRAF5, WNT8B, TRAF3, CEBPA, WNT10A, WNT10B, TCF7, FLT3, PIK3CD, STAT1, BIRC3, STK4, RALGDS, RAD51, PRKCB, RASSF5, IKBKG</t>
  </si>
  <si>
    <t>IPR000253:Forkhead-associated</t>
  </si>
  <si>
    <t>KIF14, TIFAB, MKI67, C5ORF20, PHF12, CHFR, FHAD1</t>
  </si>
  <si>
    <t>P-loop</t>
  </si>
  <si>
    <t>GO:0051094~positive regulation of developmental process</t>
  </si>
  <si>
    <t>MYOD1, TNF, STAT5A, CCL5, HLA-DMA, CD74, EPHB2, CCNE1, ZAP70, IL2RG, INPP5D, GFI1, CD27, PTPRC, ARHGEF1, IKZF1, LIMK1, EOMES, NEUROG3, CD86, CD80, GHRL, JAK2, TNFSF12-TNFSF13, SEMA4D, SASH3</t>
  </si>
  <si>
    <t>immunodeficiency</t>
  </si>
  <si>
    <t>ZAP70, IL2RG, WAS</t>
  </si>
  <si>
    <t>IPR017241:Toll-like receptor</t>
  </si>
  <si>
    <t>TLR10, TLR2, TLR6</t>
  </si>
  <si>
    <t>IPR006053:Tumor necrosis factor alpha, beta and c</t>
  </si>
  <si>
    <t>zinc finger region:TRAF-type 2</t>
  </si>
  <si>
    <t>TRAF2, TRAF5, TRAF3</t>
  </si>
  <si>
    <t>region of interest:Interaction with HIPK2</t>
  </si>
  <si>
    <t>TP63, HMGA1, TP73</t>
  </si>
  <si>
    <t>zinc finger region:TRAF-type 1</t>
  </si>
  <si>
    <t>SM00506:A1pp</t>
  </si>
  <si>
    <t>Genetic variants near TNFAIP3 on 6q23 are associated with systemic lupus erythematosus</t>
  </si>
  <si>
    <t>STAT4, WDFY4, TNFAIP3</t>
  </si>
  <si>
    <t>hsa05222:Small cell lung cancer</t>
  </si>
  <si>
    <t>TRAF1, E2F2, TRAF2, CCNE1, MAX, E2F3, PIK3CD, IKBKG, PIK3R5, BIRC3, TRAF5, TRAF3</t>
  </si>
  <si>
    <t>GO:0030890~positive regulation of B cell proliferation</t>
  </si>
  <si>
    <t>CARD11, PTPRC, TNFSF13B, TNFRSF13C, SASH3</t>
  </si>
  <si>
    <t>GO:0050830~defense response to Gram-positive bacterium</t>
  </si>
  <si>
    <t>NOD2, FGR, HCK, IL12A, MYO1F</t>
  </si>
  <si>
    <t>GO:0042101~T cell receptor complex</t>
  </si>
  <si>
    <t>CARD11, CD247, ZAP70, CD4</t>
  </si>
  <si>
    <t>h_asbcellPathway:Antigen Dependent B Cell Activation</t>
  </si>
  <si>
    <t>CD80, HLA-DRB1, FASLG, CD4, HLA-DRA</t>
  </si>
  <si>
    <t>h_thelperPathway:T Helper Cell Surface Molecules</t>
  </si>
  <si>
    <t>ITGAL, PTPRC, CD247, ITGB2, CD4</t>
  </si>
  <si>
    <t>h_npcPathway:Mechanism of Protein Import into the Nucleus</t>
  </si>
  <si>
    <t>NUP62, NUP210, IL4I1, RANGAP1, KPNA2</t>
  </si>
  <si>
    <t>GO:0051047~positive regulation of secretion</t>
  </si>
  <si>
    <t>CRTAM, TNFSF4, TNF, ADORA2A, ADRBK1, NLRP2, KCNN4, NOD2, UNC13D, PYCARD, GHRL, JAK2, CASP1</t>
  </si>
  <si>
    <t>GO:0031252~cell leading edge</t>
  </si>
  <si>
    <t>FGD2, PLEK, AIF1, ADORA2A, KIF18A, ABI3, MYO9B, EVL, GAS7, CORO1A, TIAM2, ARPC2, PSTPIP1, LCP1, FGD3</t>
  </si>
  <si>
    <t>chromosomal protein</t>
  </si>
  <si>
    <t>CENPM, HMGB2, SP100, HIST1H2BH, AURKB, HMGA1, KIF2C, CDCA8, FANCD2, HJURP, CENPA, FANCI, TEP1, H2AFY, H2AFX</t>
  </si>
  <si>
    <t>Proto-oncogene</t>
  </si>
  <si>
    <t>STIL, POU2AF1, RAB8A, FGR, MAFB, SPI1, PML, PAX5, PTTG1, RNF213, VAV1, GAS7, MYCL1, WNT1, STYK1, RAC2, EVI2A, JAK2, EVI2B, MYB, BCAS4</t>
  </si>
  <si>
    <t>domain:FHA</t>
  </si>
  <si>
    <t>IPR011991:Winged helix repressor DNA-binding</t>
  </si>
  <si>
    <t>E2F2, E2F3, ETV7, PLEK, RFX5, E2F7, SPI1, PAX5, IRF9, PAX9, IRF7, IRF8, HSF5, IRF1, IRF2, IRF4, SPIC, ZBP1</t>
  </si>
  <si>
    <t>isopeptide bond</t>
  </si>
  <si>
    <t>PML, TP63, RANGAP1, TTN, MCM10, PFN1, ISG15, FANCI, H2AFY, H2AFX, BUB3, KIF14, CDK1, SP100, IKZF1, MAFB, HIST1H2BH, CENPE, STAT1, LPIN1, TP73, UHRF1, FANCD2, IKBKG, IRF1, IRF2, KLF1</t>
  </si>
  <si>
    <t>48.mice_minus_JAKs_and_STATs</t>
  </si>
  <si>
    <t>STAT4, STAT5A, JAK2, JAK3, STAT1, STAT2</t>
  </si>
  <si>
    <t>motor protein</t>
  </si>
  <si>
    <t>KIF14, KIF23, KIFC1, KIF11, KIF5A, KIF15, MYO1G, KIF18A, MYO1F, KIF18B, MYO9B, CENPE, KIF2C, KIF21B</t>
  </si>
  <si>
    <t>IPR004020:Pyrin</t>
  </si>
  <si>
    <t>NLRP7, PYHIN1, PYCARD, NLRP2, AIM2</t>
  </si>
  <si>
    <t>IPR000712:Apoptosis regulator Bcl-2, BH</t>
  </si>
  <si>
    <t>BAK1, BCL2L14, BCL2A1, PMAIP1, BMF</t>
  </si>
  <si>
    <t>domain:DAPIN</t>
  </si>
  <si>
    <t>zinc finger region:Phorbol-ester/DAG-type 1</t>
  </si>
  <si>
    <t>DGKA, DGKQ, DGKZ, PRKCD, PRKCB</t>
  </si>
  <si>
    <t>zinc finger region:Phorbol-ester/DAG-type 2</t>
  </si>
  <si>
    <t>PIRSF000601:tyrosine-protein kinase, proto-oncogene SRC type</t>
  </si>
  <si>
    <t>FGR, HCK, CSK, MATK</t>
  </si>
  <si>
    <t>Genome-wide assocation defines more than 30 distinct susceptibility loci for Crohn's disease</t>
  </si>
  <si>
    <t>NOD2, PTGER4, PTPN22, JAK2, IL12B</t>
  </si>
  <si>
    <t>domain:DH</t>
  </si>
  <si>
    <t>FGD2, MCF2L2, ARHGEF3, ARHGEF1, TIAM2, PLEKHG7, RASGRF1, VAV1, FGD3</t>
  </si>
  <si>
    <t>GO:0050718~positive regulation of interleukin-1 beta secretion</t>
  </si>
  <si>
    <t>NOD2, PYCARD, CASP1, NLRP2</t>
  </si>
  <si>
    <t>SM00315:RGS</t>
  </si>
  <si>
    <t>PIRSF037595:Toll-like_receptor</t>
  </si>
  <si>
    <t>PIRSF001212:multicatalytic endopeptidase complex chain C9</t>
  </si>
  <si>
    <t>PSMB10, PSMA5, PSMB8</t>
  </si>
  <si>
    <t>GO:0007498~mesoderm development</t>
  </si>
  <si>
    <t>SECTM1, IKZF3, IKZF1, HCK, LHX2, EOMES, TP63, JAK2, BTK, MATK</t>
  </si>
  <si>
    <t>GO:0000089~mitotic metaphase</t>
  </si>
  <si>
    <t>CDCA8, FBXO5, CENPE</t>
  </si>
  <si>
    <t>GO:0032020~ISG15-protein conjugation</t>
  </si>
  <si>
    <t>ISG15, UBA7, UBE2L6</t>
  </si>
  <si>
    <t>GO:0002230~positive regulation of defense response to virus by host</t>
  </si>
  <si>
    <t>PML, APOBEC3G, APOBEC3F</t>
  </si>
  <si>
    <t>GO:0002347~response to tumor cell</t>
  </si>
  <si>
    <t>CRTAM, TP63, TP73</t>
  </si>
  <si>
    <t>GO:0019904~protein domain specific binding</t>
  </si>
  <si>
    <t>GRB2, NCF1C, TP63, PTTG1, NOD2, PYCARD, MICAL1, INPP5D, RAP2B, SIT1, SP100, CCDC88C, NCF1, HCLS1, EVL, TACC3, MBD2, NLRP2, ELMO2, CARD11, SH2D2A, CYBA, LAT2, NUP62, LAX1, SH3KBP1, JAK2, SH3BP1, SHCBP1</t>
  </si>
  <si>
    <t>GO:0002237~response to molecule of bacterial origin</t>
  </si>
  <si>
    <t>NOD2, MYD88, SOCS1, IL12A, TLR2, FASLG, IDO1, TLR6, CCL5, STAT1, GCH1</t>
  </si>
  <si>
    <t>IPR013513:Integrin alpha chain, C-terminal, cytoplasmic region</t>
  </si>
  <si>
    <t>ITGAL, ITGAX, ITGAD, ITGA4</t>
  </si>
  <si>
    <t>GO:0043087~regulation of GTPase activity</t>
  </si>
  <si>
    <t>FGD2, TBC1D10C, RABGAP1L, VAV1, SMAP2, WDR67, ADAP2, GMIP, PTK2B, RASGRF1, ACAP1, ARAP2, AGAP2, FGD3</t>
  </si>
  <si>
    <t>IPR019786:Zinc finger, PHD-type, conserved site</t>
  </si>
  <si>
    <t>UHRF1, BAZ1A, SP100, KDM2B, SP140L, PHF19, KDM2A, PHF11, PHF12, SP110, SP140</t>
  </si>
  <si>
    <t>hsa04640:Hematopoietic cell lineage</t>
  </si>
  <si>
    <t>TNF, IL9R, HLA-DRB1, FLT3, ITGA4, CD37, FCGR1C, FCGR1A, CD33, CD4, CD5, CD7, HLA-DRA</t>
  </si>
  <si>
    <t>GO:0045597~positive regulation of cell differentiation</t>
  </si>
  <si>
    <t>PTPRC, ARHGEF1, IKZF1, LIMK1, STAT5A, EOMES, NEUROG3, CCL5, HLA-DMA, CD74, EPHB2, CCNE1, CD86, CD80, ZAP70, JAK2, IL2RG, SEMA4D, GFI1, INPP5D, SASH3, CD27</t>
  </si>
  <si>
    <t>GO:0043029~T cell homeostasis</t>
  </si>
  <si>
    <t>CORO1A, CASP3, CCNB2, STAT5A, TNFSF14</t>
  </si>
  <si>
    <t>GO:0035023~regulation of Rho protein signal transduction</t>
  </si>
  <si>
    <t>FGD2, MCF2L2, ARHGEF3, ARHGEF1, TIAM2, GMIP, PLEKHG7, PTK2B, RASGRF1, TTN, VAV1, FGD3</t>
  </si>
  <si>
    <t>GO:0007610~behavior</t>
  </si>
  <si>
    <t>CCL3, IL16, ADORA2A, IL18, PPYR1, CXCL9, ITGB2, CXCR3, CCL5, CXCL11, CXCL10, EPHB2, S1PR2, CCRL2, CCL25, DOCK2, TYMP, RAC2, CCL3L3, CNR2, GFI1, MAN2B1, XCR1, ATP1A3, CCL19, CCL4L2, IDO1, MBD2, GRM4, CCR8, CORO1A, CCR7, CCR5, CCR4, RASGRF1, LYST, GHRL, CMTM7, PBX3</t>
  </si>
  <si>
    <t>SM00449:SPRY</t>
  </si>
  <si>
    <t>IPR003961:Fibronectin, type III</t>
  </si>
  <si>
    <t>PTPRJ, DCC, PTPRC, IL2RB, MYBPC2, CRLF3, RIMBP3, L1CAM, TTN, EPHA1, INSRR, EPHB2, FSD1, IL12RB1, MYBPH, LRFN1, IL2RG, IL12B</t>
  </si>
  <si>
    <t>GO:0051276~chromosome organization</t>
  </si>
  <si>
    <t>KIFC1, HMGB2, BLM, EZH2, PTTG1, TTN, CDCA8, NCAPH, HJURP, NCAPG, CENPA, EED, STAG3, H2AFY, H2AFX, ASF1B, CDCA5, TOP2A, BUB3, MTA2, DLGAP5, HIST1H2BH, KIF18A, CENPE, NDC80, HMGA1, GSG2, ATXN7L3, SMC4, NCAPD2, MSL3, DCLRE1C, REC8, KDM2B, KDM2A, FANCD2, TEP1, DNMT1, IRF4, KLF1</t>
  </si>
  <si>
    <t>thiol protease inhibitor</t>
  </si>
  <si>
    <t>CARD16, CST7, CARD17, CST3, CSTA</t>
  </si>
  <si>
    <t>GO:0033043~regulation of organelle organization</t>
  </si>
  <si>
    <t>TNF, PLEK, DLGAP5, PIF1, CAPZA1, PML, MYO1F, PKMYT1, PAX5, CENPE, ARPC1B, PLK4, CORO1A, ARPC2, ARPC5L, BUB1, AKAP5, DNMT1, SKA1, TMSL3, LTB</t>
  </si>
  <si>
    <t>repeat:LRR 20</t>
  </si>
  <si>
    <t>repeat:TNFR-Cys 3</t>
  </si>
  <si>
    <t>TNFRSF9, TNFRSF1B, TNFRSF18, TNFRSF8, CD27</t>
  </si>
  <si>
    <t>IPR000219:Dbl homology (DH) domain</t>
  </si>
  <si>
    <t>GO:0033674~positive regulation of kinase activity</t>
  </si>
  <si>
    <t>GO:0050727~regulation of inflammatory response</t>
  </si>
  <si>
    <t>SBNO2, TNFRSF1B, ADORA2A, AOAH, STAT5A, FCER1G, GHRL, JAK2, IDO1, CCL5</t>
  </si>
  <si>
    <t>short sequence motif:Effector region</t>
  </si>
  <si>
    <t>RAP2B, RAB8A, RAP2C, RAC2, RAB39B, RAB4B, RHOF, RHOG, RAB27A, RHEBL1, RHOH</t>
  </si>
  <si>
    <t>GO:0005815~microtubule organizing center</t>
  </si>
  <si>
    <t>KIFC1, DLGAP5, CEP110, KIF15, KIF18A, SPATC1, CEP55, SP140, CDC25B, FSD1, CCNE1, PLK4, NDE1, CDC45, NUP62, PLK1, BUB1, BUB1B, PDE4DIP, HAUS8, TNFAIP3, TOP2A, TRAF5</t>
  </si>
  <si>
    <t>hsa04114:Oocyte meiosis</t>
  </si>
  <si>
    <t>CDK1, ADCY7, SGOL1, PKMYT1, CDC20, PTTG1, CCNE1, REC8, CCNB2, RPS6KA1, PLK1, BUB1, FBXO5, STAG3</t>
  </si>
  <si>
    <t>PIRSF005770:regulator of G protein signaling, RGS4 type</t>
  </si>
  <si>
    <t>RGS10, RGS1, RGS19, RGS18</t>
  </si>
  <si>
    <t>GO:0051084~'de novo' posttranslational protein folding</t>
  </si>
  <si>
    <t>GO:0050706~regulation of interleukin-1 beta secretion</t>
  </si>
  <si>
    <t>GO:0042100~B cell proliferation</t>
  </si>
  <si>
    <t>PTPRC, IFNB1, CD79A, PRKCD</t>
  </si>
  <si>
    <t>GO:0001556~oocyte maturation</t>
  </si>
  <si>
    <t>REC8, PTK2B, FBXO5, CDC25B</t>
  </si>
  <si>
    <t>IPR015917:Peptidase C14, caspase precursor p45, core</t>
  </si>
  <si>
    <t>GO:0045859~regulation of protein kinase activity</t>
  </si>
  <si>
    <t>TRAF2, TNF, ADCY7, BLM, ADORA2A, PKMYT1, MAP4K1, TLR6, TTN, CD74, DGKA, S1PR2, CASP3, PTK2B, CD4, PTPRC, DGKQ, CENPE, PDE6G, CDC25A, TP73, CDC25B, GRM4, NUP62, CCND2, LAX1, IKBKG, DGKZ, GHRL, JAK2</t>
  </si>
  <si>
    <t>GO:0010564~regulation of cell cycle process</t>
  </si>
  <si>
    <t>PTPRC, TNF, DLGAP5, PML, PKMYT1, CENPE, UBE2C, GTSE1, PLK4, BUB1, FBXO5, RBM38, LTB</t>
  </si>
  <si>
    <t>IPR017350:Caspase, interleukin-1 beta convertase</t>
  </si>
  <si>
    <t>CASP5, CASP4, CASP1</t>
  </si>
  <si>
    <t>IPR007397:F-box associated region</t>
  </si>
  <si>
    <t>NCCRP1, FBXO2, FBXO6</t>
  </si>
  <si>
    <t>domain:FBA</t>
  </si>
  <si>
    <t>repeat:LRR 25</t>
  </si>
  <si>
    <t>NLRC5, CENPE, TLR9</t>
  </si>
  <si>
    <t>GO:0051098~regulation of binding</t>
  </si>
  <si>
    <t>SP100, TNFSF4, TNF, BLM, TLR2, NFAM1, PRKCD, CARD11, BAK1, NOD2, NLRC3, MYD88, PYCARD, JAK2, IRF4, RHEBL1</t>
  </si>
  <si>
    <t>h_nkcellsPathway:Ras-Independent pathway in NK cell-mediated cytotoxicity</t>
  </si>
  <si>
    <t>PTPN6, LAT, PTK2B, IL18, VAV1, KLRC1</t>
  </si>
  <si>
    <t>GO:0015629~actin cytoskeleton</t>
  </si>
  <si>
    <t>MYBPC2, AIF1, FERMT3, CAPZA1, MYO1G, STK17B, MYO1F, MYO9B, TTN, WAS, GAS7, TNNI2, LSP1, PFN1, ARPC1B, CORO1A, ARPC2, MYBPH, PSTPIP1, FKBP15, MST1R, WIPF1, BMF, LCP1</t>
  </si>
  <si>
    <t>GO:0008360~regulation of cell shape</t>
  </si>
  <si>
    <t>FGD2, CORO1A, LST1, ERMN, CDC42SE1, ITGB2, GAS7, FGD3</t>
  </si>
  <si>
    <t>GO:0006919~activation of caspase activity</t>
  </si>
  <si>
    <t>BAK1, NLRC4, TNF, IFNB1, PYCARD, PML, PMAIP1, STAT1</t>
  </si>
  <si>
    <t>site:Cleavage; by caspase-3</t>
  </si>
  <si>
    <t>TNS4, PLEKHO1, BUB1B, RNF34, STK4</t>
  </si>
  <si>
    <t>GO:0006887~exocytosis</t>
  </si>
  <si>
    <t>CCL3, RAB8A, PLEK, MYO1F, SYT6, CCL5, RIMS3, LAT, LAT2, UNC13D, PI4K2A, SYTL1, RAB27A</t>
  </si>
  <si>
    <t>GO:0017124~SH3 domain binding</t>
  </si>
  <si>
    <t>CYBA, SH2D2A, NCF1, HCLS1, NCF1C, SH3KBP1, EVL, MICAL1, PTTG1, INPP5D, SH3BP1, ELMO2</t>
  </si>
  <si>
    <t>60.IL-15_rheumatoid-arthritis_synovitis</t>
  </si>
  <si>
    <t>TNF, CD69, ITGB2, IL15</t>
  </si>
  <si>
    <t>hsa04115:p53 signaling pathway</t>
  </si>
  <si>
    <t>CDK1, CCNE1, CASP3, CCNB2, CCND2, CD82, RRM2, PMAIP1, GTSE1, TP73</t>
  </si>
  <si>
    <t>h_bbcellPathway:Bystander B Cell Activation</t>
  </si>
  <si>
    <t>HLA-DRB1, FASLG, CD4, HLA-DRA</t>
  </si>
  <si>
    <t>GO:0051090~regulation of transcription factor activity</t>
  </si>
  <si>
    <t>CARD11, NOD2, SP100, TNF, TNFSF4, MYD88, NLRC3, PYCARD, TLR2, JAK2, NFAM1, RHEBL1</t>
  </si>
  <si>
    <t>domain:Fibronectin type-III</t>
  </si>
  <si>
    <t>FSD1, IL2RB, IL9R, CRLF3, LRFN1, IL2RG, IL12B, C5ORF40</t>
  </si>
  <si>
    <t>IPR019787:Zinc finger, PHD-finger</t>
  </si>
  <si>
    <t>UHRF1, BAZ1A, SP100, KDM2B, SP140L, PHF19, KDM2A, PHF12, SP110, SP140</t>
  </si>
  <si>
    <t>GO:0043281~regulation of caspase activity</t>
  </si>
  <si>
    <t>BAK1, NLRC4, TNF, ADORA2A, IFNB1, PYCARD, PML, PMAIP1, STAT1, NLRP2</t>
  </si>
  <si>
    <t>PIRSF038001:Caspase_ICE</t>
  </si>
  <si>
    <t>PIRSF005710:interferon regulatory factor 3-9</t>
  </si>
  <si>
    <t>IRF9, IRF8, IRF4</t>
  </si>
  <si>
    <t>PIRSF038001:caspase, interleukin-1 beta convertase type</t>
  </si>
  <si>
    <t>SM00061:MATH</t>
  </si>
  <si>
    <t>GO:0000132~establishment of mitotic spindle orientation</t>
  </si>
  <si>
    <t>NDE1, CENPA, NDC80</t>
  </si>
  <si>
    <t>GO:0006977~DNA damage response, signal transduction by p53 class mediator resulting in cell cycle arrest</t>
  </si>
  <si>
    <t>PML, RBM38, GTSE1</t>
  </si>
  <si>
    <t>GO:0052031~modulation by symbiont of host defense response</t>
  </si>
  <si>
    <t>IRF7, TLR2, TLR6</t>
  </si>
  <si>
    <t>GO:0052255~modulation by organism of defense response of other organism during symbiotic interaction</t>
  </si>
  <si>
    <t>GO:0046218~indolalkylamine catabolic process</t>
  </si>
  <si>
    <t>KYNU, IDO2, IDO1</t>
  </si>
  <si>
    <t>GO:0052510~positive regulation by organism of defense response of other organism during symbiotic interaction</t>
  </si>
  <si>
    <t>GO:0042436~indole derivative catabolic process</t>
  </si>
  <si>
    <t>GO:0052509~positive regulation by symbiont of host defense response</t>
  </si>
  <si>
    <t>GO:0019441~tryptophan catabolic process to kynurenine</t>
  </si>
  <si>
    <t>GO:0006569~tryptophan catabolic process</t>
  </si>
  <si>
    <t>GO:0002544~chronic inflammatory response</t>
  </si>
  <si>
    <t>UNC13D, TNF, CCL5</t>
  </si>
  <si>
    <t>GO:0051294~establishment of spindle orientation</t>
  </si>
  <si>
    <t>SM00589:PRY</t>
  </si>
  <si>
    <t>Signal transduction inhibitor</t>
  </si>
  <si>
    <t>RGS10, RGS1, ARRB2, SOCS1, RGS19, RGS18</t>
  </si>
  <si>
    <t>h_inflamPathway:Cytokines and Inflammatory Response</t>
  </si>
  <si>
    <t>TNF, HLA-DRB1, IFNB1, IL12A, CD4, IL15, HLA-DRA</t>
  </si>
  <si>
    <t>repeat:LRR 19</t>
  </si>
  <si>
    <t>IPR011600:Peptidase C14, caspase catalytic</t>
  </si>
  <si>
    <t>IPR001309:Peptidase C14, ICE, catalytic subunit p20</t>
  </si>
  <si>
    <t>IPR017855:SMAD domain-like</t>
  </si>
  <si>
    <t>short sequence motif:GFFKR motif</t>
  </si>
  <si>
    <t>domain:Protein kinase 1</t>
  </si>
  <si>
    <t>RPS6KA4, RPS6KA1, JAK2, JAK3</t>
  </si>
  <si>
    <t>domain:Protein kinase 2</t>
  </si>
  <si>
    <t>GO:0006586~indolalkylamine metabolic process</t>
  </si>
  <si>
    <t>KYNU, ASMT, IDO2, IDO1</t>
  </si>
  <si>
    <t>GO:0042430~indole and derivative metabolic process</t>
  </si>
  <si>
    <t>GO:0042434~indole derivative metabolic process</t>
  </si>
  <si>
    <t>GO:0050716~positive regulation of interleukin-1 secretion</t>
  </si>
  <si>
    <t>GO:0019865~immunoglobulin binding</t>
  </si>
  <si>
    <t>GO:0003950~NAD+ ADP-ribosyltransferase activity</t>
  </si>
  <si>
    <t>GO:0000228~nuclear chromosome</t>
  </si>
  <si>
    <t>HMGB2, BLM, PIF1, SGOL1, POLA2, TTN, RAD51, NCAPD2, REC8, BAZ1A, BUB1, H2AFY, STAG3, H2AFX, IRF4, TOP2A</t>
  </si>
  <si>
    <t>h_cytokinePathway:Cytokine Network</t>
  </si>
  <si>
    <t>TNF, IL16, IFNB1, IL18, IL12A, IL15</t>
  </si>
  <si>
    <t>h_il7Pathway:IL-7 Signal Transduction</t>
  </si>
  <si>
    <t>NMI, PTK2B, STAT5A, IL2RG, JAK3</t>
  </si>
  <si>
    <t>GO:0051347~positive regulation of transferase activity</t>
  </si>
  <si>
    <t>IPR013763:Cyclin-related</t>
  </si>
  <si>
    <t>CCNE1, CCNB2, CCND2, CCNI2, CCNF, CCNA2</t>
  </si>
  <si>
    <t>GO:0009620~response to fungus</t>
  </si>
  <si>
    <t>BAK1, MYD88, TLR2, CLEC7A, COTL1</t>
  </si>
  <si>
    <t>IPR008937:Ras guanine nucleotide exchange factor</t>
  </si>
  <si>
    <t>RASGRF1, RASGRP1, RASGEF1A, RGL4, RALGDS</t>
  </si>
  <si>
    <t>GO:0032101~regulation of response to external stimulus</t>
  </si>
  <si>
    <t>MYOD1, SBNO2, IL16, PLEK, ADORA2A, STAT5A, IDO1, GRIN3A, CCL5, USF1, TNFRSF1B, CCR4, AOAH, FCER1G, GHRL, JAK2</t>
  </si>
  <si>
    <t>igg-binding protein</t>
  </si>
  <si>
    <t>FCGR1C, FCGR1A, FCGR1B, FCGR3A</t>
  </si>
  <si>
    <t>GO:0005615~extracellular space</t>
  </si>
  <si>
    <t>UTS2, IL9R, IL16, LY86, IL18, FASLG, TNFSF14, IL15, CXCL11, CXCL10, APOB48R, CD97, ISG15, CCL3L3, IL15RA, LTB, IL29, IL27, CECR1, CST3, CCL4L2, IL24, C1QA, C1QB, TNFSF13B, IFNB1, IL12A, GHRL, TNFSF12-TNFSF13, IL12B, CCL3, TNF, APOC1, CXCL9, CCL5, CCL25, ANGPTL6, IL23A, APOC4, FGL2, C2, CTRL, SECTM1, TNFSF4, CCL19, CD5L, TNFSF8, APOL1, CMTM7, PON3, MUC16</t>
  </si>
  <si>
    <t>IPR000239:GPCR kinase</t>
  </si>
  <si>
    <t>GRK6, ADRBK2, ADRBK1</t>
  </si>
  <si>
    <t>IPR000243:Peptidase T1A, proteasome beta-subunit</t>
  </si>
  <si>
    <t>region of interest:N-terminal</t>
  </si>
  <si>
    <t>GO:0001948~glycoprotein binding</t>
  </si>
  <si>
    <t>PTPRC, FBXO2, FBXO6, ITGB2, CD4, CD5</t>
  </si>
  <si>
    <t>lipid transport</t>
  </si>
  <si>
    <t>APOB48R, APOL2, STARD5, APOL1, APOC4, APOC1, APOL6, APOL4</t>
  </si>
  <si>
    <t>GO:0008528~peptide receptor activity, G-protein coupled</t>
  </si>
  <si>
    <t>CCRL2, CCR8, CCR7, SSTR3, CCR5, CXCR5, OPRL1, CCR4, PPYR1, PROKR2, CXCR3, XCR1</t>
  </si>
  <si>
    <t>GO:0001653~peptide receptor activity</t>
  </si>
  <si>
    <t>domain:VWFA</t>
  </si>
  <si>
    <t>ITGAL, ITGAX, VWA5B1, ITGB7, CPNE7, ITGAD, ITGB2, C2</t>
  </si>
  <si>
    <t>GO:0004703~G-protein coupled receptor kinase activity</t>
  </si>
  <si>
    <t>GO:0001784~phosphotyrosine binding</t>
  </si>
  <si>
    <t>GRB2, ZAP70, SAMSN1</t>
  </si>
  <si>
    <t>GO:0003774~motor activity</t>
  </si>
  <si>
    <t>GO:0052548~regulation of endopeptidase activity</t>
  </si>
  <si>
    <t>SM00385:CYCLIN</t>
  </si>
  <si>
    <t>SM00454:SAM</t>
  </si>
  <si>
    <t>cyclin</t>
  </si>
  <si>
    <t>IPR008271:Serine/threonine protein kinase, active site</t>
  </si>
  <si>
    <t>STK10, STK17B, ADRBK2, PKMYT1, MAP4K1, ADRBK1, STK17A, AURKB, TTN, MST4, VRK2, BUB1, CDK1, LIMK1, PIM2, STK4, PRKCD, GSG2, PRKCB, IKBKE, KSR2, RPS6KA4, RPS6KA1, PLK1, RIPK3, GRK6, BUB1B, MELK</t>
  </si>
  <si>
    <t>GO:0043549~regulation of kinase activity</t>
  </si>
  <si>
    <t>GO:0002702~positive regulation of production of molecular mediator of immune response</t>
  </si>
  <si>
    <t>TRAF2, CD37, FCER1G, SASH3</t>
  </si>
  <si>
    <t>GO:0002444~myeloid leukocyte mediated immunity</t>
  </si>
  <si>
    <t>LAT, LAT2, PI4K2A, MYO1F</t>
  </si>
  <si>
    <t>GO:0050704~regulation of interleukin-1 secretion</t>
  </si>
  <si>
    <t>GO:0002711~positive regulation of T cell mediated immunity</t>
  </si>
  <si>
    <t>TRAF2, PTPRC, IL12A, SASH3</t>
  </si>
  <si>
    <t>GO:0032268~regulation of cellular protein metabolic process</t>
  </si>
  <si>
    <t>GO:0042288~MHC class I protein binding</t>
  </si>
  <si>
    <t>GO:0051338~regulation of transferase activity</t>
  </si>
  <si>
    <t>TRAF2, TNF, ADCY7, BLM, ADORA2A, PKMYT1, MAP4K1, TLR6, TTN, CD74, DGKA, S1PR2, CASP3, PTK2B, CD4, PTPRC, DGKQ, PIF1, CENPE, PDE6G, CDC25A, TP73, CDC25B, GRM4, NUP62, CCND2, LAX1, IKBKG, DGKZ, GHRL, JAK2</t>
  </si>
  <si>
    <t>GO:0051101~regulation of DNA binding</t>
  </si>
  <si>
    <t>TNFSF4, TNF, SP100, TLR2, NFAM1, CARD11, NOD2, NLRC3, MYD88, PYCARD, JAK2, IRF4, RHEBL1</t>
  </si>
  <si>
    <t>GO:0006928~cell motion</t>
  </si>
  <si>
    <t>DCC, ITGAL, CCL3, TNF, IL16, CAPZA1, ABI3, ITGB2, L1CAM, CXCR3, CCL5, EPHB2, CD97, WNT1, CCL25, DOCK2, NDE1, CXCR5, ARPC2, PTK2B, LHX2, SELPLG, VNN2, CCL4L2, ITGA4, LSP1, ARPC1B, ASCL1, CORO1A, ISL2, PARP9, CCR4, LYST, IL12A, JAK2, MST1R, IL12B, TNFSF12-TNFSF13</t>
  </si>
  <si>
    <t>GO:0000780~condensed nuclear chromosome, centromeric region</t>
  </si>
  <si>
    <t>REC8, SGOL1, BUB1</t>
  </si>
  <si>
    <t>h_lymphocytePathway:Adhesion Molecules on Lymphocyte</t>
  </si>
  <si>
    <t>ITGAL, SELL, ITGB2, ITGA4</t>
  </si>
  <si>
    <t>h_srcRPTPPathway:Activation of Src by Protein-tyrosine phosphatase alpha</t>
  </si>
  <si>
    <t>CDK1, GRB2, RASGRF1, CSK</t>
  </si>
  <si>
    <t>h_tcapoptosisPathway:HIV Induced T Cell Apoptosis</t>
  </si>
  <si>
    <t>CCR5, CD247, FASLG, CD4</t>
  </si>
  <si>
    <t>h_ifnaPathway:IFN alpha signaling pathway</t>
  </si>
  <si>
    <t>IRF9, IFNB1, STAT1, STAT2</t>
  </si>
  <si>
    <t>GO:0016021~integral to membrane</t>
  </si>
  <si>
    <t>KLRC4, KLRC2, KLRC3, IL9R, ADCY7, C12ORF70, RANGAP1, L1CAM, PVRIG, CD52, SYT6, GRIN3A, SIDT1, CD53, S1PR2, SHKBP1, CD48, CD47, BAK1, PRRT3, KCNK6, S1PR4, TMEM149, OSCAR, LILRA6, CHRNA6, ADAM8, PTPRJ, GBP7, CRTAM, GJD3, NCF1, NCF4, ABCC10, CCDC136, GPR132, HLA-DQA2, TMEM150B, PDCD1LG2, LILRB1, CCR8, CCR7, CD37, BTN3A1, SSTR3, LPAR5, CCR5, GPBAR1, CCR4, LHFPL1, ASPHD2, CD33, LILRB3, LILRB4, RYR1, HLA-DPA1, MST1R, BTN3A3, BTN3A2, CD226, KLRC1, HLA-DRA, RTP4, CALY, HLA-DRB1, KEL, PPYR1, TMEM229B, CD74, GPR141, EPHB2, SLC29A3, VRK2, OR52N4, CD69, FCER1G, CLEC6A, HLA-DPB1, EMB, SLC31A2, HLA-DOA, PTCRA, GCNT1, TYROBP, SLC28A3, RHBDF2, SLAMF6, NCKAP1L, SLAMF8, SLAMF7, SLAMF1, EPHA1, BTLA, PCNXL2, IFI27, NUP62, CNIH2, ATP2A3, CD300A, CLEC7A, GPR84, KCNAB2, TRPV2, FCRL1, TAS1R3, KCNJ10, LY9, FCRL6, HVCN1, FCRL5, KCNK12, FCRL4, FCRL3, INSRR, SLC24A4, CHST11, TICAM2, XCR1, FCGR3A, LAG3, CD200R1, GPR174, CEACAM21, ICAM4, GPR171, ICAM3, NFAM1, RNF175, LRRC25, GRM4, STYK1, C6ORF105, KLRG1, CCDC109B, SGCG, CLIC3, C19ORF38, LAX1, OTOF, PTGDR, SEMA4D, SUSD3, VOPP1, TNFSF12-TNFSF13, FKBP11, SEMA4A, HLA-DQB1, ECEL1, FUT7, GPR65, NCF1C, ABHD3, ZDHHC18, GPR68, C2ORF85, CYB561D2, FCGR1C, NUP210, IL10RA, CLEC2B, FCGR1A, FCGR1B, CLEC2D, SLC4A8, ABCD2, PCSK7, AMICA1, CD27, ACSL5, C1ORF162, OPRL1, SELL, ATP1A3, CD180, TMPRSS3, P2RY10, MBOAT1, CMTM7, SLC15A3, MICB, XPO6, TLR2, TNFSF14, PDE3B, IL15, TLR6, C2CD2L, TLR8, TLR9, SLC2A6, ST3GAL5, SLC25A22, IL15RA, MCOLN2, TMPRSS13, HLA-H, MCART6, IL29, FAM18A, PROKR2, HLA-E, HLA-G, HLA-F, HCST, IGSF6, LAT2, GPR55, CLEC12A, RELT, PI4K2A, CLEC12B, SLC25A35, VAMP5, CD300LF, VAMP1, CD200R1L, FAM159A, SLFN12L, KIR2DL4, SLC38A5, ITGAL, ABCA7, C9ORF91, LST1, ADORA2A, UNC93B1, NINJ2, KCNA3, ITGB2, PTPRCAP, DERL3, P2RY6, IL12RB1, LAPTM5, ITGAX, ITGB7, CNR2, BTN1A1, LRFN1, TLR10, TNFRSF13B, TNFRSF13C, ITGA4, KCTD5, REEP4, TIGIT, P2RX5, LAT, UCP3, UCP2, ITGAD, CD79A, GPR31, FASLG, MFSD2B, CXCR3, HLA-DMB, LGR6, HLA-DMA, CCRL2, CD97, KCNQ5, CXCR5, EVI2A, EVI2B, SLCO5A1, KIRREL2, LTB, PILRA, LAIR1, SIT1, GPR19, PTGER4, GPR18, C17ORF60, C17ORF62, SIGLEC10, TMEM71, SIGLEC11, SIGLEC14, TRPM2, NCR3, TNFRSF9, SIGLEC1, CD86, CLECL1, TMEM180, CD80, TNFSF13B, SIGLEC8, CD82, FAIM3, C16ORF54, KPNA2, TRAPPC10, DCC, CD244, TNF, GALNT6, CD247, BTN2A2, TNFRSF8, TMEM156, C5ORF40, TNFRSF1B, TMEM154, TSPAN32, CLEC9A, TNFRSF18, CD4, IL2RG, CD5, SELPLG, CD7, GIMAP2, TCIRG1, SECTM1, PTPRC, IL2RB, TMC8, TNFSF4, SLC12A3, FLT3, WDFY4, C17ORF87, TNFSF8, KCNN4, CYBA, ITPRIPL1, GPR114, MUC16, FAM26F</t>
  </si>
  <si>
    <t>systemic lupus erythematosus</t>
  </si>
  <si>
    <t>STAT4, TNFSF4, RASGRP1, PTPN22, TRIM21</t>
  </si>
  <si>
    <t>IPR019804:Ras guanine-nucleotide exchange factor, conserved site</t>
  </si>
  <si>
    <t>repeat:LRR 18</t>
  </si>
  <si>
    <t>GO:0050731~positive regulation of peptidyl-tyrosine phosphorylation</t>
  </si>
  <si>
    <t>NOD2, CD80, IL29, HCLS1, IL12A, JAK2, CD4</t>
  </si>
  <si>
    <t>SM00240:FHA</t>
  </si>
  <si>
    <t>Genome-wide association study of 14,000 cases of seven common diseases and 3,000 shared controls</t>
  </si>
  <si>
    <t>NOD2, HLA-DRB1, PTPN22, TRAFD1, HLA-E</t>
  </si>
  <si>
    <t>IPR001965:Zinc finger, PHD-type</t>
  </si>
  <si>
    <t>UHRF1, BAZ1A, SP100, KDM2B, PHF19, KDM2A, PHF11, PHF12, SP110, SP140</t>
  </si>
  <si>
    <t>GO:0032675~regulation of interleukin-6 production</t>
  </si>
  <si>
    <t>NOD2, TNF, TLR2, GHRL, INPP5D, TLR6</t>
  </si>
  <si>
    <t>GO:0030852~regulation of granulocyte differentiation</t>
  </si>
  <si>
    <t>IKZF1, INPP5D, C1QC</t>
  </si>
  <si>
    <t>GO:0032733~positive regulation of interleukin-10 production</t>
  </si>
  <si>
    <t>TIGIT, FCER1G, SASH3</t>
  </si>
  <si>
    <t>GO:0051319~G2 phase</t>
  </si>
  <si>
    <t>BLM, KPNA2, GTSE1</t>
  </si>
  <si>
    <t>GO:0006568~tryptophan metabolic process</t>
  </si>
  <si>
    <t>GO:0000085~G2 phase of mitotic cell cycle</t>
  </si>
  <si>
    <t>GO:0051323~metaphase</t>
  </si>
  <si>
    <t>SM00337:BCL</t>
  </si>
  <si>
    <t>GO:0000794~condensed nuclear chromosome</t>
  </si>
  <si>
    <t>REC8, BLM, SGOL1, BUB1, STAG3, TTN, RAD51</t>
  </si>
  <si>
    <t>63.LAT_couples_T-cell_receptor</t>
  </si>
  <si>
    <t>LAT, ZAP70, CD4, PLCB2, VAV1, LCP2</t>
  </si>
  <si>
    <t>myristate</t>
  </si>
  <si>
    <t>GLIPR2, ARL11, TNF, TIAM2, HCK, SLA2, TICAM2, OAS2, BASP1, RFTN1, CCDC69, SLA</t>
  </si>
  <si>
    <t>IPR000353:MHC class II, beta chain, N-terminal</t>
  </si>
  <si>
    <t>short sequence motif:BH3</t>
  </si>
  <si>
    <t>BAK1, BCL2L14, PMAIP1, BMF</t>
  </si>
  <si>
    <t>GO:0046983~protein dimerization activity</t>
  </si>
  <si>
    <t>ITGAL, KYNU, ADORA2A, CD247, PML, MYO9B, APOBEC3G, TAS1R3, POLA2, APOBEC3F, GCH1, BAK1, MAX, NLRC4, NUP210, PYCARD, CD4, TOP2A, CEBPA, IKZF3, SP100, BATF2, IKZF2, IKZF1, PLEK, LIMK1, NCF4, STK4, USF1, SMC4, P2RX5, CYBA, C1QB, CORO1A, IKBKG, IL12A, IL12B, NFE2L3, TFAP2E, PON3</t>
  </si>
  <si>
    <t>GO:0030155~regulation of cell adhesion</t>
  </si>
  <si>
    <t>CYTIP, TNF, CYTH1, IL18, STAT5A, SIPA1, MYO1F, PDE3B, L1CAM, VAV1, CD47, IL12A, JAK2, IL12B</t>
  </si>
  <si>
    <t>hsa04070:Phosphatidylinositol signaling system</t>
  </si>
  <si>
    <t>DGKA, DGKQ, PIK3CD, DGKZ, PIK3R5, INPP4A, INPP5D, PIP4K2A, PLCB2, PRKCB</t>
  </si>
  <si>
    <t>GO:0032393~MHC class I receptor activity</t>
  </si>
  <si>
    <t>IPR001164:Arf GTPase activating protein</t>
  </si>
  <si>
    <t>SMAP2, ADAP2, ACAP1, ARAP2, AGAP2</t>
  </si>
  <si>
    <t>IPR011161:MHC class I-like antigen recognition</t>
  </si>
  <si>
    <t>HLA-H, MICB, HLA-E, HLA-G, HLA-F</t>
  </si>
  <si>
    <t>domain:Arf-GAP</t>
  </si>
  <si>
    <t>GO:0000018~regulation of DNA recombination</t>
  </si>
  <si>
    <t>PTPRC, BLM, TBX21, TNFSF12-TNFSF13, KPNA2</t>
  </si>
  <si>
    <t>GO:0030330~DNA damage response, signal transduction by p53 class mediator</t>
  </si>
  <si>
    <t>SP100, PML, TP63, RBM38, GTSE1</t>
  </si>
  <si>
    <t>GO:0042089~cytokine biosynthetic process</t>
  </si>
  <si>
    <t>IRF9, MYD88, IL18, IL12B</t>
  </si>
  <si>
    <t>GO:0006458~'de novo' protein folding</t>
  </si>
  <si>
    <t>GO:0008289~lipid binding</t>
  </si>
  <si>
    <t>APOC1, NCF1C, NCF1B, MYO9B, STAC3, DGKA, S1PR2, HMHA1, STARD5, GMIP, DAPP1, S1PR4, RASGRP1, PLCB2, SNX20, DGKQ, PLEK, NCF1, SELL, NCF4, VAV1, PRKCD, MTTP, PRKCB, APOL2, RASSF5, FNBP1, ADAP2, APOL1, KSR2, PRAM1, DGKZ, APOL6, ARAP2, APOL4</t>
  </si>
  <si>
    <t>GO:0030595~leukocyte chemotaxis</t>
  </si>
  <si>
    <t>CORO1A, DOCK2, IL16, LYST, ITGB2, CCL5</t>
  </si>
  <si>
    <t>SM00115:CASc</t>
  </si>
  <si>
    <t>lysosome</t>
  </si>
  <si>
    <t>IFI30, IL4I1, CTSS, HLA-DMB, HLA-DMA, CD74, PLEKHF1, FNBP1, SLC29A3, LAPTM5, UNC13D, MAN2B1, SLC15A3, RAB27A</t>
  </si>
  <si>
    <t>IPR015633:E2F Family</t>
  </si>
  <si>
    <t>E2F2, E2F3, E2F7</t>
  </si>
  <si>
    <t>IPR000426:Proteasome, alpha-subunit, conserved site</t>
  </si>
  <si>
    <t>PSMA5, PSMA4, PSMA8</t>
  </si>
  <si>
    <t>IPR000409:Beige/BEACH</t>
  </si>
  <si>
    <t>LYST, WDFY4, NBEAL2</t>
  </si>
  <si>
    <t>GO:0032182~small conjugating protein binding</t>
  </si>
  <si>
    <t>CIITA, NUP62, PML, KIF18A, TOP2A</t>
  </si>
  <si>
    <t>domain:BEACH</t>
  </si>
  <si>
    <t>region of interest:Transactivation</t>
  </si>
  <si>
    <t>E2F2, E2F3, TP73</t>
  </si>
  <si>
    <t>GO:0051345~positive regulation of hydrolase activity</t>
  </si>
  <si>
    <t>GNA15, TNF, PLEK, PML, PMAIP1, STAT1, NLRP2, BAK1, NLRC4, P2RY6, IFNB1, PTK2B, RASGRF1, S1PR4, PYCARD, JAK2, PLCB2</t>
  </si>
  <si>
    <t>A genome-wide association study identifies six susceptibility loci for chronic lymphocytic leukemia</t>
  </si>
  <si>
    <t>IRF4, SP110, SP140</t>
  </si>
  <si>
    <t>Common variants at CD40 and other loci confer risk of rheumatoid arthritis</t>
  </si>
  <si>
    <t>HLA-DRB1, PTPN22, TNFAIP3</t>
  </si>
  <si>
    <t>GO:0009968~negative regulation of signal transduction</t>
  </si>
  <si>
    <t>PTPRC, PLEK, SLA2, EZH2, SOCS1, RGS19, PDE3B, RGS18, ADRBK1, PRKCD, RGS10, NOD2, RGS1, NUP62, CHST11, DGKZ, UBASH3A, INPP5D, TNFAIP3, RHOH</t>
  </si>
  <si>
    <t>GO:0042742~defense response to bacterium</t>
  </si>
  <si>
    <t>NLRC4, NOD2, TNF, FGR, IFNB1, LYST, HCK, IL12A, TLR2, MYO1F, TLR6, TLR9</t>
  </si>
  <si>
    <t>h_ghPathway:Growth Hormone Signaling Pathway</t>
  </si>
  <si>
    <t>PTPN6, RPS6KA1, GRB2, STAT5A, SOCS1, JAK2</t>
  </si>
  <si>
    <t>GO:0001673~male germ cell nucleus</t>
  </si>
  <si>
    <t>REC8, BLM, STAG3, H2AFX</t>
  </si>
  <si>
    <t>GO:0004175~endopeptidase activity</t>
  </si>
  <si>
    <t>PSMB10, ECEL1, KEL, PSMA8, MMP25, CASP5, CASP3, CASP4, PSMB2, PYCARD, HTRA4, PCSK7, C2, CASP1, ADAM8, TMPRSS13, CTRL, ASTL, CTSS, NAPSB, TMPRSS3, PSMB8, PSMB9, GZMK, CARD16, PSMA5, PSMA4, CARD17, TEP1</t>
  </si>
  <si>
    <t>cytokine receptor</t>
  </si>
  <si>
    <t>IL2RB, IL10RA, IL2RG, TNFSF8</t>
  </si>
  <si>
    <t>domain:Ras-GEF</t>
  </si>
  <si>
    <t>GO:0007266~Rho protein signal transduction</t>
  </si>
  <si>
    <t>ARHGAP4, ARHGEF3, ARHGEF1, LIMK1, MYO9B, RHOG</t>
  </si>
  <si>
    <t>IPR013649:Integrin alpha-2</t>
  </si>
  <si>
    <t>IPR018184:Integrin alpha chain, C-terminal cytoplasmic region, conserved site</t>
  </si>
  <si>
    <t>IPR000413:Integrin alpha chain</t>
  </si>
  <si>
    <t>GO:0007018~microtubule-based movement</t>
  </si>
  <si>
    <t>KIF23, KIF14, KIF2C, KIFC1, NDE1, KIF11, KIF5A, KIF15, KIF18A, KIF18B, CENPE, KIF21B</t>
  </si>
  <si>
    <t>GO:0051015~actin filament binding</t>
  </si>
  <si>
    <t>CORO1A, AIF1, ERMN, MYO9B, TTN, GAS7, LCP1</t>
  </si>
  <si>
    <t>SM00408:IGc2</t>
  </si>
  <si>
    <t>GO:0051050~positive regulation of transport</t>
  </si>
  <si>
    <t>CRTAM, TNF, TNFSF4, CALY, ADORA2A, TNFSF14, ADRBK1, NLRP2, P2RX5, BAK1, KCNN4, NOD2, UNC13D, PYCARD, GHRL, JAK2, CLEC7A, CASP1, LTB, CD27</t>
  </si>
  <si>
    <t>hsa05223:Non-small cell lung cancer</t>
  </si>
  <si>
    <t>E2F2, E2F3, RASSF5, GRB2, PIK3CD, PIK3R5, STK4, PRKCB</t>
  </si>
  <si>
    <t>serine/threonine-protein kinase</t>
  </si>
  <si>
    <t>STK10, STK17B, ADRBK2, PKMYT1, MAP4K1, ADRBK1, STK17A, AURKB, TTN, MST4, VRK2, BUB1, CDK1, ALPK1, LIMK1, PIM2, STK4, PRKCD, GSG2, PRKCB, IKBKE, PLK4, RPS6KA4, RPS6KA1, PLK1, RIPK3, GRK6, BUB1B, MELK</t>
  </si>
  <si>
    <t>GO:0008060~ARF GTPase activator activity</t>
  </si>
  <si>
    <t>h_LairPathway:Cells and Molecules involved in local acute inflammatory response</t>
  </si>
  <si>
    <t>ITGAL, TNF, ITGB2, ITGA4, SELPLG</t>
  </si>
  <si>
    <t>h_granulocytesPathway:Adhesion and Diapedesis of Granulocytes</t>
  </si>
  <si>
    <t>ITGAL, TNF, SELL, ITGB2, SELPLG</t>
  </si>
  <si>
    <t>GO:0042107~cytokine metabolic process</t>
  </si>
  <si>
    <t>GO:0002474~antigen processing and presentation of peptide antigen via MHC class I</t>
  </si>
  <si>
    <t>GO:0050850~positive regulation of calcium-mediated signaling</t>
  </si>
  <si>
    <t>P2RX5, ZAP70, L1CAM, CD4</t>
  </si>
  <si>
    <t>GO:0031575~G1/S transition checkpoint</t>
  </si>
  <si>
    <t xml:space="preserve">h_il22bppathway:IL22 Soluble Receptor Signaling Pathway </t>
  </si>
  <si>
    <t>IL10RA, STAT5A, JAK3, STAT1</t>
  </si>
  <si>
    <t>GO:0031328~positive regulation of cellular biosynthetic process</t>
  </si>
  <si>
    <t>MYOD1, E2F3, STAT5A, SPI1, TP63, TLR6, TLR8, TLR9, WNT1, CCNE1, NOD2, PAX9, CCNA2, LTB, CIITA, SP100, IL29, MTA2, IL27, HMGA1, TRERF1, ASCL1, CARD11, CD86, CD80, IL12B, TFAP2E, HMGB2, TNF, BLM, ADORA2A, TNFRSF8, PTK2B, CD4, CEBPA, IKZF2, IKZF1, MAFB, TNFRSF13C, NEUROG3, USF1, ATXN7L3, TP73, TNNI2, SALL4, NUP62, IRF1, HIVEP3, JAK2, JAK3, IRF4</t>
  </si>
  <si>
    <t>GO:0007155~cell adhesion</t>
  </si>
  <si>
    <t>C1ORF38, MYBPC2, FERMT3, NELL2, L1CAM, CXCR3, LY9, CD97, CD47, KIRREL2, ADAM8, PARVG, ICAM4, ICAM3, SIGLEC10, SIGLEC11, CCL4L2, SIGLEC14, SIGLEC1, CCR8, CD33, SIGLEC8, SEMA4D, NCAN, CD226, ITGAL, TNF, NINJ2, ITGB2, CCL5, LPXN, ITGAX, PTK2B, ITGB7, MYBPH, PSTPIP1, CD4, EMB, AMICA1, SELPLG, PTPRC, HAPLN3, PLEK, SELL, SLAMF7, ITGA4, CORO1A, CD300A, TROAP, ITGAD, CLEC7A, MUC16</t>
  </si>
  <si>
    <t>GO:0040001~establishment of mitotic spindle localization</t>
  </si>
  <si>
    <t>GO:0002281~macrophage activation during immune response</t>
  </si>
  <si>
    <t>SBNO2, TLR2, TLR6</t>
  </si>
  <si>
    <t>GO:0050912~detection of chemical stimulus involved in sensory perception of taste</t>
  </si>
  <si>
    <t>RTP4, TAS1R3, PLCB2</t>
  </si>
  <si>
    <t>GO:0007017~microtubule-based process</t>
  </si>
  <si>
    <t>KIF23, KIF14, KIFC1, KIF11, KIF5A, KIF15, KIF18A, KIF18B, NDC80, CENPE, TACC3, UBE2C, GTSE1, KIF2C, NDE1, CENPA, BUB1B, FBXO5, NEFH, HAUS8, KPNA2, KIF21B</t>
  </si>
  <si>
    <t>GO:0022610~biological adhesion</t>
  </si>
  <si>
    <t>GO:0008092~cytoskeletal protein binding</t>
  </si>
  <si>
    <t>MYBPC2, AIF1, ADORA2A, CAPZA1, MYO9B, TTN, PFN1, PACSIN1, NDE1, ARPC2, PSTPIP1, CNN2, WIPF1, SKA1, TMSL3, RAB27A, PARVG, FMNL1, KIAA1949, TWF2, ERMN, KIF18A, MYO1G, SPATC1, MYO1F, EVL, COTL1, GAS7, TNNI2, LSP1, TNS4, ARPC1B, CORO1A, CCR5, GMFG, ARPC5L, LCP1</t>
  </si>
  <si>
    <t>GO:0060326~cell chemotaxis</t>
  </si>
  <si>
    <t>palmitate</t>
  </si>
  <si>
    <t>DNAJC5B, OPRL1, HCK, PPYR1, KCNA3, RGS19, CDC42SE1, RFTN1, S1PR2, RGS10, LAT, LAT2, CCR5, S1PR4, GRK6, CD4, PCSK7, CD7</t>
  </si>
  <si>
    <t>IPR001895:Guanine-nucleotide dissociation stimulator CDC25</t>
  </si>
  <si>
    <t>IPR000961:AGC-kinase, C-terminal</t>
  </si>
  <si>
    <t>RPS6KA4, RPS6KA1, GRK6, ADRBK2, ADRBK1, PRKCD, PRKCB</t>
  </si>
  <si>
    <t>domain:AGC-kinase C-terminal</t>
  </si>
  <si>
    <t>domain:Ig-like C2-type 5</t>
  </si>
  <si>
    <t>SIGLEC1, MYBPC2, ICAM3, L1CAM, KIRREL2, FCRL5, FCRL3</t>
  </si>
  <si>
    <t>GO:0032319~regulation of Rho GTPase activity</t>
  </si>
  <si>
    <t>FGD2, GMIP, PTK2B, RASGRF1, FGD3</t>
  </si>
  <si>
    <t>GO:0032312~regulation of ARF GTPase activity</t>
  </si>
  <si>
    <t>domain:B30.2/SPRY</t>
  </si>
  <si>
    <t>FSD1, BTN3A1, TRIM69, BTN1A1, BTN2A2, BTN3A3, TRIM22, TRIM21, TRIM11</t>
  </si>
  <si>
    <t>GO:0032403~protein complex binding</t>
  </si>
  <si>
    <t>CIITA, INSL3, ICAM4, ICAM3, L1CAM, CCNE1, DOK1, DOCK2, DOK2, DOK3, FCGR1C, PTK2B, FCGR1A, PI4K2A, FCGR1B, FCER1G, FCGR3A, CD226</t>
  </si>
  <si>
    <t>IPR018161:Secreted growth factor Wnt protein, conserved site</t>
  </si>
  <si>
    <t>WNT1, WNT10A, WNT10B, WNT8B</t>
  </si>
  <si>
    <t>IPR013519:Integrin alpha beta-propellor</t>
  </si>
  <si>
    <t>IPR005817:Wnt superfamily</t>
  </si>
  <si>
    <t>IPR005816:Secreted growth factor Wnt protein</t>
  </si>
  <si>
    <t>repeat:FG-GAP 5</t>
  </si>
  <si>
    <t>repeat:FG-GAP 1</t>
  </si>
  <si>
    <t>repeat:FG-GAP 7</t>
  </si>
  <si>
    <t>repeat:FG-GAP 6</t>
  </si>
  <si>
    <t>repeat:FG-GAP 4</t>
  </si>
  <si>
    <t>repeat:FG-GAP 3</t>
  </si>
  <si>
    <t>repeat:FG-GAP 2</t>
  </si>
  <si>
    <t>IPR003531:Short hematopoietin receptor, family 1, conserved site</t>
  </si>
  <si>
    <t>IL2RB, IL9R, IL2RG</t>
  </si>
  <si>
    <t>glycosylation site:O-linked (Gal...)</t>
  </si>
  <si>
    <t>C1QA, C1QB, C1QC</t>
  </si>
  <si>
    <t>site:Reactive site</t>
  </si>
  <si>
    <t>CST7, CST3, CSTA</t>
  </si>
  <si>
    <t>domain:ITAM</t>
  </si>
  <si>
    <t>FCER1G, NFAM1, CD79A</t>
  </si>
  <si>
    <t>phosphoric monoester hydrolase</t>
  </si>
  <si>
    <t>PTPN7, PTPRJ, PTPN6, PTPRC, INPP4A, INPP5D, CDC25A, CDC25B</t>
  </si>
  <si>
    <t>IPR013753:Ras</t>
  </si>
  <si>
    <t>RAP2B, RAB8A, RAP2C, RAC2, RAB39B, RAB4B, RHOF, RHOG, RAB33A, RAB27A, RHEBL1, RHOH</t>
  </si>
  <si>
    <t>GO:0030005~cellular di-, tri-valent inorganic cation homeostasis</t>
  </si>
  <si>
    <t>GO:0004896~cytokine receptor activity</t>
  </si>
  <si>
    <t>IL2RB, IL9R, IL12RB1, IL10RA, IL15RA, IL2RG, IL12B</t>
  </si>
  <si>
    <t>Asthma, susceptibility to</t>
  </si>
  <si>
    <t>TNF, IL12B, HLA-G</t>
  </si>
  <si>
    <t>GO:0032103~positive regulation of response to external stimulus</t>
  </si>
  <si>
    <t>IL16, CCR4, STAT5A, FCER1G, GHRL, JAK2, IDO1, CCL5</t>
  </si>
  <si>
    <t>GO:0032496~response to lipopolysaccharide</t>
  </si>
  <si>
    <t>NOD2, MYD88, SOCS1, IL12A, FASLG, IDO1, CCL5, STAT1, GCH1</t>
  </si>
  <si>
    <t>h_il18Pathway:IL 18 Signaling Pathway</t>
  </si>
  <si>
    <t>IL18, IL12A, CASP1</t>
  </si>
  <si>
    <t>microtubule</t>
  </si>
  <si>
    <t>KIF14, KIF23, KIFC1, KIF11, KIF5A, KIF15, KIF18A, KIF18B, CENPE, GTSE1, FSD1, KIF2C, NDE1, RASSF5, RCC2, HAUS8, SKA1, KIF21B, JAKMIP1</t>
  </si>
  <si>
    <t>GO:0045646~regulation of erythrocyte differentiation</t>
  </si>
  <si>
    <t>MAFB, STAT5A, SPI1, INPP5D</t>
  </si>
  <si>
    <t>GO:0002718~regulation of cytokine production during immune response</t>
  </si>
  <si>
    <t>TRAF2, TNF, FCER1G, SASH3</t>
  </si>
  <si>
    <t>T-cell</t>
  </si>
  <si>
    <t>ZAP70, CD4, CCL5, CD5, CD27</t>
  </si>
  <si>
    <t>GO:0005771~multivesicular body</t>
  </si>
  <si>
    <t>CD79A, HLA-DMA, CD74</t>
  </si>
  <si>
    <t>GO:0043020~NADPH oxidase complex</t>
  </si>
  <si>
    <t>CYBA, NCF1, NCF4, NCF1C</t>
  </si>
  <si>
    <t>GO:0000940~outer kinetochore of condensed chromosome</t>
  </si>
  <si>
    <t>BUB1B, CENPE, SKA1</t>
  </si>
  <si>
    <t>GO:0001726~ruffle</t>
  </si>
  <si>
    <t>FGD2, PLEK, AIF1, KIF18A, MYO9B, GAS7, FGD3, LCP1</t>
  </si>
  <si>
    <t>IPR003578:Ras small GTPase, Rho type</t>
  </si>
  <si>
    <t>RAC2, RHOF, RHOG, RHOH</t>
  </si>
  <si>
    <t>GO:0002761~regulation of myeloid leukocyte differentiation</t>
  </si>
  <si>
    <t>TNF, IKZF1, STAT5A, INPP5D, CCL5, C1QC</t>
  </si>
  <si>
    <t>PIRSF002477:complement subcomponent C1q chain A</t>
  </si>
  <si>
    <t>PIRSF002497:integrin alpha with I domain</t>
  </si>
  <si>
    <t>ITGAL, ITGAX, ITGAD</t>
  </si>
  <si>
    <t>GO:0009891~positive regulation of biosynthetic process</t>
  </si>
  <si>
    <t>GO:0045911~positive regulation of DNA recombination</t>
  </si>
  <si>
    <t>PTPRC, TBX21, TNFSF12-TNFSF13</t>
  </si>
  <si>
    <t>GO:0075136~response to host</t>
  </si>
  <si>
    <t>GO:0045830~positive regulation of isotype switching</t>
  </si>
  <si>
    <t>GO:0050732~negative regulation of peptidyl-tyrosine phosphorylation</t>
  </si>
  <si>
    <t>PTPRC, SOCS1, PRKCD</t>
  </si>
  <si>
    <t>GO:0007080~mitotic metaphase plate congression</t>
  </si>
  <si>
    <t>KIF18A, CENPE, CDCA5</t>
  </si>
  <si>
    <t>GO:0052173~response to defenses of other organism during symbiotic interaction</t>
  </si>
  <si>
    <t>GO:0052200~response to host defenses</t>
  </si>
  <si>
    <t>GO:0044003~modification by symbiont of host morphology or physiology</t>
  </si>
  <si>
    <t>GO:0032673~regulation of interleukin-4 production</t>
  </si>
  <si>
    <t>CD86, IRF4, SASH3</t>
  </si>
  <si>
    <t>GO:0042104~positive regulation of activated T cell proliferation</t>
  </si>
  <si>
    <t>IL18, STAT5A, IL12B</t>
  </si>
  <si>
    <t>GO:0042346~positive regulation of NF-kappaB import into nucleus</t>
  </si>
  <si>
    <t>TNF, TNFSF14, CD27</t>
  </si>
  <si>
    <t>GO:0051640~organelle localization</t>
  </si>
  <si>
    <t>NDE1, CENPA, DLGAP5, KIF18A, CENPE, NDC80, TACC3, CDCA5, ASPM, RAB27A</t>
  </si>
  <si>
    <t>h_monocytePathway:Monocyte and its Surface Molecules</t>
  </si>
  <si>
    <t>lipid moiety-binding region:N-myristoyl glycine</t>
  </si>
  <si>
    <t>GLIPR2, ARL11, TIAM2, HCK, SLA2, TICAM2, OAS2, BASP1, RFTN1, CCDC69, SLA</t>
  </si>
  <si>
    <t>PIRSF001784:int-1 transforming protein</t>
  </si>
  <si>
    <t>Supplementary Table 4B.  Overexpressed gene sets in the non-Infiltrated cluster (TCGA ccRCC)</t>
  </si>
  <si>
    <t>GO:0005739~mitochondrion</t>
  </si>
  <si>
    <t>MRPS35, COX11, EHHADH, LDHD, OGDHL, ACOT2, BPHL, ECHDC3, OGDH, CLYBL, HIBADH, GLYATL1, MTFR1, AUH, FAHD1, PECR, MCCC1, PDHA1, HADH, DNAJC19, NMNAT3, ACSM2B, ACAA2, SLC25A4, ACO2, GATM, ALDH5A1, ACADS, SUCLG1, SLC3A1, ECSIT, NDUFA10, COQ6, TRAP1, TMEM186, DHRS4, MRPS18B, MRPL49, PEBP1, LRRK2, PCCA, PMPCB, ECH1, NFS1, AGMAT, ACAT1, HADHA, HADHB, GFM2, ACSL1, MTCH2, ETFDH, ALDH4A1, DMGDH, GCSH, DNAJA3, ETFA, BCKDHA, SHMT1, NDUFA5, CHDH, PDK2, PHB, IDH3B, NDFIP2, CRAT, MACROD1, C18ORF55, PCK2, LACTB2, ACSM3, GLYAT, HSDL2, GLS, NDUFV1, SDHD, NIPSNAP1, HIBCH, ATP5A1, HSPD1, PDZK1, ACSM5</t>
  </si>
  <si>
    <t>transit peptide</t>
  </si>
  <si>
    <t>MRPS35, COX11, LDHD, OGDHL, ACOT2, ECHDC3, OGDH, CLYBL, HIBADH, AUH, MCCC1, PDHA1, HADH, ACSM2B, ACAA2, GATM, ACO2, ALDH5A1, ACADS, SUCLG1, NDUFA10, ECSIT, TRAP1, MRPS18B, PMPCB, PCCA, ECH1, NFS1, AGMAT, ACAT1, HADHA, HADHB, GFM2, ETFDH, GCSH, DMGDH, ALDH4A1, DNAJA3, ETFA, BCKDHA, PDK2, CHDH, IDH3B, PCK2, C18ORF55, PHYH, ACSM3, NDUFV1, GLS, SDHD, HSPD1, ATP5A1, HIBCH, ACSM5</t>
  </si>
  <si>
    <t>transit peptide:Mitochondrion</t>
  </si>
  <si>
    <t>MRPS35, COX11, LDHD, OGDHL, ACOT2, ECHDC3, OGDH, CLYBL, HIBADH, AUH, MCCC1, PDHA1, HADH, ACSM2B, GATM, ACO2, ALDH5A1, ACADS, SUCLG1, NDUFA10, ECSIT, TRAP1, MRPS18B, PMPCB, PCCA, ECH1, NFS1, AGMAT, ACAT1, HADHA, HADHB, GFM2, ETFDH, GCSH, DMGDH, ALDH4A1, DNAJA3, ETFA, BCKDHA, PDK2, CHDH, IDH3B, PCK2, C18ORF55, ACSM3, NDUFV1, GLS, SDHD, HSPD1, ATP5A1, HIBCH, ACSM5</t>
  </si>
  <si>
    <t>mitochondrion</t>
  </si>
  <si>
    <t>MRPS35, COX11, LDHD, OGDHL, ACOT2, ECHDC3, OGDH, CLYBL, GLYATL1, HIBADH, AUH, MTFR1, MCCC1, PDHA1, HADH, DNAJC19, NMNAT3, ACSM2B, ACAA2, SLC25A4, ACO2, GATM, ALDH5A1, ACADS, SUCLG1, NDUFA10, ECSIT, TRAP1, MRPS18B, MRPL49, PCCA, PMPCB, ECH1, NFS1, AGMAT, ACAT1, HADHA, HADHB, GFM2, ACSL1, MTCH2, ETFDH, ALDH4A1, DMGDH, GCSH, DNAJA3, ETFA, BCKDHA, CHDH, NDUFA5, PDK2, PHB, IDH3B, CRAT, C18ORF55, PCK2, ACSM3, GLYAT, NDUFV1, GLS, SDHD, HSPD1, ATP5A1, HIBCH, ACSM5</t>
  </si>
  <si>
    <t>GO:0044429~mitochondrial part</t>
  </si>
  <si>
    <t>MRPS35, COX11, LDHD, OGDHL, OGDH, FAHD1, MCCC1, PDHA1, HADH, DNAJC19, ACSM2B, ACAA2, SLC25A4, ACO2, GATM, ACADS, SUCLG1, SLC3A1, NDUFA10, MRPS18B, PEBP1, LRRK2, PCCA, PMPCB, NFS1, ACAT1, HADHA, HADHB, ACSL1, MTCH2, ETFDH, DMGDH, ALDH4A1, DNAJA3, ETFA, BCKDHA, CHDH, NDUFA5, PDK2, PHB, IDH3B, CRAT, ACSM3, NDUFV1, GLS, NIPSNAP1, SDHD, HSPD1, ATP5A1, ACSM5</t>
  </si>
  <si>
    <t>GO:0031980~mitochondrial lumen</t>
  </si>
  <si>
    <t>MRPS35, OGDHL, NFS1, OGDH, ACAT1, HADHA, HADHB, MCCC1, DMGDH, ALDH4A1, PDHA1, HADH, DNAJA3, ETFA, BCKDHA, ACSM2B, PDK2, ACO2, ACADS, SUCLG1, IDH3B, NDUFA10, ACSM3, MRPS18B, GLS, HSPD1, ATP5A1, PCCA, ACSM5, PMPCB</t>
  </si>
  <si>
    <t>GO:0005759~mitochondrial matrix</t>
  </si>
  <si>
    <t>GO:0046395~carboxylic acid catabolic process</t>
  </si>
  <si>
    <t>BCKDHA, SHMT1, ECH1, ACADS, EHHADH, HGD, CRAT, HADHA, AFMID, HADHB, AUH, AMDHD1, ASPA, GOT1, MCCC1, FAAH, GLS, ETFDH, GCSH, DMGDH, ALDH4A1, HIBCH</t>
  </si>
  <si>
    <t>GO:0016054~organic acid catabolic process</t>
  </si>
  <si>
    <t>GO:0048037~cofactor binding</t>
  </si>
  <si>
    <t>EHHADH, LDHD, OGDHL, NFS1, OGDH, HADHA, HIBADH, HADHB, PDXDC1, CRYL1, GOT1, FMO1, ETFDH, GCSH, ILVBL, DMGDH, HADH, ETFA, CHDH, DDC, SHMT1, ACADS, IDH3B, GRHPR, COQ6, NDUFV1, TGDS, ACAD11, ACAD10, CRYM</t>
  </si>
  <si>
    <t>GO:0050662~coenzyme binding</t>
  </si>
  <si>
    <t>EHHADH, OGDHL, LDHD, OGDH, HADHA, HIBADH, HADHB, CRYL1, FMO1, ETFDH, GCSH, ILVBL, DMGDH, HADH, ETFA, CHDH, ACADS, IDH3B, GRHPR, COQ6, NDUFV1, TGDS, ACAD11, ACAD10, CRYM</t>
  </si>
  <si>
    <t>oxidoreductase</t>
  </si>
  <si>
    <t>CYP3A4, EHHADH, LDHD, OGDHL, OGDH, HADHA, HIBADH, AKR1C3, PECR, CRYL1, FMO1, ETFDH, DMGDH, AKR7A3, ALDH4A1, PDHA1, HADH, BCKDHA, CHDH, NDUFA5, PTGR2, ALDH5A1, ACADS, IDH3B, HGD, GRHPR, NDUFA10, PHYH, VAT1, COQ6, DHRS4, HSDL2, NDUFV1, ACAD11, ACAD10, PMPCB, RETSAT</t>
  </si>
  <si>
    <t>GO:0031966~mitochondrial membrane</t>
  </si>
  <si>
    <t>COX11, LDHD, OGDH, ACAT1, HADHA, HADHB, FAHD1, ACSL1, MTCH2, MCCC1, ETFDH, HADH, DNAJC19, CHDH, ACAA2, NDUFA5, GATM, SLC25A4, SUCLG1, PHB, CRAT, SLC3A1, NDUFA10, NDUFV1, NIPSNAP1, SDHD, PEBP1, ATP5A1, HSPD1, LRRK2, PMPCB</t>
  </si>
  <si>
    <t>GO:0006631~fatty acid metabolic process</t>
  </si>
  <si>
    <t>ACSM2B, ACAA2, PPARA, HNF1A, ECH1, ALDH5A1, ACADS, EHHADH, ACOT2, ACOT1, CRAT, HADHA, HADHB, ACSM3, AKR1C3, PECR, CRYL1, ACSL1, FAAH, ETFDH, HADH, ACSM5</t>
  </si>
  <si>
    <t>GO:0055114~oxidation reduction</t>
  </si>
  <si>
    <t>CYP3A4, EHHADH, LDHD, OGDHL, OGDH, HADHA, HIBADH, AKR1C3, PECR, FMO1, ETFDH, DMGDH, AKR7A3, ALDH4A1, PDHA1, HADH, ETFA, BCKDHA, CHDH, NDUFA5, PTGR2, ALDH5A1, ACADS, IDH3B, HGD, GRHPR, NDUFA10, PHYH, VAT1, COQ6, DHRS4, HSDL2, NDUFV1, SDHD, ACAD11, ACAD10, RETSAT</t>
  </si>
  <si>
    <t>GO:0005743~mitochondrial inner membrane</t>
  </si>
  <si>
    <t>COX11, LDHD, ACAT1, HADHA, HADHB, FAHD1, MTCH2, MCCC1, ETFDH, HADH, DNAJC19, ACAA2, NDUFA5, CHDH, GATM, SLC25A4, SUCLG1, PHB, CRAT, SLC3A1, NDUFA10, NDUFV1, NIPSNAP1, SDHD, HSPD1, ATP5A1, PMPCB</t>
  </si>
  <si>
    <t>GO:0005740~mitochondrial envelope</t>
  </si>
  <si>
    <t>GO:0009063~cellular amino acid catabolic process</t>
  </si>
  <si>
    <t>BCKDHA, SHMT1, HGD, AUH, AFMID, AMDHD1, ASPA, GOT1, MCCC1, GLS, DMGDH, ALDH4A1, GCSH, HIBCH</t>
  </si>
  <si>
    <t>GO:0019866~organelle inner membrane</t>
  </si>
  <si>
    <t>hsa00280:Valine, leucine and isoleucine degradation</t>
  </si>
  <si>
    <t>BCKDHA, ACAA2, ACADS, EHHADH, ACAT1, HADHA, HIBADH, HADHB, AUH, MCCC1, HIBCH, HADH, PCCA</t>
  </si>
  <si>
    <t>GO:0009310~amine catabolic process</t>
  </si>
  <si>
    <t>Lipid metabolism</t>
  </si>
  <si>
    <t>ACSM2B, CES2, ECH1, ACADS, AFMID, AUH, ACSM3, ACSL1, MCCC1, HIBCH, ACAD11, HADH, ACAD10, ACSM5, PCCA</t>
  </si>
  <si>
    <t>nad</t>
  </si>
  <si>
    <t>NMNAT3, NDUFA5, AHCY, NUDT12, ALDH5A1, EHHADH, IDH3B, NDUFA10, HIBADH, HADHA, AKR1C3, CRYL1, HSDL2, NDUFV1, TGDS, AKR7A3, ALDH4A1, HADH, RETSAT</t>
  </si>
  <si>
    <t>Flavoprotein</t>
  </si>
  <si>
    <t>CHDH, ACADS, LDHD, NDUFA10, COQ6, CRY2, FMO1, NDUFV1, ETFDH, DMGDH, PDHA1, ACAD11, ACAD10, RETSAT, ETFA</t>
  </si>
  <si>
    <t>fatty acid metabolism</t>
  </si>
  <si>
    <t>ACSM3, ACSM2B, ACAA2, ECH1, ACSL1, ACADS, EHHADH, CRAT, HADH, HADHA, ACSM5, HADHB</t>
  </si>
  <si>
    <t>peroxisome</t>
  </si>
  <si>
    <t>ECH1, NUDT12, EHHADH, ACOT2, CRAT, PHYH, PECR, ACSL1, DHRS4, HSDL2, NUDT7, PXMP2, ACAD11</t>
  </si>
  <si>
    <t>GO:0031967~organelle envelope</t>
  </si>
  <si>
    <t>COX11, LDHD, OGDH, ACAT1, HADHA, HADHB, FAHD1, ACSL1, MTCH2, MCCC1, ETFDH, HADH, DNAJC19, CHDH, NDUFA5, ACAA2, GATM, SLC25A4, SUCLG1, PHB, CRAT, SLC3A1, NDUFA10, NDUFV1, NIPSNAP1, SDHD, PEBP1, HSPD1, ATP5A1, LRRK2, PMPCB, RETSAT</t>
  </si>
  <si>
    <t>GO:0031975~envelope</t>
  </si>
  <si>
    <t>GO:0051186~cofactor metabolic process</t>
  </si>
  <si>
    <t>NMNAT3, SHMT1, HNF1A, ACO2, ALDH5A1, SUCLG1, NFS1, ACOT2, IDH3B, ACOT1, HIBADH, AFMID, COQ6, GLYAT, PANK1, MCCC1, SDHD</t>
  </si>
  <si>
    <t>GO:0006091~generation of precursor metabolites and energy</t>
  </si>
  <si>
    <t>PHKA2, NDUFA5, ECH1, SLC25A4, ACO2, ALDH5A1, SUCLG1, OGDHL, IDH3B, AQP7, CRAT, OGDH, NDUFA10, GOT1, NDUFV1, SDHD, ETFDH, ATP6V0A1, ATP5A1, PDHA1, ETFA</t>
  </si>
  <si>
    <t>IPR016040:NAD(P)-binding domain</t>
  </si>
  <si>
    <t>AHCY, PTGR2, SUCLG1, EHHADH, GRHPR, HIBADH, HADHA, VAT1, PECR, CRYL1, DHRS4, HSDL2, TGDS, HADH, CRYM</t>
  </si>
  <si>
    <t>GO:0006732~coenzyme metabolic process</t>
  </si>
  <si>
    <t>NMNAT3, SHMT1, ACO2, ALDH5A1, SUCLG1, NFS1, ACOT2, IDH3B, ACOT1, HIBADH, AFMID, COQ6, GLYAT, PANK1, SDHD</t>
  </si>
  <si>
    <t>binding site:Substrate</t>
  </si>
  <si>
    <t>NMNAT3, ACSM2B, DDC, IMPA2, ARSE, AHCY, ALDH5A1, ACMSD, IDH3B, GRHPR, PCK2, CLYBL, AKR1C3, AMDHD1, ASPA, DHRS4, FAAH, TGDS, AKR7A3, HIBCH</t>
  </si>
  <si>
    <t>FAD</t>
  </si>
  <si>
    <t>CHDH, ACADS, LDHD, NDUFA10, COQ6, CRY2, FMO1, ETFDH, DMGDH, ACAD11, ACAD10, RETSAT, ETFA</t>
  </si>
  <si>
    <t>acetylation</t>
  </si>
  <si>
    <t>SEPHS2, TOLLIP, TLN2, EHHADH, ACOT2, BPHL, PSPH, OGDH, CMBL, CRYL1, MAPT, HRSP12, ACTR1B, VPS4A, PDHA1, HADH, DNAJC19, RAB21, ACAA2, SLC25A4, ACO2, GATM, ALDH5A1, CRYAB, SUCLG1, TTC38, NDUFA10, CHPT1, VAT1, BBS1, TRAP1, C2ORF67, ECH1, AHCY, SNX5, FN3K, KLC4, SNX4, ACP1, ACAT1, HADHA, PAIP2B, HADHB, EZR, ACSL1, MTCH2, FMO1, ETFDH, ALDH4A1, NEDD4L, SHMT1, NDUFA5, CHDH, PHB, IDH3B, HGD, CRAT, MACROD1, HS1BP3, ANXA4, LACTB2, SPRYD4, GLYAT, NDUFV1, GLS, NIPSNAP1, MAP7, HIBCH, HSPD1, ATP5A1</t>
  </si>
  <si>
    <t>IPR018376:Enoyl-CoA hydratase/isomerase, conserved site</t>
  </si>
  <si>
    <t>ECH1, EHHADH, ECHDC3, HIBCH, HADHA, AUH</t>
  </si>
  <si>
    <t>hsa00650:Butanoate metabolism</t>
  </si>
  <si>
    <t>ACSM3, ALDH5A1, ACADS, EHHADH, PDHA1, HADH, ACAT1, HADHA, ACSM5</t>
  </si>
  <si>
    <t>GO:0031090~organelle membrane</t>
  </si>
  <si>
    <t>CYP3A4, COX11, LDHD, OGDH, ACAT1, HADHA, HADHB, FAHD1, DAB2, ACSL1, MTCH2, FMO1, MCCC1, ETFDH, VPS4A, HADH, RAB21, DNAJC19, CHDH, NDUFA5, ACAA2, SLC25A4, GATM, SUCLG1, PHB, CRAT, SLC3A1, NDUFA10, CDS1, GJB1, TOM1L1, FAAH, NDUFV1, SDHD, NIPSNAP1, PEBP1, HSPD1, ATP5A1, LRRK2, PMPCB, RETSAT</t>
  </si>
  <si>
    <t>GO:0009062~fatty acid catabolic process</t>
  </si>
  <si>
    <t>ECH1, ACADS, FAAH, EHHADH, ETFDH, CRAT, HADHA, HADHB</t>
  </si>
  <si>
    <t>GO:0004300~enoyl-CoA hydratase activity</t>
  </si>
  <si>
    <t>ECH1, EHHADH, HADHA, AUH, HADHB</t>
  </si>
  <si>
    <t>hsa00380:Tryptophan metabolism</t>
  </si>
  <si>
    <t>DDC, EHHADH, OGDHL, ACMSD, OGDH, HADH, ACAT1, HADHA, AFMID</t>
  </si>
  <si>
    <t>GO:0050660~FAD binding</t>
  </si>
  <si>
    <t>CHDH, FMO1, ACADS, LDHD, ETFDH, DMGDH, ACAD11, ACAD10, COQ6, ETFA</t>
  </si>
  <si>
    <t>IPR001753:Crotonase, core</t>
  </si>
  <si>
    <t>short sequence motif:Microbody targeting signal</t>
  </si>
  <si>
    <t>PECR, DHRS4, ECH1, NUDT12, EHHADH, NUDT7, ACOT2, CRAT</t>
  </si>
  <si>
    <t>lipid metabolism</t>
  </si>
  <si>
    <t>ACSM2B, ACAA2, ECH1, ACADS, EHHADH, CRAT, PNPLA4, HADHA, HADHB, ACSM3, ACSL1, HADH, ACSM5</t>
  </si>
  <si>
    <t>GO:0009309~amine biosynthetic process</t>
  </si>
  <si>
    <t>DDC, SHMT1, SEPHS2, BHMT2, GOT1, BHMT, ALDH4A1, ETNK2, AGMAT, PSPH</t>
  </si>
  <si>
    <t>GO:0006635~fatty acid beta-oxidation</t>
  </si>
  <si>
    <t>ECH1, ACADS, EHHADH, ETFDH, CRAT, HADHA, HADHB</t>
  </si>
  <si>
    <t>hsa00020:Citrate cycle (TCA cycle)</t>
  </si>
  <si>
    <t>ACO2, SUCLG1, OGDHL, SDHD, IDH3B, PDHA1, OGDH, PCK2</t>
  </si>
  <si>
    <t>disease mutation</t>
  </si>
  <si>
    <t>PHKA2, ARSE, AHCY, HNF1A, PSPH, AMN, ACAT1, HADHA, AUH, HADHB, ASPA, MAPT, MCCC1, ZDHHC9, ALDH4A1, DMGDH, CIRH1A, PDHA1, HADH, ETFA, BCKDHA, DDC, ACY1, SLC25A4, ALDH5A1, CRYAB, ACADS, PHB, HGD, IDH3B, SLC3A1, C7ORF10, PHYH, GJB1, KHK, BBS1, BBS2, NDUFV1, SDHD, HSPD1, MAPK8IP1, HIBCH, LRP2, ACAD11, LRRK2, PCCA, CLCN5</t>
  </si>
  <si>
    <t>GO:0019842~vitamin binding</t>
  </si>
  <si>
    <t>DDC, SHMT1, GOT1, MCCC1, OGDHL, NFS1, DMGDH, ILVBL, OGDH, PHYH, PCCA, PDXDC1</t>
  </si>
  <si>
    <t>GO:0042579~microbody</t>
  </si>
  <si>
    <t>PECR, DHRS4, ECH1, ACSL1, NUDT12, EHHADH, NUDT7, PXMP2, CRAT, ACAD11, PHYH</t>
  </si>
  <si>
    <t>GO:0005777~peroxisome</t>
  </si>
  <si>
    <t>lyase</t>
  </si>
  <si>
    <t>DDC, CRY2, ACO2, EHHADH, TGDS, ACMSD, PCK2, CLYBL, HADHA, PDXDC1, AUH</t>
  </si>
  <si>
    <t>IPR006176:3-hydroxyacyl-CoA dehydrogenase, NAD binding</t>
  </si>
  <si>
    <t>CRYL1, EHHADH, HADH, HADHA</t>
  </si>
  <si>
    <t>IPR006108:3-hydroxyacyl-CoA dehydrogenase, C-terminal</t>
  </si>
  <si>
    <t>IPR006180:3-hydroxyacyl-CoA dehydrogenase, conserved site</t>
  </si>
  <si>
    <t>GO:0031406~carboxylic acid binding</t>
  </si>
  <si>
    <t>SHMT1, STX3, GOT1, ACADS, MCCC1, GCSH, DMGDH, PHYH, SLC1A1, PCCA, HADHA, HADHB</t>
  </si>
  <si>
    <t>nadp</t>
  </si>
  <si>
    <t>AKR1C3, CYP3A4, PECR, DHRS4, PTGR2, NUDT12, HSDL2, FMO1, AKR7A3, GRHPR, CRYM, RETSAT</t>
  </si>
  <si>
    <t>hsa00071:Fatty acid metabolism</t>
  </si>
  <si>
    <t>ACAA2, ACSL1, ACADS, EHHADH, HADH, ACAT1, HADHA, HADHB</t>
  </si>
  <si>
    <t>binding site:Substrate; via amide nitrogen</t>
  </si>
  <si>
    <t>ECH1, ACADS, EHHADH, HIBCH, PCK2, ACAD11</t>
  </si>
  <si>
    <t>GO:0034440~lipid oxidation</t>
  </si>
  <si>
    <t>GO:0019395~fatty acid oxidation</t>
  </si>
  <si>
    <t>thiamine pyrophosphate</t>
  </si>
  <si>
    <t>BCKDHA, OGDHL, ILVBL, PDHA1, OGDH</t>
  </si>
  <si>
    <t>site:Important for catalytic activity</t>
  </si>
  <si>
    <t>SEPHS2, ECH1, EHHADH, HADH, HADHA</t>
  </si>
  <si>
    <t>GO:0009069~serine family amino acid metabolic process</t>
  </si>
  <si>
    <t>SHMT1, SEPHS2, NFS1, GCSH, DMGDH, PSPH</t>
  </si>
  <si>
    <t>GO:0009055~electron carrier activity</t>
  </si>
  <si>
    <t>CYP3A4, COX11, ACADS, IDH3B, PHYH, SDHD, ETFDH, DMGDH, AKR7A3, ALDH4A1, ACAD11, ACAD10, RETSAT, ETFA</t>
  </si>
  <si>
    <t>GO:0015980~energy derivation by oxidation of organic compounds</t>
  </si>
  <si>
    <t>PHKA2, NDUFA5, GOT1, ACO2, ALDH5A1, NDUFV1, SUCLG1, SDHD, IDH3B, CRAT, NDUFA10</t>
  </si>
  <si>
    <t>GO:0016836~hydro-lyase activity</t>
  </si>
  <si>
    <t>ECH1, ACO2, EHHADH, TGDS, HADHA, AUH, HADHB</t>
  </si>
  <si>
    <t>IPR001017:Dehydrogenase, E1 component</t>
  </si>
  <si>
    <t>BCKDHA, OGDHL, PDHA1, OGDH</t>
  </si>
  <si>
    <t>GO:0009081~branched chain family amino acid metabolic process</t>
  </si>
  <si>
    <t>BCKDHA, MCCC1, HIBCH, HIBADH, AUH</t>
  </si>
  <si>
    <t>GO:0003857~3-hydroxyacyl-CoA dehydrogenase activity</t>
  </si>
  <si>
    <t>EHHADH, HADH, HADHA, HADHB</t>
  </si>
  <si>
    <t>GO:0016831~carboxy-lyase activity</t>
  </si>
  <si>
    <t>BCKDHA, DDC, GOT1, ACMSD, PCK2, PDXDC1</t>
  </si>
  <si>
    <t>nucleotide phosphate-binding region:NADP</t>
  </si>
  <si>
    <t>AKR1C3, PECR, DHRS4, PTGR2, FMO1, AKR7A3, GRHPR, CRYM</t>
  </si>
  <si>
    <t>GO:0051287~NAD or NADH binding</t>
  </si>
  <si>
    <t>CRYL1, NDUFV1, IDH3B, GRHPR, HIBADH, HADHA, HADHB</t>
  </si>
  <si>
    <t>GO:0008652~cellular amino acid biosynthetic process</t>
  </si>
  <si>
    <t>SHMT1, SEPHS2, BHMT2, GOT1, BHMT, ALDH4A1, PSPH</t>
  </si>
  <si>
    <t>GO:0005996~monosaccharide metabolic process</t>
  </si>
  <si>
    <t>PHKA2, PDK2, CRYAB, ALDH5A1, FUT6, OGDHL, FN3K, OGDH, PCK2, PMM1, HIBADH, KHK, PDHA1</t>
  </si>
  <si>
    <t>IPR002155:Thiolase</t>
  </si>
  <si>
    <t>ACAA2, ACO2, ACAT1, HADHB</t>
  </si>
  <si>
    <t>GO:0019318~hexose metabolic process</t>
  </si>
  <si>
    <t>PHKA2, KHK, PDK2, ALDH5A1, CRYAB, FUT6, OGDHL, PDHA1, OGDH, PCK2, HIBADH, PMM1</t>
  </si>
  <si>
    <t>mitochondrion inner membrane</t>
  </si>
  <si>
    <t>NDUFA5, COX11, SLC25A4, MTCH2, GATM, PHB, NDUFV1, SDHD, ETFDH, CRAT, ATP5A1, DNAJC19</t>
  </si>
  <si>
    <t>GO:0044242~cellular lipid catabolic process</t>
  </si>
  <si>
    <t>PIRSF000429:Ac-CoA_Ac_transf</t>
  </si>
  <si>
    <t>GO:0007588~excretion</t>
  </si>
  <si>
    <t>DAB2, AQP7, NEDD4L, GRHPR, AMN, IFT88, CLCN5</t>
  </si>
  <si>
    <t>GO:0016624~oxidoreductase activity, acting on the aldehyde or oxo group of donors, disulfide as acceptor</t>
  </si>
  <si>
    <t>tricarboxylic acid cycle</t>
  </si>
  <si>
    <t>ACO2, SUCLG1, SDHD, IDH3B, OGDH</t>
  </si>
  <si>
    <t>nucleotide phosphate-binding region:FAD</t>
  </si>
  <si>
    <t>CHDH, FMO1, ACADS, ETFDH, ACAD11, ACAD10, ETFA</t>
  </si>
  <si>
    <t>IPR013328:Dehydrogenase, multihelical</t>
  </si>
  <si>
    <t>EHHADH, HADH, HIBADH, HADHA</t>
  </si>
  <si>
    <t>GO:0044271~nitrogen compound biosynthetic process</t>
  </si>
  <si>
    <t>NMNAT3, SHMT1, DDC, SEPHS2, BHMT2, HNF1A, NFS1, AGMAT, PSPH, GOT1, BHMT, ALDH4A1, ATP6V0A1, ETNK2, ATP5A1</t>
  </si>
  <si>
    <t>GO:0044463~cell projection part</t>
  </si>
  <si>
    <t>DYNC2LI1, AQP7, GAS8, RAB3IP, SPAG16, BBS1, BBS2, GOT1, EZR, PEBP1, LRP2, IFT88, PDZK1</t>
  </si>
  <si>
    <t>hsa00260:Glycine, serine and threonine metabolism</t>
  </si>
  <si>
    <t>CHDH, SHMT1, GATM, BHMT, DMGDH, PSPH</t>
  </si>
  <si>
    <t>GO:0046394~carboxylic acid biosynthetic process</t>
  </si>
  <si>
    <t>ACSM3, PECR, SHMT1, SEPHS2, BHMT2, GOT1, HNF1A, BHMT, ALDH4A1, PSPH</t>
  </si>
  <si>
    <t>GO:0016053~organic acid biosynthetic process</t>
  </si>
  <si>
    <t>GO:0009083~branched chain family amino acid catabolic process</t>
  </si>
  <si>
    <t>BCKDHA, MCCC1, HIBCH, AUH</t>
  </si>
  <si>
    <t>GO:0030258~lipid modification</t>
  </si>
  <si>
    <t>hsa00062:Fatty acid elongation in mitochondria</t>
  </si>
  <si>
    <t>ACAA2, HADH, HADHA, HADHB</t>
  </si>
  <si>
    <t>hsa00640:Propanoate metabolism</t>
  </si>
  <si>
    <t>SUCLG1, EHHADH, HIBCH, ACAT1, PCCA, HADHA</t>
  </si>
  <si>
    <t>GO:0045333~cellular respiration</t>
  </si>
  <si>
    <t>NDUFA5, ACO2, ALDH5A1, NDUFV1, SUCLG1, SDHD, IDH3B, NDUFA10</t>
  </si>
  <si>
    <t>GO:0045177~apical part of cell</t>
  </si>
  <si>
    <t>PARD6B, INADL, EZR, STX3, ERBB2, USH1C, PEBP1, SLC22A11, LRP2, AMN, CLCN5</t>
  </si>
  <si>
    <t>GO:0016877~ligase activity, forming carbon-sulfur bonds</t>
  </si>
  <si>
    <t>ACSM3, ACSM2B, ACSL1, SUCLG1, ACSM5</t>
  </si>
  <si>
    <t>SEPHS2, LDHD, HIBADH, CRYL1, CRY2, ORC4L, MCCC1, ACTR1B, VPS4A, RAB21, NMNAT3, ACSM2B, RABL5, ACADS, SUCLG1, GRHPR, NDUFA10, COQ6, TRAP1, PANK1, RAB17, PEBP1, LRRK2, PCCA, STK16, ERBB2, RRAGD, RAB40B, HADHA, HADHB, GFM2, ACSL1, FMO1, ETFDH, DMGDH, ETNK2, ETFA, CHDH, PDK2, IDH3B, PCK2, KHK, ACSM3, NDUFV1, TNK1, RIT1, HSPD1, ATP5A1, ACAD11, ACAD10, ACSM5, CRYM, CLCN5</t>
  </si>
  <si>
    <t>GO:0060271~cilium morphogenesis</t>
  </si>
  <si>
    <t>BBS1, BBS2, DYNC2LI1, IFT88, RAB3IP</t>
  </si>
  <si>
    <t>GO:0043648~dicarboxylic acid metabolic process</t>
  </si>
  <si>
    <t>GOT1, ALDH5A1, SUCLG1, ACMSD, IDH3B</t>
  </si>
  <si>
    <t>GO:0003988~acetyl-CoA C-acyltransferase activity</t>
  </si>
  <si>
    <t>ACAA2, HADHA, HADHB</t>
  </si>
  <si>
    <t>GO:0033293~monocarboxylic acid binding</t>
  </si>
  <si>
    <t>STX3, ACADS, MCCC1, PCCA, HADHA, HADHB</t>
  </si>
  <si>
    <t>GO:0006006~glucose metabolic process</t>
  </si>
  <si>
    <t>PHKA2, PDK2, ALDH5A1, CRYAB, OGDHL, PDHA1, OGDH, PCK2, HIBADH</t>
  </si>
  <si>
    <t>magnesium</t>
  </si>
  <si>
    <t>NMNAT3, ACSM2B, IMPA2, NUDT12, IDH3B, CDS1, PSPH, CHPT1, CLYBL, ACSM3, FAHD1, POMT2, ACSL1, NUDT7, ILVBL, ACSM5</t>
  </si>
  <si>
    <t>Tight junction</t>
  </si>
  <si>
    <t>PARD6B, INADL, CLDN4, CRB3, CLDN10, CLDN12</t>
  </si>
  <si>
    <t>GO:0016408~C-acyltransferase activity</t>
  </si>
  <si>
    <t>ACAA2, ACAT1, HADHA, HADHB</t>
  </si>
  <si>
    <t>GO:0016811~hydrolase activity, acting on carbon-nitrogen (but not peptide) bonds, in linear amides</t>
  </si>
  <si>
    <t>ASPA, ACY1, FAAH, GLS, HDAC11, AFMID</t>
  </si>
  <si>
    <t>thiamin pyrophosphate</t>
  </si>
  <si>
    <t>BCKDHA, PDHA1, OGDH</t>
  </si>
  <si>
    <t>hsa00310:Lysine degradation</t>
  </si>
  <si>
    <t>EHHADH, OGDHL, OGDH, HADH, ACAT1, HADHA</t>
  </si>
  <si>
    <t>GO:0030976~thiamin pyrophosphate binding</t>
  </si>
  <si>
    <t>OGDHL, ILVBL, OGDH</t>
  </si>
  <si>
    <t>SM00228:PDZ</t>
  </si>
  <si>
    <t>PARD6B, INADL, PTPN3, RHPN2, USH1C, MPP6, PDZK1</t>
  </si>
  <si>
    <t>GO:0005932~microtubule basal body</t>
  </si>
  <si>
    <t>BBS2, EZR, GAS8, IFT88, RAB3IP</t>
  </si>
  <si>
    <t>IPR015421:Pyridoxal phosphate-dependent transferase, major region, subdomain 1</t>
  </si>
  <si>
    <t>DDC, SHMT1, GOT1, NFS1, PDXDC1</t>
  </si>
  <si>
    <t>GO:0045494~photoreceptor cell maintenance</t>
  </si>
  <si>
    <t>BBS1, BBS2, USH1C, ACAD11</t>
  </si>
  <si>
    <t>CYP3A4, EHHADH, DYNC2LI1, LDHD, AQP7, OGDH, KLHDC7A, WDR72, PDHA1, BCL7A, ACAA2, GATM, NUDT12, CRYAB, AIG1, C14ORF105, SCGB1D2, BHMT, RAB17, MRPL49, SLC2A11, AHCY, RHPN2, ERBB2, ACAT1, ACP1, HADHA, HADHB, FUZ, ZDHHC9, ALDH4A1, GCSH, FBXO3, C11ORF52, PHB, AGBL5, HGD, NDFIP2, HS1BP3, C18ORF55, GAS8, C18ORF56, NIPSNAP1, TNK1, MAP7, ACAD11, ACAD10, FAM54B, CLCN5, PPARA, COX11, SEPHS2, HNF1A, ARSE, TM7SF3, TOLLIP, PNMA6A, AUH, SPAG16, CTAGE5, MCCC1, MAPT, RBM47, STX3, SLC25A4, ACO2, TTC38, SLC3A1, GRHPR, ECSIT, NDUFA10, CDS1, TRAP1, TGDS, KCNH6, USH1C, GRAMD1C, PMPCB, ECH1, FUT6, SMTNL2, KLC4, NECAB2, EZR, FMO1, ANKS6, ETFDH, ILVBL, GALNT11, ETFA, BCKDHA, SHMT1, PDK2, CES2, C7ORF10, PCK2, PHYH, GJB1, ACSM3, KHK, TOM1L1, SDHD, ATP5A1, UBXN6, LRP2, ACSM5, MRPS35, TUFT1, SLC22A11, CLYBL, CMBL, FAHD1, PECR, DAB2, ASPA, AKR7A3, HADH, INADL, MLXIPL, METTL7A, PNPLA4, CHPT1, TMEM106C, MRPS18B, C5ORF55, LRRK2, PCCA, STK16, PHKA2, COBL, AGMAT, PDXDC1, GFM2, MTCH2, PPIL6, DNAJA3, ACY1, PTPN3, IDH3B, CRAT, SPRYD4, PLEKHA6, LASS4, PLEKHA7, GLS, NDUFV1, FAAH, HSPD1, ST7, IMPA2, TLN2, OGDHL, WWC1, ACOT2, ACOT1, ECHDC3, AMN, PSPH, LGR4, AKR1C3, POMT2, TMEM171, ORC4L, ACTR1B, CIRH1A, SLC1A1, DDC, FAM149A, ALDH5A1, ACADS, COQ6, BBS1, FAM134B, BBS2, DHRS4, FAM134A, PEBP1, C2ORF24, IFT88, SLC47A1, NUDT7, DMGDH, ETNK2, NEDD4L, CHDH, ANXA4, MGST3, AMDHD1, GLYAT, WDSUB1, SLC5A8, HIBCH, MAPK8IP1, RETSAT</t>
  </si>
  <si>
    <t>GO:0016878~acid-thiol ligase activity</t>
  </si>
  <si>
    <t>ACSM3, ACSM2B, SUCLG1, ACSM5</t>
  </si>
  <si>
    <t>GO:0016042~lipid catabolic process</t>
  </si>
  <si>
    <t>ECH1, ACADS, FAAH, EHHADH, ETFDH, CRAT, PNPLA4, HADHA, HADHB</t>
  </si>
  <si>
    <t>decarboxylase</t>
  </si>
  <si>
    <t>DDC, ACMSD, PCK2, PDXDC1</t>
  </si>
  <si>
    <t>hsa00250:Alanine, aspartate and glutamate metabolism</t>
  </si>
  <si>
    <t>ASPA, GOT1, ALDH5A1, GLS, ALDH4A1</t>
  </si>
  <si>
    <t>CYP3A4, PPARA, ESRRA, SNX29, STX3, SNX5, ACADS, SNX4, HS1BP3, ANXA4, CHPT1, HADHA, HADHB, FAAH, PGRMC1, PEBP1</t>
  </si>
  <si>
    <t>GO:0006099~tricarboxylic acid cycle</t>
  </si>
  <si>
    <t>ACO2, SUCLG1, SDHD, IDH3B</t>
  </si>
  <si>
    <t>GO:0046356~acetyl-CoA catabolic process</t>
  </si>
  <si>
    <t>GO:0000096~sulfur amino acid metabolic process</t>
  </si>
  <si>
    <t>SEPHS2, BHMT2, BHMT, NFS1</t>
  </si>
  <si>
    <t>GO:0000287~magnesium ion binding</t>
  </si>
  <si>
    <t>GO:0006766~vitamin metabolic process</t>
  </si>
  <si>
    <t>CYP3A4, NMNAT3, SHMT1, MCCC1, LRP2, RETSAT</t>
  </si>
  <si>
    <t>hsa00330:Arginine and proline metabolism</t>
  </si>
  <si>
    <t>GOT1, ACY1, GATM, GLS, ALDH4A1, AGMAT</t>
  </si>
  <si>
    <t>GO:0009066~aspartate family amino acid metabolic process</t>
  </si>
  <si>
    <t>ASPA, BHMT2, GOT1, BHMT</t>
  </si>
  <si>
    <t>GO:0047760~butyrate-CoA ligase activity</t>
  </si>
  <si>
    <t>ACSM3, ACSM2B, ACSM5</t>
  </si>
  <si>
    <t>transferase</t>
  </si>
  <si>
    <t>STK16, SEPHS2, FUT6, ERBB2, FN3K, NFS1, ACAT1, GLYATL1, HADHB, POMT2, GOT1, ZDHHC9, ILVBL, ETNK2, GALNT11, NMNAT3, PDK2, SHMT1, ACAA2, BHMT2, GATM, CRAT, C7ORF10, METTL7A, CDS1, CHPT1, KHK, MGST3, GLYAT, PANK1, BHMT, TNK1, LRRK2</t>
  </si>
  <si>
    <t>GO:0070013~intracellular organelle lumen</t>
  </si>
  <si>
    <t>MRPS35, HNF1A, OGDHL, NFS1, OGDH, POLR2C, ACAT1, HADHA, HADHB, ORC4L, FMO1, PGRMC1, MCCC1, ALDH4A1, DMGDH, CIRH1A, PDHA1, HADH, DNAJA3, ETFA, BCKDHA, ACSM2B, PDK2, CES2, PTGR2, ACO2, ACADS, SUCLG1, PHB, MLXIPL, IDH3B, HDAC11, NDUFA10, ECSIT, ACSM3, MRPS18B, GLS, MED9, HSPD1, ATP5A1, PCCA, ACSM5, PMPCB</t>
  </si>
  <si>
    <t>GO:0043954~cellular component maintenance</t>
  </si>
  <si>
    <t>active site:Acyl-thioester intermediate</t>
  </si>
  <si>
    <t>ACAA2, ACAT1, HADHB</t>
  </si>
  <si>
    <t>GO:0009109~coenzyme catabolic process</t>
  </si>
  <si>
    <t>GO:0022900~electron transport chain</t>
  </si>
  <si>
    <t>NDUFA5, ALDH5A1, NDUFV1, SDHD, ETFDH, NDUFA10, ETFA</t>
  </si>
  <si>
    <t>GO:0070160~occluding junction</t>
  </si>
  <si>
    <t>GO:0005923~tight junction</t>
  </si>
  <si>
    <t>GO:0031974~membrane-enclosed lumen</t>
  </si>
  <si>
    <t>MRPS35, HNF1A, OGDHL, NFS1, OGDH, POLR2C, ACAT1, HADHA, HADHB, ORC4L, FMO1, PGRMC1, MCCC1, ALDH4A1, DMGDH, CIRH1A, PDHA1, HADH, DNAJA3, ETFA, BCKDHA, ACSM2B, PDK2, CES2, PTGR2, ACO2, GATM, ACADS, SUCLG1, PHB, MLXIPL, IDH3B, HDAC11, NDUFA10, ECSIT, ACSM3, MRPS18B, GLS, MED9, HSPD1, ATP5A1, PCCA, PMPCB, ACSM5</t>
  </si>
  <si>
    <t>h_etcPathway:Electron Transport Reaction in Mitochondria</t>
  </si>
  <si>
    <t>SLC25A4, SDHD, ATP5A1</t>
  </si>
  <si>
    <t>STK16, SEPHS2, ERBB2, LDHD, RRAGD, RAB40B, GFM2, ACSL1, ORC4L, FMO1, MCCC1, ACTR1B, ETFDH, VPS4A, DMGDH, ETNK2, RAB21, ETFA, ACSM2B, NMNAT3, PDK2, CHDH, RABL5, ACADS, SUCLG1, PCK2, NDUFA10, COQ6, KHK, ACSM3, TRAP1, PANK1, RAB17, PEBP1, TNK1, RIT1, HSPD1, ATP5A1, ACAD11, LRRK2, ACAD10, PCCA, ACSM5, CLCN5</t>
  </si>
  <si>
    <t>GO:0006733~oxidoreduction coenzyme metabolic process</t>
  </si>
  <si>
    <t>NMNAT3, IDH3B, HIBADH, AFMID, COQ6</t>
  </si>
  <si>
    <t>GO:0009064~glutamine family amino acid metabolic process</t>
  </si>
  <si>
    <t>AMDHD1, GOT1, ALDH5A1, GLS, ALDH4A1</t>
  </si>
  <si>
    <t>GO:0043233~organelle lumen</t>
  </si>
  <si>
    <t>GO:0042995~cell projection</t>
  </si>
  <si>
    <t>HNF1A, STX3, TLN2, ERBB2, DYNC2LI1, AQP7, GAS8, RAB3IP, SPAG16, BBS1, BBS2, EZR, GOT1, MAPT, PEBP1, USH1C, MAPK8IP1, LRP2, LRRK2, IFT88, PDZK1</t>
  </si>
  <si>
    <t>GO:0043603~cellular amide metabolic process</t>
  </si>
  <si>
    <t>NMNAT3, MCCC1, IDH3B, HIBADH, AFMID</t>
  </si>
  <si>
    <t>Energy production and conversion</t>
  </si>
  <si>
    <t>BCKDHA, OGDHL, ETFDH, PDHA1, ETFA</t>
  </si>
  <si>
    <t>hsa00620:Pyruvate metabolism</t>
  </si>
  <si>
    <t>LDHD, PDHA1, GRHPR, PCK2, ACAT1</t>
  </si>
  <si>
    <t>IPR000873:AMP-dependent synthetase and ligase</t>
  </si>
  <si>
    <t>ACSM3, ACSM2B, ACSL1, ACSM5</t>
  </si>
  <si>
    <t>SM00312:PX</t>
  </si>
  <si>
    <t>SNX29, SNX5, SNX4, HS1BP3</t>
  </si>
  <si>
    <t>GO:0070279~vitamin B6 binding</t>
  </si>
  <si>
    <t>GO:0030170~pyridoxal phosphate binding</t>
  </si>
  <si>
    <t>GO:0051187~cofactor catabolic process</t>
  </si>
  <si>
    <t>GO:0006084~acetyl-CoA metabolic process</t>
  </si>
  <si>
    <t>GO:0006575~cellular amino acid derivative metabolic process</t>
  </si>
  <si>
    <t>DDC, GATM, ALDH5A1, DMGDH, ETNK2, AGMAT, CHPT1, AFMID</t>
  </si>
  <si>
    <t>hsa01040:Biosynthesis of unsaturated fatty acids</t>
  </si>
  <si>
    <t>PECR, ACOT2, ACOT1, HADHA</t>
  </si>
  <si>
    <t>GO:0009070~serine family amino acid biosynthetic process</t>
  </si>
  <si>
    <t>SHMT1, SEPHS2, PSPH</t>
  </si>
  <si>
    <t>GO:0009071~serine family amino acid catabolic process</t>
  </si>
  <si>
    <t>SHMT1, GCSH, DMGDH</t>
  </si>
  <si>
    <t>IPR006092:Acyl-CoA dehydrogenase, N-terminal</t>
  </si>
  <si>
    <t>ACADS, ACAD11, ACAD10</t>
  </si>
  <si>
    <t>GO:0005911~cell-cell junction</t>
  </si>
  <si>
    <t>PARD6B, INADL, STX3, CLDN4, TLN2, CRB3, CLDN10, CLDN12, GJB1</t>
  </si>
  <si>
    <t>pyridoxal phosphate</t>
  </si>
  <si>
    <t>GO:0006576~biogenic amine metabolic process</t>
  </si>
  <si>
    <t>DDC, DMGDH, ETNK2, AGMAT, CHPT1, AFMID</t>
  </si>
  <si>
    <t>GO:0009060~aerobic respiration</t>
  </si>
  <si>
    <t>electron transport</t>
  </si>
  <si>
    <t>NDUFA5, NDUFV1, SDHD, ETFDH, NDUFA10, ETFA</t>
  </si>
  <si>
    <t>IPR006090:Acyl-CoA oxidase/dehydrogenase, type 1</t>
  </si>
  <si>
    <t>binding site:Coenzyme A</t>
  </si>
  <si>
    <t>ACSM2B, HADH, ACAT1</t>
  </si>
  <si>
    <t>region of interest:Coenzyme A binding</t>
  </si>
  <si>
    <t>ACSM2B, CRAT, ACAT1</t>
  </si>
  <si>
    <t>GO:0005929~cilium</t>
  </si>
  <si>
    <t>BBS1, BBS2, HNF1A, DYNC2LI1, GAS8, IFT88, SPAG16</t>
  </si>
  <si>
    <t>IPR013786:Acyl-CoA dehydrogenase/oxidase, N-terminal</t>
  </si>
  <si>
    <t>GO:0019320~hexose catabolic process</t>
  </si>
  <si>
    <t>FUT6, OGDHL, PDHA1, OGDH, HIBADH</t>
  </si>
  <si>
    <t>cilium</t>
  </si>
  <si>
    <t>BBS1, BBS2, DYNC2LI1, GAS8, SPAG16</t>
  </si>
  <si>
    <t>GO:0046365~monosaccharide catabolic process</t>
  </si>
  <si>
    <t>GO:0000097~sulfur amino acid biosynthetic process</t>
  </si>
  <si>
    <t>SEPHS2, BHMT2, BHMT</t>
  </si>
  <si>
    <t>GO:0006544~glycine metabolic process</t>
  </si>
  <si>
    <t>GO:0009067~aspartate family amino acid biosynthetic process</t>
  </si>
  <si>
    <t>BHMT2, GOT1, BHMT</t>
  </si>
  <si>
    <t>GO:0006769~nicotinamide metabolic process</t>
  </si>
  <si>
    <t>NMNAT3, IDH3B, HIBADH, AFMID</t>
  </si>
  <si>
    <t>GO:0046496~nicotinamide nucleotide metabolic process</t>
  </si>
  <si>
    <t>IPR013764:Acyl-CoA oxidase/dehydrogenase, type1/2, C-terminal</t>
  </si>
  <si>
    <t>IPR006091:Acyl-CoA oxidase/dehydrogenase, central region</t>
  </si>
  <si>
    <t>GFM2, RABL5, SUCLG1, RAB17, RIT1, LRRK2, PCK2, RRAGD, RAB40B, RAB21, ACSM5</t>
  </si>
  <si>
    <t>GO:0031253~cell projection membrane</t>
  </si>
  <si>
    <t>BBS1, BBS2, AQP7, LRP2, PDZK1</t>
  </si>
  <si>
    <t>STK16, SEPHS2, ERBB2, LDHD, ACSL1, ORC4L, FMO1, MCCC1, ACTR1B, ETFDH, VPS4A, DMGDH, ETNK2, ETFA, ACSM2B, NMNAT3, PDK2, CHDH, ACADS, SUCLG1, NDUFA10, COQ6, KHK, ACSM3, TRAP1, PANK1, PEBP1, TNK1, HSPD1, ATP5A1, ACAD11, LRRK2, ACAD10, PCCA, ACSM5, CLCN5</t>
  </si>
  <si>
    <t>GO:0005504~fatty acid binding</t>
  </si>
  <si>
    <t>STX3, ACADS, HADHA, HADHB</t>
  </si>
  <si>
    <t>PDK2, SHMT1, ACY1, HNF1A, ALDH5A1, SUCLG1, ERBB2, NFS1, MLXIPL, SLC3A1, RRAGD, POLR2C, CRYL1, FAAH, LRRK2, CRYM</t>
  </si>
  <si>
    <t>GO:0043296~apical junction complex</t>
  </si>
  <si>
    <t>GO:0009820~alkaloid metabolic process</t>
  </si>
  <si>
    <t>transport</t>
  </si>
  <si>
    <t>SLC2A11, OSTBETA, SNX5, SLC22A11, SNX4, AQP7, SLC47A1, RAB3IP, MTCH2, ETFDH, VPS4A, SLC35F5, SLC1A1, RAB21, DNAJC19, ETFA, NDUFA5, CNNM3, SLCO4C1, STX3, SLC25A4, CRAT, SLC3A1, NDUFA10, C18ORF55, RAB11FIP3, TOM1L1, NDUFV1, RAB17, SDHD, KCNH6, SLC5A8, ATP6V0A1, ATP5A1, CLCN5</t>
  </si>
  <si>
    <t>metal ion-binding site:Iron-sulfur (4Fe-4S)</t>
  </si>
  <si>
    <t>ACO2, NDUFV1, ETFDH</t>
  </si>
  <si>
    <t>GO:0006637~acyl-CoA metabolic process</t>
  </si>
  <si>
    <t>GLYAT, ACOT2, ACOT1</t>
  </si>
  <si>
    <t>GO:0006536~glutamate metabolic process</t>
  </si>
  <si>
    <t>AMDHD1, GOT1, ALDH5A1</t>
  </si>
  <si>
    <t>manganese</t>
  </si>
  <si>
    <t>NUDT12, NUDT7, IDH3B, AGMAT, PCK2, GALNT11, CHPT1</t>
  </si>
  <si>
    <t>GO:0003995~acyl-CoA dehydrogenase activity</t>
  </si>
  <si>
    <t>IPR001478:PDZ/DHR/GLGF</t>
  </si>
  <si>
    <t>GO:0019362~pyridine nucleotide metabolic process</t>
  </si>
  <si>
    <t>Acyltransferase</t>
  </si>
  <si>
    <t>ACAA2, GLYAT, ZDHHC9, CRAT, ACAT1, GLYATL1, HADHB</t>
  </si>
  <si>
    <t>GO:0016327~apicolateral plasma membrane</t>
  </si>
  <si>
    <t>GO:0005875~microtubule associated complex</t>
  </si>
  <si>
    <t>MAPT, DYNC2LI1, ACTR1B, KLC4, MAP7, ACAD11</t>
  </si>
  <si>
    <t>nucleotide phosphate-binding region:NAD</t>
  </si>
  <si>
    <t>CRYL1, ALDH5A1, ALDH4A1, HADH, HIBADH</t>
  </si>
  <si>
    <t>metal ion-binding site:Magnesium or manganese</t>
  </si>
  <si>
    <t>NUDT12, NUDT7, IDH3B</t>
  </si>
  <si>
    <t>GO:0000062~acyl-CoA binding</t>
  </si>
  <si>
    <t>ACADS, HADHA, HADHB</t>
  </si>
  <si>
    <t>GO:0006790~sulfur metabolic process</t>
  </si>
  <si>
    <t>SEPHS2, BHMT2, ALDH5A1, MCCC1, BHMT, NFS1</t>
  </si>
  <si>
    <t>CYP3A4, MRPS35, TUFT1, EHHADH, LDHD, DYNC2LI1, AQP7, SLC22A11, OGDH, KLHDC7A, CLYBL, CMBL, FAHD1, PECR, DAB2, WDR72, AKR7A3, PDHA1, HADH, BCL7A, ACAA2, INADL, NUDT12, GATM, CRYAB, AIG1, MLXIPL, METTL7A, PNPLA4, CHPT1, TMEM106C, MRPS18B, C14ORF105, SCGB1D2, RAB17, BHMT, MRPL49, C5ORF55, LRRK2, PCCA, STK16, PHKA2, COBL, AHCY, SLC2A11, ERBB2, RHPN2, AGMAT, ACP1, ACAT1, HADHA, HADHB, PDXDC1, FUZ, GFM2, MTCH2, ALDH4A1, GCSH, PPIL6, FBXO3, DNAJA3, C11ORF52, ACY1, PTPN3, AGBL5, HGD, NDFIP2, IDH3B, CRAT, GAS8, HS1BP3, C18ORF55, SPRYD4, C18ORF56, PLEKHA6, LASS4, PLEKHA7, GLS, FAAH, NDUFV1, NIPSNAP1, TNK1, MAP7, ACAD11, ACAD10, FAM54B, ST7, CLCN5, PPARA, SEPHS2, COX11, IMPA2, TM7SF3, HNF1A, TLN2, TOLLIP, OGDHL, PNMA6A, WWC1, ACOT2, ACOT1, ECHDC3, LGR4, SPAG16, AKR1C3, POMT2, CTAGE5, TMEM171, ORC4L, MAPT, MCCC1, ACTR1B, RBM47, CIRH1A, SLC1A1, DDC, FAM149A, STX3, ACO2, ACADS, ALDH5A1, TTC38, SLC3A1, GRHPR, NDUFA10, ECSIT, CDS1, COQ6, FAM134B, TRAP1, BBS2, FAM134A, DHRS4, TGDS, KCNH6, USH1C, C2ORF24, GRAMD1C, IFT88, PMPCB, ECH1, FUT6, SMTNL2, KLC4, SLC47A1, NECAB2, EZR, FMO1, ANKS6, NUDT7, ETFDH, ILVBL, DMGDH, ETNK2, NEDD4L, GALNT11, ETFA, BCKDHA, PDK2, CHDH, SHMT1, CES2, PCK2, ANXA4, PHYH, KHK, MGST3, ACSM3, AMDHD1, GLYAT, TOM1L1, WDSUB1, SDHD, SLC5A8, ATP5A1, MAPK8IP1, HIBCH, LRP2, UBXN6, ACSM5, RETSAT</t>
  </si>
  <si>
    <t>STK16, SEPHS2, ERBB2, LDHD, ACSL1, ORC4L, FMO1, MCCC1, ACTR1B, ETFDH, VPS4A, DMGDH, ETNK2, ETFA, ACSM2B, NMNAT3, PDK2, CHDH, ACADS, NDUFA10, COQ6, KHK, ACSM3, TRAP1, PANK1, PEBP1, TNK1, HSPD1, ATP5A1, ACAD11, LRRK2, ACAD10, PCCA, ACSM5, CLCN5</t>
  </si>
  <si>
    <t>GO:0019748~secondary metabolic process</t>
  </si>
  <si>
    <t>NMNAT3, IDH3B, HIBADH, RETSAT, AFMID</t>
  </si>
  <si>
    <t>active site:Proton acceptor</t>
  </si>
  <si>
    <t>STK16, ACAA2, ACY1, ACADS, ALDH5A1, ERBB2, CRAT, ACAT1, HADHB, PECR, DHRS4, HSDL2, TGDS, ALDH4A1, TNK1, LRRK2, PMPCB</t>
  </si>
  <si>
    <t>GO:0016289~CoA hydrolase activity</t>
  </si>
  <si>
    <t>ACOT2, ACOT1, HIBCH</t>
  </si>
  <si>
    <t>IPR017226:Betaine-homocysteine S-methyltransferase, BHMT</t>
  </si>
  <si>
    <t>BHMT2, BHMT</t>
  </si>
  <si>
    <t>GO:0046164~alcohol catabolic process</t>
  </si>
  <si>
    <t>domain:PX</t>
  </si>
  <si>
    <t>GO:0047150~betaine-homocysteine S-methyltransferase activity</t>
  </si>
  <si>
    <t>GO:0016509~long-chain-3-hydroxyacyl-CoA dehydrogenase activity</t>
  </si>
  <si>
    <t>HADHA, HADHB</t>
  </si>
  <si>
    <t>GO:0016508~long-chain-enoyl-CoA hydratase activity</t>
  </si>
  <si>
    <t>GO:0005124~scavenger receptor binding</t>
  </si>
  <si>
    <t>PDZK1P1, PDZK1</t>
  </si>
  <si>
    <t>GO:0016507~fatty acid beta-oxidation multienzyme complex</t>
  </si>
  <si>
    <t>PIRSF037505:betaine--homocysteine S-methyltransferase, BHMT type</t>
  </si>
  <si>
    <t>PIRSF000105:3-hydroxyacyl-CoA dehydrogenase</t>
  </si>
  <si>
    <t>CRYL1, HADH</t>
  </si>
  <si>
    <t>PIRSF037505:Betaine_HMT</t>
  </si>
  <si>
    <t>GO:0030145~manganese ion binding</t>
  </si>
  <si>
    <t>IPR001683:Phox-like</t>
  </si>
  <si>
    <t>GO:0009065~glutamine family amino acid catabolic process</t>
  </si>
  <si>
    <t>GOT1, GLS, ALDH4A1</t>
  </si>
  <si>
    <t>GO:0044275~cellular carbohydrate catabolic process</t>
  </si>
  <si>
    <t>GO:0016628~oxidoreductase activity, acting on the CH-CH group of donors, NAD or NADP as acceptor</t>
  </si>
  <si>
    <t>AKR1C3, PECR, PTGR2</t>
  </si>
  <si>
    <t>hydrolase</t>
  </si>
  <si>
    <t>IMPA2, AHCY, ARSE, ABHD6, ACOT2, ACOT1, BPHL, PSPH, AGMAT, ACP1, CMBL, AFMID, FAHD1, ASPA, PGPEP1, ACSL1, HRSP12, NUDT7, CES2, C11ORF54, ACY1, NUDT12, PTPN3, HDAC11, PNPLA4, LACTB2, AMDHD1, GLS, FAAH, ATP5A1, HIBCH, PMPCB</t>
  </si>
  <si>
    <t>binding site:NAD</t>
  </si>
  <si>
    <t>CRYL1, ALDH5A1, HADH, HIBADH</t>
  </si>
  <si>
    <t>GO:0042493~response to drug</t>
  </si>
  <si>
    <t>ACSL1, ERBB2, PEBP1, AQP7, LRP2, SLC47A1, PDZK1, HADHA</t>
  </si>
  <si>
    <t>GO:0007601~visual perception</t>
  </si>
  <si>
    <t>BBS1, BBS2, USH1C, IDH3B, CDS1, ACAD11, PHYH, DNAJC19</t>
  </si>
  <si>
    <t>GO:0050953~sensory perception of light stimulus</t>
  </si>
  <si>
    <t>STK16, SEPHS2, ERBB2, RRAGD, RAB40B, GFM2, ACSL1, CRY2, ORC4L, MCCC1, ACTR1B, VPS4A, ETNK2, RAB21, ACSM2B, NMNAT3, PDK2, RABL5, SUCLG1, PCK2, KHK, ACSM3, TRAP1, PANK1, RAB17, PEBP1, TNK1, RIT1, HSPD1, ATP5A1, LRRK2, PCCA, ACSM5, CLCN5</t>
  </si>
  <si>
    <t>IPR017974:Claudin, conserved site</t>
  </si>
  <si>
    <t>CLDN4, CLDN10, CLDN12</t>
  </si>
  <si>
    <t>hsa00630:Glyoxylate and dicarboxylate metabolism</t>
  </si>
  <si>
    <t>ACO2, GRHPR, AFMID</t>
  </si>
  <si>
    <t>region of interest:Substrate binding</t>
  </si>
  <si>
    <t>ASPA, IMPA2, ACADS, FAAH, GRHPR, PCK2</t>
  </si>
  <si>
    <t>binding site:FAD</t>
  </si>
  <si>
    <t>GO:0016338~calcium-independent cell-cell adhesion</t>
  </si>
  <si>
    <t>Trifunctional protein deficiency</t>
  </si>
  <si>
    <t>flagellum</t>
  </si>
  <si>
    <t>GAS8, IFT88, SPAG16</t>
  </si>
  <si>
    <t>branched-chain amino acid catabolism</t>
  </si>
  <si>
    <t>HIBCH, AUH</t>
  </si>
  <si>
    <t>region of interest:Thiamine pyrophosphate binding</t>
  </si>
  <si>
    <t>BCKDHA, ILVBL</t>
  </si>
  <si>
    <t>domain:Hcy-binding</t>
  </si>
  <si>
    <t>GO:0042398~cellular amino acid derivative biosynthetic process</t>
  </si>
  <si>
    <t>DDC, GATM, ETNK2, AGMAT</t>
  </si>
  <si>
    <t>GO:0006457~protein folding</t>
  </si>
  <si>
    <t>TRAP1, DNAJC16, CRYAB, PPIL6, HSPD1, DNAJA3, DNAJC19</t>
  </si>
  <si>
    <t>GO:0015865~purine nucleotide transport</t>
  </si>
  <si>
    <t>SLC25A4, GJB1</t>
  </si>
  <si>
    <t>GO:0015868~purine ribonucleotide transport</t>
  </si>
  <si>
    <t>GO:0015807~L-amino acid transport</t>
  </si>
  <si>
    <t>SLC25A4, SLC3A1, SLC1A1</t>
  </si>
  <si>
    <t>IPR010313:Glycine N-acyltransferase</t>
  </si>
  <si>
    <t>GLYAT, GLYATL1</t>
  </si>
  <si>
    <t>IPR003726:Homocysteine S-methyltransferase</t>
  </si>
  <si>
    <t>IPR011603:2-oxoglutarate dehydrogenase, E1 component</t>
  </si>
  <si>
    <t>OGDHL, OGDH</t>
  </si>
  <si>
    <t>IPR002575:Aminoglycoside phosphotransferase</t>
  </si>
  <si>
    <t>ACAD11, ACAD10</t>
  </si>
  <si>
    <t>IPR007972:Protein of unknown function DUF729</t>
  </si>
  <si>
    <t>FAM54B, MTFR1</t>
  </si>
  <si>
    <t>GO:0047961~glycine N-acyltransferase activity</t>
  </si>
  <si>
    <t>GO:0004591~oxoglutarate dehydrogenase (succinyl-transferring) activity</t>
  </si>
  <si>
    <t>GO:0008898~homocysteine S-methyltransferase activity</t>
  </si>
  <si>
    <t>GO:0004142~diacylglycerol cholinephosphotransferase activity</t>
  </si>
  <si>
    <t>CDS1, CHPT1</t>
  </si>
  <si>
    <t>GO:0003985~acetyl-CoA C-acetyltransferase activity</t>
  </si>
  <si>
    <t>ACAT1, HADHA</t>
  </si>
  <si>
    <t>PIRSF000429:acetyl-CoA acetyltransferase</t>
  </si>
  <si>
    <t>ACAA2, ACAT1</t>
  </si>
  <si>
    <t>PIRSF000152:pyruvate dehydrogenase (lipoamide) alpha chain</t>
  </si>
  <si>
    <t>BCKDHA, PDHA1</t>
  </si>
  <si>
    <t>PIRSF000157:Oxoglu_dh_E1</t>
  </si>
  <si>
    <t>PIRSF000157:2-oxoglutarate dehydrogenase, E1 component</t>
  </si>
  <si>
    <t>GO:0051260~protein homooligomerization</t>
  </si>
  <si>
    <t>SHMT1, ALDH5A1, CRYAB, PEBP1, SLC1A1</t>
  </si>
  <si>
    <t>GO:0010565~regulation of cellular ketone metabolic process</t>
  </si>
  <si>
    <t>PPARA, ACSL1, BHMT, MLXIPL</t>
  </si>
  <si>
    <t>GO:0016620~oxidoreductase activity, acting on the aldehyde or oxo group of donors, NAD or NADP as acceptor</t>
  </si>
  <si>
    <t>ALDH5A1, ALDH4A1, OGDH</t>
  </si>
  <si>
    <t>4fe-4s</t>
  </si>
  <si>
    <t>GO:0044455~mitochondrial membrane part</t>
  </si>
  <si>
    <t>NDUFA5, NDUFV1, ETFDH, ATP5A1, LRRK2, NDUFA10</t>
  </si>
  <si>
    <t>GO:0019674~NAD metabolic process</t>
  </si>
  <si>
    <t>NMNAT3, IDH3B, AFMID</t>
  </si>
  <si>
    <t>hsa05012:Parkinson's disease</t>
  </si>
  <si>
    <t>NDUFA5, SLC25A4, NDUFV1, SDHD, ATP5A1, LRRK2, NDUFA10</t>
  </si>
  <si>
    <t>GO:0006007~glucose catabolic process</t>
  </si>
  <si>
    <t>OGDHL, PDHA1, OGDH, HIBADH</t>
  </si>
  <si>
    <t>GO:0051188~cofactor biosynthetic process</t>
  </si>
  <si>
    <t>NMNAT3, HNF1A, PANK1, NFS1, COQ6</t>
  </si>
  <si>
    <t>GO:0006119~oxidative phosphorylation</t>
  </si>
  <si>
    <t>NDUFA5, NDUFV1, ATP6V0A1, ATP5A1, NDUFA10</t>
  </si>
  <si>
    <t>binding site:Substrate; via carbonyl oxygen</t>
  </si>
  <si>
    <t>ACADS, FAAH, ACAD11</t>
  </si>
  <si>
    <t>hsa00190:Oxidative phosphorylation</t>
  </si>
  <si>
    <t>NDUFA5, COX11, NDUFV1, SDHD, ATP6V0A1, ATP5A1, NDUFA10</t>
  </si>
  <si>
    <t>hsa03320:PPAR signaling pathway</t>
  </si>
  <si>
    <t>PPARA, ACSL1, EHHADH, AQP7, PCK2</t>
  </si>
  <si>
    <t>Glutaricaciduria</t>
  </si>
  <si>
    <t>ETFDH, ETFA</t>
  </si>
  <si>
    <t>nucleotide phosphate-binding region:FAD; shared with dimeric partner</t>
  </si>
  <si>
    <t>ACADS, ACAD11</t>
  </si>
  <si>
    <t>binding site:FAD; shared with dimeric partner</t>
  </si>
  <si>
    <t>GO:0006533~aspartate catabolic process</t>
  </si>
  <si>
    <t>ASPA, GOT1</t>
  </si>
  <si>
    <t>GO:0006862~nucleotide transport</t>
  </si>
  <si>
    <t>GO:0060296~regulation of cilium beat frequency involved in ciliary motility</t>
  </si>
  <si>
    <t>BBS1, BBS2</t>
  </si>
  <si>
    <t>GO:0006531~aspartate metabolic process</t>
  </si>
  <si>
    <t>GO:0060295~regulation of cilium movement involved in ciliary motility</t>
  </si>
  <si>
    <t>GO:0051539~4 iron, 4 sulfur cluster binding</t>
  </si>
  <si>
    <t>GO:0005543~phospholipid binding</t>
  </si>
  <si>
    <t>SNX29, SNX5, FAAH, PEBP1, SNX4, HS1BP3, ANXA4</t>
  </si>
  <si>
    <t>topological domain:Mitochondrial matrix</t>
  </si>
  <si>
    <t>COX11, SDHD, DNAJC19</t>
  </si>
  <si>
    <t>IPR006862:Acyl-CoA thioester hydrolase/bile acid-CoA amino acid N-acetyltransferase</t>
  </si>
  <si>
    <t>ACOT2, ACOT1</t>
  </si>
  <si>
    <t>IPR016662:Acyl-CoA thioesterase, long chain</t>
  </si>
  <si>
    <t>IPR015938:Glycine N-acyltransferase, N-terminal</t>
  </si>
  <si>
    <t>IPR013652:Glycine N-acyltransferase, C-terminal</t>
  </si>
  <si>
    <t>GO:0009636~response to toxin</t>
  </si>
  <si>
    <t>DDC, GLYAT, PEBP1, BPHL</t>
  </si>
  <si>
    <t>coenzyme A</t>
  </si>
  <si>
    <t>ACSL1, CRAT, ACAT1</t>
  </si>
  <si>
    <t>serine esterase</t>
  </si>
  <si>
    <t>CES2, ACOT2, ACOT1</t>
  </si>
  <si>
    <t>GO:0070271~protein complex biogenesis</t>
  </si>
  <si>
    <t>STK16, PARD6B, SHMT1, COX11, CRYAB, ALDH5A1, NFS1, MPP6, POLR2C, GJB1, PEBP1, HSPD1, SLC1A1</t>
  </si>
  <si>
    <t>GO:0006461~protein complex assembly</t>
  </si>
  <si>
    <t>GO:0016453~C-acetyltransferase activity</t>
  </si>
  <si>
    <t>binding site:NADP</t>
  </si>
  <si>
    <t>AKR7A3, GRHPR, CRYM</t>
  </si>
  <si>
    <t>domain:PDZ 3</t>
  </si>
  <si>
    <t>INADL, USH1C, PDZK1</t>
  </si>
  <si>
    <t>GO:0046942~carboxylic acid transport</t>
  </si>
  <si>
    <t>PPARA, HNF1A, SLC25A4, SLC3A1, SLC1A1, PDZK1</t>
  </si>
  <si>
    <t>GO:0042384~cilium assembly</t>
  </si>
  <si>
    <t>BBS1, DYNC2LI1, RAB3IP</t>
  </si>
  <si>
    <t>GO:0016324~apical plasma membrane</t>
  </si>
  <si>
    <t>INADL, EZR, STX3, ERBB2, SLC22A11, LRP2</t>
  </si>
  <si>
    <t>GO:0004091~carboxylesterase activity</t>
  </si>
  <si>
    <t>CES2, ABHD6, ACOT2, ACOT1, PNPLA4</t>
  </si>
  <si>
    <t>GO:0015849~organic acid transport</t>
  </si>
  <si>
    <t>GO:0031514~motile secondary cilium</t>
  </si>
  <si>
    <t>GFM2, RABL5, RAB17, RIT1, LRRK2, PCK2, RRAGD, RAB40B, RAB21</t>
  </si>
  <si>
    <t>PIRSF016521:Acyl-CoA_hydro</t>
  </si>
  <si>
    <t>GO:0022904~respiratory electron transport chain</t>
  </si>
  <si>
    <t>NDUFA5, ALDH5A1, NDUFV1, NDUFA10</t>
  </si>
  <si>
    <t>domain:WW 1</t>
  </si>
  <si>
    <t>PLEKHA7, WWC1, NEDD4L</t>
  </si>
  <si>
    <t>domain:WW 2</t>
  </si>
  <si>
    <t>microsome</t>
  </si>
  <si>
    <t>CYP3A4, MGST3, ACSL1, FMO1, PGRMC1</t>
  </si>
  <si>
    <t>GO:0055085~transmembrane transport</t>
  </si>
  <si>
    <t>SLC2A11, SLC25A4, AQP7, SLC22A11, C18ORF55, SLC47A1, MTCH2, SLC5A8, KCNH6, ATP6V0A1, ATP5A1, PDZK1, DNAJC19, CLCN5</t>
  </si>
  <si>
    <t>GO:0021537~telencephalon development</t>
  </si>
  <si>
    <t>BBS1, BBS2, POU3F3, IFT88</t>
  </si>
  <si>
    <t>obesity</t>
  </si>
  <si>
    <t>BBS1, TUB, BBS2</t>
  </si>
  <si>
    <t>ubiquinone</t>
  </si>
  <si>
    <t>NDUFV1, ETFDH, NDUFA10</t>
  </si>
  <si>
    <t>GO:0046903~secretion</t>
  </si>
  <si>
    <t>DAB2, HNF1A, AQP7, NEDD4L, GRHPR, LRP2, AMN, IFT88, CLCN5</t>
  </si>
  <si>
    <t>GO:0031526~brush border membrane</t>
  </si>
  <si>
    <t>AQP7, LRP2, PDZK1</t>
  </si>
  <si>
    <t>GO:0042401~biogenic amine biosynthetic process</t>
  </si>
  <si>
    <t>DDC, ETNK2, AGMAT</t>
  </si>
  <si>
    <t>domain:Biotinyl-binding</t>
  </si>
  <si>
    <t>MCCC1, PCCA</t>
  </si>
  <si>
    <t>domain:Biotin carboxylation</t>
  </si>
  <si>
    <t>PDK2, SHMT1, HNF1A, CLDN4, ALDH5A1, ERBB2, NFS1, MLXIPL, CLDN10, CLDN12, ACP1, CRYL1, FAAH, MAPT, LRRK2, CRYM</t>
  </si>
  <si>
    <t>GO:0060632~regulation of microtubule-based movement</t>
  </si>
  <si>
    <t>IPR018979:FERM, N-terminal</t>
  </si>
  <si>
    <t>EZR, PTPN3, TLN2</t>
  </si>
  <si>
    <t>IPR011764:Biotin carboxylation region</t>
  </si>
  <si>
    <t>IPR014940:BAAT/Acyl-CoA thioester hydrolase C-terminal</t>
  </si>
  <si>
    <t>IPR005482:Biotin carboxylase, C-terminal</t>
  </si>
  <si>
    <t>IPR001882:Biotin-binding site</t>
  </si>
  <si>
    <t>IPR002151:Kinesin light chain</t>
  </si>
  <si>
    <t>KLC4, ACAD11</t>
  </si>
  <si>
    <t>SM00271:DnaJ</t>
  </si>
  <si>
    <t>DNAJC16, DNAJA3, DNAJC19</t>
  </si>
  <si>
    <t>GO:0000902~cell morphogenesis</t>
  </si>
  <si>
    <t>BBS1, BBS2, PARD6B, DAB2, EZR, ERBB2, DYNC2LI1, MAP7, IFT88, RAB3IP</t>
  </si>
  <si>
    <t>GO:0016052~carbohydrate catabolic process</t>
  </si>
  <si>
    <t>GO:0016645~oxidoreductase activity, acting on the CH-NH group of donors</t>
  </si>
  <si>
    <t>ETFDH, ALDH4A1, DMGDH</t>
  </si>
  <si>
    <t>GO:0042803~protein homodimerization activity</t>
  </si>
  <si>
    <t>PDK2, SHMT1, CRYL1, HNF1A, ALDH5A1, FAAH, MLXIPL, NFS1, LRRK2, CRYM</t>
  </si>
  <si>
    <t>cell projection</t>
  </si>
  <si>
    <t>BBS1, BBS2, EZR, MAPT, DYNC2LI1, GAS8, SPAG16</t>
  </si>
  <si>
    <t>GO:0004046~aminoacylase activity</t>
  </si>
  <si>
    <t>ASPA, ACY1</t>
  </si>
  <si>
    <t>GO:0009374~biotin binding</t>
  </si>
  <si>
    <t>hsa00410:beta-Alanine metabolism</t>
  </si>
  <si>
    <t>EHHADH, HIBCH, HADHA</t>
  </si>
  <si>
    <t>SM00295:B41</t>
  </si>
  <si>
    <t>GO:0009108~coenzyme biosynthetic process</t>
  </si>
  <si>
    <t>NMNAT3, PANK1, NFS1, COQ6</t>
  </si>
  <si>
    <t>PIRSF016521:acyl-CoA thioesterase (hydrolase)</t>
  </si>
  <si>
    <t>respiratory chain</t>
  </si>
  <si>
    <t>NDUFA5, NDUFV1, NDUFA10, PMPCB</t>
  </si>
  <si>
    <t>GO:0021987~cerebral cortex development</t>
  </si>
  <si>
    <t>BBS1, BBS2, POU3F3</t>
  </si>
  <si>
    <t>biotin</t>
  </si>
  <si>
    <t>GO:0008104~protein localization</t>
  </si>
  <si>
    <t>HNF1A, STX3, SNX5, TLN2, SNX4, C18ORF55, AMN, RAB40B, RAB3IP, BBS2, RAB11FIP3, EZR, CRY2, TOM1L1, RAB17, VPS4A, LRP2, DNAJC19, RAB21</t>
  </si>
  <si>
    <t>metal ion-binding site:Potassium</t>
  </si>
  <si>
    <t>BCKDHA, ACAT1</t>
  </si>
  <si>
    <t>GO:0051938~L-glutamate import</t>
  </si>
  <si>
    <t>SLC25A4, SLC1A1</t>
  </si>
  <si>
    <t>GO:0009068~aspartate family amino acid catabolic process</t>
  </si>
  <si>
    <t>SM00456:WW</t>
  </si>
  <si>
    <t>GO:0042439~ethanolamine and derivative metabolic process</t>
  </si>
  <si>
    <t>DMGDH, ETNK2, CHPT1</t>
  </si>
  <si>
    <t>GO:0042645~mitochondrial nucleoid</t>
  </si>
  <si>
    <t>DNAJA3, HADHA, HADHB</t>
  </si>
  <si>
    <t>GO:0009295~nucleoid</t>
  </si>
  <si>
    <t>GO:0015297~antiporter activity</t>
  </si>
  <si>
    <t>SLC25A4, SLC22A11, SLC47A1, CLCN5</t>
  </si>
  <si>
    <t>oxidative phosphorylation</t>
  </si>
  <si>
    <t>NDUFV1, ATP5A1, PMPCB</t>
  </si>
  <si>
    <t>GO:0004047~aminomethyltransferase activity</t>
  </si>
  <si>
    <t>GCSH, DMGDH</t>
  </si>
  <si>
    <t>GO:0015837~amine transport</t>
  </si>
  <si>
    <t>SLC25A4, SLC3A1, SLC1A1, PDZK1, CRYM</t>
  </si>
  <si>
    <t>GO:0030062~mitochondrial tricarboxylic acid cycle enzyme complex</t>
  </si>
  <si>
    <t>BCKDHA, SUCLG1</t>
  </si>
  <si>
    <t>GO:0010741~negative regulation of protein kinase cascade</t>
  </si>
  <si>
    <t>PEBP1, MAPK8IP1, DNAJA3</t>
  </si>
  <si>
    <t>h_il1rPathway:Signal transduction through IL1R</t>
  </si>
  <si>
    <t>TOLLIP, PEBP1, ECSIT</t>
  </si>
  <si>
    <t>microtubule binding</t>
  </si>
  <si>
    <t>MAPT, MAP7</t>
  </si>
  <si>
    <t>GO:0006546~glycine catabolic process</t>
  </si>
  <si>
    <t>GO:0001676~long-chain fatty acid metabolic process</t>
  </si>
  <si>
    <t>GO:0043064~flagellum organization</t>
  </si>
  <si>
    <t>GO:0009296~flagellum assembly</t>
  </si>
  <si>
    <t>IPR005481:Carbamoyl phosphate synthase, large subunit, N-terminal</t>
  </si>
  <si>
    <t>CRYAB, DYNC2LI1, KLC4, GAS8, RAB3IP, SPAG16, BBS2, EZR, MAPT, ACTR1B, MAP7, ACAD11, UBXN6, IFT88</t>
  </si>
  <si>
    <t>GO:0046700~heterocycle catabolic process</t>
  </si>
  <si>
    <t>AMDHD1, ALDH4A1, ATP5A1, AFMID</t>
  </si>
  <si>
    <t>Supplementary Table 4C.  Overexpressed gene sets in the heterogeneously infiltrated cluster (TCGA ccRCC)</t>
  </si>
  <si>
    <t>GO:0001944~vasculature development</t>
  </si>
  <si>
    <t>RECK, NRP1, FLT1, EPAS1, MYO1E, TGFBR2, EFNB2, ELK3, JAG1, CTNNB1, CDH13, PTK2, LAMA4, DLL4, SOX17, PLXND1</t>
  </si>
  <si>
    <t>F2RL3, NRP1, NDST1, PLXNA2, CXORF36, LPAR4, JAG1, MMP28, MMRN2, LPHN2, ST6GALNAC3, PCDH1, FAM171B, HMCN1, UNC5B, RECK, GPR176, TMEM204, PTPRG, EFNB2, GALNTL2, LDLRAD3, INHBB, CD34, DLL4, BACE1, SORT1, STC1, LAMC1, MFAP3, JAM3, EXT2, EMP2, ADAMTS5, FKBP9, EXTL3, FKBP7, ADAMTSL3, SRL, BMPR2, MANSC1, ITGB1, EPHB4, PCDHAC2, DCHS1, SERINC3, PLXND1, GABRD, RNASE1, COL4A2, FLT1, COL4A1, SLC12A2, TGFBR2, ITGA1, HSPG2, PCDH12, NID1, SPARC, PCDH17, CSGALNACT1, CDH13, SEMA6B, LAMA4, FAM198B, THSD1, SLC7A2, TMTC1, AVPR1A, FAM155A, HEPH, PRSS23</t>
  </si>
  <si>
    <t>F2RL3, NRP1, PLXNA2, CXORF36, JAG1, MMP28, MMRN2, LPHN2, PCDH1, FAM171B, HMCN1, UNC5B, HTRA1, GSN, LRRC55, RECK, PTPRG, EFNB2, CYYR1, OLFML2A, LDLRAD3, INHBB, CD34, DLL4, BACE1, SORT1, STC1, LAMC1, MFAP3, JAM3, ADAMTS5, FKBP9, FKBP7, ADAMTSL3, SRL, BMPR2, CYTL1, MANSC1, ITGB1, EPHB4, PCDHAC2, DCHS1, PLXND1, GABRD, RNASE1, COL4A2, FLT1, COL4A1, TGFBR2, ITGA1, HSPG2, PCDH12, NID1, SPARC, PCDH17, CDH13, SEMA6B, LAMA4, THSD1, HEPH, PRSS23</t>
  </si>
  <si>
    <t>F2RL3, NRP1, NDST1, PLXNA2, CXORF36, LPAR4, JAG1, MMP28, MMRN2, LPHN2, ST6GALNAC3, PCDH1, FAM171B, HMCN1, UNC5B, RECK, GPR176, TMEM204, PTPRG, EFNB2, GALNTL2, OLFML2A, LDLRAD3, INHBB, CD34, DLL4, BACE1, SORT1, STC1, LAMC1, MFAP3, EMP2, JAM3, EXT2, ADAMTS5, FKBP9, EXTL3, FKBP7, ADAMTSL3, SRL, BMPR2, MANSC1, ITGB1, EPHB4, PCDHAC2, DCHS1, SERINC3, PLXND1, GABRD, RNASE1, COL4A2, FLT1, COL4A1, SLC12A2, TGFBR2, ITGA1, HSPG2, PCDH12, NID1, SPARC, PCDH17, CSGALNACT1, CDH13, SEMA6B, LAMA4, FAM198B, THSD1, SLC7A2, TMTC1, AVPR1A, FAM155A, HEPH, PRSS23</t>
  </si>
  <si>
    <t>GO:0001568~blood vessel development</t>
  </si>
  <si>
    <t>RECK, NRP1, FLT1, EPAS1, MYO1E, TGFBR2, JAG1, ELK3, CTNNB1, CDH13, PTK2, LAMA4, DLL4, SOX17, PLXND1</t>
  </si>
  <si>
    <t>basement membrane</t>
  </si>
  <si>
    <t>LAMA4, COL4A2, HMCN1, COL4A1, HSPG2, NID1, LAMC1, SPARC</t>
  </si>
  <si>
    <t>GO:0001525~angiogenesis</t>
  </si>
  <si>
    <t>CDH13, PTK2, FLT1, NRP1, EPAS1, DLL4, TGFBR2, SOX17, ELK3, JAG1, PLXND1, CTNNB1</t>
  </si>
  <si>
    <t>GO:0048514~blood vessel morphogenesis</t>
  </si>
  <si>
    <t>FLT1, NRP1, EPAS1, MYO1E, TGFBR2, JAG1, ELK3, CTNNB1, CDH13, PTK2, DLL4, SOX17, PLXND1</t>
  </si>
  <si>
    <t>GO:0005604~basement membrane</t>
  </si>
  <si>
    <t>LAMA4, COL4A2, HMCN1, COL4A1, HSPG2, NID1, LAMC1, SPARC, MMRN2</t>
  </si>
  <si>
    <t>ARHGAP31, PTK2, GSN, SWAP70, CYTH3, FGD5, ITGB1, RAPH1, SGEF, PARVA, CTNNB1</t>
  </si>
  <si>
    <t>GO:0005912~adherens junction</t>
  </si>
  <si>
    <t>DLC1, ARHGAP31, SHROOM2, TJP1, PTK2, TMEM204, GJA1, WTIP, ITGB1, PARVA, CTNNB1</t>
  </si>
  <si>
    <t>cell binding</t>
  </si>
  <si>
    <t>LAMA4, COL4A2, COL4A1, NID1, LAMC1</t>
  </si>
  <si>
    <t>GO:0030027~lamellipodium</t>
  </si>
  <si>
    <t>ARHGAP31, PTK2, GSN, SWAP70, FGD5, RAPH1, PARVA, CTNNB1</t>
  </si>
  <si>
    <t>F2RL3, NRP1, NDST1, LPAR4, GJA1, JAG1, MMP28, PRKG1, MMRN2, LPHN2, ST6GALNAC3, HMCN1, UNC5B, GSN, RECK, EFNB2, GALNTL2, OLFML2A, LDLRAD3, INHBB, DLL4, BACE1, SORT1, STC1, LAMC1, MFAP3, JAM3, ADAMTS5, KALRN, EXTL3, ADAMTSL3, BMPR2, ITGB1, GABRD, COL4A2, RNASE1, FLT1, COL4A1, TGFBR2, HSPG2, ITGA1, NID1, SPARC, SEMA6B, LAMA4, THSD1, AVPR1A, HEPH, PRSS23</t>
  </si>
  <si>
    <t>extracellular matrix</t>
  </si>
  <si>
    <t>LAMA4, COL4A2, HMCN1, COL4A1, ADAMTSL3, HSPG2, NID1, MMP28, LAMC1, SPARC, ADAMTS5, MMRN2</t>
  </si>
  <si>
    <t>SHROOM2, MYO10, SHROOM4, WASF3, GSN, MYO1B, MYO1E, MYO1D, TMOD2, PLS3, PARVA, HIP1</t>
  </si>
  <si>
    <t>GO:0070161~anchoring junction</t>
  </si>
  <si>
    <t>hsa04360:Axon guidance</t>
  </si>
  <si>
    <t>SEMA6B, PTK2, NRP1, UNC5B, GNAI1, PLXNA2, EFNB2, DPYSL2, ITGB1, EPHB4</t>
  </si>
  <si>
    <t>GO:0031589~cell-substrate adhesion</t>
  </si>
  <si>
    <t>DLC1, ARHGAP6, ITGA1, NID1, LAMC1, ITGB1, RAPH1, CTNNB1</t>
  </si>
  <si>
    <t>GO:0001569~patterning of blood vessels</t>
  </si>
  <si>
    <t>FLT1, NRP1, TGFBR2, PLXND1, CTNNB1</t>
  </si>
  <si>
    <t>GO:0007169~transmembrane receptor protein tyrosine kinase signaling pathway</t>
  </si>
  <si>
    <t>PTK2, GRB10, FLT1, NRP1, NDST1, PTPRG, MYO1E, BMPR2, SORT1, PIK3R3, EPHB4</t>
  </si>
  <si>
    <t>GO:0044420~extracellular matrix part</t>
  </si>
  <si>
    <t>GO:0030198~extracellular matrix organization</t>
  </si>
  <si>
    <t>CSGALNACT1, RECK, PTK2, COL4A2, HSPG2, OLFML2A, NID1, LAMC1</t>
  </si>
  <si>
    <t>calcium</t>
  </si>
  <si>
    <t>FKBP9, FKBP7, SRL, GALNTL2, ITGA1, PCDH12, NID1, MMP28, SPARC, JAG1, PCDH17, PCDHAC2, DCHS1, CDH13, PCDH1, KIAA0494, HMCN1, RASGRF2, GSN, PLS3, EHD4</t>
  </si>
  <si>
    <t>DLC1, F2RL3, SHROOM2, SHROOM4, GNAI1, LPAR4, BMPR2, GJA1, JAG1, WTIP, ITGB1, EPHB4, PCDHAC2, STARD13, CTNNB1, PCDH1, PTK2, SPRED2, GABRD, TMEM204, GPR176, FLT1, SLC12A2, MPDZ, PTPRG, TGFBR2, EFNB2, ITGA1, TANC1, PCDH12, RAPH1, KCTD10, CDH13, ARHGAP31, TJP1, TMEM47, CD34, SLC7A2, GNB1, BACE1, AVPR1A, SORT1, TNFAIP1, PARVA</t>
  </si>
  <si>
    <t>LAMA4, PTK2, COL4A2, COL4A1, CDKN2B, LAMC1, PIK3R3, ITGB1</t>
  </si>
  <si>
    <t>DLC1, NRP1, HSPG2, ITGA1, PCDH12, NID1, PCDH17, RAPH1, ITGB1, PCDHAC2, DCHS1, CTNNB1, CDH13, LAMA4, PCDH1, ARHGAP6, CD34, LAMC1, PARVA</t>
  </si>
  <si>
    <t>DLC1, ARHGAP6, SHROOM4, WASF3, GSN, MYO1E, PRKG1, FGD5, ITGB1, PLS3, PARVA</t>
  </si>
  <si>
    <t>h_sppaPathway:Aspirin Blocks Signaling Pathway Involved in Platelet Activation</t>
  </si>
  <si>
    <t>F2RL3, PTK2, GNAI1, GNB1, ITGB1</t>
  </si>
  <si>
    <t>hsa04510:Focal adhesion</t>
  </si>
  <si>
    <t>LAMA4, PTK2, COL4A2, FLT1, COL4A1, ITGA1, LAMC1, PIK3R3, ITGB1, PARVA, CTNNB1</t>
  </si>
  <si>
    <t>heterotrimer</t>
  </si>
  <si>
    <t>LAMA4, COL4A2, GNAI1, GNB1, LAMC1</t>
  </si>
  <si>
    <t>GO:0043062~extracellular structure organization</t>
  </si>
  <si>
    <t>CSGALNACT1, RECK, PTK2, COL4A2, HSPG2, OLFML2A, NID1, LAMC1, CTNNB1</t>
  </si>
  <si>
    <t>cell adhesion</t>
  </si>
  <si>
    <t>ITGA1, PCDH12, NID1, PCDH17, ITGB1, DCHS1, PCDHAC2, CTNNB1, CDH13, LAMA4, PCDH1, CD34, LAMC1, PARVA</t>
  </si>
  <si>
    <t>GO:0030054~cell junction</t>
  </si>
  <si>
    <t>GABRD, DLC1, SHROOM2, TMEM204, MPDZ, TANC1, GJA1, PCDH12, WTIP, ITGB1, CTNNB1, ARHGAP31, PTK2, TJP1, TMEM47, PCDH1, PARVA</t>
  </si>
  <si>
    <t>GO:0007160~cell-matrix adhesion</t>
  </si>
  <si>
    <t>DLC1, ARHGAP6, ITGA1, NID1, ITGB1, RAPH1, CTNNB1</t>
  </si>
  <si>
    <t>GO:0034330~cell junction organization</t>
  </si>
  <si>
    <t>DLC1, SHROOM2, TJP1, ARHGAP6, GJA1, LAMC1</t>
  </si>
  <si>
    <t>NRP1, SWAP70, MPDZ, ITGA1, CYTH3, DPYSL2, RAPH1, ITGB1, CTNNB1, CDH13, ARHGAP31, PTK2, GNB1, GSN, BACE1, TMOD2, FGD5, SGEF, PARVA, KALRN</t>
  </si>
  <si>
    <t>GO:0016477~cell migration</t>
  </si>
  <si>
    <t>CDH13, SHROOM2, PTK2, FLT1, NRP1, CD34, PLXNA2, ITGA1, LAMC1, PRKG1, ITGB1</t>
  </si>
  <si>
    <t>DLC1, ARHGAP6, SHROOM4, WASF3, GSN, PRKG1, FGD5, ITGB1, PLS3, PARVA</t>
  </si>
  <si>
    <t>GO:0007167~enzyme linked receptor protein signaling pathway</t>
  </si>
  <si>
    <t>PTK2, GRB10, FLT1, NRP1, NDST1, PTPRG, MYO1E, TGFBR2, BMPR2, SORT1, PIK3R3, EPHB4</t>
  </si>
  <si>
    <t>cell junction</t>
  </si>
  <si>
    <t>GABRD, SHROOM2, TMEM204, TANC1, GJA1, PCDH12, CTNNB1, ARHGAP31, PTK2, TJP1, TMEM47, PCDH1, PARVA</t>
  </si>
  <si>
    <t>angiogenesis</t>
  </si>
  <si>
    <t>COL4A2, FLT1, NRP1, COL4A1, EPAS1, HSPG2</t>
  </si>
  <si>
    <t>MYO10, RASGRF2, AFAP1L1, FGD5, KALRN</t>
  </si>
  <si>
    <t>GO:0005509~calcium ion binding</t>
  </si>
  <si>
    <t>FKBP9, FKBP7, SRL, GALNTL2, ITGA1, PCDH12, NID1, MMP28, SPARC, JAG1, PCDH17, PCDHAC2, DCHS1, CDH13, PCDH1, KIAA0494, HMCN1, RASGRF2, GSN, DLL4, PLS3, EHD4</t>
  </si>
  <si>
    <t>GO:0031012~extracellular matrix</t>
  </si>
  <si>
    <t>COL4A2, COL4A1, ADAMTSL3, HSPG2, OLFML2A, NID1, SPARC, MMP28, MMRN2, LAMA4, HMCN1, LAMC1, ADAMTS5</t>
  </si>
  <si>
    <t>MYO10, GRB10, RASGRF2, SWAP70, BMX, CYTH3, AFAP1L1, FGD5, RAPH1, SGEF, KALRN</t>
  </si>
  <si>
    <t>DLC1, F2RL3, NRP1, PLXNA2, LPAR4, GJA1, JAG1, CTNNB1, LPHN2, PCDH1, SPRED2, MTUS1, RECK, GPR176, TMEM204, MPDZ, PTPRG, EFNB2, TANC1, RFTN2, ARHGAP31, GRB10, RASGRF2, CD34, GNB1, BACE1, SORT1, LAMC1, MFAP3, JAM3, TNFAIP1, PARVA, SHROOM2, SHROOM4, GNAI1, BMPR2, CYTH3, WTIP, ITGB1, EPHB4, PCDHAC2, DCHS1, STARD13, SERINC3, PTK2, PLXND1, GABRD, FLT1, SLC12A2, SWAP70, TGFBR2, ITGA1, PCDH12, PCDH17, RAPH1, KCTD10, CDH13, TJP1, TMEM47, SLC7A2, AVPR1A</t>
  </si>
  <si>
    <t>F2RL3, NRP1, PLXNA2, LPAR4, BMPR2, GJA1, JAG1, MANSC1, ITGB1, EPHB4, DCHS1, PCDHAC2, LPHN2, SERINC3, PCDH1, FAM171B, UNC5B, PLXND1, HIGD1B, GABRD, TMEM204, GPR176, FLT1, PTPRG, TGFBR2, EFNB2, ITGA1, CYYR1, PCDH12, PCDH17, LDLRAD3, SEMA6B, FAM198B, THSD1, CD34, SLC7A2, DLL4, BACE1, AVPR1A, SORT1, HEPH, MFAP3, JAM3</t>
  </si>
  <si>
    <t>hsa04512:ECM-receptor interaction</t>
  </si>
  <si>
    <t>LAMA4, COL4A2, COL4A1, ITGA1, HSPG2, LAMC1, ITGB1</t>
  </si>
  <si>
    <t>F2RL3, NRP1, NDST1, PLXNA2, LPAR4, GJA1, JAG1, LPHN2, PCDH1, ST6GALNAC3, FAM171B, UNC5B, HIGD1B, TMEM204, GPR176, PTPRG, EFNB2, GALNTL2, CYYR1, LDLRAD3, CD34, DLL4, BACE1, SORT1, MFAP3, EXT2, JAM3, EXTL3, BMPR2, MANSC1, EPHB4, ITGB1, PCDHAC2, DCHS1, SERINC3, PLXND1, GABRD, FLT1, SLC12A2, TGFBR2, ITGA1, PCDH12, PCDH17, CSGALNACT1, SEMA6B, FAM198B, THSD1, SLC7A2, AVPR1A, HEPH</t>
  </si>
  <si>
    <t>GO:0051674~localization of cell</t>
  </si>
  <si>
    <t>GO:0048870~cell motility</t>
  </si>
  <si>
    <t>GO:0034329~cell junction assembly</t>
  </si>
  <si>
    <t>DLC1, TJP1, ARHGAP6, GJA1, LAMC1</t>
  </si>
  <si>
    <t>GO:0005578~proteinaceous extracellular matrix</t>
  </si>
  <si>
    <t>DLC1, SIPA1L2, ARHGAP18, ARHGEF15, CYTH3, STARD13, ARHGAP31, ARHGAP6, RASGRF2, RAPGEF5, FGD5, SGEF, KALRN</t>
  </si>
  <si>
    <t>RASGRF2, RAPGEF5, CYTH3, ARHGEF15, FGD5, SGEF, KALRN</t>
  </si>
  <si>
    <t>DLC1, HECW2, NRP1, NUAK1, PLXNA2, GJA1, LUZP1, PRKG1, LATS2, CTNNB1, LPHN2, ARHGAP6, KIAA1462, PCDH1, FAM171B, UNC5B, GSN, ANKRD50, SPRED2, RAB6A, PLS3, MTUS1, DYNC1I1, PTPRG, FILIP1, EFNB2, RASIP1, TANC1, SIPA1L2, RFTN2, ARHGEF15, MECOM, EEPD1, PGM2L1, ARHGAP31, GRB10, RASGRF2, CD34, SORT1, TMEM184B, VGLL4, TNFAIP1, KALRN, PARVA, FKBP9, SHROOM2, BMPR2, PALMD, ELK3, AFAP1L1, ITGB1, EPHB4, STARD13, SERINC3, PTK2, KIAA0494, PDE1C, SGK269, FGD5, PIK3R3, TCF4, EHD4, HIP1, ERG, FLT1, EPAS1, SLC12A2, SWAP70, MYO1E, MYO1D, TGFBR2, BMX, ZNF521, SPARC, DPYSL2, RAPH1, PTPN12, SH3BP5, KCTD10, CDH13, TJP1, MYO10, LAMA4, RPS6KA2, SLC7A2, AVPR1A, KIAA0355, SGEF</t>
  </si>
  <si>
    <t>GO:0007156~homophilic cell adhesion</t>
  </si>
  <si>
    <t>CDH13, PCDH1, PCDH12, PCDH17, ITGB1, PCDHAC2, DCHS1</t>
  </si>
  <si>
    <t>LAMA4, PTK2, COL4A2, COL4A1, CDKN2B, EPAS1, TGFBR2, LAMC1, PIK3R3, MECOM, ITGB1, CTNNB1</t>
  </si>
  <si>
    <t>compositionally biased region:Poly-Ser</t>
  </si>
  <si>
    <t>DLC1, SHROOM2, EPAS1, SIPA1L2, BMPR2, BMX, PCDH12, SH3BP5, ARHGAP31, BTBD3, SGK269, KIAA0355, TCF4</t>
  </si>
  <si>
    <t>GO:0030166~proteoglycan biosynthetic process</t>
  </si>
  <si>
    <t>CSGALNACT1, NDST1, CYTL1, EXT2</t>
  </si>
  <si>
    <t>GO:0016323~basolateral plasma membrane</t>
  </si>
  <si>
    <t>DLC1, ARHGAP31, TJP1, PTK2, SHROOM4, SLC12A2, ITGB1, PARVA, CTNNB1</t>
  </si>
  <si>
    <t>domain:Cadherin 5</t>
  </si>
  <si>
    <t>CDH13, PCDH1, PCDH12, PCDH17, PCDHAC2, DCHS1</t>
  </si>
  <si>
    <t>RASGRF2, RAPGEF5, ARHGEF15, FGD5, SGEF, KALRN</t>
  </si>
  <si>
    <t>SH3BP5, DLC1, ARHGAP31, SHROOM2, TJP1, ARHGAP6, PTK2, GJA1, ZNF521, INPP5A, PTPN12</t>
  </si>
  <si>
    <t>DLC1, RASGRF2, ARHGEF15, FGD5, SGEF, KALRN</t>
  </si>
  <si>
    <t>DLC1, ARHGAP6, PTK2, SHROOM4, WASF3, GSN, PRKG1, FGD5, ITGB1, PLS3, PARVA, CTNNB1</t>
  </si>
  <si>
    <t>DLC1, RASGRF2, SIPA1L2, RAPGEF5, CYTH3, ARHGEF15, FGD5, SGEF, KALRN</t>
  </si>
  <si>
    <t>domain:Cadherin 3</t>
  </si>
  <si>
    <t>domain:Cadherin 4</t>
  </si>
  <si>
    <t>IPR010926:Myosin tail 2</t>
  </si>
  <si>
    <t>MYO1B, MYO1E, MYO1D</t>
  </si>
  <si>
    <t>domain:Cadherin 1</t>
  </si>
  <si>
    <t>domain:Cadherin 2</t>
  </si>
  <si>
    <t>GO:0048754~branching morphogenesis of a tube</t>
  </si>
  <si>
    <t>MYO10, GRB10, RASGRF2, SWAP70, BMX, SPRED2, CYTH3, FGD5, RAPH1, KALRN</t>
  </si>
  <si>
    <t>DLC1, ARHGAP31, ARHGAP6, ARHGAP18, STARD13</t>
  </si>
  <si>
    <t>DLC1, ARHGAP31, ARHGAP6, SIPA1L2, ARHGAP18, ARHGEF15, STARD13</t>
  </si>
  <si>
    <t>GO:0032989~cellular component morphogenesis</t>
  </si>
  <si>
    <t>SHROOM2, PTK2, NRP1, UNC5B, SHROOM4, ITGA1, GJA1, LAMC1, ITGB1, CTNNB1, KALRN</t>
  </si>
  <si>
    <t>GO:0007507~heart development</t>
  </si>
  <si>
    <t>DLC1, NRP1, TGFBR2, HSPG2, GJA1, MECOM, ITGB1, CTNNB1</t>
  </si>
  <si>
    <t>IPR000884:Thrombospondin, type 1 repeat</t>
  </si>
  <si>
    <t>HMCN1, UNC5B, THSD1, ADAMTSL3, ADAMTS5</t>
  </si>
  <si>
    <t>GO:0016337~cell-cell adhesion</t>
  </si>
  <si>
    <t>CDH13, PCDH1, CD34, PCDH12, PCDH17, ITGB1, PCDHAC2, DCHS1, CTNNB1</t>
  </si>
  <si>
    <t>domain:Myosin head-like</t>
  </si>
  <si>
    <t>MYO10, MYO1B, MYO1E, MYO1D</t>
  </si>
  <si>
    <t>FLT1, HMCN1, UNC5B, ADAMTSL3, HSPG2, MFAP3, JAM3, KALRN</t>
  </si>
  <si>
    <t>GO:0035295~tube development</t>
  </si>
  <si>
    <t>DLC1, FLT1, NRP1, EPAS1, TGFBR2, BMPR2, PLXND1, CTNNB1</t>
  </si>
  <si>
    <t>IPR002126:Cadherin</t>
  </si>
  <si>
    <t>CDH13, SHROOM2, PTK2, FLT1, NRP1, UNC5B, CD34, PLXNA2, ITGA1, LAMC1, PRKG1, ITGB1</t>
  </si>
  <si>
    <t>ARHGAP6, SHROOM4, WASF3, GSN, PLS3</t>
  </si>
  <si>
    <t>GO:0019838~growth factor binding</t>
  </si>
  <si>
    <t>FLT1, COL4A1, HTRA1, TGFBR2, BMPR2, SORT1</t>
  </si>
  <si>
    <t>GO:0015012~heparan sulfate proteoglycan biosynthetic process</t>
  </si>
  <si>
    <t>CSGALNACT1, NDST1, EXT2</t>
  </si>
  <si>
    <t>GO:0030041~actin filament polymerization</t>
  </si>
  <si>
    <t>ARHGAP6, WASF3, GSN</t>
  </si>
  <si>
    <t>FLT1, NUAK1, TGFBR2, BMPR2, BMX, PRKG1, EPHB4, LATS2, PTK2, RPS6KA2, SGK269, EHD4, KALRN</t>
  </si>
  <si>
    <t>domain:Cadherin 6</t>
  </si>
  <si>
    <t>PCDH1, PCDH12, PCDH17, PCDHAC2, DCHS1</t>
  </si>
  <si>
    <t>RASGRF2, ARHGEF15, FGD5, SGEF, KALRN</t>
  </si>
  <si>
    <t>GO:0001763~morphogenesis of a branching structure</t>
  </si>
  <si>
    <t>F2RL3, FLT1, NDST1, GNAI1, ITGA1, BMX, RBM9, LATS2, CTNNB1, SH3BP5, CDH13, ARHGAP31, ARHGAP6, RASGRF2, GNB1, GSN, RPS6KA2, SPRED2, AVPR1A, RAPGEF5, RAB6A, KALRN</t>
  </si>
  <si>
    <t>F2RL3, NRP1, NDST1, PLXNA2, LPAR4, GJA1, JAG1, LPHN2, ST6GALNAC3, PCDH1, FAM171B, UNC5B, SPRED2, LRRC55, RAB6A, MTUS1, HIGD1B, RECK, GPR176, TMEM204, PTPRG, EFNB2, GALNTL2, TANC1, CYYR1, RFTN2, LDLRAD3, RASGRF2, CD34, DLL4, BACE1, SORT1, TMEM184B, MFAP3, JAM3, EXT2, EMP2, PARVA, EXTL3, SHROOM2, BMPR2, MANSC1, ITGB1, EPHB4, PCDHAC2, DCHS1, STARD13, SERINC3, PTK2, SH3GLB1, PLXND1, INPP5A, EHD4, HIP1, GABRD, FLT1, SLC12A2, SWAP70, TGFBR2, ITGA1, PCDH12, PCDH17, RAPH1, CSGALNACT1, CDH13, TJP1, SEMA6B, TMEM47, FAM198B, THSD1, SLC7A2, TMTC1, AVPR1A, FAM155A, HEPH</t>
  </si>
  <si>
    <t>F2RL3, SHROOM2, NRP1, LPAR4, GJA1, ITGB1, DCHS1, PCDHAC2, LPHN2, SERINC3, PCDH1, PTK2, PLXND1, MTUS1, RECK, GABRD, TMEM204, GPR176, FLT1, SWAP70, TANC1, PCDH12, RFTN2, PCDH17, RAPH1, CDH13, TJP1, RASGRF2, AVPR1A, SORT1, MFAP3, JAM3, PARVA</t>
  </si>
  <si>
    <t>PTK2, FLT1, RPS6KA2, NUAK1, BMX, BMPR2, STC1, SGK269, PRKG1, EPHB4, LATS2, KALRN</t>
  </si>
  <si>
    <t>DYNC1I1, SHROOM2, WASF3, SHROOM4, MYO1B, MYO1E, MYO1D, MYO10, GSN, TMOD2, PLS3, HIP1, PARVA</t>
  </si>
  <si>
    <t>GO:0016459~myosin complex</t>
  </si>
  <si>
    <t>MYO10, SHROOM4, MYO1B, MYO1E, MYO1D</t>
  </si>
  <si>
    <t>SHROOM2, PTK2, NRP1, UNC5B, SHROOM4, ITGA1, GJA1, LAMC1, CTNNB1, KALRN</t>
  </si>
  <si>
    <t>DLC1, NRP1, FLT1, TGFBR2, BMPR2, GJA1, SPARC, JAG1, RBM9, MECOM, ITGB1, CTNNB1, CDH13, CDKN2B, AVPR1A, LAMC1</t>
  </si>
  <si>
    <t>IPR001609:Myosin head, motor region</t>
  </si>
  <si>
    <t>GO:0001570~vasculogenesis</t>
  </si>
  <si>
    <t>PTK2, MYO1E, TGFBR2, SOX17</t>
  </si>
  <si>
    <t>GO:0035239~tube morphogenesis</t>
  </si>
  <si>
    <t>DLC1, FLT1, NRP1, TGFBR2, PLXND1, CTNNB1</t>
  </si>
  <si>
    <t>GO:0005913~cell-cell adherens junction</t>
  </si>
  <si>
    <t>SHROOM2, TJP1, GJA1, CTNNB1</t>
  </si>
  <si>
    <t>DLC1, ARHGAP6, RASGRF2, RAPGEF5, CYTH3, ARHGEF15, FGD5, SGEF, KALRN</t>
  </si>
  <si>
    <t>IPR000159:Ras-association</t>
  </si>
  <si>
    <t>MYO10, GRB10, RASIP1, RAPH1</t>
  </si>
  <si>
    <t>GO:0030201~heparan sulfate proteoglycan metabolic process</t>
  </si>
  <si>
    <t>GO:0006029~proteoglycan metabolic process</t>
  </si>
  <si>
    <t>PTK2, FLT1, RPS6KA2, NUAK1, TGFBR2, BMX, BMPR2, SGK269, PRKG1, EPHB4, LATS2, KALRN</t>
  </si>
  <si>
    <t>domain:TSP type-1 2</t>
  </si>
  <si>
    <t>HMCN1, UNC5B, ADAMTSL3, ADAMTS5</t>
  </si>
  <si>
    <t>domain:TSP type-1 1</t>
  </si>
  <si>
    <t>ERG, FLT1, NUAK1, TGFBR2, ITGA1, BMPR2, BMX, PRKG1, EPHB4, LATS2, PTK2, RPS6KA2, SGK269, KALRN</t>
  </si>
  <si>
    <t>IPR013032:EGF-like region, conserved site</t>
  </si>
  <si>
    <t>LAMA4, HMCN1, DLL4, HSPG2, NID1, LAMC1, JAG1, ITGB1, EPHB4</t>
  </si>
  <si>
    <t>GO:0060191~regulation of lipase activity</t>
  </si>
  <si>
    <t>F2RL3, ARHGAP6, GNB1, AVPR1A, SORT1</t>
  </si>
  <si>
    <t>CDH13, LAMA4, ARHGAP6, GSN, NID1, CYTH3</t>
  </si>
  <si>
    <t>RECK, CDKN2B, EXT2, MTUS1, LATS2, STARD13</t>
  </si>
  <si>
    <t>GO:0051270~regulation of cell motion</t>
  </si>
  <si>
    <t>DLC1, CDH13, LAMA4, FLT1, NRP1, DLL4, JAG1</t>
  </si>
  <si>
    <t>GO:0001501~skeletal system development</t>
  </si>
  <si>
    <t>NDST1, TGFBR2, CYTL1, HSPG2, SORT1, STC1, SPARC, EXT2, CTNNB1</t>
  </si>
  <si>
    <t>GABRD, F2RL3, GPR176, FLT1, SLC12A2, PTPRG, EFNB2, TGFBR2, ITGA1, BMPR2, LPAR4, PCDH12, GJA1, JAG1, ITGB1, EPHB4, PCDHAC2, KCTD10, PCDH1, SLC7A2, BACE1, AVPR1A, TNFAIP1</t>
  </si>
  <si>
    <t>SHROOM2, ARHGAP6, MYO10, SHROOM4, GSN, MYO1B, MYO1E, MYO1D, KALRN</t>
  </si>
  <si>
    <t>F2RL3, NRP1, NDST1, GNAI1, PLXNA2, BMPR2, LPAR4, JAG1, ITGB1, EPHB4, CTNNB1, LPHN2, PTK2, MAML3, PIK3R3, FLT1, GPR176, SLC12A2, PTPRG, MYO1E, TGFBR2, ITGA1, GRB10, GNB1, DLL4, AVPR1A, SORT1, STC1</t>
  </si>
  <si>
    <t>IPR003659:Plexin/semaphorin/integrin</t>
  </si>
  <si>
    <t>SEMA6B, PLXNA2, PLXND1, ITGB1</t>
  </si>
  <si>
    <t>GO:0051129~negative regulation of cellular component organization</t>
  </si>
  <si>
    <t>DLC1, SHROOM2, ARHGAP6, PTK2, NRP1, GSN</t>
  </si>
  <si>
    <t>differentiation</t>
  </si>
  <si>
    <t>SEMA6B, FLT1, NRP1, EPAS1, DLL4, EFNB2, SORT1, ZNF521, DPYSL2, MECOM, HIP1</t>
  </si>
  <si>
    <t>IPR000048:IQ calmodulin-binding region</t>
  </si>
  <si>
    <t>MYO10, RASGRF2, MYO1B, MYO1E, MYO1D</t>
  </si>
  <si>
    <t>GO:0044272~sulfur compound biosynthetic process</t>
  </si>
  <si>
    <t>FLT1, NUAK1, TGFBR2, BMPR2, BMX, PRKG1, EPHB4, LATS2, PTK2, CDKN2B, RPS6KA2, SGK269, PIK3R3, KALRN</t>
  </si>
  <si>
    <t>GO:0043009~chordate embryonic development</t>
  </si>
  <si>
    <t>DLC1, TJP1, NDST1, EPAS1, MYO1E, TGFBR2, HSPG2, MECOM, ITGB1</t>
  </si>
  <si>
    <t>myosin</t>
  </si>
  <si>
    <t>SM00209:TSP1</t>
  </si>
  <si>
    <t>IPR013098:Immunoglobulin I-set</t>
  </si>
  <si>
    <t>FLT1, HMCN1, UNC5B, ADAMTSL3, HSPG2, KALRN</t>
  </si>
  <si>
    <t>GO:0009792~embryonic development ending in birth or egg hatching</t>
  </si>
  <si>
    <t>PTK2, FLT1, NUAK1, TGFBR2, BMX, BMPR2, SGK269, PRKG1, EPHB4, LATS2, KALRN</t>
  </si>
  <si>
    <t>F2RL3, NDST1, NUAK1, PRKG1, ITGB1, LATS2, STARD13, CTNNB1, PTK2, UNC5B, HTRA1, SH3GLB1, RAB6A, MOCS1, HIP1, RNASE1, FLT1, EPAS1, SWAP70, EFNB2, TGFBR2, HSPG2, DPYSL2, SPARC, MECOM, SH3BP5, RASGRF2, SORT1, SGEF, KALRN</t>
  </si>
  <si>
    <t>DLC1, RASGRF2, CYTH3, ARHGEF15, FGD5, SGEF, KALRN</t>
  </si>
  <si>
    <t>GO:0030900~forebrain development</t>
  </si>
  <si>
    <t>DLC1, NDST1, AVPR1A, PRKG1, MECOM, CTNNB1</t>
  </si>
  <si>
    <t>PPM1F, EXTL3, TGFBR2, GALNTL2, BMPR2, MPPED2</t>
  </si>
  <si>
    <t>PTK2, GNAI1, PIK3R3, JAM3, ITGB1, CTNNB1</t>
  </si>
  <si>
    <t>EPAS1, SWAP70, MYO1E, TGFBR2, HEPH, JAG1, ITGB1, CTNNB1</t>
  </si>
  <si>
    <t>GO:0051494~negative regulation of cytoskeleton organization</t>
  </si>
  <si>
    <t>DLC1, SHROOM2, ARHGAP6, GSN</t>
  </si>
  <si>
    <t>SM00325:RhoGEF</t>
  </si>
  <si>
    <t>GO:0005605~basal lamina</t>
  </si>
  <si>
    <t>LAMA4, HSPG2, LAMC1</t>
  </si>
  <si>
    <t>SM00242:MYSc</t>
  </si>
  <si>
    <t>calcium binding</t>
  </si>
  <si>
    <t>CDH13, NID1, LAMC1, SPARC, PLS3</t>
  </si>
  <si>
    <t>PTK2, FLT1, BMX, SGK269, EPHB4</t>
  </si>
  <si>
    <t>SM00112:CA</t>
  </si>
  <si>
    <t>SHROOM2, TJP1, SHROOM4, MPDZ, HTRA1, SIPA1L2</t>
  </si>
  <si>
    <t>ERG, FLT1, PTPRG, NUAK1, TGFBR2, ITGA1, BMX, BMPR2, PRKG1, EPHB4, LATS2, PTPN12, PPM1F, PTK2, RPS6KA2, SGK269, KALRN</t>
  </si>
  <si>
    <t>IPR001438:EGF-like, type 2</t>
  </si>
  <si>
    <t>DLL4, HSPG2, JAG1</t>
  </si>
  <si>
    <t>GO:0044421~extracellular region part</t>
  </si>
  <si>
    <t>COL4A2, FLT1, COL4A1, ADAMTSL3, CYTL1, HSPG2, OLFML2A, NID1, MMP28, SPARC, MMRN2, CDH13, LAMA4, HMCN1, HTRA1, GSN, STC1, LAMC1, ADAMTS5</t>
  </si>
  <si>
    <t>SH3BP5, ARHGAP31, ARHGAP6, GJA1, PTPN12</t>
  </si>
  <si>
    <t>SM00314:RA</t>
  </si>
  <si>
    <t>domain:Laminin EGF-like 3</t>
  </si>
  <si>
    <t>domain:Ig-like C2-type 7</t>
  </si>
  <si>
    <t>FLT1, HMCN1, HSPG2</t>
  </si>
  <si>
    <t>PCDH1, SHROOM2, TJP1, MPDZ, GJA1, PCDH12, CTNNB1</t>
  </si>
  <si>
    <t>domain:Ig-like C2-type 21</t>
  </si>
  <si>
    <t>HMCN1, HSPG2</t>
  </si>
  <si>
    <t>domain:Ig-like C2-type 22</t>
  </si>
  <si>
    <t>domain:Laminin EGF-like 4; truncated</t>
  </si>
  <si>
    <t>LAMA4, HSPG2</t>
  </si>
  <si>
    <t>domain:Ig-like C2-type 17</t>
  </si>
  <si>
    <t>propeptide:N-terminal propeptide (7S domain)</t>
  </si>
  <si>
    <t>COL4A2, COL4A1</t>
  </si>
  <si>
    <t>domain:Ig-like C2-type 18</t>
  </si>
  <si>
    <t>domain:Ig-like C2-type 19</t>
  </si>
  <si>
    <t>domain:Ig-like C2-type 20</t>
  </si>
  <si>
    <t>GO:0007044~cell-substrate junction assembly</t>
  </si>
  <si>
    <t>DLC1, ARHGAP6, LAMC1</t>
  </si>
  <si>
    <t>GO:0016339~calcium-dependent cell-cell adhesion</t>
  </si>
  <si>
    <t>CDH13, PCDH12, DCHS1</t>
  </si>
  <si>
    <t>KIAA0494, CCDC46, PIK3R3, MTUS1</t>
  </si>
  <si>
    <t>GO:0005901~caveola</t>
  </si>
  <si>
    <t>DLC1, CDH13, TGFBR2, BMPR2</t>
  </si>
  <si>
    <t>RNASE1, FLT1, NUAK1, TGFBR2, BMPR2, BMX, PRKG1, EPHB4, LATS2, PTK2, RPS6KA2, SGK269, KALRN</t>
  </si>
  <si>
    <t>IPR013164:Cadherin, N-terminal</t>
  </si>
  <si>
    <t>PCDH1, PCDH12, PCDH17, PCDHAC2</t>
  </si>
  <si>
    <t>HMCN1, ITGA1, CPNE2, ITGB1</t>
  </si>
  <si>
    <t>GO:0030334~regulation of cell migration</t>
  </si>
  <si>
    <t>DLC1, CDH13, LAMA4, FLT1, DLL4, JAG1</t>
  </si>
  <si>
    <t>golgi apparatus</t>
  </si>
  <si>
    <t>CSGALNACT1, ST6GALNAC3, FAM198B, NDST1, SH3GLB1, BACE1, GALNTL2, RASIP1, SORT1, RAB6A, EXT2, MTUS1</t>
  </si>
  <si>
    <t>DLC1, CDH13, TGFBR2, ITGA1, BMPR2, GJA1</t>
  </si>
  <si>
    <t>GO:0030030~cell projection organization</t>
  </si>
  <si>
    <t>CDH13, PTK2, NRP1, UNC5B, ITGA1, GJA1, PRKG1, FGD5, KALRN</t>
  </si>
  <si>
    <t>h_Par1Pathway:Thrombin signaling and protease-activated receptors</t>
  </si>
  <si>
    <t>F2RL3, GNAI1, GNB1</t>
  </si>
  <si>
    <t>IPR018247:EF-HAND 1</t>
  </si>
  <si>
    <t>OAZ2, FKBP9, FKBP7, KIAA0494, SPARC, PLS3, EHD4</t>
  </si>
  <si>
    <t>Secreted</t>
  </si>
  <si>
    <t>NRP1, ADAMTSL3, CXORF36, CYTL1, MMP28, PCDHAC2, MMRN2, HMCN1, GSN, HTRA1, COL4A2, RNASE1, COL4A1, FLT1, HSPG2, OLFML2A, NID1, SPARC, INHBB, LAMA4, THSD1, STC1, LAMC1, PRSS23, ADAMTS5</t>
  </si>
  <si>
    <t>FLT1, NRP1, NUAK1, TGFBR2, BMPR2, BMX, PRKG1, EPHB4, LATS2, PTK2, RPS6KA2, SGK269, KALRN</t>
  </si>
  <si>
    <t>GO:0001503~ossification</t>
  </si>
  <si>
    <t>HSPG2, SORT1, STC1, SPARC, EXT2</t>
  </si>
  <si>
    <t>EPAS1, MYO1E, TGFBR2, HEPH, JAG1, ITGB1, CTNNB1</t>
  </si>
  <si>
    <t>GO:0010863~positive regulation of phospholipase C activity</t>
  </si>
  <si>
    <t>F2RL3, ARHGAP6, GNB1, AVPR1A</t>
  </si>
  <si>
    <t>GO:0007202~activation of phospholipase C activity</t>
  </si>
  <si>
    <t>DLC1, HECW2, NRP1, NDST1, NUAK1, PLXNA2, CXORF36, ARHGAP18, LUZP1, MMP28, PRKG1, RBM9, FAM124B, CTNNB1, LPHN2, ARHGAP6, ST6GALNAC3, PCDH1, FAM171B, HMCN1, UNC5B, GSN, RAPGEF5, RBMS3, RAB6A, MTUS1, DYNC1I1, PTPRG, FILIP1, TANC1, SIPA1L2, CYYR1, OLFML2A, CCDC46, MECOM, GRB10, CD34, BACE1, VGLL4, EXT2, KALRN, PARVA, FKBP7, SHROOM4, ADAMTSL3, SRL, PALMD, AFAP1L1, CYTH3, ITGB1, PCDHAC2, STARD13, PTK2, PDE1C, SH3GLB1, FGD5, PLXND1, PIK3R3, TCF4, MOCS1, HIP1, ERG, COL4A1, FLT1, SLC12A2, MYO1B, TGFBR2, NID1, PCDH17, RAPH1, CSGALNACT1, KCTD10, TJP1, SEMA6B, LAMA4, FAM198B, LOXHD1, THSD1, RPS6KA2, SLC7A2, TMTC1, HEPH, SGEF</t>
  </si>
  <si>
    <t>SM00423:PSI</t>
  </si>
  <si>
    <t>GO:0048598~embryonic morphogenesis</t>
  </si>
  <si>
    <t>DLC1, NDST1, TGFBR2, BMPR2, HSPG2, MECOM, EXT2, CTNNB1</t>
  </si>
  <si>
    <t>IPR001331:Guanine-nucleotide dissociation stimulator, CDC24, conserved site</t>
  </si>
  <si>
    <t>RASGRF2, ARHGEF15, SGEF, KALRN</t>
  </si>
  <si>
    <t>RASGRF2, ARHGEF15, FGD5, SGEF</t>
  </si>
  <si>
    <t>DLC1, F2RL3, ARHGAP6, GNB1, AVPR1A, HIP1</t>
  </si>
  <si>
    <t>GO:0005925~focal adhesion</t>
  </si>
  <si>
    <t>DLC1, ARHGAP31, PTK2, ITGB1, PARVA</t>
  </si>
  <si>
    <t>GO:0042692~muscle cell differentiation</t>
  </si>
  <si>
    <t>AVPR1A, SORT1, JAG1, ITGB1, CTNNB1</t>
  </si>
  <si>
    <t>GO:0010518~positive regulation of phospholipase activity</t>
  </si>
  <si>
    <t>domain:Laminin EGF-like 2</t>
  </si>
  <si>
    <t>GO:0060348~bone development</t>
  </si>
  <si>
    <t>developmental protein</t>
  </si>
  <si>
    <t>SHROOM2, FLT1, NRP1, EPAS1, SHROOM4, EFNB2, ZNF521, JAG1, DPYSL2, MECOM, SEMA6B, UNC5B, DLL4, SORT1</t>
  </si>
  <si>
    <t>PTK2, FLT1, NRP1, BMX, SGK269, EPHB4</t>
  </si>
  <si>
    <t>GO:0008218~bioluminescence</t>
  </si>
  <si>
    <t>HMCN1, NID1</t>
  </si>
  <si>
    <t>GO:0005794~Golgi apparatus</t>
  </si>
  <si>
    <t>NDST1, GALNTL2, RASIP1, GJA1, PRKG1, SERINC3, CSGALNACT1, ST6GALNAC3, FAM198B, SH3GLB1, BACE1, SORT1, RAB6A, FGD5, EXT2, MTUS1, HIP1</t>
  </si>
  <si>
    <t>GO:0010517~regulation of phospholipase activity</t>
  </si>
  <si>
    <t>domain:Ig-like C2-type 16</t>
  </si>
  <si>
    <t>domain:Ig-like C2-type 15</t>
  </si>
  <si>
    <t>domain:Nidogen G2 beta-barrel</t>
  </si>
  <si>
    <t>domain:Ig-like C2-type 13</t>
  </si>
  <si>
    <t>domain:Ig-like C2-type 14</t>
  </si>
  <si>
    <t>GO:0005924~cell-substrate adherens junction</t>
  </si>
  <si>
    <t>IPR006605:G2 nidogen and fibulin G2F</t>
  </si>
  <si>
    <t>SM00015:IQ</t>
  </si>
  <si>
    <t>GO:0031175~neuron projection development</t>
  </si>
  <si>
    <t>PTK2, NRP1, UNC5B, ITGA1, GJA1, PRKG1, KALRN</t>
  </si>
  <si>
    <t>GO:0050840~extracellular matrix binding</t>
  </si>
  <si>
    <t>OLFML2A, NID1, SPARC</t>
  </si>
  <si>
    <t>laminin egf-like domain</t>
  </si>
  <si>
    <t>GO:0060193~positive regulation of lipase activity</t>
  </si>
  <si>
    <t>GO:0040012~regulation of locomotion</t>
  </si>
  <si>
    <t>GO:0022604~regulation of cell morphogenesis</t>
  </si>
  <si>
    <t>DLC1, PTK2, NRP1, PALMD, FGD5</t>
  </si>
  <si>
    <t>SHROOM2, SHROOM4, WASF3, GSN, TMOD2, FGD5, RAPH1, MTUS1, LATS2, PARVA, CTNNB1, KALRN</t>
  </si>
  <si>
    <t>GO:0048661~positive regulation of smooth muscle cell proliferation</t>
  </si>
  <si>
    <t>CDH13, FLT1, TGFBR2</t>
  </si>
  <si>
    <t>h_tffPathway:Trefoil Factors Initiate  Mucosal Healing</t>
  </si>
  <si>
    <t>PTK2, ITGB1, CTNNB1</t>
  </si>
  <si>
    <t>h_ecmPathway:Erk and PI-3 Kinase Are Necessary for Collagen Binding in Corneal Epithelia</t>
  </si>
  <si>
    <t>PTK2, GSN, ITGB1</t>
  </si>
  <si>
    <t>DLC1, F2RL3, PLXNA2, LUZP1, JAG1, PRKG1, FAM124B, MMRN2, CTNNB1, KIAA1462, FAM171B, HMCN1, UNC5B, PLS3, MTUS1, HIGD1B, RECK, TMEM204, PTPRG, TANC1, SIPA1L2, OLFML2A, MECOM, EEPD1, GRB10, RASGRF2, CD34, BACE1, VGLL4, LAMC1, EXT2, ADAMTS5, KALRN, EXTL3, TNFAIP8L1, ADAMTSL3, CYTL1, BMPR2, ELK3, MANSC1, EPHB4, PCDHAC2, SERINC3, OAZ2, PTK2, MAML3, TCF4, FGD5, PLXND1, MOCS1, HIP1, GABRD, EPAS1, MYO1B, TGFBR2, MYO1D, BMX, ITGA1, PCDH12, PTPN12, MYO10, LAMA4, FAM198B, LOXHD1, THSD1, SLC7A2, AVPR1A, TMOD2, HEPH, NRP1, WASF3, NUAK1, CXORF36, ARHGAP18, GJA1, LATS2, ARHGAP6, ST6GALNAC3, PCDH1, GSN, RAB6A, DYNC1I1, FILIP1, RASIP1, GALNTL2, CYYR1, CCDC46, ARHGEF15, PGM2L1, PPM1F, ARHGAP31, SORT1, SHROOM2, SHROOM4, ZNF366, PALMD, DCHS1, STARD13, KIAA0494, SGK269, PIK3R3, INPP5A, EHD4, COL4A2, FLT1, COL4A1, SWAP70, HSPG2, NID1, DPYSL2, SPARC, RAPH1, CSGALNACT1, CDH13, TJP1, RPS6KA2, TMTC1, MPPED2, SGEF</t>
  </si>
  <si>
    <t>GO:0009719~response to endogenous stimulus</t>
  </si>
  <si>
    <t>CDH13, GRB10, GNB1, TGFBR2, AVPR1A, SORT1, PIK3R3, LATS2, CTNNB1</t>
  </si>
  <si>
    <t>domain:IQ 2</t>
  </si>
  <si>
    <t>MYO10, MYO1B, MYO1D</t>
  </si>
  <si>
    <t>domain:IQ 1</t>
  </si>
  <si>
    <t>domain:Sema</t>
  </si>
  <si>
    <t>SEMA6B, PLXNA2, PLXND1</t>
  </si>
  <si>
    <t>DYNC1I1, MYO10, MYO1B, MYO1E, MYO1D</t>
  </si>
  <si>
    <t>GO:0043005~neuron projection</t>
  </si>
  <si>
    <t>CDH13, NRP1, MPDZ, BACE1, ITGA1, TMOD2, DPYSL2, CTNNB1, KALRN</t>
  </si>
  <si>
    <t>GO:0030055~cell-substrate junction</t>
  </si>
  <si>
    <t>DLC1, F2RL3, ARHGAP6, GNB1, AVPR1A, SORT1, FGD5, HIP1</t>
  </si>
  <si>
    <t>h_cxcr4Pathway:CXCR4 Signaling Pathway</t>
  </si>
  <si>
    <t>PTK2, GNAI1, GNB1</t>
  </si>
  <si>
    <t>h_edg1Pathway:Phospholipids as signalling intermediaries</t>
  </si>
  <si>
    <t>GO:0051497~negative regulation of stress fiber formation</t>
  </si>
  <si>
    <t>DLC1, ARHGAP6</t>
  </si>
  <si>
    <t>GO:0015014~heparan sulfate proteoglycan biosynthetic process, polysaccharide chain biosynthetic process</t>
  </si>
  <si>
    <t>CSGALNACT1, EXT2</t>
  </si>
  <si>
    <t>CDH13, CD34, BACE1, TGFBR2, ITGA1, BMPR2, SORT1, ITGB1, EPHB4</t>
  </si>
  <si>
    <t>domain:ASD2</t>
  </si>
  <si>
    <t>SHROOM2, SHROOM4</t>
  </si>
  <si>
    <t>GO:0051493~regulation of cytoskeleton organization</t>
  </si>
  <si>
    <t>DLC1, SHROOM2, ARHGAP6, GSN, CTNNB1</t>
  </si>
  <si>
    <t>CYTH3, FGD5, ITGB1, SGEF</t>
  </si>
  <si>
    <t>GO:0048666~neuron development</t>
  </si>
  <si>
    <t>PTK2, NRP1, UNC5B, ITGA1, GJA1, PCDH12, PRKG1, KALRN</t>
  </si>
  <si>
    <t>IPR001627:Semaphorin/CD100 antigen</t>
  </si>
  <si>
    <t>IPR002165:Plexin</t>
  </si>
  <si>
    <t>Susceptibility loci for intracranial aneurysm in European and Japanese populations</t>
  </si>
  <si>
    <t>CDKN2B, SOX17</t>
  </si>
  <si>
    <t>compositionally biased region:Poly-Pro</t>
  </si>
  <si>
    <t>SHROOM2, TJP1, SHROOM4, WASF3, RASIP1, CYYR1, SGK269, KIAA0355, LDLRAD3</t>
  </si>
  <si>
    <t>hsa00534:Heparan sulfate biosynthesis</t>
  </si>
  <si>
    <t>EXTL3, NDST1, EXT2</t>
  </si>
  <si>
    <t>GO:0009100~glycoprotein metabolic process</t>
  </si>
  <si>
    <t>CSGALNACT1, ST6GALNAC3, NDST1, BACE1, CYTL1, EXT2</t>
  </si>
  <si>
    <t>IPR001774:Delta/Serrate/lag-2 (DSL) protein</t>
  </si>
  <si>
    <t>DLL4, JAG1</t>
  </si>
  <si>
    <t>IPR014799:Apx/shroom, ASD2</t>
  </si>
  <si>
    <t>IPR014800:Apx/shroom, ASD1</t>
  </si>
  <si>
    <t>IPR004263:Exostosin-like</t>
  </si>
  <si>
    <t>EXTL3, EXT2</t>
  </si>
  <si>
    <t>domain:Ras-associating</t>
  </si>
  <si>
    <t>GRB10, RASIP1, RAPH1</t>
  </si>
  <si>
    <t>GO:0010639~negative regulation of organelle organization</t>
  </si>
  <si>
    <t>SM00682:G2F</t>
  </si>
  <si>
    <t>GO:0045216~cell-cell junction organization</t>
  </si>
  <si>
    <t>SHROOM2, TJP1, GJA1</t>
  </si>
  <si>
    <t>IPR002035:von Willebrand factor, type A</t>
  </si>
  <si>
    <t>DYNC1I1, SHROOM2, SHROOM4, WASF3, MYO1B, MPDZ, MYO1E, MYO1D, TANC1, BMX, DPYSL2, RAPH1, LATS2, CTNNB1, ARHGAP6, PTK2, MYO10, GSN, TMOD2, FGD5, PARVA, HIP1, KALRN</t>
  </si>
  <si>
    <t>chromosomal rearrangement</t>
  </si>
  <si>
    <t>ERG, SHROOM4, TGFBR2, ZNF521, MECOM, CTNNB1, HIP1</t>
  </si>
  <si>
    <t>GO:0032232~negative regulation of actin filament bundle formation</t>
  </si>
  <si>
    <t>domain:Laminin EGF-like 5; second part</t>
  </si>
  <si>
    <t>HSPG2, LAMC1</t>
  </si>
  <si>
    <t>region of interest:Interaction with TGFB1I1</t>
  </si>
  <si>
    <t>PTK2, PTPN12</t>
  </si>
  <si>
    <t>domain:Laminin EGF-like 5; first part</t>
  </si>
  <si>
    <t>domain:DSL</t>
  </si>
  <si>
    <t>domain:Ig-like C2-type 6</t>
  </si>
  <si>
    <t>domain:EGF-like 5; calcium-binding</t>
  </si>
  <si>
    <t>HMCN1, NID1, JAG1</t>
  </si>
  <si>
    <t>GO:0048812~neuron projection morphogenesis</t>
  </si>
  <si>
    <t>PTK2, NRP1, UNC5B, ITGA1, GJA1, KALRN</t>
  </si>
  <si>
    <t>DLC1, HECW2, NRP1, NDST1, NUAK1, PLXNA2, CXORF36, ARHGAP18, LUZP1, RBM9, PRKG1, FAM124B, CTNNB1, LPHN2, ARHGAP6, ST6GALNAC3, PCDH1, FAM171B, HMCN1, UNC5B, GSN, RAPGEF5, RBMS3, RAB6A, MTUS1, DYNC1I1, PTPRG, FILIP1, TANC1, SIPA1L2, CYYR1, OLFML2A, CCDC46, MECOM, GRB10, CD34, BACE1, VGLL4, EXT2, KALRN, PARVA, FKBP7, SHROOM4, ADAMTSL3, SRL, PALMD, AFAP1L1, CYTH3, ITGB1, PCDHAC2, STARD13, PTK2, PDE1C, SH3GLB1, FGD5, PLXND1, PIK3R3, TCF4, MOCS1, ERG, COL4A1, FLT1, SLC12A2, MYO1B, TGFBR2, NID1, PCDH17, RAPH1, CSGALNACT1, KCTD10, TJP1, SEMA6B, LAMA4, FAM198B, LOXHD1, THSD1, RPS6KA2, SLC7A2, TMTC1, HEPH, SGEF</t>
  </si>
  <si>
    <t>domain:EGF-like 2</t>
  </si>
  <si>
    <t>DLL4, HSPG2, NID1, JAG1</t>
  </si>
  <si>
    <t>IPR011651:Notch ligand, N-terminal</t>
  </si>
  <si>
    <t>IPR015338:EXTL2, alpha-1,4-N-acetylhexosaminyltransferase</t>
  </si>
  <si>
    <t>IPR019131:Cortactin-binding protein-2, N-terminal</t>
  </si>
  <si>
    <t>FILIP1, LUZP1</t>
  </si>
  <si>
    <t>GO:0030182~neuron differentiation</t>
  </si>
  <si>
    <t>PTK2, NRP1, UNC5B, ITGA1, GJA1, PCDH12, JAG1, PRKG1, KALRN</t>
  </si>
  <si>
    <t>GO:0032956~regulation of actin cytoskeleton organization</t>
  </si>
  <si>
    <t>FLT1, HMCN1, ADAMTSL3, HSPG2, MFAP3, JAM3</t>
  </si>
  <si>
    <t>GO:0007267~cell-cell signaling</t>
  </si>
  <si>
    <t>GABRD, PCDH1, PTK2, GRB10, NRP1, GPR176, EFNB2, TMOD2, GJA1, STC1, CTNNB1</t>
  </si>
  <si>
    <t>PIRSF002258:collagen alpha 1(IV) chain</t>
  </si>
  <si>
    <t>GO:0009991~response to extracellular stimulus</t>
  </si>
  <si>
    <t>CDKN2B, GSN, TGFBR2, AVPR1A, BMPR2, STC1</t>
  </si>
  <si>
    <t>GO:0001704~formation of primary germ layer</t>
  </si>
  <si>
    <t>BMPR2, EXT2, CTNNB1</t>
  </si>
  <si>
    <t>GO:0009725~response to hormone stimulus</t>
  </si>
  <si>
    <t>GRB10, GNB1, TGFBR2, AVPR1A, SORT1, PIK3R3, LATS2, CTNNB1</t>
  </si>
  <si>
    <t>GO:0032970~regulation of actin filament-based process</t>
  </si>
  <si>
    <t>SM00051:DSL</t>
  </si>
  <si>
    <t>collagen binding</t>
  </si>
  <si>
    <t>NID1, SPARC</t>
  </si>
  <si>
    <t>domain:Ig-like C2-type 11</t>
  </si>
  <si>
    <t>domain:Collagen IV NC1</t>
  </si>
  <si>
    <t>domain:Ig-like C2-type 12</t>
  </si>
  <si>
    <t>notch signaling pathway</t>
  </si>
  <si>
    <t>DLL4, MAML3, JAG1</t>
  </si>
  <si>
    <t>CDH13, FLT1, CDKN2B, TMOD2, GJA1, JAG1, CTNNB1</t>
  </si>
  <si>
    <t>h_gsk3Pathway:Inactivation of Gsk3 by AKT causes accumulation of b-catenin in Alveolar Macrophages</t>
  </si>
  <si>
    <t>GNAI1, GJA1, CTNNB1</t>
  </si>
  <si>
    <t>F2RL3, NRP1, NDST1, PLXNA2, LPAR4, GJA1, JAG1, LPHN2, PCDH1, ST6GALNAC3, FAM171B, UNC5B, LRRC55, HIGD1B, TMEM204, GPR176, PTPRG, EFNB2, GALNTL2, CYYR1, LDLRAD3, CD34, DLL4, BACE1, SORT1, TMEM184B, MFAP3, EXT2, JAM3, EMP2, EXTL3, BMPR2, MANSC1, ITGB1, EPHB4, PCDHAC2, DCHS1, SERINC3, PLXND1, GABRD, FLT1, SLC12A2, TGFBR2, ITGA1, PCDH12, PCDH17, CSGALNACT1, SEMA6B, TMEM47, FAM198B, THSD1, SLC7A2, AVPR1A, TMTC1, FAM155A, HEPH</t>
  </si>
  <si>
    <t>GO:0005201~extracellular matrix structural constituent</t>
  </si>
  <si>
    <t>LAMA4, COL4A2, COL4A1, LAMC1</t>
  </si>
  <si>
    <t>IPR001442:Type 4 procollagen, C-terminal repeat</t>
  </si>
  <si>
    <t>GO:0009101~glycoprotein biosynthetic process</t>
  </si>
  <si>
    <t>CSGALNACT1, ST6GALNAC3, NDST1, CYTL1, EXT2</t>
  </si>
  <si>
    <t>IPR002049:EGF-like, laminin</t>
  </si>
  <si>
    <t>FLT1, NUAK1, MYO1E, MYO1D, TGFBR2, BMX, BMPR2, PRKG1, EPHB4, LATS2, PTK2, RPS6KA2, SGK269, EHD4, KALRN</t>
  </si>
  <si>
    <t>EPAS1, TGFBR2, ITGA1, TCF4, EXT2, ITGB1</t>
  </si>
  <si>
    <t>CDH13, ARHGAP31, ARHGAP6, RASGRF2, GNB1, RAPGEF5, RAB6A</t>
  </si>
  <si>
    <t>GO:0043623~cellular protein complex assembly</t>
  </si>
  <si>
    <t>ARHGAP6, PTK2, WASF3, GSN, HIP1</t>
  </si>
  <si>
    <t>hsa05412:Arrhythmogenic right ventricular cardiomyopathy (ARVC)</t>
  </si>
  <si>
    <t>ITGA1, GJA1, ITGB1, CTNNB1</t>
  </si>
  <si>
    <t>GO:0030324~lung development</t>
  </si>
  <si>
    <t>EPAS1, TGFBR2, BMPR2, CTNNB1</t>
  </si>
  <si>
    <t>GO:0005587~collagen type IV</t>
  </si>
  <si>
    <t>GO:0000271~polysaccharide biosynthetic process</t>
  </si>
  <si>
    <t>hsa04520:Adherens junction</t>
  </si>
  <si>
    <t>TJP1, WASF3, TGFBR2, CTNNB1</t>
  </si>
  <si>
    <t>PTK2, BMX, SGK269</t>
  </si>
  <si>
    <t>SM00630:Sema</t>
  </si>
  <si>
    <t>GO:0048660~regulation of smooth muscle cell proliferation</t>
  </si>
  <si>
    <t>GO:0010810~regulation of cell-substrate adhesion</t>
  </si>
  <si>
    <t>CDH13, ARHGAP6, NID1</t>
  </si>
  <si>
    <t>IPR018031:Laminin B</t>
  </si>
  <si>
    <t>IPR003924:GPCR, family 2, latrophilin</t>
  </si>
  <si>
    <t>LPHN2, OLFML2A</t>
  </si>
  <si>
    <t>GO:0030323~respiratory tube development</t>
  </si>
  <si>
    <t>GRB10, SWAP70, BMX, CYTH3, RAPH1, SGEF</t>
  </si>
  <si>
    <t>IPR001881:EGF-like calcium-binding</t>
  </si>
  <si>
    <t>HMCN1, DLL4, NID1, JAG1</t>
  </si>
  <si>
    <t>UNC5B, MFAP3, JAM3, KALRN</t>
  </si>
  <si>
    <t>IPR000152:EGF-type aspartate/asparagine hydroxylation conserved site</t>
  </si>
  <si>
    <t>domain:Ig-like C2-type 10</t>
  </si>
  <si>
    <t>region of interest:Domain II and I</t>
  </si>
  <si>
    <t>LAMA4, LAMC1</t>
  </si>
  <si>
    <t>PPM1F, EXTL3, TGFBR2, GALNTL2, BMPR2</t>
  </si>
  <si>
    <t>h_alkPathway:ALK in cardiac myocytes</t>
  </si>
  <si>
    <t>TGFBR2, BMPR2, CTNNB1</t>
  </si>
  <si>
    <t>SHROOM2, ARHGAP6, SHROOM4</t>
  </si>
  <si>
    <t>GO:0030935~sheet-forming collagen</t>
  </si>
  <si>
    <t>GO:0005606~laminin-1 complex</t>
  </si>
  <si>
    <t>Genome-wide association with bone mass and geometry in the Framingham Heart Study</t>
  </si>
  <si>
    <t>RBMS3, ZNF366</t>
  </si>
  <si>
    <t>GO:0000904~cell morphogenesis involved in differentiation</t>
  </si>
  <si>
    <t>PTK2, NRP1, UNC5B, LAMC1, CTNNB1, KALRN</t>
  </si>
  <si>
    <t>autophosphorylation</t>
  </si>
  <si>
    <t>FLT1, RPS6KA2, PRKG1</t>
  </si>
  <si>
    <t>SERINC3, DLC1, RASGRF2, SH3GLB1, SORT1, KALRN, HIP1</t>
  </si>
  <si>
    <t>GO:0051258~protein polymerization</t>
  </si>
  <si>
    <t>IPR002350:Proteinase inhibitor I1, Kazal</t>
  </si>
  <si>
    <t>RECK, HTRA1, SPARC</t>
  </si>
  <si>
    <t>GO:0048858~cell projection morphogenesis</t>
  </si>
  <si>
    <t>IPR000034:Laminin B type IV</t>
  </si>
  <si>
    <t>hsa04530:Tight junction</t>
  </si>
  <si>
    <t>TJP1, GNAI1, MPDZ, JAM3, CTNNB1</t>
  </si>
  <si>
    <t>GO:0060541~respiratory system development</t>
  </si>
  <si>
    <t>SH3BP5, DLC1, FLT1, CDKN2B, TGFBR2, ITGA1, BMPR2, SPRED2, LATS2</t>
  </si>
  <si>
    <t>GO:0001701~in utero embryonic development</t>
  </si>
  <si>
    <t>TJP1, EPAS1, MYO1E, MECOM, ITGB1</t>
  </si>
  <si>
    <t>GO:0005021~vascular endothelial growth factor receptor activity</t>
  </si>
  <si>
    <t>FLT1, NRP1</t>
  </si>
  <si>
    <t>SM00111:C4</t>
  </si>
  <si>
    <t>domain:ZU5</t>
  </si>
  <si>
    <t>TJP1, UNC5B</t>
  </si>
  <si>
    <t>domain:Laminin EGF-like 11</t>
  </si>
  <si>
    <t>domain:PDZ</t>
  </si>
  <si>
    <t>SHROOM2, SHROOM4, HTRA1, SIPA1L2</t>
  </si>
  <si>
    <t>GRB10, BMX, PIK3R3, SHE</t>
  </si>
  <si>
    <t>GO:0007219~Notch signaling pathway</t>
  </si>
  <si>
    <t>GO:0016050~vesicle organization</t>
  </si>
  <si>
    <t>SHROOM2, SORT1, HIP1</t>
  </si>
  <si>
    <t>GO:0048729~tissue morphogenesis</t>
  </si>
  <si>
    <t>DLC1, BMPR2, JAG1, EXT2, CTNNB1</t>
  </si>
  <si>
    <t>IPR013548:Plexin cytoplasmic region</t>
  </si>
  <si>
    <t>PLXNA2, PLXND1</t>
  </si>
  <si>
    <t>hsa04350:TGF-beta signaling pathway</t>
  </si>
  <si>
    <t>INHBB, CDKN2B, TGFBR2, BMPR2</t>
  </si>
  <si>
    <t>GO:0032990~cell part morphogenesis</t>
  </si>
  <si>
    <t>EXTL3, FLT1, NDST1, NUAK1, TGFBR2, GALNTL2, BMX, BMPR2, PRKG1, EPHB4, LATS2, PGM2L1, CSGALNACT1, PTK2, ST6GALNAC3, RPS6KA2, SGK269, EXT2, KALRN</t>
  </si>
  <si>
    <t>DLC1, PALMD, FGD5</t>
  </si>
  <si>
    <t>GO:0005112~Notch binding</t>
  </si>
  <si>
    <t>GO:0030858~positive regulation of epithelial cell differentiation</t>
  </si>
  <si>
    <t>CDKN2B, CTNNB1</t>
  </si>
  <si>
    <t>domain:Ig-like C2-type 9</t>
  </si>
  <si>
    <t>DLC1, F2RL3, ARHGAP6, FLT1, GNB1, TGFBR2, AVPR1A, CYTL1, ITGA1, HIP1</t>
  </si>
  <si>
    <t>hsa04540:Gap junction</t>
  </si>
  <si>
    <t>TJP1, GNAI1, GJA1, PRKG1</t>
  </si>
  <si>
    <t>GO:0030203~glycosaminoglycan metabolic process</t>
  </si>
  <si>
    <t>GO:0008037~cell recognition</t>
  </si>
  <si>
    <t>CSGALNACT1, NRP1, PCDH12</t>
  </si>
  <si>
    <t>SM00281:LamB</t>
  </si>
  <si>
    <t>RPS6KA2, PRKG1, LATS2</t>
  </si>
  <si>
    <t>SM00327:VWA</t>
  </si>
  <si>
    <t>ARHGAP6, PTK2, WASF3, GSN, GJA1, LAMC1, PARVA, CTNNB1, HIP1</t>
  </si>
  <si>
    <t>SHROOM2, TJP1, MPDZ, CTNNB1</t>
  </si>
  <si>
    <t>GO:0040008~regulation of growth</t>
  </si>
  <si>
    <t>CDH13, EXTL3, PTK2, NRP1, HTRA1, TGFBR2, AVPR1A</t>
  </si>
  <si>
    <t>IPR000906:ZU5</t>
  </si>
  <si>
    <t>GO:0043256~laminin complex</t>
  </si>
  <si>
    <t>GO:0048704~embryonic skeletal system morphogenesis</t>
  </si>
  <si>
    <t>NDST1, TGFBR2, HSPG2</t>
  </si>
  <si>
    <t>GO:0046686~response to cadmium ion</t>
  </si>
  <si>
    <t>GSN, CTNNB1</t>
  </si>
  <si>
    <t>GO:0048010~vascular endothelial growth factor receptor signaling pathway</t>
  </si>
  <si>
    <t>NRP1, BMPR2</t>
  </si>
  <si>
    <t>GO:0050650~chondroitin sulfate proteoglycan biosynthetic process</t>
  </si>
  <si>
    <t>CSGALNACT1, CYTL1</t>
  </si>
  <si>
    <t>domain:Laminin EGF-like 10</t>
  </si>
  <si>
    <t>domain:Laminin EGF-like 8</t>
  </si>
  <si>
    <t>domain:IPT/TIG 1</t>
  </si>
  <si>
    <t>SH3BP5, FLT1, CDKN2B, TGFBR2, ITGA1, SPRED2, LATS2</t>
  </si>
  <si>
    <t>calmodulin-binding</t>
  </si>
  <si>
    <t>PDE1C, MYO1B, MYO1E, MYO1D</t>
  </si>
  <si>
    <t>compositionally biased region:Ser-rich</t>
  </si>
  <si>
    <t>SH3BP5, KIAA1462, ANKRD50, BCL6B, TANC1, SIPA1L2, SGK269, SHE</t>
  </si>
  <si>
    <t>GO:0042060~wound healing</t>
  </si>
  <si>
    <t>F2RL3, HMCN1, GSN, TGFBR2, ELK3</t>
  </si>
  <si>
    <t>GO:0007389~pattern specification process</t>
  </si>
  <si>
    <t>FLT1, NRP1, TGFBR2, BMPR2, PLXND1, CTNNB1</t>
  </si>
  <si>
    <t>domain:EGF-like 4</t>
  </si>
  <si>
    <t>DLL4, HSPG2, NID1</t>
  </si>
  <si>
    <t>Supplementary Table 5A. Overexpressed gene sets in the T cell enriched cluster (SATO ccRCC)</t>
  </si>
  <si>
    <t>IGHM, C1QC, B2M, CFP, MYD88, LILRA2, LILRA3, SEMA7A, LILRA4, S1PR4, IFNG, CLEC4A, LILRA6, CRTAM, GBP5, NCF1, NCF4, EOMES, HLA-DQA2, PDCD1LG2, HLA-DQA1, C1QA, LILRB1, IGHV3-11, LILRB2, C1QB, CCR8, CCR7, LILRB5, CCR5, CD40LG, CCR4, LILRB4, CCR2, IGLV7-43, IGKV4-1, HLA-DPA1, HLA-DRA, IGLV3-21, HLA-DRB1, OAS2, IFI35, CD74, IGHV3-23, HLA-DRB5, FCER1G, HLA-DPB1, HLA-DOA, IGKC, HLA-DOB, TCF7, SLAMF7, BTLA, OASL, APOL1, RGS1, CD300A, CLEC7A, IGHG1, LY86, LY9, CD8BP, SH2D1A, CCL3L1, LYN, LY96, CMKLR1, GZMA, WAS, IL18BP, LAX1, HLA-DQB1, GPR183, GPR65, CXCL9, IL7R, GCH1, CCL23, FCGR1A, BCL3, TRBV19, C2, CD27, CD28, FYB, LY75, CTLA4, CCL19, TRIM22, CD180, IGLC2, CD302, CD14, MICB, IL16, IGLV1-44, TLR1, TLR2, APOBEC3G, TLR4, IL15, CXCL11, TLR7, APOBEC3F, TLR8, IL10, CXCL10, TAPBP, IL1B, SPN, EBI3, PAG1, CIITA, POU2AF1, HLA-J, BST2, IL27, RELB, CCL4L1, TNFRSF17, HLA-E, TRAT1, HLA-F, IGSF6, LAT2, LYST, CD300LF, GBP4, GBP1, TNFAIP8L2, ITGAL, CCL3, LST1, CCL8, PYDC1, CCL5, CCL4, ICOS, ARHGDIB, TLR10, IGJ, MYO1F, VAV1, AIM2, PSMB9, LAT, CORO1A, TNFSF10, CXCL13, CD274, ITGAD, XCL1, IGHV2-70, CD8A, CD8B, FASLG, HLA-DMB, HLA-DMA, PDCD1, CD96, LTB, LAIR1, SIT1, IL18RAP, PTGER4, SLA2, CTSS, NCR3, IGLV2-11, CD83, TNFSF13B, FAIM3, CTSC, LCP1, LCP2, PSMB10, GPSM3, RNF125, TNFRSF1B, TAP2, FCN1, TAP1, IGHA1, IL2RG, INPP5D, CD7, SECTM1, PTPRC, TNFSF4, THEMIS, SAMHD1, TNFSF8, CYBB, IRF8</t>
  </si>
  <si>
    <t>MICB, CD8A, CD8B, LY86, TLR1, TLR2, TLR4, HLA-DMB, HLA-DMA, C1QC, TLR7, TLR8, B2M, CFP, MYD88, LILRA2, LILRA3, LILRA4, CLEC4A, LILRA6, PAG1, LAIR1, CRTAM, SIT1, LY96, IL27, EOMES, TNFRSF17, HLA-E, HLA-DQA2, TRAT1, HLA-DQA1, HLA-F, C1QA, LILRB1, LILRB2, C1QB, LAT2, LILRB5, LAX1, LILRB4, CD300LF, FAIM3, HLA-DPA1, HLA-DRA, HLA-DQB1, TNFAIP8L2, GPR183, LST1, HLA-DRB1, CD74, RNF125, TAP2, FCGR1A, TAP1, HLA-DRB5, HLA-DPB1, C2, INPP5D, HLA-DOA, HLA-DOB, CD7, TLR10, THEMIS, SAMHD1, CD180, PSMB9, BTLA, LAT, CD300A, CLEC7A, CD14</t>
  </si>
  <si>
    <t>MICB, IGLV1-44, TRGC1, TTN, IGHM, TAPBP, B2M, CD48, TRAC, LILRA2, LILRA3, LILRA4, LILRA6, CRTAM, CD3G, CD3D, CD3E, RELB, TRBV27, HLA-E, HLA-DQA2, PDCD1LG2, HLA-DQA1, HLA-F, LILRB1, IGSF6, IGHV3-11, LILRB2, SIRPG, BTN3A1, LILRB5, CD33, LILRB4, IGLV7-43, CD300LF, IGKV4-1, IGLV3-27, TRBV21OR9-2, HLA-DPA1, IGLV3-25, BTN3A2, CD226, HLA-DRA, IGLV3-21, HLA-DRB1, IGLV3-19, ICOS, IGHV3-23, HLA-DRB5, HLA-DPB1, EMB, HLA-DOA, IGKC, HLA-DOB, IGLV3-16, CSF1R, IGLV1-36, IGLV5-45, BTLA, TIGIT, IGHV3-30, CD300A, CD274, IGHV2-70, IGHG1, CD8A, CD8B, IGLV4-60, HLA-DMB, FCRL6, HLA-DMA, PDCD1, FCRL3, CD96, IGLV2-23, IGKV1D-8, CD200R1, C10ORF54, LAIR1, CEACAM21, IL18RAP, ICAM4, TRGV9, ICAM3, TRBV6-1, NCR3, IGLV2-11, CD83, SIGLEC1, CD80, SIGLEC8, SIGLEC7, FAIM3, IGLV4-69, HLA-DQB1, BTN2A2, TRBV4-1, FCGR1A, IGHA1, CD2, IGLV7-46, TRBV19, AMICA1, NFATC2, NFATC3, CD7, CD28, HAPLN3, CTLA4, TAPBPL, IGLC2</t>
  </si>
  <si>
    <t>MICB, IGLV1-44, TRGC1, TTN, IGHM, TAPBP, B2M, CD48, TRAC, LILRA2, LILRA3, SEMA7A, LILRA4, LILRA6, CRTAM, TRBV27, HLA-E, HLA-DQA2, PDCD1LG2, HLA-DQA1, HLA-F, LILRB1, IGSF6, IGHV3-11, LILRB2, SIRPG, BTN3A1, LILRB5, CD33, LILRB4, IGLV7-43, CD300LF, IGKV4-1, IGLV3-27, HLA-DPA1, IGLV3-25, BTN3A2, CD226, HLA-DRA, IGLV3-21, HLA-DRB1, IGLV3-19, IGHV3-23, HLA-DRB5, HLA-DPB1, EMB, HLA-DOA, IGKC, HLA-DOB, IGLV3-16, CSF1R, IGLV1-36, SLAMF6, SLAMF8, SLAMF7, SLAMF1, IGLV5-45, BTLA, TIGIT, IGHV3-30, CD300A, CD274, IGHV2-70, IGHG1, CD8A, CD8B, IGLV4-60, LY9, HLA-DMB, FCRL6, HLA-DMA, PDCD1, FCRL3, CD96, IGLV2-23, IGKV1D-8, CD200R1, C10ORF54, CEACAM21, IL18RAP, TRGV9, ICAM3, SIGLEC10, NCR3, IGLV2-11, CD84, CD83, SIGLEC1, IL18BP, CD80, SIGLEC8, SIGLEC7, IGLV4-69, HLA-DQB1, CD244, BTN2A2, FCGR1A, IGHA1, IGLV7-46, TRBV19, AMICA1, CD7, HAPLN3, CD19, TAPBPL, IGLC2</t>
  </si>
  <si>
    <t>KLRC4, TLR1, TLR2, APOBEC3G, TLR4, IL15, CXCL11, APOBEC3F, C1QC, TLR7, TLR8, IL10, CXCL10, TAPBP, CFP, CD48, NLRC4, MYD88, TRAC, LILRA2, LILRA3, IFNG, IL1B, SPN, CIITA, NCF1, IL27, GNLY, CCL4L1, TRAT1, SP140, C1QA, LILRB2, C1QB, CCR7, CCR5, LILRB5, CCR4, CD40LG, LYST, CCR2, HLA-DRA, TNFAIP8L2, C3AR1, ITGAL, CCL3, CYSLTR1, NFKBID, CCL8, ITGB2, PTPRCAP, PYDC1, CCL5, CCL4, CD74, TYROBP, ITK, TLR10, MYO1F, CD5L, SLAMF7, APOL2, APOL3, CORO1A, APOL1, CXCL13, CLEC7A, LY86, MMP25, SH2D1A, CCL3L1, HCP5, IL18RAP, LYN, LY96, NFAM1, WAS, NLRP1, NCR3, CD84, CD83, SIGLEC1, KLRG1, FAIM3, PRF1, NMI, CXCL9, GPR68, GCH1, TNFRSF1B, CCL23, TAP2, FCGR1A, TAP1, BCL3, C2, NFATC3, LY75, PTPRC, TNFSF4, LIPA, RNASE6, CCL19, SAMHD1, IDO1, CD180, CYBB, CD19, CD302, CD14</t>
  </si>
  <si>
    <t>ZBTB32, MICB, CD8A, ELF4, CD8B, PREX1, TLR1, IL21R, TLR2, PTPN22, TLR4, IL15, TLR7, HLA-DMA, IL10, FLT3LG, CD48, NLRC3, SPN, RHOH, CRTAM, CD3G, BST2, CD3D, LYN, CD3E, SLA2, RELB, EOMES, NFAM1, WAS, LAT2, CD80, CD40LG, LAX1, LCK, LCP1, LCP2, GPR183, ITGAL, KLRK1, IL7R, CD74, HSH2D, DOCK2, BCL11B, CD2, BCL3, CD7, CD28, PTPRC, GIMAP5, TNFSF4, IKZF1, THEMIS, MYO1F, SLAMF7, ITGA4, SLAMF1, VAV1, GIMAP1, LAT, IRF1, IRF4, CLEC7A</t>
  </si>
  <si>
    <t>KLRC4, UTS2, IGHM, C1QC, B2M, CD48, CFP, LILRA2, LILRA3, SEMA7A, LILRA4, CLEC4A, LILRA6, KLRD1, KLRB1, CRTAM, CD3G, CD3D, CD3E, PMCH, GPR132, HLA-DQA2, HLA-DQA1, PDCD1LG2, IGHV3-11, LILRB1, C1QA, CCR8, CD38, LILRB2, VEGFC, C1QB, CCR7, BTN3A1, SIRPG, LPAR5, CCR5, LILRB5, CD40LG, CCR4, CD33, CCR2, LILRB4, IGLV7-43, IGKV4-1, HLA-DPA1, CD226, BTN3A2, KLRC1, HLA-DRA, IGLV3-21, HLA-DRB1, PPT1, CD72, CD74, CD69, FCER1G, HLA-DRB5, FGL2, EMB, HLA-DPB1, HLA-DOA, IGKC, HLA-DOB, GCNT1, TYROBP, SLAMF6, SLAMF8, CD5L, SLAMF7, EMILIN2, SLAMF1, BTLA, CD300A, CLEC7A, IGHG1, MSR1, LY9, FCRL6, MMP25, FLT3LG, FCRL3, TNFRSF11A, CCL3L1, CD200R1, CEACAM21, GPR174, C10ORF54, ICAM4, GZMA, CMKLR1, LY96, ICAM3, CLIC2, GZMB, NFAM1, GZMH, GZMM, GZMK, IL18BP, KLRG1, PTGDR, ADAM19, SEMA4A, HLA-DQB1, GPR183, PRF1, FPR1, GPR65, CXCL9, FPR3, GPR68, CCL23, FCGR1A, IL10RA, CLEC2D, C2, AMICA1, CD27, CD28, LY75, HAPLN3, SELL, CTLA4, IGF1, CCL19, P2RY10, CD19, TAPBPL, IGLC2, CD302, CD14, MICB, IGLV1-44, TLR1, KIAA1324, TLR2, TLR4, IL15, CXCL11, TTN, IL10, CXCL10, TAPBP, TRAC, IL15RA, GNLY, TNFRSF17, CCL4L1, HLA-E, TRAT1, HCST, HLA-F, IGSF6, CD300LF, ITGAL, C3AR1, CCL3, CYSLTR1, ST8SIA1, KLRK1, CCL8, ITGB2, CCL5, CCL4, IL12RB1, FOLR2, ICOS, SRGN, CTRL, CSF1R, IGJ, ITGA4, TIGIT, CXCL13, CD274, ITGAD, EMR2, XCL1, IGHV2-70, CD8A, NDST2, CD8B, IL21R, GABBR1, FASLG, CXCR3, HLA-DMA, PDCD1, CD96, CXCR6, LAIR1, IL18RAP, SIT1, PTGER4, GPR18, SIGLEC10, CTSS, NCR3, CD84, IGLV2-11, TNFRSF9, CD83, SIGLEC1, CD80, TNFSF13B, SIGLEC8, CTSO, SIGLEC7, FAIM3, CTSC, CD244, CD247, BTN2A2, TNFRSF1B, CLEC9A, IGHA1, CD2, IL2RG, CD6, FGFBP2, SELPLG, CD5, CD7, SECTM1, IL2RB, TNFSF4, RNASE6, OR10H2, TNFSF8, PNOC</t>
  </si>
  <si>
    <t>UTS2, IGHM, C1QC, B2M, CD48, CFP, LILRA2, LILRA3, SEMA7A, LILRA4, CLEC4A, LILRA6, KLRD1, KLRB1, CRTAM, CD3G, CD3D, CD3E, PMCH, GPR132, HLA-DQA2, HLA-DQA1, PDCD1LG2, IGHV3-11, LILRB1, C1QA, CCR8, CD38, LILRB2, VEGFC, C1QB, CCR7, BTN3A1, SIRPG, LPAR5, CCR5, LILRB5, CD40LG, CCR4, CD33, CCR2, LILRB4, IGLV7-43, IGKV4-1, HLA-DPA1, CD226, BTN3A2, KLRC1, HLA-DRA, IGLV3-21, HLA-DRB1, PPT1, CD72, CD74, CD69, FCER1G, HLA-DRB5, FGL2, EMB, HLA-DPB1, HLA-DOA, IGKC, GCNT1, HLA-DOB, SLAMF6, SLAMF8, CD5L, SLAMF7, EMILIN2, SLAMF1, BTLA, CD300A, CLEC7A, IGHG1, MSR1, LY9, FCRL6, MMP25, FLT3LG, FCRL3, TNFRSF11A, CCL3L1, CD200R1, CEACAM21, GPR174, C10ORF54, ICAM4, GZMA, CMKLR1, LY96, ICAM3, CLIC2, GZMB, NFAM1, GZMH, GZMM, GZMK, IL18BP, KLRG1, PTGDR, ADAM19, SEMA4A, HLA-DQB1, GPR183, PRF1, FPR1, GPR65, CXCL9, FPR3, GPR68, CCL23, FCGR1A, IL10RA, CLEC2D, C2, AMICA1, CD27, CD28, LY75, HAPLN3, SELL, CTLA4, IGF1, CCL19, P2RY10, CD19, TAPBPL, IGLC2, CD302, CD14, MICB, IGLV1-44, TLR1, KIAA1324, TLR2, TLR4, IL15, CXCL11, TTN, IL10, CXCL10, TAPBP, TRAC, IL15RA, GNLY, CCL4L1, TNFRSF17, HLA-E, TRAT1, HLA-F, IGSF6, CD300LF, ITGAL, C3AR1, CCL3, CYSLTR1, ST8SIA1, KLRK1, CCL8, ITGB2, CCL5, CCL4, IL12RB1, ICOS, SRGN, CTRL, CSF1R, IGJ, ITGA4, TIGIT, CXCL13, CD274, ITGAD, EMR2, XCL1, IGHV2-70, CD8A, NDST2, CD8B, IL21R, GABBR1, FASLG, CXCR3, HLA-DMA, PDCD1, CD96, CXCR6, LAIR1, IL18RAP, SIT1, PTGER4, GPR18, SIGLEC10, CTSS, NCR3, CD84, IGLV2-11, TNFRSF9, CD83, SIGLEC1, CD80, TNFSF13B, SIGLEC8, CTSO, SIGLEC7, FAIM3, CTSC, CD244, CD247, BTN2A2, TNFRSF1B, CLEC9A, IGHA1, CD2, IL2RG, CD6, FGFBP2, SELPLG, CD5, CD7, SECTM1, IL2RB, TNFSF4, RNASE6, OR10H2, TNFSF8</t>
  </si>
  <si>
    <t>MICB, TBX21, TLR2, PTPN22, TLR4, IL15, TLR7, HLA-DMA, C1QC, TLR8, B2M, CFP, SH2D1A, MYD88, IFNG, IL1B, SPN, EBI3, CRTAM, LYN, CD3E, SLA2, NFAM1, PDCD1LG2, TRAT1, NCR3, C1QA, CD83, C1QB, CD38, LAT2, SIRPG, CD37, CD80, TNFSF13B, LAX1, LCK, CD226, HLA-DRA, C3AR1, CD247, KLRK1, IL7R, CD74, TAP2, CD2, FCER1G, IL2RG, C2, INPP5D, CD5, CD27, CD28, PTPRC, GIMAP5, IKZF1, THEMIS, IDO1, GIMAP1, CORO1A, CD19, CLEC7A, SASH3</t>
  </si>
  <si>
    <t>IGHG1, MICB, CD8A, IGLV1-44, CD8B, LY9, TTN, FCRL6, IGHM, PDCD1, TAPBP, B2M, FCRL3, CD48, CD96, LILRA2, LILRA3, SEMA7A, LILRA4, LILRA6, C10ORF54, LAIR1, CEACAM21, CRTAM, IL18RAP, CD3G, ICAM4, CD3E, ICAM3, SIGLEC10, NFAM1, PDCD1LG2, NCR3, CD84, IGSF6, LILRB1, IGLV2-11, IGHV3-11, LILRB2, CD83, SIGLEC1, SIRPG, BTN3A1, IL18BP, LILRB5, CD80, SIGLEC8, CD33, LILRB4, SIGLEC7, IGLV7-43, CD300LF, IGKV4-1, FAIM3, BTN3A2, CD226, SEMA4A, IGLV3-21, CD244, BTN2A2, ICOS, FCGR1A, IGHV3-23, IGHA1, CD2, TRBV19, EMB, AMICA1, IGKC, CSF1R, CD7, CD28, HAPLN3, CTLA4, SLAMF6, SLAMF8, SLAMF7, SLAMF1, BTLA, TIGIT, CD19, CD300A, CD274, TAPBPL, IGLC2, IGHV2-70</t>
  </si>
  <si>
    <t>GNA13, ZBTB32, MICB, CD8A, ELF4, CD8B, PREX1, TLR1, IL21R, TLR2, PTPN22, TLR4, IL15, TLR7, HLA-DMA, IL10, FLT3LG, CD48, NLRC3, LTB, SPN, RHOH, CRTAM, CD3G, BST2, CD3D, LYN, CD3E, SLA2, RELB, EOMES, NFAM1, WAS, LAT2, CD80, CD40LG, LAX1, LCK, LCP1, LCP2, GPR183, ITGAL, KLRK1, IL7R, CD74, HSH2D, DOCK2, BCL11B, CD2, BCL3, CD7, CD28, PTPRC, GIMAP5, TNFSF4, PLEK, IKZF1, THEMIS, MYO1F, ITGA4, SLAMF7, SLAMF1, VAV1, GIMAP1, LAT, IRF1, CLEC7A, IRF4</t>
  </si>
  <si>
    <t>IGHG1, IGLV1-44, CD8A, CD8B, IGLV4-60, TRGC1, IGHM, PDCD1, FCRL3, CD96, TRAC, IGLV2-23, IGKV1D-8, C10ORF54, CEACAM21, CRTAM, TRGV9, TRBV6-1, SIGLEC10, TRBV27, NCR3, IGSF6, IGLV2-11, IGHV3-11, SIGLEC1, SIRPG, BTN3A1, CD80, SIGLEC8, CD33, SIGLEC7, IGLV7-43, CD300LF, IGLV3-27, IGKV4-1, TRBV21OR9-2, IGLV4-69, IGLV3-25, CD226, BTN3A2, IGLV3-21, BTN2A2, TRBV4-1, IGLV3-19, IGHV3-23, CD2, IGHA1, IGLV7-46, TRBV19, AMICA1, IGKC, IGLV3-16, CSF1R, CD7, IGLV1-36, HAPLN3, CTLA4, SLAMF6, SLAMF7, IGLV5-45, BTLA, TIGIT, IGHV3-30, CD300A, TAPBPL, IGLC2, IGHV2-70</t>
  </si>
  <si>
    <t>ZBTB32, MICB, CD8A, ELF4, CD8B, IL21R, PTPN22, IL15, HLA-DMA, IL10, FLT3LG, CD48, NLRC3, SPN, RHOH, CRTAM, CD3G, BST2, CD3D, CD3E, SLA2, RELB, EOMES, NFAM1, WAS, LAT2, CD80, LAX1, CD40LG, LCK, LCP1, GPR183, ITGAL, KLRK1, IL7R, CD74, HSH2D, DOCK2, BCL11B, CD2, BCL3, CD7, CD28, PTPRC, GIMAP5, TNFSF4, IKZF1, THEMIS, SLAMF7, ITGA4, SLAMF1, VAV1, GIMAP1, IRF1, IRF4, CLEC7A</t>
  </si>
  <si>
    <t>TBX21, TLR4, IL15, HLA-DMA, IL10, IFNG, IL1B, SPN, EBI3, PAG1, SIT1, CD3E, SLA2, IL27, NFAM1, PDCD1LG2, CD83, CD38, SIRPG, CD80, TNFSF13B, LAX1, LCK, CD226, LST1, KLRK1, IL7R, CD74, CD2, IL2RG, INPP5D, HLA-DOA, CD5, CD27, CD28, PTPRC, GIMAP5, PLEK, IKZF1, CTLA4, IDO1, GIMAP1, TIGIT, BTLA, LAT, CORO1A, CD274, JAK2, IRF4, SASH3</t>
  </si>
  <si>
    <t>LST1, TBX21, KLRK1, IL15, IL7R, HLA-DMA, CD74, IL10, IFNG, CD2, IL1B, IL2RG, INPP5D, HLA-DOA, CD5, EBI3, CD27, SPN, PAG1, CD28, PTPRC, SIT1, GIMAP5, IKZF1, CD3E, IL27, SLA2, CTLA4, IDO1, NFAM1, PDCD1LG2, GIMAP1, BTLA, TIGIT, LAT, CD38, CD83, CORO1A, SIRPG, TNFSF13B, CD80, LAX1, CD274, LCK, IRF4, SASH3</t>
  </si>
  <si>
    <t>ITGAL, ZBTB32, MICB, CD8A, ELF4, CD8B, PTPN22, IL15, IL7R, HLA-DMA, CD74, HSH2D, CD48, DOCK2, NLRC3, BCL11B, CD2, BCL3, SPN, CD28, RHOH, CD7, PTPRC, CRTAM, GIMAP5, TNFSF4, CD3G, CD3D, IKZF1, CD3E, THEMIS, SLA2, RELB, EOMES, VAV1, WAS, GIMAP1, CD80, LCK, IRF1, IRF4, CLEC7A, LCP1</t>
  </si>
  <si>
    <t>KLRC4, CD53, SIDT1, LILRA2, S1PR4, LILRA4, CLEC4A, LILRA6, KLRD1, KLRB1, CRTAM, CD3G, GJD3, CD3D, CD3E, GPR132, HLA-DQA2, HLA-DQA1, PDCD1LG2, LILRB1, LILRB2, CD38, CCR8, BTN3A1, CD37, SIRPG, CCR7, LPAR5, CCR5, LILRB5, CD40LG, CCR4, CD33, CCR2, LILRB4, HLA-DPA1, CD226, BTN3A2, KLRC1, HLA-DRA, HLA-DRB1, CD72, CD74, CD69, HLA-DRB5, FCER1G, EMB, HLA-DPB1, HLA-DOA, HLA-DOB, TYROBP, SLAMF6, SLAMF8, SLAMF7, SLAMF1, BTLA, CD300A, CLEC7A, MSR1, MPEG1, TRPV2, TAS1R3, LY9, HVCN1, FCRL6, FLT3LG, FCRL3, TNFRSF11A, SLC24A4, CD200R1, CEACAM21, GPR174, C10ORF54, ICAM4, CMKLR1, GPR171, ICAM3, NFAM1, KLRG1, LAX1, PTGDR, ADAM19, SEMA4A, HLA-DQB1, GPR183, GPR65, FPR1, FPR3, GPR68, IL7R, FCGR1A, IL10RA, CLEC2D, AMICA1, CD27, CD28, LY75, SELL, CTLA4, CD180, P2RY10, CD19, CD302, MICB, TLR1, KIAA1324, TLR2, TLR4, TLR7, IL17RA, TLR8, IL15RA, PAG1, SPN, BST2, STIM2, TNFRSF17, HLA-E, TRAT1, HCST, HLA-F, IGSF6, LAT2, CD300LF, ITGAL, C3AR1, CYSLTR1, NINJ2, KLRK1, ITGB2, P2RY8, IL12RB1, ICOS, CSF1R, TLR10, ITGA4, P2RX5, TIGIT, LAT, TNFSF10, CD274, TRAF3IP3, ITGAD, EMR2, CD8A, CD8B, IL21R, GABBR1, FASLG, CXCR3, PDCD1, SDC3, CD96, EVI2A, CXCR6, EVI2B, LTB, LAIR1, SIT1, IL18RAP, PTGER4, GPR18, SIGLEC10, TRPM2, NCR3, CD84, CD83, SIGLEC1, TNFRSF9, CD80, TNFSF13B, CLECL1, SIGLEC8, SIGLEC7, FAIM3, CD244, CD247, BTN2A2, TMEM156, TNFRSF1B, CLEC9A, CD2, IL2RG, CD6, MS4A6A, SELPLG, CD5, CD7, MS4A4A, PTPRC, SECTM1, IL2RB, TNFSF4, GIMAP5, GIMAP1, OR10H2, TNFSF8, CYBB, ITPRIPL1, GPR114</t>
  </si>
  <si>
    <t>LST1, TBX21, KLRK1, IL15, IL7R, HLA-DMA, CD74, IL10, IFNG, CD2, IL1B, IL2RG, INPP5D, HLA-DOA, CD5, EBI3, CD27, SPN, PAG1, CD28, PTPRC, SIT1, GIMAP5, IKZF1, CD3E, IL27, SLA2, CTLA4, IDO1, NFAM1, PDCD1LG2, GIMAP1, BTLA, TIGIT, LAT, CD38, CD83, CORO1A, SIRPG, TNFSF13B, CD80, LAX1, CD274, LCK, IRF4, CD226, SASH3</t>
  </si>
  <si>
    <t>LY86, TLR1, TLR2, TLR4, IL15, CXCL11, TLR7, C1QC, MMP25, TLR8, IL10, CXCL10, CFP, NLRC4, MYD88, CCL3L1, IL1B, CIITA, IL18RAP, LYN, LY96, IL27, CCL4L1, NFAM1, NCR3, C1QA, C1QB, SIGLEC1, CCR7, KLRG1, CCR5, CCR4, CD40LG, CCR2, C3AR1, ITGAL, CCL3, NMI, CYSLTR1, NFKBID, CXCL9, CCL8, ITGB2, GPR68, CCL5, CCL4, TNFRSF1B, CCL23, C2, NFATC3, LY75, TLR10, TNFSF4, LIPA, CCL19, IDO1, CD180, APOL2, APOL3, CYBB, CXCL13, CLEC7A, CD302, CD14</t>
  </si>
  <si>
    <t>KLRK1, IL15, IL7R, HLA-DMA, CD74, IL10, IFNG, CD2, IL1B, IL2RG, HLA-DOA, CD5, EBI3, PAG1, SPN, CD28, PTPRC, SIT1, GIMAP5, IKZF1, CD3E, IL27, CTLA4, IDO1, PDCD1LG2, GIMAP1, BTLA, TIGIT, LAT, CD83, CORO1A, SIRPG, TNFSF13B, CD80, LAX1, CD274, LCK, IRF4, SASH3</t>
  </si>
  <si>
    <t>KLRC4, ADCY7, CD53, SIDT1, LILRA2, S1PR4, KCNK6, LILRA4, CLEC4A, LILRA6, KLRD1, KLRB1, CRTAM, CD3G, GJD3, CD3D, CD3E, GPR132, HLA-DQA2, HLA-DQA1, PDCD1LG2, LILRB1, CCR8, CD38, LILRB2, CCR7, CD37, SIRPG, BTN3A1, LPAR5, CCR5, LILRB5, CD40LG, CCR4, ASPHD2, CD33, CCR2, LILRB4, HLA-DPA1, CD226, BTN3A2, KLRC1, HLA-DRA, MFNG, RTP4, HLA-DRB1, CD72, CD74, CD69, FCER1G, HLA-DRB5, EMB, HLA-DPB1, HLA-DOA, GCNT1, HLA-DOB, TYROBP, MGAT4A, SLAMF6, SLAMF8, SLAMF7, SLAMF1, BTLA, ATP2A3, CD300A, CLEC7A, MSR1, MPEG1, TRPV2, TAS1R3, LY9, HVCN1, FCRL6, FLT3LG, FCRL3, TNFRSF11A, SLC24A4, CD200R1, CEACAM21, GPR174, C10ORF54, ICAM4, CMKLR1, GPR171, ICAM3, NFAM1, KLRG1, LAX1, PTGDR, ADAM19, SEMA4A, HLA-DQB1, GPR183, GPR65, FPR1, FPR3, GPR68, IL7R, FCGR1A, IL10RA, CLEC2D, AMICA1, CD27, ACSL5, CD28, LY75, SELL, CTLA4, CD180, P2RY10, CD19, TAPBPL, CD302, MICB, TLR1, KIAA1324, TLR2, TLR4, TLR7, IL17RA, TLR8, TAPBP, TRAC, IL15RA, SPN, PAG1, MS4A7, BST2, STIM2, TNFRSF17, HLA-E, TRAT1, HCST, HLA-F, IGSF6, LAT2, CD300LF, ITGAL, C3AR1, GAL3ST4, CYSLTR1, NINJ2, ST8SIA1, KLRK1, ITGB2, P2RY8, IL12RB1, ICOS, CSF1R, TLR10, ITGA4, P2RX5, TIGIT, LAT, TNFSF10, LAMP3, CD274, TRAF3IP3, ITGAD, EMR2, CD8A, NDST2, CD8B, IL21R, GABBR1, FASLG, CXCR3, HLA-DMB, HLA-DMA, PDCD1, SDC3, CD96, EVI2A, CXCR6, EVI2B, LTB, LAIR1, IL18RAP, SIT1, PTGER4, GPR18, SIGLEC10, TRPM2, NCR3, CD84, TNFRSF9, CD83, SIGLEC1, CLECL1, CD80, TNFSF13B, SIGLEC8, SIGLEC7, FAIM3, CD244, CD247, BTN2A2, TMEM156, TNFRSF1B, TAP2, TAP1, CLEC9A, CD2, IL2RG, CD6, MS4A6A, SELPLG, CD5, CD7, MS4A4A, SECTM1, PTPRC, IL2RB, GIMAP5, TMC8, TNFSF4, GIMAP1, OR10H2, TNFSF8, CYBB, ITPRIPL1, GPR114</t>
  </si>
  <si>
    <t>CD8A, CD8B, LY9, FCRL6, TTN, FCRL3, CD48, CD96, TRAC, LILRA2, LILRA3, LILRA4, SEMA7A, LILRA6, CD200R1, CEACAM21, LAIR1, C10ORF54, CRTAM, IL18RAP, ICAM3, SIGLEC10, TRBV27, NFAM1, PDCD1LG2, NCR3, IGSF6, LILRB1, CD84, CD83, SIGLEC1, LILRB2, SIRPG, BTN3A1, LILRB5, CD80, SIGLEC8, CD33, LILRB4, SIGLEC7, FAIM3, CD300LF, BTN3A2, CD244, BTN2A2, TRBV4-1, FCGR1A, EMB, AMICA1, CD7, CSF1R, HAPLN3, SLAMF6, SLAMF7, BTLA, TIGIT, CD19, CD300A, CD274, TAPBPL</t>
  </si>
  <si>
    <t>C3AR1, MICB, CD247, TLR2, KLRK1, PTPN22, TLR4, IL15, TLR7, C1QC, HLA-DMA, TLR8, B2M, CFP, SH2D1A, MYD88, TAP2, FCER1G, IL1B, C2, PTPRC, CRTAM, GIMAP5, LYN, CD3E, THEMIS, SLA2, IDO1, NFAM1, GIMAP1, NCR3, C1QA, C1QB, LAT2, CD19, TNFSF13B, LAX1, CLEC7A, CD226, SASH3, HLA-DRA</t>
  </si>
  <si>
    <t>UTS2, CD52, SIDT1, IGHM, C1QC, B2M, CD48, CFP, LILRA2, LILRA3, SEMA7A, LILRA4, IFNG, LILRA6, CRTAM, CD3G, CD3D, CD3E, PMCH, HLA-DQA2, HLA-DQA1, PDCD1LG2, IGHV3-11, LILRB1, C1QA, LILRB2, VEGFC, C1QB, BTN3A1, SIRPG, CCR7, LILRB5, CD33, LILRB4, IGLV7-43, IGKV4-1, HLA-DPA1, CD226, BTN3A2, HLA-DRA, HLA-DRB1, PPT1, C1ORF54, KAL1, IGHV3-23, HLA-DRB5, FCER1G, FGL2, EMB, HLA-DPB1, HLA-DOA, IGKC, HLA-DOB, TYROBP, SLAMF6, CD5L, SLAMF8, SLAMF7, EMILIN2, SLAMF1, BTLA, APOL1, CD300A, APOL4, IGHG1, MPEG1, LY86, TAS1R3, LY9, FCRL6, MMP25, FLT3LG, FCRL3, TNFRSF11A, SLC24A4, CCL3L1, CD200R1, CEACAM21, C10ORF54, ICAM4, GZMA, LY96, ICAM3, GZMB, NFAM1, GZMH, GZMM, GZMK, IL18BP, ADAM19, SEMA4A, HLA-DQB1, PRF1, CXCL9, IL7R, CCL23, FCGR1A, IL10RA, C2, AMICA1, CD27, CD28, LY75, HAPLN3, SELL, CTLA4, IGF1, CCL19, CD180, CD19, TAPBPL, CD302, CSAG1, CD14, MICB, TLR1, KIAA1324, TLR2, TLR4, IL15, CXCL11, TLR7, IL10, IL17RA, TLR8, CXCL10, TAPBP, IL15RA, EBI3, SPN, IL27, GNLY, STIM2, CECR1, CCL4L1, HLA-E, HCST, HLA-F, IGSF6, CD300LF, ITGAL, CCL3, CCL8, ITGB2, CCL5, CCL4, IL12RB1, FOLR2, ICOS, SRGN, CTRL, CSF1R, TLR10, IGJ, ITGA4, TIGIT, LAMP3, CXCL13, CD274, ITGAD, EMR2, XCL1, CD8A, CD8B, IL21R, GABBR1, HLA-DMB, HLA-DMA, PDCD1, CD96, EVI2A, EVI2B, LAIR1, IL18RAP, SIT1, SIGLEC10, DHRS9, CTSS, NCR3, CD84, CD83, SIGLEC1, TNFRSF9, CD80, SIGLEC8, CTSO, SIGLEC7, FAIM3, CTSC, CD244, CD247, BTN2A2, TMEM155, TNFRSF1B, FCN1, CD2, IL2RG, FGFBP2, CD6, SELPLG, CD5, CD7, SECTM1, PTPRC, IL2RB, LIPA, RNASE6, PNOC, ITPRIPL1, GPR114</t>
  </si>
  <si>
    <t>TBX21, KLRK1, TLR4, IL15, IL7R, HLA-DMA, CD74, IFNG, CD2, IL1B, IL2RG, INPP5D, CD5, EBI3, CD27, SPN, CD28, PTPRC, GIMAP5, PLEK, IKZF1, CD3E, PDCD1LG2, GIMAP1, CD38, CD83, CORO1A, SIRPG, TNFSF13B, CD80, LCK, JAK2, CD226, SASH3</t>
  </si>
  <si>
    <t>ADCY7, CD52, CD53, IGHM, B2M, CD48, LILRA3, S1PR4, SEMA7A, KCNK6, CLEC4A, GNG2, KLRD1, KLRB1, CRTAM, CD3G, GJD3, GBP5, CD3D, CD3E, NCF1, NCF4, GPR132, HLA-DQA2, HLA-DQA1, PDCD1LG2, IGHV3-11, LILRB1, CCR8, CD38, LILRB2, CCR7, SIRPG, CD37, LPAR5, CCR5, CD40LG, CCR4, CD33, CCR2, LILRB4, HLA-DPA1, CD226, KLRC1, HLA-DRA, HLA-DRB1, GNAI2, ADRBK1, CD72, CD74, CD69, FCER1G, HLA-DRB5, HLA-DPB1, STX11, HLA-DOA, HLA-DOB, TYROBP, SLAMF6, SLAMF1, BTLA, GNGT2, RGS1, ADAP2, CD300A, CLEC7A, SYTL1, IGHG1, MSR1, TRPV2, LY86, TAS1R3, MMP25, FCRL3, FLT3LG, CD8BP, CAP1, CD200R1, GPR174, LYN, ICAM4, GZMA, CMKLR1, LY96, TRGV9, GPR171, ICAM3, GZMB, NFAM1, RFTN1, DOK3, LAX1, PTGDR, SEMA4A, HLA-DQB1, GPR183, PRF1, FPR1, GPR65, FPR3, ABI1, GPR68, IL7R, ITM2A, DGKA, IL10RA, FCGR1A, CLEC2D, ABCD2, IPCEF1, TRBV19, AMICA1, CD27, CD28, LY75, PLEK, SELL, CTLA4, CD180, P2RY10, CD19, TAPBPL, CD302, CD14, GNA13, MICB, TRGC1, TLR1, TLR2, TLR4, IL15, IL17RA, TRAC, SPN, EBI3, PAG1, HLA-J, BST2, STIM2, TNFRSF17, HLA-E, TRAT1, HLA-F, IGSF6, LAT2, CD300LF, GBP1, ITGAL, C3AR1, CYSLTR1, IFITM1, KLRK1, NINJ2, KCNA3, ITGB2, PTPRCAP, P2RY8, IL12RB1, LAPTM5, FOLR2, ICOS, BMF, RHEBL1, CSF1R, ITK, TLR10, RAB8B, EVL, ITGA4, VAV1, RAB33A, P2RX5, TIGIT, LAT, TNFSF10, CORO1A, CDC42SE2, CD274, RAP1A, CYFIP1, ITGAD, EMR2, NKG7, CD8A, CD8B, PREX1, GABBR1, FASLG, CXCR3, HLA-DMB, HLA-DMA, PDCD1, ARHGAP4, CD96, CXCR6, NECAP2, EVI2B, MSN, CSK, RHOH, LAIR1, SIT1, RAB39B, PTGER4, GPR18, SLA2, SIGLEC10, PRKCH, TRPM2, NCR3, PRKCB, CD84, TNFRSF9, CD83, SIGLEC1, CLECL1, CD80, TNFSF13B, DEF6, LCK, SIGLEC7, FAIM3, LCP1, CD244, CD247, TNFRSF1B, TAP2, TAP1, RASGRP2, CD2, PLEKHO1, IL2RG, CD6, CD5, SELPLG, CD7, SNX20, SECTM1, PTPRC, IL2RB, TNFSF4, RGS19, OR10H2, TNFSF8, CYBB, GPR114, JAK2</t>
  </si>
  <si>
    <t>MSR1, CD8A, CD8B, GABBR1, FASLG, CD53, HLA-DMA, CD96, TRAC, LTB, SPN, CD3G, BST2, CD3D, PTGER4, CD3E, HLA-E, HLA-DQA2, HLA-DQA1, HLA-F, CCR8, CD38, CD83, TNFRSF9, CD37, CCR7, CCR5, CD80, CCR4, CD40LG, CD33, CCR2, KLRC1, HLA-DRA, HLA-DQB1, GPR183, ITGAL, PRF1, HLA-DRB1, CD247, KLRK1, FPR1, ST8SIA1, KCNA3, FPR3, ITGB2, CD72, IL7R, CD74, TNFRSF1B, CD69, TAP2, FCGR1A, CD2, HLA-DRB5, FCER1G, TRBV19, IL2RG, HLA-DPB1, HLA-DOA, GCNT1, CD5, HLA-DOB, SELPLG, CD27, CSF1R, CD28, PTPRC, IL2RB, TNFSF4, SELL, ITGA4, CD19, ATP2A3</t>
  </si>
  <si>
    <t>C3AR1, MICB, IL16, CD247, TLR2, KLRK1, PTPN22, TLR4, IL15, CCL5, TLR7, HLA-DMA, C1QC, TLR8, B2M, CFP, SH2D1A, MYD88, TAP2, FCER1G, IL1B, C2, CD27, PTPRC, CRTAM, GIMAP5, LYN, PMCH, CD3E, THEMIS, SLA2, IDO1, NFAM1, GIMAP1, NCR3, C1QA, C1QB, LAT2, CD19, TNFSF13B, CCR4, LAX1, JAK2, CLEC7A, CD226, SASH3, HLA-DRA</t>
  </si>
  <si>
    <t>GNA13, LY86, TLR1, TLR2, TLR4, IL15, CXCL11, TLR7, C1QC, MMP25, TLR8, IL10, CXCL10, CFP, NLRC4, MYD88, CCL3L1, IL1B, CIITA, IL18RAP, LYN, LY96, IL27, CCL4L1, NFAM1, WAS, NCR3, C1QA, C1QB, SIGLEC1, CCR7, KLRG1, CCR5, CCR4, CD40LG, CCR2, C3AR1, ITGAL, CCL3, NMI, CYSLTR1, NFKBID, CXCL9, NINJ2, CCL8, ITGB2, GPR68, CCL5, CCL4, TNFRSF1B, CCL23, C2, NFATC3, LY75, PTPN6, TLR10, TNFSF4, LIPA, PLEK, IGF1, CCL19, IDO1, CD180, APOL2, APOL3, CYBB, CXCL13, JAK2, CLEC7A, CD302, CD14</t>
  </si>
  <si>
    <t>CD244, CD8A, TLR2, KLRK1, FASLG, TLR4, IL7R, CD74, PDCD1, MMP25, FLT3LG, CD48, IL12RB1, CD69, ICOS, CD2, FCER1G, IL2RG, CD6, KLRD1, CD5, SPN, CD28, LY75, PTPRC, IL2RB, CD3E, SELL, CTLA4, ITGA4, SLAMF1, BTLA, CD83, CD19, CCR5, CD80, CD274, CLEC7A, CD302, HLA-DRA</t>
  </si>
  <si>
    <t>ZBTB32, TLR1, TLR2, KLRK1, TLR4, PYDC1, TLR7, IL10, TLR8, MYD88, IFNG, PYCARD, BCL3, FCER1G, IL1B, UBASH3A, INPP5D, LTB, EBI3, SPN, SRGN, CD28, CRTAM, GIMAP5, TNFSF4, CD3E, IL27, IDO1, NFAM1, GIMAP1, TIGIT, CD83, CD80, CD40LG, IRF1, JAK2, IRF4, CLEC7A, CD14, SASH3</t>
  </si>
  <si>
    <t>HLA-DQB1, PRF1, HLA-DRB1, FASLG, GZMB, HLA-DMB, HLA-E, HLA-DQA2, HLA-DMA, HLA-DQA1, HLA-F, CD80, IFNG, HLA-DRB5, IL1B, HLA-DPA1, HLA-DPB1, HLA-DOA, KLRD1, HLA-DOB, KLRC1, CD28, HLA-DRA</t>
  </si>
  <si>
    <t>CCL3, NFKBID, LY86, TLR1, CXCL9, TLR2, CCL8, TLR4, CXCL11, CCL5, CCL4, TLR7, TLR8, CXCL10, CCL23, MYD88, IL1B, TLR10, LY96, IL27, CCL19, CCL4L1, CD180, CXCL13, CLEC7A, CD14</t>
  </si>
  <si>
    <t>TBX21, KLRK1, IL15, IL7R, HLA-DMA, CD74, IFNG, CD2, IL1B, IL2RG, INPP5D, CD5, EBI3, CD27, SPN, CD28, PTPRC, GIMAP5, IKZF1, CD3E, PDCD1LG2, GIMAP1, CD38, CD83, CORO1A, SIRPG, TNFSF13B, CD80, LCK, CD226, SASH3</t>
  </si>
  <si>
    <t>HLA-DQB1, PRF1, HLA-DRB1, FASLG, GZMB, HLA-DMB, HLA-E, HLA-DQA2, HLA-DMA, IL10, HLA-DQA1, HLA-F, CD80, CD40LG, IFNG, HLA-DRB5, HLA-DPA1, HLA-DPB1, HLA-DOA, HLA-DOB, CD28, HLA-DRA</t>
  </si>
  <si>
    <t>ADCY7, CD52, CD53, SIDT1, IGHM, C1QC, B2M, CD48, CFP, LILRA2, LILRA3, S1PR4, SEMA7A, KCNK6, LILRA4, IFNG, CLEC4A, LILRA6, KLRD1, KLRB1, CRTAM, CD3G, CD3D, CD3E, GPR132, HLA-DQA2, HLA-DQA1, PDCD1LG2, IGHV3-11, LILRB1, C1QA, CD38, C1QB, VEGFC, LILRB2, CCR7, CD37, SIRPG, BTN3A1, LPAR5, CCR5, LILRB5, CD40LG, CCR4, ASPHD2, CD33, CCR2, HLA-DPA1, CD226, BTN3A2, KLRC1, HLA-DRA, MFNG, HLA-DRB1, PPT1, CD72, CD74, CD69, KAL1, HLA-DRB5, FGL2, HLA-DPB1, EMB, HLA-DOA, HLA-DOB, GCNT1, MGAT4A, SLAMF6, SLAMF8, SLAMF7, EMILIN2, SLAMF1, BTLA, APOL1, CD300A, CLEC7A, IGHG1, MSR1, MPEG1, TRPV2, LY86, TAS1R3, LY9, FCRL6, MMP25, FCRL3, FLT3LG, TNFRSF11A, SLC24A4, CD200R1, CEACAM21, GPR174, C10ORF54, ICAM4, GZMA, CMKLR1, LY96, GPR171, ICAM3, GZMB, NFAM1, GZMH, GZMM, IL18BP, KLRG1, PTGDR, ADAM19, SEMA4A, HLA-DQB1, PRF1, FPR1, GPR65, FPR3, GPR68, IL7R, ITM2A, FCGR1A, IL10RA, CLEC2D, ABCD2, C2, AMICA1, CD27, CD28, LY75, HAPLN3, SELL, CTLA4, CD180, P2RY10, CD19, CD302, CD14, MICB, TLR1, KIAA1324, TLR2, TLR4, IL15, TLR7, TLR8, IL10, IL17RA, TAPBP, TRAC, IL15RA, SPN, EBI3, BST2, IL27, STIM2, CECR1, HLA-E, HLA-F, HCST, CD300LF, ITGAL, C3AR1, GAL3ST4, CYSLTR1, ST8SIA1, KLRK1, KCNA3, ITGB2, CCL5, P2RY8, IL12RB1, FOLR2, ICOS, SRGN, CTRL, CSF1R, TLR10, IGJ, ITGA4, SLCO2B1, P2RX5, TIGIT, LAMP3, CD274, ITGAD, EMR2, IGHV2-70, CD8A, NDST2, CD8B, LRRC8C, IL21R, GABBR1, FASLG, CXCR3, HLA-DMB, HLA-DMA, PDCD1, SDC3, CD96, EVI2A, CXCR6, EVI2B, LTB, LAIR1, IL18RAP, SIT1, PTGER4, GPR18, SIGLEC10, CTSS, NCR3, CD84, TNFRSF9, CD83, SIGLEC1, CLECL1, CD80, TNFSF13B, SIGLEC8, CTSO, SIGLEC7, CTSC, CD244, BTN2A2, TMEM156, TNFRSF1B, CLEC9A, FCN1, CD2, IGHA1, IL2RG, CD6, SELPLG, CD5, CD7, SECTM1, PTPRC, IL2RB, TMC8, TNFSF4, LIPA, RNASE6, OR10H2, TNFSF8, CYBB, GPR114</t>
  </si>
  <si>
    <t>TBX21, KLRK1, IL15, IL7R, HLA-DMA, CD74, IFNG, IL1B, IL2RG, INPP5D, CD5, EBI3, CD27, SPN, CD28, PTPRC, GIMAP5, IKZF1, CD3E, PDCD1LG2, GIMAP1, CD38, CD83, CORO1A, SIRPG, TNFSF13B, CD80, LCK, SASH3</t>
  </si>
  <si>
    <t>C3AR1, CCL3, CYSLTR1, IL16, FPR1, CXCL9, CCL8, FPR3, ITGB2, CXCR3, CCL5, CXCL11, CCL4, IL10, CXCL10, DOCK2, CCL23, RAC2, CCL3L1, KAL1, IFNG, IL1B, SPN, CMKLR1, CCL4L1, CCL19, CCR8, CORO1A, CCR7, CCR5, CCR4, CXCL13, LYST, CCR2, CMTM7, XCL1</t>
  </si>
  <si>
    <t>HLA-DQB1, ITGAL, HLA-DRB1, CD8A, CD8B, ITGB2, HLA-DMB, HLA-DMA, PDCD1, SDC3, ICOS, CD2, HLA-DRB5, HLA-DPB1, CD6, HLA-DOA, SELPLG, HLA-DOB, SPN, CD28, PTPRC, SELL, ICAM3, CTLA4, ITGA4, HLA-E, HLA-DQA2, PDCD1LG2, HLA-DQA1, HLA-F, SIGLEC1, CD80, CD40LG, CD274, HLA-DPA1, CD226, HLA-DRA</t>
  </si>
  <si>
    <t>MICB, CD8B, TBX21, KLRK1, PML, APOBEC3G, IL15, IL7R, APOBEC3F, IL10, B2M, SH2D1A, TAP2, IFNG, FCER1G, IL1B, SPN, CD28, PTPRC, CRTAM, TNFSF4, GIMAP5, IL27, NCR3, GIMAP1, CD37, CD40LG, CD226, SASH3</t>
  </si>
  <si>
    <t>KLRC4, RARRES3, TLR1, TLR2, PTPN22, TLR4, IGHM, TLR7, TLR8, IL17RA, TRAC, LILRA2, LILRA3, S1PR4, LILRA4, LILRA6, IL15RA, KLRD1, KLRB1, MS4A7, CD3G, CD3D, CD3E, TNFRSF17, GPR132, PDCD1LG2, LILRB1, IGHV3-11, CCR8, CD38, LILRB2, CCR7, CCR5, LPAR5, LILRB5, CCR4, LILRB4, CCR2, CD300LF, TRBV21OR9-2, CD226, KLRC1, TRAF1, ITGAL, C3AR1, CYSLTR1, KLRK1, ADRBK1, ITGB2, P2RY8, IL12RB1, FOLR2, CD69, FCER1G, CSF1R, PTPN6, TLR10, NR4A2, SLAMF6, ITGA4, SLAMF7, SLAMF1, BTLA, P2RX5, CD300A, CD274, ITGAD, CLEC7A, EMR2, IGHG1, MSR1, IL21R, GABBR1, TAS1R3, CXCR3, FCRL3, TNFRSF11A, CXCR6, CD200R1, C10ORF54, LAIR1, GPR174, IL18RAP, PTGER4, GPR18, CMKLR1, GPR171, TRPM2, NCR3, CD84, TNFRSF9, KLRG1, CD80, PTGDR, GPR183, CD244, CD247, GPR65, FPR1, FPR3, GPR68, IL7R, TNFRSF1B, IL10RA, FCGR1A, CLEC9A, CD2, CLEC2D, IL2RG, TRBV19, MS4A6A, CD27, CD7, LY75, MS4A4A, PTPRC, IL2RB, CD180, OR10H2, P2RY10, GPR114, CD302</t>
  </si>
  <si>
    <t>IGHG1, HLA-DQB1, MICB, HLA-DRB1, IGLV1-44, HLA-DMB, IGHM, HLA-DMA, B2M, TAPBP, IGHA1, HLA-DRB5, TRBV19, HLA-DPB1, IGKC, HLA-DOA, HLA-DOB, HLA-E, HLA-DQA2, HLA-DQA1, HLA-F, IGHV3-11, IGLV2-11, SIRPG, HLA-DPA1, IGLC2, TAPBPL, HLA-DRA, IGLV3-21</t>
  </si>
  <si>
    <t>GPR183, CD8A, PTPN22, IL15, IL7R, HLA-DMA, IL10, CD74, FLT3LG, DOCK2, BCL11B, BCL3, SPN, CD28, RHOH, PTPRC, GIMAP5, CD3D, IKZF1, THEMIS, CD3E, RELB, EOMES, ITGA4, NFAM1, GIMAP1, CD40LG, LCK, IRF1</t>
  </si>
  <si>
    <t>IPR003596:Immunoglobulin V-set, subgroup</t>
  </si>
  <si>
    <t>IGHG1, IGLV1-44, CD8A, IGLV4-60, TRGC1, IGHM, PDCD1, IGLV3-19, TRAC, IGLV2-23, IGHV3-23, IGHA1, IGLV7-46, IGKC, IGKV1D-8, IGLV3-16, IGLV1-36, TRGV9, CTLA4, IGLV5-45, IGLV2-11, IGHV3-11, IGHV3-30, IGLV7-43, IGLV3-27, IGKV4-1, IGLV4-69, IGLV3-25, IGLC2, IGHV2-70, IGLV3-21</t>
  </si>
  <si>
    <t>HLA-DQB1, MICB, HLA-DRB1, CD8A, HLA-DMB, HLA-DMA, CD74, B2M, TAPBP, TAP2, IFNG, HLA-DRB5, FCER1G, HLA-DPB1, HLA-DOA, HLA-DOB, HLA-J, RELB, HLA-E, HLA-DQA2, HLA-DQA1, HLA-F, PSMB9, HLA-DPA1, TAPBPL, HLA-DRA</t>
  </si>
  <si>
    <t>CCL3, GNAI2, ADCY7, PREX1, CXCL9, CCL8, ADRBK1, CXCR3, CCL5, CXCL11, CCL4, CXCL10, DOCK2, CCL23, RAC2, CCL3L1, CXCR6, RASGRP2, GNG2, CSK, PLCB2, PIK3CG, ITK, LYN, NCF1, PIK3CD, CCL4L1, CCL19, STAT1, VAV1, WAS, PRKCB, CCR8, GNGT2, CCR7, CCR5, CCR4, CXCL13, CCR2, RAP1A, JAK2, JAK3, XCL1</t>
  </si>
  <si>
    <t>KLRK1, IL15, IL7R, HLA-DMA, CD74, IFNG, IL1B, IL2RG, CD5, SPN, EBI3, CD28, PTPRC, GIMAP5, IKZF1, CD3E, PDCD1LG2, GIMAP1, CD83, SIRPG, CORO1A, CD80, TNFSF13B, LCK, SASH3</t>
  </si>
  <si>
    <t>CD8A, LY9, IL7R, C1QC, HLA-DMA, TLR7, CD74, TLR8, CFP, MYD88, FCN1, FCER1G, BCL3, INPP5D, C2, CD27, PTPRC, CRTAM, LYN, SLA2, SAMHD1, MYO1F, SLAMF7, C1QA, LAT, C1QB, LAT2, TNFSF13B, LAX1, CD40LG, LYST, HLA-DRA</t>
  </si>
  <si>
    <t>GNA13, MICB, ADCY7, TRGC1, TLR1, TLR2, TLR4, CD52, IL15, IL17RA, B2M, CD48, TRAC, KCNK6, S1PR4, CLEC4A, GNG2, KLRD1, SPN, GBP5, HLA-J, CD3G, GJD3, CD3D, BST2, CD3E, NCF1, NCF4, HLA-E, HLA-DQA2, HLA-DQA1, TRAT1, HLA-F, IGSF6, CCR8, LILRB2, CCR7, CD37, CCR5, CCR4, CD40LG, CD33, CCR2, HLA-DPA1, CD226, KLRC1, GBP1, HLA-DRA, ITGAL, C3AR1, CYSLTR1, HLA-DRB1, NINJ2, KLRK1, KCNA3, ADRBK1, ITGB2, CD72, CD74, LAPTM5, IL12RB1, CD69, ICOS, FCER1G, HLA-DRB5, HLA-DPB1, HLA-DOA, HLA-DOB, RHEBL1, CSF1R, TYROBP, RAB8B, EVL, ITGA4, SLAMF1, RAB33A, P2RX5, BTLA, LAT, TNFSF10, GNGT2, CORO1A, CD274, CYFIP1, ITGAD, CLEC7A, NKG7, SYTL1, MSR1, CD8A, CD8B, TRPV2, GABBR1, FASLG, CXCR3, HLA-DMB, HLA-DMA, PDCD1, MMP25, FLT3LG, ARHGAP4, CD96, CXCR6, EVI2B, MSN, CSK, RHOH, SIT1, LYN, RAB39B, GZMA, CMKLR1, TRGV9, ICAM3, GZMB, TRPM2, NCR3, CD84, TNFRSF9, CD83, DOK3, CD80, LCK, SIGLEC7, FAIM3, LCP1, HLA-DQB1, GPR183, CD244, CD247, GPR65, ABI1, GPR68, IL7R, TAP2, RASGRP2, TAP1, CLEC2D, CD2, ABCD2, IL2RG, CD6, AMICA1, SELPLG, CD5, CD27, CD28, LY75, PTPRC, IL2RB, TNFSF4, PLEK, SELL, CTLA4, RGS19, TNFSF8, CYBB, CD19, JAK2, CD302</t>
  </si>
  <si>
    <t>CD8A, CD8B, BTN2A2, PDCD1, ICOS, CD2, CD28, CD200R1, CRTAM, HAPLN3, SIGLEC10, CTLA4, NFAM1, SLAMF1, PDCD1LG2, TIGIT, BTLA, CD83, SIGLEC1, SIRPG, CD80, CD300A, SIGLEC8, CD33, CD274, SIGLEC7, CD300LF, TAPBPL, BTN3A2</t>
  </si>
  <si>
    <t>PTPRC, GIMAP5, CD3D, IKZF1, CD8A, THEMIS, CD3E, RELB, EOMES, PTPN22, IL15, IL7R, HLA-DMA, CD74, GIMAP1, DOCK2, BCL11B, LCK, IRF1, BCL3, SPN, CD28, RHOH</t>
  </si>
  <si>
    <t>HLA-DQB1, MICB, HLA-DRB1, HLA-DMB, HLA-E, HLA-DMA, HLA-DQA2, HLA-DQA1, B2M, HLA-F, TAPBP, HLA-DRB5, HLA-DPA1, HLA-DPB1, TAPBPL, HLA-DOA, HLA-DOB, HLA-DRA</t>
  </si>
  <si>
    <t>ADCY7, CD52, CD53, SIDT1, IGHM, CD48, CFP, LILRA2, LILRA3, S1PR4, SEMA7A, KCNK6, LILRA4, IFNG, CLEC4A, LILRA6, KLRD1, KLRB1, CRTAM, CD3G, CD3D, GPR132, HLA-DQA2, HLA-DQA1, PDCD1LG2, IGHV3-11, LILRB1, C1QA, CD38, LILRB2, VEGFC, CCR7, CD37, SIRPG, BTN3A1, LPAR5, LILRB5, CCR4, ASPHD2, CD33, CCR2, HLA-DPA1, CD226, BTN3A2, KLRC1, HLA-DRA, MFNG, HLA-DRB1, PPT1, CD72, CD74, CD69, KAL1, HLA-DRB5, FGL2, EMB, HLA-DPB1, HLA-DOA, HLA-DOB, GCNT1, MGAT4A, SLAMF6, SLAMF8, SLAMF7, EMILIN2, SLAMF1, BTLA, APOL1, CD300A, CLEC7A, IGHG1, MSR1, MPEG1, TRPV2, LY86, TAS1R3, LY9, FCRL6, FLT3LG, FCRL3, TNFRSF11A, SLC24A4, CD200R1, CEACAM21, GPR174, C10ORF54, ICAM4, GZMA, CMKLR1, LY96, GPR171, ICAM3, GZMB, NFAM1, GZMH, GZMM, IL18BP, KLRG1, PTGDR, ADAM19, SEMA4A, HLA-DQB1, PRF1, FPR1, GPR65, FPR3, GPR68, IL7R, ITM2A, FCGR1A, IL10RA, ABCD2, CLEC2D, C2, AMICA1, CD27, CD28, LY75, SELL, CTLA4, CD180, P2RY10, CD19, CD302, CD14, MICB, TLR1, KIAA1324, TLR2, TLR4, IL15, TLR7, TLR8, IL10, IL17RA, TAPBP, TRAC, IL15RA, EBI3, SPN, BST2, STIM2, CECR1, HLA-E, HLA-F, CD300LF, ITGAL, C3AR1, GAL3ST4, CYSLTR1, ST8SIA1, KLRK1, KCNA3, ITGB2, P2RY8, IL12RB1, FOLR2, ICOS, CTRL, CSF1R, TLR10, IGJ, ITGA4, SLCO2B1, P2RX5, TIGIT, LAMP3, CD274, ITGAD, EMR2, IGHV2-70, NDST2, CD8B, LRRC8C, IL21R, GABBR1, FASLG, CXCR3, HLA-DMB, HLA-DMA, PDCD1, CD96, EVI2A, CXCR6, EVI2B, LTB, LAIR1, IL18RAP, SIT1, PTGER4, GPR18, SIGLEC10, CTSS, NCR3, CD84, TNFRSF9, CD83, SIGLEC1, CLECL1, CD80, TNFSF13B, SIGLEC8, CTSO, SIGLEC7, CTSC, CD244, BTN2A2, TMEM156, TNFRSF1B, CLEC9A, FCN1, IGHA1, CD2, IL2RG, CD6, SELPLG, CD5, CD7, SECTM1, PTPRC, IL2RB, TMC8, TNFSF4, LIPA, RNASE6, OR10H2, TNFSF8, CYBB, GPR114</t>
  </si>
  <si>
    <t>HLA-DQB1, PRF1, HLA-DRB1, FASLG, GZMB, HLA-DMB, HLA-E, HLA-DQA2, HLA-DMA, HLA-DQA1, HLA-F, CD80, IFNG, HLA-DRB5, IL1B, HLA-DPA1, HLA-DPB1, HLA-DOA, HLA-DOB, CD28, HLA-DRA</t>
  </si>
  <si>
    <t>MICB, ADCY7, TLR1, TRGC1, TLR2, CD52, TLR4, IL15, IL17RA, CD48, TRAC, KCNK6, S1PR4, CLEC4A, SPN, GJD3, CD3G, BST2, NCF1, CD3E, NCF4, HLA-DQA2, TRAT1, HLA-DQA1, IGSF6, LILRB2, CCR8, CD37, CCR7, CCR5, CCR4, CD40LG, CD33, CCR2, HLA-DPA1, CD226, KLRC1, HLA-DRA, C3AR1, ITGAL, CYSLTR1, HLA-DRB1, KLRK1, NINJ2, KCNA3, ITGB2, CD72, IL12RB1, LAPTM5, CD69, ICOS, FCER1G, CSF1R, TYROBP, ITGA4, BTLA, P2RX5, TNFSF10, ITGAD, NKG7, MSR1, CD8A, CD8B, TRPV2, GABBR1, FASLG, CXCR3, CD96, CXCR6, EVI2B, SIT1, LYN, CMKLR1, TRGV9, ICAM3, TRPM2, NCR3, CD84, CD83, TNFRSF9, SIGLEC7, GPR183, GPR65, GPR68, TAP2, TAP1, ABCD2, CD2, CLEC2D, IL2RG, CD6, SELPLG, CD5, CD27, CD28, LY75, PTPRC, IL2RB, TNFSF4, SELL, CTLA4, TNFSF8, CYBB, CD19, CD302</t>
  </si>
  <si>
    <t>KLRC4, HLA-DQB1, HLA-DRB1, CD8A, CD8B, HLA-DMB, HLA-DMA, CD74, B2M, TAPBP, TAP2, TAP1, HLA-DRB5, HLA-DPB1, HLA-DOA, KLRD1, HLA-DOB, CIITA, RFX5, CTSS, HLA-E, HLA-DQA2, HLA-DQA1, HLA-F, PSME2, HLA-DPA1, KLRC1, HLA-DRA</t>
  </si>
  <si>
    <t>MICB, ADCY7, TLR1, TRGC1, TLR2, CD52, TLR4, IL15, IL17RA, CD48, TRAC, KCNK6, S1PR4, CLEC4A, SPN, GJD3, CD3G, BST2, CD3E, NCF1, NCF4, HLA-DQA2, TRAT1, HLA-DQA1, IGSF6, LILRB2, CCR8, CD37, CCR7, CCR5, CCR4, CD40LG, CD33, CCR2, HLA-DPA1, CD226, KLRC1, HLA-DRA, C3AR1, ITGAL, CYSLTR1, HLA-DRB1, KLRK1, NINJ2, KCNA3, ITGB2, CD72, IL12RB1, LAPTM5, CD69, ICOS, FCER1G, CSF1R, TYROBP, ITGA4, BTLA, P2RX5, TNFSF10, ITGAD, NKG7, MSR1, CD8A, CD8B, TRPV2, GABBR1, FASLG, CXCR3, FLT3LG, CD96, CXCR6, EVI2B, SIT1, LYN, CMKLR1, TRGV9, ICAM3, TRPM2, NCR3, CD84, CD83, TNFRSF9, SIGLEC7, GPR183, GPR65, GPR68, TAP2, TAP1, ABCD2, CD2, CLEC2D, IL2RG, CD6, SELPLG, CD5, CD27, CD28, LY75, PTPRC, IL2RB, TNFSF4, SELL, CTLA4, TNFSF8, CYBB, CD19, CD302</t>
  </si>
  <si>
    <t>HLA-DQB1, HLA-DRB1, TNFRSF17, ITGA4, IL15, HLA-DMB, HLA-DMA, HLA-DQA2, IL10, HLA-DQA1, TNFSF13B, CD80, CD40LG, ICOS, HLA-DRB5, IL15RA, HLA-DPA1, HLA-DPB1, HLA-DOA, HLA-DOB, CD28, HLA-DRA</t>
  </si>
  <si>
    <t>IL21R, FASLG, CXCR3, IL15, CXCL11, IL10, IL17RA, FLT3LG, CXCL10, TNFRSF11A, CCL3L1, CXCR6, IFNG, IL1B, IL15RA, LTB, IL18RAP, CCL4L1, TNFRSF17, VEGFC, TNFRSF9, CCR8, CCR7, TNFSF13B, CCR5, CD40LG, CCR4, CCR2, CCL3, CXCL9, CCL8, IL7R, CCL5, CCL4, TNFRSF1B, CCL23, IL12RB1, IL10RA, PLEKHO2, IL2RG, CD27, CSF1R, IL2RB, TNFSF4, CCL19, TNFSF8, TNFSF10, CXCL13, XCL1</t>
  </si>
  <si>
    <t>GPR183, CD8A, PTPN22, IL15, IL7R, HLA-DMA, IL10, CD74, FLT3LG, DOCK2, BCL11B, BCL3, SPN, CD28, RHOH, PTPRC, GIMAP5, CD3D, IKZF1, THEMIS, CD3E, RELB, EOMES, ITGA4, NFAM1, GIMAP1, CD40LG, LCK, IRF1, IRF4</t>
  </si>
  <si>
    <t>HLA-DQB1, PRF1, HLA-DRB1, CTLA4, FASLG, GZMB, HLA-DMB, HLA-E, HLA-DQA2, HLA-DMA, IL10, HLA-DQA1, HLA-F, CD80, CD40LG, HLA-DRB5, HLA-DPA1, HLA-DPB1, HLA-DOA, HLA-DOB, CD28, HLA-DRA</t>
  </si>
  <si>
    <t>GO:0003823~antigen binding</t>
  </si>
  <si>
    <t>IGHG1, IGLV1-44, TRGC1, IGHM, IL7R, TAPBP, CD48, TRAC, LILRA2, LILRA3, TAP2, FCN1, IGHV3-23, IGHA1, IGKC, TRGV9, IGJ, SLAMF1, IGHV3-11, IGLV2-11, LILRB4, IGLV7-43, IGKV4-1, IGLC2, IGHV2-70, IGLV3-21</t>
  </si>
  <si>
    <t>CD8A, TLR2, FASLG, TLR4, CD53, MMP25, PDCD1, FLT3LG, CD48, KLRD1, SPN, GJD3, CD3E, NFAM1, CD38, CD83, CD80, CCR5, CD226, HLA-DRA, ITGAL, CD244, KLRK1, IL7R, CD74, IL12RB1, CD69, ICOS, KAL1, CD2, FCER1G, IL2RG, CD6, CD5, CD28, LY75, PTPRC, IL2RB, TNFSF4, SELL, CTLA4, ITGA4, SLAMF1, TIGIT, BTLA, CD19, CD274, CLEC7A, CD302</t>
  </si>
  <si>
    <t>KLRC4, ADCY7, PVRIG, CD52, SIDT1, CD53, IGHM, BTK, CD48, LILRA2, KCNK6, SEMA7A, S1PR4, LILRA4, LILRA6, CLEC4A, GNG2, KLRD1, KLRB1, CRTAM, GJD3, CD3G, GBP5, CD3D, CD3E, C10ORF105, GPR132, HLA-DQA2, PDCD1LG2, HLA-DQA1, IGHV3-11, LILRB1, CCR8, CD38, LILRB2, CCR7, SIRPG, CD37, BTN3A1, LILRB5, LPAR5, CCR5, CD40LG, CCR4, ASPHD2, CD33, CCR2, LILRB4, HLA-DPA1, BTN3A2, CD226, KLRC1, HLA-DRA, MFNG, RTP4, HLA-DRB1, PTPLAD2, CD72, CD74, CD69, FCER1G, HLA-DRB5, HLA-DPB1, EMB, HLA-DOA, STX11, HLA-DOB, GCNT1, TYROBP, MGAT4A, SLAMF6, SLAMF8, SLAMF7, SLAMF1, BTLA, GNGT2, ADAP2, ATP2A3, CD300A, MARCKS, CLEC7A, SYTL1, IGHG1, MSR1, MPEG1, TRPV2, TAS1R3, LY9, FCRL6, HVCN1, MMP25, FCRL3, FLT3LG, TNFRSF11A, SLC24A4, CAP1, JAKMIP1, CD200R1, C10ORF54, GPR174, CEACAM21, LYN, ICAM4, CMKLR1, GPR171, ICAM3, CLIC2, NFAM1, RFTN1, DOK3, KLRG1, LAX1, PTGDR, ADAM19, SEMA4A, HLA-DQB1, GPR183, PRF1, FPR1, GPR65, ABHD3, FPR3, ZDHHC18, GPR68, IL7R, ITM2A, DAPP1, IL10RA, FCGR1A, CLEC2D, ABCD2, IPCEF1, AMICA1, CD27, CD28, ACSL5, LY75, C1ORF162, SELL, CTLA4, CD180, P2RY10, CD19, CMTM7, TAPBPL, CD302, CD14, DNAJC5B, GNA13, MICB, TLR1, KIAA1324, TLR2, TLR4, TLR7, TLR8, IL17RA, TAPBP, TRAC, IL15RA, MCOLN2, SPN, PAG1, MS4A7, BST2, STIM2, TNFRSF17, HLA-E, TRAT1, HLA-F, HCST, IGSF6, LAT2, CD300LF, SLFN12L, GBP1, C3AR1, ITGAL, GAL3ST4, LST1, IFITM1, CYSLTR1, KLRK1, ST8SIA1, NINJ2, KCNA3, ITGB2, PTPRCAP, P2RY8, DOCK2, LAPTM5, IL12RB1, FOLR2, ICOS, RHEBL1, CSF1R, ITK, TLR10, RAB8B, ITGA4, SLCO2B1, RAB33A, TIGIT, P2RX5, LAT, CORO1A, TNFSF10, LAMP3, UCP2, CDC42SE2, CD274, TRAF3IP3, RAP1A, ITGAD, EMR2, NKG7, CD8A, CD8B, NDST2, PREX1, LRRC8C, IL21R, GABBR1, FASLG, CXCR3, HLA-DMB, CBFA2T3, HLA-DMA, PDCD1, SDC3, CD96, EVI2A, CXCR6, NECAP2, EVI2B, MSN, CSK, LTB, RHOH, LAIR1, IL18RAP, SIT1, PTGER4, RAB39B, GPR18, SLA2, SIGLEC10, DHRS9, TRPM2, PRKCB, NCR3, CD84, TNFRSF9, PRKD2, SIGLEC1, CD83, CLECL1, CD80, TNFSF13B, DEF6, SIGLEC8, SIGLEC7, LCK, FAIM3, C16ORF54, LCP1, CD244, CD247, BTN2A2, TMEM156, TNFRSF1B, TAP2, TAP1, TSPAN32, RASGRP2, CLEC9A, CD2, PLEKHO1, IL2RG, INPP5D, CD6, CD5, SELPLG, MS4A6A, CD7, SNX20, PSTPIP2, GIMAP2, MS4A4A, SECTM1, PTPRC, IL2RB, GIMAP5, TMC8, TNFSF4, WDFY4, RGS19, GIMAP1, OR10H2, TNFSF8, CYBB, ITPRIPL1, GPR114, JAK2, JAK3, FAM26F</t>
  </si>
  <si>
    <t>IGHG1, HLA-DQB1, HLA-DRB1, IGLV1-44, HLA-DMB, IGHM, TTN, HLA-DMA, B2M, TAPBP, IGHA1, HLA-DRB5, HLA-DPB1, IGKC, HLA-DOA, HLA-DOB, SIGLEC10, HLA-E, HLA-DQA2, HLA-DQA1, HLA-F, IGHV3-11, IGLV2-11, SIRPG, HLA-DPA1, IGLC2, TAPBPL, HLA-DRA, IGLV3-21</t>
  </si>
  <si>
    <t>KLRC4, PRF1, ITK, LY96, NCF1, GNLY, CXCL9, CD5L, CCL5, TRAT1, LILRB2, SH2D1A, TRAC, CD19, KLRG1, CCR5, TAP2, CCR2, FAIM3, SPN, TYROBP</t>
  </si>
  <si>
    <t>TNFAIP8L2, TLR1, TLR2, TLR4, APOBEC3G, PYDC1, C1QC, TLR7, APOBEC3F, TLR8, GCH1, CFP, MYD88, FCGR1A, C2, CIITA, TLR10, IL18RAP, NCF1, IL27, SAMHD1, SLAMF7, CD180, C1QA, C1QB, CORO1A, CYBB, APOL1, LYST, CLEC7A</t>
  </si>
  <si>
    <t>CRTAM, CD8A, SLA2, RELB, TLR4, LY9, C1QC, HLA-DMA, TLR8, IL10, CD74, C1QA, C1QB, IL18BP, MYD88, CD40LG, BCL3, FCER1G, INPP5D, C2, EBI3, CD27, HLA-DRA</t>
  </si>
  <si>
    <t>CRTAM, LYN, CD8A, SLA2, MYO1F, LY9, SLAMF7, C1QC, HLA-DMA, TLR8, CD74, C1QA, LAT, C1QB, LAT2, MYD88, CD40LG, LYST, BCL3, FCER1G, INPP5D, C2, CD27, HLA-DRA</t>
  </si>
  <si>
    <t>C3AR1, PTPRC, MICB, LYN, THEMIS, CD3E, SLA2, CD247, KLRK1, TLR2, PTPN22, TLR4, NFAM1, TLR7, BTLA, LAT2, CD19, MYD88, LAX1, CLEC7A</t>
  </si>
  <si>
    <t>SM00406:IGv</t>
  </si>
  <si>
    <t>BLK, FES, SLA, HSH2D, BTK, STAT4, SH2D1A, DAPP1, SH2B3, INPP5D, CSK, ITK, PTPN6, LYN, SLA2, STAT1, VAV1, SH2D2A, LCK, JAK2, TXK, JAK3, GRAP2, RIN3, LCP2</t>
  </si>
  <si>
    <t>GPR183, ZBTB32, CD8A, PML, PTPN22, IL15, IL7R, HLA-DMA, CD74, IL10, FLT3LG, DOCK2, TNFRSF11A, BCL11B, BCL3, SH2B3, LTB, SPN, CD28, RHOH, PTPRC, GIMAP5, CD3D, LYN, PLEK, IKZF1, CD3E, THEMIS, RELB, EOMES, ITGA4, NFAM1, GIMAP1, CXCL13, CD40LG, IRF8, LCK, IRF1, JAK2, IRF4</t>
  </si>
  <si>
    <t>C3AR1, PTPRC, MICB, LYN, THEMIS, CD3E, SLA2, CD247, KLRK1, TLR2, PTPN22, TLR4, NFAM1, TLR7, LAT2, MYD88, CD19, LAX1, CLEC7A</t>
  </si>
  <si>
    <t>PTPRC, LST1, CD3E, IL27, CTLA4, IDO1, IL15, PDCD1LG2, IL10, BTLA, CD38, CORO1A, TNFSF13B, CD80, CD274, IFNG, IL1B, INPP5D, CD5, SASH3, SPN, EBI3, CD28</t>
  </si>
  <si>
    <t>C3AR1, PTPRC, MICB, LYN, THEMIS, CD3E, SLA2, CD247, KLRK1, TLR2, PTPN22, TLR4, NFAM1, C1QC, TLR7, CFP, C1QA, C1QB, LAT2, CD19, MYD88, LAX1, CLEC7A, C2</t>
  </si>
  <si>
    <t>KLRC4, ADCY7, PVRIG, CD53, SIDT1, LILRA2, S1PR4, KCNK6, LILRA4, CLEC4A, LILRA6, KLRD1, KLRB1, CRTAM, CD3G, GJD3, CD3D, CD3E, C10ORF105, GPR132, HLA-DQA2, PDCD1LG2, HLA-DQA1, LILRB1, CCR8, CD38, LILRB2, CCR7, SIRPG, CD37, BTN3A1, LPAR5, CCR5, LILRB5, CD40LG, CCR4, ASPHD2, CD33, CCR2, LILRB4, HLA-DPA1, CD226, BTN3A2, KLRC1, HLA-DRA, MFNG, RTP4, HLA-DRB1, PTPLAD2, CD72, CD74, CD69, FCER1G, HLA-DRB5, HLA-DPB1, EMB, HLA-DOA, HLA-DOB, GCNT1, TYROBP, MGAT4A, SLAMF6, SLAMF8, SLAMF7, SLAMF1, BTLA, ATP2A3, CD300A, CLEC7A, MSR1, MPEG1, TRPV2, TAS1R3, LY9, FCRL6, HVCN1, FCRL3, FLT3LG, TNFRSF11A, SLC24A4, CD200R1, CEACAM21, GPR174, C10ORF54, ICAM4, CMKLR1, GPR171, ICAM3, CLIC2, NFAM1, KLRG1, LAX1, PTGDR, ADAM19, SEMA4A, HLA-DQB1, GPR183, PRF1, FPR1, GPR65, ABHD3, FPR3, ZDHHC18, GPR68, IL7R, ITM2A, FCGR1A, IL10RA, CLEC2D, ABCD2, AMICA1, CD27, CD28, ACSL5, LY75, C1ORF162, SELL, CTLA4, CD180, P2RY10, CD19, CMTM7, TAPBPL, CD302, MICB, TLR1, KIAA1324, TLR2, TLR4, TLR7, TLR8, IL17RA, TAPBP, TRAC, IL15RA, MCOLN2, SPN, PAG1, MS4A7, BST2, STIM2, TNFRSF17, HLA-E, TRAT1, HLA-F, HCST, IGSF6, LAT2, CD300LF, SLFN12L, ITGAL, C3AR1, GAL3ST4, LST1, CYSLTR1, IFITM1, KLRK1, ST8SIA1, NINJ2, KCNA3, ITGB2, PTPRCAP, P2RY8, IL12RB1, LAPTM5, ICOS, CSF1R, TLR10, ITGA4, SLCO2B1, P2RX5, TIGIT, LAT, TNFSF10, LAMP3, UCP2, CD274, TRAF3IP3, ITGAD, EMR2, NKG7, CD8A, CD8B, NDST2, LRRC8C, IL21R, GABBR1, FASLG, CXCR3, HLA-DMB, HLA-DMA, PDCD1, SDC3, CD96, EVI2A, CXCR6, EVI2B, LTB, LAIR1, IL18RAP, SIT1, PTGER4, GPR18, SIGLEC10, TRPM2, NCR3, CD84, TNFRSF9, CD83, SIGLEC1, CLECL1, CD80, TNFSF13B, SIGLEC8, SIGLEC7, FAIM3, C16ORF54, CD244, CD247, BTN2A2, TMEM156, TNFRSF1B, TAP2, TSPAN32, TAP1, CLEC9A, CD2, IL2RG, CD6, CD5, MS4A6A, SELPLG, CD7, GIMAP2, MS4A4A, SECTM1, PTPRC, IL2RB, GIMAP5, TMC8, TNFSF4, WDFY4, GIMAP1, OR10H2, TNFSF8, CYBB, ITPRIPL1, GPR114, FAM26F</t>
  </si>
  <si>
    <t>C3AR1, PTPRC, MICB, LYN, THEMIS, CD3E, SLA2, CD247, TLR2, KLRK1, PTPN22, NFAM1, BTLA, LAT2, CD19, LAX1, CLEC7A</t>
  </si>
  <si>
    <t>ITGAL, PRF1, CD244, MICB, CD247, KLRK1, FASLG, ITGB2, CD48, SH2D1A, RAC2, IFNG, FCER1G, PPP3CC, NFATC2, KLRD1, NFATC3, TYROBP, PIK3CG, PTPN6, PIK3CD, GZMB, HLA-E, VAV1, HCST, NCR3, PRKCB, LAT, TNFSF10, LCK, KLRC1, LCP2</t>
  </si>
  <si>
    <t>PTPRC, GIMAP5, IKZF1, IL27, CTLA4, NFAM1, IL15, IL7R, HLA-DMA, CD74, GIMAP1, CD83, CD80, CD2, IL2RG, IRF4, INPP5D, HLA-DOA, SASH3, CD27</t>
  </si>
  <si>
    <t>GPR183, ZBTB32, CD8A, PML, PTPN22, IL15, IL7R, HLA-DMA, CD74, IL10, FLT3LG, DOCK2, BCL11B, SH2B3, BCL3, SPN, CD28, RHOH, PTPRC, GIMAP5, CD3D, LYN, PLEK, IKZF1, CD3E, THEMIS, RELB, EOMES, ITGA4, NFAM1, GIMAP1, CD40LG, IRF8, LCK, IRF1, JAK2, IRF4</t>
  </si>
  <si>
    <t>KLRC4, ADCY7, PVRIG, SIDT1, CD53, IGHM, LILRA2, S1PR4, KCNK6, LILRA4, LILRA6, CLEC4A, KLRD1, KLRB1, CRTAM, CD3G, GJD3, CD3D, CD3E, C10ORF105, GPR132, HLA-DQA2, PDCD1LG2, HLA-DQA1, IGHV3-11, LILRB1, CCR8, CD38, LILRB2, CCR7, SIRPG, CD37, BTN3A1, LPAR5, CCR5, LILRB5, CD40LG, CCR4, ASPHD2, CD33, CCR2, LILRB4, HLA-DPA1, CD226, BTN3A2, KLRC1, HLA-DRA, MFNG, RTP4, HLA-DRB1, PTPLAD2, CD72, CD74, CD69, FCER1G, HLA-DRB5, HLA-DPB1, EMB, HLA-DOA, HLA-DOB, GCNT1, TYROBP, MGAT4A, SLAMF6, SLAMF8, SLAMF7, SLAMF1, BTLA, ATP2A3, CD300A, CLEC7A, IGHG1, MSR1, MPEG1, TRPV2, TAS1R3, LY9, FCRL6, HVCN1, FCRL3, FLT3LG, TNFRSF11A, SLC24A4, CD200R1, CEACAM21, GPR174, C10ORF54, ICAM4, CMKLR1, GPR171, ICAM3, CLIC2, NFAM1, KLRG1, LAX1, PTGDR, ADAM19, SEMA4A, HLA-DQB1, GPR183, PRF1, FPR1, GPR65, ABHD3, FPR3, ZDHHC18, GPR68, IL7R, ITM2A, FCGR1A, IL10RA, CLEC2D, ABCD2, AMICA1, CD27, CD28, ACSL5, LY75, C1ORF162, SELL, CTLA4, CD180, P2RY10, CD19, CMTM7, TAPBPL, CD302, MICB, TLR1, KIAA1324, TLR2, TLR4, TLR7, TLR8, IL17RA, TAPBP, TRAC, IL15RA, MCOLN2, SPN, PAG1, MS4A7, BST2, STIM2, TNFRSF17, HLA-E, TRAT1, HLA-F, HCST, IGSF6, LAT2, CD300LF, SLFN12L, ITGAL, C3AR1, GAL3ST4, LST1, CYSLTR1, IFITM1, KLRK1, ST8SIA1, NINJ2, KCNA3, ITGB2, PTPRCAP, P2RY8, IL12RB1, LAPTM5, ICOS, CSF1R, TLR10, ITGA4, SLCO2B1, P2RX5, TIGIT, LAT, TNFSF10, LAMP3, UCP2, CD274, TRAF3IP3, ITGAD, EMR2, NKG7, CD8A, CD8B, NDST2, LRRC8C, IL21R, GABBR1, FASLG, CXCR3, HLA-DMB, HLA-DMA, PDCD1, SDC3, CD96, EVI2A, CXCR6, EVI2B, LTB, LAIR1, IL18RAP, SIT1, PTGER4, GPR18, SIGLEC10, TRPM2, NCR3, CD84, TNFRSF9, CD83, SIGLEC1, CLECL1, CD80, TNFSF13B, SIGLEC8, SIGLEC7, FAIM3, C16ORF54, CD244, CD247, BTN2A2, TMEM156, TNFRSF1B, TAP2, TSPAN32, TAP1, CLEC9A, CD2, IL2RG, CD6, CD5, MS4A6A, SELPLG, CD7, GIMAP2, MS4A4A, SECTM1, PTPRC, IL2RB, GIMAP5, TMC8, TNFSF4, WDFY4, GIMAP1, OR10H2, TNFSF8, CYBB, ITPRIPL1, GPR114, FAM26F</t>
  </si>
  <si>
    <t>CIITA, PTPRC, CD3D, CD8A, CD8B, CD3E, RFX5, IL7R, BTK, CD19, CD40LG, TAP2, ICOS, LCK, TAP1, IL2RG, JAK3</t>
  </si>
  <si>
    <t>PTPRC, C3AR1, MICB, LYN, THEMIS, CD3E, SLA2, CD247, TLR2, KLRK1, PTPN22, NFAM1, LAT2, CD19, LAX1, CLEC7A</t>
  </si>
  <si>
    <t>ITK, LYN, SLA2, BLK, FES, STAT1, VAV1, HSH2D, SLA, BTK, SH2D2A, SH2D1A, STAT4, DAPP1, LCK, SH2B3, TXK, INPP5D, CSK, GRAP2, LCP2, RIN3</t>
  </si>
  <si>
    <t>CD8A, CD3D, GZMA, CD8B, GZMB, CCL5, IL10, CD38, TRAC, CD2, TRBV19, CD5, CD27, CD28</t>
  </si>
  <si>
    <t>PTPRC, CRTAM, GIMAP5, TBX21, KLRK1, IL7R, IL10, B2M, NCR3, GIMAP1, SH2D1A, TAP2, IFNG, IL1B, FCER1G, CD226, SASH3, SPN</t>
  </si>
  <si>
    <t>CRTAM, CD8A, SLA2, SLAMF7, LY9, C1QC, HLA-DMA, TLR8, CD74, C1QA, C1QB, MYD88, CD40LG, LYST, BCL3, FCER1G, INPP5D, C2, CD27, HLA-DRA</t>
  </si>
  <si>
    <t>CD8A, CD8B, TRGV9, TRGC1, KLRK1, HLA-DMB, HLA-DMA, CD74, TAPBP, TRAC, TAP2, CLEC7A, HLA-DOB, HLA-DRA</t>
  </si>
  <si>
    <t>PTPRC, GIMAP5, TBX21, IL27, IDO1, IL7R, IL10, B2M, GIMAP1, TNFSF13B, CD80, TAP2, IFNG, IL1B, FCER1G, CD226, SPN, SASH3</t>
  </si>
  <si>
    <t>CCL3, IL16, CXCL9, CCL8, FASLG, IL15, CXCL11, CCL5, CCL4, IL10, CXCL10, FLT3LG, CCL23, CCL3L1, IFNG, IL1B, LTB, EBI3, TNFSF4, IL27, CCL19, CCL4L1, TNFSF8, TNFSF10, TNFSF13B, CXCL13, CD40LG, CMTM7, XCL1</t>
  </si>
  <si>
    <t>GIMAP5, KLRK1, TLR2, TLR4, NFAM1, IDO1, PYDC1, TLR7, GIMAP1, TIGIT, CD83, MYD88, CD40LG, IFNG, PYCARD, BCL3, IL1B, FCER1G, JAK2, CLEC7A, SASH3, CD14</t>
  </si>
  <si>
    <t>PTPRC, GIMAP5, IKZF1, IL27, CTLA4, IL15, IL7R, HLA-DMA, CD74, GIMAP1, CD83, CD80, CD2, IL2RG, IRF4, HLA-DOA, SASH3</t>
  </si>
  <si>
    <t>CD8A, CD8B, CD247, IL10, PDCD1, ICOS, MAP3K8, IFNG, PPP3CC, NFATC2, NFATC3, CD28, PIK3CG, PTPRC, ITK, PTPN6, CD3G, CD3D, CD3E, PIK3CD, CTLA4, VAV1, LAT, CD40LG, LCK, GRAP2, LCP2</t>
  </si>
  <si>
    <t>HLA-DQB1, HLA-DRB1, HLA-DMB, HLA-DMA, HLA-DQA2, HLA-DQA1, IL10, CD40LG, HLA-DRB5, FCER1G, HLA-DPA1, HLA-DPB1, HLA-DOA, HLA-DOB, HLA-DRA</t>
  </si>
  <si>
    <t>CCL3, IL16, CXCL9, CCL8, FASLG, IL15, CXCL11, CCL5, CCL4, IL10, CXCL10, FLT3LG, CCL23, CCL3L1, IFNG, IL1B, LTB, EBI3, SECTM1, TNFSF4, IL27, CCL19, CCL4L1, TNFSF8, TNFSF10, TNFSF13B, CXCL13, CD40LG, CMTM7, XCL1</t>
  </si>
  <si>
    <t>HLA-DQB1, HLA-DRB1, HLA-DMB, HLA-DMA, HLA-DQA2, HLA-DQA1, CD74, HLA-DRB5, FCER1G, HLA-DPA1, HLA-DPB1, HLA-DOA, HLA-DOB, HLA-DRA</t>
  </si>
  <si>
    <t>PTPRC, CD3E, IL27, CTLA4, IDO1, IL15, PDCD1LG2, IL10, BTLA, CORO1A, TNFSF13B, CD80, CD274, IFNG, IL1B, SPN, EBI3, CD28</t>
  </si>
  <si>
    <t>CD84, CD48, CD244, SLAMF6, CD2, SLAMF8, LY9, SLAMF7, SLAMF1</t>
  </si>
  <si>
    <t>C3AR1, CCL3, CYSLTR1, IL16, FPR1, CXCL9, CCL8, FPR3, ITGB2, CXCR3, CCL5, CXCL11, CCL4, IL10, CXCL10, DOCK2, CCL23, RAC2, CCL3L1, KAL1, IFNG, IL1B, SPN, CMKLR1, NR4A2, CCL4L1, CCL19, CCR8, CORO1A, CCR7, CCR5, CCR4, CXCL13, LYST, CCR2, CMTM7, XCL1</t>
  </si>
  <si>
    <t>CD3E, IL27, TLR1, TLR4, TLR7, TLR8, CD80, IFNG, IRF1, BCL3, IL1B, IRF4, LTB, SPN, EBI3, CD28</t>
  </si>
  <si>
    <t>HLA-DQB1, MICB, HLA-J, HLA-DRB1, HLA-DMB, HLA-E, HLA-DMA, HLA-DQA2, HLA-DQA1, B2M, HLA-F, HLA-DRB5, HLA-DPA1, HLA-DPB1, HLA-DOA, HLA-DOB, HLA-DRA</t>
  </si>
  <si>
    <t>PTPRC, MICB, LST1, GIMAP5, SLA2, CTLA4, IDO1, IL7R, PDCD1LG2, IL10, CD74, GIMAP1, TIGIT, BTLA, LAX1, CD274, UBASH3A, INPP5D, PAG1, SPN</t>
  </si>
  <si>
    <t>PIRSF001974:immunoglobulin V region</t>
  </si>
  <si>
    <t>IGLV1-36, IGLV1-44, IGLV4-60, IGLV5-45, IGLV2-11, IGLV3-19, IGLV2-23, IGLV7-43, IGLV3-27, IGKV4-1, IGLV7-46, IGLV4-69, TRBV21OR9-2, IGLV3-25, IGKC, IGLC2, IGLV3-16, IGLV3-21</t>
  </si>
  <si>
    <t>HLA-DQB1, ITGAL, PRF1, HLA-DRB1, ITGB2, HLA-DMB, HLA-E, HLA-DMA, HLA-DQA2, HLA-DQA1, HLA-F, CD80, RAC2, CD40LG, HLA-DRB5, HLA-DPA1, HLA-DPB1, HLA-DOA, HLA-DOB, CD28, HLA-DRA</t>
  </si>
  <si>
    <t>GIMAP5, LYN, PREX1, RELB, TLR1, TLR2, MYO1F, TLR4, TLR7, GIMAP1, CD48, LAT, LAT2, IRF4, LCP2</t>
  </si>
  <si>
    <t>LST1, GIMAP5, SLA2, CTLA4, IDO1, PDCD1LG2, CD74, IL10, GIMAP1, TIGIT, BTLA, LAX1, CD274, INPP5D, SPN, PAG1</t>
  </si>
  <si>
    <t>HLA-DQB1, ITGAL, HLA-DRB1, CD8B, ITGB2, ITGA4, HLA-E, HLA-DQA2, HLA-DQA1, B2M, HLA-F, C1QA, C1QB, CYBB, PPP3CC, HLA-DRB5, HLA-DPA1, HLA-DPB1, HLA-DOA, HLA-DRA</t>
  </si>
  <si>
    <t>C3AR1, CCL3, IL16, FPR1, CCL19, CCL4L1, CCL8, FPR3, CCL5, CXCL11, CCL4, CXCL10, CCL23, CXCL13, CCL3L1, CMTM7, XCL1</t>
  </si>
  <si>
    <t>IL2RB, CMKLR1, IL21R, CXCR3, IL7R, IL17RA, CD74, CCR8, TNFRSF1B, CCR7, IL18BP, IL12RB1, CCR5, CCR4, IL10RA, CXCR6, CCR2, IL15RA, IL2RG, EBI3, CSF1R</t>
  </si>
  <si>
    <t>HLA-DQB1, HLA-DRB1, HLA-DRB5, HLA-DPA1, HLA-DPB1, HLA-DMB, HLA-DQA2, HLA-DOB, HLA-DMA, HLA-DQA1, HLA-DRA</t>
  </si>
  <si>
    <t>SLA2, LY9, HLA-DMA, C1QC, TLR8, CD74, C1QA, C1QB, MYD88, CD40LG, BCL3, FCER1G, C2, INPP5D, CD27, HLA-DRA</t>
  </si>
  <si>
    <t>HLA-DQB1, HLA-DRB1, HLA-E, HLA-DMB, HLA-DMA, HLA-DQA2, HLA-DQA1, HLA-F, HLA-DPA1, HLA-DPB1, HLA-DOA, HLA-DOB, HLA-DRA</t>
  </si>
  <si>
    <t>CD3E, IL27, TLR1, TLR4, TLR7, TLR8, IL10, CD80, IFNG, IRF1, BCL3, IL1B, IRF4, INPP5D, LTB, EBI3, SPN, CD28</t>
  </si>
  <si>
    <t>PTPRC, CRTAM, GIMAP5, KLRK1, NCR3, GIMAP1, B2M, SH2D1A, TAP2, IL1B, FCER1G, CD226, SASH3</t>
  </si>
  <si>
    <t>HLA-DQB1, HLA-DRB1, HLA-DRB5, HLA-DPA1, HLA-DPB1, HLA-DMB, HLA-DOA, HLA-DQA2, HLA-DOB, HLA-DMA, HLA-DQA1, HLA-DRA</t>
  </si>
  <si>
    <t>CD3G, CD3D, CD8A, HLA-DRB1, CD8B, CD3E, ITGA4, IL7R, FLT3LG, CD38, CD37, CD19, FCGR1A, CD33, CD2, HLA-DRB5, IL1B, CD5, CD14, CSF1R, CD7, HLA-DRA</t>
  </si>
  <si>
    <t>PTPRC, SH2D1A, CRTAM, GIMAP5, TAP2, IFNG, KLRK1, IL7R, CD226, NCR3, B2M, GIMAP1</t>
  </si>
  <si>
    <t>GNA13, ADCY7, PREX1, TLR1, TLR2, RGL4, TLR4, TLR7, TLR8, IL10, BTK, ARHGAP4, HMHA1, NLRC3, S1PR4, IFNG, IL1B, GNG2, CSK, PLCB2, LTB, AGAP2, PAG1, RHOH, PIK3CG, LYN, PTGER4, RAB39B, LY96, ARHGEF6, SLA2, PIK3CD, PRKCH, NFAM1, TANK, PRKCB, PRKD2, LAT2, SIRPG, DOK2, DOK3, CD80, LAX1, ACAP1, CCR2, RIPK3, TXK, ASB2, GRAP2, NMI, GNAI2, BLK, STK17B, PML, FPR1, MAP4K1, MYO9B, CD74, DGKA, STAT4, MAP3K3, RAC2, RASGRP2, BCL3, SH2B3, INPP5D, CD27, RHEBL1, TYROBP, ARHGDIB, FYB, ITK, PTPRC, TLR10, RAB8B, PLEK, IGF1, RGS19, STAT1, VAV1, RAB33A, RALGDS, DUSP4, LAT, RASSF5, RGS1, DUSP2, RASSF1, RAP1A, JAK2, CLEC7A, JAK3</t>
  </si>
  <si>
    <t>PTPRC, GIMAP5, IKZF1, IL7R, HLA-DMA, CD74, GIMAP1, CD83, CD80, IL2RG, INPP5D, CD27, SASH3</t>
  </si>
  <si>
    <t>GPR183, ITGAL, LYN, RELB, EOMES, TLR2, MYO1F, TLR4, TLR7, LAT, LAT2, BCL3, LCP1</t>
  </si>
  <si>
    <t>PTPRC, GIMAP5, IKZF1, CD3E, IL27, GIMAP1, BTLA, CD83, CD80, IL2RG, IRF4, EBI3, SASH3</t>
  </si>
  <si>
    <t>HLA-DQB1, HLA-DRB1, HLA-DPA1, HLA-DPB1, HLA-DOA, HLA-DQA2, HLA-DOB, HLA-DMA, HLA-DQA1, HLA-DRA</t>
  </si>
  <si>
    <t>PTPRC, BST2, SAMHD1, CCL8, CCL19, CCL4L1, APOBEC3G, CCL5, STAT1, CCL4, TRIM22, TLR7, APOBEC3F, TLR8, IFI35, ISG20, LILRB1, IRF9, LYST, IFNG, BCL3</t>
  </si>
  <si>
    <t>PTPRC, CRTAM, GIMAP5, KLRK1, NCR3, GIMAP1, B2M, CD37, SH2D1A, TAP2, IL1B, FCER1G, CD226, SASH3</t>
  </si>
  <si>
    <t>HLA-DQB1, HLA-DRB1, HLA-DMB, HLA-DQA2, HLA-DMA, C1QC, TRIM21, IL10, HLA-DQA1, C1QA, C1QB, CD80, CD40LG, FCGR1A, IFNG, HLA-DRB5, HLA-DPA1, HLA-DPB1, C2, HLA-DOA, HLA-DOB, CD28, HLA-DRA</t>
  </si>
  <si>
    <t>ITGAL, CD8A, SELL, CD3E, CD8B, CD72, TNFSF8, CD48, CD38, CD19, CD33, CD27, CD7</t>
  </si>
  <si>
    <t>PTPRC, SH2D1A, CRTAM, GIMAP5, TAP2, IFNG, KLRK1, CD226, NCR3, B2M, GIMAP1</t>
  </si>
  <si>
    <t>CEACAM21, LAIR1, CRTAM, BTN2A2, SLAMF8, SLAMF7, SLAMF1, PDCD1LG2, IGSF6, CD84, CD96, IL18BP, CD80, SEMA7A, CD33, CD274, CD2, SEMA4A, CD200R1</t>
  </si>
  <si>
    <t>KLRC4, PVRIG, IGHM, BTK, HMHA1, KCNK6, MAP3K8, KLRD1, ZNF101, KLRB1, CRTAM, GBP5, NCF1, NCF4, EOMES, HLA-DQA2, PDCD1LG2, HLA-DQA1, SIRPG, HLA-DPA1, GRAP2, CD226, KLRC1, HLA-DRA, OSTF1, RTP4, NFKBID, HLA-DRB1, PPT1, RAC2, KAL1, HLA-DRB5, UBASH3A, FGL2, HLA-DPB1, HLA-DOA, HLA-DOB, C21ORF91, EMILIN2, SFMBT2, APOL2, APOL3, GNGT2, APOL1, PARP9, CD300A, MARCKS, APOL6, APOL4, MSR1, TRPV2, LY9, SMAP2, SPIB, CD200R1, CEACAM21, BATF2, LYN, ARHGEF6, RFTN1, DOK2, KLRG1, DOK3, IL18BP, CARD16, TXK, SCML4, ZNF276, HLA-DQB1, FPR1, ABI3, GPR65, PML, ABHD3, ABI1, GPR68, IL7R, ITM2A, DGKA, CCL23, PPP3CC, MTMR8, C2, WIPF1, NBEAL2, ACSL5, ZBP1, NUB1, SELL, CTLA4, IGF1, TTC16, TRIM22, TRIM21, TIFAB, P2RY10, RASSF1, TAPBPL, AP4B1, CD302, CSAG1, GNA13, MICB, IL16, KIAA1324, RGL4, CXCL11, IL17RA, NLRC5, KRTAP12-2, NLRC3, FAM49B, PDE4B, IL15RA, ZNF445, EBI3, POU2AF1, BST2, IL27, RELB, CECR1, GTSF1L, HLA-E, HLA-F, TNFAIP3, XRN1, ZNF438, SLFN12L, TRAF1, C3AR1, CCL3, ME2, IFITM1, STK10, CCL8, CCL5, CCL4, FBXW7, DOCK2, IL12RB1, LYSMD2, FGD3, TLR10, SMCHD1, MYO1F, SLCO2B1, VAV1, AIM2, TIGIT, TNFSF10, LAMP3, TRAF3IP3, HIVEP3, LYAR, LRRC8C, PREX1, GABBR1, HLA-DMB, FES, HLA-DMA, SDC3, CASP5, WARS, CASP4, DDX60, CASP7, HCP5, IL18RAP, SLA2, SIGLEC10, DHRS9, TRPM2, SIGLEC1, TNFSF13B, DEF6, SIGLEC8, SIGLEC7, LCK, KIF19, LCP1, BTN2A2, EHBP1L1, FCN1, CLEC9A, CD2, PLEKHO1, SH2B3, PLEKHO2, XAF1, INPP5D, CD6, NFATC2, CD5, NFATC3, SELPLG, MS4A6A, CD7, SNX20, MS4A4A, TMC8, THEMIS, ASMT, WDFY4, RNASE6, IDO2, IDO1, SAMSN1, TRANK1, CYBB, JAK2, JAK3, FAM26F, FAM110A, RARRES3, UTS2, PTPN22, CD52, SIDT1, CD48, CFP, MEI1, LILRA2, GAB3, LILRA3, S1PR4, SEMA7A, LILRA4, IFNG, LILRA6, CLEC4A, CD3G, CD3D, TANK, C1QA, IGHV3-11, LILRB1, LILRB2, C1QB, CD38, CCR8, BTN3A1, REC8, CCR7, BAZ1A, PARP12, LILRB5, CCR5, CCR4, CD40LG, CD33, ASPHD2, ACAP1, CCR2, LILRB4, PARP15, PRDM1, BTN3A2, MFNG, PTPLAD2, STK17B, ADRBK1, DENND2D, CD72, FAM65B, STX11, GCNT1, TYROBP, IKZF2, CD5L, SLAMF8, SLAMF7, SLAMF1, DENND1C, BTLA, OASL, ATP2A3, CLEC7A, IGHG1, ZBTB32, MPEG1, LY86, TBX21, TAS1R3, FCRL6, FCRL3, SH2D1A, TNFRSF11A, SLC24A4, CAP1, AGAP2, JAKMIP1, GPR174, C10ORF54, ICAM4, GZMA, LY96, GPR171, ICAM3, GZMB, NFAM1, GZMH, CLC, GZMM, SH2D2A, PTGDR, FKBP15, ADAM19, SEMA4A, RIN3, GPR183, PRF1, ETV7, NMI, SAMD9L, FAM46C, GCH1, ANKRD35, LPXN, STAT4, IL10RA, BCL11B, FCGR1A, CLEC2D, ABCD2, IPCEF1, AMICA1, CD27, FYB, LY75, C1ORF162, PLEK, SAMD3, STAT1, CD180, C12ORF42, CD19, SAMD9, CD14, MYOD1, SEPT1, TLR1, TLR2, APOBEC3G, TLR4, APOBEC3H, TTN, TLR7, APOBEC3F, TLR8, TAPBP, KLHL6, MLKL, MCOLN2, SPN, CIITA, MS4A7, GNLY, TNFRSF17, CCL4L1, SP140, TRAT1, IGSF6, PSMA6, LYST, RIPK3, CD300LF, ASB2, GBP4, GBP1, ITGAL, GAL3ST4, BLK, KLRK1, MAP4K1, SP110, PTPRCAP, TAGAP, LAPTM5, FOLR2, RASAL3, SRGN, CSF1R, CTRL, CFLAR, ITK, ZNF831, RFX5, EVL, ITGA4, RAB33A, PSMB9, CORO1A, UCP2, CYFIP1, EMR2, CYTIP, IL21R, C5ORF20, FASLG, CXCR3, CBFA2T3, PDCD1, SLA, ARHGAP4, CD96, CXCR6, NECAP2, EVI2B, CSK, PLCB2, LTB, ARHGAP9, LAIR1, CCDC88B, PRKCH, CTSS, NLRP1, PRKCB, NCR3, ARHGAP25, ARHGAP30, PRKD2, TNFRSF9, CD83, NAIP, CTSC, CD244, CYTH4, TMEM156, TMEM155, RGS10, TNFRSF1B, MAP3K3, TAP2, TAP1, RASGRP2, PSTPIP1, IGHA1, IL2RG, GFI1, FGFBP2, SCO2, RCSD1, PSTPIP2, GIMAP2, PTPRC, GIMAP4, IL2RB, SP140L, LIPA, GIMAP6, GIMAP7, PRR5L, CCDC69, RALGDS, GIMAP1, OR10H2, ITPRIPL1, GMFG, SP4, IRF8, TEP1, SH3BP1, CXORF65</t>
  </si>
  <si>
    <t>CRTAM, GIMAP5, TLR2, KLRK1, MYO1F, SAMHD1, TLR4, TLR7, TLR8, NCR3, GIMAP1, SH2D1A, MYD88, CLEC7A, CD226</t>
  </si>
  <si>
    <t>LY9, HLA-DMA, C1QC, TLR8, CD74, C1QA, C1QB, MYD88, CD40LG, BCL3, FCER1G, C2, INPP5D, CD27, HLA-DRA</t>
  </si>
  <si>
    <t>CCL3, CXCL9, CCL19, CCL4L1, CCL8, CXCL11, CCL5, CCL4, CXCL10, CCL23, CXCL13, CCL3L1, CCR2, XCL1</t>
  </si>
  <si>
    <t>KLRC4, MFNG, GAL3ST4, MSR1, NDST2, KLRK1, ST8SIA1, ABHD3, FASLG, CD72, CD74, ITM2A, CD69, CLEC9A, CLEC2D, CLEC4A, KLRD1, LTB, GCNT1, PAG1, ACSL5, KLRB1, MGAT4A, TNFSF4, BST2, TNFRSF17, TRAT1, TNFSF8, LAT, CD38, LAT2, TNFSF10, KLRG1, TNFSF13B, CLECL1, LAX1, CD40LG, ASPHD2, CLEC7A, KLRC1</t>
  </si>
  <si>
    <t>PTPRC, SH2D1A, CRTAM, GIMAP5, TAP2, KLRK1, IL7R, CD226, NCR3, B2M, GIMAP1</t>
  </si>
  <si>
    <t>CRTAM, GIMAP5, TLR2, KLRK1, TLR4, IDO1, CCL5, TLR7, TLR8, NCR3, GIMAP1, SH2D1A, MYD88, FCER1G, JAK2, CLEC7A, CD226</t>
  </si>
  <si>
    <t>CCL3, CXCL9, CCL19, CCL4L1, CCL8, CXCL11, CCL5, CCL4, CXCL10, CCL23, CXCL13, CCL3L1, XCL1</t>
  </si>
  <si>
    <t xml:space="preserve">h_ctlPathway:CTL mediated immune response against target cells </t>
  </si>
  <si>
    <t>ITGAL, PRF1, HLA-J, CD3G, CD3D, CD3E, CD247, FASLG, GZMB, ITGB2, B2M</t>
  </si>
  <si>
    <t>h_tcytotoxicPathway:T Cytotoxic Cell Surface Molecules</t>
  </si>
  <si>
    <t>ITGAL, PTPRC, CD3G, CD8A, CD3D, CD3E, CD247, CD2, ITGB2, CD28</t>
  </si>
  <si>
    <t>CD8A, CD8B, TAP2, KLRK1, HLA-DMB, HLA-DOB, HLA-DMA, HLA-DRA, TAPBP</t>
  </si>
  <si>
    <t>ITK, CD3G, CD3D, CD80, HLA-DRB1, CD3E, ICOS, LCK, CD247, CTLA4, HLA-DRA, CD28</t>
  </si>
  <si>
    <t>PTPRC, SH2D1A, CRTAM, GIMAP5, TAP2, KLRK1, CD226, NCR3, B2M, GIMAP1</t>
  </si>
  <si>
    <t>TAP2, FCER1G, HLA-DOA, HLA-DMA, CD74, HLA-DRA, TAPBP, B2M</t>
  </si>
  <si>
    <t>GIMAP5, CTLA4, IDO1, CD74, IL10, PDCD1LG2, GIMAP1, TIGIT, BTLA, LAX1, CD274, SPN, PAG1</t>
  </si>
  <si>
    <t>immunoglobulin</t>
  </si>
  <si>
    <t>IGHG1, IGLV1-44, CD8A, IGHM, IGHV3-11, IGLV2-11, IGLV3-19, IGLV2-23, IGHV3-23, IGHA1, IGLV7-43, IGKV4-1, IGKC, IGLC2, IGHV2-70, IGLV3-21</t>
  </si>
  <si>
    <t>KLRC4, ADCY7, CD52, PVRIG, SIDT1, CD53, IGHM, CD48, MYD88, LILRA2, S1PR4, SEMA7A, KCNK6, LILRA4, LILRA6, CLEC4A, KLRD1, KLRB1, CRTAM, GJD3, CD3G, CD3D, CD3E, C10ORF105, NCF1, NCF4, GPR132, HLA-DQA2, PDCD1LG2, HLA-DQA1, IGHV3-11, LILRB1, CCR8, CD38, LILRB2, CCR7, SIRPG, CD37, BTN3A1, LILRB5, LPAR5, CCR5, CD40LG, CCR4, ASPHD2, CD33, CCR2, LILRB4, HLA-DPA1, CD226, BTN3A2, KLRC1, HLA-DRA, MFNG, RTP4, HLA-DRB1, PTPLAD2, CD72, CD74, CD69, FCER1G, HLA-DRB5, HLA-DPB1, EMB, HLA-DOA, HLA-DOB, GCNT1, TYROBP, MGAT4A, SLAMF6, SLAMF8, SLAMF7, SLAMF1, BTLA, APOL1, ATP2A3, CD300A, MARCKS, CLEC7A, IGHG1, MSR1, MPEG1, TRPV2, TAS1R3, LY9, FCRL6, HVCN1, MMP25, FCRL3, FLT3LG, CD8BP, TNFRSF11A, SLC24A4, CD200R1, C10ORF54, GPR174, CEACAM21, LYN, ICAM4, CMKLR1, LY96, TRGV9, GPR171, ICAM3, CLIC2, NFAM1, RFTN1, KLRG1, LAX1, PTGDR, ADAM19, SEMA4A, HLA-DQB1, GPR183, PRF1, FPR1, GPR65, ABHD3, FPR3, ZDHHC18, GPR68, IL7R, ITM2A, IL10RA, FCGR1A, CLEC2D, ABCD2, AMICA1, CD27, CD28, ACSL5, LY75, C1ORF162, SELL, CTLA4, CD180, P2RY10, CD19, CMTM7, TAPBPL, CD302, CD14, DNAJC5B, GNA13, MICB, TRGC1, TLR1, KIAA1324, TLR2, TLR4, IL15, TLR7, TLR8, IL17RA, TAPBP, TRAC, IL15RA, MCOLN2, SPN, PAG1, MS4A7, BST2, STIM2, TNFRSF17, HLA-E, TRAT1, HLA-F, HCST, IGSF6, LAT2, CD300LF, SLFN12L, C3AR1, ITGAL, GAL3ST4, LST1, CYSLTR1, IFITM1, KLRK1, ST8SIA1, NINJ2, KCNA3, ITGB2, PTPRCAP, P2RY8, IL12RB1, LAPTM5, FOLR2, ICOS, CSF1R, TLR10, ITGA4, SLCO2B1, P2RX5, TIGIT, LAT, TNFSF10, LAMP3, UCP2, CDC42SE2, CD274, TRAF3IP3, RAP1A, ITGAD, EMR2, NKG7, CD8A, CD8B, NDST2, LRRC8C, IL21R, GABBR1, FASLG, CXCR3, HLA-DMB, HLA-DMA, PDCD1, SDC3, CD96, EVI2A, CXCR6, EVI2B, LTB, LAIR1, IL18RAP, SIT1, PTGER4, GPR18, SIGLEC10, DHRS9, TRPM2, NCR3, CD84, TNFRSF9, CD83, SIGLEC1, CLECL1, CD80, TNFSF13B, SIGLEC8, SIGLEC7, FAIM3, C16ORF54, CD244, CD247, BTN2A2, TMEM156, TNFRSF1B, TAP2, TSPAN32, TAP1, CLEC9A, CD2, IL2RG, CD6, CD5, MS4A6A, SELPLG, CD7, GIMAP2, MS4A4A, SECTM1, PTPRC, IL2RB, GIMAP5, TMC8, TNFSF4, WDFY4, RGS19, GIMAP1, OR10H2, TNFSF8, CYBB, ITPRIPL1, GPR114, FAM26F</t>
  </si>
  <si>
    <t>GNA13, MICB, ADCY7, TLR2, PTPN22, CXCL11, IL17RA, CXCL10, MYD88, S1PR4, IFNG, CLEC4A, GNG2, KLRD1, SPN, KLRB1, PIK3CG, CD3G, CD3D, PMCH, CD3E, GPR132, IGSF6, CCR8, LILRB2, VEGFC, LAT2, CCR7, CCR5, LPAR5, LILRB5, CCR4, CCR2, KLRC1, ITGAL, C3AR1, CCL3, CYSLTR1, IFITM1, GNAI2, KLRK1, ADRBK1, ITGB2, CCL5, P2RY8, IL12RB1, FCER1G, CSF1R, PTPN6, TCF7, EVL, ITGA4, VAV1, BTLA, LAT, GNGT2, RGS1, CD274, ITGAD, CLEC7A, EMR2, CD8A, CD8B, GABBR1, TAS1R3, CXCR3, CXCR6, FRAT1, GPR174, IL18RAP, LYN, PTGER4, LY96, GPR18, CMKLR1, GPR171, SLA2, NFAM1, DOK2, KLRG1, LAX1, PTGDR, LCK, LCP2, GPR183, CD247, CXCL9, PML, GPR65, FPR1, FPR3, ABI1, GPR68, IL7R, DGKA, TNFRSF1B, CCL23, CD2, CLEC2D, CD27, CD7, CD28, PTPRC, PLEK, THEMIS, CCL19, RGS19, RGS18, STAT1, OR10H2, IRF9, P2RY10, CD19, PNOC, GPR114, JAK2, JAK3, CD14</t>
  </si>
  <si>
    <t>OSTF1, BLK, ABI3, ABI1, SLA, BTK, ARHGAP4, DOCK2, PSTPIP1, UBASH3A, CSK, ARHGAP9, FYB, ITK, LYN, NCF1, ARHGEF6, SLA2, NCF4, MYO1F, SAMSN1, VAV1, LCK, TXK, GRAP2, SASH3</t>
  </si>
  <si>
    <t>TAP2, FCER1G, HLA-E, HLA-DOA, TAPBPL, HLA-DMA, CD74, HLA-DRA, TAPBP, B2M, HLA-F</t>
  </si>
  <si>
    <t>MICB, CRTAM, CD8B, IL27, PML, APOBEC3G, IL15, CD226, APOBEC3F, SPN, CD28</t>
  </si>
  <si>
    <t>PREX1, TLR2, FASLG, TLR4, IL10, BTK, ARHGAP4, CASP5, NLRC4, MYD88, CASP4, IFNG, IL1B, LTB, SPN, PIK3CG, CRTAM, CD3G, CD3E, ARHGEF6, NLRP1, SERPINB9, TNFRSF9, CD38, TNFSF13B, CARD16, CD40LG, LYST, LCK, RIPK3, FAIM3, NAIP, TNFAIP3, TRAF1, STK17B, PML, PPT1, CD74, GCH1, BCL11B, CD2, PYCARD, BCL3, PPP3CC, INPP5D, CD5, BMF, RUNX3, FGD3, CD27, CFLAR, PTPRC, IL2RB, GIMAP5, NR4A2, IGF1, SLAMF7, IDO1, STAT1, VAV1, GIMAP1, TNFSF8, TNFSF10, JAK2</t>
  </si>
  <si>
    <t>KLRC4, PVRIG, IGHM, B2M, BTK, HMHA1, KCNK6, MAP3K8, KLRD1, ZNF101, KLRB1, CRTAM, GBP5, NCF1, NCF4, EOMES, HLA-DQA2, PDCD1LG2, HLA-DQA1, SIRPG, HLA-DPA1, GRAP2, CD226, KLRC1, HLA-DRA, OSTF1, RTP4, NFKBID, HLA-DRB1, PPT1, RAC2, KAL1, HLA-DRB5, UBASH3A, FGL2, HLA-DPB1, IGKC, HLA-DOA, HLA-DOB, C21ORF91, EMILIN2, SFMBT2, APOL2, APOL3, GNGT2, APOL1, PARP9, CD300A, MARCKS, APOL6, APOL4, MSR1, TRPV2, LY9, SMAP2, SPIB, CD200R1, CEACAM21, BATF2, LYN, ARHGEF6, RFTN1, WAS, DOK2, KLRG1, DOK3, IL18BP, CARD16, TXK, SCML4, ZNF276, HLA-DQB1, FPR1, ABI3, GPR65, PML, ABHD3, ABI1, GPR68, IL7R, ITM2A, DGKA, CCL23, PPP3CC, MTMR8, C2, WIPF1, NBEAL2, ACSL5, ZBP1, NUB1, SELL, CTLA4, IGF1, TTC16, TRIM22, TRIM21, TIFAB, P2RY10, RASSF1, IGLC2, TAPBPL, AP4B1, CD302, CSAG1, GNA13, MICB, IL16, KIAA1324, RGL4, CXCL11, IL10, IL17RA, NLRC5, FAM49B, KRTAP12-2, NLRC3, PDE4B, IL15RA, ZNF445, EBI3, POU2AF1, BST2, IL27, RELB, CECR1, GTSF1L, HLA-E, HLA-F, TNFAIP3, XRN1, ZNF438, SLFN12L, TRAF1, C3AR1, CCL3, ME2, IFITM1, STK10, CCL8, CCL5, CCL4, FBXW7, DOCK2, IL12RB1, LYSMD2, FGD3, TLR10, SMCHD1, MYO1F, SLCO2B1, VAV1, AIM2, TIGIT, TNFSF10, LAMP3, TRAF3IP3, HIVEP3, LYAR, LRRC8C, PREX1, GABBR1, HLA-DMB, FES, HLA-DMA, SDC3, CASP5, WARS, CASP4, DDX60, CASP7, HCP5, IL18RAP, SLA2, SIGLEC10, DHRS9, TRPM2, IGLV2-11, SIGLEC1, TNFSF13B, DEF6, SIGLEC8, SIGLEC7, LCK, KIF19, LCP1, BTN2A2, EHBP1L1, FCN1, CLEC9A, CD2, PLEKHO1, SH2B3, PLEKHO2, XAF1, INPP5D, CD6, NFATC2, CD5, NFATC3, SELPLG, MS4A6A, CD7, SNX20, MS4A4A, TMC8, THEMIS, ASMT, WDFY4, RNASE6, IDO2, SAMHD1, IDO1, SAMSN1, TRANK1, CYBB, JAK2, JAK3, FAM26F, FAM110A, RARRES3, UTS2, PTPN22, CD52, SIDT1, C1QC, CD48, CFP, MEI1, MYD88, LILRA2, GAB3, LILRA3, S1PR4, SEMA7A, LILRA4, IFNG, LILRA6, CLEC4A, CD3G, CD3D, TANK, C1QA, IGHV3-11, LILRB1, LILRB2, C1QB, CD38, CCR8, REC8, BTN3A1, CCR7, BAZ1A, PARP12, LILRB5, CCR5, CCR4, CD40LG, CD33, ASPHD2, ACAP1, CCR2, LILRB4, PARP15, PRDM1, BTN3A2, IGLV3-21, MFNG, PTPLAD2, STK17B, ADRBK1, DENND2D, CD72, FAM65B, STX11, GCNT1, TYROBP, IKZF2, CD5L, SLAMF8, SLAMF7, SLAMF1, DENND1C, BTLA, OASL, ATP2A3, CLEC7A, IGHG1, ZBTB32, MPEG1, LY86, TBX21, TAS1R3, FCRL6, FCRL3, SH2D1A, TNFRSF11A, SLC24A4, CAP1, AGAP2, JAKMIP1, GPR174, C10ORF54, ICAM4, GZMA, LY96, GPR171, ICAM3, GZMB, NFAM1, GZMH, CLC, GZMM, SH2D2A, PTGDR, FKBP15, ADAM19, SEMA4A, RIN3, GPR183, PRF1, ETV7, NMI, SAMD9L, FAM46C, GCH1, ANKRD35, LPXN, STAT4, IL10RA, BCL11B, FCGR1A, CLEC2D, ABCD2, IPCEF1, AMICA1, CD27, FYB, LY75, C1ORF162, PLEK, SAMD3, STAT1, CD180, C12ORF42, CD19, SAMD9, CD14, MYOD1, SEPT1, IGLV1-44, TLR1, TLR2, APOBEC3G, TLR4, APOBEC3H, TTN, TLR7, APOBEC3F, TLR8, TAPBP, KLHL6, MLKL, MCOLN2, SPN, CIITA, MS4A7, GNLY, TNFRSF17, CCL4L1, SP140, TRAT1, IGSF6, PSMA6, LYST, RIPK3, CD300LF, ASB2, GBP4, GBP1, ITGAL, GAL3ST4, BLK, KLRK1, MAP4K1, ITGB2, SP110, PTPRCAP, TAGAP, LAPTM5, FOLR2, RASAL3, SRGN, CSF1R, CTRL, CFLAR, ITK, ZNF831, RFX5, EVL, ITGA4, RAB33A, PSMB9, CORO1A, UCP2, CYFIP1, EMR2, CYTIP, CD8A, IL21R, C5ORF20, FASLG, CXCR3, CBFA2T3, PDCD1, SLA, ARHGAP4, CD96, CXCR6, NECAP2, EVI2B, CSK, PLCB2, LTB, ARHGAP9, LAIR1, CCDC88B, PRKCH, CTSS, NLRP1, PRKCB, NCR3, ARHGAP25, ARHGAP30, PRKD2, TNFRSF9, CD83, NAIP, CTSC, CD244, CYTH4, TMEM156, TMEM155, RGS10, TNFRSF1B, MAP3K3, TAP2, RASGRP2, TAP1, PSTPIP1, IGHA1, IL2RG, GFI1, FGFBP2, SCO2, RCSD1, PSTPIP2, GIMAP2, PTPRC, GIMAP4, IL2RB, SP140L, LIPA, GIMAP6, GIMAP7, PRR5L, CCDC69, RALGDS, GIMAP1, OR10H2, ITPRIPL1, GMFG, SP4, IRF8, TEP1, SH3BP1, CXORF65</t>
  </si>
  <si>
    <t>LY75, KLRB1, SELL, KLRK1, SIGLEC10, CD72, CLC, SIGLEC1, KLRG1, CLECL1, CD69, SIGLEC8, CD33, CLEC9A, FCN1, SIGLEC7, CLEC4A, CLEC2D, CLEC7A, KLRD1, CD302, SELPLG, KLRC1</t>
  </si>
  <si>
    <t>TLR10, LY96, TLR1, TLR2, TLR4, STAT1, TLR7, TLR8, IL10, TANK, BTK, NLRC3, RIPK3, BCL3, CD27</t>
  </si>
  <si>
    <t>PTPRC, GIMAP5, TNFSF13B, TAP2, FCER1G, IL1B, IDO1, CD226, SASH3, B2M, GIMAP1</t>
  </si>
  <si>
    <t>PREX1, STK17B, TLR2, PML, FASLG, TLR4, IL10, GCH1, BTK, ARHGAP4, NLRC4, CASP4, IFNG, CD2, PYCARD, BCL3, IL1B, PPP3CC, INPP5D, LTB, CD5, RUNX3, FGD3, CD27, SPN, CFLAR, PTPRC, CRTAM, CD3E, ARHGEF6, SLAMF7, STAT1, VAV1, NLRP1, TNFSF8, TNFRSF9, CD38, TNFSF10, LYST, LCK, RIPK3, JAK2</t>
  </si>
  <si>
    <t>CRTAM, GIMAP5, TLR2, KLRK1, TLR4, TLR7, TLR8, NCR3, GIMAP1, SH2D1A, MYD88, CLEC7A, CD226</t>
  </si>
  <si>
    <t>PTPRC, CD3E, IL15, PDCD1LG2, CD38, CORO1A, TNFSF13B, CD80, IFNG, IL1B, SPN, EBI3, SASH3, CD28</t>
  </si>
  <si>
    <t>GNA13, NMI, GNAI2, BLK, TLR1, STK17B, TLR2, FPR1, MAP4K1, TLR4, TLR7, CD74, IL10, TLR8, BTK, STAT4, NLRC3, MAP3K3, IFNG, IL1B, BCL3, CD27, FYB, PTPRC, TLR10, PLEK, LY96, ARHGEF6, STAT1, TANK, DUSP4, DUSP2, LAX1, CCR2, RIPK3, TXK, JAK2, JAK3</t>
  </si>
  <si>
    <t>FYB, ITK, OSTF1, LYN, NCF4, SLA2, BLK, ARHGEF6, ABI3, MYO1F, ABI1, SAMSN1, BTK, SLA, ARHGAP4, DOCK2, LCK, PSTPIP1, UBASH3A, TXK, CSK, SASH3, ARHGAP9</t>
  </si>
  <si>
    <t>MYD88, TLR1, TLR2, FCER1G, BCL3, TLR4, CLEC7A, SASH3, IL10, SPN, CD14</t>
  </si>
  <si>
    <t>PTPRC, CORO1A, TNFSF13B, CD80, CD3E, IFNG, IL1B, IL15, PDCD1LG2, EBI3, SPN, CD28</t>
  </si>
  <si>
    <t>GNA13, C3AR1, CCL3, CYSLTR1, CD52, CXCR3, CCL5, CCL23, S1PR4, IL1B, PTPRC, PMCH, STIM2, CCL19, PRKCB, CD38, CCR8, CCR7, CCR5, CXCL13, CCR4, LCK, CCR2, JAK2, XCL1</t>
  </si>
  <si>
    <t>CD83, PTPRC, GIMAP5, CD80, IKZF1, IL2RG, IL7R, HLA-DMA, CD74, SASH3, GIMAP1</t>
  </si>
  <si>
    <t>TAP2, TAP1, HLA-DMB, HLA-DOB, HLA-DMA, HLA-DRA, TAPBP</t>
  </si>
  <si>
    <t>LILRB1, LAIR1, LILRB2, LILRB5, CD33, LILRB4, SIGLEC10, FCRL3</t>
  </si>
  <si>
    <t>PTPRC, DOCK2, CD3D, CD3E, THEMIS, IL15, HLA-DMA, CD74, SPN</t>
  </si>
  <si>
    <t>MICB, CD8B, IL27, PML, APOBEC3G, IL15, APOBEC3F, SPN, CD28</t>
  </si>
  <si>
    <t>PTPRC, LAT2, CD19, LYN, CD3E, LAX1, THEMIS, SLA2, CD247, PTPN22, NFAM1</t>
  </si>
  <si>
    <t>TNFAIP8L2, TLR10, IL27, TLR1, TLR2, SAMHD1, TLR4, C1QC, CD180, CFP, C1QA, C1QB, FCGR1A, CLEC7A, C2</t>
  </si>
  <si>
    <t>PSMB10, GPR183, POU2AF1, BST2, LY86, C1QC, PDCD1, CFP, C1QA, CD83, C1QB, SH2D1A, BCL3, C2, EBI3, CD28</t>
  </si>
  <si>
    <t>CD83, PTPRC, GIMAP5, CD80, IKZF1, CD3E, IL2RG, SASH3, EBI3, GIMAP1</t>
  </si>
  <si>
    <t>PREX1, STK17B, TLR2, PML, FASLG, GCH1, BTK, ARHGAP4, CASP4, PYCARD, CD2, BCL3, LTB, CD5, RUNX3, CD27, SPN, FGD3, CFLAR, CRTAM, CD3E, ARHGEF6, SLAMF7, STAT1, VAV1, NLRP1, TNFSF8, TNFRSF9, CD38, TNFSF10, LYST, LCK, RIPK3, JAK2</t>
  </si>
  <si>
    <t>KLRC4, ADCY7, CD52, PVRIG, SIDT1, CD53, IGHM, CD48, LILRA2, S1PR4, KCNK6, LILRA4, LILRA6, CLEC4A, KLRD1, KLRB1, CRTAM, GJD3, CD3G, CD3D, CD3E, C10ORF105, NCF1, NCF4, GPR132, HLA-DQA2, PDCD1LG2, HLA-DQA1, IGHV3-11, LILRB1, CCR8, CD38, LILRB2, CCR7, SIRPG, CD37, BTN3A1, LILRB5, LPAR5, CCR5, CD40LG, CCR4, ASPHD2, CD33, CCR2, LILRB4, HLA-DPA1, CD226, BTN3A2, KLRC1, HLA-DRA, MFNG, RTP4, HLA-DRB1, PTPLAD2, CD72, CD74, CD69, FCER1G, HLA-DRB5, HLA-DPB1, EMB, HLA-DOA, HLA-DOB, GCNT1, TYROBP, MGAT4A, SLAMF6, SLAMF8, SLAMF7, SLAMF1, BTLA, ATP2A3, CD300A, CLEC7A, IGHG1, MSR1, MPEG1, TRPV2, TAS1R3, LY9, FCRL6, HVCN1, FCRL3, FLT3LG, CD8BP, TNFRSF11A, SLC24A4, CD200R1, C10ORF54, GPR174, CEACAM21, LYN, ICAM4, CMKLR1, LY96, TRGV9, GPR171, ICAM3, CLIC2, NFAM1, KLRG1, LAX1, PTGDR, ADAM19, SEMA4A, HLA-DQB1, GPR183, PRF1, FPR1, GPR65, ABHD3, FPR3, ZDHHC18, GPR68, IL7R, ITM2A, IL10RA, FCGR1A, CLEC2D, ABCD2, AMICA1, CD27, CD28, ACSL5, LY75, C1ORF162, SELL, CTLA4, CD180, P2RY10, CD19, CMTM7, TAPBPL, CD302, CD14, MICB, TRGC1, TLR1, KIAA1324, TLR2, TLR4, IL15, TLR7, TLR8, IL17RA, TAPBP, TRAC, IL15RA, MCOLN2, SPN, PAG1, MS4A7, BST2, STIM2, TNFRSF17, HLA-E, TRAT1, HLA-F, HCST, IGSF6, LAT2, CD300LF, SLFN12L, ITGAL, C3AR1, GAL3ST4, LST1, CYSLTR1, IFITM1, KLRK1, ST8SIA1, NINJ2, KCNA3, ITGB2, PTPRCAP, P2RY8, IL12RB1, LAPTM5, ICOS, CSF1R, TLR10, ITGA4, SLCO2B1, P2RX5, TIGIT, LAT, TNFSF10, LAMP3, UCP2, CD274, TRAF3IP3, ITGAD, EMR2, NKG7, CD8A, CD8B, NDST2, LRRC8C, IL21R, GABBR1, FASLG, CXCR3, HLA-DMB, HLA-DMA, PDCD1, SDC3, CD96, EVI2A, CXCR6, EVI2B, LTB, LAIR1, IL18RAP, SIT1, PTGER4, GPR18, SIGLEC10, DHRS9, TRPM2, NCR3, CD84, TNFRSF9, CD83, SIGLEC1, CLECL1, CD80, TNFSF13B, SIGLEC8, SIGLEC7, FAIM3, C16ORF54, CD244, CD247, BTN2A2, TMEM156, TNFRSF1B, TAP2, TSPAN32, TAP1, CLEC9A, CD2, IL2RG, CD6, CD5, MS4A6A, SELPLG, CD7, GIMAP2, MS4A4A, SECTM1, PTPRC, IL2RB, GIMAP5, TMC8, TNFSF4, WDFY4, GIMAP1, OR10H2, TNFSF8, CYBB, ITPRIPL1, GPR114, FAM26F</t>
  </si>
  <si>
    <t>PTPRC, SLA2, TBX21, NFAM1, IL10, BTLA, CD38, TNFSF13B, IFNG, IL2RG, INPP5D, CD27, SASH3</t>
  </si>
  <si>
    <t>UTS2, MSR1, IL16, LY86, FASLG, IL15, CXCL11, IL10, CXCL10, FLT3LG, CFP, CCL3L1, IFNG, IL1B, IL15RA, LTB, EBI3, SPN, PMCH, LY96, IL27, GNLY, CECR1, CCL4L1, VASH1, C1QA, C1QB, VEGFC, TNFSF13B, CD40LG, CCL3, MFNG, CXCL9, CCL8, CCL5, CCL4, CCL23, KAL1, FCN1, FGL2, C2, FGFBP2, SRGN, CTRL, SECTM1, TNFSF4, CCL19, IGF1, CD5L, TNFSF8, TNFSF10, APOL1, CXCL13, CMTM7, XCL1</t>
  </si>
  <si>
    <t>IL18RAP, ICAM4, ICAM3, SIGLEC10, LY9, FCRL6, FCRL3, CD48, LILRB1, SIGLEC1, LILRB2, CD19, LILRB5, LILRA2, LILRA3, LILRA4, FCGR1A, SIGLEC8, LILRB4, SIGLEC7, LILRA6, CD226, CSF1R</t>
  </si>
  <si>
    <t>DNAJC5B, GNA13, GNAI2, BLK, KCNA3, APOBEC3G, CD52, OAS2, FES, MMP25, APOBEC3C, SLA, RNF125, CD48, RGS10, FOLR2, RAC2, S1PR4, SEMA7A, IL1B, GNG2, PAG1, RHEBL1, CD7, RHOH, RAB8B, GBP5, BST2, LYN, RAB39B, SLA2, RGS19, RFTN1, CCDC69, RAB33A, LAT, GNGT2, LAT2, APOL1, CCR5, CDC42SE2, LCK, RAP1A, MARCKS, APOL6, APOL4, CD14, GBP1</t>
  </si>
  <si>
    <t>CD83, GIMAP5, CD80, IL27, IL2RG, IRF4, SASH3, GIMAP1</t>
  </si>
  <si>
    <t>ITGAL, PTPRC, CD3G, CD3D, CD3E, CD247, CD2, ITGB2, CD28</t>
  </si>
  <si>
    <t>MICB, TLR1, CD52, IGHM, CD48, SEMA7A, S1PR4, GNG2, PAG1, GBP5, GJD3, BST2, TNFRSF17, GPR132, TRAT1, PDCD1LG2, IGHV3-11, CCR8, LAT2, CCR7, CCR5, LPAR5, CCR4, CD40LG, CD33, LILRB4, CCR2, CD300LF, GBP1, C3AR1, CYSLTR1, CD74, P2RY8, FOLR2, ICOS, FCER1G, RHEBL1, ITK, RAB8B, SLAMF6, SLAMF1, RAB33A, TIGIT, LAT, GNGT2, ADAP2, CD300A, CDC42SE2, CD274, RAP1A, EMR2, SYTL1, IGHG1, CD8A, CD8B, TRPV2, PREX1, GABBR1, FASLG, TAS1R3, CXCR3, MMP25, FLT3LG, FCRL3, CXCR6, NECAP2, CAP1, MSN, CSK, RHOH, CD200R1, LAIR1, GPR174, SIT1, LYN, ICAM4, PTGER4, RAB39B, GPR18, CMKLR1, GPR171, SLA2, SIGLEC10, NFAM1, RFTN1, NCR3, CD84, SIGLEC1, DOK3, CLECL1, TNFSF13B, DEF6, LAX1, LCK, PTGDR, LCP1, PRF1, GPR183, GPR65, FPR1, FPR3, GPR68, IL7R, TNFRSF1B, FCGR1A, RASGRP2, PLEKHO1, CLEC2D, IPCEF1, AMICA1, SNX20, SECTM1, CD180, OR10H2, P2RY10, GPR114, TAPBPL, CD14</t>
  </si>
  <si>
    <t>IRF9, NLRC4, LIPA, TNFSF4, MYD88, LYN, TLR4, IDO1, NFATC2, CD226, CD28, LCP2</t>
  </si>
  <si>
    <t>GNA13, C3AR1, PTPRC, CYSLTR1, PMCH, CD52, CXCR3, CCR8, CD38, CCR7, CCR5, CXCL13, CCR4, S1PR4, LCK, CCR2, IL1B, JAK2</t>
  </si>
  <si>
    <t>TIGIT, CD83, FCER1G, BCL3, IRF4, IDO1, SASH3</t>
  </si>
  <si>
    <t>IPR006703:AIG1</t>
  </si>
  <si>
    <t>GIMAP2, GIMAP4, GIMAP5, GIMAP6, GIMAP7, GIMAP1</t>
  </si>
  <si>
    <t>PIK3CG, CCL3, LY96, TLR1, PIK3CD, CXCL9, TLR2, TLR4, CXCL11, STAT1, CCL5, CCL4, TLR7, TLR8, CXCL10, MYD88, CD80, MAP3K8, IL1B, CD14</t>
  </si>
  <si>
    <t>TAP2, TAP1, HLA-DMB, HLA-DOB, HLA-DMA, HLA-DRA</t>
  </si>
  <si>
    <t>TIGIT, CD40LG, IFNG, IRF1, TLR4, IDO1, LTB, IL10</t>
  </si>
  <si>
    <t>MICB, CD8B, IL27, IFNG, PML, APOBEC3G, IL15, APOBEC3F, SPN, CD28</t>
  </si>
  <si>
    <t>IGHG1, IGHM, FCRL6, TTN, FCRL3, LILRA2, LILRA3, FCGR1A, LILRA4, LILRA6, CSF1R, CEACAM21, ICAM3, SIGLEC10, IGHV3-11, LILRB1, LILRB2, SIGLEC1, CD83, LILRB5, SIGLEC8, CD33, LILRB4, SIGLEC7, CD274, FAIM3</t>
  </si>
  <si>
    <t>domain:Ig-like</t>
  </si>
  <si>
    <t>C10ORF54, CD3G, IGLV1-44, CD3E, SLAMF6, NCR3, IGLV2-11, IGHV3-23, FAIM3, IGLC2, IGKC, IGHV2-70, CD7, IGLV3-21</t>
  </si>
  <si>
    <t>LY75, KLRC4, KLRB1, HAPLN3, SELL, KLRK1, CD72, KLRG1, CLECL1, CD69, CLEC9A, CLEC4A, CLEC2D, CLEC7A, KLRD1, CD302, KLRC1</t>
  </si>
  <si>
    <t>CD3G, CD8A, CD3D, CD8B, CD3E, CD247, TRAT1</t>
  </si>
  <si>
    <t>HLA-DPA1, HLA-E, HLA-DOA, HLA-DQA2, HLA-DMA, HLA-DQA1, HLA-DRA, HLA-F</t>
  </si>
  <si>
    <t>PTPRC, CD37, TNFSF4, GIMAP5, CD40LG, TBX21, IFNG, FCER1G, SASH3, IL10, GIMAP1</t>
  </si>
  <si>
    <t>GNA13, C3AR1, CCL3, CYSLTR1, CD52, CXCR3, CCL5, CCL23, S1PR4, IL1B, SCO2, PTPRC, PMCH, STIM2, CCL19, PRKCB, CD38, CCR8, CCR7, CCR5, CXCL13, CCR4, LCK, CCR2, JAK2, XCL1</t>
  </si>
  <si>
    <t>DOCK2, ELF4, BCL11B, RELB, EOMES, IRF1, BCL3, IL15</t>
  </si>
  <si>
    <t>CD83, GIMAP5, CD80, IKZF1, IL27, IL2RG, IRF4, SASH3, GIMAP1</t>
  </si>
  <si>
    <t>heterotetramer</t>
  </si>
  <si>
    <t>IGHG1, CD8A, IGLV1-44, IGHM, IGHV3-11, IGLV2-11, IGLV3-19, TRAC, IGLV2-23, IGHV3-23, IGLV7-43, IGHA1, IGKV4-1, TRBV19, IGKC, IGLC2, IGHV2-70, IGLV3-21</t>
  </si>
  <si>
    <t>KLRK1, TLR2, TLR4, PYDC1, CCL5, TLR7, MYD88, IFNG, PYCARD, FCER1G, IL1B, BCL3, LTB, GIMAP5, IKZF1, PMCH, IDO1, NFAM1, GIMAP1, TIGIT, CD38, CD83, CD40LG, JAK2, CLEC7A, SASH3, CD14</t>
  </si>
  <si>
    <t>CD3G, CD3D, CD3E, CD247, FCER1G, NFAM1</t>
  </si>
  <si>
    <t>CCR8, CCR5, CD8A, CD80, CD8B, LY96, CXCR6, CD28</t>
  </si>
  <si>
    <t>PREX1, GPSM3, CYTH4, MAP4K1, RGL4, MYO9B, TTN, ARHGAP4, HMHA1, SMAP2, DOCK2, TAGAP, RASAL3, RASGRP2, DOCK10, AGAP2, FGD3, ARHGAP9, ARHGDIB, RHOH, TBC1D2B, TBC1D10C, ARHGEF6, RGS18, VAV1, WAS, RALGDS, ARHGAP25, ARHGAP30, ADAP2, RGS1, ACAP1, SH3BP1, SYTL1, RIN3</t>
  </si>
  <si>
    <t>PTPRC, DOCK2, CD3D, CD3E, HLA-DMA, CD74, SPN</t>
  </si>
  <si>
    <t>PTPRC, CD3G, CD3D, HLA-DRB1, CD3E, LCK, CD247, HLA-DRA</t>
  </si>
  <si>
    <t>ITK, TBC1D2B, PREX1, ARHGEF6, CYTH4, ADRBK1, VAV1, BTK, ARHGAP25, PRKD2, DOK2, DOK3, DAPP1, GAB3, DEF6, ACAP1, RASAL3, PLEKHO1, SH2B3, PLEKHO2, IPCEF1, DOCK10, AGAP2, ARHGAP9</t>
  </si>
  <si>
    <t>LY96, GNLY, TLR2, MYO1F, FASLG, TLR4, IDO1, STAT1, CCL5, IL10, B2M, GCH1, CFP, NLRC4, MYD88, CCR4, TAP2, LYST, IFNG, BCL3, IL1B, SPN, CD14</t>
  </si>
  <si>
    <t>C3AR1, CCL3, CYSLTR1, IL16, FPR1, CXCL9, CCL8, FPR3, ITGB2, CXCR3, CCL5, CXCL11, CCL4, IL10, CXCL10, DOCK2, CCL23, RAC2, CCL3L1, KAL1, IFNG, IL1B, GFI1, SPN, PMCH, CMKLR1, NR4A2, CCL4L1, CCL19, IDO1, CCR8, CORO1A, CCR7, CCR5, CCR4, CXCL13, LYST, CCR2, CMTM7, XCL1</t>
  </si>
  <si>
    <t>GO:0030003~cellular cation homeostasis</t>
  </si>
  <si>
    <t>GNA13, C3AR1, CCL3, CYSLTR1, CD52, PPT1, CXCR3, CCL5, CCL23, S1PR4, IL1B, SCO2, PTPRC, PMCH, STIM2, CCL19, PRKCB, CD38, CCR8, CCR7, CCR5, CXCL13, CCR4, LCK, CCR2, JAK2, XCL1</t>
  </si>
  <si>
    <t>GO:0055066~di-, tri-valent inorganic cation homeostasis</t>
  </si>
  <si>
    <t>PIK3CG, PTPN6, IFITM1, LYN, PIK3CD, CD72, VAV1, BTK, PRKCB, CD19, DAPP1, RAC2, PPP3CC, INPP5D, NFATC2, NFATC3</t>
  </si>
  <si>
    <t>IL12RB1, LYN, IFNG, ABI3, ABI1, JAK2, JAK3, FES, CD6, STAT1, BTK</t>
  </si>
  <si>
    <t>PTPRC, DOCK2, CD3E, THEMIS, CD74, SPN</t>
  </si>
  <si>
    <t>PTPRC, DOCK2, CD3D, THEMIS, HLA-DMA, CD74</t>
  </si>
  <si>
    <t>TLR10, IL18RAP, MYD88, TLR1, TLR2, TLR4, TLR7, TLR8</t>
  </si>
  <si>
    <t>STAT4, IL12RB1, CD3G, CCR5, CD3D, CD3E, IFNG, CD247, JAK2, CXCR3</t>
  </si>
  <si>
    <t>ITK, LYN, BLK, LCK, TXK, JAK2, JAK3, FES, CSK, BTK</t>
  </si>
  <si>
    <t>MYD88, TLR2, FCER1G, TLR4, CLEC7A, SASH3, CD14</t>
  </si>
  <si>
    <t>CCR8, CCR7, CCR5, CCR4, CCR2, CXCR6, CXCR3</t>
  </si>
  <si>
    <t>CIITA, PTPRC, CD3D, RFX5, IL2RG, JAK3, IL7R</t>
  </si>
  <si>
    <t>KLRB1, LY75, SELL, KLRK1, CD72, KLRG1, CD69, CLEC9A, CLEC4A, CLEC2D, CLEC7A, KLRD1, CD302, KLRC1</t>
  </si>
  <si>
    <t>GIMAP5, IL27, KLRK1, BCL3, TLR7, TLR8, SASH3, EBI3, GIMAP1</t>
  </si>
  <si>
    <t>PREX1, CYTH4, ADRBK1, BTK, DAPP1, GAB3, RASAL3, PLEKHO1, SH2B3, PLEKHO2, IPCEF1, DOCK10, AGAP2, FGD3, ARHGAP9, ITK, TBC1D2B, PLEK, ARHGEF6, VAV1, ARHGAP25, PRKD2, DOK2, DOK3, ADAP2, DEF6, ACAP1</t>
  </si>
  <si>
    <t>TNFRSF11A, IKZF1, CXCL13, IL15, IL7R, LTB</t>
  </si>
  <si>
    <t>CD3G, CCR5, CD3D, CD3E, CD247, FASLG, CD28</t>
  </si>
  <si>
    <t>SH2D1A, CRTAM, GIMAP5, KLRK1, CD226, NCR3, GIMAP1</t>
  </si>
  <si>
    <t>CCR8, CCR7, CCR5, CMKLR1, CCR4, CCR2, CXCR6, CXCR3</t>
  </si>
  <si>
    <t>TRAF1, PRF1, PREX1, LY86, STK17B, PML, GPR65, FASLG, PPT1, ITGB2, PDCD1, ARHGAP4, CASP5, NLRC4, TNFRSF1B, CASP4, CASP7, IFNG, PYCARD, IL1B, PPP3CC, INPP5D, XAF1, BMF, LTB, FGD3, CD27, SRGN, PTPN6, CFLAR, GZMA, ARHGEF6, GZMB, CD5L, STAT1, GZMH, VAV1, NLRP1, RASSF5, TNFSF10, LCK, RIPK3, NAIP, JAK2, TNFAIP3, CD14</t>
  </si>
  <si>
    <t>TNFSF10, TNFSF4, TNFSF13B, CD40LG, FASLG, LTB, TNFSF8</t>
  </si>
  <si>
    <t>PTPRC, CD3G, CD3D, HLA-DRB1, CD3E, LCK, CD247, CSK, HLA-DRA</t>
  </si>
  <si>
    <t>BTLA, LST1, CD274, CTLA4, IDO1, INPP5D, PDCD1LG2, IL10, SPN</t>
  </si>
  <si>
    <t>GNA13, SEPT1, IL16, TLR2, APOBEC3G, TLR4, TTN, APOBEC3F, BTK, B2M, KCNK6, IL15RA, PAG1, CD3G, NCF4, PIK3CD, STIM2, TRAT1, VASH1, TANK, HCST, LILRB1, VEGFC, CD38, LAT2, CCR5, CD33, ACAP1, RIPK3, CD300LF, ASB2, TNFAIP3, CCL3, ME2, STK17B, OAS2, RAC2, UBASH3A, RHEBL1, PTPN7, CFLAR, TBC1D10C, SLAMF6, ARID3B, ITGA4, VAV1, PSMB9, BTLA, LAT, EMR2, SAT1, CYTIP, CD8A, FASLG, TAS1R3, HVCN1, HLA-DMB, CBFA2T3, FCRL6, FCRL3, SLA, MAX, SH2D1A, CASP4, CASP7, SPIB, CSK, PLCB2, LAIR1, SIT1, LYN, LY96, SLA2, SIGLEC10, NFAM1, RFTN1, TRPM2, NLRP1, CD84, PRKD2, DEF6, LCK, TMSB4X, LCP1, GPSM3, PML, GPR68, HSH2D, RNF125, DAPP1, FCGR1A, PLEKHO1, CD2, PSTPIP1, AMICA1, SELPLG, SNX20, PTPRC, IL2RB, NUB1, RGS19, STAT1, TRIM22, IRF1</t>
  </si>
  <si>
    <t>CCL3, CCL23, CCL3L1, CCL8, CCL4L1, CCL19, CCL5, CCL4</t>
  </si>
  <si>
    <t>STAT4, IL12RB1, CCR5, IFNG, CD247, CD2, JAK2, CXCR3</t>
  </si>
  <si>
    <t>PTPRC, GIMAP5, TBX21, IFNG, FCER1G, CD226, IL10, GIMAP1</t>
  </si>
  <si>
    <t>LY96, TLR2, FASLG, TLR4, IDO1, CCL5, STAT1, IL10, GCH1, B2M, MYD88, TAP2, IL1B, CD14</t>
  </si>
  <si>
    <t>ZBTB32, PTPRC, DOCK2, CRTAM, TNFSF4, ELF4, CD40LG, IL15, IL7R, IL10</t>
  </si>
  <si>
    <t>HLA-DQB1, HLA-DRB1, HLA-DRB5, HLA-DPB1, HLA-DMB, HLA-DOB</t>
  </si>
  <si>
    <t>CD38, PTPRC, TNFSF13B, TBX21, IFNG, IL2RG, INPP5D, CD27, SASH3</t>
  </si>
  <si>
    <t>NLRC5, NLRC4, TLR10, NLRC3, LRRC8C, RLTPR, TLR2, TLR4, TLR7, TLR8, CD180</t>
  </si>
  <si>
    <t>CD83, GIMAP5, CD80, IL2RG, SASH3, GIMAP1</t>
  </si>
  <si>
    <t>HLA-DQB1, CIITA, PTPRC, HLA-DRB1, IL7R</t>
  </si>
  <si>
    <t>GNAI2, LYN, FASLG, ADRBK1, PPT1, TLR4, NFAM1, BTK, CD48, LAT, LAT2, TNFRSF1B, LAX1, LCK, JAK2, CD226, CD14, PAG1</t>
  </si>
  <si>
    <t>ITGAL, CD3G, CD3D, CD8A, LYN, CD8B, CD3E, LY96, CD247, TLR4, ITGB2, ITGA4, TRAT1, ITGAD, CD14, CSF1R</t>
  </si>
  <si>
    <t>GO:0005576~extracellular region</t>
  </si>
  <si>
    <t>UTS2, IL16, IGLV1-44, IL15, TTN, CXCL11, IGHM, C1QC, IL10, B2M, CXCL10, CFP, LILRA3, IFNG, IL1B, IL15RA, SPN, EBI3, PMCH, IL27, GNLY, CECR1, CCL4L1, VASH1, PDCD1LG2, C1QA, IGHV3-11, VEGFC, C1QB, CD40LG, IGLV7-43, IGKV4-1, IGLV3-27, IGLV3-25, IGLV3-21, CCL3, MFNG, CCL8, PPT1, CCL5, CCL4, C1ORF54, FOLR2, ICOS, KAL1, IGHV3-23, FGL2, IGKC, SRGN, IGLV3-16, CTRL, MGAT4A, IGLV1-36, IGJ, CD5L, EMILIN2, IGLV5-45, APOL2, APOL3, TNFSF10, GNGT2, APOL1, CXCL13, APOL6, XCL1, APOL4, IGHV2-70, IGHG1, MSR1, CD8A, CD8B, IGLV4-60, LY86, GABBR1, FASLG, MMP25, FLT3LG, IGLV2-23, CCL3L1, LTB, CD200R1, ICAM4, GZMA, LY96, SIGLEC10, CTSS, GZMM, IGLV2-11, SIGLEC1, GZMK, IL18BP, TNFSF13B, IGLV4-69, PRF1, CXCL9, TMEM155, IL7R, TNFRSF1B, CCL23, FCN1, CD2, IGLV7-46, C2, FGFBP2, CD27, SECTM1, TNFSF4, HAPLN3, PLEK, RNASE6, IGF1, CCL19, TNFSF8, PNOC, CMTM7, IGLC2, CD14</t>
  </si>
  <si>
    <t>LAT, LAT2, LYN, TLR2, MYO1F, TLR4, TLR7</t>
  </si>
  <si>
    <t>HLA-DPA1, HLA-DOA, HLA-DQA2, HLA-DMA, HLA-DQA1, HLA-DRA</t>
  </si>
  <si>
    <t>h_mhcPathway:Antigen Processing and Presentation</t>
  </si>
  <si>
    <t>HLA-J, HLA-DRB1, TAP2, TAP1, CD74, HLA-DRA, B2M</t>
  </si>
  <si>
    <t>PTPRC, CD37, TNFSF4, CD40LG, TBX21, IFNG, SASH3, IL10</t>
  </si>
  <si>
    <t>TBC1D2B, TBC1D10C, PREX1, ARHGEF6, GPSM3, RGS18, MYO9B, ARHGAP25, ARHGAP4, ARHGAP30, HMHA1, DOCK2, SMAP2, ADAP2, RGS1, ACAP1, RASAL3, SH3BP1, AGAP2, ARHGDIB, ARHGAP9, RIN3</t>
  </si>
  <si>
    <t>PIK3CG, ITK, ITGAL, GNAI2, NCF1, NCF4, PIK3CD, ITGB2, ITGA4, MYL12A, VAV1, PRKCB, RASSF5, CYBB, RAC2, RAP1A, TXK, MSN, RHOH</t>
  </si>
  <si>
    <t>GO:0055080~cation homeostasis</t>
  </si>
  <si>
    <t>APOL2, APOL3, APOL1, APOL6, APOL4</t>
  </si>
  <si>
    <t>CORO1A, DOCK2, IL16, LYST, IFNG, IL1B, ITGB2, MSN, CCL5, SELPLG, IL10</t>
  </si>
  <si>
    <t>CASP5, CFLAR, CASP4, CARD16, CASP7, PYCARD, PYDC1</t>
  </si>
  <si>
    <t>cytolysis</t>
  </si>
  <si>
    <t>GZMM, PRF1, MICB, GZMA, GZMB, GZMH</t>
  </si>
  <si>
    <t>RARRES3, IL15, IL10, FLT3LG, CXCL10, WARS, MYD88, TNFRSF11A, CCL3L1, IFNG, IL1B, CSK, LTB, EBI3, SPN, LYN, CD3E, IL27, PDCD1LG2, VASH1, VEGFC, TNFRSF9, CD38, SIRPG, TNFSF13B, CD80, CD33, LST1, GNAI2, IFITM1, PML, ST8SIA1, ABI1, IL12RB1, CCL23, RAC2, BCL11B, INPP5D, CD5, RUNX3, CD28, PTPRC, PTPN6, TNFSF4, CTLA4, IGF1, IDO1, STAT1, SLAMF1, BTLA, CORO1A, CD274, JAK2, SASH3</t>
  </si>
  <si>
    <t>CORO1A, DOCK2, IL16, LYST, IFNG, IL1B, ITGB2, CCL5, IL10</t>
  </si>
  <si>
    <t>PTPRC, DOCK2, CD3D, HLA-DMA, CD74</t>
  </si>
  <si>
    <t>CD83, GIMAP5, CD80, IKZF1, IL2RG, SASH3, GIMAP1</t>
  </si>
  <si>
    <t>CCR7, CCL3, IL12RB1, CCR5, CD40LG, CCR4, IFNG, CXCR3, CCL4, CD28</t>
  </si>
  <si>
    <t>TNFSF10, TNFSF4, MYD88, TNFSF13B, CD40LG, FASLG, LTB, TNFSF8</t>
  </si>
  <si>
    <t>TIGIT, KLRG1, SIGLEC8, SIGLEC7, CLEC4A, FCRL6</t>
  </si>
  <si>
    <t>GO:0019835~cytolysis</t>
  </si>
  <si>
    <t>GZMM, PRF1, MICB, APOL1, GZMA, GZMB, GZMH</t>
  </si>
  <si>
    <t>GO:0002709~regulation of T cell mediated immunity</t>
  </si>
  <si>
    <t>PTPRC, TAP2, IL1B, IL7R, SASH3, SPN, B2M</t>
  </si>
  <si>
    <t>PSMB10, CFLAR, IL2RB, MICB, LYN, IL16, CD247, PML, APOBEC3G, SP110, STAT1, TRIM22, APOBEC3F, SLAMF1, APOBEC3C, PSMB9, CCR5, CD80, TAP2, LCK, TAP1, CCR2, IL2RG, CD200R1</t>
  </si>
  <si>
    <t>MICB, LY86, PREX1, FASLG, PDCD1, ARHGAP4, CASP5, NLRC4, CASP4, CASP7, IFNG, IL1B, LTB, GZMA, ARHGEF6, GZMB, GZMH, NLRP1, GZMM, LCK, RIPK3, NAIP, TNFAIP3, TRAF1, PRF1, GPR65, PML, STK17B, ITGB2, PPT1, TNFRSF1B, PYCARD, PPP3CC, INPP5D, XAF1, BMF, SRGN, CD27, FGD3, CFLAR, PTPN6, NR4A2, CD5L, STAT1, VAV1, TNFSF10, RASSF5, APOL1, JAK2, CD14</t>
  </si>
  <si>
    <t>P2RY8, GPR183, GPR174, P2RY10, LPAR5, GPR18, GPR171</t>
  </si>
  <si>
    <t>CIITA, NLRC5, NLRC4, NLRC3, TEP1, NAIP, NLRP1</t>
  </si>
  <si>
    <t>CRTAM, TNFSF4, PYDC1, IL10, VEGFC, CD40LG, IFNG, PYCARD, BCL3, IL1B, JAK2, LTB, SRGN, LCP1, CD27</t>
  </si>
  <si>
    <t>TNFSF13B, CD80, KLRK1, CD5, SPN</t>
  </si>
  <si>
    <t>CD48, LAT, LAT2, LYN, LCP2</t>
  </si>
  <si>
    <t>FCER1G, HLA-DOA, HLA-DMA, CD74, HLA-DRA</t>
  </si>
  <si>
    <t>PTPRC, DOCK2, CD3E, CD74, SPN</t>
  </si>
  <si>
    <t>CD33, IFNG, TLR2, CD2, TLR4, TLR7, CD5, IL10, CD7</t>
  </si>
  <si>
    <t>CD3G, CD3D, CD3E, FCER1G, NFAM1</t>
  </si>
  <si>
    <t>NLRC4, TNFSF13B, PLEK, LYN, CD40LG, LAX1, LCP2, CXCL10</t>
  </si>
  <si>
    <t>GPR183, PTPRC, LAT2, BST2, IKZF1, CD40LG, LAX1, BCL3, NFAM1, ITGA4, IL7R, IL10</t>
  </si>
  <si>
    <t>SIGLEC1, CRTAM, CD80, CD274, SIGLEC10, BTN2A2, PDCD1LG2, CD200R1</t>
  </si>
  <si>
    <t>CD80, HLA-DRB1, CD40LG, FASLG, IL10, HLA-DRA, CD28</t>
  </si>
  <si>
    <t>MICB, LY86, PREX1, FASLG, PDCD1, ARHGAP4, CASP5, NLRC4, CASP4, CASP7, IFNG, IL1B, LTB, GZMA, ARHGEF6, GZMB, GZMH, NLRP1, GZMM, LCK, RIPK3, NAIP, TNFAIP3, TRAF1, PRF1, GPR65, PML, STK17B, ITGB2, PPT1, TNFRSF1B, PYCARD, PPP3CC, INPP5D, XAF1, BMF, SRGN, CD27, FGD3, CFLAR, PTPN6, CD5L, STAT1, VAV1, TNFSF10, RASSF5, APOL1, JAK2, CD14</t>
  </si>
  <si>
    <t>KLRK1, TLR2, CCL8, CD72, CCL23, CD69, FCN1, CLEC9A, CLEC4A, CLEC2D, KLRD1, SELPLG, KLRB1, LY75, PTPRC, HAPLN3, SELL, SIGLEC10, CLC, SIGLEC1, KLRG1, CLECL1, SIGLEC8, CD33, SIGLEC7, CLEC7A, CD302, KLRC1, CD14</t>
  </si>
  <si>
    <t>C1QA, C1QB, TNFSF10, TNFSF13B, CD40LG, FASLG, EMILIN2, C1QC, LTB</t>
  </si>
  <si>
    <t>GO:0042105~alpha-beta T cell receptor complex</t>
  </si>
  <si>
    <t>CD3G, CD3D, CD3E, CD247</t>
  </si>
  <si>
    <t>PTPRC, LAT2, CD19, LYN, NFAM1</t>
  </si>
  <si>
    <t>VEGFC, CRTAM, TNFSF4, IFNG, PYCARD, IL1B, JAK2, PYDC1, LTB, CD27, IL10</t>
  </si>
  <si>
    <t>P2RY8, P2RX5, GPR183, GPR174, P2RY10, LPAR5, GPR18, GPR171</t>
  </si>
  <si>
    <t>CCL3, CCL3L1, CCL4L1, CCL4</t>
  </si>
  <si>
    <t>TBC1D2B, TBC1D10C, MYO9B, ARHGAP25, ARHGAP4, ARHGAP30, HMHA1, SMAP2, ADAP2, ACAP1, RASAL3, SH3BP1, AGAP2, RIN3, ARHGAP9, ARHGDIB</t>
  </si>
  <si>
    <t>ARHGAP4, LAT, SH2D2A, SH2D1A, SLA2, GRAP2, PAG1, SLA, HSH2D</t>
  </si>
  <si>
    <t>MYD88, NLRC3, PYCARD, TLR2, IL1B, JAK2, TLR4, NFAM1, IRF4, IL10, RHEBL1</t>
  </si>
  <si>
    <t>TAP2, HLA-E, TAPBPL, TAPBP, B2M, HLA-F</t>
  </si>
  <si>
    <t>GO:0001772~immunological synapse</t>
  </si>
  <si>
    <t>LAT, CORO1A, CD3E, GZMA, GZMB</t>
  </si>
  <si>
    <t>GO:0042534~regulation of tumor necrosis factor biosynthetic process</t>
  </si>
  <si>
    <t>TLR1, BCL3, TLR4, IL10, SPN</t>
  </si>
  <si>
    <t>IL18BP, RELB, BCL3, TLR4, EBI3</t>
  </si>
  <si>
    <t>IFNG, TLR1, TLR2, IL1B, TLR4, INPP5D, TLR7, IL10</t>
  </si>
  <si>
    <t>GO:0042277~peptide binding</t>
  </si>
  <si>
    <t>C3AR1, CMKLR1, TRGV9, TRGC1, FPR1, FPR3, CXCR3, HLA-DMB, HLA-DMA, TAPBP, CCR8, CCR7, TRAC, CCR5, CCR4, TAP2, CXCR6, CCR2, HLA-DOB, HLA-DRA</t>
  </si>
  <si>
    <t>CYTH4, ADRBK1, BTK, DAPP1, GAB3, PLEKHO1, PLEKHO2, IPCEF1, MSN, DOCK10, FGD3, ARHGAP9, ITK, TBC1D2B, PLEK, ARHGEF6, EVL, WAS, ARHGAP25, PRKD2, DOK2, DOK3, ADAP2, DEF6, ACAP1</t>
  </si>
  <si>
    <t>RARRES3, LST1, IFITM1, PML, ABI1, IL15, IL10, WARS, CCL23, CCL3L1, BCL11B, IFNG, IL1B, INPP5D, CSK, LTB, RUNX3, SPN, PTPN6, CTLA4, IDO1, VASH1, PDCD1LG2, BTLA, TNFRSF9, SIRPG, CD33, CD274, JAK2</t>
  </si>
  <si>
    <t>TLR10, TLR1, TLR2, TLR4</t>
  </si>
  <si>
    <t>MYD88, NLRC3, PYCARD, TLR2, IL1B, JAK2, TLR4, NFAM1, IL10, RHEBL1</t>
  </si>
  <si>
    <t>NLRC4, CRTAM, LY96, TLR4, CLEC7A, TLR8</t>
  </si>
  <si>
    <t>GPR183, ITGAL, RELB, EOMES, BCL3, LCP1</t>
  </si>
  <si>
    <t>GO:0042130~negative regulation of T cell proliferation</t>
  </si>
  <si>
    <t>BTLA, CD274, CTLA4, IDO1, PDCD1LG2, IL10, SPN</t>
  </si>
  <si>
    <t>ZBTB32, PTPRC, DOCK2, CRTAM, TNFSF4, ELF4, IL15</t>
  </si>
  <si>
    <t>GO:0045428~regulation of nitric oxide biosynthetic process</t>
  </si>
  <si>
    <t>GIMAP5, IFNG, KLRK1, IL1B, JAK2, IL10, GIMAP1</t>
  </si>
  <si>
    <t>GO:0001562~response to protozoan</t>
  </si>
  <si>
    <t>LYST, BCL3, CLEC7A, SPN</t>
  </si>
  <si>
    <t>GO:0050857~positive regulation of antigen receptor-mediated signaling pathway</t>
  </si>
  <si>
    <t>PTPRC, LCK, NFAM1, TRAT1</t>
  </si>
  <si>
    <t>GO:0045589~regulation of regulatory T cell differentiation</t>
  </si>
  <si>
    <t>GIMAP5, CTLA4, IL2RG, GIMAP1</t>
  </si>
  <si>
    <t>CD8A, FASLG, TLR4, MYD88, MAP3K3, IFNG, IL1B, LTB, CD27, CFLAR, PTPRC, SECTM1, LYN, BST2, CD3E, IGF1, NFAM1, TRAT1, P2RX5, APOL3, TNFSF10, CD80, LCK, JAK2, CD226</t>
  </si>
  <si>
    <t>PTPRC, GIMAP5, FCER1G, CD226, GIMAP1</t>
  </si>
  <si>
    <t>STAT4, BLK, WDFY4, TNFAIP3</t>
  </si>
  <si>
    <t>BTLA, CD38, PTPRC, TNFSF13B, INPP5D, SASH3, IL10</t>
  </si>
  <si>
    <t>ITGAL, PTPRC, CD40LG, ITGB2, ITGA4, MSN, SELPLG</t>
  </si>
  <si>
    <t>ARHGAP4, LAT, SH2D2A, SH2D1A, SLA2, GRAP2, TRAT1, PAG1, SLA, HSH2D</t>
  </si>
  <si>
    <t>MYD88, TLR2, KLRK1, TLR4, CLEC7A, TLR7</t>
  </si>
  <si>
    <t>NLRC5, NLRC4, TLR10, NLRC3, LRRC8C, RLTPR, TLR2, TLR4, TLR7, TLR8, CD180, CD14</t>
  </si>
  <si>
    <t>DGKA, HMHA1, PRKD2, RASSF5, RASSF1, RASGRP2, PRKCH, MYO9B, VAV1, PRKCB</t>
  </si>
  <si>
    <t>SIGLEC1, CD33, SIGLEC8, SIGLEC7, SIGLEC10</t>
  </si>
  <si>
    <t>UTS2, MSR1, IL16, LY86, FASLG, IL15, CXCL11, MMP25, IL10, CXCL10, FLT3LG, CFP, CCL3L1, IFNG, IL1B, IL15RA, LTB, EBI3, SPN, PMCH, LY96, IL27, GNLY, CECR1, CCL4L1, VASH1, C1QA, C1QB, VEGFC, TNFSF13B, CD40LG, CCL3, MFNG, CXCL9, CCL8, CCL5, CCL4, CCL23, KAL1, FCN1, FGL2, C2, FGFBP2, SRGN, CTRL, SECTM1, HAPLN3, TNFSF4, IGF1, CCL19, CD5L, EMILIN2, TNFSF8, TNFSF10, APOL1, CXCL13, CMTM7, XCL1</t>
  </si>
  <si>
    <t>GO:0006873~cellular ion homeostasis</t>
  </si>
  <si>
    <t>GNA13, C3AR1, CCL3, CYSLTR1, CD52, PPT1, CXCR3, CCL5, CCL23, S1PR4, IL1B, SCO2, PTPRC, GIMAP5, PMCH, STIM2, CCL19, PRKCB, GIMAP1, CD38, CCR8, CCR7, CCR5, CCR4, CXCL13, LCK, CCR2, JAK2, XCL1</t>
  </si>
  <si>
    <t>IL2RB, IL12RB1, IL10RA, IL21R, IL15RA, IL2RG, IL7R, IL17RA, EBI3</t>
  </si>
  <si>
    <t>MAFB, ARID3B, GPR68, AIM2, PYHIN1, RASSF5, RASSF1, PLEKHO1, IRF1, PYCARD, RAP1A, XAF1, XRN1, AGAP2</t>
  </si>
  <si>
    <t>MYD88, LY96, IL1B, FASLG, TLR4, IDO1, CCL5, STAT1, IL10, CD14, GCH1</t>
  </si>
  <si>
    <t>CASP5, CFLAR, NLRC4, CASP4, MYD88, CARD16, PYCARD, PYDC1, AIM2, NLRP1</t>
  </si>
  <si>
    <t>SECTM1, PTPRC, CFLAR, BST2, LYN, FASLG, IGF1, TLR4, APOL3, TNFSF10, MYD88, MAP3K3, IFNG, IL1B, JAK2, LTB, CD27</t>
  </si>
  <si>
    <t>P2RX5, PLEK, CD8A, CD3E, SLA2, TRAT1</t>
  </si>
  <si>
    <t>POU2AF1, LYN, MAFB, SPI1, PML, TNFRSF17, FES, VAV1, FLI1, RAC2, LYL1, EVI2A, LCK, MAP3K8, FRAT1, BCL3, JAK2, EVI2B, CSF1R</t>
  </si>
  <si>
    <t>TNFSF4, TLR2, TLR4, NFAM1, PYDC1, IL10, NLRC3, MYD88, PYCARD, BCL3, IL1B, JAK2, IRF4, RHEBL1</t>
  </si>
  <si>
    <t>GO:0050854~regulation of antigen receptor-mediated signaling pathway</t>
  </si>
  <si>
    <t>PTPRC, LCK, UBASH3A, NFAM1, TRAT1</t>
  </si>
  <si>
    <t>ICAM3, SIGLEC10, FCRL6, FCRL3, LILRB1, LILRB2, SIGLEC1, LILRB5, LILRA2, LILRA3, LILRA4, FCGR1A, CSF1R</t>
  </si>
  <si>
    <t>CRTAM, TNFSF4, IFNG, PYCARD, PYDC1, IL10, SRGN</t>
  </si>
  <si>
    <t>CD83, CD80, CD3E, IL1B, IRF4, SASH3, CD28</t>
  </si>
  <si>
    <t>CFLAR, SECTM1, BST2, FASLG, TLR4, APOL3, TNFSF10, MYD88, MAP3K3, IL1B, TNFAIP3, LTB, RHOH</t>
  </si>
  <si>
    <t>IPR016332:Alpha-1B-glycoprotein/leukocyte immunoglobulin-like receptor</t>
  </si>
  <si>
    <t>LILRA2, LILRA3, LILRA4, LILRA6</t>
  </si>
  <si>
    <t>ZBTB32, GNAI2, ELF4, LY86, IL15, FES, IL7R, CBFA2T3, IL10, CD74, ISG20, STAT4, DOCK2, IL15RA, GNG2, CD5, RUNX3, CSF1R, PTPRC, CRTAM, LIPA, TNFSF4, BST2, TNFRSF17, IGF1, TNFSF8, SH2D2A, VEGFC, LAMP3, TNFSF13B, CD40LG, CD274</t>
  </si>
  <si>
    <t>GO:0055082~cellular chemical homeostasis</t>
  </si>
  <si>
    <t>LILRB1, LILRB2, SIGLEC1, LILRB5, LILRA2, LILRA3, LILRA4, ICAM3, FCRL3, CSF1R</t>
  </si>
  <si>
    <t>IKZF1, ELF4, IL21R, KLRK1, CD2, SLAMF7</t>
  </si>
  <si>
    <t>GO:0004197~cysteine-type endopeptidase activity</t>
  </si>
  <si>
    <t>CASP5, CFLAR, CASP4, CARD16, CASP7, CTSO, PYCARD, CTSC, CTSS, PYDC1</t>
  </si>
  <si>
    <t>PREX1, GPSM3, MYO9B, ARHGAP4, HMHA1, DOCK2, SMAP2, RASAL3, PYCARD, AGAP2, ARHGDIB, ARHGAP9, TBC1D2B, TBC1D10C, ARHGEF6, RGS18, NLRP1, ARHGAP25, ARHGAP30, RGS1, ADAP2, GMFG, ACAP1, SH3BP1, RIN3</t>
  </si>
  <si>
    <t>CRTAM, GIMAP5, RAB8B, TNFSF4, STIM2, ADRBK1, PPT1, PYDC1, IL10, GIMAP1, P2RX5, CD38, VEGFC, IFNG, PYCARD, IL1B, JAK2, CLEC7A, LTB, CD27</t>
  </si>
  <si>
    <t>BTLA, PTPRC, CD80, CD3E, EBI3</t>
  </si>
  <si>
    <t>CD80, CD3E, IL1B, IRF4, CD28</t>
  </si>
  <si>
    <t>ITGAL, RELB, EOMES, BCL3, LCP1</t>
  </si>
  <si>
    <t>GO:0008329~pattern recognition receptor activity</t>
  </si>
  <si>
    <t>LY96, TLR2, TLR4, CLEC7A, CD14</t>
  </si>
  <si>
    <t>TRAF1, GPR65, STK17B, FASLG, PDCD1, CASP5, TNFRSF1B, NLRC4, CASP4, CASP7, PYCARD, XAF1, INPP5D, BMF, CD27, SRGN, CFLAR, GZMA, CD5L, GZMB, NLRP1, TNFSF10, RASSF5, RIPK3, NAIP, TNFAIP3</t>
  </si>
  <si>
    <t>immunoglobulin v region</t>
  </si>
  <si>
    <t>IGHV3-23, IGLV7-43, IGKV4-1, IGKC, IGHV2-70</t>
  </si>
  <si>
    <t>inflammation</t>
  </si>
  <si>
    <t>SELL, CCL4L1, IL1B, CCL5, CCL4, CXCL10</t>
  </si>
  <si>
    <t>CFLAR, CD3E, ARHGEF6, PREX1, FASLG, VAV1, BTK, ARHGAP4, CD38, RIPK3, CD5, SPN, FGD3</t>
  </si>
  <si>
    <t>LAT2, SIT1, LAX1, LCK, JAK2, PAG1</t>
  </si>
  <si>
    <t>PIRSF001979:alpha-1B-glycoprotein</t>
  </si>
  <si>
    <t>PIRSF001979:Alpha_1B_glycoprot_prd</t>
  </si>
  <si>
    <t>NLRC5, TLR10, NLRC3, RLTPR, TLR4, TLR7, TLR8, CD180</t>
  </si>
  <si>
    <t>PTPRC, GIMAP5, MSR1, LYN, IKZF1, EOMES, IL7R, CCL5, HLA-DMA, CD74, GIMAP1, CD83, VEGFC, CD80, JAK2, IL2RG, GFI1, INPP5D, SASH3, CD27</t>
  </si>
  <si>
    <t>CASP5, NLRC4, PYCARD, PSTPIP1, CCL8, IL1B, NAIP, TNFAIP3, PYDC1, CCL5, NLRP1</t>
  </si>
  <si>
    <t>SCML4, SAMD9, STIM2, SAMHD1, SAMSN1, SAMD3, SAMD9L, SASH3, SFMBT2, LCP2</t>
  </si>
  <si>
    <t>CCL3, APOBEC3G, CCL5, APOBEC3F, CD28</t>
  </si>
  <si>
    <t>BCL11B, RELB, EOMES, IRF1, BCL3</t>
  </si>
  <si>
    <t>PIK3CG, PTPRC, LYN, NCF1, PIK3CD, VAV1, WAS, PRKCB, LAT, DOCK2, RAC2, FCGR1A, MARCKS, INPP5D</t>
  </si>
  <si>
    <t>VEGFC, CRTAM, TNFSF4, CD40LG, IFNG, PYCARD, PYDC1, IL10, SRGN</t>
  </si>
  <si>
    <t>TIGIT, CD83, FCER1G, SASH3</t>
  </si>
  <si>
    <t>GO:0045084~positive regulation of interleukin-12 biosynthetic process</t>
  </si>
  <si>
    <t>IFNG, IRF1, TLR4, LTB</t>
  </si>
  <si>
    <t>Pyrrolidone carboxylic acid</t>
  </si>
  <si>
    <t>IGHV3-11, IGHG1, C1QB, IFNG, IGJ, CCL8, ITGB2, IGHM, SELPLG, IGHV2-70, B2M</t>
  </si>
  <si>
    <t>STAT4, TNFSF4, CTLA4, PTPN22, TRIM21, PDCD1</t>
  </si>
  <si>
    <t>DNA-binding region:ETS</t>
  </si>
  <si>
    <t>ETV7, FLI1, ELF4, SPI1, SPIB, SPIC</t>
  </si>
  <si>
    <t>h_tcrmolecule:T Cell Receptor and CD3 Complex</t>
  </si>
  <si>
    <t>ARHGAP4, LAT, SH2D2A, SH2D1A, ADAP2, SLA2, BCL3, GRAP2, PAG1, SLA, HSH2D</t>
  </si>
  <si>
    <t>ITGAL, NINJ2, ITGB2, LY9, CXCR3, CCL5, CD72, CCL4, SDC3, CD96, LPXN, KAL1, CD2, CLEC4A, PSTPIP1, EMB, MSN, AMICA1, CD6, SELPLG, PTPRC, HAPLN3, ICAM4, PLEK, SELL, ICAM3, SIGLEC10, CCL4L1, SLAMF7, ITGA4, EMILIN2, CD84, SIGLEC1, CCR8, CORO1A, SIRPG, CD40LG, CD300A, CD33, SIGLEC8, SIGLEC7, ITGAD, CLEC7A, CD226</t>
  </si>
  <si>
    <t>CD37, GIMAP5, FCER1G, SASH3, GIMAP1</t>
  </si>
  <si>
    <t>PTPRC, TAP2, IL1B, SASH3, B2M</t>
  </si>
  <si>
    <t>TNFSF4, MYD88, NLRC3, PYCARD, TLR2, IL1B, JAK2, TLR4, NFAM1, PYDC1, IL10, RHEBL1</t>
  </si>
  <si>
    <t>TBC1D2B, TBC1D10C, PREX1, ARHGEF6, CYTH4, MAP4K1, MYO9B, TTN, VAV1, WAS, RALGDS, ARHGAP4, SMAP2, DOCK2, ADAP2, ACAP1, DOCK10, AGAP2, SYTL1, FGD3, ARHGDIB</t>
  </si>
  <si>
    <t>HLA-DRB1, CD40LG, FASLG, HLA-DRA, CD28</t>
  </si>
  <si>
    <t>CORO1A, CDC42SE2, FCGR1A, FCN1, FCER1G, CLEC7A, VAV1, CD14</t>
  </si>
  <si>
    <t>GNA13, ARHGAP4, LAT, DOK2, DOK3, RASSF1, RASGRP2, IGF1, MYO9B, GRAP2, RALGDS, ARHGDIB</t>
  </si>
  <si>
    <t>CASP5, NLRC4, CASP4, CARD16, PYCARD, NLRP1</t>
  </si>
  <si>
    <t>IL2RB, IL10RA, IL2RG, IL7R, TNFSF8</t>
  </si>
  <si>
    <t>immunoglobulin c region</t>
  </si>
  <si>
    <t>IGLV2-11, IGHV3-11, IGHG1, IGLV1-44, IGHA1, IGKC, IGLC2, IGHM, IGLV3-21</t>
  </si>
  <si>
    <t>LILRB1, LILRB2, LILRB4, FCRL3</t>
  </si>
  <si>
    <t>IRF9, IRF8, IRF1, IRF4</t>
  </si>
  <si>
    <t>ITK, LYN, BLK, CCL4L1, TTN, FES, CCL4, BTK, LCK, TXK, MLKL, JAK2, JAK3, CSK, CSF1R</t>
  </si>
  <si>
    <t>GO:0050801~ion homeostasis</t>
  </si>
  <si>
    <t>GO:0045075~regulation of interleukin-12 biosynthetic process</t>
  </si>
  <si>
    <t>GO:0019883~antigen processing and presentation of endogenous antigen</t>
  </si>
  <si>
    <t>TAP2, TAPBPL, CD74, TAPBP</t>
  </si>
  <si>
    <t>PTPRC, IL2RG, NFAM1, INPP5D, CD27</t>
  </si>
  <si>
    <t>PTPRC, MYOD1, GIMAP5, MSR1, LYN, IKZF1, EOMES, IL7R, CCL5, HLA-DMA, CD74, GIMAP1, CD83, VEGFC, CD80, IL1B, JAK2, IL2RG, GFI1, INPP5D, SASH3, CD27</t>
  </si>
  <si>
    <t>PTPN6, LAT, HLA-J, KLRD1, VAV1, KLRC1, B2M</t>
  </si>
  <si>
    <t>PRKD2, IRF4, SP110, SP140</t>
  </si>
  <si>
    <t>ITK, LYN, BLK, LCK, TXK, JAK2, JAK3, FES, CSK, CSF1R, BTK</t>
  </si>
  <si>
    <t>GNAI2, ST8SIA1, IL15, FLT3LG, CXCL10, TNFRSF11A, IL12RB1, RAC2, IFNG, IL1B, SPN, EBI3, CD28, PTPRC, TNFSF4, LYN, CD3E, IGF1, STAT1, SLAMF1, PDCD1LG2, CD38, VEGFC, CORO1A, SIRPG, TNFSF13B, CD80, JAK2, SASH3</t>
  </si>
  <si>
    <t>GNA13, ITGAL, CCL3, IL16, CAPZA1, FPR1, ABI3, FPR3, ITGB2, CXCR3, CCL5, CCL4, IL10, DOCK2, KAL1, IFNG, IL1B, CAP1, MSN, SELPLG, RUNX3, ARHGDIB, NR4A2, IGF1, CCL4L1, ITGA4, VEGFC, CORO1A, PARP9, CCR4, LYST, JAK2</t>
  </si>
  <si>
    <t>IL2RB, IL21R, IL2RG, IL7R</t>
  </si>
  <si>
    <t>MYD88, TLR2, TLR4, CLEC7A, TLR7</t>
  </si>
  <si>
    <t>GO:0042608~T cell receptor binding</t>
  </si>
  <si>
    <t>DOCK2, CD3G, CD3E</t>
  </si>
  <si>
    <t>h_tob1Pathway:Role of Tob in T-cell activation</t>
  </si>
  <si>
    <t>CD3G, CD3D, CD3E, IFNG, CD247, CD28</t>
  </si>
  <si>
    <t>NLRC5, NLRC3, RLTPR, TLR4, TLR7, TLR8, CD180</t>
  </si>
  <si>
    <t>IPR000418:Ets</t>
  </si>
  <si>
    <t>PIK3CG, PTPN6, IL2RB, IL21R, PIK3CD, IL15, IL7R, STAT1, IL10, IRF9, STAT4, IL12RB1, IL10RA, IFNG, IL15RA, JAK2, IL2RG, JAK3</t>
  </si>
  <si>
    <t>SECTM1, PTPRC, CFLAR, BST2, LYN, FASLG, MAP4K1, IGF1, TLR4, APOL3, TNFSF10, MYD88, MAP3K3, IFNG, IL1B, JAK2, TNFAIP3, LTB, CD27, RHOH</t>
  </si>
  <si>
    <t>GO:0045414~regulation of interleukin-8 biosynthetic process</t>
  </si>
  <si>
    <t>BCL3, TLR4, TLR7, TLR8</t>
  </si>
  <si>
    <t>GO:0001773~myeloid dendritic cell activation</t>
  </si>
  <si>
    <t>GIMAP5, RELB, IRF4, GIMAP1</t>
  </si>
  <si>
    <t>GO:0001914~regulation of T cell mediated cytotoxicity</t>
  </si>
  <si>
    <t>PTPRC, TAP2, IL7R, B2M</t>
  </si>
  <si>
    <t>GO:0043011~myeloid dendritic cell differentiation</t>
  </si>
  <si>
    <t>PTPRC, CD80, CD3E, EBI3</t>
  </si>
  <si>
    <t>MYOD1, GNAI2, BLK, STK10, STK17B, PML, FPR1, ABI3, MAP4K1, ABI1, ADRBK1, FES, TTN, CD74, BTK, STAT4, IL12RB1, MAP3K3, MAP3K8, IFNG, IL1B, MLKL, CD6, CSK, CSF1R, FYB, PIK3CG, ITK, PTPRC, LYN, PIK3CD, PRKCH, STAT1, PRKCB, PRKD2, GMFG, LCK, RIPK3, TXK, JAK2, JAK3</t>
  </si>
  <si>
    <t>GO:0032829~regulation of CD4-positive, CD25-positive, alpha-beta regulatory T cell differentiation</t>
  </si>
  <si>
    <t>GIMAP5, IL2RG, GIMAP1</t>
  </si>
  <si>
    <t>GO:0032831~positive regulation of CD4-positive, CD25-positive, alpha-beta regulatory T cell differentiation</t>
  </si>
  <si>
    <t>GO:0046633~alpha-beta T cell proliferation</t>
  </si>
  <si>
    <t>DOCK2, ELF4, IL15</t>
  </si>
  <si>
    <t>membrane protein</t>
  </si>
  <si>
    <t>IGHV3-11, IGHG1, RAC2, TAP1, MSN, NKG7, CD6, IGHM, CD14, TNFSF8, CD7</t>
  </si>
  <si>
    <t>ITGAL, CD8A, CD247, PML, TAS1R3, APOBEC3G, MYO9B, APOBEC3F, GCH1, FLT3LG, BATF, MAX, NLRC4, TAP2, TAP1, PYCARD, CD2, CSF1R, IKZF3, CD3G, BATF2, IKZF2, CD3D, IKZF1, PLEK, GZMA, CD3E, NCF4, NR4A2, P2RX5, C1QB, CORO1A, CYBB</t>
  </si>
  <si>
    <t>ITK, LYN, BLK, LCK, TXK, MLKL, JAK2, JAK3, FES, CSK, CSF1R, BTK</t>
  </si>
  <si>
    <t>zymogen</t>
  </si>
  <si>
    <t>PSMB10, GZMA, GZMB, CTSS, GZMH, MMP25, PSMB9, GZMM, CASP5, GZMK, CASP4, CASP7, CTSO, CTSC, ADAM19, CTRL</t>
  </si>
  <si>
    <t>APOL3, SECTM1, CFLAR, TNFSF10, MYD88, BST2, MAP3K3, IL1B, FASLG, TLR4, LTB</t>
  </si>
  <si>
    <t>GIMAP5, FCER1G, SASH3, IL10, GIMAP1</t>
  </si>
  <si>
    <t>GO:0043548~phosphoinositide 3-kinase binding</t>
  </si>
  <si>
    <t>CORO1A, LCK, JAK2, TLR4</t>
  </si>
  <si>
    <t>APOBEC3G, APOBEC3H, APOBEC3F, APOBEC3C, ZBP1, GCH1</t>
  </si>
  <si>
    <t>Severe combined immunodeficiency, T cell-negative, B-cell/natural killer-cell positive</t>
  </si>
  <si>
    <t>PTPRC, CD3D, CD3E</t>
  </si>
  <si>
    <t>Celiac disease, susceptibility to</t>
  </si>
  <si>
    <t>HLA-DQB1, CTLA4, HLA-DQA1</t>
  </si>
  <si>
    <t>PTPRC, CD80, LYN, CD3E, IFNG, IGF1, ITGB2, JAK2, TLR4</t>
  </si>
  <si>
    <t>VEGFC, CRTAM, TNFSF4, IFNG, PYCARD, PYDC1, IL10</t>
  </si>
  <si>
    <t>MYD88, NLRC3, PYCARD, TLR2, IL1B, TLR4, RHEBL1</t>
  </si>
  <si>
    <t>TLR10, LRRC8C, TLR1, TLR2, RLTPR, TLR4, TLR7, TLR8, CD180, NLRC5, NLRC4, NLRC3, CD14</t>
  </si>
  <si>
    <t>PREX1, PML, ITGB2, MYO9B, TLR4, PFN1, PSTPIP1, CD6, DOCK10, AGAP2, FGD3, RHOH, FMNL1, PTPRC, SIT1, LYN, PLEK, CD3E, PRKCH, NLRP1, LILRB1, CORO1A, DUSP2, LAX1, LCK, RAP1A, CYFIP1, JAK2, MARCKS, CD226, SYTL1, RIN3</t>
  </si>
  <si>
    <t>GO:0032844~regulation of homeostatic process</t>
  </si>
  <si>
    <t>P2RX5, CD38, PTPRC, GIMAP5, LYN, MAFB, LCK, IFNG, SPI1, INPP5D, CCL5, GIMAP1</t>
  </si>
  <si>
    <t>GO:0051241~negative regulation of multicellular organismal process</t>
  </si>
  <si>
    <t>CIITA, GIMAP5, GNAI2, PMCH, ADRBK1, IDO1, IL10, GIMAP1, TIGIT, CD83, CD38, IFNG, JAK2, INPP5D, SRGN</t>
  </si>
  <si>
    <t>APOBEC3G, APOBEC3H, APOBEC3F, APOBEC3C</t>
  </si>
  <si>
    <t>ITGAL, NINJ2, ITGB2, LY9, CD96, KAL1, PSTPIP1, CD2, CD6, AMICA1, SELPLG, ICAM4, SELL, ICAM3, SIGLEC10, ITGA4, EMILIN2, CD84, SIGLEC1, SIRPG, CD300A, SIGLEC8, CD33, SIGLEC7, ITGAD, CD226</t>
  </si>
  <si>
    <t>h_tcrPathway:T Cell Receptor Signaling Pathway</t>
  </si>
  <si>
    <t>PTPN7, LAT, CD3G, CD3D, CD3E, LCK, CD247, VAV1, PRKCB</t>
  </si>
  <si>
    <t>GO:0005625~soluble fraction</t>
  </si>
  <si>
    <t>CCL3, RAB8B, PLEK, NCF1, MYO9B, ADRBK1, ABI1, IDO1, CCL5, GCH1, FLT3LG, WARS, SH2D2A, TNFSF10, TNFSF13B, CD40LG, CXCL13, CASP7, PDE4B, CCR2, TEP1, AP4B1, SYTL1</t>
  </si>
  <si>
    <t>PSMB10, GBP5, RAB8B, BST2, CD52, MMP25, PSMB9, CD48, GNGT2, RAC2, FOLR2, SEMA7A, RAP1A, GNG2, CD14, RHOH, RHEBL1</t>
  </si>
  <si>
    <t>RNF125, GNAI2, LYN, BLK, SLA2, LCK, MARCKS, OAS2, RFTN1, CCDC69, SLA</t>
  </si>
  <si>
    <t>h_il17Pathway:IL 17 Signaling Pathway</t>
  </si>
  <si>
    <t>CD3G, CD8A, CD3D, CD3E, CD247, CD2</t>
  </si>
  <si>
    <t>PIRSF001993:T-cell surface glycoprotein CD3 delta chain</t>
  </si>
  <si>
    <t>CD3G, CD3D, CD3E</t>
  </si>
  <si>
    <t>PTPRC, SIT1, PLEK, CD3E, TLR4, ITGB2, CORO1A, DUSP2, LAX1, LCK, MARCKS, JAK2, CD6, AGAP2, CD226</t>
  </si>
  <si>
    <t>GO:0002720~positive regulation of cytokine production during immune response</t>
  </si>
  <si>
    <t>GIMAP5, FCER1G, SASH3, GIMAP1</t>
  </si>
  <si>
    <t>PYHIN1, PYCARD, PYDC1, AIM2, NLRP1</t>
  </si>
  <si>
    <t>G protein-coupled receptor</t>
  </si>
  <si>
    <t>CCR8, GPR183, C3AR1, CCR7, CCR5, PTGER4, CCR4, CCR2, FPR1, FPR3, GPR68</t>
  </si>
  <si>
    <t>DNAJC5B, GNA13, LYN, GNAI2, KCNA3, RGS19, RFTN1, RGS10, LAT, LAT2, CCR5, CDC42SE2, S1PR4, LCK, PAG1, CD7</t>
  </si>
  <si>
    <t>ARHGAP30, ARHGAP4, HMHA1, TAGAP, MYO9B, SH3BP1, ARHGAP25, ARHGAP9</t>
  </si>
  <si>
    <t>PTPRC, LYST, SAMHD1, TLR7, TLR8</t>
  </si>
  <si>
    <t>ARHGAP4, HMHA1, PSTPIP1, FES, PSTPIP2</t>
  </si>
  <si>
    <t>CD96, BTN3A1, EMB, LY9, AMICA1</t>
  </si>
  <si>
    <t>NLRC5, NLRC3, TLR4, TLR7, TLR8, CD180</t>
  </si>
  <si>
    <t>domain:Collagen-like</t>
  </si>
  <si>
    <t>C1QA, C1QB, MSR1, FCN1, EMILIN2, C1QC</t>
  </si>
  <si>
    <t>TLR10, LRRC8C, TLR1, TLR2, RLTPR, TLR4, TLR7, CD180, NLRP1, TLR8, NLRC5, NLRC4, NLRC3, CD14</t>
  </si>
  <si>
    <t>FMNL1, PLEK, PREX1, CAPZA1, MYO9B, EVL, TTN, WAS, PFN1, CORO1A, DOCK2, RAC2, TMSB4X, WIPF1, CAP1, LCP1, FGD3, ARHGDIB</t>
  </si>
  <si>
    <t>GO:0046978~TAP1 binding</t>
  </si>
  <si>
    <t>TAP2, TAP1, TAPBP</t>
  </si>
  <si>
    <t>GO:0046977~TAP binding</t>
  </si>
  <si>
    <t>GO:0046979~TAP2 binding</t>
  </si>
  <si>
    <t>IL27, TLR7, TLR8, EBI3</t>
  </si>
  <si>
    <t>TAGAP, DOCK2, PREX1, ARHGEF6, RASGRP2, CYTH4, RGL4, DOCK10, VAV1, RALGDS, FGD3</t>
  </si>
  <si>
    <t>short sequence motif:Box 1 motif</t>
  </si>
  <si>
    <t>IL2RB, IL12RB1, IL21R, IL2RG, IL7R</t>
  </si>
  <si>
    <t>GO:0001530~lipopolysaccharide binding</t>
  </si>
  <si>
    <t>LY96, TLR2, TLR4, CD14</t>
  </si>
  <si>
    <t>PSMB10, GNA13, GNAI2, ADCY7, PML, FPR1, TLR2, MAP4K1, TLR4, IL10, CD74, GCH1, DGKA, NLRC4, MYD88, NLRC3, S1PR4, IFNG, PYCARD, IL1B, CAP1, PLCB2, RHEBL1, PTPRC, PLEK, STIM2, NR4A2, NFAM1, STAT1, NLRP1, PSMB9, PSMA6, PSME2, LCK, JAK2, IRF4</t>
  </si>
  <si>
    <t>CCR8, C3AR1, CCR7, CCR5, CMKLR1, CCR4, CCR2, CXCR6, FPR1, FPR3, CXCR3</t>
  </si>
  <si>
    <t>B-cell</t>
  </si>
  <si>
    <t>CD38, POU2AF1, CD19, CD72</t>
  </si>
  <si>
    <t>GNA13, RAB8B, RAB39B, RGS19, IGF1, RGL4, MYO9B, RALGDS, RAB33A, ARHGAP4, LAT, DOK2, DOK3, RAC2, RASSF1, RASGRP2, RAP1A, GRAP2, AGAP2, ARHGDIB, RHOH, RHEBL1</t>
  </si>
  <si>
    <t>GO:0045591~positive regulation of regulatory T cell differentiation</t>
  </si>
  <si>
    <t>GO:0042832~defense response to protozoan</t>
  </si>
  <si>
    <t>LYST, BCL3, CLEC7A</t>
  </si>
  <si>
    <t>GO:0048305~immunoglobulin secretion</t>
  </si>
  <si>
    <t>TNFSF13B, CD40LG, LAX1</t>
  </si>
  <si>
    <t>GO:0002220~innate immune response activating cell surface receptor signaling pathway</t>
  </si>
  <si>
    <t>TLR2, KLRK1, CLEC7A</t>
  </si>
  <si>
    <t>lipid moiety-binding region:S-palmitoyl cysteine</t>
  </si>
  <si>
    <t>GNA13, LYN, GNAI2, KCNA3, RFTN1, RGS10, LAT, LAT2, CCR5, CDC42SE2, S1PR4, LCK, PAG1, CD7</t>
  </si>
  <si>
    <t>RIPK3, PYCARD, CCL4L1, IL1B, CCL5, CCL4, AIM2, ZBP1, CXCL10</t>
  </si>
  <si>
    <t>PIK3CG, LAT, RAC2, LYN, PIK3CD, FCER1G, INPP5D, VAV1, PRKCB, LCP2, BTK</t>
  </si>
  <si>
    <t>ARHGEF6, PREX1, CYTH4, RGL4, TTN, VAV1, RALGDS, ARHGAP4, TAGAP, DOCK2, RASGRP2, DOCK10, FGD3</t>
  </si>
  <si>
    <t>CD80, LYN, CD3E, IFNG, IGF1, JAK2, TLR4</t>
  </si>
  <si>
    <t>serine proteinase</t>
  </si>
  <si>
    <t>GZMM, GZMK, GZMA, GZMB, C2, GZMH, CTRL</t>
  </si>
  <si>
    <t>GO:0002920~regulation of humoral immune response</t>
  </si>
  <si>
    <t>PTPRC, CD37, GIMAP5, GIMAP1</t>
  </si>
  <si>
    <t>LAT, LAT2, LYN, MYO1F</t>
  </si>
  <si>
    <t>CD38, VEGFC, CRTAM, TNFSF4, RAB8B, IFNG, PYCARD, JAK2, ADRBK1, PYDC1, IL10</t>
  </si>
  <si>
    <t>ETV7, PLEK, ELF4, RFX5, PREX1, SPI1, FOXN2, IRF9, FLI1, IRF8, IRF1, SPIB, IRF4, SPIC, ZBP1</t>
  </si>
  <si>
    <t>109.Chemokine_families</t>
  </si>
  <si>
    <t>CCL3, CXCL13, CXCL9, CCL8, CCL4L1, CCL19, CXCL11, CCL5, CCL4, CXCL10</t>
  </si>
  <si>
    <t>GO:0030183~B cell differentiation</t>
  </si>
  <si>
    <t>GPR183, IKZF1, CD40LG, BCL3, NFAM1, ITGA4, IL10</t>
  </si>
  <si>
    <t>SP140L, SP110, SP140</t>
  </si>
  <si>
    <t>GO:0031267~small GTPase binding</t>
  </si>
  <si>
    <t>FMNL1, PFN1, CYFIP1, RAP1A, MYO9B, DOCK10, SYTL1, FGD3, RIN3, RHOH</t>
  </si>
  <si>
    <t>IPR001089:Small chemokine, C-X-C</t>
  </si>
  <si>
    <t>CXCL13, CXCL9, CXCL11, CXCL10</t>
  </si>
  <si>
    <t>IPR004075:Interleukin-1 receptor, type I/Toll precursor</t>
  </si>
  <si>
    <t>IL18RAP, TLR1, TLR2, TLR8</t>
  </si>
  <si>
    <t>CRTAM, IFNG, PYCARD, PYDC1, IL10</t>
  </si>
  <si>
    <t>PTPRC, CD3E, THEMIS, CD247, PTPN22</t>
  </si>
  <si>
    <t>GO:0017048~Rho GTPase binding</t>
  </si>
  <si>
    <t>FMNL1, PFN1, CYFIP1, MYO9B, DOCK10, RHOH</t>
  </si>
  <si>
    <t>CCL3, UTS2, GAL3ST4, CXCL9, FASLG, CCL8, PPT1, ITGB2, IL15, CCL5, CXCL11, CCL4, IL10, CXCL10, SH2D1A, CCL23, TNFRSF11A, TSPAN32, IL1B, LTB, BST2, LYN, PMCH, CCL4L1, TNFSF8, C1QA, LILRB2, TNFSF10, SIRPG, CCR5, CD80, PNOC, CXCL13, CD33, XCL1, GRAP2</t>
  </si>
  <si>
    <t>CFP, NLRC4, LYST, GNLY, IFNG, TLR2, BCL3, MYO1F, TLR4, IL10, SPN</t>
  </si>
  <si>
    <t>GO:0001875~lipopolysaccharide receptor activity</t>
  </si>
  <si>
    <t>LY96, TLR2, TLR4</t>
  </si>
  <si>
    <t>GO:0046934~phosphatidylinositol-4,5-bisphosphate 3-kinase activity</t>
  </si>
  <si>
    <t>PIK3CG, PIK3CD, TRAT1</t>
  </si>
  <si>
    <t>GIMAP2, GNA13, GIMAP4, GBP5, GIMAP5, RAB8B, GNAI2, SEPT1, RAB39B, GIMAP6, GIMAP7, RAB33A, RAC2, RAP1A, GBP4, AGAP2, GBP1, RHOH, RHEBL1</t>
  </si>
  <si>
    <t>SM00413:ETS</t>
  </si>
  <si>
    <t>PTPRC, CD40LG, IL7R, IL10</t>
  </si>
  <si>
    <t>GO:0045191~regulation of isotype switching</t>
  </si>
  <si>
    <t>PTPRC, TBX21, IFNG, IL10</t>
  </si>
  <si>
    <t>IGHG1, UTS2, CD8A, IL16, CD8B, LY86, GABBR1, FASLG, IL15, CXCL11, IGHM, C1QC, MMP25, IL10, CXCL10, FLT3LG, B2M, CFP, LILRA3, CCL3L1, IFNG, IL15RA, IL1B, EBI3, CD200R1, ICAM4, PMCH, GZMA, LY96, IL27, GNLY, CECR1, SIGLEC10, CCL4L1, PDCD1LG2, VASH1, C1QA, GZMM, IGHV3-11, VEGFC, C1QB, SIGLEC1, GZMK, IL18BP, TNFSF13B, CD40LG, PRF1, CCL3, CXCL9, CCL8, TMEM155, IL7R, CCL5, CCL4, C1ORF54, TNFRSF1B, CCL23, FOLR2, ICOS, FCN1, FGL2, C2, FGFBP2, SRGN, MGAT4A, SECTM1, HAPLN3, RNASE6, IGF1, CCL19, CD5L, EMILIN2, APOL1, PNOC, CXCL13, XCL1, APOL4</t>
  </si>
  <si>
    <t>PREX1, PITPNB, MYO9B, DGKA, HMHA1, DAPP1, S1PR4, RASGRP2, PLCB2, SNX20, PLEK, LYN, NCF1, SELL, NCF4, PRKCH, VAV1, PRKCB, APOL2, APOL3, PRKD2, RASSF5, APOL1, ADAP2, RASSF1, APOL6, APOL4</t>
  </si>
  <si>
    <t>CRTAM, APOL1, LYST, GNLY, SLAMF7</t>
  </si>
  <si>
    <t>MYD88, GNLY, TLR2, TLR4, CLEC7A</t>
  </si>
  <si>
    <t>LYN, BLK, TXK, CSK</t>
  </si>
  <si>
    <t>CASP5, CFLAR, CASP4, CASP7</t>
  </si>
  <si>
    <t>GO:0046696~lipopolysaccharide receptor complex</t>
  </si>
  <si>
    <t>LY96, TLR4, CD14</t>
  </si>
  <si>
    <t>GO:0052556~positive regulation by symbiont of host immune response</t>
  </si>
  <si>
    <t>TLR2, TLR4, TLR7</t>
  </si>
  <si>
    <t>GO:0002448~mast cell mediated immunity</t>
  </si>
  <si>
    <t>LAT, LAT2, LYN</t>
  </si>
  <si>
    <t>GO:0045348~positive regulation of MHC class II biosynthetic process</t>
  </si>
  <si>
    <t>CIITA, IFNG, IL10</t>
  </si>
  <si>
    <t>GO:0002293~alpha-beta T cell differentiation during immune response</t>
  </si>
  <si>
    <t>RELB, EOMES, BCL3</t>
  </si>
  <si>
    <t>GO:0052166~positive regulation by symbiont of host innate immunity</t>
  </si>
  <si>
    <t>GO:0002287~alpha-beta T cell activation during immune response</t>
  </si>
  <si>
    <t>GO:0042535~positive regulation of tumor necrosis factor biosynthetic process</t>
  </si>
  <si>
    <t>TLR1, TLR4, SPN</t>
  </si>
  <si>
    <t>GO:0052555~positive regulation by organism of immune response of other organism during symbiotic interaction</t>
  </si>
  <si>
    <t>GO:0002292~T cell differentiation during immune response</t>
  </si>
  <si>
    <t>GO:0045354~regulation of interferon-alpha biosynthetic process</t>
  </si>
  <si>
    <t>TLR7, TLR8, IL10</t>
  </si>
  <si>
    <t>GO:0045019~negative regulation of nitric oxide biosynthetic process</t>
  </si>
  <si>
    <t>GIMAP5, IL10, GIMAP1</t>
  </si>
  <si>
    <t>GO:0052167~modulation by symbiont of host innate immunity</t>
  </si>
  <si>
    <t>GO:0052305~positive regulation by organism of innate immunity in other organism during symbiotic interaction</t>
  </si>
  <si>
    <t>GO:0002282~microglial cell activation during immune response</t>
  </si>
  <si>
    <t>GO:0043303~mast cell degranulation</t>
  </si>
  <si>
    <t>GO:0052306~modulation by organism of innate immunity in other organism during symbiotic interaction</t>
  </si>
  <si>
    <t>GO:0052552~modulation by organism of immune response of other organism during symbiotic interaction</t>
  </si>
  <si>
    <t>GO:0052553~modulation by symbiont of host immune response</t>
  </si>
  <si>
    <t>GO:0002526~acute inflammatory response</t>
  </si>
  <si>
    <t>C1QA, CFP, APOL2, C1QB, LYN, IL1B, TLR4, IDO1, C2, C1QC</t>
  </si>
  <si>
    <t>HMHA1, RASSF5, RASSF1, RASGRP2, MYO9B, VAV1</t>
  </si>
  <si>
    <t>Diabetes mellitus, insulin-dependent, susceptibility to</t>
  </si>
  <si>
    <t>CTLA4, SH2B3, PTPN22</t>
  </si>
  <si>
    <t>GO:0050777~negative regulation of immune response</t>
  </si>
  <si>
    <t>PTPRC, CTLA4, INPP5D, IL7R, SPN</t>
  </si>
  <si>
    <t>GO:0001818~negative regulation of cytokine production</t>
  </si>
  <si>
    <t>TIGIT, CD83, GIMAP5, IDO1, IL10, GIMAP1</t>
  </si>
  <si>
    <t>GO:0042605~peptide antigen binding</t>
  </si>
  <si>
    <t>TRAC, TAP2, TRGV9, TRGC1, TAPBP</t>
  </si>
  <si>
    <t>PTPN6, CFLAR, IKZF3, IL2RB, NMI, FASLG, IL2RG, JAK3</t>
  </si>
  <si>
    <t>GO:0002224~toll-like receptor signaling pathway</t>
  </si>
  <si>
    <t>MYD88, TLR2, TLR4, TLR7</t>
  </si>
  <si>
    <t>GO:0045408~regulation of interleukin-6 biosynthetic process</t>
  </si>
  <si>
    <t>IFNG, TLR1, IL1B, INPP5D</t>
  </si>
  <si>
    <t>IFNG, PYCARD, JAK2, PYDC1</t>
  </si>
  <si>
    <t>GO:0019725~cellular homeostasis</t>
  </si>
  <si>
    <t>short sequence motif:WSXWS motif</t>
  </si>
  <si>
    <t>GIMAP2, GNA13, GIMAP4, GBP5, GIMAP5, RAB8B, GNAI2, SEPT1, RAB39B, GIMAP6, NCF1, GIMAP7, RAB33A, GCH1, GIMAP1, RAC2, RAP1A, GBP4, DOCK10, AGAP2, GBP1, RHOH, RHEBL1</t>
  </si>
  <si>
    <t>GIMAP2, GNA13, GIMAP4, GBP5, GIMAP5, RAB8B, GNAI2, SEPT1, RAB39B, GIMAP6, GIMAP7, RAB33A, GCH1, RAC2, RAP1A, GBP4, AGAP2, GBP1, RHOH, RHEBL1</t>
  </si>
  <si>
    <t>STAT4, NMI, CCR2, IFNG, JAK2, STAT1</t>
  </si>
  <si>
    <t>GO:0017016~Ras GTPase binding</t>
  </si>
  <si>
    <t>FMNL1, PFN1, CYFIP1, RAP1A, MYO9B, DOCK10, SYTL1, RIN3, RHOH</t>
  </si>
  <si>
    <t>GO:0051020~GTPase binding</t>
  </si>
  <si>
    <t>IPR011510:Sterile alpha motif homology 2</t>
  </si>
  <si>
    <t>STIM2, SAMHD1, SAMSN1, SASH3, SFMBT2, LCP2</t>
  </si>
  <si>
    <t>PTPRC, TBX21, IFNG, IL7R, IL10</t>
  </si>
  <si>
    <t>PITPNB, PTPN22, CD52, BTK, HMHA1, FLI1, GAB3, MAP3K8, GNG2, ZNF101, CD3G, CD3D, CD3E, NCF1, NCF4, PIK3CD, TANK, LILRB1, LILRB2, CCR7, REC8, BAZ1A, LILRB5, PARP12, CCR5, CD40LG, CCR4, ACAP1, CD33, LILRB4, GRAP2, CD226, BTN3A2, OSTF1, GNAI2, STK17B, ADRBK1, MYO9B, CD74, FAM65B, PFN1, CD69, FCER1G, GCNT1, TYROBP, IKZF3, IKZF2, IKZF1, SLAMF6, EMILIN2, SLAMF1, DENND1C, BTLA, APOL2, RGS1, APOL1, ATP2A3, CD300A, MARCKS, CLEC7A, SYTL1, SASH3, MSR1, ELF4, TRPV2, SPI1, FCRL6, FCRL3, SMAP2, TNFRSF11A, FRAT1, CAP1, DOCK10, AGAP2, JAKMIP1, FMNL1, C10ORF54, LYN, CMKLR1, ARHGEF6, ICAM3, NFAM1, RFTN1, WAS, SH2D2A, DOK2, DOK3, KLRG1, LAX1, FKBP15, TXK, TMSB4X, SEMA4A, ZNF276, GPR183, FPR1, GPR65, PML, ABI3, ZDHHC18, ABI1, IL7R, SAMD9L, GCH1, HSH2D, DGKA, STAT4, LPXN, DAPP1, BCL11B, FCGR1A, BCL3, IPCEF1, PPP3CC, WIPF1, NBEAL2, CD27, CD28, LY75, FYB, PLEK, SELL, STAT1, TRIM21, DUSP4, RASSF5, CD19, RASSF1, CD302, GNA13, SEPT1, IL16, TTN, TLR7, TAPBP, BATF, PDE4B, IL15RA, MLKL, SPN, PAG1, RELB, STIM2, TRAT1, HCST, LAT2, PSMA6, LYST, RIPK3, CD300LF, TNFAIP3, XRN1, TRAF1, LST1, BLK, STK10, NINJ2, KCNA3, MAP4K1, ITGB2, SP110, PTPRCAP, PYDC1, DOCK2, FBXW7, LAPTM5, RASAL3, LYSMD2, FGD3, RUNX3, ARHGDIB, CSF1R, PTPN7, ITK, PTPN6, TBC1D2B, RAB8B, SMCHD1, RFX5, NR4A2, MYO1F, ARID3B, EVL, MYL12A, ITGA4, SLCO2B1, VAV1, P2RX5, LAT, CORO1A, HIVEP3, CYFIP1, CD8A, CD8B, LYAR, PREX1, LRRC8C, GABBR1, FES, CBFA2T3, C17ORF59, SDC3, SLA, ARHGAP4, WARS, MAX, CASP4, EVI2A, CASP7, EVI2B, MSN, CSK, ARHGAP9, RHOH, LAIR1, CCDC88B, IL18RAP, SIT1, SLA2, ARID5A, SIGLEC10, PRKCH, ARHGAP25, PRKCB, CD84, ARHGAP30, TNFRSF9, PRKD2, DEF6, LCK, SIGLEC7, C16ORF54, LCP1, LCP2, CD244, CD247, GPSM3, CYTH4, EHBP1L1, HECA, RGS10, TNFRSF1B, MAP3K3, RASGRP2, PSTPIP1, PLEKHO1, PYCARD, PLEKHO2, SH2B3, IL2RG, INPP5D, GFI1, CD6, NFATC2, CD5, NFATC3, SELPLG, RCSD1, PSTPIP2, PTPRC, TMC8, THEMIS, RLTPR, SAMHD1, RGS19, SAMSN1, RALGDS, IFIT3, ITPRIPL1, SP4, JAK2, JAK3, SH3BP1, FAM26F</t>
  </si>
  <si>
    <t>PSMB10, CFLAR, GZMA, GZMB, CTSS, GZMH, PYDC1, MMP25, PSMB9, CASP5, GZMM, GZMK, CASP4, PSMA6, CARD16, CTSO, CASP7, PYCARD, TEP1, CTSC, ADAM19, C2, CTRL</t>
  </si>
  <si>
    <t>IRF9, BST2, IFNG, APOBEC3G, STAT1, APOBEC3F, TRIM22</t>
  </si>
  <si>
    <t>GNA13, CORO1A, LST1, CDC42SE2, CYFIP1, ITGB2, FGD3</t>
  </si>
  <si>
    <t>CORO1A, ABI3, PSTPIP1, CYFIP1, EVL, ABI1, MYO9B, FGD3</t>
  </si>
  <si>
    <t>PIRSF001135:trypsin</t>
  </si>
  <si>
    <t>GZMM, GZMK, GZMA, GZMB, GZMH, CTRL</t>
  </si>
  <si>
    <t>GO:0032677~regulation of interleukin-8 production</t>
  </si>
  <si>
    <t>GO:0042116~macrophage activation</t>
  </si>
  <si>
    <t>TLR1, TLR2, TLR4, TLR7</t>
  </si>
  <si>
    <t>IL2RB, STAT4, CCR2, PYCARD, IL1B, JAK3, PYDC1, STAT1</t>
  </si>
  <si>
    <t>pyroglutamic acid</t>
  </si>
  <si>
    <t>IGHV3-11, IGHG1, C1QB, IFNG, IGJ, ITGB2, IGHM, IGHV2-70</t>
  </si>
  <si>
    <t>ITGAL, IKZF3, CD3G, IKZF2, CD3D, IKZF1, CD3E, PML, NR4A2, TAS1R3, P2RX5, MAX, CYBB, TAP2, TAP1</t>
  </si>
  <si>
    <t>IL12RB1, HLA-DRB1, CD40LG, IFNG, HLA-DRA, CD28</t>
  </si>
  <si>
    <t>CORO1A, MYO1F, FKBP15, MYO9B, WIPF1, LCP1</t>
  </si>
  <si>
    <t>GO:0002922~positive regulation of humoral immune response</t>
  </si>
  <si>
    <t>PTPRC, GIMAP5, GIMAP1</t>
  </si>
  <si>
    <t>GO:0033194~response to hydroperoxide</t>
  </si>
  <si>
    <t>CD38, JAK2, TRPM2</t>
  </si>
  <si>
    <t>GO:0009405~pathogenesis</t>
  </si>
  <si>
    <t>PRF1, HLA-DRB1, HLA-DPB1</t>
  </si>
  <si>
    <t>GO:0052572~response to host immune response</t>
  </si>
  <si>
    <t>GO:0045588~positive regulation of gamma-delta T cell differentiation</t>
  </si>
  <si>
    <t>GO:0002710~negative regulation of T cell mediated immunity</t>
  </si>
  <si>
    <t>PTPRC, IL7R, SPN</t>
  </si>
  <si>
    <t>GO:0002483~antigen processing and presentation of endogenous peptide antigen</t>
  </si>
  <si>
    <t>TAP2, TAPBPL, TAPBP</t>
  </si>
  <si>
    <t>GO:0007260~tyrosine phosphorylation of STAT protein</t>
  </si>
  <si>
    <t>IFNG, JAK2, STAT1</t>
  </si>
  <si>
    <t>GO:0002925~positive regulation of humoral immune response mediated by circulating immunoglobulin</t>
  </si>
  <si>
    <t>GO:0045410~positive regulation of interleukin-6 biosynthetic process</t>
  </si>
  <si>
    <t>IFNG, TLR1, IL1B</t>
  </si>
  <si>
    <t>GO:0052564~response to immune response of other organism during symbiotic interaction</t>
  </si>
  <si>
    <t>GO:0046645~positive regulation of gamma-delta T cell activation</t>
  </si>
  <si>
    <t>APOBEC3G, CCL5, APOBEC3F</t>
  </si>
  <si>
    <t>GO:0019885~antigen processing and presentation of endogenous peptide antigen via MHC class I</t>
  </si>
  <si>
    <t>GO:0045586~regulation of gamma-delta T cell differentiation</t>
  </si>
  <si>
    <t>GO:0048304~positive regulation of isotype switching to IgG isotypes</t>
  </si>
  <si>
    <t>PTPRC, TBX21, IFNG</t>
  </si>
  <si>
    <t>GO:0046643~regulation of gamma-delta T cell activation</t>
  </si>
  <si>
    <t>GO:0032735~positive regulation of interleukin-12 production</t>
  </si>
  <si>
    <t>CD40LG, IFNG, IDO1</t>
  </si>
  <si>
    <t>PIRSF002522:CXC chemokine</t>
  </si>
  <si>
    <t>NLRC5, TLR7, TLR8</t>
  </si>
  <si>
    <t>NLRC5, TLR4, TLR7, TLR8</t>
  </si>
  <si>
    <t>MICB, HLA-J, HLA-E, B2M, HLA-F</t>
  </si>
  <si>
    <t>GO:0002698~negative regulation of immune effector process</t>
  </si>
  <si>
    <t>PTPRC, MICB, IL7R, SPN</t>
  </si>
  <si>
    <t>GO:0001934~positive regulation of protein amino acid phosphorylation</t>
  </si>
  <si>
    <t>VEGFC, CD80, LYN, CD3E, IFNG, IL1B, IGF1, JAK2, TLR4</t>
  </si>
  <si>
    <t>NMI, LCK, IL2RG, JAK3, IL7R</t>
  </si>
  <si>
    <t>IPR018048:Small chemokine, C-X-C, conserved site</t>
  </si>
  <si>
    <t>SCML4, ETV7, FLI1, SAMD9, SAMSN1, SAMD3, SASH3, SFMBT2</t>
  </si>
  <si>
    <t>ITGAL, LYN, ITGAD, ITGB2, ITGA4</t>
  </si>
  <si>
    <t>RGS10, RGS1, RGS19, ADRBK1, RGS18</t>
  </si>
  <si>
    <t>GBP5, GBP4, GBP1</t>
  </si>
  <si>
    <t>S100A4, OSTF1, CD8A, CD247, PML, APOBEC3G, MYO9B, TTN, APOBEC3F, CD74, GCH1, BTK, FLT3LG, NLRC4, TAP2, TAP1, PYCARD, CD2, CD28, CSF1R, IKZF2, PLEK, GZMA, ITGA4, WAS, P2RX5, IRF9, C1QB, CORO1A, RASSF5, DOK2, RASSF1, CTSC, LCP1</t>
  </si>
  <si>
    <t>P2RX5, CD8A, CD3E, TRAT1</t>
  </si>
  <si>
    <t>transforming protein</t>
  </si>
  <si>
    <t>FLI1, RAC2, LYN, FES, VAV1</t>
  </si>
  <si>
    <t>RASSF5, RASSF1, MYO9B, RALGDS, RIN3</t>
  </si>
  <si>
    <t>GO:0010922~positive regulation of phosphatase activity</t>
  </si>
  <si>
    <t>PLEK, IFNG, JAK2</t>
  </si>
  <si>
    <t>GO:0002532~production of molecular mediator of acute inflammatory response</t>
  </si>
  <si>
    <t>LYN, TLR4, IDO1</t>
  </si>
  <si>
    <t>IL2RG, INPP5D, CD27</t>
  </si>
  <si>
    <t>GO:0045416~positive regulation of interleukin-8 biosynthetic process</t>
  </si>
  <si>
    <t>TLR4, TLR7, TLR8</t>
  </si>
  <si>
    <t>GO:0002923~regulation of humoral immune response mediated by circulating immunoglobulin</t>
  </si>
  <si>
    <t>GO:0050663~cytokine secretion</t>
  </si>
  <si>
    <t>NLRC4, LYN, LCP2</t>
  </si>
  <si>
    <t>GO:0002704~negative regulation of leukocyte mediated immunity</t>
  </si>
  <si>
    <t>GO:0001916~positive regulation of T cell mediated cytotoxicity</t>
  </si>
  <si>
    <t>PTPRC, TAP2, B2M</t>
  </si>
  <si>
    <t>GO:0031579~membrane raft organization</t>
  </si>
  <si>
    <t>DOCK2, CD2, PPT1</t>
  </si>
  <si>
    <t>GO:0060558~regulation of calcidiol 1-monooxygenase activity</t>
  </si>
  <si>
    <t>IFNG, IL1B, GFI1</t>
  </si>
  <si>
    <t>GO:0001774~microglial cell activation</t>
  </si>
  <si>
    <t>GO:0002707~negative regulation of lymphocyte mediated immunity</t>
  </si>
  <si>
    <t>GO:0002377~immunoglobulin production</t>
  </si>
  <si>
    <t>PTPRC, TNFSF13B, CD40LG, LAX1, IL7R</t>
  </si>
  <si>
    <t>GO:0050729~positive regulation of inflammatory response</t>
  </si>
  <si>
    <t>FCER1G, JAK2, TLR4, IDO1, CCL5</t>
  </si>
  <si>
    <t>GO:0048878~chemical homeostasis</t>
  </si>
  <si>
    <t>GNA13, C3AR1, CCL3, CYSLTR1, CD52, PPT1, CXCR3, CCL5, CCL23, S1PR4, IL1B, SCO2, PTPRC, GIMAP5, PMCH, STIM2, CCL19, IGF1, GIMAP1, PRKCB, CD38, CCR8, CCR7, CCR5, CCR4, CXCL13, LCK, CCR2, JAK2, XCL1</t>
  </si>
  <si>
    <t>TNFRSF1B, FCER1G, JAK2, TLR4, IDO1, CCL5, IL10, SPN</t>
  </si>
  <si>
    <t>ARHGAP4, PSTPIP1, FES, PSTPIP2</t>
  </si>
  <si>
    <t>Newly identified genetic risk variants for celiac disease related to the immune response</t>
  </si>
  <si>
    <t>TAGAP, RGS1, IL18RAP, SH2B3</t>
  </si>
  <si>
    <t>3.T_cell_receptor</t>
  </si>
  <si>
    <t>TRAC, CD80, LCK, CTLA4, PLCB2, VAV1, CD28</t>
  </si>
  <si>
    <t>UTS2, PITPNB, PTPN22, IGHM, ISG20, MEI1, FLI1, LILRA2, KCNK6, LILRA4, LILRA6, CLEC4A, KLRD1, CRTAM, GJD3, NCF1, NCF4, GPR132, TANK, PDCD1LG2, VASH1, IGHV3-11, LILRB1, PRDM8, CD38, LILRB2, SIRPG, BTN3A1, REC8, BAZ1A, LILRB5, CCR2, LILRB4, PARP15, KLRC1, NFKBID, GNAI2, MYO9B, OAS2, DENND2D, CD74, IFI35, FAM65B, UBASH3A, HLA-DOA, TYROBP, TCF7, IKZF3, IKZF2, IKZF1, SLAMF6, C21ORF91, UBE2L6, SLAMF8, SLAMF7, SLAMF1, APOL3, OASL, ADAP2, RGS1, APOL1, PARP9, ATP2A3, CD300A, CLEC7A, SYTL1, APOL4, IGHG1, MSR1, SPI1, LY9, FCRL6, HVCN1, FCRL3, FLT3LG, SH2D1A, SMAP2, SLC24A4, SPIB, CAP1, DOCK10, AGAP2, JAKMIP1, CD200R1, FMNL1, CEACAM21, BATF2, LYN, ICAM4, CMKLR1, ARHGEF6, SH2D2A, DOK3, KLRG1, IL18BP, CARD16, LAX1, FKBP15, ADAM19, IFFO1, RIN3, SCML4, ZNF276, ETV7, PML, ABI1, IL7R, SAMD9L, GCH1, HSH2D, DGKA, CCL23, DAPP1, BCL11B, FCGR1A, CLEC2D, IPCEF1, PPP3CC, MTMR8, WIPF1, AMICA1, NBEAL2, CD28, ZBP1, ACSL5, LY75, FYB, C1ORF162, NUB1, SELL, IGF1, PHF11, SAMD3, STAT1, TRIM22, C12ORF42, ANKRD44, RASSF5, RASSF1, CD302, CSAG1, MICB, SEPT1, IL16, KIAA1324, RGL4, TLR4, APOBEC3G, APOBEC3H, IL15, TTN, APOBEC3F, TAPBP, NLRC5, NLRC4, NLRC3, PDE4B, IL15RA, MLKL, MCOLN2, GNLY, FOXN2, CCL4L1, SP140, HCST, LAT2, LYST, RIPK3, CD300LF, ZNF438, XRN1, ITGAL, LST1, KLRK1, SP110, CCL4, TAGAP, DOCK2, FBXW7, IL12RB1, RNF166, ICOS, RASAL3, LYSMD2, BMF, FGD3, RUNX3, RHEBL1, PTPN7, PTPN6, CFLAR, TBC1D2B, SMCHD1, ARID3B, EVL, SLCO2B1, PSMB9, P2RX5, TIGIT, LAT, PYHIN1, CD274, TRAF3IP3, HIVEP3, CYFIP1, EMR2, CD8A, NDST2, CD8B, PREX1, GABBR1, FASLG, CXCR3, CBFA2T3, WARS, MAX, CD96, CASP7, NECAP2, LTB, PLCB2, ARHGAP9, LAIR1, CCDC88B, SLA2, SIGLEC10, DHRS9, NLRP1, TRPM2, ARHGAP25, NCR3, PRKCB, CD84, ARHGAP30, SIGLEC1, SIGLEC8, LCK, SIGLEC7, KIF19, CD244, CD247, BTN2A2, RGS10, TNFRSF1B, MAP3K3, TSPAN32, RASGRP2, PSTPIP1, PLEKHO1, PYCARD, PLEKHO2, INPP5D, XAF1, CD6, NFATC2, NFATC3, MS4A6A, RCSD1, SNX20, PSTPIP2, MS4A4A, PTPRC, SP140L, LIPA, GIMAP5, TMC8, GIMAP6, THEMIS, ASMT, WDFY4, RLTPR, IDO2, SAMHD1, PRR5L, SAMSN1, RALGDS, ITPRIPL1, TEP1, JAK3, IRF4, SH3BP1</t>
  </si>
  <si>
    <t>81.Structure_of_Caps_and_SMACs</t>
  </si>
  <si>
    <t>TRAC, CD8A, LCK, CD2, ITGB2, CAP1</t>
  </si>
  <si>
    <t>LYN, PRKCH, ADRBK1, FES, PRKCB, DGKA, WARS, PRKD2, ATP2A3, TAP2, TAP1, ABCD2, TXK, CSK, CSF1R</t>
  </si>
  <si>
    <t>BTLA, SLA2, INPP5D, IL10</t>
  </si>
  <si>
    <t>GO:0002440~production of molecular mediator of immune response</t>
  </si>
  <si>
    <t>GO:0002455~humoral immune response mediated by circulating immunoglobulin</t>
  </si>
  <si>
    <t>C1QA, C1QB, BCL3, C2, C1QC</t>
  </si>
  <si>
    <t>PSMB10, LYN, CD3E, PML, IGF1, TLR4, PSMB9, VEGFC, PSMA6, CD80, PSME2, IFNG, IL1B, JAK2</t>
  </si>
  <si>
    <t>GO:0000267~cell fraction</t>
  </si>
  <si>
    <t>IGHG1, CD52, IL15, IGHM, SDC3, TAPBP, FLT3LG, WARS, CASP7, PDE4B, JAKMIP1, LYN, NCF1, DHRS9, IGHV3-11, LILRB2, SH2D2A, CD38, TNFSF13B, CD40LG, CCR2, CCL3, GAL3ST4, CYSLTR1, GNAI2, PML, PPT1, ADRBK1, ABI1, MYO9B, OAS2, CCL5, GCH1, TNFRSF1B, RAC2, FOLR2, TAP2, TAP1, RASGRP2, CLEC2D, SELPLG, CD27, PSTPIP2, ACSL5, CD7, RAB8B, PLEK, RGS19, IDO1, TNFSF10, CXCL13, TEP1, CYFIP1, JAK2, TAPBPL, AP4B1, SYTL1</t>
  </si>
  <si>
    <t>GO:0008234~cysteine-type peptidase activity</t>
  </si>
  <si>
    <t>CASP5, CFLAR, CASP4, CARD16, CASP7, CTSO, PYCARD, CTSC, CTSS, TNFAIP3, PYDC1</t>
  </si>
  <si>
    <t>CCL3, PLEK, LYN, MYO1F, CCL8, CCL5, CXCL10, LAT, NLRC4, LAT2, TNFSF13B, LAX1, CD40LG, SYTL1, LCP2</t>
  </si>
  <si>
    <t>TNFRSF9, TNFRSF1B, TNFRSF11A, TNFRSF17, CD27</t>
  </si>
  <si>
    <t>GO:0060341~regulation of cellular localization</t>
  </si>
  <si>
    <t>CRTAM, RAB8B, TNFSF4, ADRBK1, PYDC1, IL10, CD38, VEGFC, CD40LG, IFNG, PYCARD, BCL3, IL1B, JAK2, SRGN, LCP1, CD27</t>
  </si>
  <si>
    <t>GO:0010648~negative regulation of cell communication</t>
  </si>
  <si>
    <t>PTPRC, GNAI2, PLEK, PMCH, CD3E, SLA2, RGS19, ADRBK1, RGS18, RGS10, CD38, RGS1, IL1B, UBASH3A, INPP5D, TNFAIP3, RHOH</t>
  </si>
  <si>
    <t>CIITA, CD38, CORO1A, MYD88, PML, CCL5, STAT1, GCH1</t>
  </si>
  <si>
    <t>GO:0009593~detection of chemical stimulus</t>
  </si>
  <si>
    <t>RTP4, LY96, TAS1R3, TLR4, PLCB2</t>
  </si>
  <si>
    <t>region of interest:Complementarity-determining-3</t>
  </si>
  <si>
    <t>IGLV7-43, IGKV4-1, IGKC</t>
  </si>
  <si>
    <t>domain:RHD</t>
  </si>
  <si>
    <t>RELB, NFATC2, NFATC3</t>
  </si>
  <si>
    <t>IKZF2, CD8A, PLEK, GZMA, CD247, PML, APOBEC3G, MYO9B, APOBEC3F, GCH1, FLT3LG, P2RX5, C1QB, CORO1A, NLRC4, TAP2, TAP1, PYCARD, CD2, CSF1R</t>
  </si>
  <si>
    <t>GO:0042327~positive regulation of phosphorylation</t>
  </si>
  <si>
    <t>GO:0032755~positive regulation of interleukin-6 production</t>
  </si>
  <si>
    <t>TLR2, IL1B, TLR4, TLR7</t>
  </si>
  <si>
    <t>PREX1, EVL, WIPF1, WAS</t>
  </si>
  <si>
    <t>BTLA, INPP5D, IL10</t>
  </si>
  <si>
    <t>GO:0032647~regulation of interferon-alpha production</t>
  </si>
  <si>
    <t>GO:0045346~regulation of MHC class II biosynthetic process</t>
  </si>
  <si>
    <t>GO:0048302~regulation of isotype switching to IgG isotypes</t>
  </si>
  <si>
    <t>DGKA, PRKD2, PRKCH, PRKCB</t>
  </si>
  <si>
    <t>propeptide:Activation peptide</t>
  </si>
  <si>
    <t>GZMM, GZMK, CTSO, GZMB, CTSS, GZMH, CTRL</t>
  </si>
  <si>
    <t>ITGAL, SELL, IFNG, ITGB2, SELPLG</t>
  </si>
  <si>
    <t>HMHA1, PRKD2, RASSF5, RASSF1, MYO9B, VAV1</t>
  </si>
  <si>
    <t>GO:0043066~negative regulation of apoptosis</t>
  </si>
  <si>
    <t>PIK3CG, CFLAR, IL2RB, GIMAP5, NR4A2, IGF1, PPT1, IDO1, IL10, CD74, GIMAP1, SERPINB9, MYD88, TNFSF13B, CD40LG, BCL11B, BCL3, IL1B, FAIM3, NAIP, TNFAIP3, CD27</t>
  </si>
  <si>
    <t>IL16, CCR4, FCER1G, JAK2, TLR4, IDO1, CCL5</t>
  </si>
  <si>
    <t>PTPRC, LYN, CD3E, MAP4K1, IGF1, TLR4, ITGB2, VEGFC, CD80, IFNG, IL1B, JAK2, CD6</t>
  </si>
  <si>
    <t>GNGT2, GBP5, RAB8B, RAC2, RAB39B, RAP1A, GNG2, RAB33A, RHEBL1, GBP1, RHOH</t>
  </si>
  <si>
    <t>PSMB10, LYN, CD3E, PML, IGF1, TLR4, PSMB9, VEGFC, PSMA6, CD80, PSME2, IFNG, BCL3, IL1B, JAK2, CD28</t>
  </si>
  <si>
    <t>PTPRC, DUSP2, PLEK, CD3E, LAX1, LCK, ITGB2, MARCKS, CD6, CD226, AGAP2</t>
  </si>
  <si>
    <t>CD38, PTPRC, TNFSF13B, SASH3</t>
  </si>
  <si>
    <t>GO:0051606~detection of stimulus</t>
  </si>
  <si>
    <t>NLRC4, GNGT2, CRTAM, RTP4, LY96, TAS1R3, TLR4, CLEC7A, PLCB2, TLR8</t>
  </si>
  <si>
    <t>GO:0007163~establishment or maintenance of cell polarity</t>
  </si>
  <si>
    <t>DOCK2, CD3G, CCL4L1, CAP1, CCL4, SPN</t>
  </si>
  <si>
    <t>TNFRSF9, TNFRSF1B, TNFRSF11A, CD27</t>
  </si>
  <si>
    <t>GO:0045937~positive regulation of phosphate metabolic process</t>
  </si>
  <si>
    <t>GO:0048585~negative regulation of response to stimulus</t>
  </si>
  <si>
    <t>PTPRC, MICB, TNFRSF1B, CTLA4, IL1B, INPP5D, IL7R, IL10, SPN</t>
  </si>
  <si>
    <t>GO:0010562~positive regulation of phosphorus metabolic process</t>
  </si>
  <si>
    <t>CORO1A, LIPA, GIMAP5, TNFSF13B, LYN, IFNG, IL7R, CD7, GIMAP1</t>
  </si>
  <si>
    <t>CCR7, CCR5, CCR4, CXCR3, SELPLG</t>
  </si>
  <si>
    <t>myristylation</t>
  </si>
  <si>
    <t>GNAI2, LYN, IL1B, MARCKS, FES</t>
  </si>
  <si>
    <t>GO:0043069~negative regulation of programmed cell death</t>
  </si>
  <si>
    <t>CORO1A, CYFIP1, MARCKS, MYO9B, TTN, LCP1</t>
  </si>
  <si>
    <t>PIK3CG, GNA13, ITGAL, ARHGEF6, PIK3CD, ITGB2, ITGA4, MYL12A, VAV1, WAS, PFN1, RAC2, CYFIP1, TMSB4X, ITGAD, MSN, CSK, FGD3, CD14</t>
  </si>
  <si>
    <t>LAT, TRAC, LCK, PLCB2, VAV1, LCP2</t>
  </si>
  <si>
    <t>HLA-E, B2M, HLA-F</t>
  </si>
  <si>
    <t>region of interest:Complementarity-determining-2</t>
  </si>
  <si>
    <t>region of interest:Framework-2</t>
  </si>
  <si>
    <t>region of interest:Framework-3</t>
  </si>
  <si>
    <t>region of interest:Complementarity-determining-1</t>
  </si>
  <si>
    <t>region of interest:Framework-1</t>
  </si>
  <si>
    <t>IPR000169:Peptidase, cysteine peptidase active site</t>
  </si>
  <si>
    <t>CTSO, CTSC, JAK3, CTSS, TTN</t>
  </si>
  <si>
    <t>GO:0060548~negative regulation of cell death</t>
  </si>
  <si>
    <t>CYBB, NCF1, NCF4</t>
  </si>
  <si>
    <t>CD83, IRF4, SASH3</t>
  </si>
  <si>
    <t>GO:0045429~positive regulation of nitric oxide biosynthetic process</t>
  </si>
  <si>
    <t>IFNG, KLRK1, IL1B, JAK2</t>
  </si>
  <si>
    <t>GO:0070304~positive regulation of stress-activated protein kinase signaling pathway</t>
  </si>
  <si>
    <t>LYN, IL1B, TLR4, CD27</t>
  </si>
  <si>
    <t>GO:0031225~anchored to membrane</t>
  </si>
  <si>
    <t>DNAJC5B, GNA13, BST2, RGS19, CD52, RFTN1, MMP25, CD48, FOLR2, CDC42SE2, SEMA7A, CD2, RAP1A, MARCKS, CD14</t>
  </si>
  <si>
    <t>duplication</t>
  </si>
  <si>
    <t>IGHG1, SELL, PRKCH, ITGB2, ITGA4, IGHM, PRKCB, IGHV3-11, DGKA, TNFRSF1B, IGHA1, IL2RG, C2, CD5, SPN, CD27</t>
  </si>
  <si>
    <t>MYOD1, TNFRSF1B, PLEK, IL16, CCR4, FCER1G, JAK2, TLR4, IDO1, CCL5, IL10, SPN</t>
  </si>
  <si>
    <t>GO:0015197~peptide transporter activity</t>
  </si>
  <si>
    <t>MICB, HCP5, LTB</t>
  </si>
  <si>
    <t>CIITA, TLR10, LRRC8C, TLR1, TLR2, RLTPR, TLR4, TLR7, TLR8, CD180, NLRP1, NLRC5, NLRC4, NLRC3, CD14</t>
  </si>
  <si>
    <t>CORO1A, GIMAP5, TNFSF13B, IFNG, GIMAP1</t>
  </si>
  <si>
    <t>IPR011539:Rel homology</t>
  </si>
  <si>
    <t>IPR000451:NF-kappa-B/Rel/dorsal</t>
  </si>
  <si>
    <t>DOCK2, PREX1, ARHGEF6, TTN, DOCK10, VAV1, FGD3</t>
  </si>
  <si>
    <t>GO:0006816~calcium ion transport</t>
  </si>
  <si>
    <t>PTPRC, CORO1A, CYSLTR1, SLC24A4, ATP2A3, TRPV2, LCK, STIM2, CCL8, TRPM2, PRKCB</t>
  </si>
  <si>
    <t>domain:SRCR 3</t>
  </si>
  <si>
    <t>CD5L, CD6, CD5</t>
  </si>
  <si>
    <t>CIITA, CD3G, LYN, ICAM4, CD3E, ICAM3, IGF1, DOCK2, DOK2, DOK3, FCGR1A, FCER1G, CD226</t>
  </si>
  <si>
    <t>PSMB10, MYOD1, ELF4, TBX21, TLR1, PML, SPI1, TLR4, TLR7, IL10, TLR8, BCL11B, IFNG, IL1B, BCL3, NFATC2, NFATC3, LTB, EBI3, SPN, CD28, CIITA, PTPRC, IL2RB, IKZF2, LYN, IKZF1, CD3E, MAFB, IL27, NR4A2, IGF1, PSMB9, VEGFC, TNFSF13B, PSMA6, CD80, PSME2, HIVEP3, IRF1, JAK2, PRDM1, IRF4, JAK3</t>
  </si>
  <si>
    <t>GO:0051046~regulation of secretion</t>
  </si>
  <si>
    <t>CRTAM, RAB8B, TNFSF4, ADRBK1, PYDC1, IL10, VEGFC, CD38, CD40LG, IFNG, PYCARD, IL1B, JAK2, SRGN</t>
  </si>
  <si>
    <t>MYOD1, PTPN22, FES, TTN, BTK, IFNG, MAP3K8, IL1B, MLKL, CSK, PIK3CG, LYN, PIK3CD, PRKCH, PRKCB, PRKD2, LCK, RIPK3, TXK, GNAI2, STK10, BLK, PML, FPR1, ABI3, STK17B, MAP4K1, ADRBK1, ABI1, CD74, STAT4, IL12RB1, DAPP1, MAP3K3, MTMR8, INPP5D, CD6, CSF1R, PTPN7, FYB, PTPRC, ITK, PTPN6, STAT1, DUSP4, DUSP2, GMFG, JAK2, JAK3</t>
  </si>
  <si>
    <t>GO:0033157~regulation of intracellular protein transport</t>
  </si>
  <si>
    <t>IL1B, BCL3, JAK2, CD27, IL10, LCP1</t>
  </si>
  <si>
    <t>GO:0045637~regulation of myeloid cell differentiation</t>
  </si>
  <si>
    <t>IKZF1, MAFB, SPI1, TLR4, INPP5D, CCL5, C1QC</t>
  </si>
  <si>
    <t>LAT, ITGAL, PLEK, ITGAD, ITGB2, ITGA4, VAV1</t>
  </si>
  <si>
    <t>HLA-J, HLA-E, HLA-F</t>
  </si>
  <si>
    <t>PIRSF001182:papain</t>
  </si>
  <si>
    <t>CTSO, CTSC, CTSS</t>
  </si>
  <si>
    <t>GO:0006911~phagocytosis, engulfment</t>
  </si>
  <si>
    <t>FCGR1A, FCER1G, CLEC7A</t>
  </si>
  <si>
    <t>GO:0050907~detection of chemical stimulus involved in sensory perception</t>
  </si>
  <si>
    <t>GO:0050856~regulation of T cell receptor signaling pathway</t>
  </si>
  <si>
    <t>LCK, UBASH3A, TRAT1</t>
  </si>
  <si>
    <t>CD80, IL27, IRF4</t>
  </si>
  <si>
    <t>GO:0050710~negative regulation of cytokine secretion</t>
  </si>
  <si>
    <t>TNFSF4, IL10, SRGN</t>
  </si>
  <si>
    <t>CRTAM, LYST, SLAMF7</t>
  </si>
  <si>
    <t>IPR017448:Speract/scavenger receptor related</t>
  </si>
  <si>
    <t>MSR1, CD5L, CD6, CD5</t>
  </si>
  <si>
    <t>FYB, CAPZA1, STK17B, MYO1F, MYO9B, MYL12A, TTN, WAS, PFN1, CORO1A, PSTPIP1, FKBP15, MARCKS, WIPF1, CAP1, BMF, LCP1</t>
  </si>
  <si>
    <t>GBP5, RAB8B, RAC2, RAB39B, RAP1A, GNG2, RAB33A, RHOH</t>
  </si>
  <si>
    <t>GO:0042531~positive regulation of tyrosine phosphorylation of STAT protein</t>
  </si>
  <si>
    <t>LYN, IFNG, IGF1, JAK2</t>
  </si>
  <si>
    <t>NLRC4, LCK, PYCARD, PML, STAT1, NLRP1</t>
  </si>
  <si>
    <t>GO:0019239~deaminase activity</t>
  </si>
  <si>
    <t>CECR1, APOBEC3G, APOBEC3F, ZBP1</t>
  </si>
  <si>
    <t>domain:SRCR 1</t>
  </si>
  <si>
    <t>domain:SRCR 2</t>
  </si>
  <si>
    <t>GO:0042592~homeostatic process</t>
  </si>
  <si>
    <t>GNA13, C3AR1, CCL3, CYSLTR1, PPT1, CD52, CXCR3, CCL5, IL7R, CCL23, RAC2, S1PR4, IFNG, IL1B, SCO2, CD7, PTPRC, GIMAP5, LIPA, LYN, PMCH, STIM2, IGF1, CCL19, GIMAP1, PRKCB, CD38, CCR8, CORO1A, CCR7, TNFSF13B, CCR5, CCR4, CXCL13, CCR2, LCK, TEP1, JAK2, XCL1</t>
  </si>
  <si>
    <t>78.B_Cell_Development</t>
  </si>
  <si>
    <t>IGHV3-11, IGHG1, CD19, CD8A, ITGB2, IL7R, IGHM</t>
  </si>
  <si>
    <t>CORO1A, PREX1, EVL, WIPF1, TTN, WAS, LCP1</t>
  </si>
  <si>
    <t>active site:Phosphocysteine intermediate</t>
  </si>
  <si>
    <t>PTPN7, PTPN6, DUSP4, PTPRC, DUSP2, PTPN22, MTMR8</t>
  </si>
  <si>
    <t>DOCK2, CRTAM, CLEC7A, CD226, CD5, NCR3</t>
  </si>
  <si>
    <t>UTS2, PITPNB, PTPN22, IGHM, ISG20, MEI1, FLI1, LILRA2, KCNK6, LILRA4, MAP3K8, LILRA6, CLEC4A, KLRD1, CRTAM, GJD3, NCF1, NCF4, GPR132, TANK, PDCD1LG2, VASH1, IGHV3-11, LILRB1, PRDM8, CD38, LILRB2, SIRPG, BTN3A1, REC8, BAZ1A, LILRB5, CCR2, LILRB4, PARP15, KLRC1, NFKBID, GNAI2, MYO9B, OAS2, DENND2D, CD74, IFI35, FAM65B, UBASH3A, TYROBP, TCF7, IKZF3, IKZF2, IKZF1, SLAMF6, C21ORF91, UBE2L6, SLAMF8, SLAMF7, SLAMF1, APOL3, OASL, ADAP2, RGS1, APOL1, PARP9, ATP2A3, CD300A, CLEC7A, SYTL1, APOL4, IGHG1, MSR1, SPI1, LY9, FCRL6, HVCN1, FCRL3, FLT3LG, SH2D1A, SMAP2, SLC24A4, SPIB, CAP1, DOCK10, AGAP2, JAKMIP1, CD200R1, FMNL1, CEACAM21, BATF2, LYN, ICAM4, GZMA, CMKLR1, ARHGEF6, SH2D2A, DOK3, IL18BP, KLRG1, CARD16, LAX1, FKBP15, ADAM19, IFFO1, RIN3, SCML4, ZNF276, ETV7, PML, ABI1, IL7R, SAMD9L, GCH1, HSH2D, DGKA, CCL23, DAPP1, BCL11B, FCGR1A, CLEC2D, IPCEF1, PPP3CC, MTMR8, WIPF1, AMICA1, NBEAL2, CD28, ZBP1, ACSL5, LY75, C1ORF162, NUB1, PHF11, SAMD3, STAT1, TRIM22, C12ORF42, ANKRD44, RASSF5, RASSF1, CD302, CSAG1, MICB, SEPT1, IL16, KIAA1324, TLR4, APOBEC3G, APOBEC3H, IL15, TTN, APOBEC3F, TAPBP, NLRC5, NLRC4, NLRC3, PDE4B, IL15RA, MLKL, MCOLN2, GNLY, FOXN2, CCL4L1, SP140, HCST, LAT2, LYST, RIPK3, CD300LF, ZNF438, XRN1, ITGAL, LST1, SP110, CCL4, TAGAP, DOCK2, FBXW7, IL12RB1, RNF166, ICOS, RASAL3, LYSMD2, BMF, FGD3, RUNX3, RHEBL1, PTPN7, PTPN6, CFLAR, TBC1D2B, SMCHD1, ARID3B, EVL, SLCO2B1, PSMB9, P2RX5, TIGIT, LAT, PYHIN1, CD274, TRAF3IP3, HIVEP3, CYFIP1, CD8A, NDST2, CD8B, PREX1, GABBR1, FASLG, CXCR3, CBFA2T3, WARS, MAX, CD96, CASP7, NECAP2, LTB, PLCB2, ARHGAP9, LAIR1, CCDC88B, SLA2, SIGLEC10, DHRS9, NLRP1, TRPM2, ARHGAP25, NCR3, PRKCB, LAP3, CD84, ARHGAP30, SIGLEC1, SIGLEC8, LCK, SIGLEC7, KIF19, CD244, CD247, BTN2A2, RGS10, TNFRSF1B, MAP3K3, TSPAN32, RASGRP2, PSTPIP1, PLEKHO1, PYCARD, PLEKHO2, INPP5D, XAF1, CD6, NFATC2, NFATC3, MS4A6A, RCSD1, SNX20, PSTPIP2, MS4A4A, PTPRC, SP140L, LIPA, GIMAP5, TMC8, GIMAP6, THEMIS, ASMT, WDFY4, IDO2, SAMHD1, PRR5L, SAMSN1, RALGDS, ITPRIPL1, TEP1, JAK3, IRF4, SH3BP1</t>
  </si>
  <si>
    <t>GO:0002823~negative regulation of adaptive immune response based on somatic recombination of immune receptors built from immunoglobulin superfamily domains</t>
  </si>
  <si>
    <t>GO:0002820~negative regulation of adaptive immune response</t>
  </si>
  <si>
    <t>KLRK1, BCL3, SASH3</t>
  </si>
  <si>
    <t>region of interest:SLA C-terminal</t>
  </si>
  <si>
    <t>SLA2, SLA</t>
  </si>
  <si>
    <t>region of interest:Interaction with PLCG1</t>
  </si>
  <si>
    <t>LAT, AGAP2</t>
  </si>
  <si>
    <t>chain:C-C motif chemokine 4-like</t>
  </si>
  <si>
    <t>CCL4L1, CCL4</t>
  </si>
  <si>
    <t>region of interest:Involved in peptide-binding site</t>
  </si>
  <si>
    <t>TAP2, TAP1</t>
  </si>
  <si>
    <t>zinc finger region:PHD-type; degenerate</t>
  </si>
  <si>
    <t>SP140L, PHF11</t>
  </si>
  <si>
    <t>chain:MIP-1-beta(3-69)</t>
  </si>
  <si>
    <t>site:Cleavage; by DPP4</t>
  </si>
  <si>
    <t>CCL3L1, CCL5</t>
  </si>
  <si>
    <t>chain:DNA dC-&gt;dU-editing enzyme APOBEC-3G</t>
  </si>
  <si>
    <t>APOBEC3G, APOBEC3F</t>
  </si>
  <si>
    <t>chain:C-C motif chemokine 4</t>
  </si>
  <si>
    <t>SMAP2, ADAP2, ACAP1, AGAP2</t>
  </si>
  <si>
    <t>GO:0035004~phosphoinositide 3-kinase activity</t>
  </si>
  <si>
    <t>TBC1D2B, TBC1D10C, PREX1, ARHGEF6, CYTH4, IGF1, TTN, VAV1, RALGDS, SMAP2, ADAP2, ACAP1, RASAL3, RASGRP2, AGAP2, FGD3</t>
  </si>
  <si>
    <t>GNA13, TBC1D2B, TBC1D10C, PLEK, PML, STAT1, VAV1, NLRP1, NLRC4, SMAP2, ADAP2, S1PR4, ACAP1, LCK, IFNG, PYCARD, JAK2, PLCB2, AGAP2, FGD3</t>
  </si>
  <si>
    <t>repeat:TNFR-Cys 4</t>
  </si>
  <si>
    <t>TNFRSF9, TNFRSF1B, TNFRSF11A</t>
  </si>
  <si>
    <t>domain:ABC transmembrane type-1</t>
  </si>
  <si>
    <t>TAP2, TAP1, ABCD2</t>
  </si>
  <si>
    <t>RAC2, GNAI2, TAP2, TAP1, ABCD2, MYO1F, MYO9B, RAB33A</t>
  </si>
  <si>
    <t>GO:0033754~indoleamine 2,3-dioxygenase activity</t>
  </si>
  <si>
    <t>IDO2, IDO1</t>
  </si>
  <si>
    <t>GO:0004917~interleukin-7 receptor activity</t>
  </si>
  <si>
    <t>IL2RG, IL7R</t>
  </si>
  <si>
    <t>GO:0019982~interleukin-7 binding</t>
  </si>
  <si>
    <t>GO:0045523~interleukin-27 receptor binding</t>
  </si>
  <si>
    <t>IL27, EBI3</t>
  </si>
  <si>
    <t>GO:0030099~myeloid cell differentiation</t>
  </si>
  <si>
    <t>GIMAP5, LYN, RELB, IRF8, PML, JAK2, IRF4, GIMAP1</t>
  </si>
  <si>
    <t>CASP5, CASP4, CASP7</t>
  </si>
  <si>
    <t>PSMB10, PTPRC, LYN, CD3E, PML, MAP4K1, IGF1, ITGB2, TLR4, PSMB9, VEGFC, PSMA6, CD80, PSME2, IFNG, IL1B, JAK2, CD6</t>
  </si>
  <si>
    <t>GO:0045840~positive regulation of mitosis</t>
  </si>
  <si>
    <t>IL1B, IGF1, LTB, CD28</t>
  </si>
  <si>
    <t>GO:0032768~regulation of monooxygenase activity</t>
  </si>
  <si>
    <t>IFNG, IL1B, GFI1, GCH1</t>
  </si>
  <si>
    <t>GO:0051785~positive regulation of nuclear division</t>
  </si>
  <si>
    <t>IPR009909:Nmi/IFP 35</t>
  </si>
  <si>
    <t>NMI, IFI35</t>
  </si>
  <si>
    <t>IPR002240:C-C chemokine receptor, type 5</t>
  </si>
  <si>
    <t>CCR5, CCR2</t>
  </si>
  <si>
    <t>IPR009938:Interferon induced 35 kDa, N-terminal</t>
  </si>
  <si>
    <t>IPR007917:Uncharacterised protein family UPF0224</t>
  </si>
  <si>
    <t>GTSF1L, GTSF1</t>
  </si>
  <si>
    <t>IPR005293:Antigen peptide transporter 2</t>
  </si>
  <si>
    <t>IPR008056:Tapasin</t>
  </si>
  <si>
    <t>TAPBPL, TAPBP</t>
  </si>
  <si>
    <t>IPR015484:CD3 gamma and delta chain</t>
  </si>
  <si>
    <t>CD3G, CD3D</t>
  </si>
  <si>
    <t>IPR000898:Indoleamine 2,3-dioxygenase</t>
  </si>
  <si>
    <t>IPR018062:Helix-turn-helix, AraC type, subdomain 2</t>
  </si>
  <si>
    <t>IGHV3-11, IGHG1, IGHM, SEMA4A</t>
  </si>
  <si>
    <t>complement pathway</t>
  </si>
  <si>
    <t>C1QA, C1QB, C2, C1QC</t>
  </si>
  <si>
    <t>IKZF1, TLR4, INPP5D, CCL5, C1QC</t>
  </si>
  <si>
    <t>IL16, NR4A2, ITGB2, ITGA4, CCL5, IL10, VEGFC, CORO1A, DOCK2, PARP9, CCR4, LYST, IFNG, IL1B, MSN, CAP1, SELPLG</t>
  </si>
  <si>
    <t>GO:0005602~complement component C1 complex</t>
  </si>
  <si>
    <t>C1QA, C1QB</t>
  </si>
  <si>
    <t>GO:0006410~transcription, RNA-dependent</t>
  </si>
  <si>
    <t>GO:0002477~antigen processing and presentation of exogenous peptide antigen via MHC class Ib</t>
  </si>
  <si>
    <t>TAP2, B2M</t>
  </si>
  <si>
    <t>GO:0045074~regulation of interleukin-10 biosynthetic process</t>
  </si>
  <si>
    <t>BCL3, IRF4</t>
  </si>
  <si>
    <t>GO:0045869~negative regulation of retroviral genome replication</t>
  </si>
  <si>
    <t>GO:0050849~negative regulation of calcium-mediated signaling</t>
  </si>
  <si>
    <t>PLEK, SLA2</t>
  </si>
  <si>
    <t>GO:0045658~regulation of neutrophil differentiation</t>
  </si>
  <si>
    <t>IKZF1, INPP5D</t>
  </si>
  <si>
    <t>GO:0002428~antigen processing and presentation of peptide antigen via MHC class Ib</t>
  </si>
  <si>
    <t>GO:0001866~NK T cell proliferation</t>
  </si>
  <si>
    <t>ELF4, IL15</t>
  </si>
  <si>
    <t>GO:0060368~regulation of Fc receptor mediated stimulatory signaling pathway</t>
  </si>
  <si>
    <t>LYN, CD226</t>
  </si>
  <si>
    <t>GO:0060369~positive regulation of Fc receptor mediated stimulatory signaling pathway</t>
  </si>
  <si>
    <t>GO:0016046~detection of fungus</t>
  </si>
  <si>
    <t>TLR4, CLEC7A</t>
  </si>
  <si>
    <t>GO:0050855~regulation of B cell receptor signaling pathway</t>
  </si>
  <si>
    <t>PTPRC, NFAM1</t>
  </si>
  <si>
    <t>GO:0033364~mast cell secretory granule organization</t>
  </si>
  <si>
    <t>LYST, SRGN</t>
  </si>
  <si>
    <t>GO:0002481~antigen processing and presentation of exogenous protein antigen via MHC class Ib, TAP-dependent</t>
  </si>
  <si>
    <t>GO:0045838~positive regulation of membrane potential</t>
  </si>
  <si>
    <t>GIMAP5, GIMAP1</t>
  </si>
  <si>
    <t>GO:0002752~cell surface pattern recognition receptor signaling pathway</t>
  </si>
  <si>
    <t>TLR2, CLEC7A</t>
  </si>
  <si>
    <t>GO:0030885~regulation of myeloid dendritic cell activation</t>
  </si>
  <si>
    <t>CD2, IL10</t>
  </si>
  <si>
    <t>GO:0045082~positive regulation of interleukin-10 biosynthetic process</t>
  </si>
  <si>
    <t>MICB, HLA-J, HLA-E, HLA-F</t>
  </si>
  <si>
    <t>IPR001190:Speract/scavenger receptor</t>
  </si>
  <si>
    <t>IFNG, PYCARD, PYDC1</t>
  </si>
  <si>
    <t>ELF4, TBX21, PML, SPI1, MAX, STAT4, FLI1, BCL3, SPIB, NFATC2, NFATC3, CIITA, TCF7, IKZF2, IKZF1, MAFB, RFX5, RELB, EOMES, PHF11, STAT1, IRF9, SP4, IRF1, IRF4</t>
  </si>
  <si>
    <t>tyrosine-specific protein kinase</t>
  </si>
  <si>
    <t>LYN, TXK, FES, CSK, CSF1R</t>
  </si>
  <si>
    <t>h_tollPathway:Toll-Like Receptor Pathway</t>
  </si>
  <si>
    <t>TLR10, MYD88, LY96, TLR2, TLR4, TLR7, CD14</t>
  </si>
  <si>
    <t>GO:0046427~positive regulation of JAK-STAT cascade</t>
  </si>
  <si>
    <t>HIV infection, susceptibility/resistance to</t>
  </si>
  <si>
    <t>Bare lymphocyte syndrome, type I</t>
  </si>
  <si>
    <t>TAP1, TAPBP</t>
  </si>
  <si>
    <t>Hepatitis C virus, resistance to</t>
  </si>
  <si>
    <t>CCR5, IFNG</t>
  </si>
  <si>
    <t>TRAF1-C5 as a risk locus for rheumatoid arthritis--a genomewide study</t>
  </si>
  <si>
    <t>HLA-DRB1, PTPN22</t>
  </si>
  <si>
    <t>CASP5, CASP4, CTSS</t>
  </si>
  <si>
    <t>lymphokine</t>
  </si>
  <si>
    <t>IFNG, IL1B, IL10</t>
  </si>
  <si>
    <t>glycosylation site:O-linked (Xyl...) (glycosaminoglycan)</t>
  </si>
  <si>
    <t>CD74, SRGN, SDC3</t>
  </si>
  <si>
    <t>GO:0006956~complement activation</t>
  </si>
  <si>
    <t>C1QA, CFP, C1QB, C2, C1QC</t>
  </si>
  <si>
    <t>site:Cleavage</t>
  </si>
  <si>
    <t>TNFSF13B, CD40LG, FASLG, ITGA4, EMR2, VASH1</t>
  </si>
  <si>
    <t>LAT, LAT2, CCL3, PLEK, LYN, CCL8, MYO1F, CCL5, SYTL1</t>
  </si>
  <si>
    <t>CEACAM21, CD3G, CD3E, SIGLEC10, FCRL6, TTN, FCRL3, SIGLEC1, FCGR1A, SIGLEC8, SIGLEC7, CD226, CSF1R</t>
  </si>
  <si>
    <t xml:space="preserve">h_ifngPathway:IFN gamma signaling pathway </t>
  </si>
  <si>
    <t>ITGAL, ITGAD, ITGA4</t>
  </si>
  <si>
    <t>GNA13, RAB8B, GBP5, GNAI2, NCF1, RAB33A, GNGT2, RAC2, RAP1A, GBP4, AGAP2, RHEBL1, GBP1</t>
  </si>
  <si>
    <t>Association of systemic lupus erythematosus with C8orf13-BLK and ITGAM-ITGAX</t>
  </si>
  <si>
    <t>STAT4, BLK, HLA-DQA1</t>
  </si>
  <si>
    <t>GO:0004725~protein tyrosine phosphatase activity</t>
  </si>
  <si>
    <t>PTPN7, PTPN6, DUSP4, PTPRC, DUSP2, DAPP1, PTPN22, MTMR8</t>
  </si>
  <si>
    <t>LYN, PRKCH, FES, PRKCB, CSF1R</t>
  </si>
  <si>
    <t>PTPN7, PTPN6, DUSP4, PTPRC, PPP3CC, INPP5D</t>
  </si>
  <si>
    <t>FMNL1, CAPZA1, MYO1F, MYO9B, EVL, TTN, PFN1, CORO1A, CCR5, GMFG, PSTPIP1, CYFIP1, TMSB4X, MARCKS, CAP1, MSN, WIPF1, LCP1</t>
  </si>
  <si>
    <t>GO:0007186~G-protein coupled receptor protein signaling pathway</t>
  </si>
  <si>
    <t>GNA13, ADCY7, GABBR1, TAS1R3, CXCR3, CXCL11, CXCL10, S1PR4, CXCR6, GNG2, PIK3CG, GPR174, PTGER4, PMCH, GPR18, CMKLR1, CD3E, GPR171, GPR132, CCR8, CCR7, LPAR5, CCR5, CCR4, CCR2, PTGDR, C3AR1, GPR183, CCL3, GNAI2, CYSLTR1, GPR65, FPR1, CXCL9, ADRBK1, FPR3, GPR68, CCL5, P2RY8, DGKA, CCL23, PTPN6, PLEK, CCL19, RGS19, RGS18, OR10H2, GNGT2, P2RY10, RGS1, PNOC, GPR114, JAK2, EMR2</t>
  </si>
  <si>
    <t>PIRSF002019:T-cell surface glycoprotein CD28</t>
  </si>
  <si>
    <t>CTLA4, CD28</t>
  </si>
  <si>
    <t>PIRSF019667:transcription factor Spi-B</t>
  </si>
  <si>
    <t>SPI1, SPIB</t>
  </si>
  <si>
    <t>PIRSF006399:indoleamine 2,3-dioxygenase</t>
  </si>
  <si>
    <t>PIRSF011866:N-myc-interactor protein/interferon-induced protein IFP35</t>
  </si>
  <si>
    <t>PIRSF038617:P2RY10-like receptor</t>
  </si>
  <si>
    <t>GPR174, P2RY10</t>
  </si>
  <si>
    <t>GO:0002541~activation of plasma proteins involved in acute inflammatory response</t>
  </si>
  <si>
    <t>domain:C1q</t>
  </si>
  <si>
    <t>C1QA, C1QB, EMILIN2, C1QC</t>
  </si>
  <si>
    <t>CORO1A, PLEK, ABI3, PSTPIP1, CYFIP1, EVL, ABI1, MYO9B, FGD3, LCP1</t>
  </si>
  <si>
    <t>GO:0040017~positive regulation of locomotion</t>
  </si>
  <si>
    <t>VEGFC, CORO1A, IL16, CCR4, IGF1, MYO1F, JAK2, CXCL10</t>
  </si>
  <si>
    <t>GO:0032770~positive regulation of monooxygenase activity</t>
  </si>
  <si>
    <t>IFNG, IL1B, GCH1</t>
  </si>
  <si>
    <t>GO:0051043~regulation of membrane protein ectodomain proteolysis</t>
  </si>
  <si>
    <t>GO:0050995~negative regulation of lipid catabolic process</t>
  </si>
  <si>
    <t>GIMAP5, IL1B, GIMAP1</t>
  </si>
  <si>
    <t>GO:0045730~respiratory burst</t>
  </si>
  <si>
    <t>CYBB, NCF1, CD52</t>
  </si>
  <si>
    <t>GO:0010324~membrane invagination</t>
  </si>
  <si>
    <t>LY75, MSR1, PPT1, VAV1, CORO1A, CDC42SE2, FCGR1A, FCN1, NECAP2, FCER1G, CAP1, CLEC7A, CD302, CD14, RIN3</t>
  </si>
  <si>
    <t>GO:0006897~endocytosis</t>
  </si>
  <si>
    <t>SMAP2, ADAP2, ACAP1, CYTH4, AGAP2</t>
  </si>
  <si>
    <t>GNA13, NLRC4, PLEK, S1PR4, LCK, IFNG, PYCARD, PML, JAK2, STAT1, PLCB2, NLRP1</t>
  </si>
  <si>
    <t>repeat:ANK 6</t>
  </si>
  <si>
    <t>ANKRD44, ANKRD35, NFKBID, TRPV2, BCL3, ASB2, TRANK1</t>
  </si>
  <si>
    <t>PTPRC, PLEK, CD3E, SLA2, RGS19, ADRBK1, RGS18, RGS10, RGS1, IL1B, UBASH3A, INPP5D, TNFAIP3, RHOH</t>
  </si>
  <si>
    <t>GO:0005100~Rho GTPase activator activity</t>
  </si>
  <si>
    <t>ARHGAP4, DOCK2, PREX1, MYO9B</t>
  </si>
  <si>
    <t>IPR013128:Peptidase C1A, papain</t>
  </si>
  <si>
    <t>IPR000668:Peptidase C1A, papain C-terminal</t>
  </si>
  <si>
    <t>HLA-DRB1, SH2B3, PTPN22, HLA-E</t>
  </si>
  <si>
    <t>GO:0031645~negative regulation of neurological system process</t>
  </si>
  <si>
    <t>CD38, GNAI2, PMCH, IFNG</t>
  </si>
  <si>
    <t>GO:0045833~negative regulation of lipid metabolic process</t>
  </si>
  <si>
    <t>GIMAP5, IL1B, GFI1, GIMAP1</t>
  </si>
  <si>
    <t>CORO1A, GIMAP5, TNFSF13B, GIMAP1</t>
  </si>
  <si>
    <t>IGHG1, POU2AF1, PML, TNFRSF17, ABI1, IGHM, CBFA2T3, IGHV3-11, CD96, FLI1, LYL1, LCK, IGHA1, BCL3, JAK2, IRF4, RHOH</t>
  </si>
  <si>
    <t>Robust associations of four new chromosome regions from genome-wide analyses of type 1 diabetes</t>
  </si>
  <si>
    <t>PTPN22, IL7R, CD226</t>
  </si>
  <si>
    <t>plasma</t>
  </si>
  <si>
    <t>C1QA, CFP, C1QB, FCN1, IGF1, C2, C1QC</t>
  </si>
  <si>
    <t>transcytosis</t>
  </si>
  <si>
    <t>IGJ, IGHA1</t>
  </si>
  <si>
    <t>Familial hemophagocytic lymphohistiocytosis</t>
  </si>
  <si>
    <t>PRF1, STX11</t>
  </si>
  <si>
    <t>mast cell degranulation</t>
  </si>
  <si>
    <t>LAT, LAT2</t>
  </si>
  <si>
    <t>hsa04210:Apoptosis</t>
  </si>
  <si>
    <t>PIK3CG, CFLAR, TNFSF10, MYD88, CASP7, PIK3CD, IL1B, FASLG, PPP3CC</t>
  </si>
  <si>
    <t>domain:HIN-200</t>
  </si>
  <si>
    <t>PYHIN1, AIM2</t>
  </si>
  <si>
    <t>PSMB10, PSMB9</t>
  </si>
  <si>
    <t>PARP9, PARP15</t>
  </si>
  <si>
    <t>region of interest:Interaction with CSK</t>
  </si>
  <si>
    <t>SIT1, PAG1</t>
  </si>
  <si>
    <t>Supplementary Table 5B. Overexpressed gene sets in the non-infiltrated cluster (SATO ccRCC)</t>
  </si>
  <si>
    <t>MRPS35, APOOL, COX7C, NFS1, PTPMT1, MIPEP, UQCRQ, SFXN5, GOT2, TFAM, MRS2, MTCH2, PARS2, DNAJC11, NDUFS8, MRPL16, PDHA1, ETFB, NDUFS1, COX15, ABCB8, OPA1, AIFM1, IMMT, COX8A, NDUFC2, BCS1L, SLC3A1, TIMM22, COQ3, LETM1, C1QBP, UQCRH, MRPL27, NDUFV1, SLC25A10, GLS, DLD, POLDIP2, COX6A1, GK3P, HSPD1</t>
  </si>
  <si>
    <t>MRPS35, COX7C, NFS1, PTPMT1, MIPEP, UQCRQ, SFXN5, GOT2, GFM2, TFAM, MRS2, MTCH2, PARS2, NDUFS8, MRPL16, MRPL19, GCSH, PDHA1, ELOVL6, ETFB, NDUFS1, RTN4IP1, COX15, ATPAF2, ABCB8, OPA1, AIFM1, IMMT, COX8A, C21ORF33, MTPAP, NDUFC2, BCS1L, TIMM22, COQ3, LETM1, TMEM8B, C1QBP, MRPL27, UQCRH, NDUFV1, SLC25A10, GLS, DLD, COX6A1, GK3P, HSPD1</t>
  </si>
  <si>
    <t>MRPS35, MIPEP, UQCRQ, GOT2, DNAJC11, NDUFS8, ELOVL6, PDHA1, NDUFS1, RTN4IP1, COX15, ATPAF2, OPA1, AIFM1, MTPAP, NDUFC2, SLC3A1, TIMM22, COQ3, LETM1, C1QBP, UQCRH, DLD, APOOL, NFS1, COX7C, PTPMT1, SFXN5, GFM2, TFAM, MRS2, MTCH2, PARS2, MRPL16, MRPL19, GCSH, ETFB, ABCB8, IMMT, COX8A, C21ORF33, BCS1L, TMEM8B, MRPL27, NDUFV1, GLS, SLC25A10, POLDIP2, COX6A1, GK3P, HSPD1</t>
  </si>
  <si>
    <t>MRPS35, COX7C, NFS1, PTPMT1, MIPEP, GOT2, TFAM, GFM2, MRS2, PARS2, NDUFS8, MRPL16, MRPL19, GCSH, PDHA1, NDUFS1, RTN4IP1, ATPAF2, OPA1, ABCB8, AIFM1, COX8A, C21ORF33, MTPAP, COQ3, LETM1, C1QBP, UQCRH, NDUFV1, GLS, DLD, COX6A1, HSPD1</t>
  </si>
  <si>
    <t>APOOL, COX7C, PTPMT1, UQCRQ, SFXN5, GOT2, MRS2, MTCH2, DNAJC11, NDUFS8, NDUFS1, COX15, OPA1, ABCB8, IMMT, COX8A, NDUFC2, BCS1L, SLC3A1, TIMM22, LETM1, UQCRH, SLC25A10, NDUFV1, COX6A1, HSPD1</t>
  </si>
  <si>
    <t>APOOL, COX7C, PTPMT1, UQCRQ, SFXN5, GOT2, MRS2, MTCH2, DHCR7, DNAJC11, NDUFS8, MRPL19, NDUFS1, COX15, ABCB8, OPA1, IMMT, IPO13, AIFM1, COX8A, NDUFC2, TMEM38A, BCS1L, NXF1, SLC3A1, TIMM22, LETM1, UQCRH, SLC25A10, NDUFV1, COX6A1, GK3P, HSPD1, UBXN4</t>
  </si>
  <si>
    <t>APOOL, COX7C, PTPMT1, UQCRQ, SFXN5, GOT2, MRS2, MTCH2, DNAJC11, NDUFS8, NDUFS1, COX15, OPA1, ABCB8, IMMT, AIFM1, COX8A, NDUFC2, BCS1L, SLC3A1, TIMM22, LETM1, UQCRH, SLC25A10, NDUFV1, COX6A1, GK3P, HSPD1</t>
  </si>
  <si>
    <t>APOOL, COX7C, PTPMT1, UQCRQ, SFXN5, GOT2, MRS2, MTCH2, DNAJC11, NDUFS8, NDUFS1, COX15, OPA1, ABCB8, IMMT, COX8A, NDUFC2, BCS1L, SLC3A1, TIMM22, LETM1, UQCRH, SLC25A10, NDUFV1, COX6A1, GK3P, HSPD1</t>
  </si>
  <si>
    <t>OPA1, ABCB8, IMMT, COX8A, NDUFC2, COX7C, BCS1L, PTPMT1, UQCRQ, TIMM22, LETM1, MRS2, MTCH2, UQCRH, NDUFV1, SLC25A10, COX6A1, NDUFS1</t>
  </si>
  <si>
    <t>APOOL, CLCN3, COX7C, GPAA1, PTPMT1, UQCRQ, SFXN5, GOT2, MRS2, MTCH2, DHCR7, DNAJC11, NDUFS8, MRPL19, ELOVL6, NDUFS1, DLG1, COX15, ABCB8, OPA1, SPTLC3, PIGX, IMMT, PIGV, COX8A, NDUFC2, TMEM38A, BCS1L, SLC3A1, ST6GALNAC2, TIMM22, LETM1, UQCRH, NDUFV1, SLC25A10, COX6A1, GK3P, AMFR, HSPD1</t>
  </si>
  <si>
    <t>MRPS35, NFS1, MIPEP, GOT2, TFAM, COQ3, C1QBP, PARS2, MRPL27, GLS, POLDIP2, DLD, MRPL16, HSPD1, PDHA1, ETFB</t>
  </si>
  <si>
    <t>ACO1, COX8A, NDUFC2, COX7C, CYB561, UQCRQ, ATP6V0E2, UQCRH, GSK3B, NDUFV1, DLD, NDUFS8, COX6A1, PDHA1, ETFB, NDUFS1, COX15, MDH1</t>
  </si>
  <si>
    <t>LETM1, MRS2, OPA1, IMMT, COX8A, COX7C, BCS1L</t>
  </si>
  <si>
    <t>UQCRH, NDUFV1, NDUFS8, COX8A, NDUFC2, COX7C, COX6A1, UQCRQ, NDUFS1</t>
  </si>
  <si>
    <t>GPD1, AIFM1, SPTLC3, NFS1, UXS1, POR, GOT2, NDUFV1, DLD, FASN, SRR, GCSH, THNSL2, ACAD10, MDH1</t>
  </si>
  <si>
    <t>GO:0070469~respiratory chain</t>
  </si>
  <si>
    <t>UQCRH, NDUFV1, NDUFS8, NDUFC2, COX6A1, BCS1L, UQCRQ, NDUFS1, COX15</t>
  </si>
  <si>
    <t>GPD1, DHRS12, AIFM1, HSD17B12, DHRS11, COX8A, COX7C, NDUFC2, HGD, POR, UQCRH, NDUFV1, DHCR7, DLD, NDUFS8, FASN, COX6A1, PDHA1, ACAD10, NDUFS1, MDH1</t>
  </si>
  <si>
    <t>GPD1, DHRS12, AIFM1, HSD17B12, DHRS11, NDUFC2, HGD, UQCRQ, CYB561, POR, UQCRH, NDUFV1, DHCR7, DLD, NDUFS8, FASN, PDHA1, ACAD10, ETFB, NDUFS1, RTN4IP1, COX15, MDH1</t>
  </si>
  <si>
    <t>ATP6V0E2, UQCRH, NDUFV1, NDUFS8, COX8A, NDUFC2, COX7C, COX6A1, UQCRQ, NDUFS1, COX15</t>
  </si>
  <si>
    <t>UQCRH, NDUFV1, NDUFS8, DLD, NDUFC2, UQCRQ, CYB561, ETFB, NDUFS1, COX15</t>
  </si>
  <si>
    <t>hsa05010:Alzheimer's disease</t>
  </si>
  <si>
    <t>APP, UQCRH, NDUFV1, GSK3B, NDUFS8, COX8A, NDUFC2, COX7C, COX6A1, CAPN2, UQCRQ, NDUFS1</t>
  </si>
  <si>
    <t>GO:0005746~mitochondrial respiratory chain</t>
  </si>
  <si>
    <t>UQCRH, NDUFV1, NDUFS8, NDUFC2, COX6A1, BCS1L, NDUFS1, COX15</t>
  </si>
  <si>
    <t>OPA1, UQCRH, IMMT, NDUFV1, NDUFS8, NDUFC2, COX6A1, BCS1L, NDUFS1, COX15</t>
  </si>
  <si>
    <t>topological domain:Mitochondrial intermembrane</t>
  </si>
  <si>
    <t>UQCRH, ACO1, NDUFV1, NDUFS8, DLD, NDUFC2, NDUFS1, COX15, MDH1</t>
  </si>
  <si>
    <t>MRPS35, KIAA1598, LSMD1, REST, IL17RC, UXS1, C17ORF97, SHB, APP, B3GALNT2, TRIM45, LONRF3, ITFG3, SCAMP4, APOO, SH3GL3, OPA1, SPTLC3, PLXNB1, MTPAP, SOCS7, CCDC132, TMEM106C, LETM1, SMARCA1, UGGT1, FAM86A, CLCN3, CLCN2, RHPN1, TMEM80, ZNF610, MYEF2, ANAPC11, ZNF513, FUZ, GFM2, MRS2, FAM189A1, STRBP, SSX2IP, PRPF40B, TBKBP1, TRAF4, DCAKD, PARD6A, ASPSCR1, ABCB8, ADAL, ACACA, C21ORF33, ABHD14B, ATAD1, NUBPL, TBC1D24, RPE, ATP6V0E2, TMEM8B, GLS, SLC25A10, NDUFV1, THNSL2, ACAD10, PIP4K2B, MYH10, FOXK2, RASSF8, TTLL1, ZKSCAN2, SLC23A1, DNAJC11, PAX8, RTN4IP1, COX15, DLG1, SGK2, PIGX, INPPL1, AIFM1, MPP5, ERAL1, METTL2A, PIGQ, HLTF, ANKRD26, DNAJC27, ADK, KCP, ZNF480, PHLPP2, ADAMTS13, NFS1, GPAA1, WBSCR22, PTPMT1, GIN1, MARVELD2, SLC39A9, FAM166A, SH2B1, ETFB, EIF4ENIF1, GPS1, USP40, DHRS12, NUCKS1, IMMT, DHRS11, MACROD2, PPP1R9A, GSK3B, JMJD8, NINL, GK3P, ENHO</t>
  </si>
  <si>
    <t>MRPS35, KIAA1598, LSMD1, REST, IL17RC, UXS1, C17ORF97, SHB, APP, B3GALNT2, TRIM45, LONRF3, ITFG3, SCAMP4, APOO, SH3GL3, OPA1, SPTLC3, PLXNB1, MTPAP, SOCS7, CCDC132, TMEM106C, LETM1, AMFR, SMARCA1, UGGT1, FAM86A, CLCN3, CLCN2, RHPN1, TMEM80, ZNF610, MYEF2, ANAPC11, ZNF513, FUZ, GFM2, MRS2, FAM189A1, STRBP, SSX2IP, PRPF40B, TBKBP1, TRAF4, DCAKD, PARD6A, ASPSCR1, ABCB8, ADAL, C21ORF33, ABHD14B, ATAD1, NUBPL, TBC1D24, RPE, ATP6V0E2, TMEM8B, SLC25A10, NDUFV1, GLS, THNSL2, ACAD10, PIP4K2B, MYH10, FOXK2, RASSF8, TTLL1, ZKSCAN2, SLC23A1, DNAJC11, PAX8, RTN4IP1, COX15, DLG1, SGK2, PIGX, INPPL1, AIFM1, MPP5, ERAL1, METTL2A, PIGQ, UGT1A1, ANKRD26, DNAJC27, ADK, KCP, ZNF480, PHLPP2, ADAMTS13, GPAA1, WBSCR22, PTPMT1, GIN1, MARVELD2, SLC39A9, FAM166A, SH2B1, ETFB, EIF4ENIF1, GPS1, USP40, DHRS12, NUCKS1, IMMT, DHRS11, MACROD2, PPP1R9A, GSK3B, JMJD8, NINL, GK3P, ENHO</t>
  </si>
  <si>
    <t>UBA1, UQCRH, NDUFV1, NDUFS8, COX8A, NDUFC2, COX7C, COX6A1, UQCRQ, NDUFS1</t>
  </si>
  <si>
    <t>GO:0042775~mitochondrial ATP synthesis coupled electron transport</t>
  </si>
  <si>
    <t>UQCRH, NDUFV1, NDUFS8, DLD, NDUFC2, NDUFS1, COX15</t>
  </si>
  <si>
    <t>GO:0042773~ATP synthesis coupled electron transport</t>
  </si>
  <si>
    <t>UQCRH, ACO1, NDUFV1, GSK3B, NDUFS8, DLD, NDUFC2, NDUFS1, COX15, MDH1</t>
  </si>
  <si>
    <t>Leigh syndrome</t>
  </si>
  <si>
    <t>NDUFV1, NDUFS8, DLD, BCS1L</t>
  </si>
  <si>
    <t>GPD1, COQ3, MOCS2, ACO1, DLD, ACACA, NFS1, UGT1A1, COX15, DCAKD, MDH1</t>
  </si>
  <si>
    <t>hsa05016:Huntington's disease</t>
  </si>
  <si>
    <t>TFAM, UQCRH, NDUFV1, NDUFS8, COX8A, NDUFC2, COX7C, COX6A1, REST, UQCRQ, NDUFS1</t>
  </si>
  <si>
    <t>UQCRH, NDUFV1, NDUFS8, NDUFC2, UQCRQ, CYB561, ETFB, NDUFS1</t>
  </si>
  <si>
    <t>ATP6V0E2, UQCRH, NDUFV1, NDUFS8, DLD, NDUFC2, NDUFS1, COX15</t>
  </si>
  <si>
    <t>GO:0015077~monovalent inorganic cation transmembrane transporter activity</t>
  </si>
  <si>
    <t>SLC23A1, ATP6V0E2, UQCRH, COX8A, COX7C, COX6A1, UQCRQ, COX15</t>
  </si>
  <si>
    <t>GPD1, DHRS12, NDUFV1, NDUFS8, DLD, NDUFC2, FASN, UXS1, NDUFS1, MDH1</t>
  </si>
  <si>
    <t>membrane-associated complex</t>
  </si>
  <si>
    <t>NDUFV1, COX8A, COX7C, COX6A1, NDUFS1</t>
  </si>
  <si>
    <t>endoplasmic reticulum</t>
  </si>
  <si>
    <t>ERMP1, SPTLC3, PIGX, AIFM1, HSD17B12, PIGV, GPAA1, UGT1A1, POR, TMEM106C, TMEM8B, FITM2, DHCR7, ZMPSTE24, ELOVL6, AMFR, UGGT1, UBXN4, PIP4K2B, DLG1</t>
  </si>
  <si>
    <t>GO:0016651~oxidoreductase activity, acting on NADH or NADPH</t>
  </si>
  <si>
    <t>NDUFV1, NDUFS8, DLD, NDUFC2, CYB561, NDUFS1, POR</t>
  </si>
  <si>
    <t>GPD1, COQ3, MOCS2, ACO1, DLD, ACACA, NFS1, DCAKD, MDH1</t>
  </si>
  <si>
    <t>UQCRH, NDUFV1, COX8A, COX7C, COX6A1</t>
  </si>
  <si>
    <t>GOT2, SPTLC3, SRR, FASN, NFS1, THNSL2</t>
  </si>
  <si>
    <t>GO:0015078~hydrogen ion transmembrane transporter activity</t>
  </si>
  <si>
    <t>ATP6V0E2, UQCRH, COX8A, COX7C, COX6A1, UQCRQ, COX15</t>
  </si>
  <si>
    <t>GOT2, SPTLC3, MMACHC, SRR, ACACA, FASN, NFS1, THNSL2</t>
  </si>
  <si>
    <t>mitochondrial inner membrane</t>
  </si>
  <si>
    <t>NDUFV1, COX8A, COX7C, COX6A1</t>
  </si>
  <si>
    <t>AIFM1, NDUFV1, DLD, PDHA1, ACAD10, ETFB, POR</t>
  </si>
  <si>
    <t>GPD1, AIFM1, NDUFV1, DLD, GCSH, ACAD10, UXS1, POR, MDH1</t>
  </si>
  <si>
    <t>GO:0006120~mitochondrial electron transport, NADH to ubiquinone</t>
  </si>
  <si>
    <t>NDUFV1, NDUFS8, DLD, NDUFC2, NDUFS1</t>
  </si>
  <si>
    <t>GO:0006090~pyruvate metabolic process</t>
  </si>
  <si>
    <t>GPD1, SLC25A10, DLD, SRR, PDHA1</t>
  </si>
  <si>
    <t>GPD1, DHRS12, UBA1, HSD17B12, DHRS11, FASN, UXS1, MDH1</t>
  </si>
  <si>
    <t>GO:0005783~endoplasmic reticulum</t>
  </si>
  <si>
    <t>ERMP1, SPTLC3, ACO1, PIGX, AIFM1, HSD17B12, PIGV, GPAA1, TMEM38A, UGT1A1, POR, TMEM106C, TMEM8B, AQP11, FITM2, DHCR7, ZMPSTE24, ELOVL6, AMFR, UGGT1, UBXN4, PIP4K2B, DLG1</t>
  </si>
  <si>
    <t>GO:0022890~inorganic cation transmembrane transporter activity</t>
  </si>
  <si>
    <t>gpi-anchor biosynthesis</t>
  </si>
  <si>
    <t>PIGX, PIGV, GPAA1, PIGQ</t>
  </si>
  <si>
    <t>ACO1, NDUFV1, NDUFS8, NDUFS1</t>
  </si>
  <si>
    <t>TFAM, ATPAF2, IPO13, NDUFS8, BCS1L, TUBG1, HSPD1, COX15</t>
  </si>
  <si>
    <t>GOT2, SPTLC3, SRR, NFS1, THNSL2</t>
  </si>
  <si>
    <t>iron-sulfur protein</t>
  </si>
  <si>
    <t>ACO1, NDUFV1, NDUFS1</t>
  </si>
  <si>
    <t>GO:0015002~heme-copper terminal oxidase activity</t>
  </si>
  <si>
    <t>COX8A, COX7C, COX6A1, COX15</t>
  </si>
  <si>
    <t>GO:0016675~oxidoreductase activity, acting on heme group of donors</t>
  </si>
  <si>
    <t>GO:0016676~oxidoreductase activity, acting on heme group of donors, oxygen as acceptor</t>
  </si>
  <si>
    <t>GO:0004129~cytochrome-c oxidase activity</t>
  </si>
  <si>
    <t>hsa00563:Glycosylphosphatidylinositol(GPI)-anchor biosynthesis</t>
  </si>
  <si>
    <t>CLCN3, MYEF2, GFM2, PARS2, RAC3, SRR, PALM3, RAB26, GUF1, TUBG1, DCAKD, AKT2, GPD1, ABCB8, SGK2, OPA1, AIFM1, DDX1, MTPAP, ACACA, ARFIP2, ERAL1, BCS1L, NXF1, HLTF, POR, ATAD1, NUBPL, DNAJC27, UBA1, GSK3B, NDUFV1, ADK, DLD, GK3P, HSPD1, SMARCA1, ACAD10, MDH1, PIP4K2B, MYH10</t>
  </si>
  <si>
    <t>ACO1, DLD, ACACA, MDH1</t>
  </si>
  <si>
    <t>COQ3, MOCS2, DLD, NFS1, COX15, DCAKD</t>
  </si>
  <si>
    <t>GO:0007005~mitochondrion organization</t>
  </si>
  <si>
    <t>TFAM, GFM2, LETM1, OPA1, NDUFS8, BCS1L, MIPEP</t>
  </si>
  <si>
    <t>CLCN2, ZNF81, ADAMTS13, UQCRQ, APP, SERPINA6, MMACHC, DHCR7, KLKB1, PAX8, NDUFS8, ZMPSTE24, PDHA1, ETFB, NDUFS1, COX15, ATPAF2, MOCS2, OPA1, HGD, BCS1L, SLC3A1, UGT1A1, POR, SMO, UBA1, NDUFV1, DLD, GK3P, HSPD1</t>
  </si>
  <si>
    <t>ATPAF2, IPO13, NFS1, GPAA1, BCS1L, TFAM, AQP11, UQCRH, NDUFS8, SRR, HSPD1, TUBG1, AMFR, COX15</t>
  </si>
  <si>
    <t>GO:0051452~intracellular pH reduction</t>
  </si>
  <si>
    <t>CLCN3, ATP6V0E2, AQP11</t>
  </si>
  <si>
    <t>GO:0006506~GPI anchor biosynthetic process</t>
  </si>
  <si>
    <t>leigh syndrome</t>
  </si>
  <si>
    <t>NDUFV1, NDUFS8, PDHA1</t>
  </si>
  <si>
    <t>GO:0006505~GPI anchor metabolic process</t>
  </si>
  <si>
    <t>ACO1, DLD, PDHA1, MDH1</t>
  </si>
  <si>
    <t>GO:0033108~mitochondrial respiratory chain complex assembly</t>
  </si>
  <si>
    <t>TFAM, NDUFS8, BCS1L</t>
  </si>
  <si>
    <t>GO:0045851~pH reduction</t>
  </si>
  <si>
    <t>GO:0044432~endoplasmic reticulum part</t>
  </si>
  <si>
    <t>AIFM1, PIGX, SPTLC3, DHCR7, PIGV, TMEM38A, GPAA1, AMFR, ELOVL6, UGGT1, DLG1</t>
  </si>
  <si>
    <t>COQ3, MOCS2, DLD, NFS1, DCAKD</t>
  </si>
  <si>
    <t>DNAJC27, DNAJC28, DNAJC11, DNAJC4</t>
  </si>
  <si>
    <t>CLCN3, GFM2, PARS2, RAC3, SRR, PALM3, RAB26, GUF1, TUBG1, DCAKD, AKT2, SGK2, OPA1, ABCB8, AIFM1, DDX1, MTPAP, ARFIP2, ACACA, ERAL1, BCS1L, HLTF, ATAD1, NUBPL, DNAJC27, UBA1, GSK3B, ADK, DLD, GK3P, HSPD1, SMARCA1, ACAD10, PIP4K2B, MYH10</t>
  </si>
  <si>
    <t>GO:0030384~phosphoinositide metabolic process</t>
  </si>
  <si>
    <t>PIGX, PIGV, GPAA1, PIGQ, PIP4K2B</t>
  </si>
  <si>
    <t>FOXK2, MYEF2, MIPEP, CBX8, GOT2, MTCH2, FASN, PDHA1, PRPF40B, ETFB, NDUFS1, ASPSCR1, GPS1, EIF4ENIF1, OPA1, AIFM1, IMMT, C21ORF33, DDX1, MTPAP, ACACA, NDUFC2, HGD, ABHD14B, NXF1, METTL2A, UGT1A1, POR, ATAD1, TBC1D24, LETM1, NCOA2, C1QBP, UBA1, UQCRH, GLS, NDUFV1, ADK, DLD, HSPD1, MDH1, PIP4K2B, MYH10</t>
  </si>
  <si>
    <t>GO:0051453~regulation of intracellular pH</t>
  </si>
  <si>
    <t>GO:0012505~endomembrane system</t>
  </si>
  <si>
    <t>CLCN3, SPTLC3, IPO13, PIGX, PIGV, TMEM38A, GPAA1, NXF1, ST6GALNAC2, APP, RAC3, DHCR7, MRPL19, HSPD1, ELOVL6, AMFR, UBXN4, DLG1</t>
  </si>
  <si>
    <t>GO:0005506~iron ion binding</t>
  </si>
  <si>
    <t>APP, ACO1, NDUFV1, NDUFS8, HGD, MIPEP, CYB561, NDUFS1, SFXN5, POR</t>
  </si>
  <si>
    <t>GO:0019751~polyol metabolic process</t>
  </si>
  <si>
    <t>GPD1, COQ3, INPPL1, GK3P</t>
  </si>
  <si>
    <t>GO:0046489~phosphoinositide biosynthetic process</t>
  </si>
  <si>
    <t>CLCN3, CLCN2, UQCRQ, SFXN5, GOT2, MRS2, SLC23A1, MTCH2, AQP11, SERPINA6, NDUFS8, SLC39A9, RAB26, ETFB, NDUFS1, SCAMP4, APOO, EIF4ENIF1, ABCB8, IPO13, NDUFC2, TMEM38A, SLC3A1, NXF1, CYB561, TIMM22, ATP6V0E2, UQCRH, SLC25A10, NDUFV1</t>
  </si>
  <si>
    <t>PARD6A, PPP1R9A, PTPN3, RHPN1, MPP5, DLG1</t>
  </si>
  <si>
    <t>iron-sulfur</t>
  </si>
  <si>
    <t>GO:0030964~NADH dehydrogenase complex</t>
  </si>
  <si>
    <t>NDUFV1, NDUFS8, NDUFC2, NDUFS1</t>
  </si>
  <si>
    <t>GO:0005747~mitochondrial respiratory chain complex I</t>
  </si>
  <si>
    <t>GO:0045271~respiratory chain complex I</t>
  </si>
  <si>
    <t>CLCN3, GFM2, PARS2, RAC3, PALM3, RAB26, GUF1, TUBG1, AKT2, DCAKD, SGK2, OPA1, ABCB8, DDX1, ACACA, MTPAP, ERAL1, BCS1L, HLTF, ATAD1, NUBPL, DNAJC27, UBA1, GSK3B, ADK, GK3P, HSPD1, SMARCA1, MYH10, PIP4K2B</t>
  </si>
  <si>
    <t>GO:0008137~NADH dehydrogenase (ubiquinone) activity</t>
  </si>
  <si>
    <t>GO:0050136~NADH dehydrogenase (quinone) activity</t>
  </si>
  <si>
    <t>GO:0003954~NADH dehydrogenase activity</t>
  </si>
  <si>
    <t>GO:0008610~lipid biosynthetic process</t>
  </si>
  <si>
    <t>PIGX, SPTLC3, DHCR7, HSD17B12, PIGV, ACACA, FASN, GPAA1, ELOVL6, PIGQ</t>
  </si>
  <si>
    <t>GO:0030641~regulation of cellular pH</t>
  </si>
  <si>
    <t>GO:0005789~endoplasmic reticulum membrane</t>
  </si>
  <si>
    <t>PIGX, SPTLC3, DHCR7, PIGV, TMEM38A, GPAA1, AMFR, ELOVL6, DLG1</t>
  </si>
  <si>
    <t>iron</t>
  </si>
  <si>
    <t>APP, ACO1, NDUFV1, NDUFS8, HGD, MIPEP, CYB561, NDUFS1, SFXN5</t>
  </si>
  <si>
    <t>DLD, ACACA, PDHA1, MDH1</t>
  </si>
  <si>
    <t>GO:0016254~preassembly of GPI anchor in ER membrane</t>
  </si>
  <si>
    <t>PIGX, PIGV, PIGQ</t>
  </si>
  <si>
    <t>domain:J</t>
  </si>
  <si>
    <t>GPD1, NDUFV1, DLD, MDH1</t>
  </si>
  <si>
    <t>electron transfer</t>
  </si>
  <si>
    <t>COX8A, COX7C, COX6A1, POR</t>
  </si>
  <si>
    <t>PARD6A, OPA1, KIAA1598, CLCN2, ARFIP2, GAS8, SMO, PPP1R9A, APP, AQP11, RAC3, TTC30B, GSK3B, DLD, MYH10, AKT2</t>
  </si>
  <si>
    <t>GPD1, DLD, UXS1, MDH1</t>
  </si>
  <si>
    <t>IPR001623:Heat shock protein DnaJ, N-terminal</t>
  </si>
  <si>
    <t>IPR018253:Heat shock protein DnaJ, conserved site</t>
  </si>
  <si>
    <t>GO:0042175~nuclear envelope-endoplasmic reticulum network</t>
  </si>
  <si>
    <t>GO:0016655~oxidoreductase activity, acting on NADH or NADPH, quinone or similar compound as acceptor</t>
  </si>
  <si>
    <t>hsa04260:Cardiac muscle contraction</t>
  </si>
  <si>
    <t>UQCRH, COX8A, COX7C, COX6A1, UQCRQ</t>
  </si>
  <si>
    <t>GO:0043933~macromolecular complex subunit organization</t>
  </si>
  <si>
    <t>ATPAF2, IPO13, DDX1, NFS1, GPAA1, BCS1L, GFM2, TFAM, AQP11, UQCRH, NDUFS8, SRR, HSPD1, TUBG1, AMFR, COX15</t>
  </si>
  <si>
    <t>GO:0051536~iron-sulfur cluster binding</t>
  </si>
  <si>
    <t>GO:0051540~metal cluster binding</t>
  </si>
  <si>
    <t>IPR019166:Apolipoprotein O</t>
  </si>
  <si>
    <t>APOOL, APOO</t>
  </si>
  <si>
    <t>GO:0048388~endosomal lumen acidification</t>
  </si>
  <si>
    <t>CLCN3, AQP11</t>
  </si>
  <si>
    <t>lipid synthesis</t>
  </si>
  <si>
    <t>DHCR7, HSD17B12, ACACA, FASN, ELOVL6</t>
  </si>
  <si>
    <t>GO:0006497~protein amino acid lipidation</t>
  </si>
  <si>
    <t>AIFM1, DLD, ACAD10</t>
  </si>
  <si>
    <t>GO:0034621~cellular macromolecular complex subunit organization</t>
  </si>
  <si>
    <t>TFAM, GFM2, ATPAF2, IPO13, NDUFS8, DDX1, BCS1L, TUBG1, HSPD1, COX15</t>
  </si>
  <si>
    <t>GO:0065003~macromolecular complex assembly</t>
  </si>
  <si>
    <t>ATPAF2, IPO13, DDX1, NFS1, GPAA1, BCS1L, TFAM, AQP11, UQCRH, NDUFS8, SRR, HSPD1, TUBG1, AMFR, COX15</t>
  </si>
  <si>
    <t>CLCN3, GFM2, PARS2, RAC3, SRR, PALM3, RAB26, GUF1, TUBG1, DCAKD, AKT2, SGK2, OPA1, ABCB8, DDX1, ARFIP2, ACACA, MTPAP, ERAL1, BCS1L, HLTF, ATAD1, NUBPL, DNAJC27, UBA1, GSK3B, ADK, GK3P, HSPD1, SMARCA1, MYH10, PIP4K2B</t>
  </si>
  <si>
    <t>GO:0030004~cellular monovalent inorganic cation homeostasis</t>
  </si>
  <si>
    <t>GO:0006071~glycerol metabolic process</t>
  </si>
  <si>
    <t>GPD1, COQ3, GK3P</t>
  </si>
  <si>
    <t>GO:0042158~lipoprotein biosynthetic process</t>
  </si>
  <si>
    <t>DHRS12, DHCR7, HSD17B12, DHRS11, FASN, POR</t>
  </si>
  <si>
    <t>GO:0019637~organophosphate metabolic process</t>
  </si>
  <si>
    <t>GPD1, PIGX, PIGV, GPAA1, GK3P, PIGQ, PIP4K2B</t>
  </si>
  <si>
    <t>AIFM1, DLD, ACAD10, POR</t>
  </si>
  <si>
    <t>GO:0018130~heterocycle biosynthetic process</t>
  </si>
  <si>
    <t>MOCS2, ADK, NFS1, COX15</t>
  </si>
  <si>
    <t>IPR002198:Short-chain dehydrogenase/reductase SDR</t>
  </si>
  <si>
    <t>DHRS12, HSD17B12, DHRS11, FASN</t>
  </si>
  <si>
    <t>Mitochondrial complex III deficiency</t>
  </si>
  <si>
    <t>BCS1L, UQCRQ</t>
  </si>
  <si>
    <t>Chaperone</t>
  </si>
  <si>
    <t>ATPAF2, DNAJC28, DNAJC11, BCS1L, DNAJC4, HSPD1</t>
  </si>
  <si>
    <t>glycosyltransferase</t>
  </si>
  <si>
    <t>B3GALNT2, PIGV, UGT8, PIGQ, UGGT1, UGT1A1, ST6GALNAC2</t>
  </si>
  <si>
    <t>GO:0019400~alditol metabolic process</t>
  </si>
  <si>
    <t>GO:0034622~cellular macromolecular complex assembly</t>
  </si>
  <si>
    <t>TFAM, ATPAF2, IPO13, NDUFS8, DDX1, BCS1L, TUBG1, HSPD1, COX15</t>
  </si>
  <si>
    <t>PARD6A, PPP1R9A, PTPN3, RHPN1, MPP5</t>
  </si>
  <si>
    <t>SRR, NFS1, GCSH</t>
  </si>
  <si>
    <t>IL17RC, UXS1, UQCRQ, GOT2, EPCAM, SHB, APP, SLC23A1, AQP11, FITM2, B3GALNT2, DNAJC4, RAB26, ELOVL6, ITFG3, NDUFS1, SCAMP4, COX15, DLG1, APOO, SH3GL3, OPA1, PIGX, INPPL1, SPTLC3, PLXNB1, PIGV, MPP5, TMEM38A, NDUFC2, SOCS7, SLC3A1, PIGQ, UGT1A1, POR, ST6GALNAC2, TIMM22, RHBDD2, TMEM106C, SMO, LETM1, TLCD1, UQCRH, AMFR, ERMP1, CLCN3, FAM173A, PHLPP2, CLCN2, TMEM80, PTPLAD1, HSD17B12, COX7C, GPAA1, PTPMT1, SFXN5, MRS2, MTCH2, RAC3, MARVELD2, FAM189A1, DHCR7, SLC39A9, PALM3, ZMPSTE24, SH2B1, UGT8, PARD6A, ASPSCR1, ABCB8, PTPN3, IMMT, COX8A, BCS1L, CAPN2, CYB561, ATP6V0E2, TMEM8B, NDUFV1, SLC25A10, COX6A1, GK3P, UBXN4, PIP4K2B</t>
  </si>
  <si>
    <t>AIFM1, DLD, ACAD10, ETFB, POR</t>
  </si>
  <si>
    <t>PIRSF000613:RAC serine/threonine-protein kinase</t>
  </si>
  <si>
    <t>SGK2, AKT2</t>
  </si>
  <si>
    <t>CLCN3, PARS2, SRR, PALM3, RAB26, AKT2, DCAKD, SGK2, ABCB8, AIFM1, DDX1, ACACA, MTPAP, BCS1L, HLTF, POLR3B, ATAD1, NUBPL, UBA1, ADK, GSK3B, DLD, GK3P, HSPD1, SMARCA1, ACAD10, MYH10, PIP4K2B</t>
  </si>
  <si>
    <t>GO:0046486~glycerolipid metabolic process</t>
  </si>
  <si>
    <t>GPD1, PIGX, PIGV, GPAA1, PIGQ, PIP4K2B</t>
  </si>
  <si>
    <t>NDUFV1, NDUFS8, NDUFS1</t>
  </si>
  <si>
    <t>GO:0030425~dendrite</t>
  </si>
  <si>
    <t>PPP1R9A, OPA1, CLCN2, AQP11, GSK3B, MYH10</t>
  </si>
  <si>
    <t>GOT2, GLS, HGD, GCSH</t>
  </si>
  <si>
    <t>GO:0046474~glycerophospholipid biosynthetic process</t>
  </si>
  <si>
    <t>GO:0021549~cerebellum development</t>
  </si>
  <si>
    <t>SMO, NCOA2, MYH10</t>
  </si>
  <si>
    <t>AIFM1, NDUFS8, DLD, ACAD10, ETFB, NDUFS1, POR</t>
  </si>
  <si>
    <t>GO:0043025~cell soma</t>
  </si>
  <si>
    <t>SMO, CLCN2, RAC3, GSK3B, SRR, MYH10</t>
  </si>
  <si>
    <t>GFM2, DNAJC27, OPA1, RAC3, ERAL1, RAB26, GUF1, TUBG1</t>
  </si>
  <si>
    <t>GO:0006650~glycerophospholipid metabolic process</t>
  </si>
  <si>
    <t>APP, PPP1R9A, KIAA1598, OPA1, CLCN2, AQP11, RAC3, GSK3B, MYH10</t>
  </si>
  <si>
    <t>ACO1, UGT1A1, MDH1</t>
  </si>
  <si>
    <t>GO:0006986~response to unfolded protein</t>
  </si>
  <si>
    <t>AMFR, DNAJC4, HSPD1, UBXN4</t>
  </si>
  <si>
    <t>CLCN3, PARS2, SRR, PALM3, RAB26, AKT2, DCAKD, SGK2, ABCB8, AIFM1, DDX1, ACACA, MTPAP, BCS1L, HLTF, ATAD1, NUBPL, UBA1, ADK, GSK3B, DLD, GK3P, HSPD1, SMARCA1, ACAD10, MYH10, PIP4K2B</t>
  </si>
  <si>
    <t>GO:0031072~heat shock protein binding</t>
  </si>
  <si>
    <t>GO:0031301~integral to organelle membrane</t>
  </si>
  <si>
    <t>IMMT, GPAA1, AMFR, ELOVL6, ST6GALNAC2</t>
  </si>
  <si>
    <t>GOT2, DLD, MDH1</t>
  </si>
  <si>
    <t>GO:0006885~regulation of pH</t>
  </si>
  <si>
    <t>UQCRH, ACO1, MDH1</t>
  </si>
  <si>
    <t>GO:0022037~metencephalon development</t>
  </si>
  <si>
    <t>GO:0050885~neuromuscular process controlling balance</t>
  </si>
  <si>
    <t>APP, RAC3, MYH10</t>
  </si>
  <si>
    <t>Molybdenum cofactor biosynthesis</t>
  </si>
  <si>
    <t>MOCS2, NFS1</t>
  </si>
  <si>
    <t>binding site:NAD; via amide nitrogen</t>
  </si>
  <si>
    <t>GPD1, DLD</t>
  </si>
  <si>
    <t>metal ion-binding site:Iron-sulfur 2 (4Fe-4S)</t>
  </si>
  <si>
    <t>NDUFS8, NDUFS1</t>
  </si>
  <si>
    <t>SGK2, SPTLC3, PIGV, MTPAP, NFS1, WBSCR22, METTL2A, PIGQ, POLR3B, UGT1A1, ST6GALNAC2, N6AMT1, GOT2, COQ3, GSK3B, ADK, B3GALNT2, FASN, GK3P, UGT8, UGGT1, PIP4K2B, AKT2</t>
  </si>
  <si>
    <t>GPD1, SGK2, PTPN3, INPPL1, PTPLAD1, NDUFC2, PTPMT1, APP, ATP6V0E2, UQCRH, GSK3B, NDUFV1, DLD, NDUFS8, GK3P, NDUFS1, COX15, AKT2</t>
  </si>
  <si>
    <t>GO:0005758~mitochondrial intermembrane space</t>
  </si>
  <si>
    <t>OPA1, AIFM1, NDUFS1</t>
  </si>
  <si>
    <t>IPR013217:Methyltransferase type 12</t>
  </si>
  <si>
    <t>FASN, METTL2A</t>
  </si>
  <si>
    <t>IPR001926:Pyridoxal phosphate-dependent enzyme, beta subunit</t>
  </si>
  <si>
    <t>SRR, THNSL2</t>
  </si>
  <si>
    <t>GO:0006072~glycerol-3-phosphate metabolic process</t>
  </si>
  <si>
    <t>GPD1, GK3P</t>
  </si>
  <si>
    <t>GO:0042157~lipoprotein metabolic process</t>
  </si>
  <si>
    <t>GO:0045017~glycerolipid biosynthetic process</t>
  </si>
  <si>
    <t>GO:0005750~mitochondrial respiratory chain complex III</t>
  </si>
  <si>
    <t>UQCRH, BCS1L</t>
  </si>
  <si>
    <t>GO:0045275~respiratory chain complex III</t>
  </si>
  <si>
    <t>CLCN3, ABCB8, SGK2, DDX1, ACACA, MTPAP, BCS1L, HLTF, ATAD1, NUBPL, PARS2, UBA1, GSK3B, ADK, PALM3, GK3P, HSPD1, SMARCA1, MYH10, AKT2, DCAKD, PIP4K2B</t>
  </si>
  <si>
    <t>GO:0030031~cell projection assembly</t>
  </si>
  <si>
    <t>RAC3, ARFIP2, SH2B1, MYH10</t>
  </si>
  <si>
    <t>region of interest:In-membrane loop between two helices</t>
  </si>
  <si>
    <t>CLCN3, CLCN2</t>
  </si>
  <si>
    <t>short sequence motif:Selectivity filter part_3</t>
  </si>
  <si>
    <t>region of interest:In-membrane helix</t>
  </si>
  <si>
    <t>short sequence motif:Selectivity filter part_2</t>
  </si>
  <si>
    <t>short sequence motif:Selectivity filter part_1</t>
  </si>
  <si>
    <t>GFM2, DNAJC27, OPA1, RAC3, ARFIP2, ERAL1, RAB26, GUF1, TUBG1</t>
  </si>
  <si>
    <t>hsa00061:Fatty acid biosynthesis</t>
  </si>
  <si>
    <t>ACACA, FASN</t>
  </si>
  <si>
    <t>GO:0043545~molybdopterin cofactor metabolic process</t>
  </si>
  <si>
    <t>GO:0032324~molybdopterin cofactor biosynthetic process</t>
  </si>
  <si>
    <t>GO:0019720~Mo-molybdopterin cofactor metabolic process</t>
  </si>
  <si>
    <t>GO:0051189~prosthetic group metabolic process</t>
  </si>
  <si>
    <t>GO:0006777~Mo-molybdopterin cofactor biosynthetic process</t>
  </si>
  <si>
    <t>GPD1, AIFM1, SRR, ACACA, CAPN2, POR, MDH1, AKT2</t>
  </si>
  <si>
    <t>GO:0031405~lipoic acid binding</t>
  </si>
  <si>
    <t>DLD, GCSH</t>
  </si>
  <si>
    <t>Fatty acid biosynthesis</t>
  </si>
  <si>
    <t>ACACA, FASN, ELOVL6</t>
  </si>
  <si>
    <t>IPR015609:Molecular chaperone, heat shock protein, Hsp40, DnaJ</t>
  </si>
  <si>
    <t>DNAJC27, DNAJC11, DNAJC4</t>
  </si>
  <si>
    <t>GOT2, SPTLC3, NFS1</t>
  </si>
  <si>
    <t>SHB, INPPL1, SOCS7, SH2B1</t>
  </si>
  <si>
    <t>h_malatexPathway:Shuttle for transfer of acetyl groups from mitochondria to the cytosol</t>
  </si>
  <si>
    <t>PDHA1, MDH1</t>
  </si>
  <si>
    <t>Mitochondrial complex I deficiency</t>
  </si>
  <si>
    <t>NDUFV1, NDUFS1</t>
  </si>
  <si>
    <t>GO:0031970~organelle envelope lumen</t>
  </si>
  <si>
    <t>hsa00150:Androgen and estrogen metabolism</t>
  </si>
  <si>
    <t>HSD17B12, WBSCR22, UGT1A1</t>
  </si>
  <si>
    <t>IPR004099:Pyridine nucleotide-disulphide oxidoreductase, dimerisation</t>
  </si>
  <si>
    <t>AIFM1, DLD</t>
  </si>
  <si>
    <t>GO:0008535~respiratory chain complex IV assembly</t>
  </si>
  <si>
    <t>BCS1L, COX15</t>
  </si>
  <si>
    <t>GO:0006734~NADH metabolic process</t>
  </si>
  <si>
    <t>GPD1, MDH1</t>
  </si>
  <si>
    <t>GOT2, MOCS2, ATP6V0E2, ADAL, ADK, SRR, NFS1, COX15</t>
  </si>
  <si>
    <t>GO:0016653~oxidoreductase activity, acting on NADH or NADPH, heme protein as acceptor</t>
  </si>
  <si>
    <t>CYB561, POR</t>
  </si>
  <si>
    <t>GO:0008121~ubiquinol-cytochrome-c reductase activity</t>
  </si>
  <si>
    <t>UQCRH, UQCRQ</t>
  </si>
  <si>
    <t>GO:0016681~oxidoreductase activity, acting on diphenols and related substances as donors, cytochrome as acceptor</t>
  </si>
  <si>
    <t>DLD, SRR, ACACA, FASN, GCSH</t>
  </si>
  <si>
    <t>h_p35alzheimersPathway:Deregulation of CDK5 in Alzheimers Disease</t>
  </si>
  <si>
    <t>APP, GSK3B</t>
  </si>
  <si>
    <t>GO:0031300~intrinsic to organelle membrane</t>
  </si>
  <si>
    <t>GO:0005938~cell cortex</t>
  </si>
  <si>
    <t>PARD6A, PPP1R9A, INPPL1, ARFIP2, MYH10</t>
  </si>
  <si>
    <t>GO:0005635~nuclear envelope</t>
  </si>
  <si>
    <t>IPO13, DHCR7, TMEM38A, MRPL19, NXF1, UBXN4</t>
  </si>
  <si>
    <t>GO:0055067~monovalent inorganic cation homeostasis</t>
  </si>
  <si>
    <t>Supplementary Table 5C. Overexpressed gene sets in the heterogeneously infiltrated cluster (SATO ccRCC)</t>
  </si>
  <si>
    <t>Genome-wide association analysis of metabolic traits in a birth cohort from a founder population</t>
  </si>
  <si>
    <t>APOB, CRP</t>
  </si>
  <si>
    <t>GO:0010883~regulation of lipid storage</t>
  </si>
  <si>
    <t>GO:0010743~regulation of foam cell differentiation</t>
  </si>
  <si>
    <t>GO:0031410~cytoplasmic vesicle</t>
  </si>
  <si>
    <t>CAMKV, APOB, GRIA1, PLA2G4D</t>
  </si>
  <si>
    <t>GO:0031982~vesicle</t>
  </si>
  <si>
    <t>GO:0030666~endocytic vesicle membrane</t>
  </si>
  <si>
    <t>APOB, GRIA1</t>
  </si>
  <si>
    <t>liver</t>
  </si>
  <si>
    <t>GO:0030139~endocytic vesicle</t>
  </si>
  <si>
    <t>APOB, PLA2G4D</t>
  </si>
  <si>
    <t>hsa03010:Ribosome</t>
  </si>
  <si>
    <t>RPS16, RPL36AP51</t>
  </si>
  <si>
    <t>GO:0006414~translational elongation</t>
  </si>
  <si>
    <t>SLC39A14, APOB, GRIA1, CRP, IL13RA1, MUC17</t>
  </si>
  <si>
    <t>Supplementary Table 6B.  Overexpressed gene sets in TCb subcluster (TCGA ccRCC)</t>
  </si>
  <si>
    <t>STEAP3, KIF23, E2F2, E2F3, PRC1, DBF4, PKMYT1, AURKA, AURKB, PTTG1, CCNE2, FAM83D, KIF2C, CCNE1, CDCA8, CDC45, FANCI, CABLES2, KLK10, C11ORF82, CDCA5, CCNA2, ASPM, CDCA3, CDK1, ARHGEF2, SGOL1, CCNF, PIM1, UBE2C, CDK2, NCAPD2, UHRF1, TIMELESS, RCC2, FANCD2, BUB1B, RBM38, SEPT6, CHFR, NEK2, ANLN, CEP55, NCAPH, HJURP, NCAPG, SKA1, ZWILCH, ERCC6L, TRNP1, MKI67, DLGAP5, NUF2, CDC20, NDC80, CENPE, GAS1, CDKN3, CDC25A, GSG2, SMC4, CDC25B, CCNB2, PLK1, SETD8</t>
  </si>
  <si>
    <t>KIF23, PRC1, DBF4, TTK, PKMYT1, AURKA, PTTG1, AURKB, GTSE1, FAM83D, CCNE1, KIF2C, CDCA8, CDCA5, CCNA2, FANCA, ASPM, CDCA3, CDK1, ARHGEF2, SGOL1, CCNF, PIM1, TPX2, MND1, GPR132, PIM2, TACC3, UBE2C, CDK2, NCAPD2, INHBA, RCC2, TIMELESS, FANCD2, BUB1B, CHFR, KPNA2, BLM, NEK2, ANLN, CEP55, NCAPH, NCAPG, SKA1, ZWILCH, ERCC6L, MKI67, DLGAP5, NUF2, NDC80, CENPE, CDC20, CDKN3, CDC25A, SMC4, CDC25B, CCNB2, PLK1, SETD8</t>
  </si>
  <si>
    <t>KIF23, NEK2, ANLN, PTTG1, CEP55, AURKB, FAM83D, KIF2C, CDCA8, NCAPH, NCAPG, SKA1, ZWILCH, CCNA2, CDCA5, ASPM, ERCC6L, CDCA3, CDK1, ARHGEF2, SGOL1, CCNF, NUF2, CDC20, CENPE, NDC80, UBE2C, CDC25A, CDK2, SMC4, NCAPD2, CDC25B, CCNB2, RCC2, TIMELESS, PLK1, BUB1B, SETD8, CHFR</t>
  </si>
  <si>
    <t>KIF23, PRC1, DBF4, TTK, PKMYT1, AURKA, PTTG1, AURKB, GTSE1, FAM83D, CCNE1, KIF2C, CDCA8, CCNA2, CDCA5, ASPM, CDCA3, CDK1, ARHGEF2, CCNF, SGOL1, PIM1, TPX2, GPR132, UBE2C, CDK2, NCAPD2, INHBA, RCC2, TIMELESS, BUB1B, CHFR, KPNA2, BLM, NEK2, ANLN, CEP55, NCAPH, NCAPG, CENPA, SKA1, ZWILCH, ERCC6L, DLGAP5, NUF2, NDC80, CENPE, CDC20, CDKN3, CDC25A, SMC4, CDC25B, CCNB2, PLK1, SETD8</t>
  </si>
  <si>
    <t>KIF23, PRC1, TTK, PKMYT1, AURKA, PTTG1, AURKB, FAM83D, KIF2C, CDCA8, CCNA2, CDCA5, FANCA, ASPM, CDCA3, CDK1, ARHGEF2, CCNF, SGOL1, TPX2, MND1, PIM2, UBE2C, TACC3, CDK2, NCAPD2, RCC2, TIMELESS, FANCD2, BUB1B, CHFR, KPNA2, NEK2, ANLN, CEP55, NCAPH, NCAPG, SKA1, ZWILCH, ERCC6L, MKI67, DLGAP5, NUF2, NDC80, CENPE, CDC20, CDC25A, SMC4, CDC25B, CCNB2, PLK1, SETD8</t>
  </si>
  <si>
    <t>KIF23, STEAP3, E2F2, E2F3, PRC1, DBF4, PKMYT1, TTK, AURKA, AURKB, PTTG1, GTSE1, CCNE2, FAM83D, KIF2C, CCNE1, CDCA8, CDC45, FANCI, CABLES2, KLK10, C11ORF82, FANCA, CDCA5, CCNA2, ASPM, CDCA3, CDK1, ARHGEF2, PDPN, SGOL1, CCNF, PIM1, TPX2, MND1, GPR132, PIM2, TACC3, UBE2C, CDK2, NCAPD2, INHBA, UHRF1, TIMELESS, RCC2, FANCD2, BUB1B, RBM38, SEPT6, CHFR, KPNA2, BLM, NEK2, FOXM1, ANLN, CEP55, NCAPH, CENPA, NCAPG, HJURP, SKA1, ZWILCH, ERCC6L, TRNP1, MKI67, DLGAP5, NUF2, CDC20, NDC80, CENPE, GAS1, CDKN3, CDC25A, GSG2, CDC25B, SMC4, CCNB2, PLK1, SETD8</t>
  </si>
  <si>
    <t>KIF23, NEK2, PKMYT1, ANLN, AURKA, PTTG1, CEP55, AURKB, FAM83D, KIF2C, NCAPH, CDCA8, NCAPG, SKA1, ZWILCH, CCNA2, CDCA5, ASPM, ERCC6L, CDCA3, CDK1, ARHGEF2, DLGAP5, SGOL1, CCNF, TPX2, NUF2, CDC20, CENPE, NDC80, UBE2C, CDC25A, CDK2, SMC4, NCAPD2, CDC25B, CCNB2, RCC2, TIMELESS, PLK1, BUB1B, SETD8, CHFR</t>
  </si>
  <si>
    <t>KIF23, PRC1, NEK2, ANLN, PTTG1, CEP55, AURKB, FAM83D, CCNE2, CCNE1, KIF2C, NCAPH, CDCA8, NCAPG, CABLES2, SKA1, ZWILCH, CCNA2, CDCA5, ASPM, ERCC6L, CDCA3, CDK1, ARHGEF2, SGOL1, CCNF, NUF2, CDC20, CENPE, NDC80, UBE2C, CDC25A, CDK2, SMC4, NCAPD2, CDC25B, CCNB2, RCC2, TIMELESS, PLK1, BUB1B, SETD8, CHFR, SEPT6</t>
  </si>
  <si>
    <t>KIF23, PRC1, DBF4, TTK, PKMYT1, AURKA, PTTG1, AURKB, GTSE1, FAM83D, KIF2C, CCNE1, CDCA8, C11ORF82, FANCA, CDCA5, CCNA2, ASPM, CDCA3, CDK1, ARHGEF2, SGOL1, CCNF, PIM1, TPX2, MND1, GPR132, PIM2, TACC3, UBE2C, CDK2, NCAPD2, INHBA, RCC2, TIMELESS, FANCD2, BUB1B, CHFR, KPNA2, BLM, NEK2, ANLN, CEP55, NCAPH, NCAPG, CENPA, SKA1, ZWILCH, ERCC6L, MKI67, DLGAP5, NUF2, CDC20, NDC80, CENPE, GAS1, CDKN3, CDC25A, SMC4, CDC25B, CCNB2, PLK1, SETD8</t>
  </si>
  <si>
    <t>KIF23, PRC1, NEK2, ANLN, PTTG1, CEP55, AURKB, FAM83D, CCNE2, CCNE1, NCAPH, CDCA8, NCAPG, CABLES2, SKA1, ZWILCH, CCNA2, CDCA5, ASPM, ERCC6L, CDCA3, CDK1, ARHGEF2, SGOL1, CCNF, NUF2, CDC20, CENPE, NDC80, UBE2C, CDC25A, CDK2, SMC4, CENPH, NCAPD2, CDC25B, CCNB2, RCC2, TIMELESS, PLK1, BUB1B, SETD8, CHFR, SEPT6</t>
  </si>
  <si>
    <t>WNT5A, FMOD, PODN, PODNL1, ADAMTS14, LUM, LTBP4, COL3A1, POSTN, DCN, MMP2, CPZ, SMOC2, WNT4, CILP2, COMP, SMOC1, COL6A3, COL6A1, ADAMTS12, FBN2, LAMB1, COL11A1, COL10A1, HAPLN3, FBN1, CCDC80, COL16A1, EMILIN2, COL5A1, PRELP, EMILIN1, LAMA2, FBLN1, COL1A2, MFAP2, COL1A1, ADAMTS2</t>
  </si>
  <si>
    <t>WNT5A, FMOD, PODN, PODNL1, LTBP2, ADAMTS14, LUM, LTBP4, ADAMTSL5, COL3A1, POSTN, DCN, MMP2, CPZ, SMOC2, WNT4, GPC3, CILP2, SMOC1, COMP, COL6A3, COL6A1, ADAMTS12, FBN2, LAMB1, COL11A1, LOXL1, COL10A1, FLRT2, HAPLN3, FBN1, CCDC80, COL16A1, EMILIN2, COL5A1, PRELP, EMILIN1, LAMA2, FBLN1, MMP23B, COL1A2, MFAP2, COL1A1, ADAMTS2</t>
  </si>
  <si>
    <t>WNT5A, FMOD, PODN, PODNL1, LTBP2, ADAMTS14, LUM, LTBP4, ADAMTSL5, COL3A1, POSTN, DCN, MMP2, CPZ, SMOC2, WNT4, GPC3, CILP2, CD44, SMOC1, COMP, COL6A3, COL6A1, ADAMTS12, FBN2, LAMB1, COL11A1, LOXL1, COL10A1, FLRT2, HAPLN3, FBN1, CCDC80, COL16A1, EMILIN2, COL5A1, PRELP, EMILIN1, LAMA2, FBLN1, MMP23B, COL1A2, MFAP2, COL1A1, ADAMTS2</t>
  </si>
  <si>
    <t>LTBP2, AURKA, RNF216, AURKB, PTTG1, ZNRF1, WDR82, C14ORF4, S1PR2, CDCA8, CD44, GRIN2D, CCNA2, CDCA5, CDCA3, PTPRH, PIM1, FAM104A, PIM2, NAV3, DEPDC1, NUDT11, CTNNA2, NCAPD2, LILRB1, UHRF1, RCC2, NAV1, SAPS1, SERPINF1, FCHSD2, PDGFRA, DBN1, KIF4A, LMNB1, NEK2, STK17B, IGF2BP2, MYO9B, STK17A, IGF2BP3, CACNB4, MYBL2, CALU, PPP2R2C, PLTP, DNMT3A, MKI67, SPHK1, NUF2, CCDC80, TKT, CDC20, NDC80, EMILIN2, SLAMF1, FAM64A, ZFHX4, FNBP1, WDR62, MARCKS, C15ORF42, SLC9A1, STEAP3, ZCCHC24, SLC20A1, FERMT3, NAP1L1, FCRL5, GTSE1, CCNE2, CRYBB1, CCNE1, FANCI, FAM129A, TOP2A, FANCA, AGAP2, FANCB, GOLGA3, KIAA1949, ARHGEF2, SH3PXD2A, ARHGEF6, TPX2, TLE4, NFAM1, FLNC, ELMO2, C14ORF145, DOK3, FANCD2, RRM2, SH3KBP1, GNB3, CYTSB, ADAM12, ZNF469, COL3A1, ZDHHC18, CLDN11, HDGFRP3, NCAPH, NCAPG, SPEG, SLC4A8, RASA3, ETV6, C1ORF96, ETV4, MARS, IL6, SELL, DLGAP5, MEX3B, NADK, CDKN3, PHF19, CCNB2, BNC1, GFPT2, PBX3, KIF20A, FAM126A, CDH11, STIL, PLXNA4, PRC1, PLXNA1, XPO6, DBF4, GNA12, IQGAP3, TTK, PKMYT1, MCM10, MMP2, PRKAR2B, SLC2A6, GATA6, UNC5A, NALCN, ASPM, RET, STMN2, MTA2, SGOL1, PSD3, SIX4, BASP1, TACC3, NUMBL, ARPC1B, RELT, KCNT2, TIMELESS, LSAMP, SEPT6, MAP7D1, TSHZ3, BLM, SSH1, GRB2, NINJ2, MAP4K1, ANLN, NDRG4, ORC6L, ADRA2A, RUNX1, KIAA1211, RUNX2, ERCC6L, CYP19A1, TBC1D2B, ADAM23, PTPN2, ATAD2, SLC6A17, REEP4, MSL3, P2RX5, IKBKE, PLK4, PLK1, TROAP, DNMT1, CD79A, PIP4K2A, DNAJB6, KIF23, C13ORF18, E2F2, PRRX1, FAM83D, KIF2C, CASP3, CDC45, CASP4, DLG4, CSF2RB, CABLES2, ATP8B2, SV2B, ZYX, RHOH, KIF14, CDK1, LAIR1, LIMK1, MPP2, SOX11, LEF1, IFI16, PCDH7, PALLD, LPIN1, HMGA1, CDK2, PRKCB, PSD, KIAA1199, BUB1B, CHFR, C16ORF57, KPNA2, MELK, SHCBP1, FOXM1, C1R, CEP55, CDH3, GPRC5A, TPM4, TNFRSF1B, HJURP, TMEM154, CENPA, NEFH, MLXIP, ADAMTS12, PIK3R6, CD5, CHD3, IL2RA, MAP1B, FBN1, C1ORF21, KIF18B, RGS19, DPYSL3, CENPE, COTL1, SAMSN1, MAN1C1, GSG2, CDC25A, MEMO1, SMC4, CDC25B, MMP23B, TMEM164, SETD8, JAK3</t>
  </si>
  <si>
    <t>MKI67, BLM, NEK2, SGOL1, NUF2, NDC80, CENPE, AURKB, CDK2, SMC4, CENPH, NCAPD2, KIF2C, NCAPH, CENPA, NCAPG, FANCD2, HJURP, BUB1B, SKA1, ZWILCH, ERCC6L</t>
  </si>
  <si>
    <t>LYPD1, PLXNA4, LYPD3, LTBP2, ASAM, PLXNA1, FAM20A, GRIK2, C20ORF103, LTBP4, GRIK5, POSTN, LRRC4C, MMP2, WNT4, CD44, UNC5A, SEMA7A, GRIN2D, CFH, LGI2, ADAM8, COL10A1, ISLR2, WFDC10B, RET, PDPN, GPR133, PTPRH, OLFML2B, CST2, MOXD1, PRELP, LILRB1, SERPINF1, RELT, LSAMP, COL1A2, PDGFRA, MFAP2, EFNA5, COL1A1, PLA2G2D, ADAMTS2, WNT5A, PODN, ADAMTSL5, ITGA11, GREM1, CALU, ITGBL1, ANGPTL6, LAMB1, PLTP, TMEM59L, GLT25D1, ADAM23, CCDC80, GAS1, EMILIN2, COL16A1, SLAMF1, EMILIN1, LAMA2, SRPX2, FAM198A, CD79A, EMR2, TMEM119, FGF7, PODNL1, TAS1R3, LRRC15, FCRL5, GPC3, CILP2, HAMP, SEMA3C, CSF2RB, KLK10, LOXL3, SEMA3A, COL11A1, LOXL1, HSN2, LAIR1, PCDH7, NFAM1, INHBA, AMIGO2, KIAA1199, CPXM1, FCRLA, ADAM19, VOPP1, ADAM12, C7, FMOD, ADAMTS14, LUM, COL3A1, TMEM158, C1R, C1S, DCN, CDH3, CCL26, CPZ, ISLR, SMOC2, TNFRSF1B, TMEM154, COMP, FNDC1, SMOC1, COL6A3, COL6A1, HSD17B6, ADAMTS12, FBN2, PTX3, THBS2, CD5, FLRT2, CR1, IL6, HAPLN3, IL2RA, SVEP1, SELL, FBN1, KIAA1644, COL5A1, CCL11, FBLN1, SULF1, ITPRIPL2, BMPR1B, CDH11</t>
  </si>
  <si>
    <t>KIF14, KIF23, CDK1, ARHGEF2, KIF4A, PRC1, NEK2, DLGAP5, TPX2, TTK, AURKA, CENPE, CDC20, AURKB, FAM83D, CDCA8, RCC2, PLK1, BUB1B, SKA1, MAP7D1, ASPM</t>
  </si>
  <si>
    <t>LYPD1, RARRES1, PLXNA4, LYPD3, LTBP2, ASAM, PLXNA1, FAM20A, GRIK2, C20ORF103, LTBP4, GRIK5, POSTN, MMP2, S1PR2, SLC2A6, WNT4, CD44, UNC5A, SEMA7A, KCNK6, GRIN2D, FAP, CFH, CREB3L1, LGI2, ADAM8, ISLR2, COL10A1, RET, SLC12A8, KCND1, GPR133, PDPN, OLFML2B, PTPRH, MRGPRF, GPR132, MOXD1, PRELP, LILRB1, SERPINF1, KCNT2, RELT, LSAMP, COL1A2, PDGFRA, MFAP2, EFNA5, COL1A1, PLA2G2D, ADAMTS2, SLC38A5, WNT5A, TPST2, PODN, ADAMTSL5, ITGA11, GREM1, TMEM63C, CALU, ITGBL1, ANGPTL6, TRAM2, ADRA2A, LAMB1, PLTP, TMEM59L, GLT25D1, ADAM23, GAS1, SLC6A17, EMILIN2, COL16A1, SLAMF1, EMILIN1, P2RX5, LAMA2, TMEM117, FAM198A, EMR2, CD79A, SLC9A1, STEAP3, FGF7, PODNL1, UCHL1, TAS1R3, CHPF2, LRRC15, FCRL5, GPC3, CILP2, CXCR5, CHST11, SEMA3C, CSF2RB, STRA6, SV2B, KLK10, LOXL3, SEMA3A, SLC43A1, COL11A1, HSN2, NIPAL4, GPR173, LAIR1, GPR19, GPR171, PCDH7, NFAM1, INHBA, AMIGO2, NPTXR, KIAA1199, CHST6, CPXM1, KIAA1024, ADAM19, ADAM12, C7, FMOD, ADAMTS14, LUM, COL3A1, TMEM158, C1R, C1S, GPR68, DCN, CDH3, GPRC5A, CPZ, HDGFRP3, ISLR, SMOC2, TNFRSF1B, SMOC1, FNDC1, COMP, COL6A3, COL6A1, HSD17B6, ADAMTS12, FBN2, PTX3, CD5, THBS2, FLRT2, IL6, CR1, SVEP1, HAPLN3, IL2RA, SELL, FBN1, KIAA1644, MAN1C1, COL5A1, CCL11, FBLN1, MMP23B, SULF1, HTR2B, CDH11</t>
  </si>
  <si>
    <t>NEK2, DLGAP5, SGOL1, NUF2, NDC80, CENPE, PTTG1, SMC4, NCAPD2, CENPH, NCAPH, NCAPG, HJURP, SKA1, CDCA5, TOP2A</t>
  </si>
  <si>
    <t>PODNL1, FGF7, LTBP2, LTBP4, POSTN, MMP2, WNT4, CILP2, GPC3, CD44, CFH, SEMA3C, LOXL3, COL11A1, LOXL1, COL10A1, PRELP, INHBA, NPTXR, SERPINF1, CPXM1, COL1A2, MFAP2, EFNA5, COL1A1, ADAMTS2, WNT5A, FMOD, PODN, ADAMTS14, LUM, ADAMTSL5, COL3A1, DCN, GREM1, ADA, CPZ, CCL26, ANGPTL6, SMOC2, SMOC1, COMP, COL6A3, COL6A1, ADAMTS12, FBN2, LAMB1, FLRT2, IL6, HAPLN3, FBN1, CCDC80, COL16A1, EMILIN2, COL5A1, EMILIN1, CCL11, LAMA2, FBLN1, MMP23B, SULF1, CMTM7</t>
  </si>
  <si>
    <t>E2F2, CDK1, E2F3, DBF4, PKMYT1, TTK, CDC20, PTTG1, CDK2, CDC25A, CDC25B, CCNE2, CCNE1, CDC45, CCNB2, PLK1, ORC6L, BUB1B, CCNA2</t>
  </si>
  <si>
    <t>LUM, FBN1, COL3A1, EMILIN2, COL5A1, EMILIN1, PRELP, WNT4, FBLN1, COMP, COL1A2, FBN2, COL1A1, LAMB1, COL11A1</t>
  </si>
  <si>
    <t>NEK2, SGOL1, NUF2, NDC80, CENPE, CENPH, KIF2C, CENPA, PLK1, BUB1B, SKA1, ZWILCH, ERCC6L</t>
  </si>
  <si>
    <t>E2F2, BLM, NEK2, PKMYT1, TTK, ANLN, GTSE1, CCNE2, CASP3, CDC45, CABLES2, ZWILCH, CCNA2, CDK1, DLGAP5, SPHK1, PIM1, CENPE, GAS1, UBE2C, TACC3, CDKN3, CDK2, CDC25A, INHBA, PLK4, TIMELESS, BUB1B, RBM38, CHFR</t>
  </si>
  <si>
    <t>LYPD1, RARRES1, PLXNA4, LYPD3, LTBP2, ASAM, PLXNA1, FAM20A, GRIK2, C20ORF103, LTBP4, GRIK5, POSTN, MMP2, S1PR2, SLC2A6, WNT4, CD44, UNC5A, SEMA7A, KCNK6, GRIN2D, FAP, CFH, CREB3L1, LGI2, ADAM8, ISLR2, RET, SLC12A8, KCND1, GPR133, PTPRH, OLFML2B, GPR132, MRGPRF, MOXD1, PRELP, LILRB1, SERPINF1, KCNT2, RELT, LSAMP, COL1A2, PDGFRA, EFNA5, COL1A1, PLA2G2D, ADAMTS2, SLC38A5, WNT5A, TPST2, PODN, ADAMTSL5, ITGA11, GREM1, TMEM63C, CALU, ITGBL1, ANGPTL6, TRAM2, ADRA2A, LAMB1, PLTP, TMEM59L, GLT25D1, ADAM23, GAS1, SLC6A17, EMILIN2, COL16A1, SLAMF1, EMILIN1, P2RX5, LAMA2, TMEM117, FAM198A, EMR2, CD79A, SLC9A1, STEAP3, FGF7, PODNL1, TAS1R3, CHPF2, LRRC15, FCRL5, GPC3, CILP2, CXCR5, CHST11, SEMA3C, CSF2RB, STRA6, SV2B, KLK10, LOXL3, SEMA3A, SLC43A1, COL11A1, HSN2, NIPAL4, GPR173, LAIR1, GPR19, GPR171, PCDH7, NFAM1, INHBA, AMIGO2, NPTXR, KIAA1199, CHST6, CPXM1, KIAA1024, ADAM19, ADAM12, C7, FMOD, ADAMTS14, TMEM158, C1R, C1S, GPR68, DCN, CDH3, GPRC5A, CPZ, ISLR, SMOC2, TNFRSF1B, SMOC1, FNDC1, COMP, COL6A3, COL6A1, HSD17B6, ADAMTS12, FBN2, PTX3, THBS2, CD5, FLRT2, CR1, IL6, SVEP1, IL2RA, SELL, FBN1, KIAA1644, MAN1C1, FBLN1, MMP23B, SULF1, HTR2B, CDH11</t>
  </si>
  <si>
    <t>KIF23, KIF4A, PRC1, SSH1, CAPZA1, CDC42SE1, ANLN, AURKA, MYO9B, CEP55, AURKB, TPM4, FAM83D, KIF2C, CDCA8, ARPC2, SKA1, ZYX, PPP2R2B, KIF14, KIAA1949, ARHGEF2, DLGAP5, SGOL1, TPX2, CENPE, COTL1, PALLD, FLNC, CDC25B, CTNNA2, ARPC1B, PLK4, FNBP1, NAV1, RCC2, SH3KBP1, BUB1B, MARCKS, MAP7D1, SEPT6</t>
  </si>
  <si>
    <t>trimer</t>
  </si>
  <si>
    <t>COL6A3, COL3A1, COL1A2, COL6A1, COL1A1, COL16A1, THBS2, COL11A1, COL5A1</t>
  </si>
  <si>
    <t>hydroxylation</t>
  </si>
  <si>
    <t>EIF2C2, LTBP2, COL3A1, C1R, C1S, COL16A1, COL5A1, COL6A3, COL1A2, COL6A1, COL1A1, COL11A1, COL10A1</t>
  </si>
  <si>
    <t>HMGB3, BLM, NEK2, AURKB, KIF2C, CDCA8, NCAPH, HJURP, CENPA, NCAPG, FANCI, ORC6L, SKA1, ZWILCH, CDCA5, TOP2A, ERCC6L, CHD3, DNMT3A, MKI67, SGOL1, NUF2, CENPE, NDC80, HMGA1, CDK2, SMC4, CENPH, NCAPD2, MSL3, RCC2, TIMELESS, FANCD2, BUB1B, SETD8, IRF4</t>
  </si>
  <si>
    <t>LUM, FBN1, COL3A1, CCDC80, COL16A1, COL5A1, LAMA2, SMOC2, SMOC1, COL6A3, COL1A2, COL6A1, MFAP2, COL1A1, LAMB1, COL11A1, COL10A1</t>
  </si>
  <si>
    <t>KIF2C, CDCA8, RCC2, NEK2, HJURP, CENPA, SGOL1, CENPE, AURKB, ERCC6L</t>
  </si>
  <si>
    <t>PODNL1, FGF7, LTBP2, FAM20A, LTBP4, POSTN, MMP2, WNT4, CILP2, GPC3, HAMP, CFH, SEMA3C, KLK10, LOXL3, LGI2, SEMA3A, COL11A1, LOXL1, HSN2, COL10A1, WFDC10B, OLFML2B, CST2, PRELP, INHBA, SERPINF1, CPXM1, COL1A2, MFAP2, FCRLA, COL1A1, ADAM12, ADAMTS2, PLA2G2D, WNT5A, C7, FMOD, PODN, ADAMTS14, LUM, COL3A1, ADAMTSL5, DCN, GREM1, ITGBL1, CCL26, CPZ, CALU, ISLR, SMOC2, ANGPTL6, TNFRSF1B, SMOC1, FNDC1, COMP, COL6A3, COL6A1, ADAMTS12, FBN2, PTX3, LAMB1, PLTP, IL6, SVEP1, HAPLN3, ADAM23, FBN1, CCDC80, EMILIN2, COL16A1, COL5A1, EMILIN1, CCL11, LAMA2, FBLN1, FAM198A, SRPX2</t>
  </si>
  <si>
    <t>EIF2C2, CYTIP, PRC1, LTBP2, SLC20A1, UCHL1, PKMYT1, TTK, TAS1R3, AURKB, PTTG1, ZNRF1, C14ORF4, CCNE2, GABPB1, CDCA8, CASP4, KCNK6, CHST11, CREB3L1, ZYX, CASP2, TOP2A, GOLGA3, KIAA1949, LAIR1, ARHGEF2, SH3PXD2A, LIMK1, KIF5A, PDPN, PTPRH, SGOL1, NFAM1, FLNC, UBE2C, HMGA1, CDK2, NCAPD2, LILRB1, UHRF1, FANCD2, RRM2, BUB1B, CHFR, MELK, SSH1, GRB2, NEK2, STK17B, ITGA11, CDC42SE1, ANLN, STK17A, GPR68, CEP55, RAC2, CENPA, HJURP, ADRA2A, ETV6, RUNX1, RASA3, THBS2, ERCC6L, DNMT3A, IL6, ADAM23, MEX3B, TNFRSF13C, RGS19, ATAD2, CDC20, NDC80, COTL1, MEMO1, CDC25A, IKBKE, PLK4, FNBP1, PLK1, MMP23B, SULF1, BNC1, IRF2, DNMT1, SETD8, CD79A, EMR2, SLC9A1</t>
  </si>
  <si>
    <t>SGOL1, NUF2, NDC80, CENPE, AURKB, CENPH, KIF2C, HJURP, CENPA, BUB1B, SKA1, ZWILCH, ERCC6L</t>
  </si>
  <si>
    <t>GO:0005581~collagen</t>
  </si>
  <si>
    <t>LUM, COL6A3, COL3A1, COL1A2, COL6A1, COL1A1, COL16A1, COL11A1, COL5A1, COL10A1</t>
  </si>
  <si>
    <t>hydroxylysine</t>
  </si>
  <si>
    <t>COL6A3, COL3A1, COL1A2, COL6A1, COL1A1, COL16A1, COL11A1, COL5A1, COL10A1</t>
  </si>
  <si>
    <t>triple helix</t>
  </si>
  <si>
    <t>COL3A1, ITGA11, COL5A1, LAMA2, CD44, COMP, COL6A3, COL1A2, COL6A1, SV2B, COL1A1, LAMB1, COL11A1, THBS2</t>
  </si>
  <si>
    <t>KIF23, KIF4A, PRC1, NEK2, TTK, AURKA, CEP55, AURKB, GTSE1, FAM83D, CCNE1, KIF2C, CDC45, CDCA8, SKA1, TOP2A, ASPM, KIF14, CDK1, ARHGEF2, KIF5A, DLGAP5, MAP1B, TPX2, KIF18B, CENPE, CDC20, SP140, CDC25B, PKNOX2, PLK4, CCNB2, NAV1, RCC2, PLK1, BUB1B, MARCKS, MAP7D1, KIF20A</t>
  </si>
  <si>
    <t>GRIK2, ANLN, RNF216, AURKA, PTTG1, MCM10, CDCA8, CENPA, FANCI, CDCA5, CDCA3, KIF14, DNMT3A, CDK1, POU2AF1, TRNP1, STMN2, MAFB, DLGAP5, SGOL1, LEF1, CENPE, CDC20, UBE2C, LPIN1, CDC25A, PLK4, UHRF1, DIO2, FANCD2, SH3KBP1, BUB1B, IRF2, DNMT1, CHFR, MAP7D1</t>
  </si>
  <si>
    <t>hydroxyproline</t>
  </si>
  <si>
    <t>KIF14, KIF23, RET, KIF4A, PRC1, KIF5A, NEK2, MAP1B, UCHL1, TTK, KIF18B, AURKA, NDC80, CENPE, TACC3, UBE2C, GTSE1, KIF2C, CENPA, BUB1B, NEFH, KPNA2, KIF20A</t>
  </si>
  <si>
    <t>MKI67, SGOL1, NUF2, NDC80, CENPE, AURKB, CENPH, KIF2C, CDCA8, RCC2, HJURP, CENPA, BUB1B, SKA1, ZWILCH, ERCC6L</t>
  </si>
  <si>
    <t>BLM, AURKB, KIF2C, CDCA8, NCAPH, CENPA, NCAPG, HJURP, ORC6L, SKA1, ZWILCH, CDCA5, CHD3, ERCC6L, DNMT3A, MKI67, SGOL1, NUF2, CENPE, NDC80, HMGA1, CDK2, SMC4, NCAPD2, CENPH, MSL3, RCC2, TIMELESS, BUB1B, IRF4</t>
  </si>
  <si>
    <t>Ehlers-Danlos syndrome</t>
  </si>
  <si>
    <t>ZNF469, COL3A1, COL1A2, COL1A1, ADAMTS2, COL5A1</t>
  </si>
  <si>
    <t>GO:0048407~platelet-derived growth factor binding</t>
  </si>
  <si>
    <t>COL3A1, COL1A2, PDGFRA, COL6A1, COL1A1, COL5A1</t>
  </si>
  <si>
    <t>KIF23, PRC1, FERMT3, CAPZA1, TTK, AURKA, AURKB, GTSE1, FAM83D, CCNE1, KIF2C, CDCA8, CDC45, DLG4, ZYX, TOP2A, ASPM, KIF14, CDK1, ARHGEF2, SH3PXD2A, KIF5A, PSD3, TPX2, PALLD, SP140, ARPC1B, NAV1, RCC2, BUB1B, MAP7D1, SEPT6, DBN1, KIF4A, LMNB1, NEK2, IGF2BP2, MYO9B, ANLN, CEP55, TPM4, ARPC2, NEFH, SKA1, DLGAP5, MAP1B, KIF18B, CENPE, CDC20, CDC25B, PLK4, PLK1, MARCKS, KIF20A</t>
  </si>
  <si>
    <t>NCAPH, NEK2, NCAPG, DLGAP5, CENPE, NDC80, CDCA5, NCAPD2, SMC4</t>
  </si>
  <si>
    <t>KIF2C, HJURP, CENPA, NUF2, BUB1B, CENPE, NDC80, SKA1, ZWILCH, ERCC6L, CENPH</t>
  </si>
  <si>
    <t>CDK1, NEK2, DLGAP5, SPHK1, PKMYT1, TTK, CENPE, ANLN, GAS1, UBE2C, GTSE1, CDK2, BUB1B, RBM38, CHFR, ZWILCH, CCNA2</t>
  </si>
  <si>
    <t>ADAMTS14, LUM, COL3A1, CCDC80, POSTN, DCN, COL5A1, EMILIN1, SMOC1, COL1A2, PDGFRA, COL1A1, ADAMTS2, COL11A1</t>
  </si>
  <si>
    <t>KIF23, PRC1, FERMT3, CAPZA1, TTK, AURKA, AURKB, GTSE1, FAM83D, KIF2C, CCNE1, CDCA8, CDC45, DLG4, ZYX, TOP2A, ASPM, KIF14, KIAA1949, CDK1, ARHGEF2, SH3PXD2A, KIF5A, TPX2, PSD3, BASP1, PALLD, FLNC, SP140, ELMO2, CTNNA2, ARPC1B, NAV1, RCC2, SH3KBP1, BUB1B, MAP7D1, SEPT6, DBN1, KIF4A, LMNB1, SSH1, NEK2, STK17B, CDC42SE1, ANLN, MYO9B, IGF2BP2, CEP55, TPM4, ARPC2, NEFH, SKA1, PPP2R2B, DLGAP5, MAP1B, KIF18B, DPYSL3, CDC20, CENPE, COTL1, CDC25B, PKNOX2, PLK4, FNBP1, CCNB2, PLK1, MARCKS, JAK3, KIF20A</t>
  </si>
  <si>
    <t>CDK1, CCNE1, MKI67, CDKN3, CCNA2, CDC25A, CDK2, CDC25B</t>
  </si>
  <si>
    <t>LYPD3, FERMT3, COL3A1, ITGA11, NINJ2, POSTN, CLDN11, CDH3, ITGBL1, ISLR, CD44, COMP, COL6A3, COL6A1, ZYX, LAMB1, ADAM8, COL11A1, THBS2, FLRT2, RET, HAPLN3, SVEP1, PDPN, ADAM23, SELL, LEF1, PCDH7, COL16A1, EMILIN2, COL5A1, CTNNA2, EMILIN1, CCL11, LAMA2, AMIGO2, LSAMP, TROAP, CPXM1, BMPR1B, ADAM12, CDH11</t>
  </si>
  <si>
    <t>FERMT3, ITGA11, NINJ2, POSTN, CDH3, ADA, CD44, COMP, COL6A3, COL6A1, ZYX, LAMB1, THBS2, FLRT2, SVEP1, ADAM23, SELL, PCDH7, EMILIN2, COL16A1, EMILIN1, CTNNA2, LAMA2, AMIGO2, LSAMP, TROAP, ADAM12, CDH11</t>
  </si>
  <si>
    <t>GO:0030199~collagen fibril organization</t>
  </si>
  <si>
    <t>ADAMTS14, LUM, COL3A1, COL1A2, COL1A1, COL11A1, ADAMTS2, COL5A1</t>
  </si>
  <si>
    <t>domain:Sushi 2</t>
  </si>
  <si>
    <t>C7, CR1, IL2RA, SVEP1, SRPX2, SELL, CFH, C1R, C1S</t>
  </si>
  <si>
    <t>domain:Sushi 1</t>
  </si>
  <si>
    <t>GO:0005583~fibrillar collagen</t>
  </si>
  <si>
    <t>LUM, COL3A1, COL1A2, COL1A1, COL11A1, COL5A1</t>
  </si>
  <si>
    <t>region of interest:Triple-helical region</t>
  </si>
  <si>
    <t>COL6A3, COL3A1, COL6A1, COL1A1, COL11A1, COL5A1, COL10A1</t>
  </si>
  <si>
    <t>CDK1, BUB1B, TTK, RBM38, CENPE, CHFR, ZWILCH, CCNA2, GTSE1</t>
  </si>
  <si>
    <t>propeptide:C-terminal propeptide</t>
  </si>
  <si>
    <t>COL3A1, COL1A2, COL1A1, COL11A1, COL5A1</t>
  </si>
  <si>
    <t>PODNL1, FGF7, LTBP2, FAM20A, LTBP4, POSTN, MMP2, WNT4, CILP2, GPC3, CD44, HAMP, CFH, SEMA3C, KLK10, LOXL3, LGI2, SEMA3A, COL11A1, LOXL1, HSN2, COL10A1, WFDC10B, OLFML2B, CST2, PRELP, INHBA, NPTXR, SERPINF1, CPXM1, COL1A2, MFAP2, FCRLA, EFNA5, COL1A1, ADAM12, ADAMTS2, PLA2G2D, WNT5A, C7, FMOD, PODN, ADAMTS14, LUM, COL3A1, ADAMTSL5, C1R, DCN, C1S, GREM1, ADA, ITGBL1, CCL26, CPZ, CALU, ISLR, GLIPR2, SMOC2, ANGPTL6, TNFRSF1B, FNDC1, COMP, SMOC1, COL6A3, COL6A1, ADAMTS12, FBN2, PTX3, LAMB1, THBS2, PLTP, FLRT2, IL6, HAPLN3, SVEP1, ADAM23, FBN1, CCDC80, EMILIN2, COL16A1, COL5A1, EMILIN1, CCL11, LAMA2, FBLN1, FAM198A, SRPX2, MMP23B, SULF1, CMTM7</t>
  </si>
  <si>
    <t>IPR000372:Leucine-rich repeat, cysteine-rich flanking region, N-terminal</t>
  </si>
  <si>
    <t>ISLR, AMIGO2, FLRT2, FMOD, PODN, PODNL1, LUM, DCN, LRRC4C, LRRC15, ISLR2, PRELP</t>
  </si>
  <si>
    <t>CCNE2, CDK1, CDC45, BLM, BUB1B, TTK, RBM38, CENPE, CHFR, ZWILCH, CCNA2, GTSE1</t>
  </si>
  <si>
    <t>ADAMTS14, LUM, COL3A1, MAP1B, CCDC80, POSTN, DCN, CACNB4, COL5A1, EMILIN1, SMOC1, COL1A2, PDGFRA, COL1A1, ADAMTS2, COL11A1</t>
  </si>
  <si>
    <t>sushi</t>
  </si>
  <si>
    <t>CR1, IL2RA, SELL, PTPRH, C1R, DCN, C1S, CDH3, MYBL2, PRKCB, CRYBB1, PRKAR2B, TNFRSF1B, CSF2RB, ZYX, IMPDH1, CD5, CDH11</t>
  </si>
  <si>
    <t>GRB2, COL3A1, ITGA11, FLNC, COL5A1, PRKCB, LAMA2, RAC2, COMP, COL6A3, COL1A2, PDGFRA, COL6A1, ZYX, COL1A1, LAMB1, THBS2, COL11A1</t>
  </si>
  <si>
    <t>LYPD1, EIF2C2, RARRES1, LTBP4, C20ORF103, C1ORF112, POSTN, RNF216, PTTG1, ZNRF1, CDCA7, CD44, KCNK6, FAP, CFH, CREB3L1, WFDC10B, SLC12A8, GPR133, PDPN, OLFML2B, PTPRH, CCDC136, GPR132, NAV3, DEPDC1, MAGED4, CTNNA2, LILRB1, NAV1, FCHSD2, PDGFRA, DBN1, ADAMTS2, KIF4A, NEK2, IGF2BP2, MYO9B, IGF2BP3, CACNB4, CALU, MCF2L2, C10ORF90, SKA1, PPP2R2B, PPP2R2C, PLTP, MKI67, SPHK1, CCDC80, COL16A1, UBP1, SLAMF1, FAM101A, FAM64A, ZFHX4, FNBP1, WDR62, SLC9A1, STEAP3, FERMT3, FCRL5, CCNE2, CCNE1, FANCI, CHST11, STRA6, JAKMIP2, COL11A1, TOP2A, FANCA, AGAP2, KCNG1, GOLGA3, KIAA1949, ARHGEF2, SH3PXD2A, ARHGEF6, TLE4, FAM113B, FLNC, C14ORF145, DOK3, FANCD2, SH3KBP1, RBM38, FCRLA, ADAM19, CYTSB, ADAM12, ZNF273, FAM69A, COL3A1, C12ORF48, SPEG, FNDC1, COL6A3, SLC4A8, ZWILCH, C1ORF96, SELL, DLGAP5, MEX3B, CDKN3, FBLN1, PHF19, PBX3, MAGED4B, FAM126A, CDH11, STIL, PLXNA4, PRC1, GRIK2, DBF4, GRIK5, MCM10, ALDH1L2, MTHFD1L, TRIM46, GABPB1, UNC5A, NALCN, ASPM, SGOL1, PSD3, BASP1, SPOCD1, SP140, MOXD1, KCNT2, TIMELESS, FAM72B, FAM72D, COL1A1, SEPT6, MAP7D1, SLC38A5, WNT5A, PODN, SSH1, GRB2, CDC42SE1, ANLN, GREM1, NDRG4, RUNX1, RUNX2, TBC1D2B, ADAM23, PTPN2, GINS3, GINS4, TNFRSF13C, ATAD2, REEP4, MSL3, P2RX5, PLK4, POC1A, DIO2, DNMT1, EMR2, CD79A, DNAJB6, KIF23, C13ORF18, PODNL1, PRRX1, CHPF2, FAM83D, ACOT9, KIF2C, CXCR5, PCBP3, DLG4, CSF2RB, ATP8B2, C11ORF82, TTC39C, CASP2, SLC43A1, IMPDH1, NIPAL4, CDK1, LAIR1, LIMK1, MPP2, LEF1, IFI16, PCDH7, PALLD, HMGA1, PRKCB, PSD, KIAA1199, BUB1B, CHFR, CARM1, ADAMTS14, FOXM1, TMEM158, DCN, CEP55, CDH3, TPM4, CPZ, MINA, SMOC2, TNFRSF1B, HJURP, CENPA, SMOC1, NEFH, MLXIP, ADAMTS12, FBN2, CHD3, FLJ36031, SVEP1, IL2RA, FBN1, KIF18B, CENPE, SAMSN1, GSG2, CDC25A, SMC4, CDC25B, MMP23B, TRPC4AP, SETD8, JAK3, IRF4</t>
  </si>
  <si>
    <t>IPR000436:Sushi/SCR/CCP</t>
  </si>
  <si>
    <t>egf-like domain</t>
  </si>
  <si>
    <t>C7, SVEP1, LTBP2, ADAM23, SELL, LTBP4, FBN1, C1R, C1S, ITGBL1, FBLN1, COMP, FBN2, EMR2, ADAM19, ADAM8, ADAM12, THBS2</t>
  </si>
  <si>
    <t>KIF23, KIF14, KIF2C, KIF4A, KIF5A, KIF18B, CENPE, KIF20A</t>
  </si>
  <si>
    <t>IPR016060:Complement control module</t>
  </si>
  <si>
    <t>GO:0043232~intracellular non-membrane-bounded organelle</t>
  </si>
  <si>
    <t>PRC1, CAPZA1, TTK, AURKA, AURKB, CDCA8, CDCA5, ASPM, KIF5A, MTA2, SGOL1, PSD3, BASP1, SP140, NCAPD2, CTNNA2, ARPC1B, TIMELESS, NAV1, RCC2, MAP7D1, SEPT6, DBN1, KIF4A, HMGB3, LMNB1, BLM, SSH1, NEK2, STK17B, CDC42SE1, ANLN, MYO9B, IGF2BP2, ARPC2, ORC6L, SKA1, PPP2R2B, ERCC6L, DNMT3A, MKI67, NUF2, CDC20, NDC80, MSL3, PLK4, FNBP1, PLK1, MARCKS, KIF23, FERMT3, UCHL1, GTSE1, FAM83D, CCNE1, KIF2C, CDC45, CASP3, FANCI, DLG4, MKX, ZYX, TOP2A, KIF14, KIAA1949, CDK1, ARHGEF2, SH3PXD2A, GPR19, SOX11, TPX2, LEF1, IFI16, PALLD, FLNC, HMGA1, ELMO2, CDK2, FANCD2, SH3KBP1, BUB1B, CEP55, TPM4, MINA, NCAPH, CENPA, NCAPG, HJURP, NEFH, ETV6, ZWILCH, ETV4, CHD3, DLGAP5, MAP1B, KIF18B, DPYSL3, CENPE, COTL1, CENPH, CDC25B, SMC4, PKNOX2, CCNB2, SETD8, IRF4, JAK3, KIF20A</t>
  </si>
  <si>
    <t>GO:0043228~non-membrane-bounded organelle</t>
  </si>
  <si>
    <t>GO:0032963~collagen metabolic process</t>
  </si>
  <si>
    <t>TRAM2, ADAMTS14, COL3A1, COL1A1, ADAMTS2, MMP2, COL5A1</t>
  </si>
  <si>
    <t>domain:Fibrillar collagen NC1</t>
  </si>
  <si>
    <t>IPR000885:Fibrillar collagen, C-terminal</t>
  </si>
  <si>
    <t>KIF23, KIF4A, BLM, NEK2, STK17B, TTK, PKMYT1, MAP4K1, AURKA, MYO9B, AURKB, STK17A, MTHFD1L, KIF2C, SPEG, HK3, TOP2A, ERCC6L, CHD3, KIF14, CDK1, RET, MKI67, LIMK1, KIF5A, PIM1, ATAD2, KIF18B, CENPE, PIM2, GSG2, CDK2, SMC4, PRKCB, IKBKE, PLK4, STYK1, KCNT2, PLK1, PDGFRA, BUB1B, JAK3, BMPR1B, MELK, KIF20A</t>
  </si>
  <si>
    <t>collagen</t>
  </si>
  <si>
    <t>COL6A3, COL3A1, COL1A2, COL6A1, COL1A1, COL16A1, EMILIN2, COL11A1, COL5A1, EMILIN1, COL10A1</t>
  </si>
  <si>
    <t>IPR003591:Leucine-rich repeat, typical subtype</t>
  </si>
  <si>
    <t>FLRT2, FMOD, PODNL1, PODN, LUM, LRRC4C, DCN, LRRC15, PRELP, ISLR, AMIGO2, LGI2, ISLR2</t>
  </si>
  <si>
    <t>GO:0051329~interphase of mitotic cell cycle</t>
  </si>
  <si>
    <t>CCNE1, INHBA, BLM, DBF4, PIM1, GPR132, CDKN3, KPNA2, CDCA5, GTSE1, CDC25A, CDK2</t>
  </si>
  <si>
    <t>KIF23, CYTIP, PRC1, PLXNA1, RNF216, C14ORF4, TRIM46, KIF2C, NALCN, JAKMIP2, COL11A1, GOLGA3, ASPM, COL10A1, KIF14, ARHGEF2, SH3PXD2A, STMN2, KIF5A, OLFML2B, SGOL1, PSD3, MND1, CCDC136, NAV3, TACC3, C14ORF145, PSD, NAV1, FCHSD2, COL1A2, SH3KBP1, CYTSB, COL1A1, ZNF746, MAP7D1, SEPT6, TSHZ3, KIF4A, LMNB1, NEK2, CRLF3, COL3A1, ANLN, MYO9B, CEP55, TPM4, GLIPR2, ANGPTL6, ANKRD35, COL6A3, SLC4A8, NEFH, COL6A1, SKA1, PTX3, LAMB1, TRAF3, TBC1D2B, DLGAP5, CCDC80, NUF2, KIF18B, ATAD2, NDC80, CENPE, EMILIN2, COL16A1, COL5A1, CENPH, EMILIN1, SMC4, LAMA2, FNBP1, ZFHX4, POC1A, SETD8, KIF20A</t>
  </si>
  <si>
    <t>LYPD1, EIF2C2, RARRES1, LTBP4, C20ORF103, C1ORF112, POSTN, RNF216, PTTG1, ZNRF1, CDCA7, CD44, KCNK6, FAP, CFH, CREB3L1, WFDC10B, SLC12A8, GPR133, PDPN, OLFML2B, PTPRH, PIM1, CCDC136, GPR132, NAV3, DEPDC1, MAGED4, CTNNA2, LILRB1, NAV1, FCHSD2, PDGFRA, DBN1, ADAMTS2, KIF4A, NEK2, IGF2BP2, MYO9B, IGF2BP3, CACNB4, CALU, MCF2L2, C10ORF90, SKA1, PPP2R2B, PPP2R2C, PLTP, DNMT3A, MKI67, SPHK1, CCDC80, COL16A1, UBP1, SLAMF1, FAM101A, FAM64A, ZFHX4, FNBP1, WDR62, SLC9A1, STEAP3, FERMT3, FCRL5, CCNE2, CCNE1, FANCI, CHST11, STRA6, JAKMIP2, COL11A1, TOP2A, FANCA, AGAP2, KCNG1, GOLGA3, KIAA1949, ARHGEF2, SH3PXD2A, ARHGEF6, TLE4, FAM113B, FLNC, C14ORF145, DOK3, FANCD2, SH3KBP1, RBM38, FCRLA, ADAM19, CYTSB, ADAM12, ZNF273, FAM69A, COL3A1, C12ORF48, SPEG, FNDC1, COL6A3, SLC4A8, ZWILCH, C1ORF96, MEX3B, DLGAP5, CDKN3, FBLN1, PHF19, PBX3, MAGED4B, FAM126A, CDH11, STIL, PLXNA4, PRC1, GRIK2, DBF4, GRIK5, MCM10, ALDH1L2, MTHFD1L, TRIM46, GABPB1, GATA6, UNC5A, NALCN, ASPM, SGOL1, PSD3, BASP1, SPOCD1, SP140, MOXD1, KCNT2, TIMELESS, FAM72B, FAM72D, SEPT6, MAP7D1, SLC38A5, WNT5A, PODN, SSH1, GRB2, CDC42SE1, ANLN, GREM1, NDRG4, RUNX1, RUNX2, TBC1D2B, ADAM23, PTPN2, GINS3, GINS4, TNFRSF13C, ATAD2, REEP4, P2RX5, MSL3, PLK4, POC1A, DIO2, DNMT1, CD79A, DNAJB6, KIF23, C13ORF18, PODNL1, PRRX1, CHPF2, FAM83D, ACOT9, KIF2C, PCBP3, CXCR5, DLG4, CSF2RB, ATP8B2, C11ORF82, TTC39C, CASP2, SLC43A1, IMPDH1, NIPAL4, CDK1, LAIR1, LIMK1, MPP2, LEF1, IFI16, PCDH7, PALLD, HMGA1, PRKCB, PSD, KIAA1199, BUB1B, CHFR, CARM1, ADAMTS14, FOXM1, TMEM158, CEP55, DCN, CDH3, TPM4, CPZ, MINA, SMOC2, TNFRSF1B, HJURP, CENPA, SMOC1, NEFH, MLXIP, ADAMTS12, FBN2, CHD3, FLJ36031, SVEP1, KIF18B, CENPE, SAMSN1, GSG2, CDC25A, SMC4, CDC25B, MMP23B, TRPC4AP, SETD8, JAK3, IRF4</t>
  </si>
  <si>
    <t>GO:0044259~multicellular organismal macromolecule metabolic process</t>
  </si>
  <si>
    <t>GO:0032964~collagen biosynthetic process</t>
  </si>
  <si>
    <t>TRAM2, COL3A1, COL1A1, COL5A1</t>
  </si>
  <si>
    <t>GO:0051325~interphase</t>
  </si>
  <si>
    <t>C7, SVEP1, LTBP2, ADAM23, SELL, LTBP4, FBN1, C1R, C1S, ITGBL1, LAMA2, FBLN1, COMP, FBN2, EMR2, ADAM19, ADAM8, LAMB1, ADAM12, THBS2</t>
  </si>
  <si>
    <t>KIF23, PRC1, BUB1B, TTK, NDC80, AURKA, UBE2C, TACC3</t>
  </si>
  <si>
    <t>SM00038:COLFI</t>
  </si>
  <si>
    <t>SM00013:LRRNT</t>
  </si>
  <si>
    <t>GO:0000226~microtubule cytoskeleton organization</t>
  </si>
  <si>
    <t>KIF23, RET, PRC1, NEK2, MAP1B, TTK, AURKA, NDC80, TACC3, UBE2C, KIF2C, CENPA, BUB1B, NEFH</t>
  </si>
  <si>
    <t>propeptide:N-terminal propeptide</t>
  </si>
  <si>
    <t>COL3A1, COL1A2, COL1A1, COL11A1</t>
  </si>
  <si>
    <t>AMIGO2, LAIR1, CILP2, MMP23B, UNC5A, SEMA7A, SEMA3C, SEMA3A, CD79A, LRRC4C, SLAMF1</t>
  </si>
  <si>
    <t>IPR008160:Collagen triple helix repeat</t>
  </si>
  <si>
    <t>COL6A3, COL3A1, COL1A2, COL6A1, COL1A1, COL16A1, COL11A1, COL5A1, EMILIN1, COL10A1</t>
  </si>
  <si>
    <t>FBLN1, SVEP1, LTBP2, LTBP4, FBN1, EMR2, FBN2</t>
  </si>
  <si>
    <t>SM00032:CCP</t>
  </si>
  <si>
    <t>NEK2, STK17B, MAP4K1, PKMYT1, TTK, AURKA, STK17A, AURKB, SPEG, CDK1, RET, LIMK1, PIM1, PIM2, CDK2, GSG2, PRKCB, IKBKE, PLK4, STYK1, PLK1, PDGFRA, BUB1B, JAK3, BMPR1B, MELK</t>
  </si>
  <si>
    <t>CCNE2, CCNE1, CCNB2, CCNF, CCNA2</t>
  </si>
  <si>
    <t>NCAPH, NCAPG, CDCA5, NCAPD2, SMC4</t>
  </si>
  <si>
    <t>NEK2, STK17B, PKMYT1, MAP4K1, TTK, AURKA, STK17A, AURKB, KIF2C, SPEG, TOP2A, MARS, CDK1, RET, LIMK1, PIM1, PIM2, CDK2, GSG2, PRKCB, IKBKE, PLK4, STYK1, PLK1, PDGFRA, BUB1B, JAK3, BMPR1B, MELK</t>
  </si>
  <si>
    <t>GO:0004222~metalloendopeptidase activity</t>
  </si>
  <si>
    <t>ADAMTS14, MMP23B, ADAM23, FAP, ADAMTSL5, ADAMTS12, ADAM19, ADAM12, ADAM8, ADAMTS2, MMP2</t>
  </si>
  <si>
    <t>dna replication</t>
  </si>
  <si>
    <t>GINS1, CDC45, BLM, DBF4, RRM2, GINS3, ORC6L, GINS4, MCM10, PPP2R2C</t>
  </si>
  <si>
    <t>NEK2, STK17B, TTK, PKMYT1, MAP4K1, AURKA, AURKB, STK17A, PRKAR2B, SPEG, HK3, CDK1, RET, LIMK1, SPHK1, PIM1, NADK, PIM2, CDKN3, GSG2, CDK2, PRKCB, IKBKE, PLK4, STYK1, PLK1, PDGFRA, SH3KBP1, BUB1B, JAK3, PIP4K2A, BMPR1B, C15ORF42, MELK</t>
  </si>
  <si>
    <t>PLK4, TIMELESS, NEK2, DLGAP5, PKMYT1, TTK, ANLN, RBM38, CENPE, GAS1, UBE2C, GTSE1</t>
  </si>
  <si>
    <t>short sequence motif:Cell attachment site</t>
  </si>
  <si>
    <t>SVEP1, LTBP2, SEMA7A, COMP, COL6A3, COL6A1, COL1A1, COL16A1, THBS2, ADAMTS2</t>
  </si>
  <si>
    <t>IPR002870:Peptidase M12B, propeptide</t>
  </si>
  <si>
    <t>ADAMTS14, ADAM23, ADAMTS12, ADAM19, ADAM12, ADAM8, ADAMTS2</t>
  </si>
  <si>
    <t>IPR001590:Peptidase M12B, ADAM/reprolysin</t>
  </si>
  <si>
    <t>domain:Peptidase M12B</t>
  </si>
  <si>
    <t>IPR013091:EGF calcium-binding</t>
  </si>
  <si>
    <t>FBLN1, SVEP1, LTBP2, LTBP4, COMP, FBN1, C1R, EMR2, THBS2</t>
  </si>
  <si>
    <t>domain:TB 2</t>
  </si>
  <si>
    <t>LTBP2, LTBP4, FBN1, FBN2</t>
  </si>
  <si>
    <t>domain:TB 1</t>
  </si>
  <si>
    <t>domain:TB 3</t>
  </si>
  <si>
    <t>domain:TB 4</t>
  </si>
  <si>
    <t>domain:EGF-like 7; calcium-binding</t>
  </si>
  <si>
    <t>FBLN1, SVEP1, LTBP2, LTBP4, FBN1, FBN2</t>
  </si>
  <si>
    <t>IPR002212:Matrix fibril-associated</t>
  </si>
  <si>
    <t>domain:Disintegrin</t>
  </si>
  <si>
    <t>GO:0044236~multicellular organismal metabolic process</t>
  </si>
  <si>
    <t>IPR018358:Disintegrin, conserved site</t>
  </si>
  <si>
    <t>domain:EGF-like 9; calcium-binding</t>
  </si>
  <si>
    <t>FBLN1, LTBP2, LTBP4, FBN1, FBN2</t>
  </si>
  <si>
    <t>NCAPH, NCAPG, CDCA5, TOP2A, NCAPD2, SMC4</t>
  </si>
  <si>
    <t>WNT5A, E2F2, E2F3, RET, IL6, FGF7, GRB2, LEF1, MMP2, CDK2, CTNNA2, PRKCB, CCNE2, LAMA2, CCNE1, WNT4, CASP3, RAC2, PDGFRA, LAMB1, RUNX1, TRAF3</t>
  </si>
  <si>
    <t>GO:0030247~polysaccharide binding</t>
  </si>
  <si>
    <t>HAPLN3, FGF7, SELL, LTBP4, CCDC80, POSTN, DCN, COL5A1, PRELP, CD44, COMP, PTX3, THBS2</t>
  </si>
  <si>
    <t>GO:0001871~pattern binding</t>
  </si>
  <si>
    <t>GO:0048736~appendage development</t>
  </si>
  <si>
    <t>WNT5A, COMP, CHST11, GNA12, PRRX1, LEF1, GAS1, FBN2, GREM1, BMPR1B, HOXD11</t>
  </si>
  <si>
    <t>GO:0060173~limb development</t>
  </si>
  <si>
    <t>BLM, NEK2, NAP1L1, PTTG1, CDCA8, NCAPH, CENPA, NCAPG, HJURP, CDCA5, TOP2A, CHD3, DNMT3A, DLGAP5, MTA2, CENPE, NDC80, HMGA1, GSG2, SMC4, CENPH, NCAPD2, MSL3, FANCD2, DNMT1, SETD8, IRF4, CARM1</t>
  </si>
  <si>
    <t>compositionally biased region:Cys-rich</t>
  </si>
  <si>
    <t>FMOD, LTBP2, ADAMTS14, ADAM23, LTBP4, LUM, DCN, PRELP, TROAP, ADAM19, ADAMTS12, ADAM12, ADAMTS2</t>
  </si>
  <si>
    <t>KIF23, SSH1, PRC1, NEK2, CAPZA1, TTK, MYO9B, AURKA, ANLN, KIF2C, RAC2, CENPA, ADRA2A, NEFH, RET, ARHGEF2, LIMK1, MAP1B, NDC80, PALLD, UBE2C, TACC3, LPIN1, BUB1B, DBN1, DNAJB6</t>
  </si>
  <si>
    <t>STIL, UCHL1, HDGFRP3, KIF2C, IMPDH1, CD5, ASPM, GINS1, IL2RA, MKI67, PDPN, DLGAP5, SOX11, TPX2, PIM1, PIM2, IFI16, TACC3, CDC25A, NUMBL, UHRF1, SERPINF1, PLK1, IRF2, BUB1B, CD79A</t>
  </si>
  <si>
    <t>CDK1, LIMK1, NEK2, PIM1, STK17B, MAP4K1, PKMYT1, TTK, AURKA, STK17A, PIM2, AURKB, GSG2, CDK2, PRKCB, IKBKE, PLK4, PLK1, SPEG, BUB1B, BMPR1B, MELK</t>
  </si>
  <si>
    <t>STEAP3, CCNE2, CDK1, CCNE1, CASP3, CCNB2, RRM2, GTSE1, CDK2</t>
  </si>
  <si>
    <t>STIL, RET, POU2AF1, LMNB1, HMGA1, FNBP1, FBLN1, ZFHX4, MLLT11, CHST11, COL1A2, HAS2, CYTSB, IRF4, COL1A1, RUNX1, ETV6, RHOH</t>
  </si>
  <si>
    <t>WNT5A, FBN1, COL3A1, PRRX1, POSTN, GAS1, SIX4, MMP2, PRELP, HOXD11, INHBA, COMP, CHST11, COL1A2, PDGFRA, COL1A1, BMPR1B, COL11A1, RUNX2, COL10A1, CDH11</t>
  </si>
  <si>
    <t>SM00369:LRR_TYP</t>
  </si>
  <si>
    <t>CDK1, LIMK1, NEK2, PIM1, STK17B, MAP4K1, PKMYT1, TTK, AURKA, STK17A, PIM2, AURKB, GSG2, CDK2, PRKCB, IKBKE, PLK1, SPEG, BUB1B, BMPR1B, MELK</t>
  </si>
  <si>
    <t>C6ORF141, RARRES1, LTBP2, FAM20A, LTBP4, C20ORF103, SYT3, C1ORF112, AURKA, POSTN, AURKB, PTTG1, HOXD11, C14ORF4, CDCA8, CD44, GRIN2D, KCNK6, SEMA7A, CFH, CREB3L1, ADAM8, CCNA2, CDCA5, ISLR2, COL10A1, WFDC10B, SLC12A8, PDPN, GPR133, PTPRH, OLFML2B, PIM1, CCDC136, NUDT11, DEPDC1, PIM2, NAV3, PRELP, NCAPD2, LILRB1, UHRF1, NAV1, SERPINF1, PDGFRA, EFNA5, DBN1, ADAMTS2, PLA2G2D, KIF4A, CYP1B1, LMNB1, NEK2, ITGA11, STK17B, STK17A, MYBL2, ADA, ITGBL1, CALU, MCF2L2, RAC2, C10ORF90, SKA1, PPP2R2B, LAMB1, PLTP, MKI67, NUF2, TKT, CDC20, NDC80, EMILIN2, COL16A1, SLAMF1, UBP1, EMILIN1, LAMA2, FAM64A, ZFHX4, FNBP1, TMEM117, SRPX2, WDR62, MARCKS, TMEM119, C15ORF42, SLC9A1, STEAP3, ZCCHC24, FGF7, TAS1R3, LRRC15, FCRL5, GTSE1, CCNE2, FANCI, SEMA3C, MKX, STRA6, SEMA3A, FAM129A, JAKMIP2, AGAP2, COL11A1, TOP2A, FANCA, GOLGA3, KCNG1, KIAA1949, SH3PXD2A, ARHGEF6, GPR171, TPX2, FAM113B, NFAM1, FLNC, ELMO2, C14ORF145, INHBA, STYK1, DOK3, FANCD2, KIAA1024, SH3KBP1, FCRLA, RBM38, ADAM19, GNB3, CYTSB, ADAM12, TBX18, C7, ZNF469, ZNF273, COL3A1, GPR68, CCL26, ANKRD35, NCAPH, C12ORF48, NCAPG, SPEG, HK3, FNDC1, COL6A3, SLC4A8, COL6A1, PTX3, ZWILCH, THBS2, C1ORF96, ETV4, MARS, FLRT2, IL6, SELL, DLGAP5, NADK, CDKN3, MARCH3, CCL11, PKNOX2, FBLN1, CCNB2, GFPT2, HTR2B, KIF20A, CDH11, STIL, GNA15, PRC1, XPO6, ASAM, GRIK2, DBF4, GNA12, GRIK5, IQGAP3, PKMYT1, TTK, MCM10, MMP2, MTHFD1L, GABPB1, PRKAR2B, WNT4, SLC2A6, LGI2, ASPM, POU2AF1, RET, SGOL1, PSD3, MRGPRF, SIX4, BASP1, SPOCD1, TACC3, SP140, MOXD1, PYCR1, ARPC1B, TIMELESS, RELT, KCNT2, FAM72B, PYGO1, COL1A2, COL1A1, MAP7D1, SLC38A5, TSHZ3, TNFAIP8L3, PODN, HMGB3, BLM, MAP4K1, ANLN, TMEM63C, C2ORF58, ORC6L, ADRA2A, RUNX1, KIAA1211, RUNX2, TRAF3, CYP19A1, GINS1, ATAD2, SLC6A17, MSL3, IKBKE, POC1A, PLK4, DIO2, UCP2, PLK1, DNMT1, FBXO32, EMR2, PIP4K2A, KIF23, C13ORF18, E2F2, E2F3, CYTIP, PODNL1, UCHL1, CASP5, ACOT9, KIF2C, CASP3, CDC45, CASP4, CXCR5, CSF2RB, CABLES2, KLK10, LOXL3, C11ORF82, ZYX, SLC43A1, LOXL1, CASP2, KIF14, LAIR1, GPR19, LIMK1, DMRT3, LEF1, IFI16, UBE2C, PALLD, LPIN1, CDK2, PRKCB, KIAA1199, CHST6, BUB1B, CHFR, C16ORF57, KPNA2, MELK, SHCBP1, ADAMTS14, CRLF3, FOXM1, C1R, C1S, DCN, CEP55, CDH3, GPRC5A, TPM4, CPZ, ISLR, MINA, TNFRSF1B, HJURP, TMEM154, COMP, SMOC1, NEFH, MLXIP, ADAMTS12, FBN2, CD5, CHD3, CR1, SVEP1, IL2RA, TRNP1, MAP1B, FBN1, KIF18B, DPYSL3, CENPE, SAMSN1, GSG2, CDC25A, CDC25B, SMC4, CENPH, MMP23B, TMEM164, ITPRIPL2, JAK3, BMPR1B</t>
  </si>
  <si>
    <t>GO:0000082~G1/S transition of mitotic cell cycle</t>
  </si>
  <si>
    <t>CCNE1, INHBA, DBF4, PIM1, GPR132, CDKN3, CDCA5, CDC25A</t>
  </si>
  <si>
    <t>GO:0005539~glycosaminoglycan binding</t>
  </si>
  <si>
    <t>FGF7, HAPLN3, CD44, SELL, LTBP4, COMP, CCDC80, POSTN, DCN, THBS2, COL5A1, PRELP</t>
  </si>
  <si>
    <t>GO:0006260~DNA replication</t>
  </si>
  <si>
    <t>GINS1, BLM, GINS3, DBF4, GINS4, NAP1L1, MCM10, HMGA1, CDK2, CDC25A, CCNE2, CDC45, RRM2, ORC6L, TOP2A</t>
  </si>
  <si>
    <t>IPR013111:EGF, extracellular</t>
  </si>
  <si>
    <t>SVEP1, LTBP2, ADAM23, FBN1, ADAM19, ADAM12, ADAM8, ITGBL1</t>
  </si>
  <si>
    <t>GO:0043588~skin development</t>
  </si>
  <si>
    <t>COL3A1, COL1A2, LEF1, COL1A1, ADAMTS2, COL5A1</t>
  </si>
  <si>
    <t>IPR017878:TGF-beta binding</t>
  </si>
  <si>
    <t>PLXNA4, ASAM, LTBP2, LTBP4, POSTN, LRRC4C, MMP2, CD44, UNC5A, SEMA7A, FAP, CFH, ADAM8, ISLR2, OLFML2B, CST2, GPR132, MOXD1, PRELP, LILRB1, RELT, LSAMP, PDGFRA, EFNA5, MFAP2, COL1A1, ADAMTS2, PLA2G2D, ADAMTSL5, ITGA11, GREM1, ANGPTL6, ADRA2A, LAMB1, PLTP, ADAM23, TNFRSF13C, EMILIN2, SLAMF1, EMILIN1, LAMA2, SRPX2, CD79A, EMR2, FCRL5, CILP2, CXCR5, HAMP, CSF2RB, SEMA3C, KLK10, SEMA3A, LOXL3, GPR173, LAIR1, GPR19, NFAM1, PALLD, AMIGO2, INHBA, CPXM1, FCRLA, ADAM19, ADAM12, FMOD, C7, ADAMTS14, LUM, COL3A1, C1R, DCN, GPR68, C1S, CPZ, CCL26, ISLR, SMOC2, TNFRSF1B, SPEG, COMP, SMOC1, COL6A3, FBN2, ADAMTS12, PTX3, THBS2, CD5, CR1, IL6, IL2RA, HAPLN3, SVEP1, SELL, FBN1, CCL11, FBLN1, MMP23B, HTR2B</t>
  </si>
  <si>
    <t>GO:0048705~skeletal system morphogenesis</t>
  </si>
  <si>
    <t>CHST11, PRRX1, PDGFRA, SIX4, COL1A1, GAS1, BMPR1B, COL11A1, RUNX2, MMP2, HOXD11</t>
  </si>
  <si>
    <t>STIL, EIF2C2, XPO6, PRC1, CAPZA1, RNF216, AURKA, PTTG1, AURKB, CDCA8, CCNA2, ASPM, CDCA3, STMN2, KIF5A, PTPRH, SGOL1, PIM1, NUDT11, TACC3, SP140, NCAPD2, CTNNA2, NUMBL, ARPC1B, SAPS1, NAV1, RELT, RCC2, MAP7D1, SEPT6, DBN1, KIF4A, SSH1, NEK2, CDC42SE1, ANLN, MYO9B, IGF2BP2, IGF2BP3, RAC2, ARPC2, SKA1, PPP2R2B, TRAF3, DNMT3A, PTPN2, GINS4, IKBKE, PLK4, FNBP1, TROAP, MARCKS, DNAJB6, KIF23, CYTIP, UCHL1, GTSE1, FAM83D, KIF2C, CDC45, CASP3, PCBP3, ZYX, C11ORF82, FAM129A, AGAP2, TOP2A, FANCA, GOLGA3, RHOH, KIF14, KIAA1949, ARHGEF2, SH3PXD2A, LIMK1, TPX2, PALLD, FLNC, LPIN1, ELMO2, PRKCB, DOK3, RRM2, SH3KBP1, BUB1B, FCRLA, RBM38, CARM1, KPNA2, MELK, NKD1, CEP55, TPM4, NCAPH, C12ORF48, NCAPG, MLXIP, PIK3R6, MARS, SVEP1, DLGAP5, MEX3B, DPYSL3, CENPE, COTL1, CDKN3, CDC25B, SMC4, MMP23B, BNC1, FAM126A</t>
  </si>
  <si>
    <t>C7, CILP2, ADAMTS14, UNC5A, ADAMTSL5, ADAMTS12, THBS2, ADAMTS2</t>
  </si>
  <si>
    <t>domain:EGF-like 4; calcium-binding</t>
  </si>
  <si>
    <t>FBLN1, SVEP1, LTBP4, FBN1, EMR2, FBN2</t>
  </si>
  <si>
    <t>CCNE2, CCNE1, CCNB2, CCNF, CABLES2, CCNA2</t>
  </si>
  <si>
    <t>CCNE2, CDK1, CCNE1, CCNB2, PLK1, SGOL1, PKMYT1, CDC20, AURKA, PTTG1, CDK2</t>
  </si>
  <si>
    <t>NEK2, STK17B, MAP4K1, PKMYT1, TTK, AURKA, STK17A, AURKB, SPEG, CDK1, RET, LIMK1, PIM1, PIM2, CDK2, GSG2, PRKCB, IKBKE, STYK1, PLK4, PLK1, PDGFRA, JAK3, BMPR1B, MELK</t>
  </si>
  <si>
    <t>FMOD, CR1, CD44, SERPINF1, LUM, COL6A3, COL1A2, COL1A1</t>
  </si>
  <si>
    <t>IPR000742:EGF-like, type 3</t>
  </si>
  <si>
    <t>SVEP1, LTBP2, SELL, ADAM23, LTBP4, FBN1, FBLN1, COMP, FBN2, EMR2, ADAM19, ADAM12, ADAM8, THBS2</t>
  </si>
  <si>
    <t>IL2RA, LTBP2, LTBP4, COL3A1, COL1A2, PDGFRA, CSF2RB, COL6A1, COL1A1, COL5A1</t>
  </si>
  <si>
    <t>E2F3, IL6, FGF7, IL2RA, BLM, SPHK1, PRRX1, TNFRSF13C, NAP1L1, TTK, GAS1, SLAMF1, ADA, CDK2, CDC25B, S1PR2, RAC2, BNC1, PDGFRA, ADRA2A, LAMB1, TBX18, CCNA2, RUNX2</t>
  </si>
  <si>
    <t>GO:0035108~limb morphogenesis</t>
  </si>
  <si>
    <t>WNT5A, CHST11, GNA12, PRRX1, LEF1, GAS1, FBN2, GREM1, BMPR1B, HOXD11</t>
  </si>
  <si>
    <t>GO:0035107~appendage morphogenesis</t>
  </si>
  <si>
    <t>GO:0004674~protein serine/threonine kinase activity</t>
  </si>
  <si>
    <t>CDK1, LIMK1, NEK2, LTBP4, PIM1, STK17B, MAP4K1, PKMYT1, TTK, AURKA, STK17A, PIM2, AURKB, GSG2, CDK2, PRKCB, IKBKE, PLK4, PLK1, SPEG, BUB1B, BMPR1B, MELK</t>
  </si>
  <si>
    <t>PLXNA4, ASAM, LTBP2, LTBP4, POSTN, LRRC4C, MMP2, CD44, UNC5A, SEMA7A, FAP, CFH, ADAM8, ISLR2, PTPRH, OLFML2B, CST2, GPR132, MOXD1, PRELP, LILRB1, RELT, LSAMP, PDGFRA, EFNA5, MFAP2, COL1A1, ADAMTS2, PLA2G2D, ADAMTSL5, ITGA11, GREM1, ANGPTL6, ADRA2A, LAMB1, PLTP, ADAM23, TNFRSF13C, EMILIN2, SLAMF1, EMILIN1, LAMA2, SRPX2, CD79A, EMR2, FCRL5, CILP2, CXCR5, HAMP, CSF2RB, SEMA3C, KLK10, LOXL3, SEMA3A, GPR173, LAIR1, GPR19, NFAM1, PALLD, AMIGO2, INHBA, CPXM1, FCRLA, ADAM19, ADAM12, FMOD, C7, ADAMTS14, LUM, COL3A1, C1R, DCN, GPR68, C1S, CPZ, CCL26, ISLR, SMOC2, TNFRSF1B, SPEG, COMP, SMOC1, COL6A3, FBN2, ADAMTS12, PTX3, THBS2, CD5, CR1, IL6, IL2RA, HAPLN3, SVEP1, SELL, FBN1, CCL11, FBLN1, MMP23B, HTR2B</t>
  </si>
  <si>
    <t>FMOD, PODN, PODNL1, LUM, COL6A3, CENPE, DCN, LRRC15, PRELP</t>
  </si>
  <si>
    <t>domain:EGF-like 13; calcium-binding</t>
  </si>
  <si>
    <t>CDK1, RET, LIMK1, NEK2, PIM1, STK17B, MAP4K1, PKMYT1, TTK, AURKA, STK17A, PIM2, AURKB, GSG2, CDK2, PRKCB, IKBKE, PLK4, STYK1, PLK1, PDGFRA, BUB1B, BMPR1B, MELK</t>
  </si>
  <si>
    <t>KIF14, KIF23, ARHGEF2, KIF4A, PRC1, KIF5A, MAP1B, KIF18B, CENPE, GTSE1, KIF2C, RCC2, NAV1, SKA1, KIF20A</t>
  </si>
  <si>
    <t>FLRT2, FMOD, PODN, PODNL1, LUM, COL6A3, CENPE, DCN, LRRC4C, LRRC15, PRELP</t>
  </si>
  <si>
    <t>domain:EGF-like 8; calcium-binding</t>
  </si>
  <si>
    <t>C14ORF145, CCNE1, KIF4A, TBC1D2B, CENPE, NDC80, EMILIN2, TRAF3</t>
  </si>
  <si>
    <t>IPR017442:Serine/threonine protein kinase-related</t>
  </si>
  <si>
    <t>CDK1, LIMK1, NEK2, PIM1, STK17B, MAP4K1, PKMYT1, TTK, AURKA, STK17A, PIM2, AURKB, CDK2, PRKCB, IKBKE, PLK4, PLK1, SPEG, BMPR1B, MELK</t>
  </si>
  <si>
    <t>CCNE2, CCNE1, CCNB2, CCNA2</t>
  </si>
  <si>
    <t>domain:EGF-like 14; calcium-binding</t>
  </si>
  <si>
    <t>GO:0008237~metallopeptidase activity</t>
  </si>
  <si>
    <t>ADAMTS14, ADAM23, ADAMTSL5, MMP2, CPZ, MMP23B, FAP, CPXM1, ADAM19, ADAMTS12, ADAM12, ADAM8, ADAMTS2</t>
  </si>
  <si>
    <t>CASP5, CASP3, CASP4, CASP2</t>
  </si>
  <si>
    <t>IPR002290:Serine/threonine protein kinase</t>
  </si>
  <si>
    <t>CDK1, NEK2, PIM1, STK17B, MAP4K1, TTK, AURKA, PIM2, AURKB, STK17A, CDK2, PRKCB, PLK4, SPEG, PLK1, MELK</t>
  </si>
  <si>
    <t>FLRT2, FMOD, PODN, PODNL1, LUM, COL6A3, CENPE, DCN, LRRC15, PRELP</t>
  </si>
  <si>
    <t>INHBA, CASP3, IL6, HMGB3, TNFRSF13C, NFAM1, ADA</t>
  </si>
  <si>
    <t>C6ORF141, RARRES1, LTBP2, FAM20A, LTBP4, C20ORF103, SYT3, C1ORF112, AURKA, POSTN, AURKB, PTTG1, HOXD11, CDCA8, CD44, GRIN2D, KCNK6, SEMA7A, CFH, CREB3L1, ADAM8, CDCA5, CCNA2, COL10A1, ISLR2, WFDC10B, SLC12A8, KIF5A, PDPN, GPR133, PTPRH, OLFML2B, PIM1, CCDC136, NUDT11, DEPDC1, PIM2, NAV3, PRELP, NCAPD2, LILRB1, UHRF1, NAV1, SERPINF1, PDGFRA, EFNA5, DBN1, ADAMTS2, PLA2G2D, KIF4A, CYP1B1, LMNB1, NEK2, ITGA11, STK17B, STK17A, CACNB4, MYBL2, ADA, ITGBL1, CALU, MCF2L2, RAC2, C10ORF90, SKA1, PPP2R2B, LAMB1, PLTP, MKI67, NUF2, TKT, CDC20, NDC80, EMILIN2, COL16A1, SLAMF1, UBP1, EMILIN1, LAMA2, FAM64A, ZFHX4, FNBP1, TMEM117, SRPX2, WDR62, MARCKS, TMEM119, C15ORF42, SLC9A1, STEAP3, ZCCHC24, FGF7, TAS1R3, LRRC15, FCRL5, GTSE1, CCNE2, HAMP, FANCI, SEMA3C, MKX, STRA6, SEMA3A, FAM129A, JAKMIP2, AGAP2, COL11A1, TOP2A, FANCA, GOLGA3, KCNG1, KIAA1949, SH3PXD2A, ARHGEF6, GPR171, TPX2, FAM113B, NFAM1, FLNC, ELMO2, C14ORF145, INHBA, STYK1, DOK3, FANCD2, KIAA1024, SH3KBP1, FCRLA, RBM38, ADAM19, GNB3, CYTSB, ADAM12, TBX18, C7, ZNF469, ZNF273, COL3A1, GPR68, CCL26, ANKRD35, NCAPH, C12ORF48, NCAPG, SPEG, HK3, FNDC1, COL6A3, SLC4A8, COL6A1, ETV6, PTX3, ZWILCH, THBS2, C1ORF96, ETV4, MARS, MYF6, FLRT2, IL6, SELL, DLGAP5, NADK, CDKN3, MARCH3, CCL11, PKNOX2, FBLN1, CCNB2, GFPT2, HTR2B, KIF20A, FAM126A, CDH11, STIL, GNA15, PRC1, XPO6, ASAM, GRIK2, DBF4, GNA12, GRIK5, IQGAP3, PKMYT1, TTK, MCM10, MMP2, MTHFD1L, GABPB1, PRKAR2B, WNT4, SLC2A6, LGI2, ASPM, POU2AF1, RET, SGOL1, PSD3, MRGPRF, SIX4, BASP1, SPOCD1, TACC3, SP140, MOXD1, PYCR1, ARPC1B, TIMELESS, RELT, KCNT2, FAM72B, PYGO1, COL1A2, COL1A1, MAP7D1, SLC38A5, TSHZ3, TNFAIP8L3, PODN, HMGB3, BLM, MAP4K1, ANLN, TMEM63C, C2ORF58, ORC6L, ADRA2A, RUNX1, KIAA1211, RUNX2, TRAF3, CYP19A1, GINS1, ATAD2, SLC6A17, MSL3, IKBKE, POC1A, PLK4, DIO2, UCP2, PLK1, DNMT1, FBXO32, EMR2, PIP4K2A, KIF23, C13ORF18, E2F2, E2F3, CYTIP, PODNL1, UCHL1, CASP5, ACOT9, KIF2C, CASP3, CDC45, CASP4, GPC3, CXCR5, CSF2RB, CABLES2, KLK10, LOXL3, C11ORF82, ZYX, IMPDH1, SLC43A1, LOXL1, CASP2, NIPAL4, KIF14, LAIR1, GPR19, LIMK1, DMRT3, LEF1, IFI16, UBE2C, PALLD, LPIN1, CDK2, PRKCB, KIAA1199, CHST6, BUB1B, CHFR, C16ORF57, KPNA2, MELK, SHCBP1, ADAMTS14, CRLF3, FOXM1, C1R, C1S, DCN, CEP55, CDH3, GPRC5A, TPM4, CPZ, ISLR, MINA, TNFRSF1B, HJURP, TMEM154, COMP, SMOC1, NEFH, MLXIP, ADAMTS12, FBN2, CD5, CHD3, CR1, SVEP1, IL2RA, TRNP1, MAP1B, FBN1, KIF18B, DPYSL3, CENPE, SAMSN1, COL5A1, GSG2, CDC25A, CDC25B, SMC4, CENPH, MMP23B, TMEM164, ITPRIPL2, JAK3, BMPR1B</t>
  </si>
  <si>
    <t>GO:0035113~embryonic appendage morphogenesis</t>
  </si>
  <si>
    <t>WNT5A, CHST11, GNA12, PRRX1, LEF1, GAS1, FBN2, GREM1, HOXD11</t>
  </si>
  <si>
    <t>GO:0030326~embryonic limb morphogenesis</t>
  </si>
  <si>
    <t>IPR018097:EGF-like calcium-binding, conserved site</t>
  </si>
  <si>
    <t>FBLN1, SVEP1, LTBP2, LTBP4, COMP, FBN1, C1R, C1S, EMR2</t>
  </si>
  <si>
    <t>KIF23, TTK, PKMYT1, AURKA, AURKB, MTHFD1L, KIF2C, ATP8B2, TOP2A, KIF14, CDK1, RET, KIF5A, LIMK1, PIM1, PIM2, UBE2C, CDK2, PRKCB, STYK1, KCNT2, PDGFRA, BUB1B, MELK, KIF4A, BLM, NEK2, STK17B, MAP4K1, MYO9B, STK17A, SPEG, HK3, CHD3, MARS, ERCC6L, MKI67, SPHK1, ATAD2, KIF18B, NADK, CENPE, GSG2, SMC4, IKBKE, PLK4, PLK1, JAK3, PIP4K2A, BMPR1B, KIF20A</t>
  </si>
  <si>
    <t>KIF23, TTK, PKMYT1, AURKA, AURKB, MTHFD1L, KIF2C, PRKAR2B, ATP8B2, TOP2A, KIF14, CDK1, RET, LIMK1, KIF5A, PIM1, TPX2, PIM2, UBE2C, CDK2, PRKCB, STYK1, KCNT2, PDGFRA, BUB1B, MELK, KIF4A, BLM, NEK2, STK17B, MAP4K1, MYO9B, STK17A, SPEG, HK3, RUNX1, RUNX2, ERCC6L, CHD3, MARS, MKI67, SPHK1, ATAD2, KIF18B, NADK, CENPE, GSG2, SMC4, P2RX5, IKBKE, PLK4, PLK1, TRPC4AP, JAK3, BMPR1B, PIP4K2A, KIF20A</t>
  </si>
  <si>
    <t>region of interest:Nonhelical region (C-terminal)</t>
  </si>
  <si>
    <t>COL3A1, COL1A1, COL11A1</t>
  </si>
  <si>
    <t>Fanconi anemia</t>
  </si>
  <si>
    <t>FANCD2, FANCI, FANCA, FANCB</t>
  </si>
  <si>
    <t>domain:EGF-like 10; calcium-binding</t>
  </si>
  <si>
    <t>KIF2C, CDCA8, HMGB3, HJURP, FANCD2, FANCI, CENPA, SETD8, AURKB, HMGA1, CENPH</t>
  </si>
  <si>
    <t>GO:0000079~regulation of cyclin-dependent protein kinase activity</t>
  </si>
  <si>
    <t>CCNE2, CASP3, BLM, PIM1, PKMYT1, CDKN3, CDC25A</t>
  </si>
  <si>
    <t>KIF23, TTK, PKMYT1, AURKA, AURKB, MTHFD1L, KIF2C, ATP8B2, TOP2A, KIF14, CDK1, RET, LIMK1, KIF5A, PIM1, TPX2, PIM2, UBE2C, CDK2, PRKCB, STYK1, KCNT2, PDGFRA, BUB1B, MELK, KIF4A, BLM, NEK2, STK17B, MAP4K1, MYO9B, STK17A, SPEG, HK3, RUNX1, RUNX2, CHD3, MARS, ERCC6L, MKI67, SPHK1, ATAD2, KIF18B, NADK, CENPE, GSG2, SMC4, P2RX5, IKBKE, PLK4, PLK1, TRPC4AP, JAK3, BMPR1B, PIP4K2A, KIF20A</t>
  </si>
  <si>
    <t>STEAP3, PTPRH, STK17B, RNF216, STK17A, PIM2, ELMO2, CASP5, CASP3, TNFRSF1B, CASP4, UNC5A, COMP, SULF1, SH3KBP1, BUB1B, C11ORF82, PPP2R2B, CASP2, TRAF3</t>
  </si>
  <si>
    <t>NRIP3, ADAMTS14, ADAM23, UCHL1, ADAMTSL5, C1R, C1S, MMP2, CASP5, CASP3, CASP4, MMP23B, FAP, KLK10, ADAMTS12, ADAM19, ADAM8, ADAM12, CASP2, ADAMTS2</t>
  </si>
  <si>
    <t>hsa05215:Prostate cancer</t>
  </si>
  <si>
    <t>CCNE2, E2F2, CCNE1, E2F3, GRB2, PDGFRA, CREB3L1, LEF1, CDK2</t>
  </si>
  <si>
    <t>LAIR1, HAPLN3, ASAM, NFAM1, LRRC4C, PALLD, SLAMF1, FCRL5, LILRB1, ISLR, AMIGO2, CILP2, MMP23B, SPEG, UNC5A, LSAMP, SEMA7A, PDGFRA, SEMA3C, FCRLA, SEMA3A, CD79A, ISLR2</t>
  </si>
  <si>
    <t>LAMA2, FBN1, C1R, C1S, CDH3, LAMB1, THBS2, CDH11, PRKCB</t>
  </si>
  <si>
    <t>domain:EGF-like 11; calcium-binding</t>
  </si>
  <si>
    <t>GO:0051216~cartilage development</t>
  </si>
  <si>
    <t>WNT5A, CHST11, PRRX1, COL1A1, BMPR1B, COL11A1, RUNX2, HOXD11</t>
  </si>
  <si>
    <t>LAMA2, IL2RA, NEFH, GNB3, LAMB1</t>
  </si>
  <si>
    <t>KIF23, GNA15, GNA12, TTK, PKMYT1, AURKA, AURKB, MTHFD1L, PRKAR2B, KIF2C, DIRAS1, ATP8B2, TOP2A, AGAP2, RHOH, RAP2B, KIF14, CDK1, RET, LIMK1, KIF5A, PIM1, PIM2, UBE2C, CDK2, PRKCB, STYK1, KCNT2, PDGFRA, BUB1B, SEPT6, ARL4C, MELK, KIF4A, BLM, NEK2, STK17B, MAP4K1, MYO9B, STK17A, RAC2, SPEG, HK3, ERCC6L, CHD3, MARS, MKI67, SPHK1, KIF18B, ATAD2, NADK, CENPE, GSG2, SMC4, IKBKE, PLK4, PLK1, JAK3, BMPR1B, PIP4K2A, KIF20A</t>
  </si>
  <si>
    <t>C7, FGF7, COL3A1, GNA12, NINJ2, C1R, C1S, GPR68, CDH3, CCL26, CASP3, TNFRSF1B, CD44, CFH, PTX3, MYF6, IL6, CR1, IL2RA, PDPN, MAP1B, NFAM1, COL5A1, CCL11, PDGFRA, BMPR1B, PLA2G2D</t>
  </si>
  <si>
    <t>metalloprotease</t>
  </si>
  <si>
    <t>ADAMTS14, MMP23B, ADAM23, CPXM1, ADAMTS12, ADAM19, ADAM12, ADAM8, ADAMTS2, MMP2, CPZ</t>
  </si>
  <si>
    <t>RET, FGF7, LEF1, GREM1, HOXD11, WNT4, GPC3, CD44, TIMELESS, COL1A2, COL1A1, COL11A1, TBX18</t>
  </si>
  <si>
    <t>FLRT2, FMOD, PODNL1, PODN, LUM, CENPE, DCN, LRRC4C, LRRC15, PRELP, ISLR, AMIGO2, COL6A3, LGI2, ISLR2</t>
  </si>
  <si>
    <t>GO:0006259~DNA metabolic process</t>
  </si>
  <si>
    <t>BLM, DBF4, NAP1L1, PTTG1, MCM10, CCNE2, CASP3, CDC45, FANCI, ORC6L, FANCA, TOP2A, FANCB, GINS1, DNMT3A, GINS3, GINS4, MND1, HMGA1, CDK2, CDC25A, UHRF1, FANCD2, RRM2, DNMT1, KPNA2</t>
  </si>
  <si>
    <t>COL6A3, COL6A1, LAMB1, COL16A1</t>
  </si>
  <si>
    <t>region of interest:Globular</t>
  </si>
  <si>
    <t>KIF2C, KIF4A, KIF5A, KIF20A</t>
  </si>
  <si>
    <t>domain:EGF-like 12; calcium-binding</t>
  </si>
  <si>
    <t>STEAP3, KIF23, TTK, PKMYT1, AURKA, AURKB, MTHFD1L, PRKAR2B, KIF2C, ATP8B2, TOP2A, KIF14, CDK1, RET, LIMK1, KIF5A, PIM1, TPX2, PIM2, UBE2C, CDK2, PRKCB, STYK1, KCNT2, PDGFRA, BUB1B, MELK, KIF4A, BLM, NEK2, STK17B, MAP4K1, MYO9B, STK17A, ADA, SPEG, HK3, RUNX1, RUNX2, ERCC6L, CHD3, MARS, MKI67, SPHK1, ATAD2, KIF18B, NADK, CENPE, GSG2, SMC4, P2RX5, IKBKE, PLK4, PLK1, TRPC4AP, JAK3, BMPR1B, PIP4K2A, KIF20A</t>
  </si>
  <si>
    <t>COL6A3, COL3A1, COL1A2, COL6A1, COL1A1, COL5A1</t>
  </si>
  <si>
    <t>KIF23, GNA15, GNA12, TTK, PKMYT1, AURKA, AURKB, MTHFD1L, PRKAR2B, KIF2C, DIRAS1, ATP8B2, TOP2A, AGAP2, RHOH, RAP2B, KIF14, CDK1, RET, LIMK1, KIF5A, PIM1, TPX2, PIM2, UBE2C, CDK2, PRKCB, STYK1, KCNT2, PDGFRA, BUB1B, SEPT6, ARL4C, MELK, KIF4A, BLM, NEK2, STK17B, MAP4K1, MYO9B, STK17A, RAC2, SPEG, HK3, RUNX1, RUNX2, ERCC6L, MARS, CHD3, MKI67, SPHK1, KIF18B, ATAD2, NADK, CENPE, GSG2, SMC4, P2RX5, IKBKE, PLK4, PLK1, TRPC4AP, JAK3, BMPR1B, PIP4K2A, KIF20A</t>
  </si>
  <si>
    <t>skin</t>
  </si>
  <si>
    <t>COL3A1, COL1A2, COL1A1</t>
  </si>
  <si>
    <t>short sequence motif:KEN box</t>
  </si>
  <si>
    <t>SGOL1, CDCA5, CDCA3</t>
  </si>
  <si>
    <t>GO:0001822~kidney development</t>
  </si>
  <si>
    <t>RET, GPC3, CD44, SOX11, FBN1, PYGO1, LEF1, GREM1, HOXD11</t>
  </si>
  <si>
    <t>IPR018117:C-5 cytosine-specific DNA methylase, active site</t>
  </si>
  <si>
    <t>DNMT3A, NAV1, DNMT1</t>
  </si>
  <si>
    <t>compositionally biased region:Poly-Ala</t>
  </si>
  <si>
    <t>E2F3, OLFML2B, TMEM158, TLE4, NADK, CHPF2, GAS1, C14ORF4, HOXD11, FAM83D, ANKRD35, GATA6, GRIN2D, CREB3L1, CABLES2, PBX3, TTC39C, RUNX2, ADAMTS2, CHD3</t>
  </si>
  <si>
    <t>E2F3, FGF7, RARRES1, BLM, FOXM1, NAP1L1, PRRX1, TTK, ADA, S1PR2, CASP3, CDCA7, GPC3, RAC2, SPEG, CHST11, ADRA2A, LAMB1, CCNA2, CD5, FANCA, RUNX2, ARHGEF2, IL6, IL2RA, SPHK1, TNFRSF13C, GAS1, CDKN3, SLAMF1, CDK2, CDC25B, TIMELESS, BNC1, PDGFRA, TBX18</t>
  </si>
  <si>
    <t>STEAP3, KIF23, TTK, PKMYT1, AURKA, AURKB, MTHFD1L, KIF2C, PRKAR2B, ATP8B2, TOP2A, KIF14, CDK1, RET, LIMK1, KIF5A, PIM1, TPX2, PIM2, UBE2C, CDK2, PRKCB, STYK1, KCNT2, PDGFRA, BUB1B, MELK, KIF4A, BLM, NEK2, STK17B, MAP4K1, MYO9B, STK17A, SPEG, HK3, RUNX1, RUNX2, ERCC6L, CHD3, MARS, MKI67, SPHK1, ATAD2, KIF18B, NADK, CENPE, GSG2, SMC4, P2RX5, IKBKE, PLK4, PLK1, TRPC4AP, JAK3, BMPR1B, PIP4K2A, KIF20A</t>
  </si>
  <si>
    <t>FLRT2, FMOD, PODNL1, PODN, LUM, CENPE, DCN, LRRC4C, LRRC15, PRELP, ISLR, AMIGO2, COL6A3, ISLR2</t>
  </si>
  <si>
    <t>MKI67, NEK2, FANCD2, PLK1, SGOL1, MND1, PIM2, FANCA, CDC25B</t>
  </si>
  <si>
    <t>PIRSF005438:class II small leucine-rich proteoglycan</t>
  </si>
  <si>
    <t>FMOD, LUM, PRELP</t>
  </si>
  <si>
    <t>PIRSF002255:collagen alpha 1(I) chain</t>
  </si>
  <si>
    <t>PLXNA4, PLXNA1, SEMA7A, SEMA3C, SEMA3A</t>
  </si>
  <si>
    <t>WNT5A, LYPD1, NKD1, LYPD3, LMNB1, GNA12, NAP1L1, CDC42SE1, ZNRF1, S1PR2, GLIPR2, DIRAS1, GPC3, RAC2, SEMA7A, ADRA2A, DLG4, RHOH, RAP2B, RGS19, CENPE, GAS1, BASP1, LSAMP, EFNA5, MARCKS, HTR2B, ARL4C</t>
  </si>
  <si>
    <t>FLRT2, FMOD, PODNL1, PODN, LUM, CENPE, LRRC4C, DCN, LRRC15, PRELP, ISLR, AMIGO2, COL6A3</t>
  </si>
  <si>
    <t>GO:0007052~mitotic spindle organization</t>
  </si>
  <si>
    <t>KIF23, PRC1, TTK, NDC80</t>
  </si>
  <si>
    <t>nucleus</t>
  </si>
  <si>
    <t>EIF2C2, XPO6, PRC1, DBF4, AURKB, PTTG1, WDR82, MCM10, MMP2, HOXD11, C14ORF4, GABPB1, CDCA8, CDCA7, GATA6, CREB3L1, CCNA2, CDCA5, CDCA4, ASPM, POU2AF1, MTA2, SGOL1, PIM1, MND1, NAV3, DEPDC1, SIX4, SP140, NCAPD2, UHRF1, RCC2, TIMELESS, PYGO1, TSHZ3, KIF4A, HMGB3, LMNB1, BLM, NEK2, STK17B, ANLN, IGF2BP3, STK17A, MYBL2, ORC6L, RUNX1, RUNX2, GINS1, DNMT3A, MKI67, MAFB, GINS3, GINS4, NUF2, ATAD2, NDC80, UBP1, MSL3, PLK4, ZFHX4, PLK1, DNMT1, DNAJB6, KIF23, E2F2, E2F3, NAP1L1, PRRX1, CCNE2, CCNE1, KIF2C, CDC45, FANCI, MKX, ZYX, C11ORF82, FANCA, AGAP2, TOP2A, FANCB, KIF14, CDK1, SOX11, DMRT3, CCNF, TPX2, LEF1, TLE4, IFI16, LPIN1, HMGA1, AMIGO2, FANCD2, BUB1B, RBM38, CYTSB, ZNF746, VOPP1, CARM1, CHFR, KPNA2, TBX18, ARL4C, ZNF469, ZNF273, FOXM1, HDGFRP3, MINA, C12ORF48, NCAPH, SPEG, CENPA, NCAPG, HJURP, MLXIP, ETV6, ETV4, CHD3, MYF6, TRNP1, MEX3B, DLGAP5, GSG2, CENPH, SMC4, PKNOX2, PHF19, BNC1, IRF2, SETD8, IRF4, PBX3</t>
  </si>
  <si>
    <t>STEAP3, E2F2, C7, GRIK2, STK17B, RNF216, STK17A, GREM1, CASP5, TNFRSF1B, CASP3, CASP4, GATA6, UNC5A, NEFH, C11ORF82, SEMA3A, PPP2R2B, TOP2A, CASP2, TRAF3, ARHGEF2, IL6, IL2RA, KIF5A, ARHGEF6, PTPRH, PIM2, GAS1, ELMO2, SULF1, SH3KBP1, BUB1B</t>
  </si>
  <si>
    <t>domain:Sushi 18</t>
  </si>
  <si>
    <t>CR1, SVEP1, CFH</t>
  </si>
  <si>
    <t>domain:Sushi 19</t>
  </si>
  <si>
    <t>domain:Sushi 16</t>
  </si>
  <si>
    <t>domain:EGF-like 17; calcium-binding</t>
  </si>
  <si>
    <t>LTBP2, FBN1, FBN2</t>
  </si>
  <si>
    <t>domain:Sushi 20</t>
  </si>
  <si>
    <t>domain:EGF-like 19; calcium-binding</t>
  </si>
  <si>
    <t>domain:Sushi 17</t>
  </si>
  <si>
    <t>domain:EGF-like 20; calcium-binding</t>
  </si>
  <si>
    <t>NEK2, LTBP4, STK17B, PKMYT1, MAP4K1, TTK, AURKA, STK17A, AURKB, SPEG, CDK1, RET, LIMK1, PIM1, PIM2, CDK2, GSG2, PRKCB, IKBKE, PLK4, STYK1, PLK1, PDGFRA, BUB1B, JAK3, BMPR1B, MELK</t>
  </si>
  <si>
    <t>CASP5, CASP4, CASP2</t>
  </si>
  <si>
    <t>IPR001611:Leucine-rich repeat</t>
  </si>
  <si>
    <t>STEAP3, E2F2, GRIK2, STK17B, RNF216, STK17A, GREM1, CASP5, CASP3, TNFRSF1B, CASP4, GATA6, UNC5A, C11ORF82, SEMA3A, TOP2A, CASP2, TRAF3, ARHGEF2, IL6, IL2RA, ARHGEF6, PTPRH, PIM2, GAS1, ELMO2, SULF1, SH3KBP1, BUB1B</t>
  </si>
  <si>
    <t>short sequence motif:Nuclear localization signal</t>
  </si>
  <si>
    <t>KIF23, KIF4A, BLM, LMNB1, NAP1L1, IFI16, MYBL2, LPIN1, SP140, HDGFRP3, KIF2C, BNC1, PYGO1, BUB1B, DNMT1, KPNA2, FANCA</t>
  </si>
  <si>
    <t>INHBA, CASP3, IL6, IL2RA, HMGB3, BLM, TNFRSF13C, NFAM1, IRF4, CD5, ADA</t>
  </si>
  <si>
    <t>STEAP3, KIF23, GNA15, GNA12, TTK, PKMYT1, AURKA, AURKB, MTHFD1L, PRKAR2B, KIF2C, DIRAS1, ATP8B2, TOP2A, AGAP2, RHOH, RAP2B, KIF14, CDK1, RET, LIMK1, KIF5A, PIM1, TPX2, PIM2, UBE2C, CDK2, PRKCB, STYK1, KCNT2, PDGFRA, BUB1B, SEPT6, ARL4C, MELK, KIF4A, BLM, NEK2, STK17B, MAP4K1, MYO9B, STK17A, RAC2, SPEG, HK3, RUNX1, RUNX2, ERCC6L, MARS, CHD3, MKI67, SPHK1, KIF18B, ATAD2, NADK, CENPE, GSG2, SMC4, P2RX5, IKBKE, PLK4, PLK1, TRPC4AP, JAK3, BMPR1B, PIP4K2A, KIF20A</t>
  </si>
  <si>
    <t>WNT5A, RET, FGF7, PDPN, GREM1, ADA, HOXD11, WNT4, GPC3, CD44, TIMELESS, GATA6, PDGFRA, ADAMTS2</t>
  </si>
  <si>
    <t>proteoglycan</t>
  </si>
  <si>
    <t>FMOD, GPC3, HAPLN3, CD44, LUM, DCN</t>
  </si>
  <si>
    <t>INHBA, CASP3, IL6, IL2RA, HMGB3, BLM, PDPN, TNFRSF13C, NFAM1, IRF4, CD5, ADA</t>
  </si>
  <si>
    <t>CCNE2, LAMA2, E2F2, CCNE1, E2F3, LAMB1, CDK2, TRAF3</t>
  </si>
  <si>
    <t>domain:EGF-like 1</t>
  </si>
  <si>
    <t>FBLN1, SVEP1, LTBP2, LTBP4, COMP, FBN1, EMR2, FBN2, THBS2</t>
  </si>
  <si>
    <t>GO:0048589~developmental growth</t>
  </si>
  <si>
    <t>GINS1, MYF6, CCNE1, CHST11, NINJ2, GAS1, BMPR1B, HOXD11</t>
  </si>
  <si>
    <t>IPR006025:Peptidase M, neutral zinc metallopeptidases, zinc-binding site</t>
  </si>
  <si>
    <t>ADAMTS14, MMP23B, ADAMTS12, ADAM19, ADAM12, ADAM8, ADAMTS2, MMP2</t>
  </si>
  <si>
    <t>FBLN1, LTBP2, LTBP4, COMP, FBN1, C1R, C1S, EMR2</t>
  </si>
  <si>
    <t>LAIR1, HAPLN3, ASAM, NFAM1, FCRL5, LILRB1, AMIGO2, MMP23B, SPEG, UNC5A, LSAMP, SEMA7A, PDGFRA, SEMA3C, FCRLA, SEMA3A, ISLR2</t>
  </si>
  <si>
    <t>domain:Sushi 14</t>
  </si>
  <si>
    <t>domain:Sushi 11</t>
  </si>
  <si>
    <t>domain:Sushi 15</t>
  </si>
  <si>
    <t>domain:EGF-like 18; calcium-binding</t>
  </si>
  <si>
    <t>domain:Sushi 12</t>
  </si>
  <si>
    <t>domain:Sushi 13</t>
  </si>
  <si>
    <t>GO:0032886~regulation of microtubule-based process</t>
  </si>
  <si>
    <t>PLK4, ARHGEF2, MAP1B, CENPE, SKA1, TACC3</t>
  </si>
  <si>
    <t>FBLN1, SVEP1, LTBP2, LTBP4, FBN1, C1R, C1S, EMR2</t>
  </si>
  <si>
    <t>GO:0001655~urogenital system development</t>
  </si>
  <si>
    <t>CDK1, CCNB2, PLK1, PKMYT1, CCNA2, CDC25A, CDK2, CDC25B</t>
  </si>
  <si>
    <t>GO:0032102~negative regulation of response to external stimulus</t>
  </si>
  <si>
    <t>TNFRSF1B, IL2RA, SERPINF1, GREM1, ADA, CTNNA2</t>
  </si>
  <si>
    <t>GO:0005518~collagen binding</t>
  </si>
  <si>
    <t>CD44, COMP, LUM, ITGA11, DCN</t>
  </si>
  <si>
    <t>IPR006586:ADAM, cysteine-rich</t>
  </si>
  <si>
    <t>ADAM23, ADAM19, ADAM12, ADAM8</t>
  </si>
  <si>
    <t>domain:EGF-like 3; calcium-binding</t>
  </si>
  <si>
    <t>FBLN1, SVEP1, LTBP2, COMP, EMR2</t>
  </si>
  <si>
    <t>STEAP3, E2F2, GRIK2, STK17B, RNF216, STK17A, GREM1, CASP5, CASP3, TNFRSF1B, CASP4, UNC5A, GATA6, C11ORF82, SEMA3A, TOP2A, CASP2, TRAF3, ARHGEF2, IL6, IL2RA, ARHGEF6, PTPRH, PIM2, ELMO2, SULF1, SH3KBP1, BUB1B</t>
  </si>
  <si>
    <t>IPR013320:Concanavalin A-like lectin/glucanase, subgroup</t>
  </si>
  <si>
    <t>LAMA2, NPTXR, SVEP1, COMP, PTX3, THBS2, COL5A1</t>
  </si>
  <si>
    <t>IL6, IL2RA, LIMK1, MAP1B, ADA, NUMBL, HOXD11, INHBA, CCNE1, SERPINF1, GATA6, RUNX1, BMPR1B, RUNX2</t>
  </si>
  <si>
    <t>GO:0030496~midbody</t>
  </si>
  <si>
    <t>KIF23, CDK1, NEK2, AURKB</t>
  </si>
  <si>
    <t>domain:EGF-like 2; calcium-binding</t>
  </si>
  <si>
    <t>FBLN1, SVEP1, LTBP4, COMP, EMR2, THBS2</t>
  </si>
  <si>
    <t>GO:0046653~tetrahydrofolate metabolic process</t>
  </si>
  <si>
    <t>MTHFD2, ALDH1L2, MTHFD1L</t>
  </si>
  <si>
    <t>GO:0002063~chondrocyte development</t>
  </si>
  <si>
    <t>CHST11, COL11A1, RUNX2</t>
  </si>
  <si>
    <t>IPR006210:EGF-like</t>
  </si>
  <si>
    <t>FBLN1, SVEP1, LTBP2, ADAM23, SELL, LTBP4, COMP, FBN1, FBN2, ADAM8, THBS2, ITGBL1</t>
  </si>
  <si>
    <t>KIF23, KIF14, KIF2C, KIF4A, KIF5A, UCHL1, KIF18B, CENPE, KIF20A</t>
  </si>
  <si>
    <t>GNA15, GNA12, IQGAP3, AURKA, GTSE1, S1PR2, CCNE1, PRKAR2B, DIRAS1, TOP2A, CCNA2, AGAP2, RHOH, RAP2B, CDK1, ARHGEF2, RET, STMN2, LIMK1, ARHGEF6, DEPDC1, IFI16, NFAM1, UBE2C, PRKCB, DOK3, COL1A2, BUB1B, GNB4, RBM38, GNB3, CARM1, ARL4C, WNT5A, BLM, GRB2, STK17B, MAP4K1, MYO9B, STK17A, RAC2, ADRA2A, RASA3, SPHK1, RGS19, NDC80, GSG2, JAK3, HTR2B, SLC9A1</t>
  </si>
  <si>
    <t>CDK1, CDC45, BLM, RBM38, CCNA2, GTSE1</t>
  </si>
  <si>
    <t>fibroblast</t>
  </si>
  <si>
    <t>CCL11, DCN, MMP2</t>
  </si>
  <si>
    <t>GO:0040007~growth</t>
  </si>
  <si>
    <t>GINS1, MYF6, CCNE1, INHBA, CCNB2, NDRG4, CHST11, NINJ2, GAS1, BMPR1B, SLC9A1, HOXD11</t>
  </si>
  <si>
    <t>domain:Sushi 10</t>
  </si>
  <si>
    <t>region of interest:Nonhelical region</t>
  </si>
  <si>
    <t>COL6A3, COL11A1, COL5A1</t>
  </si>
  <si>
    <t>GO:0005874~microtubule</t>
  </si>
  <si>
    <t>KIF14, KIF23, CDK1, ARHGEF2, KIF4A, PRC1, KIF5A, MAP1B, KIF18B, CENPE, GTSE1, KIF2C, RCC2, NAV1, SKA1, KIF20A</t>
  </si>
  <si>
    <t>GO:0003682~chromatin binding</t>
  </si>
  <si>
    <t>MSL3, DNMT3A, SVEP1, GATA6, CENPA, LEF1, CDCA5, RUNX2, TOP2A, CHD3</t>
  </si>
  <si>
    <t>GO:0001657~ureteric bud development</t>
  </si>
  <si>
    <t>RET, GPC3, CD44, GREM1, HOXD11</t>
  </si>
  <si>
    <t>NEK2, PLK1, DLGAP5, TPX2, ASPM</t>
  </si>
  <si>
    <t>FLRT2, FMOD, PODNL1, PODN, LUM, CCDC136, CENPE, DCN, LRRC4C, LRRC15, PRELP, ISLR, AMIGO2, COL6A3, LGI2, ISLR2</t>
  </si>
  <si>
    <t>C7, CR1, CFH, C1R, NFAM1, C1S, CD79A, CACNB4</t>
  </si>
  <si>
    <t>GO:0008201~heparin binding</t>
  </si>
  <si>
    <t>FGF7, SELL, COMP, CCDC80, POSTN, THBS2, COL5A1, PRELP</t>
  </si>
  <si>
    <t>IPR001762:Blood coagulation inhibitor, Disintegrin</t>
  </si>
  <si>
    <t>IPR003129:Laminin G, thrombospondin-type, N-terminal</t>
  </si>
  <si>
    <t>COL16A1, THBS2, COL11A1, COL5A1</t>
  </si>
  <si>
    <t>SM00220:S_TKc</t>
  </si>
  <si>
    <t>CASP3, IL6, CCNB2, IL2RA, TNFRSF13C</t>
  </si>
  <si>
    <t>NCAPH, HJURP, NCAPG, CENPA, NAP1L1, CDCA5, TOP2A, NCAPD2, SMC4</t>
  </si>
  <si>
    <t>C7, CR1, IL6, IL2RA, BLM, TNFRSF13C, C1R, NFAM1, CACNB4, C1S, ADA, CFH, CD79A, CD5</t>
  </si>
  <si>
    <t>KIF23, KIF14, KIF2C, KIF4A, KIF5A, KIF18B, CENPE, MYO9B, KIF20A</t>
  </si>
  <si>
    <t>domain:KH 2</t>
  </si>
  <si>
    <t>PCBP3, MEX3B, IGF2BP2, IGF2BP3</t>
  </si>
  <si>
    <t>domain:TSP N-terminal</t>
  </si>
  <si>
    <t>domain:KH 1</t>
  </si>
  <si>
    <t>IPR010294:ADAM-TS Spacer 1</t>
  </si>
  <si>
    <t>ADAMTS14, ADAMTSL5, ADAMTS12, ADAMTS2</t>
  </si>
  <si>
    <t>COL6A3, COL3A1, COL1A1</t>
  </si>
  <si>
    <t>IL6, GRIK2, GRIN2D, DLG4, ITGA11, CSF2RB, CD79A, BMPR1B, ITGBL1</t>
  </si>
  <si>
    <t>ARHGEF2, NEK2, DLGAP5, CAPZA1, MAP1B, PKMYT1, TTK, CENPE, ARPC1B, PLK4, ARPC2, DNMT1, SKA1</t>
  </si>
  <si>
    <t>LIMK1, GNA12, COL1A2, ADRA2A, MYO9B</t>
  </si>
  <si>
    <t>IPR013273:Peptidase M12B, ADAM-TS</t>
  </si>
  <si>
    <t>WNT5A, FGF7, TIMELESS, PDPN, GATA6, PDGFRA, ADAMTS2, ADA</t>
  </si>
  <si>
    <t>C7, CR1, CFH, TNFRSF13C, C1R, NFAM1, C1S, CD79A, CACNB4, ADA</t>
  </si>
  <si>
    <t>GO:0001658~branching involved in ureteric bud morphogenesis</t>
  </si>
  <si>
    <t>GPC3, CD44, GREM1, HOXD11</t>
  </si>
  <si>
    <t>GO:0060675~ureteric bud morphogenesis</t>
  </si>
  <si>
    <t>SM00608:ACR</t>
  </si>
  <si>
    <t>IPR001818:Peptidase M10A and M12B, matrixin and adamalysin</t>
  </si>
  <si>
    <t>ADAMTS14, MMP23B, ADAMTS12, ADAM19, MMP2</t>
  </si>
  <si>
    <t>KIAA1949, SSH1, CAPZA1, MYO9B, ANLN, PALLD, COTL1, FLNC, TPM4, ARPC1B, ARPC2, MARCKS, DBN1</t>
  </si>
  <si>
    <t>domain:EGF-like 6; calcium-binding</t>
  </si>
  <si>
    <t>FBLN1, SVEP1, LTBP2, LTBP4</t>
  </si>
  <si>
    <t>C7, CR1, IL6, IL2RA, PDPN, C1R, NFAM1, GPR68, C1S, CCL26, CCL11, TNFRSF1B, CD44, CFH, PTX3, BMPR1B, PLA2G2D</t>
  </si>
  <si>
    <t>C7, CR1, POU2AF1, IL6, CFH, C1R, C1S</t>
  </si>
  <si>
    <t>GO:0060325~face morphogenesis</t>
  </si>
  <si>
    <t>PDGFRA, COL1A1, MMP2</t>
  </si>
  <si>
    <t>domain:Pentaxin</t>
  </si>
  <si>
    <t>NPTXR, SVEP1, PTX3</t>
  </si>
  <si>
    <t>domain:Sushi 9</t>
  </si>
  <si>
    <t>C7, ADAMTS14, ADAMTS12, THBS2, ADAMTS2</t>
  </si>
  <si>
    <t>GO:0002009~morphogenesis of an epithelium</t>
  </si>
  <si>
    <t>WNT4, RET, GPC3, TIMELESS, CD44, GREM1, TBX18, HOXD11</t>
  </si>
  <si>
    <t>IPR001759:Pentaxin</t>
  </si>
  <si>
    <t>FGF7, SSH1, LIMK1, ARHGEF6, GNA12, ITGA11, IQGAP3, ARPC1B, RAC2, ARPC2, PDGFRA, PIP4K2A, SLC9A1</t>
  </si>
  <si>
    <t>IPR000483:Cysteine-rich flanking region, C-terminal</t>
  </si>
  <si>
    <t>ISLR, AMIGO2, FLRT2, LGI2, LRRC4C, LRRC15, ISLR2</t>
  </si>
  <si>
    <t>GO:0005198~structural molecule activity</t>
  </si>
  <si>
    <t>LMNB1, LUM, COL3A1, CLDN11, TPM4, CRYBB1, WNT4, ARPC2, COMP, FBN2, LAMB1, THBS2, COL11A1, FBN1, MAP1B, EMILIN2, COL16A1, COL5A1, CTNNA2, EMILIN1, PRELP, LAMA2, ARPC1B, FBLN1, COL1A2, COL1A1</t>
  </si>
  <si>
    <t>ISLR, CILP2, UNC5A, SPEG, LSAMP, PDGFRA, LRRC4C, PALLD, ISLR2</t>
  </si>
  <si>
    <t>GO:0030934~anchoring collagen</t>
  </si>
  <si>
    <t>COL6A3, COL6A1, COL16A1</t>
  </si>
  <si>
    <t>NEK2, STK17B, PKMYT1, MAP4K1, TTK, AURKA, STK17A, AURKB, S1PR2, SPEG, ADRA2A, CDK1, RET, LIMK1, MEX3B, PIM1, PIM2, CDK2, GSG2, PRKCB, CCL11, IKBKE, PLK4, STYK1, PLK1, PDGFRA, JAK3, BMPR1B, MELK</t>
  </si>
  <si>
    <t>LAMA2, SMOC2, SMOC1, FBN1, CCDC80, LAMB1, COL5A1</t>
  </si>
  <si>
    <t>GO:0000910~cytokinesis</t>
  </si>
  <si>
    <t>PRC1, PLK1, ANLN, AURKB, SEPT6</t>
  </si>
  <si>
    <t>SH3PXD2A, FERMT3, CAPZA1, STK17B, MYO9B, ANLN, PALLD, TPM4, CTNNA2, PKNOX2, ARPC1B, ARPC2, MARCKS, ZYX, DBN1</t>
  </si>
  <si>
    <t>IL6, IL2RA, LIMK1, MAP1B, SPHK1, ADA, NUMBL, HOXD11, CCNE1, INHBA, SERPINF1, GATA6, RUNX1, BMPR1B, RUNX2</t>
  </si>
  <si>
    <t>beta-hydroxyasparagine</t>
  </si>
  <si>
    <t>C1R, C1S, THBS2</t>
  </si>
  <si>
    <t>LYPD1, LYPD3, GNA12, RGS19, CDC42SE1, GAS1, BASP1, GLIPR2, GPC3, LSAMP, SEMA7A, MARCKS, EFNA5</t>
  </si>
  <si>
    <t>domain:EGF-like 16; calcium-binding</t>
  </si>
  <si>
    <t>SM00210:TSPN</t>
  </si>
  <si>
    <t>SM00050:DISIN</t>
  </si>
  <si>
    <t>PTPN2, PTPRH, CDKN3, PPP2R2C, CDC25A, CDC25B</t>
  </si>
  <si>
    <t>GO:0070507~regulation of microtubule cytoskeleton organization</t>
  </si>
  <si>
    <t>PLK4, ARHGEF2, MAP1B, CENPE, SKA1</t>
  </si>
  <si>
    <t>C7, CR1, CFH, C1R, C1S</t>
  </si>
  <si>
    <t>CASP3, IL6, IL2RA, BLM, TNFRSF13C, CD5, ADA</t>
  </si>
  <si>
    <t>INHBA, CASP3, IL2RA, HMGB3, COL3A1, GREM1, ADA</t>
  </si>
  <si>
    <t>LYPD3, SMOC1, DCN, COL11A1</t>
  </si>
  <si>
    <t>SM00179:EGF_CA</t>
  </si>
  <si>
    <t>NEK2, STK17B, PKMYT1, MAP4K1, TTK, AURKA, STK17A, AURKB, SPEG, HSD17B6, CDK1, RET, PIM1, PIM2, CDK2, GSG2, PRKCB, IKBKE, PLK4, STYK1, PLK1, PDGFRA, BUB1B, JAK3, BMPR1B, MELK</t>
  </si>
  <si>
    <t>GO:0042733~embryonic digit morphogenesis</t>
  </si>
  <si>
    <t>CHST11, GNA12, GAS1, HOXD11</t>
  </si>
  <si>
    <t>phosphotransferase</t>
  </si>
  <si>
    <t>CDK1, PRKAR2B, RET, PLK1, PIM1, PDGFRA, TTK, AURKA, PIP4K2A, CDK2, PRKCB</t>
  </si>
  <si>
    <t>INHBA, IL2RA, HMGB3, NFAM1, IRF4, ADA</t>
  </si>
  <si>
    <t>STIL, STYK1, RET, POU2AF1, RAC2, MAFB, MLLT11, PIM1, CYTSB, PTTG1, ETV6, RUNX1</t>
  </si>
  <si>
    <t>STEAP3, KIF23, GNA15, GNA12, TTK, PKMYT1, AURKA, AURKB, MTHFD1L, PRKAR2B, KIF2C, DIRAS1, ATP8B2, TOP2A, AGAP2, RHOH, RAP2B, KIF14, CDK1, RET, LIMK1, KIF5A, PIM1, TPX2, NAV3, PIM2, UBE2C, CDK2, PRKCB, STYK1, KCNT2, NAV1, PDGFRA, BUB1B, RBM38, SEPT6, CHFR, ARL4C, MELK, KIF4A, BLM, NEK2, STK17B, MAP4K1, MYO9B, IGF2BP2, IGF2BP3, STK17A, RAC2, SPEG, HK3, RUNX1, RUNX2, ERCC6L, MARS, CHD3, MKI67, SPHK1, KIF18B, ATAD2, NADK, CENPE, GSG2, SMC4, P2RX5, IKBKE, PLK4, PLK1, TRPC4AP, JAK3, BMPR1B, PIP4K2A, KIF20A</t>
  </si>
  <si>
    <t>NEK2, DLGAP5, AURKA, CEP55, SP140, CDC25B, CCNE1, CDC45, PLK4, PLK1, BUB1B, MARCKS, TOP2A</t>
  </si>
  <si>
    <t>IPR001715:Calponin-like actin-binding</t>
  </si>
  <si>
    <t>ARHGEF6, IQGAP3, NAV3, CYTSB, FLNC, ASPM</t>
  </si>
  <si>
    <t>GO:0003700~transcription factor activity</t>
  </si>
  <si>
    <t>E2F2, TSHZ3, E2F3, FOXM1, PRRX1, PTTG1, MYBL2, HOXD11, GABPB1, GATA6, CREB3L1, MKX, RUNX1, ETV6, RUNX2, ETV4, MYF6, MAFB, SOX11, DMRT3, MTA2, LEF1, ATAD2, SIX4, UBP1, HMGA1, SP140, MSL3, PKNOX2, UHRF1, ZFHX4, BNC1, IRF2, IRF4, PBX3, TBX18</t>
  </si>
  <si>
    <t>sulfoprotein</t>
  </si>
  <si>
    <t>FMOD, IL2RA, COL5A1</t>
  </si>
  <si>
    <t>GO:0008585~female gonad development</t>
  </si>
  <si>
    <t>CCNE1, INHBA, WNT4, FGF7, BMPR1B, FANCA</t>
  </si>
  <si>
    <t>domain:Sushi 8</t>
  </si>
  <si>
    <t>domain:EGF-like 15; calcium-binding</t>
  </si>
  <si>
    <t>domain:Sushi 7</t>
  </si>
  <si>
    <t>GO:0001656~metanephros development</t>
  </si>
  <si>
    <t>GO:0051605~protein maturation by peptide bond cleavage</t>
  </si>
  <si>
    <t>C7, CR1, CFH, C1R, C1S, CASP2, ADAMTS2</t>
  </si>
  <si>
    <t>C7, CR1, C1R, C1S</t>
  </si>
  <si>
    <t>HAPLN3, ASAM, LRRC4C, PALLD, SLAMF1, FCRL5, LILRB1, ISLR, AMIGO2, CILP2, MMP23B, SPEG, UNC5A, LSAMP, SEMA7A, PDGFRA, SEMA3C, FCRLA, SEMA3A, CD79A, ISLR2</t>
  </si>
  <si>
    <t>BLM, NFAM1, IFI16, CACNB4, SIX4, TACC3, ADA, INHBA, CCNB2, CXCR5, CD79A, IRF4, RUNX1, RHOH</t>
  </si>
  <si>
    <t>GO:0060324~face development</t>
  </si>
  <si>
    <t>GO:0060323~head morphogenesis</t>
  </si>
  <si>
    <t>SM00159:PTX</t>
  </si>
  <si>
    <t>RAC2, PLXNA1, LIMK1, UNC5A, SEMA7A, SEMA3C, EFNA5, SEMA3A, LRRC4C</t>
  </si>
  <si>
    <t>CASP5, CASP3, CASP4, ADAMTS14, MMP23B, ADAMTS12, ADAM19, ADAM12, CASP2, ADAMTS2, MMP2</t>
  </si>
  <si>
    <t>NKD1, LTBP2, LTBP4, SYT3, ITGA11, C1R, C1S, CACNB4, CDH3, MMP2, TPM4, CALU, SMOC2, COMP, GRIN2D, SMOC1, FBN2, RUNX1, THBS2, COL10A1, RET, SVEP1, MEX3B, FBN1, TKT, PCDH7, MAN1C1, PRKCB, FBLN1, NPTXR, SULF1, EMR2, PLA2G2D, CDH11</t>
  </si>
  <si>
    <t>KIF23, CDK1, RET, NEK2, PLK1, PIM1, PDGFRA, CENPE, TOP2A, CDK2, PRKCB, MARS</t>
  </si>
  <si>
    <t>GO:0048015~phosphoinositide-mediated signaling</t>
  </si>
  <si>
    <t>GNA15, BUB1B, NDC80, AURKA, HTR2B, UBE2C, TOP2A</t>
  </si>
  <si>
    <t>PODN, PODNL1, COL6A3, CENPE, LRRC15</t>
  </si>
  <si>
    <t>domain:Sushi 6</t>
  </si>
  <si>
    <t>domain:IQ 4</t>
  </si>
  <si>
    <t>IQGAP3, MYO9B, ASPM</t>
  </si>
  <si>
    <t>Protease</t>
  </si>
  <si>
    <t>ADAMTS14, ADAM23, UCHL1, C1R, C1S, MMP2, CPZ, CASP5, CASP3, CASP4, MMP23B, FAP, CPXM1, KLK10, ADAMTS12, ADAM19, ADAM8, ADAM12, CASP2, ADAMTS2</t>
  </si>
  <si>
    <t>MCF2L2, ARHGEF2, TBC1D2B, DOK3, PSD, ARHGEF6, FERMT3, PSD3, ANLN, RASA3, AGAP2, ELMO2</t>
  </si>
  <si>
    <t>GO:0060562~epithelial tube morphogenesis</t>
  </si>
  <si>
    <t>WNT4, RET, GPC3, CD44, GREM1, HOXD11</t>
  </si>
  <si>
    <t>KIF2C, NEK2, SGOL1, PTTG1</t>
  </si>
  <si>
    <t>PTPN2, PTPRH, CDC25A, CDC25B</t>
  </si>
  <si>
    <t>GO:0043394~proteoglycan binding</t>
  </si>
  <si>
    <t>GPC3, COMP, COL5A1</t>
  </si>
  <si>
    <t>CASP3, CCNB2, IL2RA, TNFRSF13C</t>
  </si>
  <si>
    <t>GO:0005654~nucleoplasm</t>
  </si>
  <si>
    <t>KIF23, E2F2, E2F3, BLM, DBF4, PKMYT1, MCM10, CCNE2, CCNE1, CASP3, CDC45, GATA6, FANCI, ORC6L, CCNA2, TOP2A, RUNX2, CHD3, CDK1, MAFB, MTA2, LEF1, CDC20, IFI16, UBE2C, HMGA1, CDC25A, CDK2, SP140, CDC25B, PLK1, FANCD2, CHFR, PBX3, KPNA2, KIF20A</t>
  </si>
  <si>
    <t>KIAA1949, SSH1, CAPZA1, MAP1B, MYO9B, ANLN, PALLD, COTL1, FLNC, TPM4, PKNOX2, ARPC1B, ARPC2, MARCKS, DBN1</t>
  </si>
  <si>
    <t>GO:0046545~development of primary female sexual characteristics</t>
  </si>
  <si>
    <t>GO:0046660~female sex differentiation</t>
  </si>
  <si>
    <t>SSH1, SLC20A1, NEK2, STK17B, TTK, PKMYT1, MAP4K1, AURKA, AURKB, STK17A, S1PR2, SPEG, ADRA2A, CDK1, RET, LIMK1, PTPN2, MEX3B, PTPRH, PIM1, NADK, PIM2, CDKN3, GSG2, CDC25A, CDK2, CDC25B, PRKCB, CCL11, IKBKE, PLK4, STYK1, PLK1, PDGFRA, JAK3, BMPR1B, PIP4K2A, MELK</t>
  </si>
  <si>
    <t>domain:Sushi 3</t>
  </si>
  <si>
    <t>CR1, SVEP1, SRPX2, CFH</t>
  </si>
  <si>
    <t>CDK1, BLM, RBM38, CCNA2, GTSE1</t>
  </si>
  <si>
    <t>CASP5, CASP3, CASP4</t>
  </si>
  <si>
    <t>CENPA, DLGAP5, CENPE, NDC80, TACC3, CDCA5, ASPM</t>
  </si>
  <si>
    <t>domain:KH 3</t>
  </si>
  <si>
    <t>PCBP3, IGF2BP2, IGF2BP3</t>
  </si>
  <si>
    <t>GO:0006958~complement activation, classical pathway</t>
  </si>
  <si>
    <t>IPR015943:WD40/YVTN repeat-like</t>
  </si>
  <si>
    <t>PLXNA4, PLXNA1, TLE4, CDC20, WDR82, ARPC1B, POC1A, SEMA7A, SEMA3C, GNB4, GNB3, SEMA3A, PPP2R2B, PPP2R2C</t>
  </si>
  <si>
    <t>GO:0010975~regulation of neuron projection development</t>
  </si>
  <si>
    <t>LIMK1, MAP1B, SEMA3A, LRRC4C, DBN1, NUMBL</t>
  </si>
  <si>
    <t>ADAM23, COL3A1, ITGA11, ADAM8, COL16A1, ITGBL1</t>
  </si>
  <si>
    <t>domain:EGF-like 46; calcium-binding</t>
  </si>
  <si>
    <t>FBN1, FBN2</t>
  </si>
  <si>
    <t>domain:EGF-like 45; calcium-binding</t>
  </si>
  <si>
    <t>region of interest:Interaction with MYST4</t>
  </si>
  <si>
    <t>RUNX1, RUNX2</t>
  </si>
  <si>
    <t>domain:EGF-like 28; calcium-binding</t>
  </si>
  <si>
    <t>domain:Sushi 30</t>
  </si>
  <si>
    <t>CR1, SVEP1</t>
  </si>
  <si>
    <t>domain:EGF-like 47; calcium-binding</t>
  </si>
  <si>
    <t>region of interest:Interaction with MYST3</t>
  </si>
  <si>
    <t>domain:Sushi 29</t>
  </si>
  <si>
    <t>region of interest:Nonhelical region (N-terminal)</t>
  </si>
  <si>
    <t>COL3A1, COL1A1</t>
  </si>
  <si>
    <t>IPR003582:Metridin-like ShK toxin</t>
  </si>
  <si>
    <t>MMP23B, MFAP2</t>
  </si>
  <si>
    <t>CASP3, IL6, IL2RA, BLM, TNFRSF13C, IRF4, CD5, ADA</t>
  </si>
  <si>
    <t>ARHGEF2, SSH1, PDPN, UCHL1, MAP1B, LEF1, NDC80, GAS1, CTNNA2, NUMBL, UNC5A, CENPA, EFNA5, SEMA3A, BMPR1B, LAMB1, ETV4</t>
  </si>
  <si>
    <t>GO:0031572~G2/M transition DNA damage checkpoint</t>
  </si>
  <si>
    <t>CDK1, BLM, CCNA2</t>
  </si>
  <si>
    <t>IPR004088:K Homology, type 1</t>
  </si>
  <si>
    <t>GO:0005876~spindle microtubule</t>
  </si>
  <si>
    <t>CDK1, KIF4A, PRC1, SKA1</t>
  </si>
  <si>
    <t>GO:0045638~negative regulation of myeloid cell differentiation</t>
  </si>
  <si>
    <t>INHBA, HMGB3, MAFB, RUNX1</t>
  </si>
  <si>
    <t>GO:0070011~peptidase activity, acting on L-amino acid peptides</t>
  </si>
  <si>
    <t>NRIP3, ADAMTS14, ADAM23, UCHL1, ADAMTSL5, C1R, C1S, MMP2, CPZ, CASP5, CASP3, CASP4, MMP23B, FAP, CPXM1, KLK10, ADAMTS12, ADAM19, ADAM8, ADAM12, ADAMTS2, CASP2</t>
  </si>
  <si>
    <t>Chromatin structure and dynamics / Cell division and chromosome partitioning</t>
  </si>
  <si>
    <t>NCAPG, NCAPD2</t>
  </si>
  <si>
    <t>MYF6, GINS1, GNA12, PRRX1, LEF1, GAS1, SIX4, ADA, PLK4, CCNB2, GATA6, CHST11, PDGFRA, COL1A1, TBX18, COL11A1</t>
  </si>
  <si>
    <t>LILRB1, LAIR1, FCRL5</t>
  </si>
  <si>
    <t>PIRSF000918:protein-tyrosine-phosphatase Cdc25A</t>
  </si>
  <si>
    <t>CDC25A, CDC25B</t>
  </si>
  <si>
    <t>RET, IL6, LYPD3, CAPZA1, ITGA11, GAS1, SIX4, COL5A1, TPM4, CTNNA2, ARPC1B, CXCR5, CD44, ARPC2, UNC5A, ADRA2A, SEMA3C, EFNA5, SEMA3A, BMPR1B, ETV4</t>
  </si>
  <si>
    <t>IPR011489:EMI domain</t>
  </si>
  <si>
    <t>POSTN, EMILIN2, EMILIN1</t>
  </si>
  <si>
    <t>GO:0051231~spindle elongation</t>
  </si>
  <si>
    <t>KIF23, PRC1</t>
  </si>
  <si>
    <t>GO:0060346~bone trabecula formation</t>
  </si>
  <si>
    <t>COL1A1, MMP2</t>
  </si>
  <si>
    <t>GO:0000022~mitotic spindle elongation</t>
  </si>
  <si>
    <t>GO:0007079~mitotic chromosome movement towards spindle pole</t>
  </si>
  <si>
    <t>DLGAP5, CENPE</t>
  </si>
  <si>
    <t>GO:0051782~negative regulation of cell division</t>
  </si>
  <si>
    <t>BLM, ASPM</t>
  </si>
  <si>
    <t>SM00181:EGF</t>
  </si>
  <si>
    <t>RAP2B, GRB2, LIMK1, GNA12, IQGAP3, RGS19, MYO9B, DIRAS1, DOK3, RAC2, COL1A2, ADRA2A, AGAP2, ARL4C, RHOH</t>
  </si>
  <si>
    <t>PIRSF005526:semaphorin</t>
  </si>
  <si>
    <t>SEMA7A, SEMA3C, SEMA3A</t>
  </si>
  <si>
    <t>GO:0050728~negative regulation of inflammatory response</t>
  </si>
  <si>
    <t>TNFRSF1B, IL2RA, SERPINF1, ADA</t>
  </si>
  <si>
    <t>GO:0005584~collagen type I</t>
  </si>
  <si>
    <t>COL1A2, COL1A1</t>
  </si>
  <si>
    <t>GO:0005589~collagen type VI</t>
  </si>
  <si>
    <t>COL6A3, COL6A1</t>
  </si>
  <si>
    <t>C1r/C1s deficiency, combined</t>
  </si>
  <si>
    <t>C1R, C1S</t>
  </si>
  <si>
    <t>NKD1, SYT3, ITGA11, C1S, CACNB4, CDH3, MMP2, TPM4, CALU, SMOC2, COMP, GRIN2D, SMOC1, FBN2, THBS2, COL10A1, RET, SVEP1, FBN1, TKT, PCDH7, MAN1C1, PRKCB, FBLN1, NPTXR, SULF1, EMR2, PLA2G2D, CDH11</t>
  </si>
  <si>
    <t>signal transduction</t>
  </si>
  <si>
    <t>RAC2, GNB3, PPP2R2C, TRAF3</t>
  </si>
  <si>
    <t>GO:0060322~head development</t>
  </si>
  <si>
    <t>GO:0010171~body morphogenesis</t>
  </si>
  <si>
    <t>WNT5A, RET, MAFB, GNA12, PRRX1, LEF1, GAS1, SIX4, GREM1, HOXD11, WNT4, CHST11, FBN2, TBX18, COL11A1</t>
  </si>
  <si>
    <t>repeat:WD 6</t>
  </si>
  <si>
    <t>ARPC1B, POC1A, WDR62, TLE4, CDC20, GNB4, GNB3, WDR82, PPP2R2B, PPP2R2C</t>
  </si>
  <si>
    <t>h_caspasePathway:Caspase Cascade in Apoptosis</t>
  </si>
  <si>
    <t>CASP3, CASP4, LMNB1, CASP2</t>
  </si>
  <si>
    <t>INHBA, IL6, TNFRSF13C, IGF2BP2, IRF4, IGF2BP3</t>
  </si>
  <si>
    <t>SM00082:LRRCT</t>
  </si>
  <si>
    <t>IPR018111:K Homology, type 1, subgroup</t>
  </si>
  <si>
    <t>GO:0031981~nuclear lumen</t>
  </si>
  <si>
    <t>KIF23, E2F2, E2F3, DBF4, UCHL1, PKMYT1, MCM10, CCNE2, CCNE1, CDCA8, CDC45, CASP3, GATA6, FANCI, MKX, CCNA2, TOP2A, CDK1, GPR19, MTA2, SOX11, TPX2, LEF1, IFI16, UBE2C, HMGA1, CDK2, SP140, RCC2, FANCD2, SH3KBP1, CHFR, KPNA2, KIF4A, BLM, LMNB1, NEK2, MINA, HJURP, ORC6L, ETV6, RUNX2, ETV4, CHD3, DNMT3A, MKI67, MAFB, CDC20, CDC25A, CDC25B, PLK4, PLK1, PBX3, KIF20A</t>
  </si>
  <si>
    <t>SM00254:ShKT</t>
  </si>
  <si>
    <t>GO:0060021~palate development</t>
  </si>
  <si>
    <t>PRRX1, PDGFRA, LEF1, GAS1</t>
  </si>
  <si>
    <t>GO:0008328~ionotropic glutamate receptor complex</t>
  </si>
  <si>
    <t>GRIK2, GRIN2D, DLG4</t>
  </si>
  <si>
    <t>h_akap95Pathway:AKAP95 role in mitosis and chromosome dynamics</t>
  </si>
  <si>
    <t>CDK1, PRKAR2B, NCAPD2</t>
  </si>
  <si>
    <t>h_cblPathway:CBL mediated ligand-induced downregulation of EGF receptors</t>
  </si>
  <si>
    <t>GRB2, PDGFRA, SH3KBP1</t>
  </si>
  <si>
    <t>ARPC1B, RAC2, LIMK1, ARPC2, SPHK1, MARCKS, PRKCB</t>
  </si>
  <si>
    <t>RET, IL6, UCHL1, MAP1B, GAS1, CTNNA2, NUMBL, CD44, UNC5A, EFNA5, SEMA3A, LAMB1, BMPR1B, PBX3, HSN2, ETV4</t>
  </si>
  <si>
    <t>domain:TSP type-1 3</t>
  </si>
  <si>
    <t>ADAMTS14, ADAMTS12, THBS2, ADAMTS2</t>
  </si>
  <si>
    <t>SH3PXD2A, GRB2, FCHSD2, SH3KBP1</t>
  </si>
  <si>
    <t>IL6, UCHL1, MAP1B, GAS1, CTNNA2, NUMBL, CD44, UNC5A, EFNA5, SEMA3A, BMPR1B, LAMB1, ETV4</t>
  </si>
  <si>
    <t>IPR001828:Extracellular ligand-binding receptor</t>
  </si>
  <si>
    <t>GRIK2, GRIN2D, GRIK5, TAS1R3</t>
  </si>
  <si>
    <t>serine/threonine-specific protein kinase</t>
  </si>
  <si>
    <t>CDK1, PLK1, PIM1, CDK2, PRKCB</t>
  </si>
  <si>
    <t>IL6, IL2RA, BLM, TNFRSF13C, CD5, ADA</t>
  </si>
  <si>
    <t>h_cellcyclePathway:Cyclins and Cell Cycle Regulation</t>
  </si>
  <si>
    <t>CDK1, CCNE1, CDC25A, CDK2</t>
  </si>
  <si>
    <t>DLGAP5, CENPE, CDCA5</t>
  </si>
  <si>
    <t>TNFRSF1B, IL2RA, SERPINF1, COL3A1, GREM1, ADA, CTNNA2</t>
  </si>
  <si>
    <t>GO:0005178~integrin binding</t>
  </si>
  <si>
    <t>ADAM23, LTBP4, COL3A1, COL16A1, COL5A1</t>
  </si>
  <si>
    <t>collagen degradation</t>
  </si>
  <si>
    <t>ADAMTS14, ADAMTS2, MMP2</t>
  </si>
  <si>
    <t>chondroitin sulfate proteoglycan</t>
  </si>
  <si>
    <t>FMOD, CD44, DCN</t>
  </si>
  <si>
    <t>one-carbon metabolism</t>
  </si>
  <si>
    <t>GO:0042476~odontogenesis</t>
  </si>
  <si>
    <t>COL1A2, PDGFRA, LEF1, COL1A1, LAMB1</t>
  </si>
  <si>
    <t>GO:0032355~response to estradiol stimulus</t>
  </si>
  <si>
    <t>CCNE1, MAP1B, PDGFRA, AURKA, CCNA2</t>
  </si>
  <si>
    <t>FNBP1, CYTIP, HAMP, DLG4, ANLN, MARCKS, MYO9B, SEPT6, COL10A1</t>
  </si>
  <si>
    <t>domain:EMI</t>
  </si>
  <si>
    <t>GO:0048706~embryonic skeletal system development</t>
  </si>
  <si>
    <t>CHST11, PRRX1, SIX4, COL1A1, GAS1, COL11A1</t>
  </si>
  <si>
    <t>sh3-binding</t>
  </si>
  <si>
    <t>SH3KBP1, PTTG1, ADAM19, ADAM12, ELMO2</t>
  </si>
  <si>
    <t>GO:0021700~developmental maturation</t>
  </si>
  <si>
    <t>RET, CD44, MAP1B, DLG4, RUNX2, MMP2, CDC25B</t>
  </si>
  <si>
    <t>IPR004087:K Homology</t>
  </si>
  <si>
    <t>SM00033:CH</t>
  </si>
  <si>
    <t>GO:0016538~cyclin-dependent protein kinase regulator activity</t>
  </si>
  <si>
    <t>CCNE2, CASP3, CABLES2</t>
  </si>
  <si>
    <t>RAP2B, LYPD1, DIRAS1, LYPD3, GPC3, RAC2, SEMA7A, LSAMP, EFNA5, GAS1, RHOH</t>
  </si>
  <si>
    <t>GPC3, COMP, CD5, COL5A1</t>
  </si>
  <si>
    <t>IL6, IL2RA, BLM, TNFRSF13C, ADA</t>
  </si>
  <si>
    <t>WNT4, RET, GPC3, TIMELESS, CD44, PDPN, GREM1, HOXD11</t>
  </si>
  <si>
    <t>h_classicPathway:Classical Complement Pathway</t>
  </si>
  <si>
    <t>C7, C1R, C1S</t>
  </si>
  <si>
    <t>h_ranMSpathway:Role of Ran in mitotic spindle regulation</t>
  </si>
  <si>
    <t>TPX2, AURKA, KPNA2</t>
  </si>
  <si>
    <t>glycosylation site:N-linked (GlcNAc...) (keratan sulfate)</t>
  </si>
  <si>
    <t>FMOD, LUM</t>
  </si>
  <si>
    <t>domain:EGF-like 34; calcium-binding</t>
  </si>
  <si>
    <t>domain:EGF-like 35; calcium-binding</t>
  </si>
  <si>
    <t>domain:TB 6</t>
  </si>
  <si>
    <t>domain:TB 8</t>
  </si>
  <si>
    <t>domain:EGF-like 37; calcium-binding</t>
  </si>
  <si>
    <t>domain:EGF-like 39; calcium-binding</t>
  </si>
  <si>
    <t>domain:EGF-like 42; calcium-binding</t>
  </si>
  <si>
    <t>domain:EGF-like 36; calcium-binding</t>
  </si>
  <si>
    <t>domain:TB 5</t>
  </si>
  <si>
    <t>domain:EGF-like 44; calcium-binding</t>
  </si>
  <si>
    <t>domain:EGF-like 41; calcium-binding</t>
  </si>
  <si>
    <t>domain:EGF-like 43; calcium-binding</t>
  </si>
  <si>
    <t>region of interest:Interaction with the PRC2/EED-EZH2 complex</t>
  </si>
  <si>
    <t>DNMT3A, DNMT1</t>
  </si>
  <si>
    <t>domain:Runt</t>
  </si>
  <si>
    <t>domain:EGF-like 33; calcium-binding</t>
  </si>
  <si>
    <t>region of interest:Cyclin A/CDK2 binding</t>
  </si>
  <si>
    <t>E2F2, E2F3</t>
  </si>
  <si>
    <t>domain:EGF-like 38; calcium-binding</t>
  </si>
  <si>
    <t>region of interest:Nuclear localization</t>
  </si>
  <si>
    <t>ANLN, NDC80</t>
  </si>
  <si>
    <t>domain:EGF-like 40; calcium-binding</t>
  </si>
  <si>
    <t>domain:TB 7</t>
  </si>
  <si>
    <t>domain:TB 9</t>
  </si>
  <si>
    <t>GO:0060350~endochondral bone morphogenesis</t>
  </si>
  <si>
    <t>COL1A1, RUNX2, HOXD11</t>
  </si>
  <si>
    <t>INHBA, HMGB3, NFAM1</t>
  </si>
  <si>
    <t>GO:0031576~G2/M transition checkpoint</t>
  </si>
  <si>
    <t>GO:0006760~folic acid and derivative metabolic process</t>
  </si>
  <si>
    <t>IPR000040:Acute myeloid leukemia 1 protein (AML 1)/Runt</t>
  </si>
  <si>
    <t>IPR013524:Acute myeloid leukemia 1 (AML 1)/Runt</t>
  </si>
  <si>
    <t>IPR013711:Runx inhibition</t>
  </si>
  <si>
    <t>IPR016554:Transcription factor, Runt-related, RUNX</t>
  </si>
  <si>
    <t>IPR000751:M-phase inducer phosphatase</t>
  </si>
  <si>
    <t>IPR003410:Hyalin</t>
  </si>
  <si>
    <t>SVEP1, SRPX2</t>
  </si>
  <si>
    <t>GO:0007088~regulation of mitosis</t>
  </si>
  <si>
    <t>NEK2, DLGAP5, PKMYT1, TTK, CENPE</t>
  </si>
  <si>
    <t>GO:0051783~regulation of nuclear division</t>
  </si>
  <si>
    <t>GO:0030023~extracellular matrix constituent conferring elasticity</t>
  </si>
  <si>
    <t>EMILIN2, EMILIN1</t>
  </si>
  <si>
    <t>GO:0008233~peptidase activity</t>
  </si>
  <si>
    <t>domain:VWFC</t>
  </si>
  <si>
    <t>COL3A1, COL1A1, THBS2</t>
  </si>
  <si>
    <t>LAMA2, SMOC2, SMOC1, LAMB1</t>
  </si>
  <si>
    <t>IPR001508:NMDA receptor</t>
  </si>
  <si>
    <t>GRIK2, GRIN2D, GRIK5</t>
  </si>
  <si>
    <t>IPR015683:Glutamate receptor-related</t>
  </si>
  <si>
    <t>IPR019594:Glutamate receptor, L-glutamate/glycine-binding</t>
  </si>
  <si>
    <t>IPR001320:Ionotropic glutamate receptor</t>
  </si>
  <si>
    <t>GO:0016646~oxidoreductase activity, acting on the CH-NH group of donors, NAD or NADP as acceptor</t>
  </si>
  <si>
    <t>PYCR1, MTHFD2, ALDH1L2</t>
  </si>
  <si>
    <t>GO:0004970~ionotropic glutamate receptor activity</t>
  </si>
  <si>
    <t>NEK2, STK17B, PKMYT1, MAP4K1, TTK, AURKA, AURKB, STK17A, S1PR2, SPEG, ADRA2A, CDK1, RET, LIMK1, MEX3B, PIM1, NADK, PIM2, CDK2, GSG2, PRKCB, CCL11, IKBKE, PLK4, STYK1, PLK1, PDGFRA, JAK3, PIP4K2A, BMPR1B, MELK</t>
  </si>
  <si>
    <t>CDK1, BLM, RBM38, IFI16, CCNA2, GTSE1</t>
  </si>
  <si>
    <t>CHST11, PRRX1, SIX4, GAS1, COL11A1</t>
  </si>
  <si>
    <t>DOK3, GRB2, LIMK1, GNA12, COL1A2, ADRA2A, MYO9B</t>
  </si>
  <si>
    <t>PIRSF002259:collagen VI</t>
  </si>
  <si>
    <t>PIRSF009374:runt-related transcription factor RUNX</t>
  </si>
  <si>
    <t>PIRSF009374:TF_Runt-rel_RUNX</t>
  </si>
  <si>
    <t>PIRSF019596:transcription factor E2F</t>
  </si>
  <si>
    <t>SH3PXD2A, SSH1, PDPN, STMN2, ARPC2, FAP, FERMT3, DPYSL3, BASP1, CTNNA2</t>
  </si>
  <si>
    <t>PDPN, LIMK1, MAP1B, GNA12, CDC42SE1, SEMA3A, LRRC4C, NUMBL</t>
  </si>
  <si>
    <t>GO:0007585~respiratory gaseous exchange</t>
  </si>
  <si>
    <t>MAFB, CHST11, CSF2RB, PBX3</t>
  </si>
  <si>
    <t>GO:0031348~negative regulation of defense response</t>
  </si>
  <si>
    <t>GO:0002636~positive regulation of germinal center formation</t>
  </si>
  <si>
    <t>TNFRSF13C, ADA</t>
  </si>
  <si>
    <t>GO:0051305~chromosome movement towards spindle pole</t>
  </si>
  <si>
    <t>GO:0045842~positive regulation of mitotic metaphase/anaphase transition</t>
  </si>
  <si>
    <t>GO:0008589~regulation of smoothened signaling pathway</t>
  </si>
  <si>
    <t>PRRX1, GAS1, RUNX2</t>
  </si>
  <si>
    <t>GO:0002053~positive regulation of mesenchymal cell proliferation</t>
  </si>
  <si>
    <t>PRRX1, GAS1, TBX18</t>
  </si>
  <si>
    <t>domain:PLAC</t>
  </si>
  <si>
    <t>ADAMTS14, ADAMTS12, ADAMTS2</t>
  </si>
  <si>
    <t>TNFRSF13C, CD79A, JAK3, ADA</t>
  </si>
  <si>
    <t>IPR010909:PLAC</t>
  </si>
  <si>
    <t>ISLR, CILP2, ASAM, SPEG, LSAMP, PDGFRA, CD79A, LRRC4C, PALLD, FCRL5</t>
  </si>
  <si>
    <t>GO:0032133~chromosome passenger complex</t>
  </si>
  <si>
    <t>CDCA8, AURKB</t>
  </si>
  <si>
    <t>ARHGEF2, MAP1B, CAPZA1, DNMT1, TTK, CENPE</t>
  </si>
  <si>
    <t>Ehlers-Danlos syndrome, type I</t>
  </si>
  <si>
    <t>COL1A1, COL5A1</t>
  </si>
  <si>
    <t>Bethlem myopathy</t>
  </si>
  <si>
    <t>Lumbar disc herniation, susceptibility to</t>
  </si>
  <si>
    <t>THBS2, COL11A1</t>
  </si>
  <si>
    <t>Ullrich congenital muscular dystrophy</t>
  </si>
  <si>
    <t>GO:0005234~extracellular-glutamate-gated ion channel activity</t>
  </si>
  <si>
    <t>GO:0010638~positive regulation of organelle organization</t>
  </si>
  <si>
    <t>PLK4, ARPC2, DLGAP5, MAP1B, DNMT1, CENPE</t>
  </si>
  <si>
    <t>FNBP1, SH3PXD2A, GRB2, MPP2, ARHGEF6, FCHSD2, DLG4, SH3KBP1, CACNB4, SAMSN1</t>
  </si>
  <si>
    <t>domain:IQ 3</t>
  </si>
  <si>
    <t>repeat:WD 7</t>
  </si>
  <si>
    <t>POC1A, WDR62, TLE4, CDC20, GNB4, GNB3, PPP2R2B, PPP2R2C</t>
  </si>
  <si>
    <t>wnt signaling pathway</t>
  </si>
  <si>
    <t>WNT5A, WNT4, NKD1, PYGO1, TLE4, LEF1, CPZ</t>
  </si>
  <si>
    <t>domain:CH</t>
  </si>
  <si>
    <t>ARHGEF6, IQGAP3, NAV3, CYTSB</t>
  </si>
  <si>
    <t>GO:0002062~chondrocyte differentiation</t>
  </si>
  <si>
    <t>GO:0010464~regulation of mesenchymal cell proliferation</t>
  </si>
  <si>
    <t>INHBA, CASP3, HMGB3</t>
  </si>
  <si>
    <t>GO:0048701~embryonic cranial skeleton morphogenesis</t>
  </si>
  <si>
    <t>CHST11, PRRX1, GAS1</t>
  </si>
  <si>
    <t>UNC5A, UCHL1, MAP1B, LEF1, EFNA5, SEMA3A, GAS1, LAMB1, BMPR1B, ETV4, CTNNA2, NUMBL</t>
  </si>
  <si>
    <t>GRB2, PIM1, LEF1, PIM2, RUNX1</t>
  </si>
  <si>
    <t xml:space="preserve">h_g1Pathway:Cell Cycle: G1/S Check Point </t>
  </si>
  <si>
    <t>P2RX5, INHBA, TIMELESS, LIMK1, PDGFRA, TRPC4AP, TAS1R3, RUNX1, TOP2A, SMC4</t>
  </si>
  <si>
    <t>ARPC1B, PLK4, ARHGEF2, ARPC2, MAP1B, CAPZA1, CENPE, SKA1</t>
  </si>
  <si>
    <t>GO:0019207~kinase regulator activity</t>
  </si>
  <si>
    <t>CCNE2, PRKAR2B, CASP3, CABLES2, AGAP2, RHOH</t>
  </si>
  <si>
    <t>metal ion-binding site:Zinc; catalytic</t>
  </si>
  <si>
    <t>ADAMTS14, MMP23B, ADAMTS12, ADAM19, ADAM12, ADAM8, ADAMTS2</t>
  </si>
  <si>
    <t>short sequence motif:Cysteine switch</t>
  </si>
  <si>
    <t>ADAMTS12, ADAM19, ADAM12, MMP2</t>
  </si>
  <si>
    <t>KIF23, KIF2C, KIF5A</t>
  </si>
  <si>
    <t>domain:EGF-like 24; calcium-binding</t>
  </si>
  <si>
    <t>domain:EGF-like 29; calcium-binding</t>
  </si>
  <si>
    <t>domain:EGF-like 26; calcium-binding</t>
  </si>
  <si>
    <t>domain:EGF-like 27; calcium-binding</t>
  </si>
  <si>
    <t>domain:Sushi 27</t>
  </si>
  <si>
    <t>domain:Thyroglobulin type-1 2</t>
  </si>
  <si>
    <t>SMOC2, SMOC1</t>
  </si>
  <si>
    <t>domain:Sushi 28</t>
  </si>
  <si>
    <t>domain:Thyroglobulin type-1 1</t>
  </si>
  <si>
    <t>domain:EGF-like 22; calcium-binding</t>
  </si>
  <si>
    <t>MYF6, IL6, FGF7, CD44, GNA12, COL3A1, PDGFRA, NINJ2, CDH3, COL5A1</t>
  </si>
  <si>
    <t>IL6, IL2RA, BLM, PDPN, TNFRSF13C, CD5, ADA</t>
  </si>
  <si>
    <t>IPR018067:Protein phosphatase 2A, regulatory subunit PR55, conserved site</t>
  </si>
  <si>
    <t>PPP2R2B, PPP2R2C</t>
  </si>
  <si>
    <t>IPR000672:Tetrahydrofolate dehydrogenase/cyclohydrolase</t>
  </si>
  <si>
    <t>MTHFD2, MTHFD1L</t>
  </si>
  <si>
    <t>IPR019578:Serine-threonine phosphatase 2A, subunit B, alpha/ beta central domain</t>
  </si>
  <si>
    <t>IPR000009:Protein phosphatase 2A, regulatory subunit PR55</t>
  </si>
  <si>
    <t>IPR019573:Serine/threonine-protein phosphatase 2A, subunit B, N-terminal</t>
  </si>
  <si>
    <t>IPR000959:POLO box duplicated region</t>
  </si>
  <si>
    <t>PLK4, PLK1</t>
  </si>
  <si>
    <t>IPR001525:C-5 cytosine-specific DNA methylase</t>
  </si>
  <si>
    <t>Supplementary Table 6A.  Overexpressed gene sets in TCa subcluster (TCGA ccRCC)</t>
  </si>
  <si>
    <t>ALDH1L1, EHHADH, ADH5, MOSC2, UBA5, HADHB, ACBD4, CRYL1, GOT1, FMO1, MIOX, ETFDH, ILVBL, DMGDH, BDH2, DHTKD1, HMGCL, CHDH, DDC, SHMT1, ACADS, ACADL, PECI, HNF4A, HAO2, AGXT2, THNSL1, ACAD11, CRYZL1</t>
  </si>
  <si>
    <t>CPT2, EHHADH, BPHL, ECHDC3, LOC153328, CLYBL, GLYATL1, AUH, FAHD1, PECR, DHTKD1, HMGCL, ACSM2B, ACAA2, SLC25A4, ACO2, GATM, ACADS, ACSM2A, CYB5A, SLC3A1, ACADL, PECI, RAB11FIP5, MRPS18B, MRPS9, PEBP1, ATPAF1, SLC27A2, MTFMT, PCCA, USP30, NDUFB6, FARS2, ADH5, MOSC2, ECHS1, AGMAT, ACAT1, ALDH3A2, HADHB, PET112L, ETFDH, DMGDH, BDH2, HSD17B8, CHDH, PDK2, SHMT1, AFG3L2, GLYAT, HMGCS2, HSDL2, NIPSNAP1, PRODH2, AGXT2, HIBCH, PDZK1</t>
  </si>
  <si>
    <t>ACSM2B, ACAA2, HNF1A, CYP2J2, CPT2, ACADS, EHHADH, ACSM2A, EPHX2, ECHS1, ACADL, PECI, HADHB, CYP4A11, PECR, CRYL1, FAAH, HAO2, ETFDH, BDH2, ELOVL7, PRKAA2, SLC27A2</t>
  </si>
  <si>
    <t>SHMT1, CPT2, ACADS, EHHADH, ECHS1, HADHB, AUH, AMDHD1, ASPA, GOT1, FAAH, HAO2, ETFDH, PRODH2, DMGDH, BDH2, HIBCH, DDAH1</t>
  </si>
  <si>
    <t>CPT2, FARS2, ECHS1, MOSC2, ECHDC3, AGMAT, ACAT1, CLYBL, AUH, HADHB, PET112L, ETFDH, DMGDH, DHTKD1, HMGCL, ACSM2B, PDK2, CHDH, ACAA2, ACO2, GATM, ACADS, ACSM2A, ACADL, PHYH, PECI, MRPS18B, HMGCS2, MRPS9, AGXT2, HIBCH, ATPAF1, MTFMT, PCCA</t>
  </si>
  <si>
    <t>ACAA2, CPT2, ACADS, EHHADH, ADH5, ECHS1, ACADL, PECI, ACAT1, ALDH3A2, HADHB, CYP4A11, CYP4A22</t>
  </si>
  <si>
    <t>CPT2, FARS2, ECHS1, MOSC2, ECHDC3, AGMAT, ACAT1, CLYBL, AUH, HADHB, PET112L, ETFDH, DMGDH, DHTKD1, HMGCL, ACSM2B, PDK2, CHDH, ACO2, GATM, ACADS, ACSM2A, ACADL, PECI, HMGCS2, MRPS9, MRPS18B, AGXT2, HIBCH, ATPAF1, MTFMT, PCCA</t>
  </si>
  <si>
    <t>CHDH, ACADS, EHHADH, ADH5, ACADL, PECI, ACBD4, HADHB, CRYL1, HNF4A, FMO1, MIOX, HAO2, ETFDH, ILVBL, DMGDH, BDH2, ACAD11, DHTKD1, HMGCL, CRYZL1</t>
  </si>
  <si>
    <t>USP30, NDUFB6, CPT2, FARS2, MOSC2, ECHS1, ECHDC3, LOC153328, AGMAT, CLYBL, ACAT1, GLYATL1, AUH, HADHB, PET112L, ETFDH, DMGDH, DHTKD1, HMGCL, HSD17B8, ACSM2B, PDK2, CHDH, ACAA2, GATM, ACO2, SLC25A4, ACADS, ACSM2A, ACADL, AFG3L2, PECI, RAB11FIP5, GLYAT, MRPS18B, HMGCS2, MRPS9, AGXT2, HIBCH, ATPAF1, MTFMT, PCCA</t>
  </si>
  <si>
    <t>ACAA2, HMGCS2, ACADS, EHHADH, ECHS1, HIBCH, ACAT1, ALDH3A2, PCCA, HMGCL, AUH, HADHB</t>
  </si>
  <si>
    <t>USP30, NDUFB6, CPT2, FARS2, MOSC2, ECHS1, LOC153328, ACAT1, ALDH3A2, HADHB, FAHD1, ETFDH, DMGDH, HMGCL, HSD17B8, ACSM2B, PDK2, CHDH, ACAA2, ACO2, GATM, SLC25A4, ACADS, ACSM2A, CYB5A, SLC3A1, ACADL, AFG3L2, RAB11FIP5, MRPS18B, HMGCS2, MRPS9, NIPSNAP1, PRODH2, PEBP1, PCCA</t>
  </si>
  <si>
    <t>ACSM2B, DDC, IMPA2, CNDP2, ACY3, FARS2, ACSM2A, ACMSD, FBP1, CLYBL, GBA3, AMDHD1, ASPA, G6PC, FAAH, PKLR, HAO2, ACE2, AKR7A3, BDH2, HIBCH, DDAH1, HMGCL, HSD17B8</t>
  </si>
  <si>
    <t>SHMT1, STX3, ACADS, ADH5, FTCD, PHYH, PECI, ACBD4, HADHB, GOT1, HNF4A, DMGDH, DDAH1, SLC1A1, PCCA, SLC46A1, HMGCL</t>
  </si>
  <si>
    <t>ALDH8A1, ALDH1L1, CYP2J2, EHHADH, ADH5, MOSC2, ALDH3A2, BBOX1, PECR, CRYL1, MSRA, CYP4A22, FMO1, MIOX, ETFDH, DMGDH, AKR7A3, BDH2, DHTKD1, HSD17B8, CHDH, ACADS, ACADL, CRYZ, PHYH, CYP4A11, HSDL2, HAO2, PRODH2, ACAD11, CRYZL1</t>
  </si>
  <si>
    <t>ALDH8A1, ALDH1L1, CYP2J2, NDUFB6, EHHADH, ADH5, MOSC2, ALDH3A2, BBOX1, PRUNE2, PECR, MSRA, CYP4A22, FMO1, MIOX, ETFDH, DMGDH, AKR7A3, BDH2, DHTKD1, HSD17B8, CHDH, ACADS, CYB5A, ACADL, CRYZ, PHYH, CYP4A11, HSDL2, HAO2, PRODH2, ACAD11, CRYZL1</t>
  </si>
  <si>
    <t>NUDT12, EHHADH, EPHX2, PECI, PHYH, PEX11A, PECR, HSDL2, HAO2, PXMP2, ABCD3, ACAD11, SLC27A2</t>
  </si>
  <si>
    <t>CPT2, ACADS, FAAH, EHHADH, HAO2, ETFDH, ECHS1, BDH2, HADHB</t>
  </si>
  <si>
    <t>SHMT1, DDC, CUBN, KL, FTCD, MOSC2, PHYH, GOT1, ILVBL, DMGDH, AGXT2, THNSL1, DHTKD1, SLC46A1, PCCA</t>
  </si>
  <si>
    <t>HNF1A, CPT2, SLC25A4, SLC22A12, SLC6A12, SLC7A9, SLC3A1, SLC6A18, SLC10A2, PLIN2, ABCD3, SLC22A6, SLC1A1, PDZK1, SLC46A1</t>
  </si>
  <si>
    <t>HMGCS2, ACADS, EHHADH, ACSM2A, ECHS1, BDH2, ACAT1, ALDH3A2, HMGCL</t>
  </si>
  <si>
    <t>STX3, CUBN, SLC22A12, ACY3, ERBB3, SLC5A1, ERBB2, SLC22A11, AQP1, SLC10A2, AMN, ABCC6P2, USH1C, PEBP1, LRP2, SLC46A1, CLCN5</t>
  </si>
  <si>
    <t>RAB11FIP5, EHHADH, ECHS1, ECHDC3, HIBCH, AUH</t>
  </si>
  <si>
    <t>ACSM2B, ACAA2, CPT2, ACADS, EHHADH, ACSM2A, ECHS1, ACADL, SLC27A2, HADHB</t>
  </si>
  <si>
    <t>HNF1A, CPT2, SLC25A4, SLC6A12, SLC7A9, SLC3A1, SLC6A18, SLC10A2, PLIN2, ABCD3, SLC22A6, SLC1A1, PDZK1, SLC46A1</t>
  </si>
  <si>
    <t>HNF1A, CPT2, SLC22A12, SLC5A1, SLC7A9, AMN, AUH, ASPA, SERPINA6, MAPT, CIRH1A, HMGCL, DDC, HYAL1, SATB2, SLC25A4, ACADS, FBP1, SLC3A1, NEBL, BBS1, G6PC, HNF4A, CC2D2A, PKLR, PCCA, MYL3, SLC37A4, ITM2B, ACAT1, ALDH3A2, HADHB, ESPN, ABCD3, DMGDH, CUBN, ACY1, UPB1, FTCD, SLC10A2, PHYH, FZD4, GJB1, KHK, MPI, HMGCS2, FREM2, ABCC6P2, HIBCH, LRP2, ACAD11, SLC46A1, CLCN5</t>
  </si>
  <si>
    <t>ACSM2B, CES2, ACADS, ACSM2A, ECHS1, HIBCH, ACAD11, ACADL, PECI, PCCA, AUH</t>
  </si>
  <si>
    <t>CPT2, SLC22A12, SLC5A1, SLC37A4, MFSD4, SLC16A12, AQP7, SLC22A11, LOC153328, AQP1, SLC47A1, SLC23A3, ABCD3, SLC22A6, SLC39A5, SLC22A2, CUBN, SLC25A4, SLC22A24, SLC16A9, SLC5A8, ABCC6P2, PDZK1, SLC5A10, SLC46A1, SLC5A12, CLCN5</t>
  </si>
  <si>
    <t>PEX11A, PECR, NUDT12, EHHADH, HAO2, EPHX2, ABCD3, PXMP2, ACAD11, SLC27A2, PHYH, PECI</t>
  </si>
  <si>
    <t>ACAA2, CHDH, USP30, CPT2, NDUFB6, SLC25A4, GATM, MOSC2, CYB5A, SLC3A1, LOC153328, AFG3L2, ACAT1, ALDH3A2, HADHB, FAHD1, RAB11FIP5, HMGCS2, NIPSNAP1, ETFDH, PRODH2, PEBP1, HMGCL, HSD17B8</t>
  </si>
  <si>
    <t>CPT2, ACADS, EHHADH, HAO2, ETFDH, ECHS1, BDH2, HADHB</t>
  </si>
  <si>
    <t>CNDP2, ACADS, FARS2, FAAH, ACE2, ACAD11, DDAH1</t>
  </si>
  <si>
    <t>ACAA2, CHDH, USP30, CPT2, NDUFB6, SLC25A4, GATM, MOSC2, CYB5A, LOC153328, SLC3A1, AFG3L2, ACAT1, ALDH3A2, HADHB, FAHD1, RAB11FIP5, HMGCS2, NIPSNAP1, ETFDH, PRODH2, PEBP1, HMGCL</t>
  </si>
  <si>
    <t>EHHADH, ECHS1, ECHDC3, HIBCH, PECI, AUH</t>
  </si>
  <si>
    <t>ACSM2B, PDK2, ACO2, ACADS, FARS2, ACSM2A, ECHS1, ACADL, ACAT1, HADHB, MRPS9, MRPS18B, HMGCS2, DMGDH, HMGCL, PCCA, HSD17B8</t>
  </si>
  <si>
    <t>STX3, HNF4A, ACADS, ADH5, PECI, HMGCL, ACBD4, HADHB</t>
  </si>
  <si>
    <t>CPT2, ACADS, EHHADH, ETFDH, ECHS1, BDH2, HADHB</t>
  </si>
  <si>
    <t>STX3, HNF4A, ACADS, ADH5, PECI, PCCA, HMGCL, ACBD4, HADHB</t>
  </si>
  <si>
    <t>STX3, CUBN, ACY3, ERBB3, SLC22A12, ERBB2, SLC5A1, SLC22A11, SLC10A2, AQP1, ABCC6P2, LRP2, SLC46A1</t>
  </si>
  <si>
    <t>HNF4A, ACADS, PECI, HMGCL, ACBD4, HADHB</t>
  </si>
  <si>
    <t>ACAA2, CHDH, CPT2, NDUFB6, SLC25A4, GATM, MOSC2, LOC153328, SLC3A1, AFG3L2, ACAT1, ALDH3A2, HADHB, FAHD1, HMGCS2, NIPSNAP1, ETFDH, PRODH2, HMGCL</t>
  </si>
  <si>
    <t>Symport</t>
  </si>
  <si>
    <t>SLC5A1, SLC6A12, SLC16A9, SLC16A12, SLC6A13, SLC5A8, SLC10A5, SLC10A2, SLC6A18, SLC1A1, SLC5A12</t>
  </si>
  <si>
    <t>AMDHD1, SHMT1, ASPA, GOT1, PRODH2, DMGDH, HIBCH, DDAH1, AUH</t>
  </si>
  <si>
    <t>CPT2, ACADS, EHHADH, HAO2, ETFDH, ECHS1, BDH2, PPAP2A, HADHB</t>
  </si>
  <si>
    <t>DDC, CRY2, ACO2, ADCY9, EHHADH, ACMSD, FTCD, ECHS1, CLYBL, HMGCL, AUH</t>
  </si>
  <si>
    <t>ACADS, EHHADH, PKLR, ECHS1, HIBCH, ACAD11</t>
  </si>
  <si>
    <t>MSRA, ASPA, BHMT2, GOT1, BHMT, THNSL1</t>
  </si>
  <si>
    <t>GO:0015370~solute:sodium symporter activity</t>
  </si>
  <si>
    <t>SLC5A1, SLC6A12, SLC6A13, SLC10A5, SLC10A2, SLC6A18, SLC28A1, SLC1A1</t>
  </si>
  <si>
    <t>ACSM2B, ACAA2, CPT2, CUBN, ACADS, EHHADH, ACSM2A, ECHS1, PNPLA4, ACADL, SLC27A2, HADHB</t>
  </si>
  <si>
    <t>GO:0015293~symporter activity</t>
  </si>
  <si>
    <t>SLC5A1, SLC6A12, SLC16A9, SLC16A12, SLC6A13, SLC5A8, SLC10A5, SLC10A2, SLC6A18, SLC28A1, SLC1A1, SLC5A12</t>
  </si>
  <si>
    <t>DDC, SHMT1, BHMT2, GOT1, BHMT, PRODH2, THNSL1, AGMAT, BBOX1</t>
  </si>
  <si>
    <t>CHDH, CRY2, FMO1, ACADS, HAO2, ETFDH, PRODH2, DMGDH, ACAD11, ACADL</t>
  </si>
  <si>
    <t>IPR011701:Major facilitator superfamily MFS-1</t>
  </si>
  <si>
    <t>SLC22A12, SLC22A24, SLC16A9, SLC37A4, SLC16A12, MFSD4, SLC22A6, SLC22A11, SLC46A1</t>
  </si>
  <si>
    <t>CPT2, SLC22A12, SLC5A1, SLC16A12, SLC7A9, SLC22A11, AQP7, LOC153328, AQP1, RAB3IP, HOOK1, SERPINA6, VPS11, APOM, SLC1A1, SLC22A2, STX3, SLC25A4, SLC22A24, CYB5A, SLC3A1, RAB11FIP5, RAB17, PLLP, NDUFB6, MFSD4, SLC37A4, SLC47A1, OSCP1, TMEM37, ETFDH, ABCD3, SLC39A5, SLC28A1, CUBN, SLCO4C1, SLC6A12, SLC6A13, SLC10A5, SLC10A2, SLC6A18, TOM1L1, SLC16A9, SLC5A8, ABCC6P2, SLC5A10, SLC46A1, SLC5A12, CLCN5</t>
  </si>
  <si>
    <t>EHHADH, ECHS1, AUH, HADHB</t>
  </si>
  <si>
    <t>CUBN, SLC22A12, SLC5A1, AQP7, LRP2, PDZK1</t>
  </si>
  <si>
    <t>GO:0006865~amino acid transport</t>
  </si>
  <si>
    <t>CPT2, SLC25A4, SLC6A12, SLC7A9, SLC3A1, SLC6A18, SLC1A1, PDZK1, SLC46A1</t>
  </si>
  <si>
    <t>CPT2, ACADS, PAFAH2, PLA2G12A, FAAH, EHHADH, HAO2, ETFDH, ECHS1, BDH2, PNPLA4, HADHB</t>
  </si>
  <si>
    <t>Amino acid transport and metabolism</t>
  </si>
  <si>
    <t>DDC, TRHDE, ACY1, GATM, CNDP2, DMGDH, AGXT2, DDAH1</t>
  </si>
  <si>
    <t>hsa00340:Histidine metabolism</t>
  </si>
  <si>
    <t>AMDHD1, DDC, ASPA, ACY3, FTCD, ALDH3A2</t>
  </si>
  <si>
    <t>NAT8B, NAT8, SLC22A12, ERBB3, ERBB2, EMX2, AQP7, SLC47A1, PLIN2, HMGCS2, ABCC6P2, PEBP1, LRP2, PDZK1</t>
  </si>
  <si>
    <t>CHDH, SHMT1, GATM, BHMT, DMGDH, AGXT2</t>
  </si>
  <si>
    <t>GO:0004372~glycine hydroxymethyltransferase activity</t>
  </si>
  <si>
    <t>SHMT1, ALDH1L1, FTCD, MTFMT</t>
  </si>
  <si>
    <t>GBA3, ASPA, IMPA2, ACY3, CNDP2, ACADS, FARS2, FAAH, FBP1, ECHS1</t>
  </si>
  <si>
    <t>EHHADH, ECHS1, HIBCH, ACAT1, ALDH3A2, PCCA</t>
  </si>
  <si>
    <t>CYP4A11, CPT2, CYP4A22, HMGCS2, EHHADH, AQP7, ACADL, SLC27A2</t>
  </si>
  <si>
    <t>CUBN, SLC22A12, SLC5A1, AQP7, AQP1, RAB3IP, BBS1, GOT1, CC2D2A, PEBP1, CYS1, LRP2, IFT88, PDZK1</t>
  </si>
  <si>
    <t>GSTA1, SHMT1, GLYAT, ALDH1L1, HNF1A, HNF4A, ACO2, PANK1, GGT3P, FTCD, HMGCL, CRYZL1</t>
  </si>
  <si>
    <t>USP30, NDUFB6, CPT2, SLC37A4, MOSC2, LOC153328, ACAT1, ALDH3A2, HADHB, FAHD1, HOOK1, FMO1, ETFDH, ABCD3, VPS11, PPAP2B, HMGCL, CHDH, ACAA2, GATM, SLC25A4, CYB5A, SLC3A1, CDS1, AFG3L2, GJB1, PEX11A, RAB11FIP5, CYP4A11, G6PC, HMGCS2, TOM1L1, FAAH, NIPSNAP1, PRODH2, PEBP1, SLC27A2</t>
  </si>
  <si>
    <t>USP30, CPT2, NDUFB6, MOSC2, LOC153328, ACAT1, ALDH3A2, HADHB, FAHD1, ETFDH, HMGCL, HSD17B8, ACAA2, CHDH, GATM, SLC25A4, CYB5A, SLC3A1, AFG3L2, RAB11FIP5, HMGCS2, NIPSNAP1, PEBP1, PRODH2, GHDC</t>
  </si>
  <si>
    <t>PECR, NUDT12, EHHADH, HAO2, EPHX2, PECI</t>
  </si>
  <si>
    <t>hsa00072:Synthesis and degradation of ketone bodies</t>
  </si>
  <si>
    <t>HMGCS2, BDH2, ACAT1, HMGCL</t>
  </si>
  <si>
    <t>CHDH, CRY2, FMO1, ACADS, ETFDH, PRODH2, DMGDH, ACAD11, ACADL</t>
  </si>
  <si>
    <t>IPR019900:Sodium/solute symporter, subgroup</t>
  </si>
  <si>
    <t>SLC5A1, SLC5A8, SLC5A10, SLC5A12</t>
  </si>
  <si>
    <t>GO:0015711~organic anion transport</t>
  </si>
  <si>
    <t>SLC25A4, SLC22A12, SLC22A6, SLC22A11, SLC10A2, SLC1A1</t>
  </si>
  <si>
    <t>UPB1, EHHADH, ECHS1, HIBCH, ALDH3A2</t>
  </si>
  <si>
    <t>CYP2J2, ACADS, ADH5, ACADL, PHYH, BBOX1, CYP4A11, CYP4A22, HAO2, ETFDH, DMGDH, AKR7A3, ACAD11</t>
  </si>
  <si>
    <t>domain:SCP</t>
  </si>
  <si>
    <t>CLEC18A, CLEC18B, CLEC18C</t>
  </si>
  <si>
    <t>DDC, EHHADH, ACMSD, ECHS1, ACAT1, ALDH3A2</t>
  </si>
  <si>
    <t>IPR001734:Sodium/solute symporter</t>
  </si>
  <si>
    <t>IPR018212:Sodium/solute symporter, conserved site</t>
  </si>
  <si>
    <t>GSTA1, SHMT1, GLYAT, ALDH1L1, HNF4A, ACO2, PANK1, GGT3P, FTCD, HMGCL</t>
  </si>
  <si>
    <t>GO:0005343~organic acid:sodium symporter activity</t>
  </si>
  <si>
    <t>SLC6A12, SLC6A13, SLC10A5, SLC10A2, SLC1A1</t>
  </si>
  <si>
    <t>ENPP5, USP30, IMPA2, GLB1L, CNDP2, PAFAH2, ABHD6, SENP8, BPHL, AGMAT, FAHD1, ASPA, PLA2G12A, HRSP12, CDADC1, PPAP2A, DDAH1, PPAP2B, HYAL1, HPN, CES2, UFSP2, ACY1, TRHDE, C11ORF54, NUDT12, ACY3, KL, NUDT6, UPB1, FBP1, EPHX2, NAPSA, AFG3L2, PNPLA4, GBA3, AMDHD1, G6PC, FAAH, ACE2, GLB1L2, HIBCH, LYG1</t>
  </si>
  <si>
    <t>PECR, SHMT1, BHMT2, GOT1, HNF1A, BHMT, PRODH2, ELOVL7, THNSL1, PRKAA2</t>
  </si>
  <si>
    <t>BBS1, CUBN, SLC22A12, SLC5A1, AQP7, LRP2, PDZK1</t>
  </si>
  <si>
    <t>ACSM2B, CPT2, ACSM2A, ACAT1</t>
  </si>
  <si>
    <t>GO:0005903~brush border</t>
  </si>
  <si>
    <t>SHMT1, BHMT2, GOT1, BHMT, PRODH2, THNSL1</t>
  </si>
  <si>
    <t>BHMT2, GOT1, BHMT, THNSL1</t>
  </si>
  <si>
    <t>GO:0015294~solute:cation symporter activity</t>
  </si>
  <si>
    <t>CHDH, FMO1, ACADS, ETFDH, DMGDH, ACAD11, ACADL</t>
  </si>
  <si>
    <t>GBA3, HYAL1, G6PC, FUT6, PKLR, MIOX, LYG1, DHTKD1</t>
  </si>
  <si>
    <t>SLC22A12, SLC7A9, AQP7, SLC22A11, AQP1, KLHDC7A, ZNRF3, C19ORF77, ELOVL7, DNAJC1, SMCR7, AIG1, SLC22A24, C1ORF210, TMEM27, TMEM135, HHLA2, TM6SF2, ENPP5, ERBB3, ERBB2, TMEM82, NPY6R, CX3CL1, TMEM125, SLC28A1, NAT8B, SLCO4C1, SLC6A12, SLC6A13, CRB3, SLC6A18, AFG3L2, C1ORF115, FREM2, RNF5, FAAH, ABCC6P2, TMEM220, SLC5A10, SLC46A1, CLCN5, SLC5A12, SLC5A1, ALG2, SLC16A12, LRRC19, LOC153328, AMN, TMEM232, TMEM174, TMEM171, SLC23A3, PXMP2, SLC22A6, SLC1A1, SLC22A2, STX3, SLC25A4, CYB5A, SLC3A1, CDS1, G6PC, CLDN2, PEBP1, PLLP, C2ORF24, GRAMD1C, SLC27A2, USP30, GPR108, NDUFB6, ABHD6, FUT6, MFSD4, SLC37A4, CLDN10, SLC47A1, ITM2B, ALDH3A2, TMED6, TMEM37, FMO1, ETFDH, ILVBL, ABCD3, SLC39A5, UGT2A3, PPAP2A, PPAP2B, GALNT14, NAT8, HPN, TRHDE, KL, CBARA1, SLC10A5, NPR3, SLC10A2, FZD4, GJB1, PEX11A, ADCY9, SLC16A9, SLC5A8, ACE2, LRP2</t>
  </si>
  <si>
    <t>IPR013781:Glycoside hydrolase, subgroup, catalytic core</t>
  </si>
  <si>
    <t>GBA3, GLB1L, KL, GLB1L2, SLC3A1</t>
  </si>
  <si>
    <t>SLC22A12, SLC7A9, AQP7, SLC22A11, AQP1, KLHDC7A, ZNRF3, C19ORF77, ELOVL7, DNAJC1, SMCR7, AIG1, SLC22A24, C1ORF210, TMEM27, TMEM135, HHLA2, TM6SF2, ENPP5, ERBB3, ERBB2, TMEM82, NPY6R, CX3CL1, TMEM125, SLC28A1, NAT8B, SLCO4C1, SLC6A12, SLC6A13, CRB3, SLC6A18, AFG3L2, C1ORF115, FREM2, RNF5, FAAH, ABCC6P2, TMEM220, SLC5A10, SLC46A1, CLCN5, SLC5A12, SLC5A1, ALG2, SLC16A12, LRRC19, LOC153328, AMN, TMEM232, TMEM174, TMEM171, SLC23A3, PXMP2, SLC22A6, SLC1A1, SLC22A2, STX3, SLC25A4, CYB5A, SLC3A1, CDS1, G6PC, CLDN2, PEBP1, PLLP, C2ORF24, GRAMD1C, SLC27A2, USP30, GPR108, NDUFB6, ABHD6, FUT6, MFSD4, SLC37A4, CLDN10, SLC47A1, ITM2B, ALDH3A2, TMED6, TMEM37, ETFDH, ILVBL, ABCD3, SLC39A5, UGT2A3, PPAP2A, PPAP2B, GALNT14, NAT8, HPN, TRHDE, KL, CBARA1, SLC10A5, NPR3, SLC10A2, FZD4, GJB1, PEX11A, ADCY9, SLC16A9, SLC5A8, ACE2, LRP2</t>
  </si>
  <si>
    <t>SLC22A12, SLC7A9, AQP7, SLC22A11, AQP1, KLHDC7A, ZNRF3, C19ORF77, ELOVL7, DNAJC1, SMCR7, GATM, AIG1, SLC22A24, C1ORF210, TMEM27, TMEM135, RAB17, HHLA2, TM6SF2, ENPP5, ERBB3, ERBB2, TMEM82, MOSC2, CX3CL1, NPY6R, OSCP1, TMEM125, SLC28A1, NAT8B, CUBN, SLCO4C1, ACY3, SLC6A12, SLC6A13, CRB3, SLC6A18, AFG3L2, RGNEF, C1ORF115, FREM2, RNF5, FAAH, ABCC6P2, TNK1, RIT1, MAP7, TMEM220, PDZK1, SLC5A10, SLC46A1, SLC5A12, CLCN5, CPT2, CYP2J2, TLN2, SLC5A1, ALG2, SLC16A12, LRRC19, LOC153328, AMN, TMEM232, TMEM174, TMEM171, SLC23A3, MAPT, PXMP2, SLC22A6, VPS11, SLC1A1, SLC22A2, STX3, SLC25A4, CYB5A, SLC3A1, CDS1, BBS1, RAB11FIP5, G6PC, PEBP1, CLDN2, PLLP, C2ORF24, GRAMD1C, SLC27A2, USP30, GPR108, NDUFB6, ABHD6, FUT6, MFSD4, SLC37A4, CLDN10, SLC47A1, ITM2B, ALDH3A2, TMED6, TMEM37, CYP4A22, PLIN2, FMO1, ETFDH, ABCD3, ILVBL, SLC39A5, UGT2A3, PPAP2A, PPAP2B, GALNT14, NAT8, HPN, TRHDE, KL, CBARA1, SLC10A5, NPR3, SLC10A2, FZD4, GJB1, PEX11A, CYP4A11, ADCY9, TOM1L1, SLC16A9, SLC5A8, ACE2, LRP2</t>
  </si>
  <si>
    <t>DDC, SHMT1, GOT1, MOSC2, AGXT2, THNSL1</t>
  </si>
  <si>
    <t>ASPA, ACY1, ACY3</t>
  </si>
  <si>
    <t>hsa00670:One carbon pool by folate</t>
  </si>
  <si>
    <t>DDC, SHMT1, GOT1, FTCD, AGXT2, THNSL1</t>
  </si>
  <si>
    <t>GOT1, ACY1, GATM, PRODH2, AGMAT, ALDH3A2</t>
  </si>
  <si>
    <t>metal ion-binding site:Zinc</t>
  </si>
  <si>
    <t>ASPA, BHMT2, MPI, ACY3, UPB1, BHMT, ACMSD, UBA5, DDAH1</t>
  </si>
  <si>
    <t>ALDH8A1, CRYL1, NUDT12, HSDL2, EHHADH, ADH5, AKR7A3, BDH2, ALDH3A2, HSD17B8</t>
  </si>
  <si>
    <t>PECR, ALDH1L1, CYP2J2, NUDT12, HSDL2, FMO1, AKR7A3, CRYZ, CRYZL1</t>
  </si>
  <si>
    <t>ALDH8A1, EHHADH, AQP7, AQP1, KLHDC7A, ACBD4, HOOK1, WDR72, ZNF396, ACAA2, NUDT12, GATM, AIG1, ACSM2A, TMEM135, HNF4A, C1ORF88, CC2D2A, BHMT, RAB17, HHLA2, MTFMT, TM6SF2, ENPP5, ERBB3, FARS2, ERBB2, RUNDC3B, MOSC2, ACAT1, HADHB, TMEM125, KBTBD3, FBXO3, SLC28A1, PHYHIPL, UFSP2, UPB1, LGALS2, CRYZ, HMGCS2, ZNF214, PKP4, NIPSNAP1, PRODH2, TNK1, AGXT2, MAP7, ACAD11, SLC46A1, CLCN5, HLF, HNF1A, CYP2J2, TOLLIP, SENP8, AUH, DIP2C, SERPINA6, MAPT, SLC22A6, DHTKD1, FBXL16, SLC22A2, HYAL1, STX3, SLC25A4, ACO2, ARHGEF16, SLC3A1, CDS1, PIH1D2, G6PC, EPB41L5, HAO2, USH1C, GRAMD1C, SLC27A2, ZMYND12, USP30, FUT6, MFSD4, SMTNL2, KLC4, ITM2B, PAAF1, PET112L, PLIN2, MYOM3, FMO1, ETFDH, ABCD3, ILVBL, PRKAA2, HSD17B8, GALNT14, PDK2, SHMT1, NAT8, CES2, FTCD, EXPH5, PHYH, FZD4, GJB1, TTC19, GBA3, KHK, ADCY9, TOM1L1, SLC16A9, LRP2, KIAA1543, ALDH1L1, CNDP2, SLC22A12, TUFT1, ENAM, SLC7A9, SLC22A11, ANKRD56, CLYBL, FAHD1, PECR, ASPA, AKR7A3, HMGCL, SMCR7, SATB2, NUDT6, FBP1, ZNF189, C1ORF210, NAPSA, PNPLA4, PECI, NEBL, MRPS18B, SPATA18, FBXO15, BAT4, PCCA, MYL3, TMEM82, CX3CL1, GIPC2, AGMAT, OSCP1, NAT8B, ACY1, CUBN, ACY3, SLC6A12, SLC6A13, EPHX2, RGNEF, SLC6A18, TINAG, CASC1, FREM2, FAAH, ABCC6P2, THNSL1, SLC5A10, CRYZL1, SLC5A12, IMPA2, CPT2, TLN2, SLC5A1, ALG2, C18ORF18, ECHDC3, AMN, TMEM232, DMRTA1, TMEM171, ORC4L, CIRH1A, VPS11, SLC1A1, DDC, NLRP6, FAM149A, ACADS, ACADL, BBS1, MRPS9, PKLR, PEBP1, C2ORF24, ATPAF1, IFT88, GPR108, SLC37A4, ADH5, ECHS1, SLC47A1, ALDH3A2, PBLD, ESPN, STK32B, CYP4A22, A1CF, DMGDH, BDH2, C11ORF1, GSTA1, CHDH, KL, SLC10A5, SLC10A2, CYP4A11, AMDHD1, GLYAT, IFIT1, CLEC18A, MPI, ACE2, SLC5A8, HIBCH, CDK20, SETD3, CYB5D1</t>
  </si>
  <si>
    <t>PECR, CRYL1, HSDL2, EHHADH, BDH2, UBA5, CRYZ, CRYZL1, HSD17B8</t>
  </si>
  <si>
    <t>GO:0016597~amino acid binding</t>
  </si>
  <si>
    <t>SHMT1, FTCD, DMGDH, SLC1A1, DDAH1, SLC46A1</t>
  </si>
  <si>
    <t>GO:0015179~L-amino acid transmembrane transporter activity</t>
  </si>
  <si>
    <t>SLC6A12, SLC6A13, SLC7A9, SLC3A1, SLC1A1</t>
  </si>
  <si>
    <t>active site:Proton donor</t>
  </si>
  <si>
    <t>GBA3, HYAL1, G6PC, ALDH1L1, TRHDE, GLB1L, CDADC1, EPHX2, AKR7A3, GLB1L2</t>
  </si>
  <si>
    <t>GO:0015695~organic cation transport</t>
  </si>
  <si>
    <t>CPT2, AQP1, PDZK1, SLC22A2</t>
  </si>
  <si>
    <t>GO:0051180~vitamin transport</t>
  </si>
  <si>
    <t>CPT2, CUBN, PDZK1, SLC46A1</t>
  </si>
  <si>
    <t>AMDHD1, CYP4A11, CYP2J2, CYP4A22, ACO2, MIOX, ETFDH, FBXL5, CYB5A, PHYH, CYB5D1, BBOX1</t>
  </si>
  <si>
    <t>ACO2, EHHADH, ECHS1, AUH, HADHB</t>
  </si>
  <si>
    <t>GO:0005326~neurotransmitter transporter activity</t>
  </si>
  <si>
    <t>SLC6A12, SLC6A13, SLC6A18, SLC22A2</t>
  </si>
  <si>
    <t>GO:0015718~monocarboxylic acid transport</t>
  </si>
  <si>
    <t>CPT2, HNF1A, PLIN2, ABCD3, SLC10A2</t>
  </si>
  <si>
    <t>CYP2J2, FARS2, ALG2, ADH5, CYP4A22, GOT1, FMO1, SLC22A6, PPAP2A, SLC28A1, SLC1A1, SLC22A2, DNAJC1, HSD17B8, CUBN, ACY1, STX3, KL, ACY3, EPHX2, FBP1, CYB5A, SLC3A1, NPR3, CRYZ, CYP4A11, G6PC, APITD1, TPPP, ABCC6P2, PEBP1, LRP2</t>
  </si>
  <si>
    <t>ACAA2, ECHS1, HADHB</t>
  </si>
  <si>
    <t>glycosidase</t>
  </si>
  <si>
    <t>GBA3, HYAL1, GLB1L, KL, GLB1L2, LYG1</t>
  </si>
  <si>
    <t>EHHADH, ECHS1, ACAT1, ALDH3A2, BBOX1</t>
  </si>
  <si>
    <t>ENPP5, CPT2, HMGCS2, ACAT1</t>
  </si>
  <si>
    <t>GO:0006081~cellular aldehyde metabolic process</t>
  </si>
  <si>
    <t>ALDH8A1, ADH5, AKR7A3, ALDH3A2</t>
  </si>
  <si>
    <t>GO:0015908~fatty acid transport</t>
  </si>
  <si>
    <t>CPT2, HNF1A, PLIN2, ABCD3</t>
  </si>
  <si>
    <t>GO:0005283~sodium:amino acid symporter activity</t>
  </si>
  <si>
    <t>SLC6A12, SLC6A13, SLC1A1</t>
  </si>
  <si>
    <t>SM00198:SCP</t>
  </si>
  <si>
    <t>GO:0005275~amine transmembrane transporter activity</t>
  </si>
  <si>
    <t>SLC6A12, SLC6A13, SLC7A9, SLC3A1, SLC1A1, SLC22A2</t>
  </si>
  <si>
    <t>DDC, GATM, GGT3P, AGMAT, BBOX1</t>
  </si>
  <si>
    <t>GBA3, G6PC, FUT6, PKLR, MIOX, DHTKD1</t>
  </si>
  <si>
    <t>active site:Nucleophile</t>
  </si>
  <si>
    <t>ALDH8A1, GBA3, G6PC, GLB1L, PAFAH2, EPHX2, SENP8, GLB1L2, BPHL</t>
  </si>
  <si>
    <t>ALDH8A1, ACAA2, ACY1, CPT2, ERBB3, CNDP2, ACADS, ERBB2, EPHX2, ACAT1, HADHB, PECR, STK32B, HSDL2, HAO2, TNK1, BDH2, PRKAA2, CDK20, HSD17B8</t>
  </si>
  <si>
    <t>ACADS, ACAD11, ACADL</t>
  </si>
  <si>
    <t>ACSM2B, DIP2C, ACSM2A, SLC27A2</t>
  </si>
  <si>
    <t>KHK, PDK2, G6PC, FUT6, PKLR, SLC37A4, FBP1, DHTKD1, PMM1</t>
  </si>
  <si>
    <t>AQP7, AQP1, AMN, IFT88, CLCN5</t>
  </si>
  <si>
    <t>ALDH1L1, ETFDH, PRODH2, DMGDH</t>
  </si>
  <si>
    <t>CNDP2, EHHADH, ECHS1</t>
  </si>
  <si>
    <t>HLF, HPN, HNF1A, EPHX2, GJB1</t>
  </si>
  <si>
    <t>SM00014:acidPPc</t>
  </si>
  <si>
    <t>G6PC, PPAP2A, PPAP2B</t>
  </si>
  <si>
    <t>DDC, GLYAT, EPHX2, PEBP1, BPHL</t>
  </si>
  <si>
    <t>CUBN, HNF1A, STX3, SLC22A12, TLN2, SLC5A1, ERBB2, AQP7, ARHGAP24, AQP1, RAB3IP, ESPN, BBS1, GOT1, MAPT, CC2D2A, PEBP1, USH1C, LRP2, CYS1, IFT88, PDZK1</t>
  </si>
  <si>
    <t>CHDH, FMO1, ACADS, ETFDH, ACAD11</t>
  </si>
  <si>
    <t>GO:0006555~methionine metabolic process</t>
  </si>
  <si>
    <t>MSRA, BHMT2, BHMT</t>
  </si>
  <si>
    <t>GO:0005416~cation:amino acid symporter activity</t>
  </si>
  <si>
    <t>GO:0016813~hydrolase activity, acting on carbon-nitrogen (but not peptide) bonds, in linear amidines</t>
  </si>
  <si>
    <t>GATM, AGMAT, DDAH1</t>
  </si>
  <si>
    <t>hsa00830:Retinol metabolism</t>
  </si>
  <si>
    <t>CYP4A11, CYP4A22, ADH5, UGT2A3, PNPLA4</t>
  </si>
  <si>
    <t>ASPA, ACY1, ACY3, UPB1, FAAH</t>
  </si>
  <si>
    <t>ACSM2B, ACSM2A, ACAT1</t>
  </si>
  <si>
    <t>binding site:Chloride</t>
  </si>
  <si>
    <t>ACE2, NPR3, CLCN5</t>
  </si>
  <si>
    <t>ASPA, GOT1, ACY3, AGXT2</t>
  </si>
  <si>
    <t>PDK2, HLF, SHMT1, CUBN, ACY1, HNF1A, CNDP2, ERBB3, ERBB2, ALG2, EPHX2, ADH5, NPR3, SLC3A1, CRYL1, HNF4A, FAAH, HSD17B8</t>
  </si>
  <si>
    <t>neurotransmitter transport</t>
  </si>
  <si>
    <t>STX3, SLC6A12, SLC6A13, SLC6A18</t>
  </si>
  <si>
    <t>GO:0015171~amino acid transmembrane transporter activity</t>
  </si>
  <si>
    <t>hsa00590:Arachidonic acid metabolism</t>
  </si>
  <si>
    <t>CYP4A11, CYP2J2, CYP4A22, PLA2G12A, EPHX2</t>
  </si>
  <si>
    <t>IPR013154:Alcohol dehydrogenase GroES-like</t>
  </si>
  <si>
    <t>ADH5, CRYZ, CRYZL1</t>
  </si>
  <si>
    <t>GO:0005741~mitochondrial outer membrane</t>
  </si>
  <si>
    <t>USP30, RAB11FIP5, SLC25A4, PEBP1, MOSC2, CYB5A</t>
  </si>
  <si>
    <t>GO:0005542~folic acid binding</t>
  </si>
  <si>
    <t>FTCD, DMGDH, SLC46A1</t>
  </si>
  <si>
    <t>IPR014044:SCP-like extracellular</t>
  </si>
  <si>
    <t>IPR001283:Allergen V5/Tpx-1 related</t>
  </si>
  <si>
    <t>AMDHD1, GOT1, PRODH2</t>
  </si>
  <si>
    <t>SHMT1, ALDH1L1, FTCD</t>
  </si>
  <si>
    <t>GLYAT, HNF4A, HMGCL</t>
  </si>
  <si>
    <t>CC2D2A, CYS1, IFT88, RAB3IP</t>
  </si>
  <si>
    <t>hsa00051:Fructose and mannose metabolism</t>
  </si>
  <si>
    <t>KHK, MPI, FBP1, PMM1</t>
  </si>
  <si>
    <t>metal-binding</t>
  </si>
  <si>
    <t>IMPA2, CYP2J2, CNDP2, CLYBL, DMRTA1, ZNRF3, FAHD1, ASPA, MIOX, ZNF396, VPS11, DDAH1, HMGCL, ACSM2B, ACO2, NUDT12, ACSM2A, FBP1, ZNF189, CYB5A, NEBL, HNF4A, PKLR, BHMT, FBXL5, ZMYND12, ADH5, UBA5, AGMAT, ACAT1, PRUNE2, STK32B, CYP4A22, TCEA3, ZNF697, PLA2G12A, CDADC1, ETFDH, ILVBL, PRKAA2, BHMT2, TRHDE, C11ORF54, ACY1, ACY3, UPB1, EPHX2, ACMSD, RGNEF, AFG3L2, PHYH, ZSCAN2, RIMKLA, ZNF165, CYP4A11, AMDHD1, MPI, ADCY9, FREM2, RNF5, ZNF214, ACE2, CYB5D1</t>
  </si>
  <si>
    <t>hsa00010:Glycolysis / Gluconeogenesis</t>
  </si>
  <si>
    <t>G6PC, PKLR, FBP1, ADH5, ALDH3A2</t>
  </si>
  <si>
    <t>hsa00903:Limonene and pinene degradation</t>
  </si>
  <si>
    <t>EHHADH, ECHS1, ALDH3A2</t>
  </si>
  <si>
    <t>GO:0004033~aldo-keto reductase activity</t>
  </si>
  <si>
    <t>MIOX, AKR7A3, CYB5A</t>
  </si>
  <si>
    <t>hsa00565:Ether lipid metabolism</t>
  </si>
  <si>
    <t>PAFAH2, PLA2G12A, PPAP2A, PPAP2B</t>
  </si>
  <si>
    <t>GO:0006811~ion transport</t>
  </si>
  <si>
    <t>SLCO4C1, CPT2, SLC25A4, SLC22A12, SLC5A1, SLC22A24, SLC22A11, SLC10A5, AQP1, SLC10A2, TMEM37, SLC5A8, SLC22A6, PLLP, SLC39A5, SLC1A1, PDZK1, SLC5A10, SLC22A2, CLCN5, SLC5A12</t>
  </si>
  <si>
    <t>CYP4A11, CYP2J2, CYP4A22, FMO1, CYB5A, DNAJC1</t>
  </si>
  <si>
    <t>domain:F-box</t>
  </si>
  <si>
    <t>FBXO17, FBXL5, FBXO15, FBXO3, FBXL16</t>
  </si>
  <si>
    <t>GO:0006820~anion transport</t>
  </si>
  <si>
    <t>SLC25A4, SLC22A12, SLC22A6, SLC22A11, SLC10A2, SLC1A1, CLCN5</t>
  </si>
  <si>
    <t>TOLLIP, SLC22A12, TLN2, SLC5A1, SLC7A9, SLC22A11, AQP7, AQP1, MAPT, SLC22A6, VPS11, APOM, SLC1A1, SLC22A2, STX3, SLC25A4, CYB5A, SLC3A1, ARHGAP24, BBS1, EPB41L5, RAB17, PEBP1, CLDN2, ERBB3, ERBB2, CLDN10, NPY6R, OSCP1, ALDH3A2, SLC39A5, PPAP2A, SLC28A1, HPN, CUBN, TRHDE, ACY3, KL, SLC6A12, SLC6A13, CRB3, SLC10A2, SLC6A18, GJB1, ADCY9, FREM2, PKP4, ABCC6P2, MAP7, LRP2, PDZK1, SLC46A1, CLCN5</t>
  </si>
  <si>
    <t>cystinuria</t>
  </si>
  <si>
    <t>SLC7A9, SLC3A1</t>
  </si>
  <si>
    <t>chain:C-type lectin domain family 18 member C</t>
  </si>
  <si>
    <t>CLEC18A, CLEC18C</t>
  </si>
  <si>
    <t>ACSM2B, IMPA2, NUDT12, ACSM2A, FBP1, EPHX2, CDS1, CLYBL, FAHD1, STK32B, ADCY9, PKLR, ILVBL, PRKAA2</t>
  </si>
  <si>
    <t>PIRSF002444:gamma-aminobutyric acid transporter</t>
  </si>
  <si>
    <t>SLC6A12, SLC6A13, SLC6A18</t>
  </si>
  <si>
    <t>PIRSF001407:AU-specific RNA-binding protein AUH</t>
  </si>
  <si>
    <t>PECI, AUH</t>
  </si>
  <si>
    <t>PIRSF018001:aspartoacylase</t>
  </si>
  <si>
    <t>ASPA, ACY3</t>
  </si>
  <si>
    <t>PECR, ELOVL7, PRKAA2, HSD17B8</t>
  </si>
  <si>
    <t>DDC, SHMT1, GOT1, AGXT2</t>
  </si>
  <si>
    <t>IPR007036:Succinylglutamate desuccinylase/aspartoacylase</t>
  </si>
  <si>
    <t>IPR016708:Aspartoacylase</t>
  </si>
  <si>
    <t>IPR002085:Alcohol dehydrogenase superfamily, zinc-containing</t>
  </si>
  <si>
    <t>IPR013149:Alcohol dehydrogenase, zinc-binding</t>
  </si>
  <si>
    <t>TLN2, ERBB3, ERBB2, SLC22A6, MAP7, SLC39A5, AQP1, ARHGAP24, OSCP1</t>
  </si>
  <si>
    <t>GO:0018685~alkane 1-monooxygenase activity</t>
  </si>
  <si>
    <t>CYP4A11, CYP4A22</t>
  </si>
  <si>
    <t>GO:0019807~aspartoacylase activity</t>
  </si>
  <si>
    <t>GO:0046165~alcohol biosynthetic process</t>
  </si>
  <si>
    <t>G6PC, GOT1, FBP1, PMM1</t>
  </si>
  <si>
    <t>SLC25A4, SLC22A6, SLC22A11, SLC47A1, CLCN5</t>
  </si>
  <si>
    <t>G6PC, GOT1, NDUFB6, SLC25A4, ACO2, KL, PKLR, ETFDH, CYB5A, AQP7, DHTKD1</t>
  </si>
  <si>
    <t>CPT2, ERBB3, FUT6, ALG2, ERBB2, ACAT1, GLYATL1, HADHB, STK32B, GOT1, ILVBL, PRKAA2, UGT2A3, GALNT14, GSTA1, PDK2, SHMT1, NAT8, NAT8B, ACAA2, BHMT2, GATM, FTCD, CDS1, KHK, GLYAT, HMGCS2, PANK1, PKLR, BHMT, TNK1, AGXT2, CDK20, MTFMT</t>
  </si>
  <si>
    <t>ALDH8A1, CRYL1, BDH2, ALDH3A2, HSD17B8</t>
  </si>
  <si>
    <t>repeat:TPR 5</t>
  </si>
  <si>
    <t>IFIT1, KLC4, ACAD11, IFT88, TTC19</t>
  </si>
  <si>
    <t>IPR015590:Aldehyde dehydrogenase</t>
  </si>
  <si>
    <t>ALDH8A1, ALDH1L1, ALDH3A2</t>
  </si>
  <si>
    <t>IPR000326:Phosphatidic acid phosphatase type 2/haloperoxidase</t>
  </si>
  <si>
    <t>IPR014352:FERM/acyl-CoA-binding protein, 3-helical bundle</t>
  </si>
  <si>
    <t>TLN2, EPB41L5, PECI, ACBD4</t>
  </si>
  <si>
    <t>CPT2, TOLLIP, TLN2, CNDP2, EHHADH, SENP8, BPHL, HOOK1, CRYL1, MAPT, HRSP12, DDAH1, HMGCL, ACAA2, SLC25A4, ACO2, GATM, FBP1, CYB5A, PECI, BBS1, MRPS9, PKLR, SLC27A2, NDUFB6, PAFAH2, FARS2, ADH5, ECHS1, KLC4, ACAT1, PAIP2B, PAAF1, HADHB, PET112L, FMO1, ETFDH, ABCD3, BDH2, PRKAA2, CHDH, SHMT1, EPHX2, CRYZ, AFG3L2, GLYAT, MPI, HMGCS2, RNF5, PKP4, NIPSNAP1, AGXT2, MAP7, THNSL1, HIBCH, SLC46A1</t>
  </si>
  <si>
    <t>ACSM2B, IMPA2, NUDT12, FARS2, ACSM2A, FBP1, EPHX2, CDS1, CLYBL, FAHD1, STK32B, ADCY9, PKLR, ILVBL, PRKAA2</t>
  </si>
  <si>
    <t>SM00256:FBOX</t>
  </si>
  <si>
    <t>FBXO17, FBXL5, FBXO15, FBXO3</t>
  </si>
  <si>
    <t>GO:0010817~regulation of hormone levels</t>
  </si>
  <si>
    <t>BBS1, ALDH8A1, HNF1A, SERPINA6, ACE2, LRP2, HSD17B8</t>
  </si>
  <si>
    <t>ACAA2, NAT8, NAT8B, GLYAT, CPT2, ACAT1, GLYATL1, HADHB</t>
  </si>
  <si>
    <t>IPR016162:Aldehyde dehydrogenase, N-terminal</t>
  </si>
  <si>
    <t>hsa00053:Ascorbate and aldarate metabolism</t>
  </si>
  <si>
    <t>MIOX, UGT2A3, ALDH3A2</t>
  </si>
  <si>
    <t>GOT1, PRODH2, DDAH1</t>
  </si>
  <si>
    <t>GO:0051181~cofactor transport</t>
  </si>
  <si>
    <t>CPT2, PDZK1, SLC46A1</t>
  </si>
  <si>
    <t>repeat:TPR 10</t>
  </si>
  <si>
    <t>IFIT1, ACAD11, IFT88</t>
  </si>
  <si>
    <t>GO:0031968~organelle outer membrane</t>
  </si>
  <si>
    <t>Sodium transport</t>
  </si>
  <si>
    <t>SLC5A1, SLC5A8, SLC10A5, SLC10A2, SLC5A10, SLC5A12</t>
  </si>
  <si>
    <t>Sodium</t>
  </si>
  <si>
    <t>GO:0005624~membrane fraction</t>
  </si>
  <si>
    <t>CUBN, STX3, CYP2J2, KL, ACY3, ALG2, CYB5A, SLC3A1, NPR3, CYP4A11, G6PC, CYP4A22, FMO1, ABCC6P2, PEBP1, SLC22A6, LRP2, PPAP2A, SLC1A1, SLC28A1, SLC22A2, DNAJC1, HSD17B8</t>
  </si>
  <si>
    <t>GO:0044439~peroxisomal part</t>
  </si>
  <si>
    <t>PEX11A, ABCD3, SLC27A2, PECI</t>
  </si>
  <si>
    <t>GO:0044438~microbody part</t>
  </si>
  <si>
    <t>DDC, SHMT1, BHMT2, GOT1, HNF1A, ADCY9, BHMT, PRODH2, THNSL1, AGMAT, BBOX1</t>
  </si>
  <si>
    <t>IPR000175:Sodium:neurotransmitter symporter</t>
  </si>
  <si>
    <t>BBS1, USH1C, ACAD11</t>
  </si>
  <si>
    <t>GO:0015909~long-chain fatty acid transport</t>
  </si>
  <si>
    <t>CPT2, PLIN2, ABCD3</t>
  </si>
  <si>
    <t>oxo-acid-lyase</t>
  </si>
  <si>
    <t>HMGCS2, HMGCL</t>
  </si>
  <si>
    <t>GO:0015712~hexose phosphate transport</t>
  </si>
  <si>
    <t>G6PC, SLC37A4</t>
  </si>
  <si>
    <t>GO:0015760~glucose-6-phosphate transport</t>
  </si>
  <si>
    <t>GO:0006836~neurotransmitter transport</t>
  </si>
  <si>
    <t>STX3, SLC25A4, SLC6A12, SLC6A13, SLC6A18</t>
  </si>
  <si>
    <t>GO:0019867~outer membrane</t>
  </si>
  <si>
    <t>IPR001548:Peptidase M2, peptidyl-dipeptidase A</t>
  </si>
  <si>
    <t>ACE2, TMEM27</t>
  </si>
  <si>
    <t>IPR005793:Formyl transferase, C-terminal</t>
  </si>
  <si>
    <t>ALDH1L1, MTFMT</t>
  </si>
  <si>
    <t>IPR015813:Pyruvate/Phosphoenolpyruvate kinase, catalytic core</t>
  </si>
  <si>
    <t>PKLR, CLYBL</t>
  </si>
  <si>
    <t>IPR003198:Amidinotransferase</t>
  </si>
  <si>
    <t>GATM, DDAH1</t>
  </si>
  <si>
    <t>GO:0005328~neurotransmitter:sodium symporter activity</t>
  </si>
  <si>
    <t>ACSM2B, ACSM2A, SLC27A2</t>
  </si>
  <si>
    <t>GO:0008202~steroid metabolic process</t>
  </si>
  <si>
    <t>ACAA2, G6PC, CUBN, HNF1A, HMGCS2, SERPINA6, PRKAA2, HSD17B8</t>
  </si>
  <si>
    <t>GO:0043176~amine binding</t>
  </si>
  <si>
    <t>GO:0055088~lipid homeostasis</t>
  </si>
  <si>
    <t>G6PC, GOT1, HNF4A, APOM</t>
  </si>
  <si>
    <t>GO:0006694~steroid biosynthetic process</t>
  </si>
  <si>
    <t>ACAA2, HNF1A, HMGCS2, PRKAA2, HSD17B8</t>
  </si>
  <si>
    <t>GO:0008422~beta-glucosidase activity</t>
  </si>
  <si>
    <t>GBA3, KL</t>
  </si>
  <si>
    <t>GO:0008241~peptidyl-dipeptidase activity</t>
  </si>
  <si>
    <t>GO:0004165~dodecenoyl-CoA delta-isomerase activity</t>
  </si>
  <si>
    <t>EHHADH, PECI</t>
  </si>
  <si>
    <t>CRYL1, ADH5, BDH2, HADHB</t>
  </si>
  <si>
    <t>AMDHD1, GOT1, PRODH2, DDAH1</t>
  </si>
  <si>
    <t>GO:0035264~multicellular organism growth</t>
  </si>
  <si>
    <t>TAL2, BBS1, G6PC</t>
  </si>
  <si>
    <t>GSTA1, DDC, GATM, GGT3P, DMGDH, AGMAT, BBOX1</t>
  </si>
  <si>
    <t>AMDHD1, CYP4A11, CYP2J2, CYP4A22, ACO2, MIOX, ETFDH, CYB5A, PHYH, CYB5D1, BBOX1</t>
  </si>
  <si>
    <t>homodimer</t>
  </si>
  <si>
    <t>GSTA1, HNF1A, SLC25A4, ADH5, NPR3</t>
  </si>
  <si>
    <t>GO:0005626~insoluble fraction</t>
  </si>
  <si>
    <t>STX3, TLN2, SLC5A1, PKP4, CRB3, CLDN2, CLDN10, GJB1</t>
  </si>
  <si>
    <t>histidine metabolism</t>
  </si>
  <si>
    <t>AMDHD1, FTCD</t>
  </si>
  <si>
    <t>IPR002347:Glucose/ribitol dehydrogenase</t>
  </si>
  <si>
    <t>PECR, HSDL2, BDH2, HSD17B8</t>
  </si>
  <si>
    <t>GO:0031402~sodium ion binding</t>
  </si>
  <si>
    <t>GOT1, ACY1, APITD1, KL, FARS2, TPPP, EPHX2, FBP1, ADH5, PEBP1, CRYZ</t>
  </si>
  <si>
    <t>GO:0006814~sodium ion transport</t>
  </si>
  <si>
    <t>ALDH8A1, ADH5, ALDH3A2</t>
  </si>
  <si>
    <t>PIRSF006336:beta-galactosidase</t>
  </si>
  <si>
    <t>GLB1L, GLB1L2</t>
  </si>
  <si>
    <t>PIRSF000619:TyrPK_EGF-R</t>
  </si>
  <si>
    <t>ERBB3, ERBB2</t>
  </si>
  <si>
    <t>GO:0008203~cholesterol metabolic process</t>
  </si>
  <si>
    <t>ACAA2, CUBN, HNF1A, HMGCS2, PRKAA2</t>
  </si>
  <si>
    <t>CRYL1, EHHADH</t>
  </si>
  <si>
    <t>IPR016245:Tyrosine protein kinase, receptor-type, EGF/ERB/XmrK</t>
  </si>
  <si>
    <t>IPR001261:ArgE/DapE/ACY1/CPG2/YscS, conserved site</t>
  </si>
  <si>
    <t>ACY1, CNDP2</t>
  </si>
  <si>
    <t>IPR019801:Glycoside hydrolase, family 35, conserved site</t>
  </si>
  <si>
    <t>IPR002376:Formyl transferase, N-terminal</t>
  </si>
  <si>
    <t>IPR001944:Glycoside hydrolase, family 35</t>
  </si>
  <si>
    <t>GO:0006695~cholesterol biosynthetic process</t>
  </si>
  <si>
    <t>ACAA2, HMGCS2, PRKAA2</t>
  </si>
  <si>
    <t>CPT2, HNF4A, BHMT, PRKAA2</t>
  </si>
  <si>
    <t>HYAL1, CLEC18A, CUBN, CLEC18B, CLEC18C, LRP2</t>
  </si>
  <si>
    <t>GO:0042392~sphingosine-1-phosphate phosphatase activity</t>
  </si>
  <si>
    <t>PPAP2A, PPAP2B</t>
  </si>
  <si>
    <t>GO:0005332~gamma-aminobutyric acid:sodium symporter activity</t>
  </si>
  <si>
    <t>SLC6A12, SLC6A13</t>
  </si>
  <si>
    <t>GO:0003960~NADPH:quinone reductase activity</t>
  </si>
  <si>
    <t>CRYZ, CRYZL1</t>
  </si>
  <si>
    <t>ACAA2, HADHB</t>
  </si>
  <si>
    <t>STX3, KL, PAFAH2, ACADS, ADH5, RGNEF, PECI, HADHB, ACBD4, HNF4A, SERPINA6, FAAH, PEBP1, HMGCL</t>
  </si>
  <si>
    <t>ALDH8A1, EHHADH, AQP7, AQP1, KLHDC7A, ACBD4, HOOK1, WDR72, ZNF396, ACAA2, GATM, NUDT12, AIG1, ACSM2A, TMEM135, HNF4A, C1ORF88, CC2D2A, BHMT, RAB17, HHLA2, MTFMT, TM6SF2, ENPP5, ERBB3, FARS2, ERBB2, RUNDC3B, MOSC2, ACAT1, HADHB, KBTBD3, TMEM125, FBXO3, SLC28A1, PHYHIPL, UFSP2, UPB1, LGALS2, CRYZ, ZNF214, PKP4, NIPSNAP1, PRODH2, TNK1, AGXT2, MAP7, ACAD11, SLC46A1, CLCN5, HNF1A, CYP2J2, TOLLIP, SENP8, DIP2C, SERPINA6, MAPT, SLC22A6, DHTKD1, FBXL16, SLC22A2, STX3, ACO2, ARHGEF16, SLC3A1, CDS1, PIH1D2, G6PC, HAO2, EPB41L5, USH1C, GRAMD1C, SLC27A2, ZMYND12, USP30, FUT6, MFSD4, SMTNL2, KLC4, PAAF1, PET112L, PLIN2, MYOM3, FMO1, ETFDH, ILVBL, PRKAA2, HSD17B8, GALNT14, SHMT1, NAT8, PDK2, CES2, FTCD, EXPH5, PHYH, FZD4, TTC19, KHK, GBA3, ADCY9, TOM1L1, SLC16A9, LRP2, KIAA1543, ALDH1L1, CNDP2, SLC22A12, TUFT1, ENAM, SLC7A9, SLC22A11, ANKRD56, CLYBL, FAHD1, PECR, AKR7A3, SMCR7, NUDT6, FBP1, ZNF189, C1ORF210, NAPSA, PNPLA4, PECI, NEBL, MRPS18B, SPATA18, FBXO15, BAT4, PCCA, TMEM82, CX3CL1, GIPC2, AGMAT, OSCP1, NAT8B, ACY1, CUBN, ACY3, SLC6A12, SLC6A13, EPHX2, SLC6A18, RGNEF, TINAG, CASC1, FREM2, FAAH, ABCC6P2, THNSL1, SLC5A10, SLC5A12, CRYZL1, IMPA2, CPT2, TLN2, SLC5A1, ALG2, C18ORF18, ECHDC3, TMEM232, DMRTA1, TMEM171, ORC4L, CIRH1A, VPS11, SLC1A1, DDC, NLRP6, FAM149A, ACADS, ACADL, MRPS9, PKLR, C2ORF24, ATPAF1, IFT88, GPR108, ADH5, ECHS1, SLC47A1, ESPN, PBLD, STK32B, CYP4A22, A1CF, DMGDH, BDH2, C11ORF1, GSTA1, CHDH, KL, SLC10A5, SLC10A2, CYP4A11, AMDHD1, GLYAT, IFIT1, CLEC18A, ACE2, SLC5A8, HIBCH, CDK20, SETD3, CYB5D1</t>
  </si>
  <si>
    <t>metal ion-binding site:Manganese 1</t>
  </si>
  <si>
    <t>CNDP2, AGMAT, RIMKLA</t>
  </si>
  <si>
    <t>metal ion-binding site:Manganese 2</t>
  </si>
  <si>
    <t>repeat:TPR 7</t>
  </si>
  <si>
    <t>IFIT1, KLC4, ACAD11, IFT88</t>
  </si>
  <si>
    <t>GO:0000272~polysaccharide catabolic process</t>
  </si>
  <si>
    <t>HYAL1, G6PC, LYG1</t>
  </si>
  <si>
    <t>repeat:TPR 4</t>
  </si>
  <si>
    <t>PECR, HMGCS2, ELOVL7, PRKAA2, HSD17B8</t>
  </si>
  <si>
    <t>GO:0060056~mammary gland involution</t>
  </si>
  <si>
    <t>metal ion-binding site:Iron (heme axial ligand)</t>
  </si>
  <si>
    <t>CYP4A11, CYP2J2, CYP4A22, CYB5A, CYB5D1</t>
  </si>
  <si>
    <t>GO:0008643~carbohydrate transport</t>
  </si>
  <si>
    <t>G6PC, SLC5A1, SLC37A4, AQP7</t>
  </si>
  <si>
    <t>PDK2, SHMT1, CUBN, HNF1A, ERBB3, ACY3, ERBB2, EPHX2, ADH5, FBP1, CLDN10, NPR3, HOOK1, CRYL1, HNF4A, FAAH, MAPT, CLDN2</t>
  </si>
  <si>
    <t>GO:0015758~glucose transport</t>
  </si>
  <si>
    <t>G6PC, SLC5A1, SLC37A4</t>
  </si>
  <si>
    <t>IPR001360:Glycoside hydrolase, family 1</t>
  </si>
  <si>
    <t>IPR002933:Peptidase M20</t>
  </si>
  <si>
    <t>IPR011650:Peptidase M20, dimerisation</t>
  </si>
  <si>
    <t>IPR016160:Aldehyde dehydrogenase, conserved site</t>
  </si>
  <si>
    <t>hsa04950:Maturity onset diabetes of the young</t>
  </si>
  <si>
    <t>HNF1A, HNF4A, PKLR</t>
  </si>
  <si>
    <t>KHK, GOT1, GATM, HMGCS2, ADCY9, ERBB3, ACADS, ERBB2, FBP1, PEBP1, AQP1</t>
  </si>
  <si>
    <t>GO:0016125~sterol metabolic process</t>
  </si>
  <si>
    <t>DDC, AGMAT, BBOX1</t>
  </si>
  <si>
    <t>GO:0008645~hexose transport</t>
  </si>
  <si>
    <t>repeat:TPR 9</t>
  </si>
  <si>
    <t>PDK2, SHMT1, CRYL1, CUBN, HNF1A, HNF4A, ERBB3, FAAH, EPHX2, ADH5, NPR3</t>
  </si>
  <si>
    <t>ILVBL, DHTKD1</t>
  </si>
  <si>
    <t>GO:0016713~oxidoreductase activity, acting on paired donors, with incorporation or reduction of molecular oxygen, reduced iron-sulfur protein as one donor, and incorporation of one atom of oxygen</t>
  </si>
  <si>
    <t>GO:0016833~oxo-acid-lyase activity</t>
  </si>
  <si>
    <t>CLYBL, HMGCL</t>
  </si>
  <si>
    <t>GO:0015185~L-gamma-aminobutyric acid transmembrane transporter activity</t>
  </si>
  <si>
    <t>GO:0015347~sodium-independent organic anion transmembrane transporter activity</t>
  </si>
  <si>
    <t>SLC22A6, SLC22A11</t>
  </si>
  <si>
    <t>GO:0015184~L-cystine transmembrane transporter activity</t>
  </si>
  <si>
    <t>GO:0046906~tetrapyrrole binding</t>
  </si>
  <si>
    <t>CYP4A11, CYP2J2, CUBN, CYP4A22, CYB5A, CYB5D1</t>
  </si>
  <si>
    <t>GO:0019319~hexose biosynthetic process</t>
  </si>
  <si>
    <t>G6PC, FBP1, PMM1</t>
  </si>
  <si>
    <t>GO:0015749~monosaccharide transport</t>
  </si>
  <si>
    <t>fatty acid beta-oxidation</t>
  </si>
  <si>
    <t>CPT2, ACAT1</t>
  </si>
  <si>
    <t>GO:0015851~nucleobase transport</t>
  </si>
  <si>
    <t>SLC22A12, SLC28A1</t>
  </si>
  <si>
    <t>GO:0060443~mammary gland morphogenesis</t>
  </si>
  <si>
    <t>PKLR, ACAT1</t>
  </si>
  <si>
    <t>site:Cleavage; by furin</t>
  </si>
  <si>
    <t>CUBN, TINAG</t>
  </si>
  <si>
    <t>GO:0005773~vacuole</t>
  </si>
  <si>
    <t>HOOK1, HYAL1, CUBN, STX3, GOT1, TOM1L1, SLC3A1, VPS11, LRP2</t>
  </si>
  <si>
    <t>GO:0007519~skeletal muscle tissue development</t>
  </si>
  <si>
    <t>MYL3, ERBB3, ERBB2, AFG3L2</t>
  </si>
  <si>
    <t>GO:0060538~skeletal muscle organ development</t>
  </si>
  <si>
    <t>PIRSF000182:acyl-CoA dehydrogenase</t>
  </si>
  <si>
    <t>ACADS, ACADL</t>
  </si>
  <si>
    <t>SLC22A12, SLC7A9, AQP7, SLC22A11, AQP1, KLHDC7A, ZNRF3, C19ORF77, ELOVL7, APOM, DNAJC1, SMCR7, AIG1, SLC22A24, C1ORF210, TMEM27, TMEM135, HHLA2, TM6SF2, ENPP5, ERBB3, ERBB2, TMEM82, GGT3P, NPY6R, CX3CL1, TMEM125, SLC28A1, NAT8B, SLCO4C1, SLC6A12, SLC6A13, CRB3, SLC6A18, AFG3L2, C1ORF115, FREM2, RNF5, FAAH, ABCC6P2, TMEM220, SLC5A10, SLC46A1, SLC5A12, CLCN5, TOLLIP, SLC5A1, ALG2, SLC16A12, LRRC19, LOC153328, AMN, TMEM232, TMEM174, TMEM171, SLC23A3, PXMP2, SLC22A6, SLC1A1, SLC22A2, STX3, SLC25A4, CYB5A, SLC3A1, CDS1, G6PC, CLDN2, PEBP1, PLLP, C2ORF24, GRAMD1C, SLC27A2, USP30, GPR108, NDUFB6, ABHD6, FUT6, MFSD4, SLC37A4, CLDN10, SLC47A1, ITM2B, ALDH3A2, TMED6, TMEM37, FMO1, ETFDH, ILVBL, ABCD3, SLC39A5, UGT2A3, PPAP2A, PPAP2B, GALNT14, NAT8, HPN, TRHDE, KL, CBARA1, SLC10A5, NPR3, SLC10A2, FZD4, GJB1, PEX11A, ADCY9, SLC16A9, SLC5A8, ACE2, LRP2</t>
  </si>
  <si>
    <t>DDC, GOT1, ACMSD</t>
  </si>
  <si>
    <r>
      <t xml:space="preserve">Supplementary Table 7. </t>
    </r>
    <r>
      <rPr>
        <sz val="12"/>
        <color rgb="FF000000"/>
        <rFont val="Arial"/>
      </rPr>
      <t>Comparison of ssGSEA based T cell infiltration scores of GERLINGER samples with TCR-sequencing and immunohistochemistry based T cell abundance estimates in Gerlinger et al. (J Pathol, 2013)</t>
    </r>
  </si>
  <si>
    <t>Sample</t>
  </si>
  <si>
    <t>Total TCRb read counts</t>
  </si>
  <si>
    <t>Total T cell count by IHC</t>
  </si>
  <si>
    <t>TIS score from ssGSEA</t>
  </si>
  <si>
    <t>RMH002-R2</t>
  </si>
  <si>
    <t>RMH002-R6</t>
  </si>
  <si>
    <t>RMH004-R2</t>
  </si>
  <si>
    <t>RMH004-R8</t>
  </si>
  <si>
    <t>EV003-R1</t>
  </si>
  <si>
    <t>EV003-R6</t>
  </si>
  <si>
    <t>Supplementary Table 8A. Expanded list of mutations in APM genes in the TCGA ccRCC cohort</t>
  </si>
  <si>
    <t>patient_id</t>
  </si>
  <si>
    <t>category</t>
  </si>
  <si>
    <t>ctype</t>
  </si>
  <si>
    <t>Hugo_Symbol</t>
  </si>
  <si>
    <t>Entrez_Gene_Id</t>
  </si>
  <si>
    <t>Chromosome</t>
  </si>
  <si>
    <t>Start_Position</t>
  </si>
  <si>
    <t>End_Position</t>
  </si>
  <si>
    <t>Reference_Allele</t>
  </si>
  <si>
    <t>Tumor_Seq_Allele1</t>
  </si>
  <si>
    <t>Tumor_Seq_Allele2</t>
  </si>
  <si>
    <t>Variant_Classification</t>
  </si>
  <si>
    <t>Variant_Type</t>
  </si>
  <si>
    <t>TCGA-A3-3319</t>
  </si>
  <si>
    <t>Heterogeneous</t>
  </si>
  <si>
    <t>ccRCC</t>
  </si>
  <si>
    <t>HLA-DPB1</t>
  </si>
  <si>
    <t>A</t>
  </si>
  <si>
    <t>-</t>
  </si>
  <si>
    <t>Frame_Shift_Del</t>
  </si>
  <si>
    <t>DEL</t>
  </si>
  <si>
    <t>TCGA-A3-3320</t>
  </si>
  <si>
    <t>TCGA-A3-3322</t>
  </si>
  <si>
    <t>Non-Infiltrated</t>
  </si>
  <si>
    <t>HLA-F</t>
  </si>
  <si>
    <t>G</t>
  </si>
  <si>
    <t>Missense_Mutation</t>
  </si>
  <si>
    <t>SNP</t>
  </si>
  <si>
    <t>TCGA-AK-3425</t>
  </si>
  <si>
    <t>TCGA-AK-3455</t>
  </si>
  <si>
    <t>HLA-DRB5</t>
  </si>
  <si>
    <t>C</t>
  </si>
  <si>
    <t>TCGA-AK-3456</t>
  </si>
  <si>
    <t>T</t>
  </si>
  <si>
    <t>TCGA-B0-4827</t>
  </si>
  <si>
    <t>TCGA-B0-4838</t>
  </si>
  <si>
    <t>T Cell Enriched</t>
  </si>
  <si>
    <t>HLA-DQB1</t>
  </si>
  <si>
    <t>HLA-DRB1</t>
  </si>
  <si>
    <t>TCGA-B0-4842</t>
  </si>
  <si>
    <t>HLA-E</t>
  </si>
  <si>
    <t>TCGA-B0-5701</t>
  </si>
  <si>
    <t>TCGA-B2-4098</t>
  </si>
  <si>
    <t>TCGA-BP-4176</t>
  </si>
  <si>
    <t>Nonsense_Mutation</t>
  </si>
  <si>
    <t>TCGA-BP-4330</t>
  </si>
  <si>
    <t>TCGA-BP-4999</t>
  </si>
  <si>
    <t>HLA-DPA1</t>
  </si>
  <si>
    <t>TCGA-BP-5007</t>
  </si>
  <si>
    <t>TCGA-BP-5010</t>
  </si>
  <si>
    <t>TCGA-BP-5187</t>
  </si>
  <si>
    <t>TCGA-BP-5192</t>
  </si>
  <si>
    <t>HLA-DRA</t>
  </si>
  <si>
    <t>CT</t>
  </si>
  <si>
    <t>TCGA-CJ-4640</t>
  </si>
  <si>
    <t>CALR</t>
  </si>
  <si>
    <t>TCGA-CJ-4643</t>
  </si>
  <si>
    <t>TCGA-CJ-4868</t>
  </si>
  <si>
    <t>TCGA-CJ-4874</t>
  </si>
  <si>
    <t>Splice_Site</t>
  </si>
  <si>
    <t>TCGA-CJ-4875</t>
  </si>
  <si>
    <t>TCGA-CJ-4894</t>
  </si>
  <si>
    <t>TCGA-CJ-4918</t>
  </si>
  <si>
    <t>CA</t>
  </si>
  <si>
    <t>Frame_Shift_Ins</t>
  </si>
  <si>
    <t>INS</t>
  </si>
  <si>
    <t>TCGA-CJ-4920</t>
  </si>
  <si>
    <t>CANX</t>
  </si>
  <si>
    <t>TCGA-CJ-5682</t>
  </si>
  <si>
    <t>TCGA-CW-6087</t>
  </si>
  <si>
    <t>TCGA-CZ-4857</t>
  </si>
  <si>
    <t>TCGA-CZ-4861</t>
  </si>
  <si>
    <t>TCGA-EU-5905</t>
  </si>
  <si>
    <t>HLA-DQB2</t>
  </si>
  <si>
    <t>Supplementary Table 8B. Association of immune infiltration classes with APM mutations (TCGA ccRCC)</t>
  </si>
  <si>
    <t>CATEGORY</t>
  </si>
  <si>
    <t>PATIENTS WITH APM MUTATIONS</t>
  </si>
  <si>
    <t>NUMBER OF PATIENTS</t>
  </si>
  <si>
    <t>PERCENT MUTATED</t>
  </si>
  <si>
    <t>p-value (Fisher's exact test)</t>
  </si>
  <si>
    <t>Non-Infiltrated vs. Heterogeneous</t>
  </si>
  <si>
    <t>Non-Infiltrated vs. T Cell Enriched</t>
  </si>
  <si>
    <t>Heterogeneous vs. T Cell Enriched</t>
  </si>
  <si>
    <t>Supplementary Table 8C. Expanded list of APM genes for mutation analysis</t>
  </si>
  <si>
    <t>SYMBOL</t>
  </si>
  <si>
    <t>GENENAME</t>
  </si>
  <si>
    <t>ENTREZ ID</t>
  </si>
  <si>
    <t>calreticulin</t>
  </si>
  <si>
    <t>PSMB10</t>
  </si>
  <si>
    <t>proteasome (prosome, macropain) subunit, beta type, 10</t>
  </si>
  <si>
    <t>PSMB9</t>
  </si>
  <si>
    <t>proteasome (prosome, macropain) subunit, beta type, 9</t>
  </si>
  <si>
    <t>PSMB8</t>
  </si>
  <si>
    <t>proteasome (prosome, macropain) subunit, beta type, 8</t>
  </si>
  <si>
    <t>PDIA3</t>
  </si>
  <si>
    <t>protein disulfide isomerase family A, member 3</t>
  </si>
  <si>
    <t>calnexin</t>
  </si>
  <si>
    <t>ERAP1</t>
  </si>
  <si>
    <t>endoplasmic reticulum aminopeptidase 1</t>
  </si>
  <si>
    <t>ERAP2</t>
  </si>
  <si>
    <t>endoplasmic reticulum aminopeptidase 2</t>
  </si>
  <si>
    <t>transporter 1, ATP-binding cassette, sub-family B (MDR/TAP)</t>
  </si>
  <si>
    <t>transporter 2, ATP-binding cassette, sub-family B (MDR/TAP)</t>
  </si>
  <si>
    <t>TAP binding protein (tapasin)</t>
  </si>
  <si>
    <t>beta-2-microglobulin</t>
  </si>
  <si>
    <t>major histocompatibility complex, class I, A</t>
  </si>
  <si>
    <t>major histocompatibility complex, class I, B</t>
  </si>
  <si>
    <t>major histocompatibility complex, class I, C</t>
  </si>
  <si>
    <t>HLA-DMA</t>
  </si>
  <si>
    <t>major histocompatibility complex, class II, DM alpha</t>
  </si>
  <si>
    <t>HLA-DMB</t>
  </si>
  <si>
    <t>major histocompatibility complex, class II, DM beta</t>
  </si>
  <si>
    <t>HLA-DOA</t>
  </si>
  <si>
    <t>major histocompatibility complex, class II, DO alpha</t>
  </si>
  <si>
    <t>major histocompatibility complex, class II, DO beta</t>
  </si>
  <si>
    <t>major histocompatibility complex, class II, DP alpha 1</t>
  </si>
  <si>
    <t>major histocompatibility complex, class II, DP beta 1</t>
  </si>
  <si>
    <t>HLA-DPB2</t>
  </si>
  <si>
    <t>major histocompatibility complex, class II, DP beta 2 (pseudogene)</t>
  </si>
  <si>
    <t>major histocompatibility complex, class II, DQ alpha 1</t>
  </si>
  <si>
    <t>HLA-DQA2</t>
  </si>
  <si>
    <t>major histocompatibility complex, class II, DQ alpha 2</t>
  </si>
  <si>
    <t>major histocompatibility complex, class II, DQ beta 1</t>
  </si>
  <si>
    <t>major histocompatibility complex, class II, DQ beta 2</t>
  </si>
  <si>
    <t>major histocompatibility complex, class II, DR alpha</t>
  </si>
  <si>
    <t>major histocompatibility complex, class II, DR beta 1</t>
  </si>
  <si>
    <t>major histocompatibility complex, class II, DR beta 5</t>
  </si>
  <si>
    <t>HLA-DRB6</t>
  </si>
  <si>
    <t>major histocompatibility complex, class II, DR beta 6 (pseudogene)</t>
  </si>
  <si>
    <t>major histocompatibility complex, class I, E</t>
  </si>
  <si>
    <t>major histocompatibility complex, class I, F</t>
  </si>
  <si>
    <t>HLA-G</t>
  </si>
  <si>
    <t>major histocompatibility complex, class I, G</t>
  </si>
  <si>
    <t>Supplementary Table 9: Correlation between CIBERSORT and ssGSEA immune scores</t>
  </si>
  <si>
    <t>Pearson correlation (and p-values in parentheses) between CIBERSORT scores (blue text) and ssGSEA scores obtained with Bindea et al immune signatures (red text)</t>
  </si>
  <si>
    <t>CIBERSORT scores</t>
  </si>
  <si>
    <t>ssGSEAscores using Bindea et al signatures</t>
  </si>
  <si>
    <t>Memory B cells</t>
  </si>
  <si>
    <t>Naïve B cells</t>
  </si>
  <si>
    <t>Plasma cells</t>
  </si>
  <si>
    <t>0.417 (1.5e-9)</t>
  </si>
  <si>
    <t>0.386 (2.7e-8)</t>
  </si>
  <si>
    <t>0.406 (4.4e-9)</t>
  </si>
  <si>
    <t>Resting dendritic cells</t>
  </si>
  <si>
    <t>Activated dendritic cells</t>
  </si>
  <si>
    <t>Immature dendritic cells</t>
  </si>
  <si>
    <t>0.176 (0.014)</t>
  </si>
  <si>
    <t>0.203 (0.0045)</t>
  </si>
  <si>
    <t>Dendritic cells</t>
  </si>
  <si>
    <t>0.199 (0.0054)</t>
  </si>
  <si>
    <t>0.253 (3.7e-4)</t>
  </si>
  <si>
    <t>-0.117 (0.1)</t>
  </si>
  <si>
    <t>-0.086 (0.23)</t>
  </si>
  <si>
    <t>0.003 (0.96)</t>
  </si>
  <si>
    <t>M0 macrophages</t>
  </si>
  <si>
    <t>M1 macrophages</t>
  </si>
  <si>
    <t>M2 macrophages</t>
  </si>
  <si>
    <t xml:space="preserve">Macrophages </t>
  </si>
  <si>
    <t>0.353 (4.4e-7)</t>
  </si>
  <si>
    <t>-0.175 (0.015)</t>
  </si>
  <si>
    <t>0.533 (1.3e-15)</t>
  </si>
  <si>
    <t>Resting mast cells</t>
  </si>
  <si>
    <t>Activated mast cells</t>
  </si>
  <si>
    <t>0.448 (5.6e-11)</t>
  </si>
  <si>
    <t>-0.053 (0.459)</t>
  </si>
  <si>
    <t>0.416 (1.6e-9)</t>
  </si>
  <si>
    <t>Resting NK cells</t>
  </si>
  <si>
    <t>Activated NK cells</t>
  </si>
  <si>
    <t>0.056 (0.44)</t>
  </si>
  <si>
    <t>-0.035 (0.62)</t>
  </si>
  <si>
    <t>-0.181 (0.011)</t>
  </si>
  <si>
    <t>0.099 (0.17)</t>
  </si>
  <si>
    <t>0.051 (0.48)</t>
  </si>
  <si>
    <t>0.087 (0.22)</t>
  </si>
  <si>
    <t>0.725 (6.95e-33)</t>
  </si>
  <si>
    <t>Naïve CD4 T cells</t>
  </si>
  <si>
    <t>Resting memory CD4 T cells</t>
  </si>
  <si>
    <t>Activated memory CD4 T cells</t>
  </si>
  <si>
    <t>CD4 T cells combined</t>
  </si>
  <si>
    <t>-0.122 (0.09)</t>
  </si>
  <si>
    <t>-0.273 (1.2e-4)</t>
  </si>
  <si>
    <t>0.181 (0.011)</t>
  </si>
  <si>
    <t>-0.26 (2.5e-4)</t>
  </si>
  <si>
    <t>T central memory cells</t>
  </si>
  <si>
    <t>0.007 (0.92)</t>
  </si>
  <si>
    <t>-0.053 (0.46)</t>
  </si>
  <si>
    <t>T effector memory cells</t>
  </si>
  <si>
    <t>0.074 (0.3)</t>
  </si>
  <si>
    <t>0.004 (0.95)</t>
  </si>
  <si>
    <t>T follicular helper cells</t>
  </si>
  <si>
    <t>0.395 (1.2e-8)</t>
  </si>
  <si>
    <t>T gamma delta cells</t>
  </si>
  <si>
    <t>0.1 (0.16)</t>
  </si>
  <si>
    <t>Tregs</t>
  </si>
  <si>
    <t>0.353 (4.6e-7)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</si>
</sst>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0.5"/>
      <color rgb="FF010102"/>
      <name val="Calibri"/>
      <family val="2"/>
    </font>
    <font>
      <b/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name val="Calibri"/>
      <scheme val="minor"/>
    </font>
    <font>
      <b/>
      <sz val="12"/>
      <color rgb="FF000000"/>
      <name val="Arial"/>
    </font>
    <font>
      <sz val="12"/>
      <color rgb="FF000000"/>
      <name val="Arial"/>
    </font>
    <font>
      <sz val="12"/>
      <color theme="1"/>
      <name val="Arial"/>
      <family val="2"/>
    </font>
    <font>
      <b/>
      <sz val="12"/>
      <color rgb="FF0000FF"/>
      <name val="Calibri"/>
      <scheme val="minor"/>
    </font>
    <font>
      <b/>
      <sz val="22"/>
      <color rgb="FF0000FF"/>
      <name val="Calibri"/>
      <scheme val="minor"/>
    </font>
    <font>
      <sz val="22"/>
      <color theme="1"/>
      <name val="Calibri"/>
      <scheme val="minor"/>
    </font>
    <font>
      <b/>
      <sz val="22"/>
      <color rgb="FFFF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2" borderId="0" xfId="0" applyFont="1" applyFill="1"/>
    <xf numFmtId="0" fontId="3" fillId="3" borderId="0" xfId="0" applyFont="1" applyFill="1"/>
    <xf numFmtId="16" fontId="3" fillId="0" borderId="0" xfId="0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0" fillId="4" borderId="0" xfId="0" applyFill="1"/>
    <xf numFmtId="0" fontId="9" fillId="0" borderId="0" xfId="0" applyFont="1"/>
    <xf numFmtId="0" fontId="11" fillId="0" borderId="0" xfId="0" applyFont="1"/>
    <xf numFmtId="0" fontId="0" fillId="5" borderId="0" xfId="0" applyFill="1"/>
    <xf numFmtId="0" fontId="0" fillId="6" borderId="0" xfId="0" applyFill="1"/>
    <xf numFmtId="0" fontId="0" fillId="0" borderId="0" xfId="0" applyFill="1"/>
    <xf numFmtId="0" fontId="12" fillId="0" borderId="0" xfId="0" applyFont="1" applyAlignment="1">
      <alignment horizontal="left" vertical="center"/>
    </xf>
    <xf numFmtId="0" fontId="13" fillId="0" borderId="0" xfId="0" applyFont="1"/>
    <xf numFmtId="0" fontId="14" fillId="0" borderId="0" xfId="0" applyFont="1"/>
    <xf numFmtId="0" fontId="6" fillId="4" borderId="0" xfId="0" applyFont="1" applyFill="1"/>
    <xf numFmtId="11" fontId="0" fillId="0" borderId="0" xfId="0" applyNumberFormat="1"/>
    <xf numFmtId="0" fontId="6" fillId="0" borderId="0" xfId="0" applyFont="1"/>
    <xf numFmtId="0" fontId="6" fillId="5" borderId="0" xfId="0" applyFont="1" applyFill="1"/>
    <xf numFmtId="0" fontId="6" fillId="6" borderId="0" xfId="0" applyFont="1" applyFill="1"/>
    <xf numFmtId="0" fontId="15" fillId="0" borderId="0" xfId="0" applyFont="1"/>
    <xf numFmtId="0" fontId="18" fillId="0" borderId="0" xfId="0" applyFont="1"/>
    <xf numFmtId="0" fontId="5" fillId="0" borderId="0" xfId="0" applyFont="1"/>
    <xf numFmtId="0" fontId="3" fillId="0" borderId="0" xfId="0" applyFont="1" applyAlignment="1">
      <alignment horizontal="left" vertical="center"/>
    </xf>
    <xf numFmtId="0" fontId="1" fillId="0" borderId="0" xfId="0" applyFont="1"/>
    <xf numFmtId="11" fontId="3" fillId="0" borderId="0" xfId="0" applyNumberFormat="1" applyFont="1"/>
    <xf numFmtId="0" fontId="3" fillId="0" borderId="0" xfId="0" applyNumberFormat="1" applyFont="1"/>
    <xf numFmtId="11" fontId="3" fillId="4" borderId="0" xfId="0" applyNumberFormat="1" applyFont="1" applyFill="1"/>
    <xf numFmtId="0" fontId="3" fillId="4" borderId="0" xfId="0" applyFont="1" applyFill="1"/>
    <xf numFmtId="0" fontId="3" fillId="7" borderId="0" xfId="0" applyFont="1" applyFill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NumberFormat="1"/>
    <xf numFmtId="11" fontId="0" fillId="4" borderId="0" xfId="0" applyNumberFormat="1" applyFill="1"/>
    <xf numFmtId="0" fontId="0" fillId="7" borderId="0" xfId="0" applyFill="1"/>
    <xf numFmtId="0" fontId="1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9" fontId="21" fillId="0" borderId="0" xfId="1" applyFont="1"/>
    <xf numFmtId="0" fontId="7" fillId="0" borderId="0" xfId="0" applyFont="1"/>
    <xf numFmtId="0" fontId="13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center" vertical="center" wrapText="1"/>
    </xf>
    <xf numFmtId="0" fontId="20" fillId="0" borderId="0" xfId="0" applyFont="1"/>
    <xf numFmtId="49" fontId="23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13" fillId="0" borderId="2" xfId="0" applyFont="1" applyBorder="1" applyAlignment="1">
      <alignment vertical="center" wrapText="1"/>
    </xf>
    <xf numFmtId="49" fontId="22" fillId="0" borderId="3" xfId="0" applyNumberFormat="1" applyFont="1" applyBorder="1" applyAlignment="1">
      <alignment horizontal="center" vertical="center" wrapText="1"/>
    </xf>
    <xf numFmtId="49" fontId="22" fillId="0" borderId="4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49" fontId="22" fillId="0" borderId="0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4">
    <cellStyle name="Followed Hyperlink" xfId="3" builtinId="9" hidden="1"/>
    <cellStyle name="Hyperlink" xfId="2" builtinId="8" hidden="1"/>
    <cellStyle name="Normal" xfId="0" builtinId="0"/>
    <cellStyle name="Percent" xfId="1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0"/>
  <sheetViews>
    <sheetView workbookViewId="0">
      <selection activeCell="C11" sqref="C11"/>
    </sheetView>
  </sheetViews>
  <sheetFormatPr baseColWidth="10" defaultColWidth="12.5" defaultRowHeight="15" x14ac:dyDescent="0"/>
  <cols>
    <col min="1" max="1" width="33.83203125" style="1" customWidth="1"/>
    <col min="2" max="2" width="12.5" style="3"/>
    <col min="3" max="3" width="116.5" style="3" bestFit="1" customWidth="1"/>
    <col min="4" max="4" width="13.83203125" style="3" customWidth="1"/>
    <col min="5" max="16384" width="12.5" style="3"/>
  </cols>
  <sheetData>
    <row r="1" spans="1:5" s="1" customFormat="1" ht="29.25" customHeight="1">
      <c r="A1" s="8" t="s">
        <v>9360</v>
      </c>
      <c r="B1" s="8"/>
      <c r="C1" s="8"/>
      <c r="D1" s="8"/>
      <c r="E1" s="8"/>
    </row>
    <row r="2" spans="1:5" s="1" customFormat="1" ht="18" customHeight="1">
      <c r="A2" s="2"/>
      <c r="B2" s="2"/>
      <c r="C2" s="2"/>
      <c r="D2" s="2"/>
      <c r="E2" s="2"/>
    </row>
    <row r="3" spans="1:5">
      <c r="A3" s="1" t="s">
        <v>0</v>
      </c>
      <c r="B3" s="1" t="s">
        <v>1</v>
      </c>
      <c r="C3" s="1" t="s">
        <v>2</v>
      </c>
      <c r="D3" s="1" t="s">
        <v>3</v>
      </c>
      <c r="E3" s="1"/>
    </row>
    <row r="4" spans="1:5">
      <c r="A4" s="1" t="s">
        <v>4</v>
      </c>
      <c r="B4" s="3" t="s">
        <v>5</v>
      </c>
      <c r="C4" s="3" t="s">
        <v>6</v>
      </c>
      <c r="D4" s="4" t="s">
        <v>7</v>
      </c>
    </row>
    <row r="5" spans="1:5">
      <c r="A5" s="1" t="s">
        <v>4</v>
      </c>
      <c r="B5" s="3" t="s">
        <v>8</v>
      </c>
      <c r="C5" s="3" t="s">
        <v>9</v>
      </c>
      <c r="D5" s="4" t="s">
        <v>7</v>
      </c>
    </row>
    <row r="6" spans="1:5">
      <c r="A6" s="1" t="s">
        <v>4</v>
      </c>
      <c r="B6" s="3" t="s">
        <v>10</v>
      </c>
      <c r="C6" s="3" t="s">
        <v>11</v>
      </c>
      <c r="D6" s="5" t="s">
        <v>12</v>
      </c>
    </row>
    <row r="7" spans="1:5">
      <c r="A7" s="1" t="s">
        <v>4</v>
      </c>
      <c r="B7" s="3" t="s">
        <v>13</v>
      </c>
      <c r="C7" s="3" t="s">
        <v>14</v>
      </c>
      <c r="D7" s="4" t="s">
        <v>7</v>
      </c>
    </row>
    <row r="8" spans="1:5">
      <c r="A8" s="1" t="s">
        <v>4</v>
      </c>
      <c r="B8" s="3" t="s">
        <v>15</v>
      </c>
      <c r="C8" s="3" t="s">
        <v>16</v>
      </c>
      <c r="D8" s="4" t="s">
        <v>7</v>
      </c>
    </row>
    <row r="9" spans="1:5">
      <c r="A9" s="1" t="s">
        <v>17</v>
      </c>
      <c r="B9" s="3" t="s">
        <v>18</v>
      </c>
      <c r="C9" s="3" t="s">
        <v>19</v>
      </c>
      <c r="D9" s="4" t="s">
        <v>7</v>
      </c>
    </row>
    <row r="10" spans="1:5">
      <c r="A10" s="1" t="s">
        <v>17</v>
      </c>
      <c r="B10" s="3" t="s">
        <v>20</v>
      </c>
      <c r="C10" s="3" t="s">
        <v>21</v>
      </c>
      <c r="D10" s="4" t="s">
        <v>7</v>
      </c>
    </row>
    <row r="11" spans="1:5">
      <c r="A11" s="1" t="s">
        <v>17</v>
      </c>
      <c r="B11" s="3" t="s">
        <v>22</v>
      </c>
      <c r="C11" s="3" t="s">
        <v>23</v>
      </c>
      <c r="D11" s="4" t="s">
        <v>7</v>
      </c>
    </row>
    <row r="12" spans="1:5">
      <c r="A12" s="1" t="s">
        <v>17</v>
      </c>
      <c r="B12" s="3" t="s">
        <v>24</v>
      </c>
      <c r="C12" s="3" t="s">
        <v>25</v>
      </c>
      <c r="D12" s="4" t="s">
        <v>7</v>
      </c>
    </row>
    <row r="13" spans="1:5">
      <c r="A13" s="1" t="s">
        <v>17</v>
      </c>
      <c r="B13" s="3" t="s">
        <v>26</v>
      </c>
      <c r="C13" s="3" t="s">
        <v>27</v>
      </c>
      <c r="D13" s="4" t="s">
        <v>7</v>
      </c>
    </row>
    <row r="14" spans="1:5">
      <c r="A14" s="1" t="s">
        <v>17</v>
      </c>
      <c r="B14" s="3" t="s">
        <v>28</v>
      </c>
      <c r="C14" s="3" t="s">
        <v>29</v>
      </c>
      <c r="D14" s="4" t="s">
        <v>7</v>
      </c>
    </row>
    <row r="15" spans="1:5">
      <c r="A15" s="1" t="s">
        <v>17</v>
      </c>
      <c r="B15" s="3" t="s">
        <v>30</v>
      </c>
      <c r="C15" s="3" t="s">
        <v>31</v>
      </c>
      <c r="D15" s="4" t="s">
        <v>7</v>
      </c>
    </row>
    <row r="16" spans="1:5">
      <c r="A16" s="1" t="s">
        <v>17</v>
      </c>
      <c r="B16" s="3" t="s">
        <v>32</v>
      </c>
      <c r="C16" s="3" t="s">
        <v>33</v>
      </c>
      <c r="D16" s="4" t="s">
        <v>7</v>
      </c>
    </row>
    <row r="17" spans="1:4">
      <c r="A17" s="1" t="s">
        <v>17</v>
      </c>
      <c r="B17" s="3" t="s">
        <v>34</v>
      </c>
      <c r="C17" s="3" t="s">
        <v>35</v>
      </c>
      <c r="D17" s="4" t="s">
        <v>7</v>
      </c>
    </row>
    <row r="18" spans="1:4">
      <c r="A18" s="1" t="s">
        <v>17</v>
      </c>
      <c r="B18" s="3" t="s">
        <v>36</v>
      </c>
      <c r="C18" s="3" t="s">
        <v>37</v>
      </c>
      <c r="D18" s="4" t="s">
        <v>7</v>
      </c>
    </row>
    <row r="19" spans="1:4">
      <c r="A19" s="1" t="s">
        <v>17</v>
      </c>
      <c r="B19" s="3" t="s">
        <v>38</v>
      </c>
      <c r="C19" s="3" t="s">
        <v>39</v>
      </c>
      <c r="D19" s="4" t="s">
        <v>7</v>
      </c>
    </row>
    <row r="20" spans="1:4">
      <c r="A20" s="1" t="s">
        <v>17</v>
      </c>
      <c r="B20" s="3" t="s">
        <v>40</v>
      </c>
      <c r="C20" s="3" t="s">
        <v>41</v>
      </c>
      <c r="D20" s="4" t="s">
        <v>7</v>
      </c>
    </row>
    <row r="21" spans="1:4">
      <c r="A21" s="1" t="s">
        <v>17</v>
      </c>
      <c r="B21" s="3" t="s">
        <v>42</v>
      </c>
      <c r="C21" s="3" t="s">
        <v>43</v>
      </c>
      <c r="D21" s="4" t="s">
        <v>7</v>
      </c>
    </row>
    <row r="22" spans="1:4">
      <c r="A22" s="1" t="s">
        <v>17</v>
      </c>
      <c r="B22" s="3" t="s">
        <v>44</v>
      </c>
      <c r="C22" s="3" t="s">
        <v>45</v>
      </c>
      <c r="D22" s="4" t="s">
        <v>7</v>
      </c>
    </row>
    <row r="23" spans="1:4">
      <c r="A23" s="1" t="s">
        <v>17</v>
      </c>
      <c r="B23" s="3" t="s">
        <v>46</v>
      </c>
      <c r="C23" s="3" t="s">
        <v>47</v>
      </c>
      <c r="D23" s="4" t="s">
        <v>7</v>
      </c>
    </row>
    <row r="24" spans="1:4">
      <c r="A24" s="1" t="s">
        <v>17</v>
      </c>
      <c r="B24" s="3" t="s">
        <v>48</v>
      </c>
      <c r="C24" s="3" t="s">
        <v>49</v>
      </c>
      <c r="D24" s="4" t="s">
        <v>7</v>
      </c>
    </row>
    <row r="25" spans="1:4">
      <c r="A25" s="1" t="s">
        <v>17</v>
      </c>
      <c r="B25" s="3" t="s">
        <v>50</v>
      </c>
      <c r="C25" s="3" t="s">
        <v>51</v>
      </c>
      <c r="D25" s="5" t="s">
        <v>12</v>
      </c>
    </row>
    <row r="26" spans="1:4">
      <c r="A26" s="1" t="s">
        <v>17</v>
      </c>
      <c r="B26" s="3" t="s">
        <v>52</v>
      </c>
      <c r="C26" s="3" t="s">
        <v>53</v>
      </c>
      <c r="D26" s="5" t="s">
        <v>12</v>
      </c>
    </row>
    <row r="27" spans="1:4">
      <c r="A27" s="1" t="s">
        <v>17</v>
      </c>
      <c r="B27" s="3" t="s">
        <v>54</v>
      </c>
      <c r="C27" s="3" t="s">
        <v>55</v>
      </c>
      <c r="D27" s="5" t="s">
        <v>12</v>
      </c>
    </row>
    <row r="28" spans="1:4">
      <c r="A28" s="1" t="s">
        <v>17</v>
      </c>
      <c r="B28" s="3" t="s">
        <v>56</v>
      </c>
      <c r="C28" s="3" t="s">
        <v>57</v>
      </c>
      <c r="D28" s="5" t="s">
        <v>12</v>
      </c>
    </row>
    <row r="29" spans="1:4">
      <c r="A29" s="1" t="s">
        <v>17</v>
      </c>
      <c r="B29" s="3" t="s">
        <v>58</v>
      </c>
      <c r="C29" s="3" t="s">
        <v>59</v>
      </c>
      <c r="D29" s="5" t="s">
        <v>12</v>
      </c>
    </row>
    <row r="30" spans="1:4">
      <c r="A30" s="1" t="s">
        <v>17</v>
      </c>
      <c r="B30" s="3" t="s">
        <v>60</v>
      </c>
      <c r="C30" s="3" t="s">
        <v>61</v>
      </c>
      <c r="D30" s="4" t="s">
        <v>7</v>
      </c>
    </row>
    <row r="31" spans="1:4">
      <c r="A31" s="1" t="s">
        <v>17</v>
      </c>
      <c r="B31" s="3" t="s">
        <v>62</v>
      </c>
      <c r="C31" s="3" t="s">
        <v>63</v>
      </c>
      <c r="D31" s="4" t="s">
        <v>7</v>
      </c>
    </row>
    <row r="32" spans="1:4">
      <c r="A32" s="1" t="s">
        <v>17</v>
      </c>
      <c r="B32" s="3" t="s">
        <v>64</v>
      </c>
      <c r="C32" s="3" t="s">
        <v>65</v>
      </c>
      <c r="D32" s="4" t="s">
        <v>7</v>
      </c>
    </row>
    <row r="33" spans="1:4">
      <c r="A33" s="1" t="s">
        <v>17</v>
      </c>
      <c r="B33" s="3" t="s">
        <v>66</v>
      </c>
      <c r="C33" s="3" t="s">
        <v>67</v>
      </c>
      <c r="D33" s="4" t="s">
        <v>7</v>
      </c>
    </row>
    <row r="34" spans="1:4">
      <c r="A34" s="1" t="s">
        <v>17</v>
      </c>
      <c r="B34" s="3" t="s">
        <v>68</v>
      </c>
      <c r="C34" s="3" t="s">
        <v>69</v>
      </c>
      <c r="D34" s="4" t="s">
        <v>7</v>
      </c>
    </row>
    <row r="35" spans="1:4">
      <c r="A35" s="1" t="s">
        <v>17</v>
      </c>
      <c r="B35" s="3" t="s">
        <v>70</v>
      </c>
      <c r="C35" s="3" t="s">
        <v>71</v>
      </c>
      <c r="D35" s="4" t="s">
        <v>7</v>
      </c>
    </row>
    <row r="36" spans="1:4">
      <c r="A36" s="1" t="s">
        <v>17</v>
      </c>
      <c r="B36" s="3" t="s">
        <v>72</v>
      </c>
      <c r="C36" s="3" t="s">
        <v>73</v>
      </c>
      <c r="D36" s="4" t="s">
        <v>7</v>
      </c>
    </row>
    <row r="37" spans="1:4">
      <c r="A37" s="1" t="s">
        <v>17</v>
      </c>
      <c r="B37" s="3" t="s">
        <v>74</v>
      </c>
      <c r="C37" s="3" t="s">
        <v>75</v>
      </c>
      <c r="D37" s="4" t="s">
        <v>7</v>
      </c>
    </row>
    <row r="38" spans="1:4">
      <c r="A38" s="1" t="s">
        <v>17</v>
      </c>
      <c r="B38" s="3" t="s">
        <v>76</v>
      </c>
      <c r="C38" s="3" t="s">
        <v>77</v>
      </c>
      <c r="D38" s="4" t="s">
        <v>7</v>
      </c>
    </row>
    <row r="39" spans="1:4">
      <c r="A39" s="1" t="s">
        <v>17</v>
      </c>
      <c r="B39" s="3" t="s">
        <v>78</v>
      </c>
      <c r="C39" s="3" t="s">
        <v>79</v>
      </c>
      <c r="D39" s="4" t="s">
        <v>7</v>
      </c>
    </row>
    <row r="40" spans="1:4">
      <c r="A40" s="1" t="s">
        <v>17</v>
      </c>
      <c r="B40" s="3" t="s">
        <v>80</v>
      </c>
      <c r="C40" s="3" t="s">
        <v>81</v>
      </c>
      <c r="D40" s="4" t="s">
        <v>7</v>
      </c>
    </row>
    <row r="41" spans="1:4">
      <c r="A41" s="1" t="s">
        <v>17</v>
      </c>
      <c r="B41" s="3" t="s">
        <v>82</v>
      </c>
      <c r="C41" s="3" t="s">
        <v>83</v>
      </c>
      <c r="D41" s="4" t="s">
        <v>7</v>
      </c>
    </row>
    <row r="42" spans="1:4">
      <c r="A42" s="1" t="s">
        <v>84</v>
      </c>
      <c r="B42" s="3" t="s">
        <v>85</v>
      </c>
      <c r="C42" s="3" t="s">
        <v>86</v>
      </c>
      <c r="D42" s="4" t="s">
        <v>7</v>
      </c>
    </row>
    <row r="43" spans="1:4">
      <c r="A43" s="1" t="s">
        <v>84</v>
      </c>
      <c r="B43" s="3" t="s">
        <v>87</v>
      </c>
      <c r="C43" s="3" t="s">
        <v>88</v>
      </c>
      <c r="D43" s="4" t="s">
        <v>7</v>
      </c>
    </row>
    <row r="44" spans="1:4">
      <c r="A44" s="1" t="s">
        <v>84</v>
      </c>
      <c r="B44" s="3" t="s">
        <v>89</v>
      </c>
      <c r="C44" s="3" t="s">
        <v>90</v>
      </c>
      <c r="D44" s="4" t="s">
        <v>7</v>
      </c>
    </row>
    <row r="45" spans="1:4">
      <c r="A45" s="1" t="s">
        <v>84</v>
      </c>
      <c r="B45" s="3" t="s">
        <v>91</v>
      </c>
      <c r="C45" s="3" t="s">
        <v>92</v>
      </c>
      <c r="D45" s="4" t="s">
        <v>7</v>
      </c>
    </row>
    <row r="46" spans="1:4">
      <c r="A46" s="1" t="s">
        <v>84</v>
      </c>
      <c r="B46" s="3" t="s">
        <v>93</v>
      </c>
      <c r="C46" s="3" t="s">
        <v>94</v>
      </c>
      <c r="D46" s="4" t="s">
        <v>7</v>
      </c>
    </row>
    <row r="47" spans="1:4">
      <c r="A47" s="1" t="s">
        <v>84</v>
      </c>
      <c r="B47" s="3" t="s">
        <v>95</v>
      </c>
      <c r="C47" s="3" t="s">
        <v>96</v>
      </c>
      <c r="D47" s="4" t="s">
        <v>7</v>
      </c>
    </row>
    <row r="48" spans="1:4">
      <c r="A48" s="1" t="s">
        <v>84</v>
      </c>
      <c r="B48" s="3" t="s">
        <v>97</v>
      </c>
      <c r="C48" s="3" t="s">
        <v>98</v>
      </c>
      <c r="D48" s="5" t="s">
        <v>12</v>
      </c>
    </row>
    <row r="49" spans="1:4">
      <c r="A49" s="1" t="s">
        <v>84</v>
      </c>
      <c r="B49" s="3" t="s">
        <v>99</v>
      </c>
      <c r="C49" s="3" t="s">
        <v>100</v>
      </c>
      <c r="D49" s="4" t="s">
        <v>7</v>
      </c>
    </row>
    <row r="50" spans="1:4">
      <c r="A50" s="1" t="s">
        <v>84</v>
      </c>
      <c r="B50" s="3" t="s">
        <v>101</v>
      </c>
      <c r="C50" s="3" t="s">
        <v>102</v>
      </c>
      <c r="D50" s="4" t="s">
        <v>7</v>
      </c>
    </row>
    <row r="51" spans="1:4">
      <c r="A51" s="1" t="s">
        <v>84</v>
      </c>
      <c r="B51" s="3" t="s">
        <v>103</v>
      </c>
      <c r="C51" s="3" t="s">
        <v>104</v>
      </c>
      <c r="D51" s="4" t="s">
        <v>7</v>
      </c>
    </row>
    <row r="52" spans="1:4">
      <c r="A52" s="1" t="s">
        <v>84</v>
      </c>
      <c r="B52" s="3" t="s">
        <v>105</v>
      </c>
      <c r="C52" s="3" t="s">
        <v>106</v>
      </c>
      <c r="D52" s="4" t="s">
        <v>7</v>
      </c>
    </row>
    <row r="53" spans="1:4">
      <c r="A53" s="1" t="s">
        <v>84</v>
      </c>
      <c r="B53" s="3" t="s">
        <v>107</v>
      </c>
      <c r="C53" s="3" t="s">
        <v>108</v>
      </c>
      <c r="D53" s="4" t="s">
        <v>7</v>
      </c>
    </row>
    <row r="54" spans="1:4">
      <c r="A54" s="1" t="s">
        <v>84</v>
      </c>
      <c r="B54" s="3" t="s">
        <v>109</v>
      </c>
      <c r="C54" s="3" t="s">
        <v>110</v>
      </c>
      <c r="D54" s="4" t="s">
        <v>7</v>
      </c>
    </row>
    <row r="55" spans="1:4">
      <c r="A55" s="1" t="s">
        <v>84</v>
      </c>
      <c r="B55" s="3" t="s">
        <v>111</v>
      </c>
      <c r="C55" s="3" t="s">
        <v>112</v>
      </c>
      <c r="D55" s="4" t="s">
        <v>7</v>
      </c>
    </row>
    <row r="56" spans="1:4">
      <c r="A56" s="1" t="s">
        <v>84</v>
      </c>
      <c r="B56" s="3" t="s">
        <v>113</v>
      </c>
      <c r="C56" s="3" t="s">
        <v>114</v>
      </c>
      <c r="D56" s="4" t="s">
        <v>7</v>
      </c>
    </row>
    <row r="57" spans="1:4">
      <c r="A57" s="1" t="s">
        <v>84</v>
      </c>
      <c r="B57" s="3" t="s">
        <v>115</v>
      </c>
      <c r="C57" s="3" t="s">
        <v>116</v>
      </c>
      <c r="D57" s="4" t="s">
        <v>7</v>
      </c>
    </row>
    <row r="58" spans="1:4">
      <c r="A58" s="1" t="s">
        <v>84</v>
      </c>
      <c r="B58" s="3" t="s">
        <v>117</v>
      </c>
      <c r="C58" s="3" t="s">
        <v>118</v>
      </c>
      <c r="D58" s="4" t="s">
        <v>7</v>
      </c>
    </row>
    <row r="59" spans="1:4">
      <c r="A59" s="1" t="s">
        <v>84</v>
      </c>
      <c r="B59" s="3" t="s">
        <v>119</v>
      </c>
      <c r="C59" s="3" t="s">
        <v>120</v>
      </c>
      <c r="D59" s="4" t="s">
        <v>7</v>
      </c>
    </row>
    <row r="60" spans="1:4">
      <c r="A60" s="1" t="s">
        <v>84</v>
      </c>
      <c r="B60" s="3" t="s">
        <v>121</v>
      </c>
      <c r="C60" s="3" t="s">
        <v>122</v>
      </c>
      <c r="D60" s="4" t="s">
        <v>7</v>
      </c>
    </row>
    <row r="61" spans="1:4">
      <c r="A61" s="1" t="s">
        <v>84</v>
      </c>
      <c r="B61" s="3" t="s">
        <v>123</v>
      </c>
      <c r="C61" s="3" t="s">
        <v>124</v>
      </c>
      <c r="D61" s="4" t="s">
        <v>7</v>
      </c>
    </row>
    <row r="62" spans="1:4">
      <c r="A62" s="1" t="s">
        <v>84</v>
      </c>
      <c r="B62" s="3" t="s">
        <v>125</v>
      </c>
      <c r="C62" s="3" t="s">
        <v>126</v>
      </c>
      <c r="D62" s="4" t="s">
        <v>7</v>
      </c>
    </row>
    <row r="63" spans="1:4">
      <c r="A63" s="1" t="s">
        <v>84</v>
      </c>
      <c r="B63" s="3" t="s">
        <v>127</v>
      </c>
      <c r="C63" s="3" t="s">
        <v>128</v>
      </c>
      <c r="D63" s="4" t="s">
        <v>7</v>
      </c>
    </row>
    <row r="64" spans="1:4">
      <c r="A64" s="1" t="s">
        <v>84</v>
      </c>
      <c r="B64" s="3" t="s">
        <v>129</v>
      </c>
      <c r="C64" s="3" t="s">
        <v>130</v>
      </c>
      <c r="D64" s="4" t="s">
        <v>7</v>
      </c>
    </row>
    <row r="65" spans="1:4">
      <c r="A65" s="1" t="s">
        <v>84</v>
      </c>
      <c r="B65" s="3" t="s">
        <v>131</v>
      </c>
      <c r="C65" s="3" t="s">
        <v>132</v>
      </c>
      <c r="D65" s="4" t="s">
        <v>7</v>
      </c>
    </row>
    <row r="66" spans="1:4">
      <c r="A66" s="1" t="s">
        <v>84</v>
      </c>
      <c r="B66" s="3" t="s">
        <v>133</v>
      </c>
      <c r="C66" s="3" t="s">
        <v>134</v>
      </c>
      <c r="D66" s="4" t="s">
        <v>7</v>
      </c>
    </row>
    <row r="67" spans="1:4">
      <c r="A67" s="1" t="s">
        <v>84</v>
      </c>
      <c r="B67" s="3" t="s">
        <v>135</v>
      </c>
      <c r="C67" s="3" t="s">
        <v>136</v>
      </c>
      <c r="D67" s="4" t="s">
        <v>7</v>
      </c>
    </row>
    <row r="68" spans="1:4">
      <c r="A68" s="1" t="s">
        <v>84</v>
      </c>
      <c r="B68" s="3" t="s">
        <v>137</v>
      </c>
      <c r="C68" s="3" t="s">
        <v>138</v>
      </c>
      <c r="D68" s="4" t="s">
        <v>7</v>
      </c>
    </row>
    <row r="69" spans="1:4">
      <c r="A69" s="1" t="s">
        <v>84</v>
      </c>
      <c r="B69" s="3" t="s">
        <v>139</v>
      </c>
      <c r="C69" s="3" t="s">
        <v>140</v>
      </c>
      <c r="D69" s="4" t="s">
        <v>7</v>
      </c>
    </row>
    <row r="70" spans="1:4">
      <c r="A70" s="1" t="s">
        <v>84</v>
      </c>
      <c r="B70" s="3" t="s">
        <v>141</v>
      </c>
      <c r="C70" s="3" t="s">
        <v>142</v>
      </c>
      <c r="D70" s="4" t="s">
        <v>7</v>
      </c>
    </row>
    <row r="71" spans="1:4">
      <c r="A71" s="1" t="s">
        <v>84</v>
      </c>
      <c r="B71" s="3" t="s">
        <v>143</v>
      </c>
      <c r="C71" s="3" t="s">
        <v>144</v>
      </c>
      <c r="D71" s="4" t="s">
        <v>7</v>
      </c>
    </row>
    <row r="72" spans="1:4">
      <c r="A72" s="1" t="s">
        <v>84</v>
      </c>
      <c r="B72" s="3" t="s">
        <v>145</v>
      </c>
      <c r="C72" s="3" t="s">
        <v>146</v>
      </c>
      <c r="D72" s="4" t="s">
        <v>7</v>
      </c>
    </row>
    <row r="73" spans="1:4">
      <c r="A73" s="1" t="s">
        <v>84</v>
      </c>
      <c r="B73" s="3" t="s">
        <v>147</v>
      </c>
      <c r="C73" s="3" t="s">
        <v>148</v>
      </c>
      <c r="D73" s="4" t="s">
        <v>7</v>
      </c>
    </row>
    <row r="74" spans="1:4">
      <c r="A74" s="1" t="s">
        <v>84</v>
      </c>
      <c r="B74" s="3" t="s">
        <v>149</v>
      </c>
      <c r="C74" s="3" t="s">
        <v>150</v>
      </c>
      <c r="D74" s="4" t="s">
        <v>7</v>
      </c>
    </row>
    <row r="75" spans="1:4">
      <c r="A75" s="1" t="s">
        <v>84</v>
      </c>
      <c r="B75" s="3" t="s">
        <v>151</v>
      </c>
      <c r="C75" s="3" t="s">
        <v>152</v>
      </c>
      <c r="D75" s="4" t="s">
        <v>7</v>
      </c>
    </row>
    <row r="76" spans="1:4">
      <c r="A76" s="1" t="s">
        <v>84</v>
      </c>
      <c r="B76" s="3" t="s">
        <v>153</v>
      </c>
      <c r="C76" s="3" t="s">
        <v>154</v>
      </c>
      <c r="D76" s="4" t="s">
        <v>7</v>
      </c>
    </row>
    <row r="77" spans="1:4">
      <c r="A77" s="1" t="s">
        <v>84</v>
      </c>
      <c r="B77" s="3" t="s">
        <v>155</v>
      </c>
      <c r="C77" s="3" t="s">
        <v>156</v>
      </c>
      <c r="D77" s="4" t="s">
        <v>7</v>
      </c>
    </row>
    <row r="78" spans="1:4">
      <c r="A78" s="1" t="s">
        <v>84</v>
      </c>
      <c r="B78" s="3" t="s">
        <v>157</v>
      </c>
      <c r="C78" s="3" t="s">
        <v>158</v>
      </c>
      <c r="D78" s="4" t="s">
        <v>7</v>
      </c>
    </row>
    <row r="79" spans="1:4">
      <c r="A79" s="1" t="s">
        <v>159</v>
      </c>
      <c r="B79" s="3" t="s">
        <v>89</v>
      </c>
      <c r="C79" s="3" t="s">
        <v>90</v>
      </c>
      <c r="D79" s="4" t="s">
        <v>7</v>
      </c>
    </row>
    <row r="80" spans="1:4">
      <c r="A80" s="1" t="s">
        <v>159</v>
      </c>
      <c r="B80" s="3" t="s">
        <v>160</v>
      </c>
      <c r="C80" s="3" t="s">
        <v>161</v>
      </c>
      <c r="D80" s="4" t="s">
        <v>7</v>
      </c>
    </row>
    <row r="81" spans="1:4">
      <c r="A81" s="1" t="s">
        <v>159</v>
      </c>
      <c r="B81" s="3" t="s">
        <v>162</v>
      </c>
      <c r="C81" s="3" t="s">
        <v>163</v>
      </c>
      <c r="D81" s="4" t="s">
        <v>7</v>
      </c>
    </row>
    <row r="82" spans="1:4">
      <c r="A82" s="1" t="s">
        <v>159</v>
      </c>
      <c r="B82" s="3" t="s">
        <v>164</v>
      </c>
      <c r="C82" s="3" t="s">
        <v>165</v>
      </c>
      <c r="D82" s="4" t="s">
        <v>7</v>
      </c>
    </row>
    <row r="83" spans="1:4">
      <c r="A83" s="1" t="s">
        <v>159</v>
      </c>
      <c r="B83" s="3" t="s">
        <v>166</v>
      </c>
      <c r="C83" s="3" t="s">
        <v>167</v>
      </c>
      <c r="D83" s="4" t="s">
        <v>7</v>
      </c>
    </row>
    <row r="84" spans="1:4">
      <c r="A84" s="1" t="s">
        <v>159</v>
      </c>
      <c r="B84" s="3" t="s">
        <v>168</v>
      </c>
      <c r="C84" s="3" t="s">
        <v>169</v>
      </c>
      <c r="D84" s="4" t="s">
        <v>7</v>
      </c>
    </row>
    <row r="85" spans="1:4">
      <c r="A85" s="1" t="s">
        <v>159</v>
      </c>
      <c r="B85" s="3" t="s">
        <v>170</v>
      </c>
      <c r="C85" s="3" t="s">
        <v>171</v>
      </c>
      <c r="D85" s="4" t="s">
        <v>7</v>
      </c>
    </row>
    <row r="86" spans="1:4">
      <c r="A86" s="1" t="s">
        <v>159</v>
      </c>
      <c r="B86" s="3" t="s">
        <v>172</v>
      </c>
      <c r="C86" s="3" t="s">
        <v>173</v>
      </c>
      <c r="D86" s="4" t="s">
        <v>7</v>
      </c>
    </row>
    <row r="87" spans="1:4">
      <c r="A87" s="1" t="s">
        <v>159</v>
      </c>
      <c r="B87" s="3" t="s">
        <v>174</v>
      </c>
      <c r="C87" s="3" t="s">
        <v>175</v>
      </c>
      <c r="D87" s="4" t="s">
        <v>7</v>
      </c>
    </row>
    <row r="88" spans="1:4">
      <c r="A88" s="1" t="s">
        <v>159</v>
      </c>
      <c r="B88" s="3" t="s">
        <v>176</v>
      </c>
      <c r="C88" s="3" t="s">
        <v>177</v>
      </c>
      <c r="D88" s="4" t="s">
        <v>7</v>
      </c>
    </row>
    <row r="89" spans="1:4">
      <c r="A89" s="1" t="s">
        <v>159</v>
      </c>
      <c r="B89" s="3" t="s">
        <v>178</v>
      </c>
      <c r="C89" s="3" t="s">
        <v>179</v>
      </c>
      <c r="D89" s="4" t="s">
        <v>7</v>
      </c>
    </row>
    <row r="90" spans="1:4">
      <c r="A90" s="1" t="s">
        <v>159</v>
      </c>
      <c r="B90" s="3" t="s">
        <v>180</v>
      </c>
      <c r="C90" s="3" t="s">
        <v>181</v>
      </c>
      <c r="D90" s="4" t="s">
        <v>7</v>
      </c>
    </row>
    <row r="91" spans="1:4">
      <c r="A91" s="1" t="s">
        <v>159</v>
      </c>
      <c r="B91" s="3" t="s">
        <v>182</v>
      </c>
      <c r="C91" s="3" t="s">
        <v>183</v>
      </c>
      <c r="D91" s="4" t="s">
        <v>7</v>
      </c>
    </row>
    <row r="92" spans="1:4">
      <c r="A92" s="1" t="s">
        <v>159</v>
      </c>
      <c r="B92" s="3" t="s">
        <v>184</v>
      </c>
      <c r="C92" s="3" t="s">
        <v>185</v>
      </c>
      <c r="D92" s="4" t="s">
        <v>7</v>
      </c>
    </row>
    <row r="93" spans="1:4">
      <c r="A93" s="1" t="s">
        <v>159</v>
      </c>
      <c r="B93" s="3" t="s">
        <v>186</v>
      </c>
      <c r="C93" s="3" t="s">
        <v>187</v>
      </c>
      <c r="D93" s="4" t="s">
        <v>7</v>
      </c>
    </row>
    <row r="94" spans="1:4">
      <c r="A94" s="1" t="s">
        <v>159</v>
      </c>
      <c r="B94" s="3" t="s">
        <v>188</v>
      </c>
      <c r="C94" s="3" t="s">
        <v>189</v>
      </c>
      <c r="D94" s="5" t="s">
        <v>12</v>
      </c>
    </row>
    <row r="95" spans="1:4">
      <c r="A95" s="1" t="s">
        <v>159</v>
      </c>
      <c r="B95" s="3" t="s">
        <v>190</v>
      </c>
      <c r="C95" s="3" t="s">
        <v>191</v>
      </c>
      <c r="D95" s="4" t="s">
        <v>7</v>
      </c>
    </row>
    <row r="96" spans="1:4">
      <c r="A96" s="1" t="s">
        <v>192</v>
      </c>
      <c r="B96" s="3" t="s">
        <v>193</v>
      </c>
      <c r="C96" s="3" t="s">
        <v>194</v>
      </c>
      <c r="D96" s="4" t="s">
        <v>7</v>
      </c>
    </row>
    <row r="97" spans="1:4">
      <c r="A97" s="1" t="s">
        <v>192</v>
      </c>
      <c r="B97" s="3" t="s">
        <v>195</v>
      </c>
      <c r="C97" s="3" t="s">
        <v>196</v>
      </c>
      <c r="D97" s="4" t="s">
        <v>7</v>
      </c>
    </row>
    <row r="98" spans="1:4">
      <c r="A98" s="1" t="s">
        <v>192</v>
      </c>
      <c r="B98" s="3" t="s">
        <v>197</v>
      </c>
      <c r="C98" s="3" t="s">
        <v>198</v>
      </c>
      <c r="D98" s="4" t="s">
        <v>7</v>
      </c>
    </row>
    <row r="99" spans="1:4">
      <c r="A99" s="1" t="s">
        <v>192</v>
      </c>
      <c r="B99" s="3" t="s">
        <v>199</v>
      </c>
      <c r="C99" s="3" t="s">
        <v>200</v>
      </c>
      <c r="D99" s="4" t="s">
        <v>7</v>
      </c>
    </row>
    <row r="100" spans="1:4">
      <c r="A100" s="1" t="s">
        <v>192</v>
      </c>
      <c r="B100" s="3" t="s">
        <v>201</v>
      </c>
      <c r="C100" s="3" t="s">
        <v>202</v>
      </c>
      <c r="D100" s="4" t="s">
        <v>7</v>
      </c>
    </row>
    <row r="101" spans="1:4">
      <c r="A101" s="1" t="s">
        <v>192</v>
      </c>
      <c r="B101" s="3" t="s">
        <v>203</v>
      </c>
      <c r="C101" s="3" t="s">
        <v>204</v>
      </c>
      <c r="D101" s="4" t="s">
        <v>7</v>
      </c>
    </row>
    <row r="102" spans="1:4">
      <c r="A102" s="1" t="s">
        <v>192</v>
      </c>
      <c r="B102" s="3" t="s">
        <v>205</v>
      </c>
      <c r="C102" s="3" t="s">
        <v>206</v>
      </c>
      <c r="D102" s="4" t="s">
        <v>7</v>
      </c>
    </row>
    <row r="103" spans="1:4">
      <c r="A103" s="1" t="s">
        <v>207</v>
      </c>
      <c r="B103" s="3" t="s">
        <v>208</v>
      </c>
      <c r="C103" s="3" t="s">
        <v>209</v>
      </c>
      <c r="D103" s="4" t="s">
        <v>7</v>
      </c>
    </row>
    <row r="104" spans="1:4">
      <c r="A104" s="1" t="s">
        <v>207</v>
      </c>
      <c r="B104" s="3" t="s">
        <v>210</v>
      </c>
      <c r="C104" s="3" t="s">
        <v>211</v>
      </c>
      <c r="D104" s="4" t="s">
        <v>7</v>
      </c>
    </row>
    <row r="105" spans="1:4">
      <c r="A105" s="1" t="s">
        <v>207</v>
      </c>
      <c r="B105" s="3" t="s">
        <v>212</v>
      </c>
      <c r="C105" s="3" t="s">
        <v>213</v>
      </c>
      <c r="D105" s="4" t="s">
        <v>7</v>
      </c>
    </row>
    <row r="106" spans="1:4">
      <c r="A106" s="1" t="s">
        <v>207</v>
      </c>
      <c r="B106" s="3" t="s">
        <v>214</v>
      </c>
      <c r="C106" s="3" t="s">
        <v>215</v>
      </c>
      <c r="D106" s="4" t="s">
        <v>7</v>
      </c>
    </row>
    <row r="107" spans="1:4">
      <c r="A107" s="1" t="s">
        <v>207</v>
      </c>
      <c r="B107" s="3" t="s">
        <v>216</v>
      </c>
      <c r="C107" s="3" t="s">
        <v>217</v>
      </c>
      <c r="D107" s="4" t="s">
        <v>7</v>
      </c>
    </row>
    <row r="108" spans="1:4">
      <c r="A108" s="1" t="s">
        <v>207</v>
      </c>
      <c r="B108" s="3" t="s">
        <v>218</v>
      </c>
      <c r="C108" s="3" t="s">
        <v>219</v>
      </c>
      <c r="D108" s="4" t="s">
        <v>7</v>
      </c>
    </row>
    <row r="109" spans="1:4">
      <c r="A109" s="1" t="s">
        <v>207</v>
      </c>
      <c r="B109" s="3" t="s">
        <v>220</v>
      </c>
      <c r="C109" s="3" t="s">
        <v>221</v>
      </c>
      <c r="D109" s="4" t="s">
        <v>7</v>
      </c>
    </row>
    <row r="110" spans="1:4">
      <c r="A110" s="1" t="s">
        <v>207</v>
      </c>
      <c r="B110" s="3" t="s">
        <v>222</v>
      </c>
      <c r="C110" s="3" t="s">
        <v>223</v>
      </c>
      <c r="D110" s="4" t="s">
        <v>7</v>
      </c>
    </row>
    <row r="111" spans="1:4">
      <c r="A111" s="1" t="s">
        <v>207</v>
      </c>
      <c r="B111" s="3" t="s">
        <v>224</v>
      </c>
      <c r="C111" s="3" t="s">
        <v>225</v>
      </c>
      <c r="D111" s="4" t="s">
        <v>7</v>
      </c>
    </row>
    <row r="112" spans="1:4">
      <c r="A112" s="1" t="s">
        <v>207</v>
      </c>
      <c r="B112" s="3" t="s">
        <v>226</v>
      </c>
      <c r="C112" s="3" t="s">
        <v>227</v>
      </c>
      <c r="D112" s="4" t="s">
        <v>7</v>
      </c>
    </row>
    <row r="113" spans="1:4">
      <c r="A113" s="1" t="s">
        <v>207</v>
      </c>
      <c r="B113" s="3" t="s">
        <v>228</v>
      </c>
      <c r="C113" s="3" t="s">
        <v>229</v>
      </c>
      <c r="D113" s="4" t="s">
        <v>7</v>
      </c>
    </row>
    <row r="114" spans="1:4">
      <c r="A114" s="1" t="s">
        <v>207</v>
      </c>
      <c r="B114" s="3" t="s">
        <v>230</v>
      </c>
      <c r="C114" s="3" t="s">
        <v>231</v>
      </c>
      <c r="D114" s="4" t="s">
        <v>7</v>
      </c>
    </row>
    <row r="115" spans="1:4">
      <c r="A115" s="1" t="s">
        <v>207</v>
      </c>
      <c r="B115" s="3" t="s">
        <v>232</v>
      </c>
      <c r="C115" s="3" t="s">
        <v>233</v>
      </c>
      <c r="D115" s="4" t="s">
        <v>7</v>
      </c>
    </row>
    <row r="116" spans="1:4">
      <c r="A116" s="1" t="s">
        <v>207</v>
      </c>
      <c r="B116" s="3" t="s">
        <v>234</v>
      </c>
      <c r="C116" s="3" t="s">
        <v>235</v>
      </c>
      <c r="D116" s="4" t="s">
        <v>7</v>
      </c>
    </row>
    <row r="117" spans="1:4">
      <c r="A117" s="1" t="s">
        <v>207</v>
      </c>
      <c r="B117" s="3" t="s">
        <v>236</v>
      </c>
      <c r="C117" s="3" t="s">
        <v>237</v>
      </c>
      <c r="D117" s="5" t="s">
        <v>12</v>
      </c>
    </row>
    <row r="118" spans="1:4">
      <c r="A118" s="1" t="s">
        <v>207</v>
      </c>
      <c r="B118" s="3" t="s">
        <v>238</v>
      </c>
      <c r="C118" s="3" t="s">
        <v>239</v>
      </c>
      <c r="D118" s="4" t="s">
        <v>7</v>
      </c>
    </row>
    <row r="119" spans="1:4">
      <c r="A119" s="1" t="s">
        <v>207</v>
      </c>
      <c r="B119" s="3" t="s">
        <v>240</v>
      </c>
      <c r="C119" s="3" t="s">
        <v>241</v>
      </c>
      <c r="D119" s="4" t="s">
        <v>7</v>
      </c>
    </row>
    <row r="120" spans="1:4">
      <c r="A120" s="1" t="s">
        <v>207</v>
      </c>
      <c r="B120" s="3" t="s">
        <v>242</v>
      </c>
      <c r="C120" s="3" t="s">
        <v>243</v>
      </c>
      <c r="D120" s="4" t="s">
        <v>7</v>
      </c>
    </row>
    <row r="121" spans="1:4">
      <c r="A121" s="1" t="s">
        <v>207</v>
      </c>
      <c r="B121" s="3" t="s">
        <v>244</v>
      </c>
      <c r="C121" s="3" t="s">
        <v>245</v>
      </c>
      <c r="D121" s="4" t="s">
        <v>7</v>
      </c>
    </row>
    <row r="122" spans="1:4">
      <c r="A122" s="1" t="s">
        <v>207</v>
      </c>
      <c r="B122" s="3" t="s">
        <v>246</v>
      </c>
      <c r="C122" s="3" t="s">
        <v>247</v>
      </c>
      <c r="D122" s="4" t="s">
        <v>7</v>
      </c>
    </row>
    <row r="123" spans="1:4">
      <c r="A123" s="1" t="s">
        <v>207</v>
      </c>
      <c r="B123" s="3" t="s">
        <v>248</v>
      </c>
      <c r="C123" s="3" t="s">
        <v>249</v>
      </c>
      <c r="D123" s="4" t="s">
        <v>7</v>
      </c>
    </row>
    <row r="124" spans="1:4">
      <c r="A124" s="1" t="s">
        <v>207</v>
      </c>
      <c r="B124" s="3" t="s">
        <v>250</v>
      </c>
      <c r="C124" s="3" t="s">
        <v>251</v>
      </c>
      <c r="D124" s="4" t="s">
        <v>7</v>
      </c>
    </row>
    <row r="125" spans="1:4">
      <c r="A125" s="1" t="s">
        <v>207</v>
      </c>
      <c r="B125" s="3" t="s">
        <v>252</v>
      </c>
      <c r="C125" s="3" t="s">
        <v>253</v>
      </c>
      <c r="D125" s="4" t="s">
        <v>7</v>
      </c>
    </row>
    <row r="126" spans="1:4">
      <c r="A126" s="1" t="s">
        <v>207</v>
      </c>
      <c r="B126" s="3" t="s">
        <v>254</v>
      </c>
      <c r="C126" s="3" t="s">
        <v>255</v>
      </c>
      <c r="D126" s="4" t="s">
        <v>7</v>
      </c>
    </row>
    <row r="127" spans="1:4">
      <c r="A127" s="1" t="s">
        <v>207</v>
      </c>
      <c r="B127" s="3" t="s">
        <v>256</v>
      </c>
      <c r="C127" s="3" t="s">
        <v>257</v>
      </c>
      <c r="D127" s="4" t="s">
        <v>7</v>
      </c>
    </row>
    <row r="128" spans="1:4">
      <c r="A128" s="1" t="s">
        <v>207</v>
      </c>
      <c r="B128" s="3" t="s">
        <v>258</v>
      </c>
      <c r="C128" s="3" t="s">
        <v>259</v>
      </c>
      <c r="D128" s="4" t="s">
        <v>7</v>
      </c>
    </row>
    <row r="129" spans="1:4">
      <c r="A129" s="1" t="s">
        <v>207</v>
      </c>
      <c r="B129" s="3" t="s">
        <v>260</v>
      </c>
      <c r="C129" s="3" t="s">
        <v>261</v>
      </c>
      <c r="D129" s="4" t="s">
        <v>7</v>
      </c>
    </row>
    <row r="130" spans="1:4">
      <c r="A130" s="1" t="s">
        <v>207</v>
      </c>
      <c r="B130" s="3" t="s">
        <v>262</v>
      </c>
      <c r="C130" s="3" t="s">
        <v>263</v>
      </c>
      <c r="D130" s="4" t="s">
        <v>7</v>
      </c>
    </row>
    <row r="131" spans="1:4">
      <c r="A131" s="1" t="s">
        <v>207</v>
      </c>
      <c r="B131" s="3" t="s">
        <v>264</v>
      </c>
      <c r="C131" s="3" t="s">
        <v>265</v>
      </c>
      <c r="D131" s="4" t="s">
        <v>7</v>
      </c>
    </row>
    <row r="132" spans="1:4">
      <c r="A132" s="1" t="s">
        <v>207</v>
      </c>
      <c r="B132" s="3" t="s">
        <v>266</v>
      </c>
      <c r="C132" s="3" t="s">
        <v>267</v>
      </c>
      <c r="D132" s="4" t="s">
        <v>7</v>
      </c>
    </row>
    <row r="133" spans="1:4">
      <c r="A133" s="1" t="s">
        <v>207</v>
      </c>
      <c r="B133" s="3" t="s">
        <v>268</v>
      </c>
      <c r="C133" s="3" t="s">
        <v>269</v>
      </c>
      <c r="D133" s="4" t="s">
        <v>7</v>
      </c>
    </row>
    <row r="134" spans="1:4">
      <c r="A134" s="1" t="s">
        <v>270</v>
      </c>
      <c r="B134" s="3" t="s">
        <v>271</v>
      </c>
      <c r="C134" s="3" t="s">
        <v>272</v>
      </c>
      <c r="D134" s="4" t="s">
        <v>7</v>
      </c>
    </row>
    <row r="135" spans="1:4">
      <c r="A135" s="1" t="s">
        <v>270</v>
      </c>
      <c r="B135" s="3" t="s">
        <v>273</v>
      </c>
      <c r="C135" s="3" t="s">
        <v>274</v>
      </c>
      <c r="D135" s="4" t="s">
        <v>7</v>
      </c>
    </row>
    <row r="136" spans="1:4">
      <c r="A136" s="1" t="s">
        <v>270</v>
      </c>
      <c r="B136" s="3" t="s">
        <v>275</v>
      </c>
      <c r="C136" s="3" t="s">
        <v>276</v>
      </c>
      <c r="D136" s="4" t="s">
        <v>7</v>
      </c>
    </row>
    <row r="137" spans="1:4">
      <c r="A137" s="1" t="s">
        <v>270</v>
      </c>
      <c r="B137" s="3" t="s">
        <v>277</v>
      </c>
      <c r="C137" s="3" t="s">
        <v>278</v>
      </c>
      <c r="D137" s="4" t="s">
        <v>7</v>
      </c>
    </row>
    <row r="138" spans="1:4">
      <c r="A138" s="1" t="s">
        <v>270</v>
      </c>
      <c r="B138" s="3" t="s">
        <v>279</v>
      </c>
      <c r="C138" s="3" t="s">
        <v>280</v>
      </c>
      <c r="D138" s="4" t="s">
        <v>7</v>
      </c>
    </row>
    <row r="139" spans="1:4">
      <c r="A139" s="1" t="s">
        <v>270</v>
      </c>
      <c r="B139" s="3" t="s">
        <v>281</v>
      </c>
      <c r="C139" s="3" t="s">
        <v>282</v>
      </c>
      <c r="D139" s="4" t="s">
        <v>7</v>
      </c>
    </row>
    <row r="140" spans="1:4">
      <c r="A140" s="1" t="s">
        <v>270</v>
      </c>
      <c r="B140" s="3" t="s">
        <v>283</v>
      </c>
      <c r="C140" s="3" t="s">
        <v>284</v>
      </c>
      <c r="D140" s="4" t="s">
        <v>7</v>
      </c>
    </row>
    <row r="141" spans="1:4">
      <c r="A141" s="1" t="s">
        <v>270</v>
      </c>
      <c r="B141" s="3" t="s">
        <v>285</v>
      </c>
      <c r="C141" s="3" t="s">
        <v>286</v>
      </c>
      <c r="D141" s="4" t="s">
        <v>7</v>
      </c>
    </row>
    <row r="142" spans="1:4">
      <c r="A142" s="1" t="s">
        <v>270</v>
      </c>
      <c r="B142" s="3" t="s">
        <v>287</v>
      </c>
      <c r="C142" s="3" t="s">
        <v>288</v>
      </c>
      <c r="D142" s="4" t="s">
        <v>7</v>
      </c>
    </row>
    <row r="143" spans="1:4">
      <c r="A143" s="1" t="s">
        <v>270</v>
      </c>
      <c r="B143" s="3" t="s">
        <v>289</v>
      </c>
      <c r="C143" s="3" t="s">
        <v>290</v>
      </c>
      <c r="D143" s="4" t="s">
        <v>7</v>
      </c>
    </row>
    <row r="144" spans="1:4">
      <c r="A144" s="1" t="s">
        <v>270</v>
      </c>
      <c r="B144" s="3" t="s">
        <v>291</v>
      </c>
      <c r="C144" s="3" t="s">
        <v>292</v>
      </c>
      <c r="D144" s="4" t="s">
        <v>7</v>
      </c>
    </row>
    <row r="145" spans="1:4">
      <c r="A145" s="1" t="s">
        <v>270</v>
      </c>
      <c r="B145" s="3" t="s">
        <v>293</v>
      </c>
      <c r="C145" s="3" t="s">
        <v>294</v>
      </c>
      <c r="D145" s="4" t="s">
        <v>7</v>
      </c>
    </row>
    <row r="146" spans="1:4">
      <c r="A146" s="1" t="s">
        <v>270</v>
      </c>
      <c r="B146" s="3" t="s">
        <v>295</v>
      </c>
      <c r="C146" s="3" t="s">
        <v>296</v>
      </c>
      <c r="D146" s="4" t="s">
        <v>7</v>
      </c>
    </row>
    <row r="147" spans="1:4">
      <c r="A147" s="1" t="s">
        <v>270</v>
      </c>
      <c r="B147" s="3" t="s">
        <v>297</v>
      </c>
      <c r="C147" s="3" t="s">
        <v>298</v>
      </c>
      <c r="D147" s="4" t="s">
        <v>7</v>
      </c>
    </row>
    <row r="148" spans="1:4">
      <c r="A148" s="1" t="s">
        <v>270</v>
      </c>
      <c r="B148" s="3" t="s">
        <v>299</v>
      </c>
      <c r="C148" s="3" t="s">
        <v>300</v>
      </c>
      <c r="D148" s="4" t="s">
        <v>7</v>
      </c>
    </row>
    <row r="149" spans="1:4">
      <c r="A149" s="1" t="s">
        <v>270</v>
      </c>
      <c r="B149" s="3" t="s">
        <v>301</v>
      </c>
      <c r="C149" s="3" t="s">
        <v>302</v>
      </c>
      <c r="D149" s="4" t="s">
        <v>7</v>
      </c>
    </row>
    <row r="150" spans="1:4">
      <c r="A150" s="1" t="s">
        <v>270</v>
      </c>
      <c r="B150" s="3" t="s">
        <v>303</v>
      </c>
      <c r="C150" s="3" t="s">
        <v>304</v>
      </c>
      <c r="D150" s="4" t="s">
        <v>7</v>
      </c>
    </row>
    <row r="151" spans="1:4">
      <c r="A151" s="1" t="s">
        <v>270</v>
      </c>
      <c r="B151" s="3" t="s">
        <v>305</v>
      </c>
      <c r="C151" s="3" t="s">
        <v>306</v>
      </c>
      <c r="D151" s="4" t="s">
        <v>7</v>
      </c>
    </row>
    <row r="152" spans="1:4">
      <c r="A152" s="1" t="s">
        <v>270</v>
      </c>
      <c r="B152" s="3" t="s">
        <v>307</v>
      </c>
      <c r="C152" s="3" t="s">
        <v>308</v>
      </c>
      <c r="D152" s="4" t="s">
        <v>7</v>
      </c>
    </row>
    <row r="153" spans="1:4">
      <c r="A153" s="1" t="s">
        <v>270</v>
      </c>
      <c r="B153" s="3" t="s">
        <v>309</v>
      </c>
      <c r="C153" s="3" t="s">
        <v>310</v>
      </c>
      <c r="D153" s="4" t="s">
        <v>7</v>
      </c>
    </row>
    <row r="154" spans="1:4">
      <c r="A154" s="1" t="s">
        <v>270</v>
      </c>
      <c r="B154" s="3" t="s">
        <v>311</v>
      </c>
      <c r="C154" s="3" t="s">
        <v>312</v>
      </c>
      <c r="D154" s="4" t="s">
        <v>7</v>
      </c>
    </row>
    <row r="155" spans="1:4">
      <c r="A155" s="1" t="s">
        <v>270</v>
      </c>
      <c r="B155" s="3" t="s">
        <v>313</v>
      </c>
      <c r="C155" s="3" t="s">
        <v>314</v>
      </c>
      <c r="D155" s="4" t="s">
        <v>7</v>
      </c>
    </row>
    <row r="156" spans="1:4">
      <c r="A156" s="1" t="s">
        <v>270</v>
      </c>
      <c r="B156" s="3" t="s">
        <v>315</v>
      </c>
      <c r="C156" s="3" t="s">
        <v>316</v>
      </c>
      <c r="D156" s="4" t="s">
        <v>7</v>
      </c>
    </row>
    <row r="157" spans="1:4">
      <c r="A157" s="1" t="s">
        <v>270</v>
      </c>
      <c r="B157" s="3" t="s">
        <v>317</v>
      </c>
      <c r="C157" s="3" t="s">
        <v>318</v>
      </c>
      <c r="D157" s="4" t="s">
        <v>7</v>
      </c>
    </row>
    <row r="158" spans="1:4">
      <c r="A158" s="1" t="s">
        <v>270</v>
      </c>
      <c r="B158" s="3" t="s">
        <v>319</v>
      </c>
      <c r="C158" s="3" t="s">
        <v>320</v>
      </c>
      <c r="D158" s="4" t="s">
        <v>7</v>
      </c>
    </row>
    <row r="159" spans="1:4">
      <c r="A159" s="1" t="s">
        <v>270</v>
      </c>
      <c r="B159" s="3" t="s">
        <v>321</v>
      </c>
      <c r="C159" s="3" t="s">
        <v>322</v>
      </c>
      <c r="D159" s="4" t="s">
        <v>7</v>
      </c>
    </row>
    <row r="160" spans="1:4">
      <c r="A160" s="1" t="s">
        <v>270</v>
      </c>
      <c r="B160" s="3" t="s">
        <v>323</v>
      </c>
      <c r="C160" s="3" t="s">
        <v>324</v>
      </c>
      <c r="D160" s="4" t="s">
        <v>7</v>
      </c>
    </row>
    <row r="161" spans="1:4">
      <c r="A161" s="1" t="s">
        <v>270</v>
      </c>
      <c r="B161" s="3" t="s">
        <v>325</v>
      </c>
      <c r="C161" s="3" t="s">
        <v>326</v>
      </c>
      <c r="D161" s="4" t="s">
        <v>7</v>
      </c>
    </row>
    <row r="162" spans="1:4">
      <c r="A162" s="1" t="s">
        <v>270</v>
      </c>
      <c r="B162" s="3" t="s">
        <v>327</v>
      </c>
      <c r="C162" s="3" t="s">
        <v>328</v>
      </c>
      <c r="D162" s="4" t="s">
        <v>7</v>
      </c>
    </row>
    <row r="163" spans="1:4">
      <c r="A163" s="1" t="s">
        <v>270</v>
      </c>
      <c r="B163" s="3" t="s">
        <v>329</v>
      </c>
      <c r="C163" s="3" t="s">
        <v>330</v>
      </c>
      <c r="D163" s="4" t="s">
        <v>7</v>
      </c>
    </row>
    <row r="164" spans="1:4">
      <c r="A164" s="1" t="s">
        <v>270</v>
      </c>
      <c r="B164" s="3" t="s">
        <v>331</v>
      </c>
      <c r="C164" s="3" t="s">
        <v>332</v>
      </c>
      <c r="D164" s="4" t="s">
        <v>7</v>
      </c>
    </row>
    <row r="165" spans="1:4">
      <c r="A165" s="1" t="s">
        <v>333</v>
      </c>
      <c r="B165" s="3" t="s">
        <v>334</v>
      </c>
      <c r="C165" s="3" t="s">
        <v>335</v>
      </c>
      <c r="D165" s="4" t="s">
        <v>7</v>
      </c>
    </row>
    <row r="166" spans="1:4">
      <c r="A166" s="1" t="s">
        <v>333</v>
      </c>
      <c r="B166" s="3" t="s">
        <v>336</v>
      </c>
      <c r="C166" s="3" t="s">
        <v>337</v>
      </c>
      <c r="D166" s="4" t="s">
        <v>7</v>
      </c>
    </row>
    <row r="167" spans="1:4">
      <c r="A167" s="1" t="s">
        <v>333</v>
      </c>
      <c r="B167" s="3" t="s">
        <v>338</v>
      </c>
      <c r="C167" s="3" t="s">
        <v>339</v>
      </c>
      <c r="D167" s="4" t="s">
        <v>7</v>
      </c>
    </row>
    <row r="168" spans="1:4">
      <c r="A168" s="1" t="s">
        <v>333</v>
      </c>
      <c r="B168" s="3" t="s">
        <v>340</v>
      </c>
      <c r="C168" s="3" t="s">
        <v>341</v>
      </c>
      <c r="D168" s="4" t="s">
        <v>7</v>
      </c>
    </row>
    <row r="169" spans="1:4">
      <c r="A169" s="1" t="s">
        <v>333</v>
      </c>
      <c r="B169" s="3" t="s">
        <v>342</v>
      </c>
      <c r="C169" s="3" t="s">
        <v>343</v>
      </c>
      <c r="D169" s="4" t="s">
        <v>7</v>
      </c>
    </row>
    <row r="170" spans="1:4">
      <c r="A170" s="1" t="s">
        <v>333</v>
      </c>
      <c r="B170" s="3" t="s">
        <v>344</v>
      </c>
      <c r="C170" s="3" t="s">
        <v>345</v>
      </c>
      <c r="D170" s="4" t="s">
        <v>7</v>
      </c>
    </row>
    <row r="171" spans="1:4">
      <c r="A171" s="1" t="s">
        <v>333</v>
      </c>
      <c r="B171" s="3" t="s">
        <v>346</v>
      </c>
      <c r="C171" s="3" t="s">
        <v>347</v>
      </c>
      <c r="D171" s="4" t="s">
        <v>7</v>
      </c>
    </row>
    <row r="172" spans="1:4">
      <c r="A172" s="1" t="s">
        <v>333</v>
      </c>
      <c r="B172" s="3" t="s">
        <v>348</v>
      </c>
      <c r="C172" s="3" t="s">
        <v>349</v>
      </c>
      <c r="D172" s="4" t="s">
        <v>7</v>
      </c>
    </row>
    <row r="173" spans="1:4">
      <c r="A173" s="1" t="s">
        <v>333</v>
      </c>
      <c r="B173" s="3" t="s">
        <v>350</v>
      </c>
      <c r="C173" s="3" t="s">
        <v>351</v>
      </c>
      <c r="D173" s="4" t="s">
        <v>7</v>
      </c>
    </row>
    <row r="174" spans="1:4">
      <c r="A174" s="1" t="s">
        <v>333</v>
      </c>
      <c r="B174" s="3" t="s">
        <v>352</v>
      </c>
      <c r="C174" s="3" t="s">
        <v>353</v>
      </c>
      <c r="D174" s="4" t="s">
        <v>7</v>
      </c>
    </row>
    <row r="175" spans="1:4">
      <c r="A175" s="1" t="s">
        <v>333</v>
      </c>
      <c r="B175" s="3" t="s">
        <v>354</v>
      </c>
      <c r="C175" s="3" t="s">
        <v>355</v>
      </c>
      <c r="D175" s="4" t="s">
        <v>7</v>
      </c>
    </row>
    <row r="176" spans="1:4">
      <c r="A176" s="1" t="s">
        <v>333</v>
      </c>
      <c r="B176" s="3" t="s">
        <v>356</v>
      </c>
      <c r="C176" s="3" t="s">
        <v>357</v>
      </c>
      <c r="D176" s="4" t="s">
        <v>7</v>
      </c>
    </row>
    <row r="177" spans="1:4">
      <c r="A177" s="1" t="s">
        <v>333</v>
      </c>
      <c r="B177" s="3" t="s">
        <v>358</v>
      </c>
      <c r="C177" s="3" t="s">
        <v>359</v>
      </c>
      <c r="D177" s="4" t="s">
        <v>7</v>
      </c>
    </row>
    <row r="178" spans="1:4">
      <c r="A178" s="1" t="s">
        <v>333</v>
      </c>
      <c r="B178" s="3" t="s">
        <v>360</v>
      </c>
      <c r="C178" s="3" t="s">
        <v>361</v>
      </c>
      <c r="D178" s="4" t="s">
        <v>7</v>
      </c>
    </row>
    <row r="179" spans="1:4">
      <c r="A179" s="1" t="s">
        <v>333</v>
      </c>
      <c r="B179" s="3" t="s">
        <v>362</v>
      </c>
      <c r="C179" s="3" t="s">
        <v>363</v>
      </c>
      <c r="D179" s="4" t="s">
        <v>7</v>
      </c>
    </row>
    <row r="180" spans="1:4">
      <c r="A180" s="1" t="s">
        <v>333</v>
      </c>
      <c r="B180" s="3" t="s">
        <v>364</v>
      </c>
      <c r="C180" s="3" t="s">
        <v>365</v>
      </c>
      <c r="D180" s="4" t="s">
        <v>7</v>
      </c>
    </row>
    <row r="181" spans="1:4">
      <c r="A181" s="1" t="s">
        <v>333</v>
      </c>
      <c r="B181" s="3" t="s">
        <v>366</v>
      </c>
      <c r="C181" s="3" t="s">
        <v>367</v>
      </c>
      <c r="D181" s="4" t="s">
        <v>7</v>
      </c>
    </row>
    <row r="182" spans="1:4">
      <c r="A182" s="1" t="s">
        <v>333</v>
      </c>
      <c r="B182" s="3" t="s">
        <v>368</v>
      </c>
      <c r="C182" s="3" t="s">
        <v>369</v>
      </c>
      <c r="D182" s="4" t="s">
        <v>7</v>
      </c>
    </row>
    <row r="183" spans="1:4">
      <c r="A183" s="1" t="s">
        <v>333</v>
      </c>
      <c r="B183" s="3" t="s">
        <v>370</v>
      </c>
      <c r="C183" s="3" t="s">
        <v>371</v>
      </c>
      <c r="D183" s="4" t="s">
        <v>7</v>
      </c>
    </row>
    <row r="184" spans="1:4">
      <c r="A184" s="1" t="s">
        <v>333</v>
      </c>
      <c r="B184" s="3" t="s">
        <v>372</v>
      </c>
      <c r="C184" s="3" t="s">
        <v>373</v>
      </c>
      <c r="D184" s="4" t="s">
        <v>7</v>
      </c>
    </row>
    <row r="185" spans="1:4">
      <c r="A185" s="1" t="s">
        <v>333</v>
      </c>
      <c r="B185" s="3" t="s">
        <v>374</v>
      </c>
      <c r="C185" s="3" t="s">
        <v>375</v>
      </c>
      <c r="D185" s="4" t="s">
        <v>7</v>
      </c>
    </row>
    <row r="186" spans="1:4">
      <c r="A186" s="1" t="s">
        <v>333</v>
      </c>
      <c r="B186" s="3" t="s">
        <v>376</v>
      </c>
      <c r="C186" s="3" t="s">
        <v>377</v>
      </c>
      <c r="D186" s="4" t="s">
        <v>7</v>
      </c>
    </row>
    <row r="187" spans="1:4">
      <c r="A187" s="1" t="s">
        <v>333</v>
      </c>
      <c r="B187" s="3" t="s">
        <v>378</v>
      </c>
      <c r="C187" s="3" t="s">
        <v>379</v>
      </c>
      <c r="D187" s="4" t="s">
        <v>7</v>
      </c>
    </row>
    <row r="188" spans="1:4">
      <c r="A188" s="1" t="s">
        <v>333</v>
      </c>
      <c r="B188" s="3" t="s">
        <v>380</v>
      </c>
      <c r="C188" s="3" t="s">
        <v>381</v>
      </c>
      <c r="D188" s="4" t="s">
        <v>7</v>
      </c>
    </row>
    <row r="189" spans="1:4">
      <c r="A189" s="1" t="s">
        <v>333</v>
      </c>
      <c r="B189" s="3" t="s">
        <v>382</v>
      </c>
      <c r="C189" s="3" t="s">
        <v>383</v>
      </c>
      <c r="D189" s="4" t="s">
        <v>7</v>
      </c>
    </row>
    <row r="190" spans="1:4">
      <c r="A190" s="1" t="s">
        <v>333</v>
      </c>
      <c r="B190" s="3" t="s">
        <v>384</v>
      </c>
      <c r="C190" s="3" t="s">
        <v>385</v>
      </c>
      <c r="D190" s="4" t="s">
        <v>7</v>
      </c>
    </row>
    <row r="191" spans="1:4">
      <c r="A191" s="1" t="s">
        <v>333</v>
      </c>
      <c r="B191" s="3" t="s">
        <v>386</v>
      </c>
      <c r="C191" s="3" t="s">
        <v>387</v>
      </c>
      <c r="D191" s="4" t="s">
        <v>7</v>
      </c>
    </row>
    <row r="192" spans="1:4">
      <c r="A192" s="1" t="s">
        <v>333</v>
      </c>
      <c r="B192" s="3" t="s">
        <v>388</v>
      </c>
      <c r="C192" s="3" t="s">
        <v>389</v>
      </c>
      <c r="D192" s="4" t="s">
        <v>7</v>
      </c>
    </row>
    <row r="193" spans="1:4">
      <c r="A193" s="1" t="s">
        <v>333</v>
      </c>
      <c r="B193" s="3" t="s">
        <v>390</v>
      </c>
      <c r="C193" s="3" t="s">
        <v>391</v>
      </c>
      <c r="D193" s="4" t="s">
        <v>7</v>
      </c>
    </row>
    <row r="194" spans="1:4">
      <c r="A194" s="1" t="s">
        <v>333</v>
      </c>
      <c r="B194" s="3" t="s">
        <v>392</v>
      </c>
      <c r="C194" s="3" t="s">
        <v>393</v>
      </c>
      <c r="D194" s="4" t="s">
        <v>7</v>
      </c>
    </row>
    <row r="195" spans="1:4">
      <c r="A195" s="1" t="s">
        <v>333</v>
      </c>
      <c r="B195" s="3" t="s">
        <v>394</v>
      </c>
      <c r="C195" s="3" t="s">
        <v>395</v>
      </c>
      <c r="D195" s="4" t="s">
        <v>7</v>
      </c>
    </row>
    <row r="196" spans="1:4">
      <c r="A196" s="1" t="s">
        <v>333</v>
      </c>
      <c r="B196" s="3" t="s">
        <v>396</v>
      </c>
      <c r="C196" s="3" t="s">
        <v>397</v>
      </c>
      <c r="D196" s="4" t="s">
        <v>7</v>
      </c>
    </row>
    <row r="197" spans="1:4">
      <c r="A197" s="1" t="s">
        <v>333</v>
      </c>
      <c r="B197" s="3" t="s">
        <v>398</v>
      </c>
      <c r="C197" s="3" t="s">
        <v>399</v>
      </c>
      <c r="D197" s="4" t="s">
        <v>7</v>
      </c>
    </row>
    <row r="198" spans="1:4">
      <c r="A198" s="1" t="s">
        <v>400</v>
      </c>
      <c r="B198" s="3" t="s">
        <v>401</v>
      </c>
      <c r="C198" s="3" t="s">
        <v>402</v>
      </c>
      <c r="D198" s="4" t="s">
        <v>7</v>
      </c>
    </row>
    <row r="199" spans="1:4">
      <c r="A199" s="1" t="s">
        <v>400</v>
      </c>
      <c r="B199" s="3" t="s">
        <v>403</v>
      </c>
      <c r="C199" s="3" t="s">
        <v>404</v>
      </c>
      <c r="D199" s="4" t="s">
        <v>7</v>
      </c>
    </row>
    <row r="200" spans="1:4">
      <c r="A200" s="1" t="s">
        <v>400</v>
      </c>
      <c r="B200" s="3" t="s">
        <v>405</v>
      </c>
      <c r="C200" s="3" t="s">
        <v>406</v>
      </c>
      <c r="D200" s="4" t="s">
        <v>7</v>
      </c>
    </row>
    <row r="201" spans="1:4">
      <c r="A201" s="1" t="s">
        <v>400</v>
      </c>
      <c r="B201" s="3" t="s">
        <v>407</v>
      </c>
      <c r="C201" s="3" t="s">
        <v>408</v>
      </c>
      <c r="D201" s="4" t="s">
        <v>7</v>
      </c>
    </row>
    <row r="202" spans="1:4">
      <c r="A202" s="1" t="s">
        <v>400</v>
      </c>
      <c r="B202" s="3" t="s">
        <v>409</v>
      </c>
      <c r="C202" s="3" t="s">
        <v>410</v>
      </c>
      <c r="D202" s="4" t="s">
        <v>7</v>
      </c>
    </row>
    <row r="203" spans="1:4">
      <c r="A203" s="1" t="s">
        <v>400</v>
      </c>
      <c r="B203" s="3" t="s">
        <v>411</v>
      </c>
      <c r="C203" s="3" t="s">
        <v>412</v>
      </c>
      <c r="D203" s="4" t="s">
        <v>7</v>
      </c>
    </row>
    <row r="204" spans="1:4">
      <c r="A204" s="1" t="s">
        <v>400</v>
      </c>
      <c r="B204" s="3" t="s">
        <v>413</v>
      </c>
      <c r="C204" s="3" t="s">
        <v>414</v>
      </c>
      <c r="D204" s="4" t="s">
        <v>7</v>
      </c>
    </row>
    <row r="205" spans="1:4">
      <c r="A205" s="1" t="s">
        <v>400</v>
      </c>
      <c r="B205" s="3" t="s">
        <v>415</v>
      </c>
      <c r="C205" s="3" t="s">
        <v>416</v>
      </c>
      <c r="D205" s="5" t="s">
        <v>12</v>
      </c>
    </row>
    <row r="206" spans="1:4">
      <c r="A206" s="1" t="s">
        <v>400</v>
      </c>
      <c r="B206" s="3" t="s">
        <v>417</v>
      </c>
      <c r="C206" s="3" t="s">
        <v>418</v>
      </c>
      <c r="D206" s="4" t="s">
        <v>7</v>
      </c>
    </row>
    <row r="207" spans="1:4">
      <c r="A207" s="1" t="s">
        <v>400</v>
      </c>
      <c r="B207" s="3" t="s">
        <v>419</v>
      </c>
      <c r="C207" s="3" t="s">
        <v>420</v>
      </c>
      <c r="D207" s="4" t="s">
        <v>7</v>
      </c>
    </row>
    <row r="208" spans="1:4">
      <c r="A208" s="1" t="s">
        <v>400</v>
      </c>
      <c r="B208" s="3" t="s">
        <v>421</v>
      </c>
      <c r="C208" s="3" t="s">
        <v>422</v>
      </c>
      <c r="D208" s="4" t="s">
        <v>7</v>
      </c>
    </row>
    <row r="209" spans="1:4">
      <c r="A209" s="1" t="s">
        <v>400</v>
      </c>
      <c r="B209" s="3" t="s">
        <v>423</v>
      </c>
      <c r="C209" s="3" t="s">
        <v>424</v>
      </c>
      <c r="D209" s="4" t="s">
        <v>7</v>
      </c>
    </row>
    <row r="210" spans="1:4">
      <c r="A210" s="1" t="s">
        <v>400</v>
      </c>
      <c r="B210" s="3" t="s">
        <v>425</v>
      </c>
      <c r="C210" s="3" t="s">
        <v>426</v>
      </c>
      <c r="D210" s="4" t="s">
        <v>7</v>
      </c>
    </row>
    <row r="211" spans="1:4">
      <c r="A211" s="1" t="s">
        <v>400</v>
      </c>
      <c r="B211" s="3" t="s">
        <v>427</v>
      </c>
      <c r="C211" s="3" t="s">
        <v>428</v>
      </c>
      <c r="D211" s="5" t="s">
        <v>12</v>
      </c>
    </row>
    <row r="212" spans="1:4">
      <c r="A212" s="1" t="s">
        <v>400</v>
      </c>
      <c r="B212" s="3" t="s">
        <v>429</v>
      </c>
      <c r="C212" s="3" t="s">
        <v>430</v>
      </c>
      <c r="D212" s="4" t="s">
        <v>7</v>
      </c>
    </row>
    <row r="213" spans="1:4">
      <c r="A213" s="1" t="s">
        <v>400</v>
      </c>
      <c r="B213" s="3" t="s">
        <v>431</v>
      </c>
      <c r="C213" s="3" t="s">
        <v>432</v>
      </c>
      <c r="D213" s="4" t="s">
        <v>7</v>
      </c>
    </row>
    <row r="214" spans="1:4">
      <c r="A214" s="1" t="s">
        <v>400</v>
      </c>
      <c r="B214" s="3" t="s">
        <v>433</v>
      </c>
      <c r="C214" s="3" t="s">
        <v>434</v>
      </c>
      <c r="D214" s="4" t="s">
        <v>7</v>
      </c>
    </row>
    <row r="215" spans="1:4">
      <c r="A215" s="1" t="s">
        <v>400</v>
      </c>
      <c r="B215" s="3" t="s">
        <v>435</v>
      </c>
      <c r="C215" s="3" t="s">
        <v>436</v>
      </c>
      <c r="D215" s="4" t="s">
        <v>7</v>
      </c>
    </row>
    <row r="216" spans="1:4">
      <c r="A216" s="1" t="s">
        <v>400</v>
      </c>
      <c r="B216" s="3" t="s">
        <v>437</v>
      </c>
      <c r="C216" s="3" t="s">
        <v>438</v>
      </c>
      <c r="D216" s="4" t="s">
        <v>7</v>
      </c>
    </row>
    <row r="217" spans="1:4">
      <c r="A217" s="1" t="s">
        <v>400</v>
      </c>
      <c r="B217" s="3" t="s">
        <v>439</v>
      </c>
      <c r="C217" s="3" t="s">
        <v>440</v>
      </c>
      <c r="D217" s="4" t="s">
        <v>7</v>
      </c>
    </row>
    <row r="218" spans="1:4">
      <c r="A218" s="1" t="s">
        <v>400</v>
      </c>
      <c r="B218" s="3" t="s">
        <v>441</v>
      </c>
      <c r="C218" s="3" t="s">
        <v>442</v>
      </c>
      <c r="D218" s="4" t="s">
        <v>7</v>
      </c>
    </row>
    <row r="219" spans="1:4">
      <c r="A219" s="1" t="s">
        <v>400</v>
      </c>
      <c r="B219" s="3" t="s">
        <v>443</v>
      </c>
      <c r="C219" s="3" t="s">
        <v>444</v>
      </c>
      <c r="D219" s="4" t="s">
        <v>7</v>
      </c>
    </row>
    <row r="220" spans="1:4">
      <c r="A220" s="1" t="s">
        <v>400</v>
      </c>
      <c r="B220" s="3" t="s">
        <v>445</v>
      </c>
      <c r="C220" s="3" t="s">
        <v>446</v>
      </c>
      <c r="D220" s="4" t="s">
        <v>7</v>
      </c>
    </row>
    <row r="221" spans="1:4">
      <c r="A221" s="1" t="s">
        <v>400</v>
      </c>
      <c r="B221" s="3" t="s">
        <v>447</v>
      </c>
      <c r="C221" s="3" t="s">
        <v>448</v>
      </c>
      <c r="D221" s="4" t="s">
        <v>7</v>
      </c>
    </row>
    <row r="222" spans="1:4">
      <c r="A222" s="1" t="s">
        <v>400</v>
      </c>
      <c r="B222" s="3" t="s">
        <v>449</v>
      </c>
      <c r="C222" s="3" t="s">
        <v>450</v>
      </c>
      <c r="D222" s="4" t="s">
        <v>7</v>
      </c>
    </row>
    <row r="223" spans="1:4">
      <c r="A223" s="1" t="s">
        <v>400</v>
      </c>
      <c r="B223" s="3" t="s">
        <v>451</v>
      </c>
      <c r="C223" s="3" t="s">
        <v>452</v>
      </c>
      <c r="D223" s="4" t="s">
        <v>7</v>
      </c>
    </row>
    <row r="224" spans="1:4">
      <c r="A224" s="1" t="s">
        <v>400</v>
      </c>
      <c r="B224" s="3" t="s">
        <v>453</v>
      </c>
      <c r="C224" s="3" t="s">
        <v>454</v>
      </c>
      <c r="D224" s="4" t="s">
        <v>7</v>
      </c>
    </row>
    <row r="225" spans="1:4">
      <c r="A225" s="1" t="s">
        <v>400</v>
      </c>
      <c r="B225" s="3" t="s">
        <v>455</v>
      </c>
      <c r="C225" s="3" t="s">
        <v>456</v>
      </c>
      <c r="D225" s="4" t="s">
        <v>7</v>
      </c>
    </row>
    <row r="226" spans="1:4">
      <c r="A226" s="1" t="s">
        <v>400</v>
      </c>
      <c r="B226" s="3" t="s">
        <v>457</v>
      </c>
      <c r="C226" s="3" t="s">
        <v>458</v>
      </c>
      <c r="D226" s="4" t="s">
        <v>7</v>
      </c>
    </row>
    <row r="227" spans="1:4">
      <c r="A227" s="1" t="s">
        <v>400</v>
      </c>
      <c r="B227" s="3" t="s">
        <v>459</v>
      </c>
      <c r="C227" s="3" t="s">
        <v>460</v>
      </c>
      <c r="D227" s="4" t="s">
        <v>7</v>
      </c>
    </row>
    <row r="228" spans="1:4">
      <c r="A228" s="1" t="s">
        <v>461</v>
      </c>
      <c r="B228" s="3" t="s">
        <v>462</v>
      </c>
      <c r="C228" s="3" t="s">
        <v>463</v>
      </c>
      <c r="D228" s="4" t="s">
        <v>7</v>
      </c>
    </row>
    <row r="229" spans="1:4">
      <c r="A229" s="1" t="s">
        <v>461</v>
      </c>
      <c r="B229" s="3" t="s">
        <v>464</v>
      </c>
      <c r="C229" s="3" t="s">
        <v>465</v>
      </c>
      <c r="D229" s="4" t="s">
        <v>7</v>
      </c>
    </row>
    <row r="230" spans="1:4">
      <c r="A230" s="1" t="s">
        <v>461</v>
      </c>
      <c r="B230" s="3" t="s">
        <v>466</v>
      </c>
      <c r="C230" s="3" t="s">
        <v>467</v>
      </c>
      <c r="D230" s="4" t="s">
        <v>7</v>
      </c>
    </row>
    <row r="231" spans="1:4">
      <c r="A231" s="1" t="s">
        <v>461</v>
      </c>
      <c r="B231" s="3" t="s">
        <v>468</v>
      </c>
      <c r="C231" s="3" t="s">
        <v>469</v>
      </c>
      <c r="D231" s="4" t="s">
        <v>7</v>
      </c>
    </row>
    <row r="232" spans="1:4">
      <c r="A232" s="1" t="s">
        <v>461</v>
      </c>
      <c r="B232" s="3" t="s">
        <v>470</v>
      </c>
      <c r="C232" s="3" t="s">
        <v>471</v>
      </c>
      <c r="D232" s="4" t="s">
        <v>7</v>
      </c>
    </row>
    <row r="233" spans="1:4">
      <c r="A233" s="1" t="s">
        <v>461</v>
      </c>
      <c r="B233" s="3" t="s">
        <v>472</v>
      </c>
      <c r="C233" s="3" t="s">
        <v>473</v>
      </c>
      <c r="D233" s="4" t="s">
        <v>7</v>
      </c>
    </row>
    <row r="234" spans="1:4">
      <c r="A234" s="1" t="s">
        <v>461</v>
      </c>
      <c r="B234" s="3" t="s">
        <v>474</v>
      </c>
      <c r="C234" s="3" t="s">
        <v>475</v>
      </c>
      <c r="D234" s="4" t="s">
        <v>7</v>
      </c>
    </row>
    <row r="235" spans="1:4">
      <c r="A235" s="1" t="s">
        <v>461</v>
      </c>
      <c r="B235" s="3" t="s">
        <v>476</v>
      </c>
      <c r="C235" s="3" t="s">
        <v>477</v>
      </c>
      <c r="D235" s="4" t="s">
        <v>7</v>
      </c>
    </row>
    <row r="236" spans="1:4">
      <c r="A236" s="1" t="s">
        <v>461</v>
      </c>
      <c r="B236" s="3" t="s">
        <v>478</v>
      </c>
      <c r="C236" s="3" t="s">
        <v>479</v>
      </c>
      <c r="D236" s="4" t="s">
        <v>7</v>
      </c>
    </row>
    <row r="237" spans="1:4">
      <c r="A237" s="1" t="s">
        <v>461</v>
      </c>
      <c r="B237" s="3" t="s">
        <v>480</v>
      </c>
      <c r="C237" s="3" t="s">
        <v>481</v>
      </c>
      <c r="D237" s="4" t="s">
        <v>7</v>
      </c>
    </row>
    <row r="238" spans="1:4">
      <c r="A238" s="1" t="s">
        <v>461</v>
      </c>
      <c r="B238" s="3" t="s">
        <v>482</v>
      </c>
      <c r="C238" s="3" t="s">
        <v>483</v>
      </c>
      <c r="D238" s="4" t="s">
        <v>7</v>
      </c>
    </row>
    <row r="239" spans="1:4">
      <c r="A239" s="1" t="s">
        <v>461</v>
      </c>
      <c r="B239" s="3" t="s">
        <v>484</v>
      </c>
      <c r="C239" s="3" t="s">
        <v>485</v>
      </c>
      <c r="D239" s="5" t="s">
        <v>12</v>
      </c>
    </row>
    <row r="240" spans="1:4">
      <c r="A240" s="1" t="s">
        <v>461</v>
      </c>
      <c r="B240" s="3" t="s">
        <v>486</v>
      </c>
      <c r="C240" s="3" t="s">
        <v>487</v>
      </c>
      <c r="D240" s="4" t="s">
        <v>7</v>
      </c>
    </row>
    <row r="241" spans="1:4">
      <c r="A241" s="1" t="s">
        <v>461</v>
      </c>
      <c r="B241" s="3" t="s">
        <v>488</v>
      </c>
      <c r="C241" s="3" t="s">
        <v>489</v>
      </c>
      <c r="D241" s="5" t="s">
        <v>12</v>
      </c>
    </row>
    <row r="242" spans="1:4">
      <c r="A242" s="1" t="s">
        <v>461</v>
      </c>
      <c r="B242" s="3" t="s">
        <v>490</v>
      </c>
      <c r="C242" s="3" t="s">
        <v>491</v>
      </c>
      <c r="D242" s="4" t="s">
        <v>7</v>
      </c>
    </row>
    <row r="243" spans="1:4">
      <c r="A243" s="1" t="s">
        <v>461</v>
      </c>
      <c r="B243" s="3" t="s">
        <v>492</v>
      </c>
      <c r="C243" s="3" t="s">
        <v>493</v>
      </c>
      <c r="D243" s="4" t="s">
        <v>7</v>
      </c>
    </row>
    <row r="244" spans="1:4">
      <c r="A244" s="1" t="s">
        <v>461</v>
      </c>
      <c r="B244" s="3" t="s">
        <v>494</v>
      </c>
      <c r="C244" s="3" t="s">
        <v>495</v>
      </c>
      <c r="D244" s="4" t="s">
        <v>7</v>
      </c>
    </row>
    <row r="245" spans="1:4">
      <c r="A245" s="1" t="s">
        <v>461</v>
      </c>
      <c r="B245" s="3" t="s">
        <v>496</v>
      </c>
      <c r="C245" s="3" t="s">
        <v>497</v>
      </c>
      <c r="D245" s="5" t="s">
        <v>12</v>
      </c>
    </row>
    <row r="246" spans="1:4">
      <c r="A246" s="1" t="s">
        <v>461</v>
      </c>
      <c r="B246" s="3" t="s">
        <v>498</v>
      </c>
      <c r="C246" s="3" t="s">
        <v>499</v>
      </c>
      <c r="D246" s="5" t="s">
        <v>12</v>
      </c>
    </row>
    <row r="247" spans="1:4">
      <c r="A247" s="1" t="s">
        <v>461</v>
      </c>
      <c r="B247" s="3" t="s">
        <v>500</v>
      </c>
      <c r="C247" s="3" t="s">
        <v>501</v>
      </c>
      <c r="D247" s="4" t="s">
        <v>7</v>
      </c>
    </row>
    <row r="248" spans="1:4">
      <c r="A248" s="1" t="s">
        <v>461</v>
      </c>
      <c r="B248" s="3" t="s">
        <v>502</v>
      </c>
      <c r="C248" s="3" t="s">
        <v>503</v>
      </c>
      <c r="D248" s="4" t="s">
        <v>7</v>
      </c>
    </row>
    <row r="249" spans="1:4">
      <c r="A249" s="1" t="s">
        <v>461</v>
      </c>
      <c r="B249" s="3" t="s">
        <v>504</v>
      </c>
      <c r="C249" s="3" t="s">
        <v>505</v>
      </c>
      <c r="D249" s="4" t="s">
        <v>7</v>
      </c>
    </row>
    <row r="250" spans="1:4">
      <c r="A250" s="1" t="s">
        <v>461</v>
      </c>
      <c r="B250" s="3" t="s">
        <v>506</v>
      </c>
      <c r="C250" s="3" t="s">
        <v>507</v>
      </c>
      <c r="D250" s="4" t="s">
        <v>7</v>
      </c>
    </row>
    <row r="251" spans="1:4">
      <c r="A251" s="1" t="s">
        <v>461</v>
      </c>
      <c r="B251" s="3" t="s">
        <v>508</v>
      </c>
      <c r="C251" s="3" t="s">
        <v>509</v>
      </c>
      <c r="D251" s="4" t="s">
        <v>7</v>
      </c>
    </row>
    <row r="252" spans="1:4">
      <c r="A252" s="1" t="s">
        <v>461</v>
      </c>
      <c r="B252" s="3" t="s">
        <v>510</v>
      </c>
      <c r="C252" s="3" t="s">
        <v>511</v>
      </c>
      <c r="D252" s="4" t="s">
        <v>7</v>
      </c>
    </row>
    <row r="253" spans="1:4">
      <c r="A253" s="1" t="s">
        <v>461</v>
      </c>
      <c r="B253" s="3" t="s">
        <v>512</v>
      </c>
      <c r="C253" s="3" t="s">
        <v>513</v>
      </c>
      <c r="D253" s="4" t="s">
        <v>7</v>
      </c>
    </row>
    <row r="254" spans="1:4">
      <c r="A254" s="1" t="s">
        <v>461</v>
      </c>
      <c r="B254" s="3" t="s">
        <v>514</v>
      </c>
      <c r="C254" s="3" t="s">
        <v>515</v>
      </c>
      <c r="D254" s="4" t="s">
        <v>7</v>
      </c>
    </row>
    <row r="255" spans="1:4">
      <c r="A255" s="1" t="s">
        <v>461</v>
      </c>
      <c r="B255" s="3" t="s">
        <v>516</v>
      </c>
      <c r="C255" s="3" t="s">
        <v>517</v>
      </c>
      <c r="D255" s="4" t="s">
        <v>7</v>
      </c>
    </row>
    <row r="256" spans="1:4">
      <c r="A256" s="1" t="s">
        <v>461</v>
      </c>
      <c r="B256" s="3" t="s">
        <v>518</v>
      </c>
      <c r="C256" s="3" t="s">
        <v>519</v>
      </c>
      <c r="D256" s="4" t="s">
        <v>7</v>
      </c>
    </row>
    <row r="257" spans="1:4">
      <c r="A257" s="1" t="s">
        <v>461</v>
      </c>
      <c r="B257" s="3" t="s">
        <v>520</v>
      </c>
      <c r="C257" s="3" t="s">
        <v>521</v>
      </c>
      <c r="D257" s="4" t="s">
        <v>7</v>
      </c>
    </row>
    <row r="258" spans="1:4">
      <c r="A258" s="1" t="s">
        <v>461</v>
      </c>
      <c r="B258" s="3" t="s">
        <v>522</v>
      </c>
      <c r="C258" s="3" t="s">
        <v>523</v>
      </c>
      <c r="D258" s="4" t="s">
        <v>7</v>
      </c>
    </row>
    <row r="259" spans="1:4">
      <c r="A259" s="1" t="s">
        <v>524</v>
      </c>
      <c r="B259" s="3" t="s">
        <v>525</v>
      </c>
      <c r="C259" s="3" t="s">
        <v>526</v>
      </c>
      <c r="D259" s="4" t="s">
        <v>7</v>
      </c>
    </row>
    <row r="260" spans="1:4">
      <c r="A260" s="1" t="s">
        <v>524</v>
      </c>
      <c r="B260" s="3" t="s">
        <v>527</v>
      </c>
      <c r="C260" s="3" t="s">
        <v>528</v>
      </c>
      <c r="D260" s="4" t="s">
        <v>7</v>
      </c>
    </row>
    <row r="261" spans="1:4">
      <c r="A261" s="1" t="s">
        <v>524</v>
      </c>
      <c r="B261" s="3" t="s">
        <v>529</v>
      </c>
      <c r="C261" s="3" t="s">
        <v>530</v>
      </c>
      <c r="D261" s="4" t="s">
        <v>7</v>
      </c>
    </row>
    <row r="262" spans="1:4">
      <c r="A262" s="1" t="s">
        <v>524</v>
      </c>
      <c r="B262" s="3" t="s">
        <v>531</v>
      </c>
      <c r="C262" s="3" t="s">
        <v>532</v>
      </c>
      <c r="D262" s="4" t="s">
        <v>7</v>
      </c>
    </row>
    <row r="263" spans="1:4">
      <c r="A263" s="1" t="s">
        <v>524</v>
      </c>
      <c r="B263" s="6">
        <v>41704</v>
      </c>
      <c r="C263" s="3" t="s">
        <v>533</v>
      </c>
      <c r="D263" s="4" t="s">
        <v>7</v>
      </c>
    </row>
    <row r="264" spans="1:4">
      <c r="A264" s="1" t="s">
        <v>524</v>
      </c>
      <c r="B264" s="3" t="s">
        <v>534</v>
      </c>
      <c r="C264" s="3" t="s">
        <v>535</v>
      </c>
      <c r="D264" s="4" t="s">
        <v>7</v>
      </c>
    </row>
    <row r="265" spans="1:4">
      <c r="A265" s="1" t="s">
        <v>524</v>
      </c>
      <c r="B265" s="3" t="s">
        <v>536</v>
      </c>
      <c r="C265" s="3" t="s">
        <v>537</v>
      </c>
      <c r="D265" s="5" t="s">
        <v>12</v>
      </c>
    </row>
    <row r="266" spans="1:4">
      <c r="A266" s="1" t="s">
        <v>524</v>
      </c>
      <c r="B266" s="3" t="s">
        <v>538</v>
      </c>
      <c r="C266" s="3" t="s">
        <v>539</v>
      </c>
      <c r="D266" s="5" t="s">
        <v>12</v>
      </c>
    </row>
    <row r="267" spans="1:4">
      <c r="A267" s="1" t="s">
        <v>524</v>
      </c>
      <c r="B267" s="3" t="s">
        <v>540</v>
      </c>
      <c r="C267" s="3" t="s">
        <v>541</v>
      </c>
      <c r="D267" s="4" t="s">
        <v>7</v>
      </c>
    </row>
    <row r="268" spans="1:4">
      <c r="A268" s="1" t="s">
        <v>524</v>
      </c>
      <c r="B268" s="3" t="s">
        <v>542</v>
      </c>
      <c r="C268" s="3" t="s">
        <v>543</v>
      </c>
      <c r="D268" s="4" t="s">
        <v>7</v>
      </c>
    </row>
    <row r="269" spans="1:4">
      <c r="A269" s="1" t="s">
        <v>524</v>
      </c>
      <c r="B269" s="3" t="s">
        <v>544</v>
      </c>
      <c r="C269" s="3" t="s">
        <v>545</v>
      </c>
      <c r="D269" s="4" t="s">
        <v>7</v>
      </c>
    </row>
    <row r="270" spans="1:4">
      <c r="A270" s="1" t="s">
        <v>546</v>
      </c>
      <c r="B270" s="3" t="s">
        <v>547</v>
      </c>
      <c r="C270" s="3" t="s">
        <v>548</v>
      </c>
      <c r="D270" s="5" t="s">
        <v>12</v>
      </c>
    </row>
    <row r="271" spans="1:4">
      <c r="A271" s="1" t="s">
        <v>546</v>
      </c>
      <c r="B271" s="3" t="s">
        <v>549</v>
      </c>
      <c r="C271" s="3" t="s">
        <v>550</v>
      </c>
      <c r="D271" s="5" t="s">
        <v>12</v>
      </c>
    </row>
    <row r="272" spans="1:4">
      <c r="A272" s="1" t="s">
        <v>546</v>
      </c>
      <c r="B272" s="3" t="s">
        <v>551</v>
      </c>
      <c r="C272" s="3" t="s">
        <v>552</v>
      </c>
      <c r="D272" s="4" t="s">
        <v>7</v>
      </c>
    </row>
    <row r="273" spans="1:4">
      <c r="A273" s="1" t="s">
        <v>546</v>
      </c>
      <c r="B273" s="3" t="s">
        <v>553</v>
      </c>
      <c r="C273" s="3" t="s">
        <v>554</v>
      </c>
      <c r="D273" s="4" t="s">
        <v>7</v>
      </c>
    </row>
    <row r="274" spans="1:4">
      <c r="A274" s="1" t="s">
        <v>546</v>
      </c>
      <c r="B274" s="3" t="s">
        <v>555</v>
      </c>
      <c r="C274" s="3" t="s">
        <v>556</v>
      </c>
      <c r="D274" s="4" t="s">
        <v>7</v>
      </c>
    </row>
    <row r="275" spans="1:4">
      <c r="A275" s="1" t="s">
        <v>546</v>
      </c>
      <c r="B275" s="3" t="s">
        <v>557</v>
      </c>
      <c r="C275" s="3" t="s">
        <v>558</v>
      </c>
      <c r="D275" s="4" t="s">
        <v>7</v>
      </c>
    </row>
    <row r="276" spans="1:4">
      <c r="A276" s="1" t="s">
        <v>546</v>
      </c>
      <c r="B276" s="3" t="s">
        <v>559</v>
      </c>
      <c r="C276" s="3" t="s">
        <v>560</v>
      </c>
      <c r="D276" s="5" t="s">
        <v>12</v>
      </c>
    </row>
    <row r="277" spans="1:4">
      <c r="A277" s="1" t="s">
        <v>546</v>
      </c>
      <c r="B277" s="3" t="s">
        <v>561</v>
      </c>
      <c r="C277" s="3" t="s">
        <v>562</v>
      </c>
      <c r="D277" s="5" t="s">
        <v>12</v>
      </c>
    </row>
    <row r="278" spans="1:4">
      <c r="A278" s="1" t="s">
        <v>546</v>
      </c>
      <c r="B278" s="3" t="s">
        <v>563</v>
      </c>
      <c r="C278" s="3" t="s">
        <v>564</v>
      </c>
      <c r="D278" s="5" t="s">
        <v>12</v>
      </c>
    </row>
    <row r="279" spans="1:4">
      <c r="A279" s="1" t="s">
        <v>546</v>
      </c>
      <c r="B279" s="3" t="s">
        <v>565</v>
      </c>
      <c r="C279" s="3" t="s">
        <v>566</v>
      </c>
      <c r="D279" s="4" t="s">
        <v>7</v>
      </c>
    </row>
    <row r="280" spans="1:4">
      <c r="A280" s="1" t="s">
        <v>546</v>
      </c>
      <c r="B280" s="3" t="s">
        <v>567</v>
      </c>
      <c r="C280" s="3" t="s">
        <v>568</v>
      </c>
      <c r="D280" s="4" t="s">
        <v>7</v>
      </c>
    </row>
    <row r="281" spans="1:4">
      <c r="A281" s="1" t="s">
        <v>546</v>
      </c>
      <c r="B281" s="3" t="s">
        <v>569</v>
      </c>
      <c r="C281" s="3" t="s">
        <v>570</v>
      </c>
      <c r="D281" s="4" t="s">
        <v>7</v>
      </c>
    </row>
    <row r="282" spans="1:4">
      <c r="A282" s="1" t="s">
        <v>546</v>
      </c>
      <c r="B282" s="3" t="s">
        <v>571</v>
      </c>
      <c r="C282" s="3" t="s">
        <v>572</v>
      </c>
      <c r="D282" s="5" t="s">
        <v>12</v>
      </c>
    </row>
    <row r="283" spans="1:4">
      <c r="A283" s="1" t="s">
        <v>546</v>
      </c>
      <c r="B283" s="3" t="s">
        <v>573</v>
      </c>
      <c r="C283" s="3" t="s">
        <v>574</v>
      </c>
      <c r="D283" s="4" t="s">
        <v>7</v>
      </c>
    </row>
    <row r="284" spans="1:4">
      <c r="A284" s="1" t="s">
        <v>546</v>
      </c>
      <c r="B284" s="3" t="s">
        <v>575</v>
      </c>
      <c r="C284" s="3" t="s">
        <v>576</v>
      </c>
      <c r="D284" s="5" t="s">
        <v>12</v>
      </c>
    </row>
    <row r="285" spans="1:4">
      <c r="A285" s="1" t="s">
        <v>577</v>
      </c>
      <c r="B285" s="3" t="s">
        <v>578</v>
      </c>
      <c r="C285" s="3" t="s">
        <v>579</v>
      </c>
      <c r="D285" s="4" t="s">
        <v>7</v>
      </c>
    </row>
    <row r="286" spans="1:4">
      <c r="A286" s="1" t="s">
        <v>577</v>
      </c>
      <c r="B286" s="3" t="s">
        <v>580</v>
      </c>
      <c r="C286" s="3" t="s">
        <v>581</v>
      </c>
      <c r="D286" s="5" t="s">
        <v>12</v>
      </c>
    </row>
    <row r="287" spans="1:4">
      <c r="A287" s="1" t="s">
        <v>577</v>
      </c>
      <c r="B287" s="3" t="s">
        <v>582</v>
      </c>
      <c r="C287" s="3" t="s">
        <v>583</v>
      </c>
      <c r="D287" s="4" t="s">
        <v>7</v>
      </c>
    </row>
    <row r="288" spans="1:4">
      <c r="A288" s="1" t="s">
        <v>577</v>
      </c>
      <c r="B288" s="3" t="s">
        <v>584</v>
      </c>
      <c r="C288" s="3" t="s">
        <v>585</v>
      </c>
      <c r="D288" s="4" t="s">
        <v>7</v>
      </c>
    </row>
    <row r="289" spans="1:4">
      <c r="A289" s="1" t="s">
        <v>577</v>
      </c>
      <c r="B289" s="3" t="s">
        <v>586</v>
      </c>
      <c r="C289" s="3" t="s">
        <v>587</v>
      </c>
      <c r="D289" s="4" t="s">
        <v>7</v>
      </c>
    </row>
    <row r="290" spans="1:4">
      <c r="A290" s="1" t="s">
        <v>577</v>
      </c>
      <c r="B290" s="3" t="s">
        <v>588</v>
      </c>
      <c r="C290" s="3" t="s">
        <v>589</v>
      </c>
      <c r="D290" s="4" t="s">
        <v>7</v>
      </c>
    </row>
    <row r="291" spans="1:4">
      <c r="A291" s="1" t="s">
        <v>577</v>
      </c>
      <c r="B291" s="3" t="s">
        <v>590</v>
      </c>
      <c r="C291" s="3" t="s">
        <v>591</v>
      </c>
      <c r="D291" s="4" t="s">
        <v>7</v>
      </c>
    </row>
    <row r="292" spans="1:4">
      <c r="A292" s="1" t="s">
        <v>577</v>
      </c>
      <c r="B292" s="3" t="s">
        <v>592</v>
      </c>
      <c r="C292" s="3" t="s">
        <v>593</v>
      </c>
      <c r="D292" s="4" t="s">
        <v>7</v>
      </c>
    </row>
    <row r="293" spans="1:4">
      <c r="A293" s="1" t="s">
        <v>577</v>
      </c>
      <c r="B293" s="3" t="s">
        <v>594</v>
      </c>
      <c r="C293" s="3" t="s">
        <v>595</v>
      </c>
      <c r="D293" s="4" t="s">
        <v>7</v>
      </c>
    </row>
    <row r="294" spans="1:4">
      <c r="A294" s="1" t="s">
        <v>577</v>
      </c>
      <c r="B294" s="3" t="s">
        <v>596</v>
      </c>
      <c r="C294" s="3" t="s">
        <v>597</v>
      </c>
      <c r="D294" s="4" t="s">
        <v>7</v>
      </c>
    </row>
    <row r="295" spans="1:4">
      <c r="A295" s="1" t="s">
        <v>577</v>
      </c>
      <c r="B295" s="3" t="s">
        <v>598</v>
      </c>
      <c r="C295" s="3" t="s">
        <v>599</v>
      </c>
      <c r="D295" s="4" t="s">
        <v>7</v>
      </c>
    </row>
    <row r="296" spans="1:4">
      <c r="A296" s="1" t="s">
        <v>577</v>
      </c>
      <c r="B296" s="3" t="s">
        <v>600</v>
      </c>
      <c r="C296" s="3" t="s">
        <v>601</v>
      </c>
      <c r="D296" s="4" t="s">
        <v>7</v>
      </c>
    </row>
    <row r="297" spans="1:4">
      <c r="A297" s="1" t="s">
        <v>577</v>
      </c>
      <c r="B297" s="3" t="s">
        <v>602</v>
      </c>
      <c r="C297" s="3" t="s">
        <v>603</v>
      </c>
      <c r="D297" s="4" t="s">
        <v>7</v>
      </c>
    </row>
    <row r="298" spans="1:4">
      <c r="A298" s="1" t="s">
        <v>577</v>
      </c>
      <c r="B298" s="3" t="s">
        <v>604</v>
      </c>
      <c r="C298" s="3" t="s">
        <v>605</v>
      </c>
      <c r="D298" s="4" t="s">
        <v>7</v>
      </c>
    </row>
    <row r="299" spans="1:4">
      <c r="A299" s="1" t="s">
        <v>577</v>
      </c>
      <c r="B299" s="3" t="s">
        <v>606</v>
      </c>
      <c r="C299" s="3" t="s">
        <v>607</v>
      </c>
      <c r="D299" s="4" t="s">
        <v>7</v>
      </c>
    </row>
    <row r="300" spans="1:4">
      <c r="A300" s="1" t="s">
        <v>577</v>
      </c>
      <c r="B300" s="3" t="s">
        <v>608</v>
      </c>
      <c r="C300" s="3" t="s">
        <v>609</v>
      </c>
      <c r="D300" s="4" t="s">
        <v>7</v>
      </c>
    </row>
    <row r="301" spans="1:4">
      <c r="A301" s="1" t="s">
        <v>577</v>
      </c>
      <c r="B301" s="3" t="s">
        <v>610</v>
      </c>
      <c r="C301" s="3" t="s">
        <v>611</v>
      </c>
      <c r="D301" s="4" t="s">
        <v>7</v>
      </c>
    </row>
    <row r="302" spans="1:4">
      <c r="A302" s="1" t="s">
        <v>577</v>
      </c>
      <c r="B302" s="3" t="s">
        <v>612</v>
      </c>
      <c r="C302" s="3" t="s">
        <v>613</v>
      </c>
      <c r="D302" s="4" t="s">
        <v>7</v>
      </c>
    </row>
    <row r="303" spans="1:4">
      <c r="A303" s="1" t="s">
        <v>577</v>
      </c>
      <c r="B303" s="3" t="s">
        <v>614</v>
      </c>
      <c r="C303" s="3" t="s">
        <v>615</v>
      </c>
      <c r="D303" s="4" t="s">
        <v>7</v>
      </c>
    </row>
    <row r="304" spans="1:4">
      <c r="A304" s="1" t="s">
        <v>577</v>
      </c>
      <c r="B304" s="3" t="s">
        <v>616</v>
      </c>
      <c r="C304" s="3" t="s">
        <v>617</v>
      </c>
      <c r="D304" s="4" t="s">
        <v>7</v>
      </c>
    </row>
    <row r="305" spans="1:4">
      <c r="A305" s="1" t="s">
        <v>577</v>
      </c>
      <c r="B305" s="3" t="s">
        <v>618</v>
      </c>
      <c r="C305" s="3" t="s">
        <v>619</v>
      </c>
      <c r="D305" s="4" t="s">
        <v>7</v>
      </c>
    </row>
    <row r="306" spans="1:4">
      <c r="A306" s="1" t="s">
        <v>577</v>
      </c>
      <c r="B306" s="3" t="s">
        <v>620</v>
      </c>
      <c r="C306" s="3" t="s">
        <v>621</v>
      </c>
      <c r="D306" s="5" t="s">
        <v>12</v>
      </c>
    </row>
    <row r="307" spans="1:4">
      <c r="A307" s="1" t="s">
        <v>577</v>
      </c>
      <c r="B307" s="3" t="s">
        <v>396</v>
      </c>
      <c r="C307" s="3" t="s">
        <v>397</v>
      </c>
      <c r="D307" s="4" t="s">
        <v>7</v>
      </c>
    </row>
    <row r="308" spans="1:4">
      <c r="A308" s="1" t="s">
        <v>577</v>
      </c>
      <c r="B308" s="3" t="s">
        <v>622</v>
      </c>
      <c r="C308" s="3" t="s">
        <v>623</v>
      </c>
      <c r="D308" s="4" t="s">
        <v>7</v>
      </c>
    </row>
    <row r="309" spans="1:4">
      <c r="A309" s="1" t="s">
        <v>577</v>
      </c>
      <c r="B309" s="3" t="s">
        <v>624</v>
      </c>
      <c r="C309" s="3" t="s">
        <v>625</v>
      </c>
      <c r="D309" s="4" t="s">
        <v>7</v>
      </c>
    </row>
    <row r="310" spans="1:4">
      <c r="A310" s="1" t="s">
        <v>577</v>
      </c>
      <c r="B310" s="3" t="s">
        <v>626</v>
      </c>
      <c r="C310" s="3" t="s">
        <v>627</v>
      </c>
      <c r="D310" s="4" t="s">
        <v>7</v>
      </c>
    </row>
    <row r="311" spans="1:4">
      <c r="A311" s="1" t="s">
        <v>577</v>
      </c>
      <c r="B311" s="3" t="s">
        <v>628</v>
      </c>
      <c r="C311" s="3" t="s">
        <v>629</v>
      </c>
      <c r="D311" s="4" t="s">
        <v>7</v>
      </c>
    </row>
    <row r="312" spans="1:4">
      <c r="A312" s="1" t="s">
        <v>577</v>
      </c>
      <c r="B312" s="3" t="s">
        <v>630</v>
      </c>
      <c r="C312" s="3" t="s">
        <v>631</v>
      </c>
      <c r="D312" s="4" t="s">
        <v>7</v>
      </c>
    </row>
    <row r="313" spans="1:4">
      <c r="A313" s="1" t="s">
        <v>577</v>
      </c>
      <c r="B313" s="3" t="s">
        <v>632</v>
      </c>
      <c r="C313" s="3" t="s">
        <v>633</v>
      </c>
      <c r="D313" s="4" t="s">
        <v>7</v>
      </c>
    </row>
    <row r="314" spans="1:4">
      <c r="A314" s="1" t="s">
        <v>577</v>
      </c>
      <c r="B314" s="3" t="s">
        <v>634</v>
      </c>
      <c r="C314" s="3" t="s">
        <v>635</v>
      </c>
      <c r="D314" s="4" t="s">
        <v>7</v>
      </c>
    </row>
    <row r="315" spans="1:4">
      <c r="A315" s="1" t="s">
        <v>577</v>
      </c>
      <c r="B315" s="3" t="s">
        <v>544</v>
      </c>
      <c r="C315" s="3" t="s">
        <v>545</v>
      </c>
      <c r="D315" s="4" t="s">
        <v>7</v>
      </c>
    </row>
    <row r="316" spans="1:4">
      <c r="A316" s="1" t="s">
        <v>577</v>
      </c>
      <c r="B316" s="3" t="s">
        <v>636</v>
      </c>
      <c r="C316" s="3" t="s">
        <v>637</v>
      </c>
      <c r="D316" s="4" t="s">
        <v>7</v>
      </c>
    </row>
    <row r="317" spans="1:4">
      <c r="A317" s="1" t="s">
        <v>577</v>
      </c>
      <c r="B317" s="3" t="s">
        <v>638</v>
      </c>
      <c r="C317" s="3" t="s">
        <v>639</v>
      </c>
      <c r="D317" s="4" t="s">
        <v>7</v>
      </c>
    </row>
    <row r="318" spans="1:4">
      <c r="A318" s="1" t="s">
        <v>577</v>
      </c>
      <c r="B318" s="3" t="s">
        <v>640</v>
      </c>
      <c r="C318" s="3" t="s">
        <v>641</v>
      </c>
      <c r="D318" s="4" t="s">
        <v>7</v>
      </c>
    </row>
    <row r="319" spans="1:4">
      <c r="A319" s="1" t="s">
        <v>577</v>
      </c>
      <c r="B319" s="3" t="s">
        <v>642</v>
      </c>
      <c r="C319" s="3" t="s">
        <v>643</v>
      </c>
      <c r="D319" s="4" t="s">
        <v>7</v>
      </c>
    </row>
    <row r="320" spans="1:4">
      <c r="A320" s="1" t="s">
        <v>644</v>
      </c>
      <c r="B320" s="3" t="s">
        <v>645</v>
      </c>
      <c r="C320" s="3" t="s">
        <v>646</v>
      </c>
      <c r="D320" s="4" t="s">
        <v>7</v>
      </c>
    </row>
    <row r="321" spans="1:4">
      <c r="A321" s="1" t="s">
        <v>647</v>
      </c>
      <c r="B321" s="3" t="s">
        <v>648</v>
      </c>
      <c r="C321" s="3" t="s">
        <v>649</v>
      </c>
      <c r="D321" s="4" t="s">
        <v>7</v>
      </c>
    </row>
    <row r="322" spans="1:4">
      <c r="A322" s="1" t="s">
        <v>647</v>
      </c>
      <c r="B322" s="3" t="s">
        <v>650</v>
      </c>
      <c r="C322" s="3" t="s">
        <v>651</v>
      </c>
      <c r="D322" s="4" t="s">
        <v>7</v>
      </c>
    </row>
    <row r="323" spans="1:4">
      <c r="A323" s="1" t="s">
        <v>647</v>
      </c>
      <c r="B323" s="3" t="s">
        <v>652</v>
      </c>
      <c r="C323" s="3" t="s">
        <v>653</v>
      </c>
      <c r="D323" s="4" t="s">
        <v>7</v>
      </c>
    </row>
    <row r="324" spans="1:4">
      <c r="A324" s="1" t="s">
        <v>647</v>
      </c>
      <c r="B324" s="3" t="s">
        <v>654</v>
      </c>
      <c r="C324" s="3" t="s">
        <v>655</v>
      </c>
      <c r="D324" s="4" t="s">
        <v>7</v>
      </c>
    </row>
    <row r="325" spans="1:4">
      <c r="A325" s="1" t="s">
        <v>647</v>
      </c>
      <c r="B325" s="3" t="s">
        <v>656</v>
      </c>
      <c r="C325" s="3" t="s">
        <v>657</v>
      </c>
      <c r="D325" s="4" t="s">
        <v>7</v>
      </c>
    </row>
    <row r="326" spans="1:4">
      <c r="A326" s="1" t="s">
        <v>647</v>
      </c>
      <c r="B326" s="3" t="s">
        <v>658</v>
      </c>
      <c r="C326" s="3" t="s">
        <v>659</v>
      </c>
      <c r="D326" s="4" t="s">
        <v>7</v>
      </c>
    </row>
    <row r="327" spans="1:4">
      <c r="A327" s="1" t="s">
        <v>647</v>
      </c>
      <c r="B327" s="3" t="s">
        <v>660</v>
      </c>
      <c r="C327" s="3" t="s">
        <v>661</v>
      </c>
      <c r="D327" s="4" t="s">
        <v>7</v>
      </c>
    </row>
    <row r="328" spans="1:4">
      <c r="A328" s="1" t="s">
        <v>647</v>
      </c>
      <c r="B328" s="3" t="s">
        <v>662</v>
      </c>
      <c r="C328" s="3" t="s">
        <v>663</v>
      </c>
      <c r="D328" s="4" t="s">
        <v>7</v>
      </c>
    </row>
    <row r="329" spans="1:4">
      <c r="A329" s="1" t="s">
        <v>647</v>
      </c>
      <c r="B329" s="3" t="s">
        <v>664</v>
      </c>
      <c r="C329" s="3" t="s">
        <v>665</v>
      </c>
      <c r="D329" s="4" t="s">
        <v>7</v>
      </c>
    </row>
    <row r="330" spans="1:4">
      <c r="A330" s="1" t="s">
        <v>647</v>
      </c>
      <c r="B330" s="3" t="s">
        <v>666</v>
      </c>
      <c r="C330" s="3" t="s">
        <v>667</v>
      </c>
      <c r="D330" s="4" t="s">
        <v>7</v>
      </c>
    </row>
    <row r="331" spans="1:4">
      <c r="A331" s="1" t="s">
        <v>647</v>
      </c>
      <c r="B331" s="3" t="s">
        <v>668</v>
      </c>
      <c r="C331" s="3" t="s">
        <v>669</v>
      </c>
      <c r="D331" s="4" t="s">
        <v>7</v>
      </c>
    </row>
    <row r="332" spans="1:4">
      <c r="A332" s="1" t="s">
        <v>647</v>
      </c>
      <c r="B332" s="3" t="s">
        <v>670</v>
      </c>
      <c r="C332" s="3" t="s">
        <v>671</v>
      </c>
      <c r="D332" s="4" t="s">
        <v>7</v>
      </c>
    </row>
    <row r="333" spans="1:4">
      <c r="A333" s="1" t="s">
        <v>647</v>
      </c>
      <c r="B333" s="3" t="s">
        <v>672</v>
      </c>
      <c r="C333" s="3" t="s">
        <v>673</v>
      </c>
      <c r="D333" s="4" t="s">
        <v>7</v>
      </c>
    </row>
    <row r="334" spans="1:4">
      <c r="A334" s="1" t="s">
        <v>647</v>
      </c>
      <c r="B334" s="3" t="s">
        <v>674</v>
      </c>
      <c r="C334" s="3" t="s">
        <v>675</v>
      </c>
      <c r="D334" s="4" t="s">
        <v>7</v>
      </c>
    </row>
    <row r="335" spans="1:4">
      <c r="A335" s="1" t="s">
        <v>647</v>
      </c>
      <c r="B335" s="3" t="s">
        <v>676</v>
      </c>
      <c r="C335" s="3" t="s">
        <v>677</v>
      </c>
      <c r="D335" s="4" t="s">
        <v>7</v>
      </c>
    </row>
    <row r="336" spans="1:4">
      <c r="A336" s="1" t="s">
        <v>647</v>
      </c>
      <c r="B336" s="3" t="s">
        <v>678</v>
      </c>
      <c r="C336" s="3" t="s">
        <v>679</v>
      </c>
      <c r="D336" s="5" t="s">
        <v>12</v>
      </c>
    </row>
    <row r="337" spans="1:4">
      <c r="A337" s="1" t="s">
        <v>647</v>
      </c>
      <c r="B337" s="3" t="s">
        <v>680</v>
      </c>
      <c r="C337" s="3" t="s">
        <v>681</v>
      </c>
      <c r="D337" s="5" t="s">
        <v>12</v>
      </c>
    </row>
    <row r="338" spans="1:4">
      <c r="A338" s="1" t="s">
        <v>647</v>
      </c>
      <c r="B338" s="3" t="s">
        <v>682</v>
      </c>
      <c r="C338" s="3" t="s">
        <v>683</v>
      </c>
      <c r="D338" s="4" t="s">
        <v>7</v>
      </c>
    </row>
    <row r="339" spans="1:4">
      <c r="A339" s="1" t="s">
        <v>647</v>
      </c>
      <c r="B339" s="3" t="s">
        <v>684</v>
      </c>
      <c r="C339" s="3" t="s">
        <v>685</v>
      </c>
      <c r="D339" s="5" t="s">
        <v>12</v>
      </c>
    </row>
    <row r="340" spans="1:4">
      <c r="A340" s="1" t="s">
        <v>686</v>
      </c>
      <c r="B340" s="3" t="s">
        <v>687</v>
      </c>
      <c r="C340" s="3" t="s">
        <v>688</v>
      </c>
      <c r="D340" s="4" t="s">
        <v>7</v>
      </c>
    </row>
    <row r="341" spans="1:4">
      <c r="A341" s="1" t="s">
        <v>686</v>
      </c>
      <c r="B341" s="3" t="s">
        <v>689</v>
      </c>
      <c r="C341" s="3" t="s">
        <v>690</v>
      </c>
      <c r="D341" s="4" t="s">
        <v>7</v>
      </c>
    </row>
    <row r="342" spans="1:4">
      <c r="A342" s="1" t="s">
        <v>686</v>
      </c>
      <c r="B342" s="3" t="s">
        <v>691</v>
      </c>
      <c r="C342" s="3" t="s">
        <v>692</v>
      </c>
      <c r="D342" s="4" t="s">
        <v>7</v>
      </c>
    </row>
    <row r="343" spans="1:4">
      <c r="A343" s="1" t="s">
        <v>686</v>
      </c>
      <c r="B343" s="3" t="s">
        <v>693</v>
      </c>
      <c r="C343" s="3" t="s">
        <v>694</v>
      </c>
      <c r="D343" s="4" t="s">
        <v>7</v>
      </c>
    </row>
    <row r="344" spans="1:4">
      <c r="A344" s="1" t="s">
        <v>686</v>
      </c>
      <c r="B344" s="3" t="s">
        <v>695</v>
      </c>
      <c r="C344" s="3" t="s">
        <v>696</v>
      </c>
      <c r="D344" s="4" t="s">
        <v>7</v>
      </c>
    </row>
    <row r="345" spans="1:4">
      <c r="A345" s="1" t="s">
        <v>686</v>
      </c>
      <c r="B345" s="3" t="s">
        <v>652</v>
      </c>
      <c r="C345" s="3" t="s">
        <v>653</v>
      </c>
      <c r="D345" s="4" t="s">
        <v>7</v>
      </c>
    </row>
    <row r="346" spans="1:4">
      <c r="A346" s="1" t="s">
        <v>686</v>
      </c>
      <c r="B346" s="3" t="s">
        <v>697</v>
      </c>
      <c r="C346" s="3" t="s">
        <v>698</v>
      </c>
      <c r="D346" s="4" t="s">
        <v>7</v>
      </c>
    </row>
    <row r="347" spans="1:4">
      <c r="A347" s="1" t="s">
        <v>686</v>
      </c>
      <c r="B347" s="3" t="s">
        <v>699</v>
      </c>
      <c r="C347" s="3" t="s">
        <v>700</v>
      </c>
      <c r="D347" s="4" t="s">
        <v>7</v>
      </c>
    </row>
    <row r="348" spans="1:4">
      <c r="A348" s="1" t="s">
        <v>686</v>
      </c>
      <c r="B348" s="3" t="s">
        <v>701</v>
      </c>
      <c r="C348" s="3" t="s">
        <v>702</v>
      </c>
      <c r="D348" s="4" t="s">
        <v>7</v>
      </c>
    </row>
    <row r="349" spans="1:4">
      <c r="A349" s="1" t="s">
        <v>686</v>
      </c>
      <c r="B349" s="3" t="s">
        <v>703</v>
      </c>
      <c r="C349" s="3" t="s">
        <v>704</v>
      </c>
      <c r="D349" s="4" t="s">
        <v>7</v>
      </c>
    </row>
    <row r="350" spans="1:4">
      <c r="A350" s="1" t="s">
        <v>686</v>
      </c>
      <c r="B350" s="3" t="s">
        <v>705</v>
      </c>
      <c r="C350" s="3" t="s">
        <v>706</v>
      </c>
      <c r="D350" s="4" t="s">
        <v>7</v>
      </c>
    </row>
    <row r="351" spans="1:4">
      <c r="A351" s="1" t="s">
        <v>686</v>
      </c>
      <c r="B351" s="3" t="s">
        <v>666</v>
      </c>
      <c r="C351" s="3" t="s">
        <v>707</v>
      </c>
      <c r="D351" s="4" t="s">
        <v>7</v>
      </c>
    </row>
    <row r="352" spans="1:4">
      <c r="A352" s="1" t="s">
        <v>686</v>
      </c>
      <c r="B352" s="3" t="s">
        <v>708</v>
      </c>
      <c r="C352" s="3" t="s">
        <v>709</v>
      </c>
      <c r="D352" s="4" t="s">
        <v>7</v>
      </c>
    </row>
    <row r="353" spans="1:4">
      <c r="A353" s="1" t="s">
        <v>686</v>
      </c>
      <c r="B353" s="3" t="s">
        <v>710</v>
      </c>
      <c r="C353" s="3" t="s">
        <v>711</v>
      </c>
      <c r="D353" s="4" t="s">
        <v>7</v>
      </c>
    </row>
    <row r="354" spans="1:4">
      <c r="A354" s="1" t="s">
        <v>686</v>
      </c>
      <c r="B354" s="3" t="s">
        <v>712</v>
      </c>
      <c r="C354" s="3" t="s">
        <v>713</v>
      </c>
      <c r="D354" s="4" t="s">
        <v>7</v>
      </c>
    </row>
    <row r="355" spans="1:4">
      <c r="A355" s="1" t="s">
        <v>686</v>
      </c>
      <c r="B355" s="3" t="s">
        <v>714</v>
      </c>
      <c r="C355" s="3" t="s">
        <v>715</v>
      </c>
      <c r="D355" s="4" t="s">
        <v>7</v>
      </c>
    </row>
    <row r="356" spans="1:4">
      <c r="A356" s="1" t="s">
        <v>686</v>
      </c>
      <c r="B356" s="3" t="s">
        <v>716</v>
      </c>
      <c r="C356" s="3" t="s">
        <v>717</v>
      </c>
      <c r="D356" s="4" t="s">
        <v>7</v>
      </c>
    </row>
    <row r="357" spans="1:4">
      <c r="A357" s="1" t="s">
        <v>686</v>
      </c>
      <c r="B357" s="3" t="s">
        <v>718</v>
      </c>
      <c r="C357" s="3" t="s">
        <v>719</v>
      </c>
      <c r="D357" s="4" t="s">
        <v>7</v>
      </c>
    </row>
    <row r="358" spans="1:4">
      <c r="A358" s="1" t="s">
        <v>686</v>
      </c>
      <c r="B358" s="3" t="s">
        <v>720</v>
      </c>
      <c r="C358" s="3" t="s">
        <v>721</v>
      </c>
      <c r="D358" s="4" t="s">
        <v>7</v>
      </c>
    </row>
    <row r="359" spans="1:4">
      <c r="A359" s="1" t="s">
        <v>686</v>
      </c>
      <c r="B359" s="3" t="s">
        <v>722</v>
      </c>
      <c r="C359" s="3" t="s">
        <v>723</v>
      </c>
      <c r="D359" s="4" t="s">
        <v>7</v>
      </c>
    </row>
    <row r="360" spans="1:4">
      <c r="A360" s="1" t="s">
        <v>686</v>
      </c>
      <c r="B360" s="3" t="s">
        <v>724</v>
      </c>
      <c r="C360" s="3" t="s">
        <v>725</v>
      </c>
      <c r="D360" s="5" t="s">
        <v>12</v>
      </c>
    </row>
    <row r="361" spans="1:4">
      <c r="A361" s="1" t="s">
        <v>686</v>
      </c>
      <c r="B361" s="3" t="s">
        <v>678</v>
      </c>
      <c r="C361" s="3" t="s">
        <v>679</v>
      </c>
      <c r="D361" s="5" t="s">
        <v>12</v>
      </c>
    </row>
    <row r="362" spans="1:4">
      <c r="A362" s="1" t="s">
        <v>686</v>
      </c>
      <c r="B362" s="3" t="s">
        <v>726</v>
      </c>
      <c r="C362" s="3" t="s">
        <v>727</v>
      </c>
      <c r="D362" s="4" t="s">
        <v>7</v>
      </c>
    </row>
    <row r="363" spans="1:4">
      <c r="A363" s="1" t="s">
        <v>686</v>
      </c>
      <c r="B363" s="3" t="s">
        <v>728</v>
      </c>
      <c r="C363" s="3" t="s">
        <v>729</v>
      </c>
      <c r="D363" s="4" t="s">
        <v>7</v>
      </c>
    </row>
    <row r="364" spans="1:4">
      <c r="A364" s="1" t="s">
        <v>730</v>
      </c>
      <c r="B364" s="3" t="s">
        <v>731</v>
      </c>
      <c r="C364" s="3" t="s">
        <v>732</v>
      </c>
      <c r="D364" s="4" t="s">
        <v>7</v>
      </c>
    </row>
    <row r="365" spans="1:4">
      <c r="A365" s="1" t="s">
        <v>730</v>
      </c>
      <c r="B365" s="3" t="s">
        <v>733</v>
      </c>
      <c r="C365" s="3" t="s">
        <v>734</v>
      </c>
      <c r="D365" s="4" t="s">
        <v>7</v>
      </c>
    </row>
    <row r="366" spans="1:4">
      <c r="A366" s="1" t="s">
        <v>730</v>
      </c>
      <c r="B366" s="3" t="s">
        <v>735</v>
      </c>
      <c r="C366" s="3" t="s">
        <v>736</v>
      </c>
      <c r="D366" s="4" t="s">
        <v>7</v>
      </c>
    </row>
    <row r="367" spans="1:4">
      <c r="A367" s="1" t="s">
        <v>730</v>
      </c>
      <c r="B367" s="3" t="s">
        <v>737</v>
      </c>
      <c r="C367" s="3" t="s">
        <v>738</v>
      </c>
      <c r="D367" s="4" t="s">
        <v>7</v>
      </c>
    </row>
    <row r="368" spans="1:4">
      <c r="A368" s="1" t="s">
        <v>730</v>
      </c>
      <c r="B368" s="3" t="s">
        <v>739</v>
      </c>
      <c r="C368" s="3" t="s">
        <v>740</v>
      </c>
      <c r="D368" s="4" t="s">
        <v>7</v>
      </c>
    </row>
    <row r="369" spans="1:4">
      <c r="A369" s="1" t="s">
        <v>730</v>
      </c>
      <c r="B369" s="3" t="s">
        <v>741</v>
      </c>
      <c r="C369" s="3" t="s">
        <v>742</v>
      </c>
      <c r="D369" s="4" t="s">
        <v>7</v>
      </c>
    </row>
    <row r="370" spans="1:4">
      <c r="A370" s="1" t="s">
        <v>730</v>
      </c>
      <c r="B370" s="3" t="s">
        <v>743</v>
      </c>
      <c r="C370" s="3" t="s">
        <v>744</v>
      </c>
      <c r="D370" s="4" t="s">
        <v>7</v>
      </c>
    </row>
    <row r="371" spans="1:4">
      <c r="A371" s="1" t="s">
        <v>730</v>
      </c>
      <c r="B371" s="3" t="s">
        <v>745</v>
      </c>
      <c r="C371" s="3" t="s">
        <v>746</v>
      </c>
      <c r="D371" s="4" t="s">
        <v>7</v>
      </c>
    </row>
    <row r="372" spans="1:4">
      <c r="A372" s="1" t="s">
        <v>730</v>
      </c>
      <c r="B372" s="3" t="s">
        <v>747</v>
      </c>
      <c r="C372" s="3" t="s">
        <v>748</v>
      </c>
      <c r="D372" s="4" t="s">
        <v>7</v>
      </c>
    </row>
    <row r="373" spans="1:4">
      <c r="A373" s="1" t="s">
        <v>730</v>
      </c>
      <c r="B373" s="3" t="s">
        <v>749</v>
      </c>
      <c r="C373" s="3" t="s">
        <v>750</v>
      </c>
      <c r="D373" s="4" t="s">
        <v>7</v>
      </c>
    </row>
    <row r="374" spans="1:4">
      <c r="A374" s="1" t="s">
        <v>730</v>
      </c>
      <c r="B374" s="3" t="s">
        <v>751</v>
      </c>
      <c r="C374" s="3" t="s">
        <v>752</v>
      </c>
      <c r="D374" s="4" t="s">
        <v>7</v>
      </c>
    </row>
    <row r="375" spans="1:4">
      <c r="A375" s="1" t="s">
        <v>730</v>
      </c>
      <c r="B375" s="3" t="s">
        <v>753</v>
      </c>
      <c r="C375" s="3" t="s">
        <v>754</v>
      </c>
      <c r="D375" s="4" t="s">
        <v>7</v>
      </c>
    </row>
    <row r="376" spans="1:4">
      <c r="A376" s="1" t="s">
        <v>730</v>
      </c>
      <c r="B376" s="3" t="s">
        <v>755</v>
      </c>
      <c r="C376" s="3" t="s">
        <v>756</v>
      </c>
      <c r="D376" s="4" t="s">
        <v>7</v>
      </c>
    </row>
    <row r="377" spans="1:4">
      <c r="A377" s="1" t="s">
        <v>730</v>
      </c>
      <c r="B377" s="3" t="s">
        <v>757</v>
      </c>
      <c r="C377" s="3" t="s">
        <v>758</v>
      </c>
      <c r="D377" s="5" t="s">
        <v>12</v>
      </c>
    </row>
    <row r="378" spans="1:4">
      <c r="A378" s="1" t="s">
        <v>730</v>
      </c>
      <c r="B378" s="3" t="s">
        <v>759</v>
      </c>
      <c r="C378" s="3" t="s">
        <v>760</v>
      </c>
      <c r="D378" s="4" t="s">
        <v>7</v>
      </c>
    </row>
    <row r="379" spans="1:4">
      <c r="A379" s="1" t="s">
        <v>730</v>
      </c>
      <c r="B379" s="3" t="s">
        <v>761</v>
      </c>
      <c r="C379" s="3" t="s">
        <v>762</v>
      </c>
      <c r="D379" s="4" t="s">
        <v>7</v>
      </c>
    </row>
    <row r="380" spans="1:4">
      <c r="A380" s="1" t="s">
        <v>730</v>
      </c>
      <c r="B380" s="3" t="s">
        <v>763</v>
      </c>
      <c r="C380" s="3" t="s">
        <v>764</v>
      </c>
      <c r="D380" s="5" t="s">
        <v>12</v>
      </c>
    </row>
    <row r="381" spans="1:4">
      <c r="A381" s="1" t="s">
        <v>730</v>
      </c>
      <c r="B381" s="3" t="s">
        <v>765</v>
      </c>
      <c r="C381" s="3" t="s">
        <v>766</v>
      </c>
      <c r="D381" s="4" t="s">
        <v>7</v>
      </c>
    </row>
    <row r="382" spans="1:4">
      <c r="A382" s="1" t="s">
        <v>730</v>
      </c>
      <c r="B382" s="3" t="s">
        <v>767</v>
      </c>
      <c r="C382" s="3" t="s">
        <v>768</v>
      </c>
      <c r="D382" s="4" t="s">
        <v>7</v>
      </c>
    </row>
    <row r="383" spans="1:4">
      <c r="A383" s="1" t="s">
        <v>730</v>
      </c>
      <c r="B383" s="3" t="s">
        <v>769</v>
      </c>
      <c r="C383" s="3" t="s">
        <v>770</v>
      </c>
      <c r="D383" s="5" t="s">
        <v>12</v>
      </c>
    </row>
    <row r="384" spans="1:4">
      <c r="A384" s="1" t="s">
        <v>730</v>
      </c>
      <c r="B384" s="3" t="s">
        <v>771</v>
      </c>
      <c r="C384" s="3" t="s">
        <v>772</v>
      </c>
      <c r="D384" s="4" t="s">
        <v>7</v>
      </c>
    </row>
    <row r="385" spans="1:4">
      <c r="A385" s="1" t="s">
        <v>730</v>
      </c>
      <c r="B385" s="3" t="s">
        <v>773</v>
      </c>
      <c r="C385" s="3" t="s">
        <v>774</v>
      </c>
      <c r="D385" s="4" t="s">
        <v>7</v>
      </c>
    </row>
    <row r="386" spans="1:4">
      <c r="A386" s="1" t="s">
        <v>730</v>
      </c>
      <c r="B386" s="3" t="s">
        <v>775</v>
      </c>
      <c r="C386" s="3" t="s">
        <v>776</v>
      </c>
      <c r="D386" s="4" t="s">
        <v>7</v>
      </c>
    </row>
    <row r="387" spans="1:4">
      <c r="A387" s="1" t="s">
        <v>730</v>
      </c>
      <c r="B387" s="3" t="s">
        <v>777</v>
      </c>
      <c r="C387" s="3" t="s">
        <v>778</v>
      </c>
      <c r="D387" s="4" t="s">
        <v>7</v>
      </c>
    </row>
    <row r="388" spans="1:4">
      <c r="A388" s="1" t="s">
        <v>730</v>
      </c>
      <c r="B388" s="3" t="s">
        <v>779</v>
      </c>
      <c r="C388" s="3" t="s">
        <v>780</v>
      </c>
      <c r="D388" s="4" t="s">
        <v>7</v>
      </c>
    </row>
    <row r="389" spans="1:4">
      <c r="A389" s="1" t="s">
        <v>730</v>
      </c>
      <c r="B389" s="3" t="s">
        <v>781</v>
      </c>
      <c r="C389" s="3" t="s">
        <v>782</v>
      </c>
      <c r="D389" s="4" t="s">
        <v>7</v>
      </c>
    </row>
    <row r="390" spans="1:4">
      <c r="A390" s="1" t="s">
        <v>730</v>
      </c>
      <c r="B390" s="3" t="s">
        <v>783</v>
      </c>
      <c r="C390" s="3" t="s">
        <v>784</v>
      </c>
      <c r="D390" s="4" t="s">
        <v>7</v>
      </c>
    </row>
    <row r="391" spans="1:4">
      <c r="A391" s="1" t="s">
        <v>730</v>
      </c>
      <c r="B391" s="3" t="s">
        <v>785</v>
      </c>
      <c r="C391" s="3" t="s">
        <v>786</v>
      </c>
      <c r="D391" s="4" t="s">
        <v>7</v>
      </c>
    </row>
    <row r="392" spans="1:4">
      <c r="A392" s="1" t="s">
        <v>730</v>
      </c>
      <c r="B392" s="3" t="s">
        <v>787</v>
      </c>
      <c r="C392" s="3" t="s">
        <v>788</v>
      </c>
      <c r="D392" s="4" t="s">
        <v>7</v>
      </c>
    </row>
    <row r="393" spans="1:4">
      <c r="A393" s="1" t="s">
        <v>730</v>
      </c>
      <c r="B393" s="3" t="s">
        <v>789</v>
      </c>
      <c r="C393" s="3" t="s">
        <v>790</v>
      </c>
      <c r="D393" s="4" t="s">
        <v>7</v>
      </c>
    </row>
    <row r="394" spans="1:4">
      <c r="A394" s="1" t="s">
        <v>730</v>
      </c>
      <c r="B394" s="3" t="s">
        <v>791</v>
      </c>
      <c r="C394" s="3" t="s">
        <v>792</v>
      </c>
      <c r="D394" s="4" t="s">
        <v>7</v>
      </c>
    </row>
    <row r="395" spans="1:4">
      <c r="A395" s="1" t="s">
        <v>730</v>
      </c>
      <c r="B395" s="3" t="s">
        <v>793</v>
      </c>
      <c r="C395" s="3" t="s">
        <v>794</v>
      </c>
      <c r="D395" s="4" t="s">
        <v>7</v>
      </c>
    </row>
    <row r="396" spans="1:4">
      <c r="A396" s="1" t="s">
        <v>730</v>
      </c>
      <c r="B396" s="3" t="s">
        <v>795</v>
      </c>
      <c r="C396" s="3" t="s">
        <v>796</v>
      </c>
      <c r="D396" s="4" t="s">
        <v>7</v>
      </c>
    </row>
    <row r="397" spans="1:4">
      <c r="A397" s="1" t="s">
        <v>730</v>
      </c>
      <c r="B397" s="3" t="s">
        <v>797</v>
      </c>
      <c r="C397" s="3" t="s">
        <v>798</v>
      </c>
      <c r="D397" s="4" t="s">
        <v>7</v>
      </c>
    </row>
    <row r="398" spans="1:4">
      <c r="A398" s="1" t="s">
        <v>730</v>
      </c>
      <c r="B398" s="3" t="s">
        <v>799</v>
      </c>
      <c r="C398" s="3" t="s">
        <v>800</v>
      </c>
      <c r="D398" s="4" t="s">
        <v>7</v>
      </c>
    </row>
    <row r="399" spans="1:4">
      <c r="A399" s="1" t="s">
        <v>730</v>
      </c>
      <c r="B399" s="3" t="s">
        <v>801</v>
      </c>
      <c r="C399" s="3" t="s">
        <v>802</v>
      </c>
      <c r="D399" s="4" t="s">
        <v>7</v>
      </c>
    </row>
    <row r="400" spans="1:4">
      <c r="A400" s="1" t="s">
        <v>730</v>
      </c>
      <c r="B400" s="3" t="s">
        <v>803</v>
      </c>
      <c r="C400" s="3" t="s">
        <v>804</v>
      </c>
      <c r="D400" s="4" t="s">
        <v>7</v>
      </c>
    </row>
    <row r="401" spans="1:4">
      <c r="A401" s="1" t="s">
        <v>730</v>
      </c>
      <c r="B401" s="3" t="s">
        <v>805</v>
      </c>
      <c r="C401" s="3" t="s">
        <v>806</v>
      </c>
      <c r="D401" s="5" t="s">
        <v>12</v>
      </c>
    </row>
    <row r="402" spans="1:4">
      <c r="A402" s="1" t="s">
        <v>730</v>
      </c>
      <c r="B402" s="3" t="s">
        <v>807</v>
      </c>
      <c r="C402" s="3" t="s">
        <v>808</v>
      </c>
      <c r="D402" s="4" t="s">
        <v>7</v>
      </c>
    </row>
    <row r="403" spans="1:4">
      <c r="A403" s="1" t="s">
        <v>809</v>
      </c>
      <c r="B403" s="3" t="s">
        <v>810</v>
      </c>
      <c r="C403" s="3" t="s">
        <v>811</v>
      </c>
      <c r="D403" s="4" t="s">
        <v>7</v>
      </c>
    </row>
    <row r="404" spans="1:4">
      <c r="A404" s="1" t="s">
        <v>809</v>
      </c>
      <c r="B404" s="3" t="s">
        <v>812</v>
      </c>
      <c r="C404" s="3" t="s">
        <v>813</v>
      </c>
      <c r="D404" s="4" t="s">
        <v>7</v>
      </c>
    </row>
    <row r="405" spans="1:4">
      <c r="A405" s="1" t="s">
        <v>809</v>
      </c>
      <c r="B405" s="3" t="s">
        <v>814</v>
      </c>
      <c r="C405" s="3" t="s">
        <v>815</v>
      </c>
      <c r="D405" s="4" t="s">
        <v>7</v>
      </c>
    </row>
    <row r="406" spans="1:4">
      <c r="A406" s="1" t="s">
        <v>809</v>
      </c>
      <c r="B406" s="3" t="s">
        <v>816</v>
      </c>
      <c r="C406" s="3" t="s">
        <v>817</v>
      </c>
      <c r="D406" s="4" t="s">
        <v>7</v>
      </c>
    </row>
    <row r="407" spans="1:4">
      <c r="A407" s="1" t="s">
        <v>809</v>
      </c>
      <c r="B407" s="3" t="s">
        <v>818</v>
      </c>
      <c r="C407" s="3" t="s">
        <v>819</v>
      </c>
      <c r="D407" s="4" t="s">
        <v>7</v>
      </c>
    </row>
    <row r="408" spans="1:4">
      <c r="A408" s="1" t="s">
        <v>809</v>
      </c>
      <c r="B408" s="3" t="s">
        <v>820</v>
      </c>
      <c r="C408" s="3" t="s">
        <v>821</v>
      </c>
      <c r="D408" s="4" t="s">
        <v>7</v>
      </c>
    </row>
    <row r="409" spans="1:4">
      <c r="A409" s="1" t="s">
        <v>809</v>
      </c>
      <c r="B409" s="3" t="s">
        <v>822</v>
      </c>
      <c r="C409" s="3" t="s">
        <v>823</v>
      </c>
      <c r="D409" s="4" t="s">
        <v>7</v>
      </c>
    </row>
    <row r="410" spans="1:4">
      <c r="A410" s="1" t="s">
        <v>809</v>
      </c>
      <c r="B410" s="3" t="s">
        <v>824</v>
      </c>
      <c r="C410" s="3" t="s">
        <v>825</v>
      </c>
      <c r="D410" s="4" t="s">
        <v>7</v>
      </c>
    </row>
    <row r="411" spans="1:4">
      <c r="A411" s="1" t="s">
        <v>809</v>
      </c>
      <c r="B411" s="3" t="s">
        <v>826</v>
      </c>
      <c r="C411" s="3" t="s">
        <v>827</v>
      </c>
      <c r="D411" s="4" t="s">
        <v>7</v>
      </c>
    </row>
    <row r="412" spans="1:4">
      <c r="A412" s="1" t="s">
        <v>809</v>
      </c>
      <c r="B412" s="3" t="s">
        <v>828</v>
      </c>
      <c r="C412" s="3" t="s">
        <v>829</v>
      </c>
      <c r="D412" s="4" t="s">
        <v>7</v>
      </c>
    </row>
    <row r="413" spans="1:4">
      <c r="A413" s="1" t="s">
        <v>809</v>
      </c>
      <c r="B413" s="3" t="s">
        <v>830</v>
      </c>
      <c r="C413" s="3" t="s">
        <v>831</v>
      </c>
      <c r="D413" s="4" t="s">
        <v>7</v>
      </c>
    </row>
    <row r="414" spans="1:4">
      <c r="A414" s="1" t="s">
        <v>809</v>
      </c>
      <c r="B414" s="3" t="s">
        <v>832</v>
      </c>
      <c r="C414" s="3" t="s">
        <v>833</v>
      </c>
      <c r="D414" s="4" t="s">
        <v>7</v>
      </c>
    </row>
    <row r="415" spans="1:4">
      <c r="A415" s="1" t="s">
        <v>809</v>
      </c>
      <c r="B415" s="3" t="s">
        <v>834</v>
      </c>
      <c r="C415" s="3" t="s">
        <v>835</v>
      </c>
      <c r="D415" s="4" t="s">
        <v>7</v>
      </c>
    </row>
    <row r="416" spans="1:4">
      <c r="A416" s="1" t="s">
        <v>809</v>
      </c>
      <c r="B416" s="3" t="s">
        <v>678</v>
      </c>
      <c r="C416" s="3" t="s">
        <v>679</v>
      </c>
      <c r="D416" s="5" t="s">
        <v>12</v>
      </c>
    </row>
    <row r="417" spans="1:4">
      <c r="A417" s="1" t="s">
        <v>809</v>
      </c>
      <c r="B417" s="3" t="s">
        <v>836</v>
      </c>
      <c r="C417" s="3" t="s">
        <v>837</v>
      </c>
      <c r="D417" s="5" t="s">
        <v>12</v>
      </c>
    </row>
    <row r="418" spans="1:4">
      <c r="A418" s="1" t="s">
        <v>838</v>
      </c>
      <c r="B418" s="3" t="s">
        <v>839</v>
      </c>
      <c r="C418" s="3" t="s">
        <v>840</v>
      </c>
      <c r="D418" s="4" t="s">
        <v>7</v>
      </c>
    </row>
    <row r="419" spans="1:4">
      <c r="A419" s="1" t="s">
        <v>838</v>
      </c>
      <c r="B419" s="3" t="s">
        <v>841</v>
      </c>
      <c r="C419" s="3" t="s">
        <v>842</v>
      </c>
      <c r="D419" s="5" t="s">
        <v>12</v>
      </c>
    </row>
    <row r="420" spans="1:4">
      <c r="A420" s="1" t="s">
        <v>838</v>
      </c>
      <c r="B420" s="3" t="s">
        <v>843</v>
      </c>
      <c r="C420" s="3" t="s">
        <v>844</v>
      </c>
      <c r="D420" s="4" t="s">
        <v>7</v>
      </c>
    </row>
    <row r="421" spans="1:4">
      <c r="A421" s="1" t="s">
        <v>838</v>
      </c>
      <c r="B421" s="3" t="s">
        <v>845</v>
      </c>
      <c r="C421" s="3" t="s">
        <v>846</v>
      </c>
      <c r="D421" s="4" t="s">
        <v>7</v>
      </c>
    </row>
    <row r="422" spans="1:4">
      <c r="A422" s="1" t="s">
        <v>838</v>
      </c>
      <c r="B422" s="3" t="s">
        <v>847</v>
      </c>
      <c r="C422" s="3" t="s">
        <v>848</v>
      </c>
      <c r="D422" s="4" t="s">
        <v>7</v>
      </c>
    </row>
    <row r="423" spans="1:4">
      <c r="A423" s="1" t="s">
        <v>838</v>
      </c>
      <c r="B423" s="3" t="s">
        <v>849</v>
      </c>
      <c r="C423" s="3" t="s">
        <v>850</v>
      </c>
      <c r="D423" s="4" t="s">
        <v>7</v>
      </c>
    </row>
    <row r="424" spans="1:4">
      <c r="A424" s="1" t="s">
        <v>838</v>
      </c>
      <c r="B424" s="3" t="s">
        <v>851</v>
      </c>
      <c r="C424" s="3" t="s">
        <v>852</v>
      </c>
      <c r="D424" s="4" t="s">
        <v>7</v>
      </c>
    </row>
    <row r="425" spans="1:4">
      <c r="A425" s="1" t="s">
        <v>838</v>
      </c>
      <c r="B425" s="3" t="s">
        <v>853</v>
      </c>
      <c r="C425" s="3" t="s">
        <v>854</v>
      </c>
      <c r="D425" s="4" t="s">
        <v>7</v>
      </c>
    </row>
    <row r="426" spans="1:4">
      <c r="A426" s="1" t="s">
        <v>838</v>
      </c>
      <c r="B426" s="3" t="s">
        <v>855</v>
      </c>
      <c r="C426" s="3" t="s">
        <v>856</v>
      </c>
      <c r="D426" s="4" t="s">
        <v>7</v>
      </c>
    </row>
    <row r="427" spans="1:4">
      <c r="A427" s="1" t="s">
        <v>838</v>
      </c>
      <c r="B427" s="3" t="s">
        <v>857</v>
      </c>
      <c r="C427" s="3" t="s">
        <v>858</v>
      </c>
      <c r="D427" s="4" t="s">
        <v>7</v>
      </c>
    </row>
    <row r="428" spans="1:4">
      <c r="A428" s="1" t="s">
        <v>838</v>
      </c>
      <c r="B428" s="3" t="s">
        <v>859</v>
      </c>
      <c r="C428" s="3" t="s">
        <v>860</v>
      </c>
      <c r="D428" s="4" t="s">
        <v>7</v>
      </c>
    </row>
    <row r="429" spans="1:4">
      <c r="A429" s="1" t="s">
        <v>838</v>
      </c>
      <c r="B429" s="3" t="s">
        <v>861</v>
      </c>
      <c r="C429" s="3" t="s">
        <v>861</v>
      </c>
      <c r="D429" s="4" t="s">
        <v>7</v>
      </c>
    </row>
    <row r="430" spans="1:4">
      <c r="A430" s="1" t="s">
        <v>838</v>
      </c>
      <c r="B430" s="3" t="s">
        <v>862</v>
      </c>
      <c r="C430" s="3" t="s">
        <v>863</v>
      </c>
      <c r="D430" s="4" t="s">
        <v>7</v>
      </c>
    </row>
    <row r="431" spans="1:4">
      <c r="A431" s="1" t="s">
        <v>838</v>
      </c>
      <c r="B431" s="3" t="s">
        <v>864</v>
      </c>
      <c r="C431" s="3" t="s">
        <v>865</v>
      </c>
      <c r="D431" s="4" t="s">
        <v>7</v>
      </c>
    </row>
    <row r="432" spans="1:4">
      <c r="A432" s="1" t="s">
        <v>838</v>
      </c>
      <c r="B432" s="3" t="s">
        <v>866</v>
      </c>
      <c r="C432" s="3" t="s">
        <v>867</v>
      </c>
      <c r="D432" s="4" t="s">
        <v>7</v>
      </c>
    </row>
    <row r="433" spans="1:4">
      <c r="A433" s="1" t="s">
        <v>838</v>
      </c>
      <c r="B433" s="3" t="s">
        <v>868</v>
      </c>
      <c r="C433" s="3" t="s">
        <v>869</v>
      </c>
      <c r="D433" s="4" t="s">
        <v>7</v>
      </c>
    </row>
    <row r="434" spans="1:4">
      <c r="A434" s="1" t="s">
        <v>838</v>
      </c>
      <c r="B434" s="3" t="s">
        <v>870</v>
      </c>
      <c r="C434" s="3" t="s">
        <v>871</v>
      </c>
      <c r="D434" s="4" t="s">
        <v>7</v>
      </c>
    </row>
    <row r="435" spans="1:4">
      <c r="A435" s="1" t="s">
        <v>838</v>
      </c>
      <c r="B435" s="3" t="s">
        <v>872</v>
      </c>
      <c r="C435" s="3" t="s">
        <v>873</v>
      </c>
      <c r="D435" s="4" t="s">
        <v>7</v>
      </c>
    </row>
    <row r="436" spans="1:4">
      <c r="A436" s="1" t="s">
        <v>838</v>
      </c>
      <c r="B436" s="3" t="s">
        <v>874</v>
      </c>
      <c r="C436" s="3" t="s">
        <v>875</v>
      </c>
      <c r="D436" s="4" t="s">
        <v>7</v>
      </c>
    </row>
    <row r="437" spans="1:4">
      <c r="A437" s="1" t="s">
        <v>838</v>
      </c>
      <c r="B437" s="3" t="s">
        <v>876</v>
      </c>
      <c r="C437" s="3" t="s">
        <v>877</v>
      </c>
      <c r="D437" s="4" t="s">
        <v>7</v>
      </c>
    </row>
    <row r="438" spans="1:4">
      <c r="A438" s="1" t="s">
        <v>838</v>
      </c>
      <c r="B438" s="3" t="s">
        <v>878</v>
      </c>
      <c r="C438" s="3" t="s">
        <v>879</v>
      </c>
      <c r="D438" s="4" t="s">
        <v>7</v>
      </c>
    </row>
    <row r="439" spans="1:4">
      <c r="A439" s="1" t="s">
        <v>838</v>
      </c>
      <c r="B439" s="3" t="s">
        <v>880</v>
      </c>
      <c r="C439" s="3" t="s">
        <v>881</v>
      </c>
      <c r="D439" s="4" t="s">
        <v>7</v>
      </c>
    </row>
    <row r="440" spans="1:4">
      <c r="A440" s="1" t="s">
        <v>838</v>
      </c>
      <c r="B440" s="3" t="s">
        <v>882</v>
      </c>
      <c r="C440" s="3" t="s">
        <v>883</v>
      </c>
      <c r="D440" s="4" t="s">
        <v>7</v>
      </c>
    </row>
    <row r="441" spans="1:4">
      <c r="A441" s="1" t="s">
        <v>838</v>
      </c>
      <c r="B441" s="3" t="s">
        <v>884</v>
      </c>
      <c r="C441" s="3" t="s">
        <v>885</v>
      </c>
      <c r="D441" s="4" t="s">
        <v>7</v>
      </c>
    </row>
    <row r="442" spans="1:4">
      <c r="A442" s="1" t="s">
        <v>838</v>
      </c>
      <c r="B442" s="3" t="s">
        <v>886</v>
      </c>
      <c r="C442" s="3" t="s">
        <v>887</v>
      </c>
      <c r="D442" s="4" t="s">
        <v>7</v>
      </c>
    </row>
    <row r="443" spans="1:4">
      <c r="A443" s="1" t="s">
        <v>838</v>
      </c>
      <c r="B443" s="3" t="s">
        <v>888</v>
      </c>
      <c r="C443" s="3" t="s">
        <v>889</v>
      </c>
      <c r="D443" s="4" t="s">
        <v>7</v>
      </c>
    </row>
    <row r="444" spans="1:4">
      <c r="A444" s="1" t="s">
        <v>838</v>
      </c>
      <c r="B444" s="3" t="s">
        <v>890</v>
      </c>
      <c r="C444" s="3" t="s">
        <v>891</v>
      </c>
      <c r="D444" s="4" t="s">
        <v>7</v>
      </c>
    </row>
    <row r="445" spans="1:4">
      <c r="A445" s="1" t="s">
        <v>838</v>
      </c>
      <c r="B445" s="3" t="s">
        <v>892</v>
      </c>
      <c r="C445" s="3" t="s">
        <v>893</v>
      </c>
      <c r="D445" s="4" t="s">
        <v>7</v>
      </c>
    </row>
    <row r="446" spans="1:4">
      <c r="A446" s="1" t="s">
        <v>838</v>
      </c>
      <c r="B446" s="3" t="s">
        <v>894</v>
      </c>
      <c r="C446" s="3" t="s">
        <v>895</v>
      </c>
      <c r="D446" s="4" t="s">
        <v>7</v>
      </c>
    </row>
    <row r="447" spans="1:4">
      <c r="A447" s="1" t="s">
        <v>838</v>
      </c>
      <c r="B447" s="3" t="s">
        <v>896</v>
      </c>
      <c r="C447" s="3" t="s">
        <v>897</v>
      </c>
      <c r="D447" s="4" t="s">
        <v>7</v>
      </c>
    </row>
    <row r="448" spans="1:4">
      <c r="A448" s="1" t="s">
        <v>838</v>
      </c>
      <c r="B448" s="3" t="s">
        <v>898</v>
      </c>
      <c r="C448" s="3" t="s">
        <v>899</v>
      </c>
      <c r="D448" s="4" t="s">
        <v>7</v>
      </c>
    </row>
    <row r="449" spans="1:4">
      <c r="A449" s="1" t="s">
        <v>838</v>
      </c>
      <c r="B449" s="3" t="s">
        <v>900</v>
      </c>
      <c r="C449" s="3" t="s">
        <v>901</v>
      </c>
      <c r="D449" s="4" t="s">
        <v>7</v>
      </c>
    </row>
    <row r="450" spans="1:4">
      <c r="A450" s="1" t="s">
        <v>902</v>
      </c>
      <c r="B450" s="3" t="s">
        <v>903</v>
      </c>
      <c r="C450" s="3" t="s">
        <v>904</v>
      </c>
      <c r="D450" s="4" t="s">
        <v>7</v>
      </c>
    </row>
    <row r="451" spans="1:4">
      <c r="A451" s="1" t="s">
        <v>902</v>
      </c>
      <c r="B451" s="3" t="s">
        <v>905</v>
      </c>
      <c r="C451" s="3" t="s">
        <v>906</v>
      </c>
      <c r="D451" s="4" t="s">
        <v>7</v>
      </c>
    </row>
    <row r="452" spans="1:4">
      <c r="A452" s="1" t="s">
        <v>902</v>
      </c>
      <c r="B452" s="3" t="s">
        <v>907</v>
      </c>
      <c r="C452" s="3" t="s">
        <v>908</v>
      </c>
      <c r="D452" s="4" t="s">
        <v>7</v>
      </c>
    </row>
    <row r="453" spans="1:4">
      <c r="A453" s="1" t="s">
        <v>902</v>
      </c>
      <c r="B453" s="3" t="s">
        <v>909</v>
      </c>
      <c r="C453" s="3" t="s">
        <v>910</v>
      </c>
      <c r="D453" s="4" t="s">
        <v>7</v>
      </c>
    </row>
    <row r="454" spans="1:4">
      <c r="A454" s="1" t="s">
        <v>902</v>
      </c>
      <c r="B454" s="3" t="s">
        <v>911</v>
      </c>
      <c r="C454" s="3" t="s">
        <v>912</v>
      </c>
      <c r="D454" s="5" t="s">
        <v>12</v>
      </c>
    </row>
    <row r="455" spans="1:4">
      <c r="A455" s="1" t="s">
        <v>902</v>
      </c>
      <c r="B455" s="3" t="s">
        <v>913</v>
      </c>
      <c r="C455" s="3" t="s">
        <v>914</v>
      </c>
      <c r="D455" s="5" t="s">
        <v>12</v>
      </c>
    </row>
    <row r="456" spans="1:4">
      <c r="A456" s="1" t="s">
        <v>915</v>
      </c>
      <c r="B456" s="3" t="s">
        <v>584</v>
      </c>
      <c r="C456" s="3" t="s">
        <v>916</v>
      </c>
      <c r="D456" s="4" t="s">
        <v>7</v>
      </c>
    </row>
    <row r="457" spans="1:4">
      <c r="A457" s="1" t="s">
        <v>915</v>
      </c>
      <c r="B457" s="3" t="s">
        <v>917</v>
      </c>
      <c r="C457" s="3" t="s">
        <v>918</v>
      </c>
      <c r="D457" s="4" t="s">
        <v>7</v>
      </c>
    </row>
    <row r="458" spans="1:4">
      <c r="A458" s="1" t="s">
        <v>915</v>
      </c>
      <c r="B458" s="3" t="s">
        <v>919</v>
      </c>
      <c r="C458" s="3" t="s">
        <v>920</v>
      </c>
      <c r="D458" s="4" t="s">
        <v>7</v>
      </c>
    </row>
    <row r="459" spans="1:4">
      <c r="A459" s="1" t="s">
        <v>915</v>
      </c>
      <c r="B459" s="3" t="s">
        <v>921</v>
      </c>
      <c r="C459" s="3" t="s">
        <v>922</v>
      </c>
      <c r="D459" s="4" t="s">
        <v>7</v>
      </c>
    </row>
    <row r="460" spans="1:4">
      <c r="A460" s="1" t="s">
        <v>915</v>
      </c>
      <c r="B460" s="3" t="s">
        <v>923</v>
      </c>
      <c r="C460" s="3" t="s">
        <v>924</v>
      </c>
      <c r="D460" s="4" t="s">
        <v>7</v>
      </c>
    </row>
    <row r="461" spans="1:4">
      <c r="A461" s="1" t="s">
        <v>915</v>
      </c>
      <c r="B461" s="3" t="s">
        <v>925</v>
      </c>
      <c r="C461" s="3" t="s">
        <v>926</v>
      </c>
      <c r="D461" s="4" t="s">
        <v>7</v>
      </c>
    </row>
    <row r="462" spans="1:4">
      <c r="A462" s="1" t="s">
        <v>915</v>
      </c>
      <c r="B462" s="3" t="s">
        <v>927</v>
      </c>
      <c r="C462" s="3" t="s">
        <v>928</v>
      </c>
      <c r="D462" s="4" t="s">
        <v>7</v>
      </c>
    </row>
    <row r="463" spans="1:4">
      <c r="A463" s="1" t="s">
        <v>915</v>
      </c>
      <c r="B463" s="3" t="s">
        <v>929</v>
      </c>
      <c r="C463" s="3" t="s">
        <v>930</v>
      </c>
      <c r="D463" s="4" t="s">
        <v>7</v>
      </c>
    </row>
    <row r="464" spans="1:4">
      <c r="A464" s="1" t="s">
        <v>915</v>
      </c>
      <c r="B464" s="3" t="s">
        <v>931</v>
      </c>
      <c r="C464" s="3" t="s">
        <v>932</v>
      </c>
      <c r="D464" s="4" t="s">
        <v>7</v>
      </c>
    </row>
    <row r="465" spans="1:4">
      <c r="A465" s="1" t="s">
        <v>915</v>
      </c>
      <c r="B465" s="3" t="s">
        <v>933</v>
      </c>
      <c r="C465" s="3" t="s">
        <v>934</v>
      </c>
      <c r="D465" s="4" t="s">
        <v>7</v>
      </c>
    </row>
    <row r="466" spans="1:4">
      <c r="A466" s="1" t="s">
        <v>915</v>
      </c>
      <c r="B466" s="3" t="s">
        <v>935</v>
      </c>
      <c r="C466" s="3" t="s">
        <v>936</v>
      </c>
      <c r="D466" s="4" t="s">
        <v>7</v>
      </c>
    </row>
    <row r="467" spans="1:4">
      <c r="A467" s="1" t="s">
        <v>915</v>
      </c>
      <c r="B467" s="3" t="s">
        <v>937</v>
      </c>
      <c r="C467" s="3" t="s">
        <v>938</v>
      </c>
      <c r="D467" s="4" t="s">
        <v>7</v>
      </c>
    </row>
    <row r="468" spans="1:4">
      <c r="A468" s="1" t="s">
        <v>915</v>
      </c>
      <c r="B468" s="3" t="s">
        <v>939</v>
      </c>
      <c r="C468" s="3" t="s">
        <v>940</v>
      </c>
      <c r="D468" s="4" t="s">
        <v>7</v>
      </c>
    </row>
    <row r="469" spans="1:4">
      <c r="A469" s="1" t="s">
        <v>915</v>
      </c>
      <c r="B469" s="3" t="s">
        <v>941</v>
      </c>
      <c r="C469" s="3" t="s">
        <v>942</v>
      </c>
      <c r="D469" s="4" t="s">
        <v>7</v>
      </c>
    </row>
    <row r="470" spans="1:4">
      <c r="A470" s="1" t="s">
        <v>915</v>
      </c>
      <c r="B470" s="3" t="s">
        <v>943</v>
      </c>
      <c r="C470" s="3" t="s">
        <v>944</v>
      </c>
      <c r="D470" s="4" t="s">
        <v>7</v>
      </c>
    </row>
    <row r="471" spans="1:4">
      <c r="A471" s="1" t="s">
        <v>915</v>
      </c>
      <c r="B471" s="3" t="s">
        <v>945</v>
      </c>
      <c r="C471" s="3" t="s">
        <v>946</v>
      </c>
      <c r="D471" s="4" t="s">
        <v>7</v>
      </c>
    </row>
    <row r="472" spans="1:4">
      <c r="A472" s="1" t="s">
        <v>915</v>
      </c>
      <c r="B472" s="3" t="s">
        <v>947</v>
      </c>
      <c r="C472" s="3" t="s">
        <v>948</v>
      </c>
      <c r="D472" s="4" t="s">
        <v>7</v>
      </c>
    </row>
    <row r="473" spans="1:4">
      <c r="A473" s="1" t="s">
        <v>915</v>
      </c>
      <c r="B473" s="3" t="s">
        <v>949</v>
      </c>
      <c r="C473" s="3" t="s">
        <v>950</v>
      </c>
      <c r="D473" s="4" t="s">
        <v>7</v>
      </c>
    </row>
    <row r="474" spans="1:4">
      <c r="A474" s="1" t="s">
        <v>915</v>
      </c>
      <c r="B474" s="3" t="s">
        <v>951</v>
      </c>
      <c r="C474" s="3" t="s">
        <v>952</v>
      </c>
      <c r="D474" s="4" t="s">
        <v>7</v>
      </c>
    </row>
    <row r="475" spans="1:4">
      <c r="A475" s="1" t="s">
        <v>915</v>
      </c>
      <c r="B475" s="3" t="s">
        <v>953</v>
      </c>
      <c r="C475" s="3" t="s">
        <v>954</v>
      </c>
      <c r="D475" s="4" t="s">
        <v>7</v>
      </c>
    </row>
    <row r="476" spans="1:4">
      <c r="A476" s="1" t="s">
        <v>915</v>
      </c>
      <c r="B476" s="3" t="s">
        <v>955</v>
      </c>
      <c r="C476" s="3" t="s">
        <v>956</v>
      </c>
      <c r="D476" s="4" t="s">
        <v>7</v>
      </c>
    </row>
    <row r="477" spans="1:4">
      <c r="A477" s="1" t="s">
        <v>915</v>
      </c>
      <c r="B477" s="3" t="s">
        <v>957</v>
      </c>
      <c r="C477" s="3" t="s">
        <v>958</v>
      </c>
      <c r="D477" s="4" t="s">
        <v>7</v>
      </c>
    </row>
    <row r="478" spans="1:4">
      <c r="A478" s="1" t="s">
        <v>915</v>
      </c>
      <c r="B478" s="3" t="s">
        <v>959</v>
      </c>
      <c r="C478" s="3" t="s">
        <v>960</v>
      </c>
      <c r="D478" s="4" t="s">
        <v>7</v>
      </c>
    </row>
    <row r="479" spans="1:4">
      <c r="A479" s="1" t="s">
        <v>915</v>
      </c>
      <c r="B479" s="3" t="s">
        <v>961</v>
      </c>
      <c r="C479" s="3" t="s">
        <v>962</v>
      </c>
      <c r="D479" s="4" t="s">
        <v>7</v>
      </c>
    </row>
    <row r="480" spans="1:4">
      <c r="A480" s="1" t="s">
        <v>915</v>
      </c>
      <c r="B480" s="3" t="s">
        <v>963</v>
      </c>
      <c r="C480" s="3" t="s">
        <v>964</v>
      </c>
      <c r="D480" s="4" t="s">
        <v>7</v>
      </c>
    </row>
    <row r="481" spans="1:4">
      <c r="A481" s="1" t="s">
        <v>915</v>
      </c>
      <c r="B481" s="3" t="s">
        <v>965</v>
      </c>
      <c r="C481" s="3" t="s">
        <v>966</v>
      </c>
      <c r="D481" s="4" t="s">
        <v>7</v>
      </c>
    </row>
    <row r="482" spans="1:4">
      <c r="A482" s="1" t="s">
        <v>915</v>
      </c>
      <c r="B482" s="3" t="s">
        <v>967</v>
      </c>
      <c r="C482" s="3" t="s">
        <v>968</v>
      </c>
      <c r="D482" s="4" t="s">
        <v>7</v>
      </c>
    </row>
    <row r="483" spans="1:4">
      <c r="A483" s="1" t="s">
        <v>969</v>
      </c>
      <c r="B483" s="3" t="s">
        <v>970</v>
      </c>
      <c r="C483" s="3" t="s">
        <v>971</v>
      </c>
      <c r="D483" s="4" t="s">
        <v>7</v>
      </c>
    </row>
    <row r="484" spans="1:4">
      <c r="A484" s="1" t="s">
        <v>969</v>
      </c>
      <c r="B484" s="3" t="s">
        <v>972</v>
      </c>
      <c r="C484" s="3" t="s">
        <v>973</v>
      </c>
      <c r="D484" s="4" t="s">
        <v>7</v>
      </c>
    </row>
    <row r="485" spans="1:4">
      <c r="A485" s="1" t="s">
        <v>969</v>
      </c>
      <c r="B485" s="3" t="s">
        <v>974</v>
      </c>
      <c r="C485" s="3" t="s">
        <v>975</v>
      </c>
      <c r="D485" s="4" t="s">
        <v>7</v>
      </c>
    </row>
    <row r="486" spans="1:4">
      <c r="A486" s="1" t="s">
        <v>976</v>
      </c>
      <c r="B486" s="3" t="s">
        <v>977</v>
      </c>
      <c r="C486" s="3" t="s">
        <v>978</v>
      </c>
      <c r="D486" s="4" t="s">
        <v>7</v>
      </c>
    </row>
    <row r="487" spans="1:4">
      <c r="A487" s="1" t="s">
        <v>976</v>
      </c>
      <c r="B487" s="3" t="s">
        <v>979</v>
      </c>
      <c r="C487" s="3" t="s">
        <v>980</v>
      </c>
      <c r="D487" s="4" t="s">
        <v>7</v>
      </c>
    </row>
    <row r="488" spans="1:4">
      <c r="A488" s="1" t="s">
        <v>976</v>
      </c>
      <c r="B488" s="3" t="s">
        <v>981</v>
      </c>
      <c r="C488" s="3" t="s">
        <v>982</v>
      </c>
      <c r="D488" s="4" t="s">
        <v>7</v>
      </c>
    </row>
    <row r="489" spans="1:4">
      <c r="A489" s="1" t="s">
        <v>976</v>
      </c>
      <c r="B489" s="3" t="s">
        <v>983</v>
      </c>
      <c r="C489" s="3" t="s">
        <v>984</v>
      </c>
      <c r="D489" s="4" t="s">
        <v>7</v>
      </c>
    </row>
    <row r="490" spans="1:4">
      <c r="A490" s="1" t="s">
        <v>976</v>
      </c>
      <c r="B490" s="3" t="s">
        <v>985</v>
      </c>
      <c r="C490" s="3" t="s">
        <v>986</v>
      </c>
      <c r="D490" s="4" t="s">
        <v>7</v>
      </c>
    </row>
    <row r="491" spans="1:4">
      <c r="A491" s="1" t="s">
        <v>976</v>
      </c>
      <c r="B491" s="3" t="s">
        <v>987</v>
      </c>
      <c r="C491" s="3" t="s">
        <v>988</v>
      </c>
      <c r="D491" s="4" t="s">
        <v>7</v>
      </c>
    </row>
    <row r="492" spans="1:4">
      <c r="A492" s="1" t="s">
        <v>976</v>
      </c>
      <c r="B492" s="3" t="s">
        <v>989</v>
      </c>
      <c r="C492" s="3" t="s">
        <v>990</v>
      </c>
      <c r="D492" s="4" t="s">
        <v>7</v>
      </c>
    </row>
    <row r="493" spans="1:4">
      <c r="A493" s="1" t="s">
        <v>976</v>
      </c>
      <c r="B493" s="3" t="s">
        <v>991</v>
      </c>
      <c r="C493" s="3" t="s">
        <v>992</v>
      </c>
      <c r="D493" s="4" t="s">
        <v>7</v>
      </c>
    </row>
    <row r="494" spans="1:4">
      <c r="A494" s="1" t="s">
        <v>976</v>
      </c>
      <c r="B494" s="3" t="s">
        <v>993</v>
      </c>
      <c r="C494" s="3" t="s">
        <v>994</v>
      </c>
      <c r="D494" s="4" t="s">
        <v>7</v>
      </c>
    </row>
    <row r="495" spans="1:4">
      <c r="A495" s="1" t="s">
        <v>976</v>
      </c>
      <c r="B495" s="3" t="s">
        <v>995</v>
      </c>
      <c r="C495" s="3" t="s">
        <v>996</v>
      </c>
      <c r="D495" s="4" t="s">
        <v>7</v>
      </c>
    </row>
    <row r="496" spans="1:4">
      <c r="A496" s="1" t="s">
        <v>976</v>
      </c>
      <c r="B496" s="3" t="s">
        <v>997</v>
      </c>
      <c r="C496" s="3" t="s">
        <v>998</v>
      </c>
      <c r="D496" s="4" t="s">
        <v>7</v>
      </c>
    </row>
    <row r="497" spans="1:4">
      <c r="A497" s="1" t="s">
        <v>976</v>
      </c>
      <c r="B497" s="3" t="s">
        <v>999</v>
      </c>
      <c r="C497" s="3" t="s">
        <v>1000</v>
      </c>
      <c r="D497" s="4" t="s">
        <v>7</v>
      </c>
    </row>
    <row r="498" spans="1:4">
      <c r="A498" s="1" t="s">
        <v>976</v>
      </c>
      <c r="B498" s="3" t="s">
        <v>1001</v>
      </c>
      <c r="C498" s="3" t="s">
        <v>1002</v>
      </c>
      <c r="D498" s="4" t="s">
        <v>7</v>
      </c>
    </row>
    <row r="499" spans="1:4">
      <c r="A499" s="1" t="s">
        <v>976</v>
      </c>
      <c r="B499" s="3" t="s">
        <v>1003</v>
      </c>
      <c r="C499" s="3" t="s">
        <v>1004</v>
      </c>
      <c r="D499" s="4" t="s">
        <v>7</v>
      </c>
    </row>
    <row r="500" spans="1:4">
      <c r="A500" s="1" t="s">
        <v>976</v>
      </c>
      <c r="B500" s="3" t="s">
        <v>1005</v>
      </c>
      <c r="C500" s="3" t="s">
        <v>1006</v>
      </c>
      <c r="D500" s="4" t="s">
        <v>7</v>
      </c>
    </row>
    <row r="501" spans="1:4">
      <c r="A501" s="1" t="s">
        <v>976</v>
      </c>
      <c r="B501" s="3" t="s">
        <v>1007</v>
      </c>
      <c r="C501" s="3" t="s">
        <v>1008</v>
      </c>
      <c r="D501" s="4" t="s">
        <v>7</v>
      </c>
    </row>
    <row r="502" spans="1:4">
      <c r="A502" s="1" t="s">
        <v>976</v>
      </c>
      <c r="B502" s="3" t="s">
        <v>1009</v>
      </c>
      <c r="C502" s="3" t="s">
        <v>1010</v>
      </c>
      <c r="D502" s="4" t="s">
        <v>7</v>
      </c>
    </row>
    <row r="503" spans="1:4">
      <c r="A503" s="1" t="s">
        <v>976</v>
      </c>
      <c r="B503" s="3" t="s">
        <v>1011</v>
      </c>
      <c r="C503" s="3" t="s">
        <v>1012</v>
      </c>
      <c r="D503" s="4" t="s">
        <v>7</v>
      </c>
    </row>
    <row r="504" spans="1:4">
      <c r="A504" s="1" t="s">
        <v>976</v>
      </c>
      <c r="B504" s="3" t="s">
        <v>1013</v>
      </c>
      <c r="C504" s="3" t="s">
        <v>1014</v>
      </c>
      <c r="D504" s="4" t="s">
        <v>7</v>
      </c>
    </row>
    <row r="505" spans="1:4">
      <c r="A505" s="1" t="s">
        <v>976</v>
      </c>
      <c r="B505" s="3" t="s">
        <v>1015</v>
      </c>
      <c r="C505" s="3" t="s">
        <v>1016</v>
      </c>
      <c r="D505" s="4" t="s">
        <v>7</v>
      </c>
    </row>
    <row r="506" spans="1:4">
      <c r="A506" s="1" t="s">
        <v>976</v>
      </c>
      <c r="B506" s="3" t="s">
        <v>1017</v>
      </c>
      <c r="C506" s="3" t="s">
        <v>1018</v>
      </c>
      <c r="D506" s="4" t="s">
        <v>7</v>
      </c>
    </row>
    <row r="507" spans="1:4">
      <c r="A507" s="1" t="s">
        <v>976</v>
      </c>
      <c r="B507" s="3" t="s">
        <v>1019</v>
      </c>
      <c r="C507" s="3" t="s">
        <v>1020</v>
      </c>
      <c r="D507" s="4" t="s">
        <v>7</v>
      </c>
    </row>
    <row r="508" spans="1:4">
      <c r="A508" s="1" t="s">
        <v>976</v>
      </c>
      <c r="B508" s="3" t="s">
        <v>1021</v>
      </c>
      <c r="C508" s="3" t="s">
        <v>1022</v>
      </c>
      <c r="D508" s="4" t="s">
        <v>7</v>
      </c>
    </row>
    <row r="509" spans="1:4">
      <c r="A509" s="1" t="s">
        <v>976</v>
      </c>
      <c r="B509" s="3" t="s">
        <v>1023</v>
      </c>
      <c r="C509" s="3" t="s">
        <v>1024</v>
      </c>
      <c r="D509" s="4" t="s">
        <v>7</v>
      </c>
    </row>
    <row r="510" spans="1:4">
      <c r="A510" s="1" t="s">
        <v>976</v>
      </c>
      <c r="B510" s="3" t="s">
        <v>1025</v>
      </c>
      <c r="C510" s="3" t="s">
        <v>1026</v>
      </c>
      <c r="D510" s="4" t="s">
        <v>7</v>
      </c>
    </row>
    <row r="511" spans="1:4">
      <c r="A511" s="1" t="s">
        <v>976</v>
      </c>
      <c r="B511" s="3" t="s">
        <v>1027</v>
      </c>
      <c r="C511" s="3" t="s">
        <v>1028</v>
      </c>
      <c r="D511" s="4" t="s">
        <v>7</v>
      </c>
    </row>
    <row r="512" spans="1:4">
      <c r="A512" s="1" t="s">
        <v>1029</v>
      </c>
      <c r="B512" s="3" t="s">
        <v>1030</v>
      </c>
      <c r="C512" s="3" t="s">
        <v>1031</v>
      </c>
      <c r="D512" s="4" t="s">
        <v>7</v>
      </c>
    </row>
    <row r="513" spans="1:4">
      <c r="A513" s="1" t="s">
        <v>1032</v>
      </c>
      <c r="B513" s="3" t="s">
        <v>1033</v>
      </c>
      <c r="C513" s="3" t="s">
        <v>1034</v>
      </c>
      <c r="D513" s="4" t="s">
        <v>7</v>
      </c>
    </row>
    <row r="514" spans="1:4">
      <c r="A514" s="1" t="s">
        <v>1032</v>
      </c>
      <c r="B514" s="3" t="s">
        <v>1035</v>
      </c>
      <c r="C514" s="3" t="s">
        <v>1036</v>
      </c>
      <c r="D514" s="4" t="s">
        <v>7</v>
      </c>
    </row>
    <row r="515" spans="1:4">
      <c r="A515" s="1" t="s">
        <v>1032</v>
      </c>
      <c r="B515" s="3" t="s">
        <v>1037</v>
      </c>
      <c r="C515" s="3" t="s">
        <v>1038</v>
      </c>
      <c r="D515" s="4" t="s">
        <v>7</v>
      </c>
    </row>
    <row r="516" spans="1:4">
      <c r="A516" s="1" t="s">
        <v>1032</v>
      </c>
      <c r="B516" s="3" t="s">
        <v>1039</v>
      </c>
      <c r="C516" s="3" t="s">
        <v>1040</v>
      </c>
      <c r="D516" s="4" t="s">
        <v>7</v>
      </c>
    </row>
    <row r="517" spans="1:4">
      <c r="A517" s="1" t="s">
        <v>1032</v>
      </c>
      <c r="B517" s="3" t="s">
        <v>1041</v>
      </c>
      <c r="C517" s="3" t="s">
        <v>1042</v>
      </c>
      <c r="D517" s="4" t="s">
        <v>7</v>
      </c>
    </row>
    <row r="518" spans="1:4">
      <c r="A518" s="1" t="s">
        <v>1032</v>
      </c>
      <c r="B518" s="3" t="s">
        <v>1043</v>
      </c>
      <c r="C518" s="3" t="s">
        <v>1044</v>
      </c>
      <c r="D518" s="4" t="s">
        <v>7</v>
      </c>
    </row>
    <row r="519" spans="1:4">
      <c r="A519" s="1" t="s">
        <v>1032</v>
      </c>
      <c r="B519" s="3" t="s">
        <v>1045</v>
      </c>
      <c r="C519" s="3" t="s">
        <v>1046</v>
      </c>
      <c r="D519" s="4" t="s">
        <v>7</v>
      </c>
    </row>
    <row r="520" spans="1:4">
      <c r="A520" s="1" t="s">
        <v>1032</v>
      </c>
      <c r="B520" s="3" t="s">
        <v>1047</v>
      </c>
      <c r="C520" s="3" t="s">
        <v>1048</v>
      </c>
      <c r="D520" s="4" t="s">
        <v>7</v>
      </c>
    </row>
    <row r="521" spans="1:4">
      <c r="A521" s="1" t="s">
        <v>1032</v>
      </c>
      <c r="B521" s="3" t="s">
        <v>1049</v>
      </c>
      <c r="C521" s="3" t="s">
        <v>1050</v>
      </c>
      <c r="D521" s="4" t="s">
        <v>7</v>
      </c>
    </row>
    <row r="522" spans="1:4">
      <c r="A522" s="1" t="s">
        <v>1032</v>
      </c>
      <c r="B522" s="3" t="s">
        <v>1051</v>
      </c>
      <c r="C522" s="3" t="s">
        <v>1052</v>
      </c>
      <c r="D522" s="4" t="s">
        <v>7</v>
      </c>
    </row>
    <row r="523" spans="1:4">
      <c r="A523" s="1" t="s">
        <v>1032</v>
      </c>
      <c r="B523" s="3" t="s">
        <v>1053</v>
      </c>
      <c r="C523" s="3" t="s">
        <v>1054</v>
      </c>
      <c r="D523" s="4" t="s">
        <v>7</v>
      </c>
    </row>
    <row r="524" spans="1:4">
      <c r="A524" s="1" t="s">
        <v>1032</v>
      </c>
      <c r="B524" s="3" t="s">
        <v>1055</v>
      </c>
      <c r="C524" s="3" t="s">
        <v>1056</v>
      </c>
      <c r="D524" s="4" t="s">
        <v>7</v>
      </c>
    </row>
    <row r="525" spans="1:4">
      <c r="A525" s="1" t="s">
        <v>1032</v>
      </c>
      <c r="B525" s="3" t="s">
        <v>1057</v>
      </c>
      <c r="C525" s="3" t="s">
        <v>1058</v>
      </c>
      <c r="D525" s="4" t="s">
        <v>7</v>
      </c>
    </row>
    <row r="526" spans="1:4">
      <c r="A526" s="1" t="s">
        <v>1032</v>
      </c>
      <c r="B526" s="3" t="s">
        <v>1059</v>
      </c>
      <c r="C526" s="3" t="s">
        <v>1060</v>
      </c>
      <c r="D526" s="4" t="s">
        <v>7</v>
      </c>
    </row>
    <row r="527" spans="1:4">
      <c r="A527" s="1" t="s">
        <v>1032</v>
      </c>
      <c r="B527" s="3" t="s">
        <v>1061</v>
      </c>
      <c r="C527" s="3" t="s">
        <v>1062</v>
      </c>
      <c r="D527" s="4" t="s">
        <v>7</v>
      </c>
    </row>
    <row r="528" spans="1:4">
      <c r="A528" s="1" t="s">
        <v>1032</v>
      </c>
      <c r="B528" s="3" t="s">
        <v>1063</v>
      </c>
      <c r="C528" s="3" t="s">
        <v>1064</v>
      </c>
      <c r="D528" s="4" t="s">
        <v>7</v>
      </c>
    </row>
    <row r="529" spans="1:4">
      <c r="A529" s="1" t="s">
        <v>1032</v>
      </c>
      <c r="B529" s="3" t="s">
        <v>1065</v>
      </c>
      <c r="C529" s="3" t="s">
        <v>1066</v>
      </c>
      <c r="D529" s="4" t="s">
        <v>7</v>
      </c>
    </row>
    <row r="530" spans="1:4">
      <c r="A530" s="1" t="s">
        <v>1032</v>
      </c>
      <c r="B530" s="3" t="s">
        <v>1067</v>
      </c>
      <c r="C530" s="3" t="s">
        <v>1068</v>
      </c>
      <c r="D530" s="4" t="s">
        <v>7</v>
      </c>
    </row>
    <row r="531" spans="1:4">
      <c r="A531" s="1" t="s">
        <v>1032</v>
      </c>
      <c r="B531" s="3" t="s">
        <v>1069</v>
      </c>
      <c r="C531" s="3" t="s">
        <v>1070</v>
      </c>
      <c r="D531" s="4" t="s">
        <v>7</v>
      </c>
    </row>
    <row r="532" spans="1:4">
      <c r="A532" s="1" t="s">
        <v>1032</v>
      </c>
      <c r="B532" s="3" t="s">
        <v>1071</v>
      </c>
      <c r="C532" s="3" t="s">
        <v>1072</v>
      </c>
      <c r="D532" s="4" t="s">
        <v>7</v>
      </c>
    </row>
    <row r="533" spans="1:4">
      <c r="A533" s="1" t="s">
        <v>1032</v>
      </c>
      <c r="B533" s="3" t="s">
        <v>1073</v>
      </c>
      <c r="C533" s="3" t="s">
        <v>1074</v>
      </c>
      <c r="D533" s="4" t="s">
        <v>7</v>
      </c>
    </row>
    <row r="534" spans="1:4">
      <c r="A534" s="1" t="s">
        <v>1032</v>
      </c>
      <c r="B534" s="3" t="s">
        <v>1075</v>
      </c>
      <c r="C534" s="3" t="s">
        <v>1076</v>
      </c>
      <c r="D534" s="4" t="s">
        <v>7</v>
      </c>
    </row>
    <row r="535" spans="1:4">
      <c r="A535" s="1" t="s">
        <v>1032</v>
      </c>
      <c r="B535" s="3" t="s">
        <v>1077</v>
      </c>
      <c r="C535" s="3" t="s">
        <v>1078</v>
      </c>
      <c r="D535" s="4" t="s">
        <v>7</v>
      </c>
    </row>
    <row r="536" spans="1:4">
      <c r="A536" s="1" t="s">
        <v>1032</v>
      </c>
      <c r="B536" s="3" t="s">
        <v>1079</v>
      </c>
      <c r="C536" s="3" t="s">
        <v>1080</v>
      </c>
      <c r="D536" s="4" t="s">
        <v>7</v>
      </c>
    </row>
    <row r="537" spans="1:4">
      <c r="A537" s="1" t="s">
        <v>1032</v>
      </c>
      <c r="B537" s="3" t="s">
        <v>1081</v>
      </c>
      <c r="C537" s="3" t="s">
        <v>1082</v>
      </c>
      <c r="D537" s="4" t="s">
        <v>7</v>
      </c>
    </row>
    <row r="538" spans="1:4">
      <c r="A538" s="1" t="s">
        <v>1032</v>
      </c>
      <c r="B538" s="3" t="s">
        <v>1083</v>
      </c>
      <c r="C538" s="3" t="s">
        <v>1084</v>
      </c>
      <c r="D538" s="4" t="s">
        <v>7</v>
      </c>
    </row>
    <row r="539" spans="1:4">
      <c r="A539" s="1" t="s">
        <v>1032</v>
      </c>
      <c r="B539" s="3" t="s">
        <v>1085</v>
      </c>
      <c r="C539" s="3" t="s">
        <v>1086</v>
      </c>
      <c r="D539" s="4" t="s">
        <v>7</v>
      </c>
    </row>
    <row r="540" spans="1:4">
      <c r="A540" s="1" t="s">
        <v>1032</v>
      </c>
      <c r="B540" s="3" t="s">
        <v>1087</v>
      </c>
      <c r="C540" s="3" t="s">
        <v>1088</v>
      </c>
      <c r="D540" s="4" t="s">
        <v>7</v>
      </c>
    </row>
    <row r="541" spans="1:4">
      <c r="A541" s="1" t="s">
        <v>1032</v>
      </c>
      <c r="B541" s="3" t="s">
        <v>1089</v>
      </c>
      <c r="C541" s="3" t="s">
        <v>1090</v>
      </c>
      <c r="D541" s="4" t="s">
        <v>7</v>
      </c>
    </row>
    <row r="542" spans="1:4">
      <c r="A542" s="1" t="s">
        <v>1032</v>
      </c>
      <c r="B542" s="3" t="s">
        <v>1091</v>
      </c>
      <c r="C542" s="3" t="s">
        <v>1092</v>
      </c>
      <c r="D542" s="4" t="s">
        <v>7</v>
      </c>
    </row>
    <row r="543" spans="1:4">
      <c r="A543" s="1" t="s">
        <v>1032</v>
      </c>
      <c r="B543" s="3" t="s">
        <v>1093</v>
      </c>
      <c r="C543" s="3" t="s">
        <v>1094</v>
      </c>
      <c r="D543" s="4" t="s">
        <v>7</v>
      </c>
    </row>
    <row r="544" spans="1:4">
      <c r="A544" s="1" t="s">
        <v>1032</v>
      </c>
      <c r="B544" s="3" t="s">
        <v>1095</v>
      </c>
      <c r="C544" s="3" t="s">
        <v>1096</v>
      </c>
      <c r="D544" s="4" t="s">
        <v>7</v>
      </c>
    </row>
    <row r="545" spans="1:4">
      <c r="A545" s="1" t="s">
        <v>1032</v>
      </c>
      <c r="B545" s="3" t="s">
        <v>1097</v>
      </c>
      <c r="C545" s="3" t="s">
        <v>1098</v>
      </c>
      <c r="D545" s="4" t="s">
        <v>7</v>
      </c>
    </row>
    <row r="546" spans="1:4">
      <c r="A546" s="1" t="s">
        <v>1032</v>
      </c>
      <c r="B546" s="3" t="s">
        <v>1099</v>
      </c>
      <c r="C546" s="3" t="s">
        <v>1100</v>
      </c>
      <c r="D546" s="4" t="s">
        <v>7</v>
      </c>
    </row>
    <row r="547" spans="1:4">
      <c r="A547" s="1" t="s">
        <v>1032</v>
      </c>
      <c r="B547" s="3" t="s">
        <v>1101</v>
      </c>
      <c r="C547" s="3" t="s">
        <v>1102</v>
      </c>
      <c r="D547" s="4" t="s">
        <v>7</v>
      </c>
    </row>
    <row r="548" spans="1:4">
      <c r="A548" s="1" t="s">
        <v>1032</v>
      </c>
      <c r="B548" s="3" t="s">
        <v>1103</v>
      </c>
      <c r="C548" s="3" t="s">
        <v>1104</v>
      </c>
      <c r="D548" s="4" t="s">
        <v>7</v>
      </c>
    </row>
    <row r="549" spans="1:4">
      <c r="A549" s="1" t="s">
        <v>1032</v>
      </c>
      <c r="B549" s="3" t="s">
        <v>1105</v>
      </c>
      <c r="C549" s="3" t="s">
        <v>1106</v>
      </c>
      <c r="D549" s="4" t="s">
        <v>7</v>
      </c>
    </row>
    <row r="550" spans="1:4">
      <c r="A550" s="1" t="s">
        <v>1032</v>
      </c>
      <c r="B550" s="3" t="s">
        <v>1107</v>
      </c>
      <c r="C550" s="3" t="s">
        <v>1108</v>
      </c>
      <c r="D550" s="4" t="s">
        <v>7</v>
      </c>
    </row>
    <row r="551" spans="1:4">
      <c r="A551" s="1" t="s">
        <v>1032</v>
      </c>
      <c r="B551" s="3" t="s">
        <v>1109</v>
      </c>
      <c r="C551" s="3" t="s">
        <v>1110</v>
      </c>
      <c r="D551" s="4" t="s">
        <v>7</v>
      </c>
    </row>
    <row r="552" spans="1:4">
      <c r="A552" s="1" t="s">
        <v>1032</v>
      </c>
      <c r="B552" s="3" t="s">
        <v>1111</v>
      </c>
      <c r="C552" s="3" t="s">
        <v>1112</v>
      </c>
      <c r="D552" s="4" t="s">
        <v>7</v>
      </c>
    </row>
    <row r="553" spans="1:4">
      <c r="A553" s="1" t="s">
        <v>1032</v>
      </c>
      <c r="B553" s="3" t="s">
        <v>1113</v>
      </c>
      <c r="C553" s="3" t="s">
        <v>1114</v>
      </c>
      <c r="D553" s="4" t="s">
        <v>7</v>
      </c>
    </row>
    <row r="554" spans="1:4">
      <c r="A554" s="1" t="s">
        <v>9359</v>
      </c>
      <c r="B554" s="3" t="s">
        <v>1115</v>
      </c>
      <c r="C554" s="3" t="s">
        <v>1116</v>
      </c>
      <c r="D554" s="4" t="s">
        <v>7</v>
      </c>
    </row>
    <row r="555" spans="1:4">
      <c r="A555" s="1" t="s">
        <v>9359</v>
      </c>
      <c r="B555" s="3" t="s">
        <v>1117</v>
      </c>
      <c r="C555" s="3" t="s">
        <v>1118</v>
      </c>
      <c r="D555" s="4" t="s">
        <v>7</v>
      </c>
    </row>
    <row r="556" spans="1:4">
      <c r="A556" s="1" t="s">
        <v>9359</v>
      </c>
      <c r="B556" s="3" t="s">
        <v>1119</v>
      </c>
      <c r="C556" s="3" t="s">
        <v>1120</v>
      </c>
      <c r="D556" s="4" t="s">
        <v>7</v>
      </c>
    </row>
    <row r="557" spans="1:4">
      <c r="A557" s="1" t="s">
        <v>9359</v>
      </c>
      <c r="B557" s="3" t="s">
        <v>1121</v>
      </c>
      <c r="C557" s="3" t="s">
        <v>1122</v>
      </c>
      <c r="D557" s="4" t="s">
        <v>7</v>
      </c>
    </row>
    <row r="558" spans="1:4">
      <c r="A558" s="1" t="s">
        <v>9359</v>
      </c>
      <c r="B558" s="3" t="s">
        <v>1123</v>
      </c>
      <c r="C558" s="3" t="s">
        <v>1124</v>
      </c>
      <c r="D558" s="4" t="s">
        <v>7</v>
      </c>
    </row>
    <row r="559" spans="1:4">
      <c r="A559" s="1" t="s">
        <v>9359</v>
      </c>
      <c r="B559" s="3" t="s">
        <v>1125</v>
      </c>
      <c r="C559" s="3" t="s">
        <v>1126</v>
      </c>
      <c r="D559" s="4" t="s">
        <v>7</v>
      </c>
    </row>
    <row r="560" spans="1:4">
      <c r="A560" s="1" t="s">
        <v>9359</v>
      </c>
      <c r="B560" s="3" t="s">
        <v>1127</v>
      </c>
      <c r="C560" s="3" t="s">
        <v>1128</v>
      </c>
      <c r="D560" s="4" t="s">
        <v>7</v>
      </c>
    </row>
  </sheetData>
  <mergeCells count="1">
    <mergeCell ref="A1:E1"/>
  </mergeCells>
  <conditionalFormatting sqref="D4:D560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3"/>
  <sheetViews>
    <sheetView workbookViewId="0">
      <selection sqref="A1:XFD1048576"/>
    </sheetView>
  </sheetViews>
  <sheetFormatPr baseColWidth="10" defaultColWidth="8.83203125" defaultRowHeight="14" x14ac:dyDescent="0"/>
  <cols>
    <col min="1" max="1" width="18.1640625" bestFit="1" customWidth="1"/>
    <col min="2" max="2" width="40.1640625" customWidth="1"/>
    <col min="3" max="3" width="6.33203125" bestFit="1" customWidth="1"/>
    <col min="4" max="5" width="12" bestFit="1" customWidth="1"/>
    <col min="6" max="6" width="26.5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s="36" customFormat="1" ht="30.75" customHeight="1">
      <c r="A1" s="35" t="s">
        <v>14543</v>
      </c>
    </row>
    <row r="2" spans="1:13" ht="17">
      <c r="A2" s="29"/>
    </row>
    <row r="3" spans="1:13">
      <c r="A3" t="s">
        <v>9385</v>
      </c>
      <c r="B3" t="s">
        <v>9386</v>
      </c>
      <c r="C3" t="s">
        <v>9387</v>
      </c>
      <c r="D3" t="s">
        <v>9388</v>
      </c>
      <c r="E3" t="s">
        <v>9389</v>
      </c>
      <c r="F3" t="s">
        <v>9390</v>
      </c>
      <c r="G3" t="s">
        <v>9391</v>
      </c>
      <c r="H3" t="s">
        <v>9392</v>
      </c>
      <c r="I3" t="s">
        <v>9393</v>
      </c>
      <c r="J3" t="s">
        <v>9394</v>
      </c>
      <c r="K3" t="s">
        <v>9395</v>
      </c>
      <c r="L3" t="s">
        <v>9396</v>
      </c>
      <c r="M3" t="s">
        <v>9397</v>
      </c>
    </row>
    <row r="4" spans="1:13">
      <c r="A4" t="s">
        <v>9621</v>
      </c>
      <c r="B4" t="s">
        <v>11273</v>
      </c>
      <c r="C4">
        <v>29</v>
      </c>
      <c r="D4">
        <v>8.8685015290519793</v>
      </c>
      <c r="E4" s="21">
        <v>1.29670124131358E-14</v>
      </c>
      <c r="F4" t="s">
        <v>14544</v>
      </c>
      <c r="G4">
        <v>240</v>
      </c>
      <c r="H4">
        <v>249</v>
      </c>
      <c r="I4">
        <v>12983</v>
      </c>
      <c r="J4">
        <v>6.3003179384203403</v>
      </c>
      <c r="K4" s="21">
        <v>7.3910877418370498E-12</v>
      </c>
      <c r="L4" s="21">
        <v>7.3910877418370498E-12</v>
      </c>
      <c r="M4" s="38">
        <v>1.9040324872321399E-11</v>
      </c>
    </row>
    <row r="5" spans="1:13">
      <c r="A5" t="s">
        <v>9504</v>
      </c>
      <c r="B5" t="s">
        <v>11257</v>
      </c>
      <c r="C5">
        <v>58</v>
      </c>
      <c r="D5">
        <v>17.737003058103902</v>
      </c>
      <c r="E5" s="21">
        <v>2.3284331806981701E-13</v>
      </c>
      <c r="F5" s="37" t="s">
        <v>14545</v>
      </c>
      <c r="G5">
        <v>237</v>
      </c>
      <c r="H5">
        <v>1087</v>
      </c>
      <c r="I5">
        <v>12782</v>
      </c>
      <c r="J5">
        <v>2.8777225282296701</v>
      </c>
      <c r="K5" s="21">
        <v>5.5875304383334801E-11</v>
      </c>
      <c r="L5" s="21">
        <v>5.5875304383334801E-11</v>
      </c>
      <c r="M5" s="38">
        <v>3.0050406607529102E-10</v>
      </c>
    </row>
    <row r="6" spans="1:13">
      <c r="A6" t="s">
        <v>9398</v>
      </c>
      <c r="B6" t="s">
        <v>11281</v>
      </c>
      <c r="C6">
        <v>23</v>
      </c>
      <c r="D6">
        <v>7.0336391437308796</v>
      </c>
      <c r="E6" s="21">
        <v>1.76398514086651E-12</v>
      </c>
      <c r="F6" t="s">
        <v>14546</v>
      </c>
      <c r="G6">
        <v>226</v>
      </c>
      <c r="H6">
        <v>198</v>
      </c>
      <c r="I6">
        <v>13528</v>
      </c>
      <c r="J6">
        <v>6.9532493072315997</v>
      </c>
      <c r="K6" s="21">
        <v>2.3955573080769401E-9</v>
      </c>
      <c r="L6" s="21">
        <v>2.3955573080769401E-9</v>
      </c>
      <c r="M6" s="38">
        <v>2.89573920397856E-9</v>
      </c>
    </row>
    <row r="7" spans="1:13">
      <c r="A7" t="s">
        <v>9398</v>
      </c>
      <c r="B7" t="s">
        <v>11272</v>
      </c>
      <c r="C7">
        <v>18</v>
      </c>
      <c r="D7">
        <v>5.5045871559632999</v>
      </c>
      <c r="E7" s="21">
        <v>3.5611643439168599E-12</v>
      </c>
      <c r="F7" t="s">
        <v>14547</v>
      </c>
      <c r="G7">
        <v>226</v>
      </c>
      <c r="H7">
        <v>111</v>
      </c>
      <c r="I7">
        <v>13528</v>
      </c>
      <c r="J7">
        <v>9.7067687156182707</v>
      </c>
      <c r="K7" s="21">
        <v>4.8360435656036299E-9</v>
      </c>
      <c r="L7" s="21">
        <v>2.41802178280181E-9</v>
      </c>
      <c r="M7" s="38">
        <v>5.8457905183217901E-9</v>
      </c>
    </row>
    <row r="8" spans="1:13">
      <c r="A8" t="s">
        <v>9398</v>
      </c>
      <c r="B8" t="s">
        <v>11270</v>
      </c>
      <c r="C8">
        <v>18</v>
      </c>
      <c r="D8">
        <v>5.5045871559632999</v>
      </c>
      <c r="E8" s="21">
        <v>3.5611643439168599E-12</v>
      </c>
      <c r="F8" t="s">
        <v>14547</v>
      </c>
      <c r="G8">
        <v>226</v>
      </c>
      <c r="H8">
        <v>111</v>
      </c>
      <c r="I8">
        <v>13528</v>
      </c>
      <c r="J8">
        <v>9.7067687156182707</v>
      </c>
      <c r="K8" s="21">
        <v>4.8360435656036299E-9</v>
      </c>
      <c r="L8" s="21">
        <v>2.41802178280181E-9</v>
      </c>
      <c r="M8" s="38">
        <v>5.8457905183217901E-9</v>
      </c>
    </row>
    <row r="9" spans="1:13">
      <c r="A9" t="s">
        <v>9401</v>
      </c>
      <c r="B9" t="s">
        <v>11259</v>
      </c>
      <c r="C9">
        <v>34</v>
      </c>
      <c r="D9">
        <v>10.397553516819499</v>
      </c>
      <c r="E9" s="21">
        <v>3.8530039162344297E-12</v>
      </c>
      <c r="F9" t="s">
        <v>14548</v>
      </c>
      <c r="G9">
        <v>319</v>
      </c>
      <c r="H9">
        <v>476</v>
      </c>
      <c r="I9">
        <v>19235</v>
      </c>
      <c r="J9">
        <v>4.3069861173309398</v>
      </c>
      <c r="K9" s="21">
        <v>1.26764654329036E-9</v>
      </c>
      <c r="L9" s="21">
        <v>1.26764654329036E-9</v>
      </c>
      <c r="M9" s="38">
        <v>5.22121235135841E-9</v>
      </c>
    </row>
    <row r="10" spans="1:13">
      <c r="A10" t="s">
        <v>9447</v>
      </c>
      <c r="B10" t="s">
        <v>11363</v>
      </c>
      <c r="C10">
        <v>13</v>
      </c>
      <c r="D10">
        <v>3.9755351681957101</v>
      </c>
      <c r="E10" s="21">
        <v>6.0603758566360202E-12</v>
      </c>
      <c r="F10" t="s">
        <v>14549</v>
      </c>
      <c r="G10">
        <v>101</v>
      </c>
      <c r="H10">
        <v>40</v>
      </c>
      <c r="I10">
        <v>5085</v>
      </c>
      <c r="J10">
        <v>16.362623762376199</v>
      </c>
      <c r="K10" s="21">
        <v>6.8482230997091103E-10</v>
      </c>
      <c r="L10" s="21">
        <v>6.8482230997091103E-10</v>
      </c>
      <c r="M10" s="38">
        <v>6.8811289999359798E-9</v>
      </c>
    </row>
    <row r="11" spans="1:13">
      <c r="A11" t="s">
        <v>9495</v>
      </c>
      <c r="B11" t="s">
        <v>11261</v>
      </c>
      <c r="C11">
        <v>32</v>
      </c>
      <c r="D11">
        <v>9.7859327217125305</v>
      </c>
      <c r="E11" s="21">
        <v>6.3138649874793003E-11</v>
      </c>
      <c r="F11" t="s">
        <v>14550</v>
      </c>
      <c r="G11">
        <v>319</v>
      </c>
      <c r="H11">
        <v>467</v>
      </c>
      <c r="I11">
        <v>19113</v>
      </c>
      <c r="J11">
        <v>4.1055493277305199</v>
      </c>
      <c r="K11" s="21">
        <v>5.7582406509659701E-8</v>
      </c>
      <c r="L11" s="21">
        <v>5.7582406509659701E-8</v>
      </c>
      <c r="M11" s="38">
        <v>9.8585628549585596E-8</v>
      </c>
    </row>
    <row r="12" spans="1:13">
      <c r="A12" t="s">
        <v>9621</v>
      </c>
      <c r="B12" t="s">
        <v>11275</v>
      </c>
      <c r="C12">
        <v>21</v>
      </c>
      <c r="D12">
        <v>6.4220183486238502</v>
      </c>
      <c r="E12" s="21">
        <v>1.2822440852891801E-10</v>
      </c>
      <c r="F12" t="s">
        <v>14551</v>
      </c>
      <c r="G12">
        <v>240</v>
      </c>
      <c r="H12">
        <v>181</v>
      </c>
      <c r="I12">
        <v>12983</v>
      </c>
      <c r="J12">
        <v>6.2763121546961296</v>
      </c>
      <c r="K12" s="21">
        <v>7.2959698615981896E-8</v>
      </c>
      <c r="L12" s="21">
        <v>3.6479850029635901E-8</v>
      </c>
      <c r="M12" s="38">
        <v>1.8800256906814599E-7</v>
      </c>
    </row>
    <row r="13" spans="1:13">
      <c r="A13" t="s">
        <v>9401</v>
      </c>
      <c r="B13" t="s">
        <v>11263</v>
      </c>
      <c r="C13">
        <v>42</v>
      </c>
      <c r="D13">
        <v>12.8440366972477</v>
      </c>
      <c r="E13" s="21">
        <v>4.0767200118344499E-10</v>
      </c>
      <c r="F13" s="37" t="s">
        <v>14552</v>
      </c>
      <c r="G13">
        <v>319</v>
      </c>
      <c r="H13">
        <v>832</v>
      </c>
      <c r="I13">
        <v>19235</v>
      </c>
      <c r="J13">
        <v>3.0438796117675402</v>
      </c>
      <c r="K13" s="21">
        <v>1.3412408139679099E-7</v>
      </c>
      <c r="L13" s="21">
        <v>6.7062042918841703E-8</v>
      </c>
      <c r="M13" s="38">
        <v>5.5243336571919599E-7</v>
      </c>
    </row>
    <row r="14" spans="1:13">
      <c r="A14" t="s">
        <v>9447</v>
      </c>
      <c r="B14" t="s">
        <v>11291</v>
      </c>
      <c r="C14">
        <v>12</v>
      </c>
      <c r="D14">
        <v>3.6697247706421998</v>
      </c>
      <c r="E14" s="21">
        <v>4.3653535923393902E-10</v>
      </c>
      <c r="F14" t="s">
        <v>14553</v>
      </c>
      <c r="G14">
        <v>101</v>
      </c>
      <c r="H14">
        <v>44</v>
      </c>
      <c r="I14">
        <v>5085</v>
      </c>
      <c r="J14">
        <v>13.7308730873087</v>
      </c>
      <c r="K14" s="21">
        <v>4.9328494844402799E-8</v>
      </c>
      <c r="L14" s="21">
        <v>2.4664247755268301E-8</v>
      </c>
      <c r="M14" s="38">
        <v>4.9565513915439396E-7</v>
      </c>
    </row>
    <row r="15" spans="1:13">
      <c r="A15" t="s">
        <v>9504</v>
      </c>
      <c r="B15" t="s">
        <v>11265</v>
      </c>
      <c r="C15">
        <v>36</v>
      </c>
      <c r="D15">
        <v>11.0091743119266</v>
      </c>
      <c r="E15" s="21">
        <v>1.0373245516763201E-9</v>
      </c>
      <c r="F15" s="37" t="s">
        <v>14554</v>
      </c>
      <c r="G15">
        <v>237</v>
      </c>
      <c r="H15">
        <v>595</v>
      </c>
      <c r="I15">
        <v>12782</v>
      </c>
      <c r="J15">
        <v>3.26314221891288</v>
      </c>
      <c r="K15" s="21">
        <v>2.4895786343570502E-7</v>
      </c>
      <c r="L15" s="21">
        <v>1.24478939489414E-7</v>
      </c>
      <c r="M15" s="38">
        <v>1.3389263142649099E-6</v>
      </c>
    </row>
    <row r="16" spans="1:13">
      <c r="A16" t="s">
        <v>9495</v>
      </c>
      <c r="B16" t="s">
        <v>11315</v>
      </c>
      <c r="C16">
        <v>24</v>
      </c>
      <c r="D16">
        <v>7.3394495412843996</v>
      </c>
      <c r="E16" s="21">
        <v>1.0897821794706099E-9</v>
      </c>
      <c r="F16" t="s">
        <v>14555</v>
      </c>
      <c r="G16">
        <v>319</v>
      </c>
      <c r="H16">
        <v>297</v>
      </c>
      <c r="I16">
        <v>19113</v>
      </c>
      <c r="J16">
        <v>4.8416452930559499</v>
      </c>
      <c r="K16" s="21">
        <v>9.938808305243181E-7</v>
      </c>
      <c r="L16" s="21">
        <v>4.9694053871895897E-7</v>
      </c>
      <c r="M16" s="38">
        <v>1.70160319168388E-6</v>
      </c>
    </row>
    <row r="17" spans="1:13">
      <c r="A17" t="s">
        <v>9621</v>
      </c>
      <c r="B17" t="s">
        <v>11359</v>
      </c>
      <c r="C17">
        <v>17</v>
      </c>
      <c r="D17">
        <v>5.1987767584097799</v>
      </c>
      <c r="E17" s="21">
        <v>8.9378321321220005E-9</v>
      </c>
      <c r="F17" t="s">
        <v>14556</v>
      </c>
      <c r="G17">
        <v>240</v>
      </c>
      <c r="H17">
        <v>144</v>
      </c>
      <c r="I17">
        <v>12983</v>
      </c>
      <c r="J17">
        <v>6.3863136574074</v>
      </c>
      <c r="K17" s="21">
        <v>5.0856135792587401E-6</v>
      </c>
      <c r="L17" s="21">
        <v>1.69520740012085E-6</v>
      </c>
      <c r="M17" s="38">
        <v>1.31046423046399E-5</v>
      </c>
    </row>
    <row r="18" spans="1:13">
      <c r="A18" t="s">
        <v>9401</v>
      </c>
      <c r="B18" t="s">
        <v>11277</v>
      </c>
      <c r="C18">
        <v>31</v>
      </c>
      <c r="D18">
        <v>9.4801223241590193</v>
      </c>
      <c r="E18" s="21">
        <v>1.8448860969178301E-8</v>
      </c>
      <c r="F18" t="s">
        <v>14557</v>
      </c>
      <c r="G18">
        <v>319</v>
      </c>
      <c r="H18">
        <v>562</v>
      </c>
      <c r="I18">
        <v>19235</v>
      </c>
      <c r="J18">
        <v>3.3260355425651702</v>
      </c>
      <c r="K18" s="21">
        <v>6.0696569027518504E-6</v>
      </c>
      <c r="L18" s="21">
        <v>2.02322306097624E-6</v>
      </c>
      <c r="M18" s="38">
        <v>2.4999914460810398E-5</v>
      </c>
    </row>
    <row r="19" spans="1:13">
      <c r="A19" t="s">
        <v>9398</v>
      </c>
      <c r="B19" t="s">
        <v>11283</v>
      </c>
      <c r="C19">
        <v>33</v>
      </c>
      <c r="D19">
        <v>10.091743119266001</v>
      </c>
      <c r="E19" s="21">
        <v>2.23086263005046E-8</v>
      </c>
      <c r="F19" t="s">
        <v>14558</v>
      </c>
      <c r="G19">
        <v>226</v>
      </c>
      <c r="H19">
        <v>639</v>
      </c>
      <c r="I19">
        <v>13528</v>
      </c>
      <c r="J19">
        <v>3.0912792388549502</v>
      </c>
      <c r="K19" s="21">
        <v>3.0294655933293898E-5</v>
      </c>
      <c r="L19" s="21">
        <v>1.00983206201554E-5</v>
      </c>
      <c r="M19" s="38">
        <v>3.6620604637604902E-5</v>
      </c>
    </row>
    <row r="20" spans="1:13">
      <c r="A20" t="s">
        <v>9401</v>
      </c>
      <c r="B20" t="s">
        <v>11302</v>
      </c>
      <c r="C20">
        <v>13</v>
      </c>
      <c r="D20">
        <v>3.9755351681957101</v>
      </c>
      <c r="E20" s="21">
        <v>2.93282711772714E-8</v>
      </c>
      <c r="F20" t="s">
        <v>14559</v>
      </c>
      <c r="G20">
        <v>319</v>
      </c>
      <c r="H20">
        <v>90</v>
      </c>
      <c r="I20">
        <v>19235</v>
      </c>
      <c r="J20">
        <v>8.7096830372692402</v>
      </c>
      <c r="K20" s="21">
        <v>9.6489547967149002E-6</v>
      </c>
      <c r="L20" s="21">
        <v>2.4122474275856099E-6</v>
      </c>
      <c r="M20" s="38">
        <v>3.9742519619689799E-5</v>
      </c>
    </row>
    <row r="21" spans="1:13">
      <c r="A21" t="s">
        <v>9398</v>
      </c>
      <c r="B21" t="s">
        <v>11327</v>
      </c>
      <c r="C21">
        <v>9</v>
      </c>
      <c r="D21">
        <v>2.75229357798165</v>
      </c>
      <c r="E21" s="21">
        <v>1.0477341091329899E-7</v>
      </c>
      <c r="F21" t="s">
        <v>14560</v>
      </c>
      <c r="G21">
        <v>226</v>
      </c>
      <c r="H21">
        <v>36</v>
      </c>
      <c r="I21">
        <v>13528</v>
      </c>
      <c r="J21">
        <v>14.9646017699115</v>
      </c>
      <c r="K21" s="21">
        <v>1.4227217787365901E-4</v>
      </c>
      <c r="L21" s="21">
        <v>3.5569942254620701E-5</v>
      </c>
      <c r="M21" s="38">
        <v>1.71990115904741E-4</v>
      </c>
    </row>
    <row r="22" spans="1:13">
      <c r="A22" t="s">
        <v>9621</v>
      </c>
      <c r="B22" t="s">
        <v>11348</v>
      </c>
      <c r="C22">
        <v>15</v>
      </c>
      <c r="D22">
        <v>4.5871559633027497</v>
      </c>
      <c r="E22" s="21">
        <v>1.15458009208917E-7</v>
      </c>
      <c r="F22" t="s">
        <v>14561</v>
      </c>
      <c r="G22">
        <v>240</v>
      </c>
      <c r="H22">
        <v>130</v>
      </c>
      <c r="I22">
        <v>12983</v>
      </c>
      <c r="J22">
        <v>6.2418269230769203</v>
      </c>
      <c r="K22" s="21">
        <v>6.5693453154547194E-5</v>
      </c>
      <c r="L22" s="21">
        <v>1.64237678944578E-5</v>
      </c>
      <c r="M22" s="38">
        <v>1.6928431730844901E-4</v>
      </c>
    </row>
    <row r="23" spans="1:13">
      <c r="A23" t="s">
        <v>9398</v>
      </c>
      <c r="B23" t="s">
        <v>11763</v>
      </c>
      <c r="C23">
        <v>15</v>
      </c>
      <c r="D23">
        <v>4.5871559633027497</v>
      </c>
      <c r="E23" s="21">
        <v>1.7002125799597399E-7</v>
      </c>
      <c r="F23" t="s">
        <v>14562</v>
      </c>
      <c r="G23">
        <v>226</v>
      </c>
      <c r="H23">
        <v>148</v>
      </c>
      <c r="I23">
        <v>13528</v>
      </c>
      <c r="J23">
        <v>6.0667304472614196</v>
      </c>
      <c r="K23" s="21">
        <v>2.3086223515156299E-4</v>
      </c>
      <c r="L23" s="21">
        <v>4.6176711410716997E-5</v>
      </c>
      <c r="M23" s="38">
        <v>2.79097157318553E-4</v>
      </c>
    </row>
    <row r="24" spans="1:13">
      <c r="A24" t="s">
        <v>9447</v>
      </c>
      <c r="B24" t="s">
        <v>11323</v>
      </c>
      <c r="C24">
        <v>9</v>
      </c>
      <c r="D24">
        <v>2.75229357798165</v>
      </c>
      <c r="E24" s="21">
        <v>2.0092970957922701E-7</v>
      </c>
      <c r="F24" t="s">
        <v>14563</v>
      </c>
      <c r="G24">
        <v>101</v>
      </c>
      <c r="H24">
        <v>34</v>
      </c>
      <c r="I24">
        <v>5085</v>
      </c>
      <c r="J24">
        <v>13.3270238788584</v>
      </c>
      <c r="K24" s="21">
        <v>2.2704801700856801E-5</v>
      </c>
      <c r="L24" s="21">
        <v>7.5683245129853899E-6</v>
      </c>
      <c r="M24" s="38">
        <v>2.2814128531889401E-4</v>
      </c>
    </row>
    <row r="25" spans="1:13">
      <c r="A25" t="s">
        <v>9504</v>
      </c>
      <c r="B25" t="s">
        <v>11432</v>
      </c>
      <c r="C25">
        <v>17</v>
      </c>
      <c r="D25">
        <v>5.1987767584097799</v>
      </c>
      <c r="E25" s="21">
        <v>2.03370813839947E-7</v>
      </c>
      <c r="F25" t="s">
        <v>14564</v>
      </c>
      <c r="G25">
        <v>237</v>
      </c>
      <c r="H25">
        <v>179</v>
      </c>
      <c r="I25">
        <v>12782</v>
      </c>
      <c r="J25">
        <v>5.1220800037715302</v>
      </c>
      <c r="K25" s="21">
        <v>4.8807809148732001E-5</v>
      </c>
      <c r="L25" s="21">
        <v>1.6269534412582902E-5</v>
      </c>
      <c r="M25" s="38">
        <v>2.62500491221562E-4</v>
      </c>
    </row>
    <row r="26" spans="1:13">
      <c r="A26" t="s">
        <v>9418</v>
      </c>
      <c r="B26" t="s">
        <v>11321</v>
      </c>
      <c r="C26">
        <v>6</v>
      </c>
      <c r="D26">
        <v>1.8348623853210999</v>
      </c>
      <c r="E26" s="21">
        <v>6.5493870888864099E-7</v>
      </c>
      <c r="F26" t="s">
        <v>14565</v>
      </c>
      <c r="G26">
        <v>291</v>
      </c>
      <c r="H26">
        <v>11</v>
      </c>
      <c r="I26">
        <v>16659</v>
      </c>
      <c r="J26">
        <v>31.225866916588501</v>
      </c>
      <c r="K26" s="21">
        <v>3.8830337230311097E-4</v>
      </c>
      <c r="L26" s="21">
        <v>3.8830337230311097E-4</v>
      </c>
      <c r="M26" s="38">
        <v>9.6573702104141203E-4</v>
      </c>
    </row>
    <row r="27" spans="1:13">
      <c r="A27" t="s">
        <v>9401</v>
      </c>
      <c r="B27" t="s">
        <v>11300</v>
      </c>
      <c r="C27">
        <v>10</v>
      </c>
      <c r="D27">
        <v>3.0581039755351598</v>
      </c>
      <c r="E27" s="21">
        <v>7.7444981033632195E-7</v>
      </c>
      <c r="F27" t="s">
        <v>14566</v>
      </c>
      <c r="G27">
        <v>319</v>
      </c>
      <c r="H27">
        <v>62</v>
      </c>
      <c r="I27">
        <v>19235</v>
      </c>
      <c r="J27">
        <v>9.7254525230053499</v>
      </c>
      <c r="K27" s="21">
        <v>2.5476162898863098E-4</v>
      </c>
      <c r="L27" s="21">
        <v>5.0957518870520199E-5</v>
      </c>
      <c r="M27" s="11">
        <v>1.0494462052035301E-3</v>
      </c>
    </row>
    <row r="28" spans="1:13">
      <c r="A28" t="s">
        <v>9398</v>
      </c>
      <c r="B28" t="s">
        <v>11755</v>
      </c>
      <c r="C28">
        <v>14</v>
      </c>
      <c r="D28">
        <v>4.2813455657492296</v>
      </c>
      <c r="E28" s="21">
        <v>1.0277723544012601E-6</v>
      </c>
      <c r="F28" t="s">
        <v>14567</v>
      </c>
      <c r="G28">
        <v>226</v>
      </c>
      <c r="H28">
        <v>147</v>
      </c>
      <c r="I28">
        <v>13528</v>
      </c>
      <c r="J28">
        <v>5.7008006742520001</v>
      </c>
      <c r="K28">
        <v>1.3947420165820699E-3</v>
      </c>
      <c r="L28" s="21">
        <v>2.32592208666337E-4</v>
      </c>
      <c r="M28" s="11">
        <v>1.68712106649593E-3</v>
      </c>
    </row>
    <row r="29" spans="1:13">
      <c r="A29" t="s">
        <v>9401</v>
      </c>
      <c r="B29" t="s">
        <v>11346</v>
      </c>
      <c r="C29">
        <v>53</v>
      </c>
      <c r="D29">
        <v>16.2079510703363</v>
      </c>
      <c r="E29" s="21">
        <v>1.5865778390754799E-6</v>
      </c>
      <c r="F29" s="37" t="s">
        <v>14568</v>
      </c>
      <c r="G29">
        <v>319</v>
      </c>
      <c r="H29">
        <v>1591</v>
      </c>
      <c r="I29">
        <v>19235</v>
      </c>
      <c r="J29">
        <v>2.00866354434919</v>
      </c>
      <c r="K29" s="21">
        <v>5.2184831293078295E-4</v>
      </c>
      <c r="L29" s="21">
        <v>8.6993636359333702E-5</v>
      </c>
      <c r="M29" s="11">
        <v>2.1499386850587499E-3</v>
      </c>
    </row>
    <row r="30" spans="1:13">
      <c r="A30" t="s">
        <v>10082</v>
      </c>
      <c r="B30" t="s">
        <v>11294</v>
      </c>
      <c r="C30">
        <v>11</v>
      </c>
      <c r="D30">
        <v>3.3639143730886798</v>
      </c>
      <c r="E30" s="21">
        <v>2.5946568348198599E-6</v>
      </c>
      <c r="F30" t="s">
        <v>14569</v>
      </c>
      <c r="G30">
        <v>51</v>
      </c>
      <c r="H30">
        <v>64</v>
      </c>
      <c r="I30">
        <v>1950</v>
      </c>
      <c r="J30">
        <v>6.5716911764705799</v>
      </c>
      <c r="K30" s="21">
        <v>3.3730013742738702E-5</v>
      </c>
      <c r="L30" s="21">
        <v>3.3730013742738702E-5</v>
      </c>
      <c r="M30" s="11">
        <v>1.71781122847436E-3</v>
      </c>
    </row>
    <row r="31" spans="1:13">
      <c r="A31" t="s">
        <v>9398</v>
      </c>
      <c r="B31" t="s">
        <v>11774</v>
      </c>
      <c r="C31">
        <v>27</v>
      </c>
      <c r="D31">
        <v>8.2568807339449499</v>
      </c>
      <c r="E31" s="21">
        <v>2.9120840691285099E-6</v>
      </c>
      <c r="F31" t="s">
        <v>14570</v>
      </c>
      <c r="G31">
        <v>226</v>
      </c>
      <c r="H31">
        <v>569</v>
      </c>
      <c r="I31">
        <v>13528</v>
      </c>
      <c r="J31">
        <v>2.84038135527318</v>
      </c>
      <c r="K31">
        <v>3.94680672789882E-3</v>
      </c>
      <c r="L31" s="21">
        <v>5.6478558053718597E-4</v>
      </c>
      <c r="M31" s="11">
        <v>4.7802093568360899E-3</v>
      </c>
    </row>
    <row r="32" spans="1:13">
      <c r="A32" t="s">
        <v>9504</v>
      </c>
      <c r="B32" t="s">
        <v>11352</v>
      </c>
      <c r="C32">
        <v>12</v>
      </c>
      <c r="D32">
        <v>3.6697247706421998</v>
      </c>
      <c r="E32" s="21">
        <v>3.0158629032262201E-6</v>
      </c>
      <c r="F32" t="s">
        <v>14571</v>
      </c>
      <c r="G32">
        <v>237</v>
      </c>
      <c r="H32">
        <v>103</v>
      </c>
      <c r="I32">
        <v>12782</v>
      </c>
      <c r="J32">
        <v>6.28339682929826</v>
      </c>
      <c r="K32" s="21">
        <v>7.2354630226112405E-4</v>
      </c>
      <c r="L32" s="21">
        <v>1.8093567622057201E-4</v>
      </c>
      <c r="M32" s="11">
        <v>3.89265412438222E-3</v>
      </c>
    </row>
    <row r="33" spans="1:13">
      <c r="A33" t="s">
        <v>9504</v>
      </c>
      <c r="B33" t="s">
        <v>11350</v>
      </c>
      <c r="C33">
        <v>12</v>
      </c>
      <c r="D33">
        <v>3.6697247706421998</v>
      </c>
      <c r="E33" s="21">
        <v>3.0158629032262201E-6</v>
      </c>
      <c r="F33" t="s">
        <v>14571</v>
      </c>
      <c r="G33">
        <v>237</v>
      </c>
      <c r="H33">
        <v>103</v>
      </c>
      <c r="I33">
        <v>12782</v>
      </c>
      <c r="J33">
        <v>6.28339682929826</v>
      </c>
      <c r="K33" s="21">
        <v>7.2354630226112405E-4</v>
      </c>
      <c r="L33" s="21">
        <v>1.8093567622057201E-4</v>
      </c>
      <c r="M33" s="11">
        <v>3.89265412438222E-3</v>
      </c>
    </row>
    <row r="34" spans="1:13">
      <c r="A34" t="s">
        <v>9504</v>
      </c>
      <c r="B34" t="s">
        <v>11287</v>
      </c>
      <c r="C34">
        <v>24</v>
      </c>
      <c r="D34">
        <v>7.3394495412843996</v>
      </c>
      <c r="E34" s="21">
        <v>3.0702310371728198E-6</v>
      </c>
      <c r="F34" t="s">
        <v>14572</v>
      </c>
      <c r="G34">
        <v>237</v>
      </c>
      <c r="H34">
        <v>419</v>
      </c>
      <c r="I34">
        <v>12782</v>
      </c>
      <c r="J34">
        <v>3.0892118062898399</v>
      </c>
      <c r="K34" s="21">
        <v>7.36585167942727E-4</v>
      </c>
      <c r="L34" s="21">
        <v>1.4736045739793799E-4</v>
      </c>
      <c r="M34" s="11">
        <v>3.9628272321290403E-3</v>
      </c>
    </row>
    <row r="35" spans="1:13">
      <c r="A35" t="s">
        <v>9398</v>
      </c>
      <c r="B35" t="s">
        <v>11368</v>
      </c>
      <c r="C35">
        <v>8</v>
      </c>
      <c r="D35">
        <v>2.44648318042813</v>
      </c>
      <c r="E35" s="21">
        <v>3.13639257979561E-6</v>
      </c>
      <c r="F35" t="s">
        <v>14573</v>
      </c>
      <c r="G35">
        <v>226</v>
      </c>
      <c r="H35">
        <v>39</v>
      </c>
      <c r="I35">
        <v>13528</v>
      </c>
      <c r="J35">
        <v>12.278647606081201</v>
      </c>
      <c r="K35">
        <v>4.2501701559768401E-3</v>
      </c>
      <c r="L35" s="21">
        <v>5.32261773746323E-4</v>
      </c>
      <c r="M35" s="11">
        <v>5.1484046751371004E-3</v>
      </c>
    </row>
    <row r="36" spans="1:13">
      <c r="A36" t="s">
        <v>9398</v>
      </c>
      <c r="B36" t="s">
        <v>11367</v>
      </c>
      <c r="C36">
        <v>8</v>
      </c>
      <c r="D36">
        <v>2.44648318042813</v>
      </c>
      <c r="E36" s="21">
        <v>3.13639257979561E-6</v>
      </c>
      <c r="F36" t="s">
        <v>14573</v>
      </c>
      <c r="G36">
        <v>226</v>
      </c>
      <c r="H36">
        <v>39</v>
      </c>
      <c r="I36">
        <v>13528</v>
      </c>
      <c r="J36">
        <v>12.278647606081201</v>
      </c>
      <c r="K36">
        <v>4.2501701559768401E-3</v>
      </c>
      <c r="L36" s="21">
        <v>5.32261773746323E-4</v>
      </c>
      <c r="M36" s="11">
        <v>5.1484046751371004E-3</v>
      </c>
    </row>
    <row r="37" spans="1:13">
      <c r="A37" t="s">
        <v>9495</v>
      </c>
      <c r="B37" t="s">
        <v>11713</v>
      </c>
      <c r="C37">
        <v>7</v>
      </c>
      <c r="D37">
        <v>2.1406727828746099</v>
      </c>
      <c r="E37" s="21">
        <v>3.5184939287821801E-6</v>
      </c>
      <c r="F37" t="s">
        <v>14574</v>
      </c>
      <c r="G37">
        <v>319</v>
      </c>
      <c r="H37">
        <v>26</v>
      </c>
      <c r="I37">
        <v>19113</v>
      </c>
      <c r="J37">
        <v>16.131058596575802</v>
      </c>
      <c r="K37">
        <v>3.2037291806034001E-3</v>
      </c>
      <c r="L37">
        <v>1.0690521921939899E-3</v>
      </c>
      <c r="M37" s="11">
        <v>5.49369118811871E-3</v>
      </c>
    </row>
    <row r="38" spans="1:13">
      <c r="A38" t="s">
        <v>9504</v>
      </c>
      <c r="B38" t="s">
        <v>11279</v>
      </c>
      <c r="C38">
        <v>23</v>
      </c>
      <c r="D38">
        <v>7.0336391437308796</v>
      </c>
      <c r="E38" s="21">
        <v>3.86629562741028E-6</v>
      </c>
      <c r="F38" t="s">
        <v>14575</v>
      </c>
      <c r="G38">
        <v>237</v>
      </c>
      <c r="H38">
        <v>394</v>
      </c>
      <c r="I38">
        <v>12782</v>
      </c>
      <c r="J38">
        <v>3.1483432928527</v>
      </c>
      <c r="K38" s="21">
        <v>9.2748236647433003E-4</v>
      </c>
      <c r="L38" s="21">
        <v>1.5464016603949899E-4</v>
      </c>
      <c r="M38" s="11">
        <v>4.99030489813367E-3</v>
      </c>
    </row>
    <row r="39" spans="1:13">
      <c r="A39" t="s">
        <v>9418</v>
      </c>
      <c r="B39" t="s">
        <v>11335</v>
      </c>
      <c r="C39">
        <v>6</v>
      </c>
      <c r="D39">
        <v>1.8348623853210999</v>
      </c>
      <c r="E39" s="21">
        <v>4.0200468599294801E-6</v>
      </c>
      <c r="F39" t="s">
        <v>14576</v>
      </c>
      <c r="G39">
        <v>291</v>
      </c>
      <c r="H39">
        <v>15</v>
      </c>
      <c r="I39">
        <v>16659</v>
      </c>
      <c r="J39">
        <v>22.898969072164899</v>
      </c>
      <c r="K39">
        <v>2.3810533642963901E-3</v>
      </c>
      <c r="L39">
        <v>1.19123620399508E-3</v>
      </c>
      <c r="M39" s="11">
        <v>5.9276054980461597E-3</v>
      </c>
    </row>
    <row r="40" spans="1:13">
      <c r="A40" t="s">
        <v>9504</v>
      </c>
      <c r="B40" t="s">
        <v>11269</v>
      </c>
      <c r="C40">
        <v>17</v>
      </c>
      <c r="D40">
        <v>5.1987767584097799</v>
      </c>
      <c r="E40" s="21">
        <v>4.8254059787736298E-6</v>
      </c>
      <c r="F40" t="s">
        <v>14577</v>
      </c>
      <c r="G40">
        <v>237</v>
      </c>
      <c r="H40">
        <v>227</v>
      </c>
      <c r="I40">
        <v>12782</v>
      </c>
      <c r="J40">
        <v>4.0389970073793098</v>
      </c>
      <c r="K40">
        <v>1.15742988979228E-3</v>
      </c>
      <c r="L40" s="21">
        <v>1.6542920494611E-4</v>
      </c>
      <c r="M40" s="11">
        <v>6.2282121978229901E-3</v>
      </c>
    </row>
    <row r="41" spans="1:13">
      <c r="A41" t="s">
        <v>9504</v>
      </c>
      <c r="B41" t="s">
        <v>11267</v>
      </c>
      <c r="C41">
        <v>17</v>
      </c>
      <c r="D41">
        <v>5.1987767584097799</v>
      </c>
      <c r="E41" s="21">
        <v>4.8254059787736298E-6</v>
      </c>
      <c r="F41" t="s">
        <v>14577</v>
      </c>
      <c r="G41">
        <v>237</v>
      </c>
      <c r="H41">
        <v>227</v>
      </c>
      <c r="I41">
        <v>12782</v>
      </c>
      <c r="J41">
        <v>4.0389970073793098</v>
      </c>
      <c r="K41">
        <v>1.15742988979228E-3</v>
      </c>
      <c r="L41" s="21">
        <v>1.6542920494611E-4</v>
      </c>
      <c r="M41" s="11">
        <v>6.2282121978229901E-3</v>
      </c>
    </row>
    <row r="42" spans="1:13">
      <c r="A42" t="s">
        <v>9621</v>
      </c>
      <c r="B42" t="s">
        <v>11576</v>
      </c>
      <c r="C42">
        <v>8</v>
      </c>
      <c r="D42">
        <v>2.44648318042813</v>
      </c>
      <c r="E42" s="21">
        <v>5.0903686080981796E-6</v>
      </c>
      <c r="F42" t="s">
        <v>14578</v>
      </c>
      <c r="G42">
        <v>240</v>
      </c>
      <c r="H42">
        <v>38</v>
      </c>
      <c r="I42">
        <v>12983</v>
      </c>
      <c r="J42">
        <v>11.388596491228</v>
      </c>
      <c r="K42">
        <v>2.89223651183656E-3</v>
      </c>
      <c r="L42" s="21">
        <v>5.7911766858209602E-4</v>
      </c>
      <c r="M42" s="11">
        <v>7.4632353048276201E-3</v>
      </c>
    </row>
    <row r="43" spans="1:13">
      <c r="A43" t="s">
        <v>9398</v>
      </c>
      <c r="B43" t="s">
        <v>11342</v>
      </c>
      <c r="C43">
        <v>7</v>
      </c>
      <c r="D43">
        <v>2.1406727828746099</v>
      </c>
      <c r="E43" s="21">
        <v>5.4927576408316803E-6</v>
      </c>
      <c r="F43" t="s">
        <v>14579</v>
      </c>
      <c r="G43">
        <v>226</v>
      </c>
      <c r="H43">
        <v>28</v>
      </c>
      <c r="I43">
        <v>13528</v>
      </c>
      <c r="J43">
        <v>14.9646017699115</v>
      </c>
      <c r="K43">
        <v>7.4314346809151097E-3</v>
      </c>
      <c r="L43" s="21">
        <v>8.2845501505079901E-4</v>
      </c>
      <c r="M43" s="11">
        <v>9.0162263808313201E-3</v>
      </c>
    </row>
    <row r="44" spans="1:13">
      <c r="A44" t="s">
        <v>9621</v>
      </c>
      <c r="B44" t="s">
        <v>11443</v>
      </c>
      <c r="C44">
        <v>9</v>
      </c>
      <c r="D44">
        <v>2.75229357798165</v>
      </c>
      <c r="E44" s="21">
        <v>5.8784647011157397E-6</v>
      </c>
      <c r="F44" t="s">
        <v>14580</v>
      </c>
      <c r="G44">
        <v>240</v>
      </c>
      <c r="H44">
        <v>54</v>
      </c>
      <c r="I44">
        <v>12983</v>
      </c>
      <c r="J44">
        <v>9.0159722222222207</v>
      </c>
      <c r="K44">
        <v>3.33926844647092E-3</v>
      </c>
      <c r="L44" s="21">
        <v>5.5732068014646696E-4</v>
      </c>
      <c r="M44" s="11">
        <v>8.6186546574884507E-3</v>
      </c>
    </row>
    <row r="45" spans="1:13">
      <c r="A45" t="s">
        <v>9504</v>
      </c>
      <c r="B45" t="s">
        <v>11759</v>
      </c>
      <c r="C45">
        <v>13</v>
      </c>
      <c r="D45">
        <v>3.9755351681957101</v>
      </c>
      <c r="E45" s="21">
        <v>6.3443258053511603E-6</v>
      </c>
      <c r="F45" t="s">
        <v>14581</v>
      </c>
      <c r="G45">
        <v>237</v>
      </c>
      <c r="H45">
        <v>133</v>
      </c>
      <c r="I45">
        <v>12782</v>
      </c>
      <c r="J45">
        <v>5.2715967133022401</v>
      </c>
      <c r="K45">
        <v>1.5214843906142801E-3</v>
      </c>
      <c r="L45" s="21">
        <v>1.9031226624355299E-4</v>
      </c>
      <c r="M45" s="11">
        <v>8.1886270734465808E-3</v>
      </c>
    </row>
    <row r="46" spans="1:13">
      <c r="A46" t="s">
        <v>9621</v>
      </c>
      <c r="B46" t="s">
        <v>11603</v>
      </c>
      <c r="C46">
        <v>6</v>
      </c>
      <c r="D46">
        <v>1.8348623853210999</v>
      </c>
      <c r="E46" s="21">
        <v>7.5033741179332E-6</v>
      </c>
      <c r="F46" t="s">
        <v>14582</v>
      </c>
      <c r="G46">
        <v>240</v>
      </c>
      <c r="H46">
        <v>16</v>
      </c>
      <c r="I46">
        <v>12983</v>
      </c>
      <c r="J46">
        <v>20.285937499999999</v>
      </c>
      <c r="K46">
        <v>4.2603348060659104E-3</v>
      </c>
      <c r="L46" s="21">
        <v>6.0973344992221103E-4</v>
      </c>
      <c r="M46" s="11">
        <v>1.1000877912559199E-2</v>
      </c>
    </row>
    <row r="47" spans="1:13">
      <c r="A47" t="s">
        <v>9504</v>
      </c>
      <c r="B47" t="s">
        <v>11285</v>
      </c>
      <c r="C47">
        <v>19</v>
      </c>
      <c r="D47">
        <v>5.81039755351682</v>
      </c>
      <c r="E47" s="21">
        <v>1.51351625103018E-5</v>
      </c>
      <c r="F47" t="s">
        <v>14583</v>
      </c>
      <c r="G47">
        <v>237</v>
      </c>
      <c r="H47">
        <v>306</v>
      </c>
      <c r="I47">
        <v>12782</v>
      </c>
      <c r="J47">
        <v>3.3487493450263299</v>
      </c>
      <c r="K47">
        <v>3.6258770661533601E-3</v>
      </c>
      <c r="L47" s="21">
        <v>4.03525949441929E-4</v>
      </c>
      <c r="M47" s="11">
        <v>1.9533945596439301E-2</v>
      </c>
    </row>
    <row r="48" spans="1:13">
      <c r="A48" t="s">
        <v>9401</v>
      </c>
      <c r="B48" t="s">
        <v>14584</v>
      </c>
      <c r="C48">
        <v>11</v>
      </c>
      <c r="D48">
        <v>3.3639143730886798</v>
      </c>
      <c r="E48" s="21">
        <v>1.5619359403122901E-5</v>
      </c>
      <c r="F48" t="s">
        <v>14585</v>
      </c>
      <c r="G48">
        <v>319</v>
      </c>
      <c r="H48">
        <v>111</v>
      </c>
      <c r="I48">
        <v>19235</v>
      </c>
      <c r="J48">
        <v>5.9754582168375201</v>
      </c>
      <c r="K48">
        <v>5.1256282833124197E-3</v>
      </c>
      <c r="L48" s="21">
        <v>7.3384622821914803E-4</v>
      </c>
      <c r="M48" s="11">
        <v>2.1163605823626402E-2</v>
      </c>
    </row>
    <row r="49" spans="1:13">
      <c r="A49" t="s">
        <v>9398</v>
      </c>
      <c r="B49" t="s">
        <v>11288</v>
      </c>
      <c r="C49">
        <v>9</v>
      </c>
      <c r="D49">
        <v>2.75229357798165</v>
      </c>
      <c r="E49" s="21">
        <v>1.6200779182382899E-5</v>
      </c>
      <c r="F49" t="s">
        <v>14586</v>
      </c>
      <c r="G49">
        <v>226</v>
      </c>
      <c r="H49">
        <v>68</v>
      </c>
      <c r="I49">
        <v>13528</v>
      </c>
      <c r="J49">
        <v>7.9224362311296197</v>
      </c>
      <c r="K49">
        <v>2.1760583095301201E-2</v>
      </c>
      <c r="L49">
        <v>2.1976652244472998E-3</v>
      </c>
      <c r="M49" s="11">
        <v>2.6590985284424801E-2</v>
      </c>
    </row>
    <row r="50" spans="1:13">
      <c r="A50" t="s">
        <v>9398</v>
      </c>
      <c r="B50" t="s">
        <v>11425</v>
      </c>
      <c r="C50">
        <v>9</v>
      </c>
      <c r="D50">
        <v>2.75229357798165</v>
      </c>
      <c r="E50" s="21">
        <v>1.80660504874466E-5</v>
      </c>
      <c r="F50" t="s">
        <v>14587</v>
      </c>
      <c r="G50">
        <v>226</v>
      </c>
      <c r="H50">
        <v>69</v>
      </c>
      <c r="I50">
        <v>13528</v>
      </c>
      <c r="J50">
        <v>7.8076183147364304</v>
      </c>
      <c r="K50">
        <v>2.42354078001757E-2</v>
      </c>
      <c r="L50">
        <v>2.2278708017473498E-3</v>
      </c>
      <c r="M50" s="11">
        <v>2.9652103204547101E-2</v>
      </c>
    </row>
    <row r="51" spans="1:13">
      <c r="A51" t="s">
        <v>9401</v>
      </c>
      <c r="B51" t="s">
        <v>11353</v>
      </c>
      <c r="C51">
        <v>11</v>
      </c>
      <c r="D51">
        <v>3.3639143730886798</v>
      </c>
      <c r="E51" s="21">
        <v>2.6677158102170599E-5</v>
      </c>
      <c r="F51" t="s">
        <v>14588</v>
      </c>
      <c r="G51">
        <v>319</v>
      </c>
      <c r="H51">
        <v>118</v>
      </c>
      <c r="I51">
        <v>19235</v>
      </c>
      <c r="J51">
        <v>5.6209818819403798</v>
      </c>
      <c r="K51">
        <v>8.7384975222268794E-3</v>
      </c>
      <c r="L51">
        <v>1.0965111527656501E-3</v>
      </c>
      <c r="M51" s="11">
        <v>3.6143971619240198E-2</v>
      </c>
    </row>
    <row r="52" spans="1:13">
      <c r="A52" t="s">
        <v>9495</v>
      </c>
      <c r="B52" t="s">
        <v>11365</v>
      </c>
      <c r="C52">
        <v>6</v>
      </c>
      <c r="D52">
        <v>1.8348623853210999</v>
      </c>
      <c r="E52" s="21">
        <v>3.2497666177122103E-5</v>
      </c>
      <c r="F52" t="s">
        <v>14589</v>
      </c>
      <c r="G52">
        <v>319</v>
      </c>
      <c r="H52">
        <v>23</v>
      </c>
      <c r="I52">
        <v>19113</v>
      </c>
      <c r="J52">
        <v>15.6300940438871</v>
      </c>
      <c r="K52">
        <v>2.9203444406915899E-2</v>
      </c>
      <c r="L52">
        <v>7.3822049616977196E-3</v>
      </c>
      <c r="M52" s="39">
        <v>5.0730325643244499E-2</v>
      </c>
    </row>
    <row r="53" spans="1:13">
      <c r="A53" t="s">
        <v>9398</v>
      </c>
      <c r="B53" t="s">
        <v>11403</v>
      </c>
      <c r="C53">
        <v>9</v>
      </c>
      <c r="D53">
        <v>2.75229357798165</v>
      </c>
      <c r="E53" s="21">
        <v>3.6873174691413303E-5</v>
      </c>
      <c r="F53" t="s">
        <v>14560</v>
      </c>
      <c r="G53">
        <v>226</v>
      </c>
      <c r="H53">
        <v>76</v>
      </c>
      <c r="I53">
        <v>13528</v>
      </c>
      <c r="J53">
        <v>7.0884955752212297</v>
      </c>
      <c r="K53">
        <v>4.8841624397826598E-2</v>
      </c>
      <c r="L53">
        <v>4.1641967909039597E-3</v>
      </c>
      <c r="M53" s="39">
        <v>6.0511770810522898E-2</v>
      </c>
    </row>
    <row r="54" spans="1:13">
      <c r="A54" t="s">
        <v>9504</v>
      </c>
      <c r="B54" t="s">
        <v>11290</v>
      </c>
      <c r="C54">
        <v>19</v>
      </c>
      <c r="D54">
        <v>5.81039755351682</v>
      </c>
      <c r="E54" s="21">
        <v>3.9794997662080802E-5</v>
      </c>
      <c r="F54" t="s">
        <v>14583</v>
      </c>
      <c r="G54">
        <v>237</v>
      </c>
      <c r="H54">
        <v>329</v>
      </c>
      <c r="I54">
        <v>12782</v>
      </c>
      <c r="J54">
        <v>3.1146422479576201</v>
      </c>
      <c r="K54">
        <v>9.5055236439649492E-3</v>
      </c>
      <c r="L54" s="21">
        <v>9.5464298626945999E-4</v>
      </c>
      <c r="M54" s="39">
        <v>5.1353211537064E-2</v>
      </c>
    </row>
    <row r="55" spans="1:13">
      <c r="A55" t="s">
        <v>9398</v>
      </c>
      <c r="B55" t="s">
        <v>11489</v>
      </c>
      <c r="C55">
        <v>6</v>
      </c>
      <c r="D55">
        <v>1.8348623853210999</v>
      </c>
      <c r="E55" s="21">
        <v>3.9973618363468799E-5</v>
      </c>
      <c r="F55" t="s">
        <v>14590</v>
      </c>
      <c r="G55">
        <v>226</v>
      </c>
      <c r="H55">
        <v>24</v>
      </c>
      <c r="I55">
        <v>13528</v>
      </c>
      <c r="J55">
        <v>14.9646017699115</v>
      </c>
      <c r="K55">
        <v>5.2838118237605702E-2</v>
      </c>
      <c r="L55">
        <v>4.1670826489691396E-3</v>
      </c>
      <c r="M55" s="39">
        <v>6.5598274445211005E-2</v>
      </c>
    </row>
    <row r="56" spans="1:13">
      <c r="A56" t="s">
        <v>9621</v>
      </c>
      <c r="B56" t="s">
        <v>14591</v>
      </c>
      <c r="C56">
        <v>8</v>
      </c>
      <c r="D56">
        <v>2.44648318042813</v>
      </c>
      <c r="E56" s="21">
        <v>4.3344708822130498E-5</v>
      </c>
      <c r="F56" t="s">
        <v>14592</v>
      </c>
      <c r="G56">
        <v>240</v>
      </c>
      <c r="H56">
        <v>52</v>
      </c>
      <c r="I56">
        <v>12983</v>
      </c>
      <c r="J56">
        <v>8.3224358974358896</v>
      </c>
      <c r="K56">
        <v>2.43620105701998E-2</v>
      </c>
      <c r="L56">
        <v>3.0782117916094902E-3</v>
      </c>
      <c r="M56" s="39">
        <v>6.3533167647622499E-2</v>
      </c>
    </row>
    <row r="57" spans="1:13">
      <c r="A57" t="s">
        <v>9401</v>
      </c>
      <c r="B57" t="s">
        <v>11338</v>
      </c>
      <c r="C57">
        <v>12</v>
      </c>
      <c r="D57">
        <v>3.6697247706421998</v>
      </c>
      <c r="E57" s="21">
        <v>4.3667467620040801E-5</v>
      </c>
      <c r="F57" t="s">
        <v>14593</v>
      </c>
      <c r="G57">
        <v>319</v>
      </c>
      <c r="H57">
        <v>151</v>
      </c>
      <c r="I57">
        <v>19235</v>
      </c>
      <c r="J57">
        <v>4.7918785941165396</v>
      </c>
      <c r="K57">
        <v>1.42641989445337E-2</v>
      </c>
      <c r="L57">
        <v>1.5950499460241001E-3</v>
      </c>
      <c r="M57" s="39">
        <v>5.9157254997776999E-2</v>
      </c>
    </row>
    <row r="58" spans="1:13">
      <c r="A58" t="s">
        <v>9398</v>
      </c>
      <c r="B58" t="s">
        <v>11293</v>
      </c>
      <c r="C58">
        <v>9</v>
      </c>
      <c r="D58">
        <v>2.75229357798165</v>
      </c>
      <c r="E58" s="21">
        <v>4.4563635242003002E-5</v>
      </c>
      <c r="F58" t="s">
        <v>14586</v>
      </c>
      <c r="G58">
        <v>226</v>
      </c>
      <c r="H58">
        <v>78</v>
      </c>
      <c r="I58">
        <v>13528</v>
      </c>
      <c r="J58">
        <v>6.90673927842069</v>
      </c>
      <c r="K58">
        <v>5.8723894322112197E-2</v>
      </c>
      <c r="L58">
        <v>4.3134392209337397E-3</v>
      </c>
      <c r="M58" s="39">
        <v>7.3128085036300305E-2</v>
      </c>
    </row>
    <row r="59" spans="1:13">
      <c r="A59" t="s">
        <v>9621</v>
      </c>
      <c r="B59" t="s">
        <v>14594</v>
      </c>
      <c r="C59">
        <v>12</v>
      </c>
      <c r="D59">
        <v>3.6697247706421998</v>
      </c>
      <c r="E59" s="21">
        <v>4.5056350014828499E-5</v>
      </c>
      <c r="F59" t="s">
        <v>14595</v>
      </c>
      <c r="G59">
        <v>240</v>
      </c>
      <c r="H59">
        <v>137</v>
      </c>
      <c r="I59">
        <v>12983</v>
      </c>
      <c r="J59">
        <v>4.7383211678832096</v>
      </c>
      <c r="K59">
        <v>2.5311787066538902E-2</v>
      </c>
      <c r="L59">
        <v>2.84457326070042E-3</v>
      </c>
      <c r="M59" s="39">
        <v>6.6041259697713295E-2</v>
      </c>
    </row>
    <row r="60" spans="1:13">
      <c r="A60" t="s">
        <v>9398</v>
      </c>
      <c r="B60" t="s">
        <v>11340</v>
      </c>
      <c r="C60">
        <v>9</v>
      </c>
      <c r="D60">
        <v>2.75229357798165</v>
      </c>
      <c r="E60" s="21">
        <v>5.8576568893185797E-5</v>
      </c>
      <c r="F60" t="s">
        <v>14596</v>
      </c>
      <c r="G60">
        <v>226</v>
      </c>
      <c r="H60">
        <v>81</v>
      </c>
      <c r="I60">
        <v>13528</v>
      </c>
      <c r="J60">
        <v>6.6509341199606604</v>
      </c>
      <c r="K60">
        <v>7.6467520949435402E-2</v>
      </c>
      <c r="L60">
        <v>5.2892497605179197E-3</v>
      </c>
      <c r="M60" s="39">
        <v>9.6112664435243897E-2</v>
      </c>
    </row>
    <row r="61" spans="1:13">
      <c r="A61" t="s">
        <v>9401</v>
      </c>
      <c r="B61" t="s">
        <v>11298</v>
      </c>
      <c r="C61">
        <v>10</v>
      </c>
      <c r="D61">
        <v>3.0581039755351598</v>
      </c>
      <c r="E61" s="21">
        <v>7.1459731813707406E-5</v>
      </c>
      <c r="F61" t="s">
        <v>14597</v>
      </c>
      <c r="G61">
        <v>319</v>
      </c>
      <c r="H61">
        <v>107</v>
      </c>
      <c r="I61">
        <v>19235</v>
      </c>
      <c r="J61">
        <v>5.63530893856385</v>
      </c>
      <c r="K61">
        <v>2.3236859476923701E-2</v>
      </c>
      <c r="L61">
        <v>2.34834749006263E-3</v>
      </c>
      <c r="M61" s="39">
        <v>9.6791150042474502E-2</v>
      </c>
    </row>
    <row r="62" spans="1:13">
      <c r="A62" t="s">
        <v>9418</v>
      </c>
      <c r="B62" t="s">
        <v>14598</v>
      </c>
      <c r="C62">
        <v>9</v>
      </c>
      <c r="D62">
        <v>2.75229357798165</v>
      </c>
      <c r="E62" s="21">
        <v>8.1943621696000505E-5</v>
      </c>
      <c r="F62" t="s">
        <v>14599</v>
      </c>
      <c r="G62">
        <v>291</v>
      </c>
      <c r="H62">
        <v>81</v>
      </c>
      <c r="I62">
        <v>16659</v>
      </c>
      <c r="J62">
        <v>6.36082474226804</v>
      </c>
      <c r="K62">
        <v>4.7432738474818603E-2</v>
      </c>
      <c r="L62">
        <v>1.60677011055004E-2</v>
      </c>
      <c r="M62" s="39">
        <v>0.120762129080509</v>
      </c>
    </row>
    <row r="63" spans="1:13">
      <c r="A63" t="s">
        <v>9401</v>
      </c>
      <c r="B63" t="s">
        <v>11581</v>
      </c>
      <c r="C63">
        <v>49</v>
      </c>
      <c r="D63">
        <v>14.9847094801223</v>
      </c>
      <c r="E63" s="21">
        <v>1.14207242717738E-4</v>
      </c>
      <c r="F63" s="37" t="s">
        <v>14600</v>
      </c>
      <c r="G63">
        <v>319</v>
      </c>
      <c r="H63">
        <v>1670</v>
      </c>
      <c r="I63">
        <v>19235</v>
      </c>
      <c r="J63">
        <v>1.76921705178983</v>
      </c>
      <c r="K63">
        <v>3.6879098792832098E-2</v>
      </c>
      <c r="L63">
        <v>3.4102018843394899E-3</v>
      </c>
      <c r="M63" s="39">
        <v>0.15465053474417101</v>
      </c>
    </row>
    <row r="64" spans="1:13">
      <c r="A64" t="s">
        <v>9621</v>
      </c>
      <c r="B64" t="s">
        <v>11329</v>
      </c>
      <c r="C64">
        <v>4</v>
      </c>
      <c r="D64">
        <v>1.2232415902140601</v>
      </c>
      <c r="E64" s="21">
        <v>1.18264680081497E-4</v>
      </c>
      <c r="F64" t="s">
        <v>14601</v>
      </c>
      <c r="G64">
        <v>240</v>
      </c>
      <c r="H64">
        <v>6</v>
      </c>
      <c r="I64">
        <v>12983</v>
      </c>
      <c r="J64">
        <v>36.063888888888798</v>
      </c>
      <c r="K64">
        <v>6.5082120020155204E-2</v>
      </c>
      <c r="L64">
        <v>6.7070648053251204E-3</v>
      </c>
      <c r="M64" s="39">
        <v>0.173259575908601</v>
      </c>
    </row>
    <row r="65" spans="1:13">
      <c r="A65" t="s">
        <v>9504</v>
      </c>
      <c r="B65" t="s">
        <v>11784</v>
      </c>
      <c r="C65">
        <v>6</v>
      </c>
      <c r="D65">
        <v>1.8348623853210999</v>
      </c>
      <c r="E65" s="21">
        <v>1.19113013655656E-4</v>
      </c>
      <c r="F65" t="s">
        <v>14602</v>
      </c>
      <c r="G65">
        <v>237</v>
      </c>
      <c r="H65">
        <v>27</v>
      </c>
      <c r="I65">
        <v>12782</v>
      </c>
      <c r="J65">
        <v>11.984997655883699</v>
      </c>
      <c r="K65">
        <v>2.8184032175816099E-2</v>
      </c>
      <c r="L65">
        <v>2.5956097429636802E-3</v>
      </c>
      <c r="M65" s="39">
        <v>0.15363609797988101</v>
      </c>
    </row>
    <row r="66" spans="1:13">
      <c r="A66" t="s">
        <v>9398</v>
      </c>
      <c r="B66" t="s">
        <v>14603</v>
      </c>
      <c r="C66">
        <v>9</v>
      </c>
      <c r="D66">
        <v>2.75229357798165</v>
      </c>
      <c r="E66" s="21">
        <v>1.2420982809755799E-4</v>
      </c>
      <c r="F66" t="s">
        <v>14604</v>
      </c>
      <c r="G66">
        <v>226</v>
      </c>
      <c r="H66">
        <v>90</v>
      </c>
      <c r="I66">
        <v>13528</v>
      </c>
      <c r="J66">
        <v>5.9858407079646003</v>
      </c>
      <c r="K66">
        <v>0.155227081371201</v>
      </c>
      <c r="L66">
        <v>1.0487581700726899E-2</v>
      </c>
      <c r="M66" s="39">
        <v>0.20370091708031801</v>
      </c>
    </row>
    <row r="67" spans="1:13">
      <c r="A67" t="s">
        <v>9398</v>
      </c>
      <c r="B67" t="s">
        <v>11472</v>
      </c>
      <c r="C67">
        <v>12</v>
      </c>
      <c r="D67">
        <v>3.6697247706421998</v>
      </c>
      <c r="E67" s="21">
        <v>1.5006830585315701E-4</v>
      </c>
      <c r="F67" t="s">
        <v>14605</v>
      </c>
      <c r="G67">
        <v>226</v>
      </c>
      <c r="H67">
        <v>173</v>
      </c>
      <c r="I67">
        <v>13528</v>
      </c>
      <c r="J67">
        <v>4.1520282367384498</v>
      </c>
      <c r="K67">
        <v>0.184381087659236</v>
      </c>
      <c r="L67">
        <v>1.19171307164405E-2</v>
      </c>
      <c r="M67" s="39">
        <v>0.246059120069408</v>
      </c>
    </row>
    <row r="68" spans="1:13">
      <c r="A68" t="s">
        <v>9753</v>
      </c>
      <c r="B68" t="s">
        <v>11404</v>
      </c>
      <c r="C68">
        <v>4</v>
      </c>
      <c r="D68">
        <v>1.2232415902140601</v>
      </c>
      <c r="E68" s="21">
        <v>1.6075596345404899E-4</v>
      </c>
      <c r="F68" t="s">
        <v>11398</v>
      </c>
      <c r="G68">
        <v>127</v>
      </c>
      <c r="H68">
        <v>7</v>
      </c>
      <c r="I68">
        <v>7396</v>
      </c>
      <c r="J68">
        <v>33.277840269966198</v>
      </c>
      <c r="K68">
        <v>2.3198926673858401E-2</v>
      </c>
      <c r="L68">
        <v>2.3198926673858401E-2</v>
      </c>
      <c r="M68" s="39">
        <v>0.19090428648798</v>
      </c>
    </row>
    <row r="69" spans="1:13">
      <c r="A69" t="s">
        <v>9418</v>
      </c>
      <c r="B69" t="s">
        <v>11397</v>
      </c>
      <c r="C69">
        <v>4</v>
      </c>
      <c r="D69">
        <v>1.2232415902140601</v>
      </c>
      <c r="E69" s="21">
        <v>1.7350806312527999E-4</v>
      </c>
      <c r="F69" t="s">
        <v>11398</v>
      </c>
      <c r="G69">
        <v>291</v>
      </c>
      <c r="H69">
        <v>7</v>
      </c>
      <c r="I69">
        <v>16659</v>
      </c>
      <c r="J69">
        <v>32.712812960235603</v>
      </c>
      <c r="K69">
        <v>9.7782095306824801E-2</v>
      </c>
      <c r="L69">
        <v>2.5396738574038999E-2</v>
      </c>
      <c r="M69" s="39">
        <v>0.25554184331045798</v>
      </c>
    </row>
    <row r="70" spans="1:13">
      <c r="A70" t="s">
        <v>10082</v>
      </c>
      <c r="B70" t="s">
        <v>14606</v>
      </c>
      <c r="C70">
        <v>8</v>
      </c>
      <c r="D70">
        <v>2.44648318042813</v>
      </c>
      <c r="E70" s="21">
        <v>1.78969891181003E-4</v>
      </c>
      <c r="F70" t="s">
        <v>14607</v>
      </c>
      <c r="G70">
        <v>51</v>
      </c>
      <c r="H70">
        <v>49</v>
      </c>
      <c r="I70">
        <v>1950</v>
      </c>
      <c r="J70">
        <v>6.2424969987995196</v>
      </c>
      <c r="K70">
        <v>2.3241118667875998E-3</v>
      </c>
      <c r="L70">
        <v>1.16273190613658E-3</v>
      </c>
      <c r="M70" s="39">
        <v>0.118429589312618</v>
      </c>
    </row>
    <row r="71" spans="1:13">
      <c r="A71" t="s">
        <v>9447</v>
      </c>
      <c r="B71" t="s">
        <v>14608</v>
      </c>
      <c r="C71">
        <v>6</v>
      </c>
      <c r="D71">
        <v>1.8348623853210999</v>
      </c>
      <c r="E71" s="21">
        <v>2.1717402204227799E-4</v>
      </c>
      <c r="F71" t="s">
        <v>14609</v>
      </c>
      <c r="G71">
        <v>101</v>
      </c>
      <c r="H71">
        <v>29</v>
      </c>
      <c r="I71">
        <v>5085</v>
      </c>
      <c r="J71">
        <v>10.416524411061699</v>
      </c>
      <c r="K71">
        <v>2.42445911614027E-2</v>
      </c>
      <c r="L71">
        <v>6.1170466405470096E-3</v>
      </c>
      <c r="M71" s="39">
        <v>0.246308735406675</v>
      </c>
    </row>
    <row r="72" spans="1:13">
      <c r="A72" t="s">
        <v>9398</v>
      </c>
      <c r="B72" t="s">
        <v>11641</v>
      </c>
      <c r="C72">
        <v>13</v>
      </c>
      <c r="D72">
        <v>3.9755351681957101</v>
      </c>
      <c r="E72" s="21">
        <v>2.6787777146201701E-4</v>
      </c>
      <c r="F72" t="s">
        <v>14610</v>
      </c>
      <c r="G72">
        <v>226</v>
      </c>
      <c r="H72">
        <v>216</v>
      </c>
      <c r="I72">
        <v>13528</v>
      </c>
      <c r="J72">
        <v>3.6025893149786898</v>
      </c>
      <c r="K72">
        <v>0.30498840240554098</v>
      </c>
      <c r="L72">
        <v>2.0009691861066999E-2</v>
      </c>
      <c r="M72" s="39">
        <v>0.43882661817963298</v>
      </c>
    </row>
    <row r="73" spans="1:13">
      <c r="A73" t="s">
        <v>9447</v>
      </c>
      <c r="B73" t="s">
        <v>11418</v>
      </c>
      <c r="C73">
        <v>6</v>
      </c>
      <c r="D73">
        <v>1.8348623853210999</v>
      </c>
      <c r="E73" s="21">
        <v>3.01188028004986E-4</v>
      </c>
      <c r="F73" t="s">
        <v>14611</v>
      </c>
      <c r="G73">
        <v>101</v>
      </c>
      <c r="H73">
        <v>31</v>
      </c>
      <c r="I73">
        <v>5085</v>
      </c>
      <c r="J73">
        <v>9.7444905780900601</v>
      </c>
      <c r="K73">
        <v>3.3466551962631097E-2</v>
      </c>
      <c r="L73">
        <v>6.7847536287591803E-3</v>
      </c>
      <c r="M73" s="39">
        <v>0.34144503282333899</v>
      </c>
    </row>
    <row r="74" spans="1:13">
      <c r="A74" t="s">
        <v>9621</v>
      </c>
      <c r="B74" t="s">
        <v>14612</v>
      </c>
      <c r="C74">
        <v>4</v>
      </c>
      <c r="D74">
        <v>1.2232415902140601</v>
      </c>
      <c r="E74" s="21">
        <v>3.2219850584352402E-4</v>
      </c>
      <c r="F74" t="s">
        <v>14613</v>
      </c>
      <c r="G74">
        <v>240</v>
      </c>
      <c r="H74">
        <v>8</v>
      </c>
      <c r="I74">
        <v>12983</v>
      </c>
      <c r="J74">
        <v>27.047916666666602</v>
      </c>
      <c r="K74">
        <v>0.16753199529218399</v>
      </c>
      <c r="L74">
        <v>1.6530974215859199E-2</v>
      </c>
      <c r="M74" s="39">
        <v>0.47136889358447798</v>
      </c>
    </row>
    <row r="75" spans="1:13">
      <c r="A75" t="s">
        <v>9495</v>
      </c>
      <c r="B75" t="s">
        <v>11651</v>
      </c>
      <c r="C75">
        <v>10</v>
      </c>
      <c r="D75">
        <v>3.0581039755351598</v>
      </c>
      <c r="E75" s="21">
        <v>3.3014802714618498E-4</v>
      </c>
      <c r="F75" t="s">
        <v>14614</v>
      </c>
      <c r="G75">
        <v>319</v>
      </c>
      <c r="H75">
        <v>130</v>
      </c>
      <c r="I75">
        <v>19113</v>
      </c>
      <c r="J75">
        <v>4.6088738847359503</v>
      </c>
      <c r="K75">
        <v>0.26002931960729297</v>
      </c>
      <c r="L75">
        <v>5.8451052069937497E-2</v>
      </c>
      <c r="M75" s="39">
        <v>0.51425664898126999</v>
      </c>
    </row>
    <row r="76" spans="1:13">
      <c r="A76" t="s">
        <v>9447</v>
      </c>
      <c r="B76" t="s">
        <v>11428</v>
      </c>
      <c r="C76">
        <v>6</v>
      </c>
      <c r="D76">
        <v>1.8348623853210999</v>
      </c>
      <c r="E76" s="21">
        <v>3.5144505548794099E-4</v>
      </c>
      <c r="F76" t="s">
        <v>14615</v>
      </c>
      <c r="G76">
        <v>101</v>
      </c>
      <c r="H76">
        <v>32</v>
      </c>
      <c r="I76">
        <v>5085</v>
      </c>
      <c r="J76">
        <v>9.4399752475247496</v>
      </c>
      <c r="K76">
        <v>3.8941762994033902E-2</v>
      </c>
      <c r="L76">
        <v>6.5981810121074E-3</v>
      </c>
      <c r="M76" s="39">
        <v>0.39831583548503002</v>
      </c>
    </row>
    <row r="77" spans="1:13">
      <c r="A77" t="s">
        <v>9447</v>
      </c>
      <c r="B77" t="s">
        <v>11717</v>
      </c>
      <c r="C77">
        <v>8</v>
      </c>
      <c r="D77">
        <v>2.44648318042813</v>
      </c>
      <c r="E77" s="21">
        <v>3.6633874304540902E-4</v>
      </c>
      <c r="F77" t="s">
        <v>14616</v>
      </c>
      <c r="G77">
        <v>101</v>
      </c>
      <c r="H77">
        <v>69</v>
      </c>
      <c r="I77">
        <v>5085</v>
      </c>
      <c r="J77">
        <v>5.8372793801119203</v>
      </c>
      <c r="K77">
        <v>4.05584306312258E-2</v>
      </c>
      <c r="L77">
        <v>5.8973792646954603E-3</v>
      </c>
      <c r="M77" s="39">
        <v>0.41516383180859501</v>
      </c>
    </row>
    <row r="78" spans="1:13">
      <c r="A78" t="s">
        <v>9504</v>
      </c>
      <c r="B78" t="s">
        <v>11416</v>
      </c>
      <c r="C78">
        <v>14</v>
      </c>
      <c r="D78">
        <v>4.2813455657492296</v>
      </c>
      <c r="E78" s="21">
        <v>4.1386781319638198E-4</v>
      </c>
      <c r="F78" t="s">
        <v>14617</v>
      </c>
      <c r="G78">
        <v>237</v>
      </c>
      <c r="H78">
        <v>234</v>
      </c>
      <c r="I78">
        <v>12782</v>
      </c>
      <c r="J78">
        <v>3.2267301381225399</v>
      </c>
      <c r="K78">
        <v>9.4573191838915105E-2</v>
      </c>
      <c r="L78">
        <v>8.2448924888728296E-3</v>
      </c>
      <c r="M78" s="39">
        <v>0.53288541552824997</v>
      </c>
    </row>
    <row r="79" spans="1:13">
      <c r="A79" t="s">
        <v>9398</v>
      </c>
      <c r="B79" t="s">
        <v>11307</v>
      </c>
      <c r="C79">
        <v>12</v>
      </c>
      <c r="D79">
        <v>3.6697247706421998</v>
      </c>
      <c r="E79" s="21">
        <v>4.2282474181945398E-4</v>
      </c>
      <c r="F79" t="s">
        <v>14618</v>
      </c>
      <c r="G79">
        <v>226</v>
      </c>
      <c r="H79">
        <v>195</v>
      </c>
      <c r="I79">
        <v>13528</v>
      </c>
      <c r="J79">
        <v>3.6835942818243699</v>
      </c>
      <c r="K79">
        <v>0.43691091222947698</v>
      </c>
      <c r="L79">
        <v>2.9774958585475401E-2</v>
      </c>
      <c r="M79" s="39">
        <v>0.69182833631935503</v>
      </c>
    </row>
    <row r="80" spans="1:13">
      <c r="A80" t="s">
        <v>9504</v>
      </c>
      <c r="B80" t="s">
        <v>11325</v>
      </c>
      <c r="C80">
        <v>37</v>
      </c>
      <c r="D80">
        <v>11.3149847094801</v>
      </c>
      <c r="E80" s="21">
        <v>4.7980389327526599E-4</v>
      </c>
      <c r="F80" s="37" t="s">
        <v>14619</v>
      </c>
      <c r="G80">
        <v>237</v>
      </c>
      <c r="H80">
        <v>1096</v>
      </c>
      <c r="I80">
        <v>12782</v>
      </c>
      <c r="J80">
        <v>1.8207136037451099</v>
      </c>
      <c r="K80">
        <v>0.10879479433389</v>
      </c>
      <c r="L80">
        <v>8.8209092170539096E-3</v>
      </c>
      <c r="M80" s="39">
        <v>0.61754066405530395</v>
      </c>
    </row>
    <row r="81" spans="1:13">
      <c r="A81" t="s">
        <v>9504</v>
      </c>
      <c r="B81" t="s">
        <v>11304</v>
      </c>
      <c r="C81">
        <v>25</v>
      </c>
      <c r="D81">
        <v>7.6452599388379197</v>
      </c>
      <c r="E81" s="21">
        <v>4.9145851457406604E-4</v>
      </c>
      <c r="F81" t="s">
        <v>14620</v>
      </c>
      <c r="G81">
        <v>237</v>
      </c>
      <c r="H81">
        <v>620</v>
      </c>
      <c r="I81">
        <v>12782</v>
      </c>
      <c r="J81">
        <v>2.1746971553014798</v>
      </c>
      <c r="K81">
        <v>0.111285317253991</v>
      </c>
      <c r="L81">
        <v>8.39166579919981E-3</v>
      </c>
      <c r="M81" s="39">
        <v>0.63249710300091699</v>
      </c>
    </row>
    <row r="82" spans="1:13">
      <c r="A82" t="s">
        <v>9504</v>
      </c>
      <c r="B82" t="s">
        <v>11306</v>
      </c>
      <c r="C82">
        <v>25</v>
      </c>
      <c r="D82">
        <v>7.6452599388379197</v>
      </c>
      <c r="E82" s="21">
        <v>5.1854373879149597E-4</v>
      </c>
      <c r="F82" t="s">
        <v>14620</v>
      </c>
      <c r="G82">
        <v>237</v>
      </c>
      <c r="H82">
        <v>622</v>
      </c>
      <c r="I82">
        <v>12782</v>
      </c>
      <c r="J82">
        <v>2.1677045599468099</v>
      </c>
      <c r="K82">
        <v>0.11704652987498</v>
      </c>
      <c r="L82">
        <v>8.2645112569473805E-3</v>
      </c>
      <c r="M82" s="39">
        <v>0.66724769874086898</v>
      </c>
    </row>
    <row r="83" spans="1:13">
      <c r="A83" t="s">
        <v>9495</v>
      </c>
      <c r="B83" t="s">
        <v>11336</v>
      </c>
      <c r="C83">
        <v>6</v>
      </c>
      <c r="D83">
        <v>1.8348623853210999</v>
      </c>
      <c r="E83" s="21">
        <v>5.6649851719489002E-4</v>
      </c>
      <c r="F83" t="s">
        <v>14621</v>
      </c>
      <c r="G83">
        <v>319</v>
      </c>
      <c r="H83">
        <v>41</v>
      </c>
      <c r="I83">
        <v>19113</v>
      </c>
      <c r="J83">
        <v>8.7681015368147399</v>
      </c>
      <c r="K83">
        <v>0.40356978958357698</v>
      </c>
      <c r="L83">
        <v>8.2527042674220105E-2</v>
      </c>
      <c r="M83" s="39">
        <v>0.88088769106724396</v>
      </c>
    </row>
    <row r="84" spans="1:13">
      <c r="A84" t="s">
        <v>9447</v>
      </c>
      <c r="B84" t="s">
        <v>14622</v>
      </c>
      <c r="C84">
        <v>4</v>
      </c>
      <c r="D84">
        <v>1.2232415902140601</v>
      </c>
      <c r="E84" s="21">
        <v>5.6889154882335598E-4</v>
      </c>
      <c r="F84" t="s">
        <v>14623</v>
      </c>
      <c r="G84">
        <v>101</v>
      </c>
      <c r="H84">
        <v>9</v>
      </c>
      <c r="I84">
        <v>5085</v>
      </c>
      <c r="J84">
        <v>22.3762376237623</v>
      </c>
      <c r="K84">
        <v>6.2279208074723799E-2</v>
      </c>
      <c r="L84">
        <v>8.0056623075575005E-3</v>
      </c>
      <c r="M84" s="39">
        <v>0.64403719158685402</v>
      </c>
    </row>
    <row r="85" spans="1:13">
      <c r="A85" t="s">
        <v>9401</v>
      </c>
      <c r="B85" t="s">
        <v>11317</v>
      </c>
      <c r="C85">
        <v>9</v>
      </c>
      <c r="D85">
        <v>2.75229357798165</v>
      </c>
      <c r="E85" s="21">
        <v>6.16895519704506E-4</v>
      </c>
      <c r="F85" t="s">
        <v>14624</v>
      </c>
      <c r="G85">
        <v>319</v>
      </c>
      <c r="H85">
        <v>114</v>
      </c>
      <c r="I85">
        <v>19235</v>
      </c>
      <c r="J85">
        <v>4.7603530770499898</v>
      </c>
      <c r="K85">
        <v>0.18373910746507399</v>
      </c>
      <c r="L85">
        <v>1.6776124755503798E-2</v>
      </c>
      <c r="M85" s="39">
        <v>0.832722086342774</v>
      </c>
    </row>
    <row r="86" spans="1:13">
      <c r="A86" t="s">
        <v>9418</v>
      </c>
      <c r="B86" t="s">
        <v>14625</v>
      </c>
      <c r="C86">
        <v>4</v>
      </c>
      <c r="D86">
        <v>1.2232415902140601</v>
      </c>
      <c r="E86" s="21">
        <v>7.7668196307134195E-4</v>
      </c>
      <c r="F86" t="s">
        <v>14626</v>
      </c>
      <c r="G86">
        <v>291</v>
      </c>
      <c r="H86">
        <v>11</v>
      </c>
      <c r="I86">
        <v>16659</v>
      </c>
      <c r="J86">
        <v>20.817244611058999</v>
      </c>
      <c r="K86">
        <v>0.369190495041953</v>
      </c>
      <c r="L86">
        <v>8.80319032752854E-2</v>
      </c>
      <c r="M86" s="39">
        <v>1.1391649571796101</v>
      </c>
    </row>
    <row r="87" spans="1:13">
      <c r="A87" t="s">
        <v>9398</v>
      </c>
      <c r="B87" t="s">
        <v>14627</v>
      </c>
      <c r="C87">
        <v>6</v>
      </c>
      <c r="D87">
        <v>1.8348623853210999</v>
      </c>
      <c r="E87" s="21">
        <v>7.7946383798427603E-4</v>
      </c>
      <c r="F87" t="s">
        <v>14628</v>
      </c>
      <c r="G87">
        <v>226</v>
      </c>
      <c r="H87">
        <v>44</v>
      </c>
      <c r="I87">
        <v>13528</v>
      </c>
      <c r="J87">
        <v>8.1625100563153605</v>
      </c>
      <c r="K87">
        <v>0.65317142537245598</v>
      </c>
      <c r="L87">
        <v>5.1568993761736397E-2</v>
      </c>
      <c r="M87" s="39">
        <v>1.27186633057215</v>
      </c>
    </row>
    <row r="88" spans="1:13">
      <c r="A88" t="s">
        <v>9447</v>
      </c>
      <c r="B88" t="s">
        <v>11815</v>
      </c>
      <c r="C88">
        <v>5</v>
      </c>
      <c r="D88">
        <v>1.5290519877675799</v>
      </c>
      <c r="E88" s="21">
        <v>7.8457421880277897E-4</v>
      </c>
      <c r="F88" t="s">
        <v>14629</v>
      </c>
      <c r="G88">
        <v>101</v>
      </c>
      <c r="H88">
        <v>22</v>
      </c>
      <c r="I88">
        <v>5085</v>
      </c>
      <c r="J88">
        <v>11.4423942394239</v>
      </c>
      <c r="K88">
        <v>8.4872321301685705E-2</v>
      </c>
      <c r="L88">
        <v>9.8062337720480307E-3</v>
      </c>
      <c r="M88" s="39">
        <v>0.887219143766104</v>
      </c>
    </row>
    <row r="89" spans="1:13">
      <c r="A89" t="s">
        <v>9398</v>
      </c>
      <c r="B89" t="s">
        <v>11845</v>
      </c>
      <c r="C89">
        <v>9</v>
      </c>
      <c r="D89">
        <v>2.75229357798165</v>
      </c>
      <c r="E89" s="21">
        <v>7.8812404790367296E-4</v>
      </c>
      <c r="F89" t="s">
        <v>14604</v>
      </c>
      <c r="G89">
        <v>226</v>
      </c>
      <c r="H89">
        <v>118</v>
      </c>
      <c r="I89">
        <v>13528</v>
      </c>
      <c r="J89">
        <v>4.5654717264136799</v>
      </c>
      <c r="K89">
        <v>0.65722959616085297</v>
      </c>
      <c r="L89">
        <v>4.9707502020914097E-2</v>
      </c>
      <c r="M89" s="39">
        <v>1.28591165388298</v>
      </c>
    </row>
    <row r="90" spans="1:13">
      <c r="A90" t="s">
        <v>9621</v>
      </c>
      <c r="B90" t="s">
        <v>11375</v>
      </c>
      <c r="C90">
        <v>13</v>
      </c>
      <c r="D90">
        <v>3.9755351681957101</v>
      </c>
      <c r="E90" s="21">
        <v>8.0827829170007301E-4</v>
      </c>
      <c r="F90" t="s">
        <v>14630</v>
      </c>
      <c r="G90">
        <v>240</v>
      </c>
      <c r="H90">
        <v>221</v>
      </c>
      <c r="I90">
        <v>12983</v>
      </c>
      <c r="J90">
        <v>3.18210784313725</v>
      </c>
      <c r="K90">
        <v>0.36877715426077201</v>
      </c>
      <c r="L90">
        <v>3.76156343905103E-2</v>
      </c>
      <c r="M90" s="39">
        <v>1.1785759935629501</v>
      </c>
    </row>
    <row r="91" spans="1:13">
      <c r="A91" t="s">
        <v>9495</v>
      </c>
      <c r="B91" t="s">
        <v>14631</v>
      </c>
      <c r="C91">
        <v>3</v>
      </c>
      <c r="D91">
        <v>0.91743119266054995</v>
      </c>
      <c r="E91" s="21">
        <v>8.1876391033293297E-4</v>
      </c>
      <c r="F91" t="s">
        <v>14632</v>
      </c>
      <c r="G91">
        <v>319</v>
      </c>
      <c r="H91">
        <v>3</v>
      </c>
      <c r="I91">
        <v>19113</v>
      </c>
      <c r="J91">
        <v>59.915360501567399</v>
      </c>
      <c r="K91">
        <v>0.52622300557142299</v>
      </c>
      <c r="L91">
        <v>0.101219949695922</v>
      </c>
      <c r="M91" s="39">
        <v>1.27081078676833</v>
      </c>
    </row>
    <row r="92" spans="1:13">
      <c r="A92" t="s">
        <v>9447</v>
      </c>
      <c r="B92" t="s">
        <v>11331</v>
      </c>
      <c r="C92">
        <v>6</v>
      </c>
      <c r="D92">
        <v>1.8348623853210999</v>
      </c>
      <c r="E92">
        <v>1.01398699790967E-3</v>
      </c>
      <c r="F92" t="s">
        <v>14633</v>
      </c>
      <c r="G92">
        <v>101</v>
      </c>
      <c r="H92">
        <v>40</v>
      </c>
      <c r="I92">
        <v>5085</v>
      </c>
      <c r="J92">
        <v>7.5519801980198</v>
      </c>
      <c r="K92">
        <v>0.108311713121269</v>
      </c>
      <c r="L92">
        <v>1.13984064303345E-2</v>
      </c>
      <c r="M92" s="39">
        <v>1.14528595845265</v>
      </c>
    </row>
    <row r="93" spans="1:13">
      <c r="A93" t="s">
        <v>9418</v>
      </c>
      <c r="B93" t="s">
        <v>14634</v>
      </c>
      <c r="C93">
        <v>4</v>
      </c>
      <c r="D93">
        <v>1.2232415902140601</v>
      </c>
      <c r="E93">
        <v>1.0222822735424201E-3</v>
      </c>
      <c r="F93" t="s">
        <v>14626</v>
      </c>
      <c r="G93">
        <v>291</v>
      </c>
      <c r="H93">
        <v>12</v>
      </c>
      <c r="I93">
        <v>16659</v>
      </c>
      <c r="J93">
        <v>19.082474226804099</v>
      </c>
      <c r="K93">
        <v>0.45475686260925902</v>
      </c>
      <c r="L93">
        <v>9.6145825827592596E-2</v>
      </c>
      <c r="M93" s="39">
        <v>1.4968636142784399</v>
      </c>
    </row>
    <row r="94" spans="1:13">
      <c r="A94" t="s">
        <v>9418</v>
      </c>
      <c r="B94" t="s">
        <v>14635</v>
      </c>
      <c r="C94">
        <v>4</v>
      </c>
      <c r="D94">
        <v>1.2232415902140601</v>
      </c>
      <c r="E94">
        <v>1.0222822735424201E-3</v>
      </c>
      <c r="F94" t="s">
        <v>14626</v>
      </c>
      <c r="G94">
        <v>291</v>
      </c>
      <c r="H94">
        <v>12</v>
      </c>
      <c r="I94">
        <v>16659</v>
      </c>
      <c r="J94">
        <v>19.082474226804099</v>
      </c>
      <c r="K94">
        <v>0.45475686260925902</v>
      </c>
      <c r="L94">
        <v>9.6145825827592596E-2</v>
      </c>
      <c r="M94" s="39">
        <v>1.4968636142784399</v>
      </c>
    </row>
    <row r="95" spans="1:13">
      <c r="A95" t="s">
        <v>9398</v>
      </c>
      <c r="B95" t="s">
        <v>11313</v>
      </c>
      <c r="C95">
        <v>10</v>
      </c>
      <c r="D95">
        <v>3.0581039755351598</v>
      </c>
      <c r="E95">
        <v>1.0430515392100899E-3</v>
      </c>
      <c r="F95" t="s">
        <v>14636</v>
      </c>
      <c r="G95">
        <v>226</v>
      </c>
      <c r="H95">
        <v>153</v>
      </c>
      <c r="I95">
        <v>13528</v>
      </c>
      <c r="J95">
        <v>3.9123141882121502</v>
      </c>
      <c r="K95">
        <v>0.757609017601655</v>
      </c>
      <c r="L95">
        <v>6.2387312622045298E-2</v>
      </c>
      <c r="M95" s="39">
        <v>1.69851919911347</v>
      </c>
    </row>
    <row r="96" spans="1:13">
      <c r="A96" t="s">
        <v>9621</v>
      </c>
      <c r="B96" t="s">
        <v>14637</v>
      </c>
      <c r="C96">
        <v>5</v>
      </c>
      <c r="D96">
        <v>1.5290519877675799</v>
      </c>
      <c r="E96">
        <v>1.0449801997858301E-3</v>
      </c>
      <c r="F96" t="s">
        <v>14638</v>
      </c>
      <c r="G96">
        <v>240</v>
      </c>
      <c r="H96">
        <v>25</v>
      </c>
      <c r="I96">
        <v>12983</v>
      </c>
      <c r="J96">
        <v>10.8191666666666</v>
      </c>
      <c r="K96">
        <v>0.44838482337390301</v>
      </c>
      <c r="L96">
        <v>4.4730609337713501E-2</v>
      </c>
      <c r="M96" s="39">
        <v>1.5212604406605199</v>
      </c>
    </row>
    <row r="97" spans="1:13">
      <c r="A97" t="s">
        <v>9401</v>
      </c>
      <c r="B97" t="s">
        <v>11637</v>
      </c>
      <c r="C97">
        <v>43</v>
      </c>
      <c r="D97">
        <v>13.149847094801199</v>
      </c>
      <c r="E97">
        <v>1.1066416065203099E-3</v>
      </c>
      <c r="F97" s="37" t="s">
        <v>14639</v>
      </c>
      <c r="G97">
        <v>319</v>
      </c>
      <c r="H97">
        <v>1555</v>
      </c>
      <c r="I97">
        <v>19235</v>
      </c>
      <c r="J97">
        <v>1.6673991270953199</v>
      </c>
      <c r="K97">
        <v>0.30530799724677599</v>
      </c>
      <c r="L97">
        <v>2.7633077353257901E-2</v>
      </c>
      <c r="M97" s="39">
        <v>1.4892319680239801</v>
      </c>
    </row>
    <row r="98" spans="1:13">
      <c r="A98" t="s">
        <v>9398</v>
      </c>
      <c r="B98" t="s">
        <v>11420</v>
      </c>
      <c r="C98">
        <v>10</v>
      </c>
      <c r="D98">
        <v>3.0581039755351598</v>
      </c>
      <c r="E98">
        <v>1.1430317982230099E-3</v>
      </c>
      <c r="F98" t="s">
        <v>14640</v>
      </c>
      <c r="G98">
        <v>226</v>
      </c>
      <c r="H98">
        <v>155</v>
      </c>
      <c r="I98">
        <v>13528</v>
      </c>
      <c r="J98">
        <v>3.8618327148158702</v>
      </c>
      <c r="K98">
        <v>0.78841426301148898</v>
      </c>
      <c r="L98">
        <v>6.5297678712476895E-2</v>
      </c>
      <c r="M98" s="39">
        <v>1.8598975632967301</v>
      </c>
    </row>
    <row r="99" spans="1:13">
      <c r="A99" t="s">
        <v>9398</v>
      </c>
      <c r="B99" t="s">
        <v>11422</v>
      </c>
      <c r="C99">
        <v>10</v>
      </c>
      <c r="D99">
        <v>3.0581039755351598</v>
      </c>
      <c r="E99">
        <v>1.1430317982230099E-3</v>
      </c>
      <c r="F99" t="s">
        <v>14640</v>
      </c>
      <c r="G99">
        <v>226</v>
      </c>
      <c r="H99">
        <v>155</v>
      </c>
      <c r="I99">
        <v>13528</v>
      </c>
      <c r="J99">
        <v>3.8618327148158702</v>
      </c>
      <c r="K99">
        <v>0.78841426301148898</v>
      </c>
      <c r="L99">
        <v>6.5297678712476895E-2</v>
      </c>
      <c r="M99" s="39">
        <v>1.8598975632967301</v>
      </c>
    </row>
    <row r="100" spans="1:13">
      <c r="A100" t="s">
        <v>9504</v>
      </c>
      <c r="B100" t="s">
        <v>11573</v>
      </c>
      <c r="C100">
        <v>7</v>
      </c>
      <c r="D100">
        <v>2.1406727828746099</v>
      </c>
      <c r="E100">
        <v>1.2368692880986301E-3</v>
      </c>
      <c r="F100" t="s">
        <v>14641</v>
      </c>
      <c r="G100">
        <v>237</v>
      </c>
      <c r="H100">
        <v>65</v>
      </c>
      <c r="I100">
        <v>12782</v>
      </c>
      <c r="J100">
        <v>5.8081142486205701</v>
      </c>
      <c r="K100">
        <v>0.256980033741881</v>
      </c>
      <c r="L100">
        <v>1.8393263303390001E-2</v>
      </c>
      <c r="M100" s="39">
        <v>1.5847847669973301</v>
      </c>
    </row>
    <row r="101" spans="1:13">
      <c r="A101" t="s">
        <v>9495</v>
      </c>
      <c r="B101" t="s">
        <v>11552</v>
      </c>
      <c r="C101">
        <v>4</v>
      </c>
      <c r="D101">
        <v>1.2232415902140601</v>
      </c>
      <c r="E101">
        <v>1.4493334576192E-3</v>
      </c>
      <c r="F101" t="s">
        <v>14642</v>
      </c>
      <c r="G101">
        <v>319</v>
      </c>
      <c r="H101">
        <v>14</v>
      </c>
      <c r="I101">
        <v>19113</v>
      </c>
      <c r="J101">
        <v>17.118674429019201</v>
      </c>
      <c r="K101">
        <v>0.73359855033023003</v>
      </c>
      <c r="L101">
        <v>0.152397804493143</v>
      </c>
      <c r="M101" s="39">
        <v>2.2392030498187201</v>
      </c>
    </row>
    <row r="102" spans="1:13">
      <c r="A102" t="s">
        <v>9504</v>
      </c>
      <c r="B102" t="s">
        <v>14643</v>
      </c>
      <c r="C102">
        <v>6</v>
      </c>
      <c r="D102">
        <v>1.8348623853210999</v>
      </c>
      <c r="E102">
        <v>1.5211026537811001E-3</v>
      </c>
      <c r="F102" t="s">
        <v>14602</v>
      </c>
      <c r="G102">
        <v>237</v>
      </c>
      <c r="H102">
        <v>46</v>
      </c>
      <c r="I102">
        <v>12782</v>
      </c>
      <c r="J102">
        <v>7.0346725371491399</v>
      </c>
      <c r="K102">
        <v>0.306041118770572</v>
      </c>
      <c r="L102">
        <v>2.1261458830966098E-2</v>
      </c>
      <c r="M102" s="39">
        <v>1.94567997319513</v>
      </c>
    </row>
    <row r="103" spans="1:13">
      <c r="A103" t="s">
        <v>9398</v>
      </c>
      <c r="B103" t="s">
        <v>11393</v>
      </c>
      <c r="C103">
        <v>6</v>
      </c>
      <c r="D103">
        <v>1.8348623853210999</v>
      </c>
      <c r="E103">
        <v>1.5345581846374901E-3</v>
      </c>
      <c r="F103" t="s">
        <v>14644</v>
      </c>
      <c r="G103">
        <v>226</v>
      </c>
      <c r="H103">
        <v>51</v>
      </c>
      <c r="I103">
        <v>13528</v>
      </c>
      <c r="J103">
        <v>7.0421655387818802</v>
      </c>
      <c r="K103">
        <v>0.87575882073381295</v>
      </c>
      <c r="L103">
        <v>8.3228581399066498E-2</v>
      </c>
      <c r="M103" s="39">
        <v>2.48946953053842</v>
      </c>
    </row>
    <row r="104" spans="1:13">
      <c r="A104" t="s">
        <v>9398</v>
      </c>
      <c r="B104" t="s">
        <v>11565</v>
      </c>
      <c r="C104">
        <v>4</v>
      </c>
      <c r="D104">
        <v>1.2232415902140601</v>
      </c>
      <c r="E104">
        <v>1.78182970101436E-3</v>
      </c>
      <c r="F104" t="s">
        <v>14645</v>
      </c>
      <c r="G104">
        <v>226</v>
      </c>
      <c r="H104">
        <v>15</v>
      </c>
      <c r="I104">
        <v>13528</v>
      </c>
      <c r="J104">
        <v>15.9622418879056</v>
      </c>
      <c r="K104">
        <v>0.91124567033978199</v>
      </c>
      <c r="L104">
        <v>9.2330835158947605E-2</v>
      </c>
      <c r="M104" s="39">
        <v>2.88512441482747</v>
      </c>
    </row>
    <row r="105" spans="1:13">
      <c r="A105" t="s">
        <v>9621</v>
      </c>
      <c r="B105" t="s">
        <v>14646</v>
      </c>
      <c r="C105">
        <v>8</v>
      </c>
      <c r="D105">
        <v>2.44648318042813</v>
      </c>
      <c r="E105">
        <v>1.83477751466252E-3</v>
      </c>
      <c r="F105" t="s">
        <v>14592</v>
      </c>
      <c r="G105">
        <v>240</v>
      </c>
      <c r="H105">
        <v>95</v>
      </c>
      <c r="I105">
        <v>12983</v>
      </c>
      <c r="J105">
        <v>4.5554385964912196</v>
      </c>
      <c r="K105">
        <v>0.64828965377591896</v>
      </c>
      <c r="L105">
        <v>7.1921625462489105E-2</v>
      </c>
      <c r="M105" s="39">
        <v>2.6566925843663598</v>
      </c>
    </row>
    <row r="106" spans="1:13">
      <c r="A106" t="s">
        <v>9621</v>
      </c>
      <c r="B106" t="s">
        <v>11333</v>
      </c>
      <c r="C106">
        <v>7</v>
      </c>
      <c r="D106">
        <v>2.1406727828746099</v>
      </c>
      <c r="E106">
        <v>2.0725602561423402E-3</v>
      </c>
      <c r="F106" t="s">
        <v>14647</v>
      </c>
      <c r="G106">
        <v>240</v>
      </c>
      <c r="H106">
        <v>72</v>
      </c>
      <c r="I106">
        <v>12983</v>
      </c>
      <c r="J106">
        <v>5.2593171296296299</v>
      </c>
      <c r="K106">
        <v>0.692878102020273</v>
      </c>
      <c r="L106">
        <v>7.5683471994646201E-2</v>
      </c>
      <c r="M106" s="39">
        <v>2.9961383651782301</v>
      </c>
    </row>
    <row r="107" spans="1:13">
      <c r="A107" t="s">
        <v>9398</v>
      </c>
      <c r="B107" t="s">
        <v>11805</v>
      </c>
      <c r="C107">
        <v>8</v>
      </c>
      <c r="D107">
        <v>2.44648318042813</v>
      </c>
      <c r="E107">
        <v>2.27537738349226E-3</v>
      </c>
      <c r="F107" t="s">
        <v>14648</v>
      </c>
      <c r="G107">
        <v>226</v>
      </c>
      <c r="H107">
        <v>109</v>
      </c>
      <c r="I107">
        <v>13528</v>
      </c>
      <c r="J107">
        <v>4.3932775838272304</v>
      </c>
      <c r="K107">
        <v>0.95465626428230699</v>
      </c>
      <c r="L107">
        <v>0.11217455367355</v>
      </c>
      <c r="M107" s="39">
        <v>3.6703381334760001</v>
      </c>
    </row>
    <row r="108" spans="1:13">
      <c r="A108" t="s">
        <v>9401</v>
      </c>
      <c r="B108" t="s">
        <v>10370</v>
      </c>
      <c r="C108">
        <v>106</v>
      </c>
      <c r="D108">
        <v>32.415902140672699</v>
      </c>
      <c r="E108">
        <v>2.4413505150204999E-3</v>
      </c>
      <c r="F108" s="37" t="s">
        <v>14649</v>
      </c>
      <c r="G108">
        <v>319</v>
      </c>
      <c r="H108">
        <v>4973</v>
      </c>
      <c r="I108">
        <v>19235</v>
      </c>
      <c r="J108">
        <v>1.28525385041607</v>
      </c>
      <c r="K108">
        <v>0.55254816115849203</v>
      </c>
      <c r="L108">
        <v>5.5823239010527499E-2</v>
      </c>
      <c r="M108" s="39">
        <v>3.2580452127492001</v>
      </c>
    </row>
    <row r="109" spans="1:13">
      <c r="A109" t="s">
        <v>9418</v>
      </c>
      <c r="B109" t="s">
        <v>14650</v>
      </c>
      <c r="C109">
        <v>5</v>
      </c>
      <c r="D109">
        <v>1.5290519877675799</v>
      </c>
      <c r="E109">
        <v>2.4728219930854802E-3</v>
      </c>
      <c r="F109" t="s">
        <v>14651</v>
      </c>
      <c r="G109">
        <v>291</v>
      </c>
      <c r="H109">
        <v>33</v>
      </c>
      <c r="I109">
        <v>16659</v>
      </c>
      <c r="J109">
        <v>8.6738519212746006</v>
      </c>
      <c r="K109">
        <v>0.76966015852674197</v>
      </c>
      <c r="L109">
        <v>0.18920723208840701</v>
      </c>
      <c r="M109" s="39">
        <v>3.58498226939418</v>
      </c>
    </row>
    <row r="110" spans="1:13">
      <c r="A110" t="s">
        <v>9495</v>
      </c>
      <c r="B110" t="s">
        <v>10256</v>
      </c>
      <c r="C110">
        <v>105</v>
      </c>
      <c r="D110">
        <v>32.110091743119199</v>
      </c>
      <c r="E110">
        <v>2.8988369027597E-3</v>
      </c>
      <c r="F110" s="37" t="s">
        <v>14652</v>
      </c>
      <c r="G110">
        <v>319</v>
      </c>
      <c r="H110">
        <v>4911</v>
      </c>
      <c r="I110">
        <v>19113</v>
      </c>
      <c r="J110">
        <v>1.2810248121898899</v>
      </c>
      <c r="K110">
        <v>0.929177502060333</v>
      </c>
      <c r="L110">
        <v>0.25485421538147601</v>
      </c>
      <c r="M110" s="39">
        <v>4.4316638692766004</v>
      </c>
    </row>
    <row r="111" spans="1:13">
      <c r="A111" t="s">
        <v>9401</v>
      </c>
      <c r="B111" t="s">
        <v>9807</v>
      </c>
      <c r="C111">
        <v>128</v>
      </c>
      <c r="D111">
        <v>39.143730886850101</v>
      </c>
      <c r="E111">
        <v>3.0190320497113501E-3</v>
      </c>
      <c r="F111" s="37" t="s">
        <v>14653</v>
      </c>
      <c r="G111">
        <v>319</v>
      </c>
      <c r="H111">
        <v>6256</v>
      </c>
      <c r="I111">
        <v>19235</v>
      </c>
      <c r="J111">
        <v>1.23371469345541</v>
      </c>
      <c r="K111">
        <v>0.63018925830245498</v>
      </c>
      <c r="L111">
        <v>6.4166398242801598E-2</v>
      </c>
      <c r="M111" s="39">
        <v>4.0144535481775403</v>
      </c>
    </row>
    <row r="112" spans="1:13">
      <c r="A112" t="s">
        <v>9621</v>
      </c>
      <c r="B112" t="s">
        <v>11528</v>
      </c>
      <c r="C112">
        <v>6</v>
      </c>
      <c r="D112">
        <v>1.8348623853210999</v>
      </c>
      <c r="E112">
        <v>3.0767170366448699E-3</v>
      </c>
      <c r="F112" t="s">
        <v>14654</v>
      </c>
      <c r="G112">
        <v>240</v>
      </c>
      <c r="H112">
        <v>54</v>
      </c>
      <c r="I112">
        <v>12983</v>
      </c>
      <c r="J112">
        <v>6.0106481481481397</v>
      </c>
      <c r="K112">
        <v>0.82680733974576204</v>
      </c>
      <c r="L112">
        <v>0.10379349328180899</v>
      </c>
      <c r="M112" s="39">
        <v>4.4174909601742502</v>
      </c>
    </row>
    <row r="113" spans="1:13">
      <c r="A113" t="s">
        <v>9621</v>
      </c>
      <c r="B113" t="s">
        <v>11527</v>
      </c>
      <c r="C113">
        <v>6</v>
      </c>
      <c r="D113">
        <v>1.8348623853210999</v>
      </c>
      <c r="E113">
        <v>3.0767170366448699E-3</v>
      </c>
      <c r="F113" t="s">
        <v>14654</v>
      </c>
      <c r="G113">
        <v>240</v>
      </c>
      <c r="H113">
        <v>54</v>
      </c>
      <c r="I113">
        <v>12983</v>
      </c>
      <c r="J113">
        <v>6.0106481481481397</v>
      </c>
      <c r="K113">
        <v>0.82680733974576204</v>
      </c>
      <c r="L113">
        <v>0.10379349328180899</v>
      </c>
      <c r="M113" s="39">
        <v>4.4174909601742502</v>
      </c>
    </row>
    <row r="114" spans="1:13">
      <c r="A114" t="s">
        <v>9621</v>
      </c>
      <c r="B114" t="s">
        <v>11812</v>
      </c>
      <c r="C114">
        <v>3</v>
      </c>
      <c r="D114">
        <v>0.91743119266054995</v>
      </c>
      <c r="E114">
        <v>3.2533178720094702E-3</v>
      </c>
      <c r="F114" t="s">
        <v>14655</v>
      </c>
      <c r="G114">
        <v>240</v>
      </c>
      <c r="H114">
        <v>5</v>
      </c>
      <c r="I114">
        <v>12983</v>
      </c>
      <c r="J114">
        <v>32.457500000000003</v>
      </c>
      <c r="K114">
        <v>0.84341489047111995</v>
      </c>
      <c r="L114">
        <v>0.10333053625878</v>
      </c>
      <c r="M114" s="39">
        <v>4.6654483110117404</v>
      </c>
    </row>
    <row r="115" spans="1:13">
      <c r="A115" t="s">
        <v>9447</v>
      </c>
      <c r="B115" t="s">
        <v>14656</v>
      </c>
      <c r="C115">
        <v>4</v>
      </c>
      <c r="D115">
        <v>1.2232415902140601</v>
      </c>
      <c r="E115">
        <v>3.4311003123965898E-3</v>
      </c>
      <c r="F115" t="s">
        <v>14613</v>
      </c>
      <c r="G115">
        <v>101</v>
      </c>
      <c r="H115">
        <v>16</v>
      </c>
      <c r="I115">
        <v>5085</v>
      </c>
      <c r="J115">
        <v>12.5866336633663</v>
      </c>
      <c r="K115">
        <v>0.321846085361703</v>
      </c>
      <c r="L115">
        <v>3.4691330484277999E-2</v>
      </c>
      <c r="M115" s="39">
        <v>3.8273058148271302</v>
      </c>
    </row>
    <row r="116" spans="1:13">
      <c r="A116" t="s">
        <v>9401</v>
      </c>
      <c r="B116" t="s">
        <v>11543</v>
      </c>
      <c r="C116">
        <v>6</v>
      </c>
      <c r="D116">
        <v>1.8348623853210999</v>
      </c>
      <c r="E116">
        <v>3.5860140988568899E-3</v>
      </c>
      <c r="F116" t="s">
        <v>14657</v>
      </c>
      <c r="G116">
        <v>319</v>
      </c>
      <c r="H116">
        <v>62</v>
      </c>
      <c r="I116">
        <v>19235</v>
      </c>
      <c r="J116">
        <v>5.8352715138032103</v>
      </c>
      <c r="K116">
        <v>0.69331039351394697</v>
      </c>
      <c r="L116">
        <v>7.1207518551621204E-2</v>
      </c>
      <c r="M116" s="39">
        <v>4.7515222910153199</v>
      </c>
    </row>
    <row r="117" spans="1:13">
      <c r="A117" t="s">
        <v>9447</v>
      </c>
      <c r="B117" t="s">
        <v>11487</v>
      </c>
      <c r="C117">
        <v>6</v>
      </c>
      <c r="D117">
        <v>1.8348623853210999</v>
      </c>
      <c r="E117">
        <v>3.61523213355065E-3</v>
      </c>
      <c r="F117" t="s">
        <v>14658</v>
      </c>
      <c r="G117">
        <v>101</v>
      </c>
      <c r="H117">
        <v>53</v>
      </c>
      <c r="I117">
        <v>5085</v>
      </c>
      <c r="J117">
        <v>5.6996076966187097</v>
      </c>
      <c r="K117">
        <v>0.33585944005869101</v>
      </c>
      <c r="L117">
        <v>3.3530098052415497E-2</v>
      </c>
      <c r="M117" s="39">
        <v>4.0288721931649203</v>
      </c>
    </row>
    <row r="118" spans="1:13">
      <c r="A118" t="s">
        <v>9495</v>
      </c>
      <c r="B118" t="s">
        <v>14659</v>
      </c>
      <c r="C118">
        <v>9</v>
      </c>
      <c r="D118">
        <v>2.75229357798165</v>
      </c>
      <c r="E118">
        <v>4.1481087459430696E-3</v>
      </c>
      <c r="F118" t="s">
        <v>14660</v>
      </c>
      <c r="G118">
        <v>319</v>
      </c>
      <c r="H118">
        <v>153</v>
      </c>
      <c r="I118">
        <v>19113</v>
      </c>
      <c r="J118">
        <v>3.5244329706804298</v>
      </c>
      <c r="K118">
        <v>0.97742570130805495</v>
      </c>
      <c r="L118">
        <v>0.31551895376982703</v>
      </c>
      <c r="M118" s="39">
        <v>6.2842515591619499</v>
      </c>
    </row>
    <row r="119" spans="1:13">
      <c r="A119" t="s">
        <v>9401</v>
      </c>
      <c r="B119" t="s">
        <v>11296</v>
      </c>
      <c r="C119">
        <v>10</v>
      </c>
      <c r="D119">
        <v>3.0581039755351598</v>
      </c>
      <c r="E119">
        <v>4.3097171142691898E-3</v>
      </c>
      <c r="F119" t="s">
        <v>14661</v>
      </c>
      <c r="G119">
        <v>319</v>
      </c>
      <c r="H119">
        <v>189</v>
      </c>
      <c r="I119">
        <v>19235</v>
      </c>
      <c r="J119">
        <v>3.1903600869118098</v>
      </c>
      <c r="K119">
        <v>0.75851818402979698</v>
      </c>
      <c r="L119">
        <v>8.0187972130510196E-2</v>
      </c>
      <c r="M119" s="39">
        <v>5.6847103491420796</v>
      </c>
    </row>
    <row r="120" spans="1:13">
      <c r="A120" t="s">
        <v>9401</v>
      </c>
      <c r="B120" t="s">
        <v>11361</v>
      </c>
      <c r="C120">
        <v>9</v>
      </c>
      <c r="D120">
        <v>2.75229357798165</v>
      </c>
      <c r="E120">
        <v>4.4890573574536997E-3</v>
      </c>
      <c r="F120" t="s">
        <v>14662</v>
      </c>
      <c r="G120">
        <v>319</v>
      </c>
      <c r="H120">
        <v>156</v>
      </c>
      <c r="I120">
        <v>19235</v>
      </c>
      <c r="J120">
        <v>3.47871955630576</v>
      </c>
      <c r="K120">
        <v>0.772413471736488</v>
      </c>
      <c r="L120">
        <v>7.8944247102595205E-2</v>
      </c>
      <c r="M120" s="39">
        <v>5.9146499517626596</v>
      </c>
    </row>
    <row r="121" spans="1:13">
      <c r="A121" t="s">
        <v>9495</v>
      </c>
      <c r="B121" t="s">
        <v>9552</v>
      </c>
      <c r="C121">
        <v>223</v>
      </c>
      <c r="D121">
        <v>68.195718654434202</v>
      </c>
      <c r="E121">
        <v>4.6267191204273804E-3</v>
      </c>
      <c r="F121" s="37" t="s">
        <v>14663</v>
      </c>
      <c r="G121">
        <v>319</v>
      </c>
      <c r="H121">
        <v>11992</v>
      </c>
      <c r="I121">
        <v>19113</v>
      </c>
      <c r="J121">
        <v>1.1141698959180699</v>
      </c>
      <c r="K121">
        <v>0.98543828462683902</v>
      </c>
      <c r="L121">
        <v>0.31920035340378899</v>
      </c>
      <c r="M121" s="39">
        <v>6.9850514490267397</v>
      </c>
    </row>
    <row r="122" spans="1:13">
      <c r="A122" t="s">
        <v>9418</v>
      </c>
      <c r="B122" t="s">
        <v>11311</v>
      </c>
      <c r="C122">
        <v>9</v>
      </c>
      <c r="D122">
        <v>2.75229357798165</v>
      </c>
      <c r="E122">
        <v>4.7930741121657199E-3</v>
      </c>
      <c r="F122" t="s">
        <v>14664</v>
      </c>
      <c r="G122">
        <v>291</v>
      </c>
      <c r="H122">
        <v>150</v>
      </c>
      <c r="I122">
        <v>16659</v>
      </c>
      <c r="J122">
        <v>3.43484536082474</v>
      </c>
      <c r="K122">
        <v>0.94210512733290497</v>
      </c>
      <c r="L122">
        <v>0.29962600403266199</v>
      </c>
      <c r="M122" s="39">
        <v>6.8394936273669096</v>
      </c>
    </row>
    <row r="123" spans="1:13">
      <c r="A123" t="s">
        <v>9621</v>
      </c>
      <c r="B123" t="s">
        <v>14665</v>
      </c>
      <c r="C123">
        <v>6</v>
      </c>
      <c r="D123">
        <v>1.8348623853210999</v>
      </c>
      <c r="E123">
        <v>4.8613342154565304E-3</v>
      </c>
      <c r="F123" t="s">
        <v>14666</v>
      </c>
      <c r="G123">
        <v>240</v>
      </c>
      <c r="H123">
        <v>60</v>
      </c>
      <c r="I123">
        <v>12983</v>
      </c>
      <c r="J123">
        <v>5.4095833333333303</v>
      </c>
      <c r="K123">
        <v>0.93751598435493499</v>
      </c>
      <c r="L123">
        <v>0.142768198611124</v>
      </c>
      <c r="M123" s="39">
        <v>6.8957787236704498</v>
      </c>
    </row>
    <row r="124" spans="1:13">
      <c r="A124" t="s">
        <v>9621</v>
      </c>
      <c r="B124" t="s">
        <v>14667</v>
      </c>
      <c r="C124">
        <v>5</v>
      </c>
      <c r="D124">
        <v>1.5290519877675799</v>
      </c>
      <c r="E124">
        <v>5.0591459267554598E-3</v>
      </c>
      <c r="F124" t="s">
        <v>14668</v>
      </c>
      <c r="G124">
        <v>240</v>
      </c>
      <c r="H124">
        <v>38</v>
      </c>
      <c r="I124">
        <v>12983</v>
      </c>
      <c r="J124">
        <v>7.1178728070175401</v>
      </c>
      <c r="K124">
        <v>0.944198830496913</v>
      </c>
      <c r="L124">
        <v>0.14091950648295001</v>
      </c>
      <c r="M124" s="39">
        <v>7.1667611716922002</v>
      </c>
    </row>
    <row r="125" spans="1:13">
      <c r="A125" t="s">
        <v>9495</v>
      </c>
      <c r="B125" t="s">
        <v>14669</v>
      </c>
      <c r="C125">
        <v>10</v>
      </c>
      <c r="D125">
        <v>3.0581039755351598</v>
      </c>
      <c r="E125">
        <v>5.31248022003187E-3</v>
      </c>
      <c r="F125" t="s">
        <v>14670</v>
      </c>
      <c r="G125">
        <v>319</v>
      </c>
      <c r="H125">
        <v>194</v>
      </c>
      <c r="I125">
        <v>19113</v>
      </c>
      <c r="J125">
        <v>3.0884206444106899</v>
      </c>
      <c r="K125">
        <v>0.99223320091415801</v>
      </c>
      <c r="L125">
        <v>0.33290629997063098</v>
      </c>
      <c r="M125" s="39">
        <v>7.9806247172517004</v>
      </c>
    </row>
    <row r="126" spans="1:13">
      <c r="A126" t="s">
        <v>9398</v>
      </c>
      <c r="B126" t="s">
        <v>14671</v>
      </c>
      <c r="C126">
        <v>4</v>
      </c>
      <c r="D126">
        <v>1.2232415902140601</v>
      </c>
      <c r="E126">
        <v>6.2887956822891599E-3</v>
      </c>
      <c r="F126" t="s">
        <v>14672</v>
      </c>
      <c r="G126">
        <v>226</v>
      </c>
      <c r="H126">
        <v>23</v>
      </c>
      <c r="I126">
        <v>13528</v>
      </c>
      <c r="J126">
        <v>10.410157752981901</v>
      </c>
      <c r="K126">
        <v>0.99980974616299201</v>
      </c>
      <c r="L126">
        <v>0.271889097254222</v>
      </c>
      <c r="M126" s="39">
        <v>9.83775143966011</v>
      </c>
    </row>
    <row r="127" spans="1:13">
      <c r="A127" t="s">
        <v>9398</v>
      </c>
      <c r="B127" t="s">
        <v>14673</v>
      </c>
      <c r="C127">
        <v>4</v>
      </c>
      <c r="D127">
        <v>1.2232415902140601</v>
      </c>
      <c r="E127">
        <v>7.1001255633011302E-3</v>
      </c>
      <c r="F127" t="s">
        <v>14674</v>
      </c>
      <c r="G127">
        <v>226</v>
      </c>
      <c r="H127">
        <v>24</v>
      </c>
      <c r="I127">
        <v>13528</v>
      </c>
      <c r="J127">
        <v>9.976401179941</v>
      </c>
      <c r="K127">
        <v>0.99993725069189998</v>
      </c>
      <c r="L127">
        <v>0.292193404697487</v>
      </c>
      <c r="M127" s="39">
        <v>11.038587854715001</v>
      </c>
    </row>
    <row r="128" spans="1:13">
      <c r="A128" t="s">
        <v>9495</v>
      </c>
      <c r="B128" t="s">
        <v>11498</v>
      </c>
      <c r="C128">
        <v>3</v>
      </c>
      <c r="D128">
        <v>0.91743119266054995</v>
      </c>
      <c r="E128">
        <v>7.2314331338198101E-3</v>
      </c>
      <c r="F128" t="s">
        <v>11499</v>
      </c>
      <c r="G128">
        <v>319</v>
      </c>
      <c r="H128">
        <v>8</v>
      </c>
      <c r="I128">
        <v>19113</v>
      </c>
      <c r="J128">
        <v>22.468260188087701</v>
      </c>
      <c r="K128">
        <v>0.998665272994404</v>
      </c>
      <c r="L128">
        <v>0.39899741201543398</v>
      </c>
      <c r="M128" s="39">
        <v>10.7137769864184</v>
      </c>
    </row>
    <row r="129" spans="1:13">
      <c r="A129" t="s">
        <v>9401</v>
      </c>
      <c r="B129" t="s">
        <v>13584</v>
      </c>
      <c r="C129">
        <v>12</v>
      </c>
      <c r="D129">
        <v>3.6697247706421998</v>
      </c>
      <c r="E129">
        <v>8.1044523420719695E-3</v>
      </c>
      <c r="F129" t="s">
        <v>14675</v>
      </c>
      <c r="G129">
        <v>319</v>
      </c>
      <c r="H129">
        <v>285</v>
      </c>
      <c r="I129">
        <v>19235</v>
      </c>
      <c r="J129">
        <v>2.53885497442666</v>
      </c>
      <c r="K129">
        <v>0.93124654358186798</v>
      </c>
      <c r="L129">
        <v>0.131429698744816</v>
      </c>
      <c r="M129" s="39">
        <v>10.4407967397986</v>
      </c>
    </row>
    <row r="130" spans="1:13">
      <c r="A130" t="s">
        <v>9621</v>
      </c>
      <c r="B130" t="s">
        <v>11379</v>
      </c>
      <c r="C130">
        <v>5</v>
      </c>
      <c r="D130">
        <v>1.5290519877675799</v>
      </c>
      <c r="E130">
        <v>8.5403489122201498E-3</v>
      </c>
      <c r="F130" t="s">
        <v>14676</v>
      </c>
      <c r="G130">
        <v>240</v>
      </c>
      <c r="H130">
        <v>44</v>
      </c>
      <c r="I130">
        <v>12983</v>
      </c>
      <c r="J130">
        <v>6.1472537878787801</v>
      </c>
      <c r="K130">
        <v>0.99240547870879103</v>
      </c>
      <c r="L130">
        <v>0.21652522166034699</v>
      </c>
      <c r="M130" s="39">
        <v>11.8170280875656</v>
      </c>
    </row>
    <row r="131" spans="1:13">
      <c r="A131" t="s">
        <v>9621</v>
      </c>
      <c r="B131" t="s">
        <v>14677</v>
      </c>
      <c r="C131">
        <v>4</v>
      </c>
      <c r="D131">
        <v>1.2232415902140601</v>
      </c>
      <c r="E131">
        <v>9.3712246811561706E-3</v>
      </c>
      <c r="F131" t="s">
        <v>14678</v>
      </c>
      <c r="G131">
        <v>240</v>
      </c>
      <c r="H131">
        <v>24</v>
      </c>
      <c r="I131">
        <v>12983</v>
      </c>
      <c r="J131">
        <v>9.0159722222222207</v>
      </c>
      <c r="K131">
        <v>0.99528670852774204</v>
      </c>
      <c r="L131">
        <v>0.22517090727088401</v>
      </c>
      <c r="M131" s="39">
        <v>12.8943718496317</v>
      </c>
    </row>
    <row r="132" spans="1:13">
      <c r="A132" t="s">
        <v>9398</v>
      </c>
      <c r="B132" t="s">
        <v>14679</v>
      </c>
      <c r="C132">
        <v>5</v>
      </c>
      <c r="D132">
        <v>1.5290519877675799</v>
      </c>
      <c r="E132">
        <v>9.4368069941206997E-3</v>
      </c>
      <c r="F132" t="s">
        <v>14680</v>
      </c>
      <c r="G132">
        <v>226</v>
      </c>
      <c r="H132">
        <v>50</v>
      </c>
      <c r="I132">
        <v>13528</v>
      </c>
      <c r="J132">
        <v>5.9858407079646003</v>
      </c>
      <c r="K132">
        <v>0.99999744135882396</v>
      </c>
      <c r="L132">
        <v>0.35853533634497298</v>
      </c>
      <c r="M132" s="39">
        <v>14.4137012551308</v>
      </c>
    </row>
    <row r="133" spans="1:13">
      <c r="A133" t="s">
        <v>9504</v>
      </c>
      <c r="B133" t="s">
        <v>13131</v>
      </c>
      <c r="C133">
        <v>32</v>
      </c>
      <c r="D133">
        <v>9.7859327217125305</v>
      </c>
      <c r="E133">
        <v>9.4379034779258492E-3</v>
      </c>
      <c r="F133" t="s">
        <v>14681</v>
      </c>
      <c r="G133">
        <v>237</v>
      </c>
      <c r="H133">
        <v>1083</v>
      </c>
      <c r="I133">
        <v>12782</v>
      </c>
      <c r="J133">
        <v>1.59357309551916</v>
      </c>
      <c r="K133">
        <v>0.89729078624002101</v>
      </c>
      <c r="L133">
        <v>0.11876972036163599</v>
      </c>
      <c r="M133" s="39">
        <v>11.5204037374916</v>
      </c>
    </row>
    <row r="134" spans="1:13">
      <c r="A134" t="s">
        <v>9447</v>
      </c>
      <c r="B134" t="s">
        <v>11426</v>
      </c>
      <c r="C134">
        <v>3</v>
      </c>
      <c r="D134">
        <v>0.91743119266054995</v>
      </c>
      <c r="E134">
        <v>9.9246024618921801E-3</v>
      </c>
      <c r="F134" t="s">
        <v>14682</v>
      </c>
      <c r="G134">
        <v>101</v>
      </c>
      <c r="H134">
        <v>8</v>
      </c>
      <c r="I134">
        <v>5085</v>
      </c>
      <c r="J134">
        <v>18.879950495049499</v>
      </c>
      <c r="K134">
        <v>0.67602285231659998</v>
      </c>
      <c r="L134">
        <v>8.3046611342085602E-2</v>
      </c>
      <c r="M134" s="39">
        <v>10.707240259312901</v>
      </c>
    </row>
    <row r="135" spans="1:13">
      <c r="A135" t="s">
        <v>9401</v>
      </c>
      <c r="B135" t="s">
        <v>14683</v>
      </c>
      <c r="C135">
        <v>6</v>
      </c>
      <c r="D135">
        <v>1.8348623853210999</v>
      </c>
      <c r="E135">
        <v>9.9604288676254198E-3</v>
      </c>
      <c r="F135" t="s">
        <v>14684</v>
      </c>
      <c r="G135">
        <v>319</v>
      </c>
      <c r="H135">
        <v>79</v>
      </c>
      <c r="I135">
        <v>19235</v>
      </c>
      <c r="J135">
        <v>4.57958017538986</v>
      </c>
      <c r="K135">
        <v>0.96287298294895696</v>
      </c>
      <c r="L135">
        <v>0.15182688383110601</v>
      </c>
      <c r="M135" s="39">
        <v>12.6851591305072</v>
      </c>
    </row>
    <row r="136" spans="1:13">
      <c r="A136" t="s">
        <v>9447</v>
      </c>
      <c r="B136" t="s">
        <v>11457</v>
      </c>
      <c r="C136">
        <v>5</v>
      </c>
      <c r="D136">
        <v>1.5290519877675799</v>
      </c>
      <c r="E136">
        <v>1.0466278310745E-2</v>
      </c>
      <c r="F136" t="s">
        <v>14685</v>
      </c>
      <c r="G136">
        <v>101</v>
      </c>
      <c r="H136">
        <v>44</v>
      </c>
      <c r="I136">
        <v>5085</v>
      </c>
      <c r="J136">
        <v>5.7211971197119702</v>
      </c>
      <c r="K136">
        <v>0.69545065564756703</v>
      </c>
      <c r="L136">
        <v>8.1416997569648306E-2</v>
      </c>
      <c r="M136" s="39">
        <v>11.2603583581677</v>
      </c>
    </row>
    <row r="137" spans="1:13">
      <c r="A137" t="s">
        <v>9401</v>
      </c>
      <c r="B137" t="s">
        <v>11743</v>
      </c>
      <c r="C137">
        <v>4</v>
      </c>
      <c r="D137">
        <v>1.2232415902140601</v>
      </c>
      <c r="E137">
        <v>1.0799785328531699E-2</v>
      </c>
      <c r="F137" t="s">
        <v>14686</v>
      </c>
      <c r="G137">
        <v>319</v>
      </c>
      <c r="H137">
        <v>28</v>
      </c>
      <c r="I137">
        <v>19235</v>
      </c>
      <c r="J137">
        <v>8.6139722346618903</v>
      </c>
      <c r="K137">
        <v>0.97191318863244702</v>
      </c>
      <c r="L137">
        <v>0.15643381246712901</v>
      </c>
      <c r="M137" s="39">
        <v>13.682955149893701</v>
      </c>
    </row>
    <row r="138" spans="1:13">
      <c r="A138" t="s">
        <v>9398</v>
      </c>
      <c r="B138" t="s">
        <v>14687</v>
      </c>
      <c r="C138">
        <v>4</v>
      </c>
      <c r="D138">
        <v>1.2232415902140601</v>
      </c>
      <c r="E138">
        <v>1.0946378634109299E-2</v>
      </c>
      <c r="F138" t="s">
        <v>14688</v>
      </c>
      <c r="G138">
        <v>226</v>
      </c>
      <c r="H138">
        <v>28</v>
      </c>
      <c r="I138">
        <v>13528</v>
      </c>
      <c r="J138">
        <v>8.5512010113779997</v>
      </c>
      <c r="K138">
        <v>0.99999967749293295</v>
      </c>
      <c r="L138">
        <v>0.39239970718491601</v>
      </c>
      <c r="M138" s="39">
        <v>16.529793712054499</v>
      </c>
    </row>
    <row r="139" spans="1:13">
      <c r="A139" t="s">
        <v>9398</v>
      </c>
      <c r="B139" t="s">
        <v>14689</v>
      </c>
      <c r="C139">
        <v>4</v>
      </c>
      <c r="D139">
        <v>1.2232415902140601</v>
      </c>
      <c r="E139">
        <v>1.0946378634109299E-2</v>
      </c>
      <c r="F139" t="s">
        <v>14690</v>
      </c>
      <c r="G139">
        <v>226</v>
      </c>
      <c r="H139">
        <v>28</v>
      </c>
      <c r="I139">
        <v>13528</v>
      </c>
      <c r="J139">
        <v>8.5512010113779997</v>
      </c>
      <c r="K139">
        <v>0.99999967749293295</v>
      </c>
      <c r="L139">
        <v>0.39239970718491601</v>
      </c>
      <c r="M139" s="39">
        <v>16.529793712054499</v>
      </c>
    </row>
    <row r="140" spans="1:13">
      <c r="A140" t="s">
        <v>9621</v>
      </c>
      <c r="B140" t="s">
        <v>14691</v>
      </c>
      <c r="C140">
        <v>3</v>
      </c>
      <c r="D140">
        <v>0.91743119266054995</v>
      </c>
      <c r="E140">
        <v>1.11557440071901E-2</v>
      </c>
      <c r="F140" t="s">
        <v>14692</v>
      </c>
      <c r="G140">
        <v>240</v>
      </c>
      <c r="H140">
        <v>9</v>
      </c>
      <c r="I140">
        <v>12983</v>
      </c>
      <c r="J140">
        <v>18.031944444444399</v>
      </c>
      <c r="K140">
        <v>0.99831044498156296</v>
      </c>
      <c r="L140">
        <v>0.25184832644295302</v>
      </c>
      <c r="M140" s="39">
        <v>15.166920320524101</v>
      </c>
    </row>
    <row r="141" spans="1:13">
      <c r="A141" t="s">
        <v>9450</v>
      </c>
      <c r="B141" t="s">
        <v>14693</v>
      </c>
      <c r="C141">
        <v>3</v>
      </c>
      <c r="D141">
        <v>0.91743119266054995</v>
      </c>
      <c r="E141">
        <v>1.1487256008035299E-2</v>
      </c>
      <c r="F141" t="s">
        <v>14632</v>
      </c>
      <c r="G141">
        <v>101</v>
      </c>
      <c r="H141">
        <v>15</v>
      </c>
      <c r="I141">
        <v>9079</v>
      </c>
      <c r="J141">
        <v>17.978217821782099</v>
      </c>
      <c r="K141">
        <v>0.63401969025820604</v>
      </c>
      <c r="L141">
        <v>0.63401969025820604</v>
      </c>
      <c r="M141" s="39">
        <v>11.738672587318099</v>
      </c>
    </row>
    <row r="142" spans="1:13">
      <c r="A142" t="s">
        <v>9621</v>
      </c>
      <c r="B142" t="s">
        <v>14694</v>
      </c>
      <c r="C142">
        <v>6</v>
      </c>
      <c r="D142">
        <v>1.8348623853210999</v>
      </c>
      <c r="E142">
        <v>1.16636347020392E-2</v>
      </c>
      <c r="F142" t="s">
        <v>14695</v>
      </c>
      <c r="G142">
        <v>240</v>
      </c>
      <c r="H142">
        <v>74</v>
      </c>
      <c r="I142">
        <v>12983</v>
      </c>
      <c r="J142">
        <v>4.3861486486486401</v>
      </c>
      <c r="K142">
        <v>0.99873870365074402</v>
      </c>
      <c r="L142">
        <v>0.25191909178613398</v>
      </c>
      <c r="M142" s="39">
        <v>15.803536232233499</v>
      </c>
    </row>
    <row r="143" spans="1:13">
      <c r="A143" t="s">
        <v>9398</v>
      </c>
      <c r="B143" t="s">
        <v>11663</v>
      </c>
      <c r="C143">
        <v>5</v>
      </c>
      <c r="D143">
        <v>1.5290519877675799</v>
      </c>
      <c r="E143">
        <v>1.2310744332622799E-2</v>
      </c>
      <c r="F143" t="s">
        <v>14696</v>
      </c>
      <c r="G143">
        <v>226</v>
      </c>
      <c r="H143">
        <v>54</v>
      </c>
      <c r="I143">
        <v>13528</v>
      </c>
      <c r="J143">
        <v>5.5424450999672201</v>
      </c>
      <c r="K143">
        <v>0.99999995052254298</v>
      </c>
      <c r="L143">
        <v>0.41878646220237598</v>
      </c>
      <c r="M143" s="39">
        <v>18.399974596331699</v>
      </c>
    </row>
    <row r="144" spans="1:13">
      <c r="A144" t="s">
        <v>9398</v>
      </c>
      <c r="B144" t="s">
        <v>11634</v>
      </c>
      <c r="C144">
        <v>6</v>
      </c>
      <c r="D144">
        <v>1.8348623853210999</v>
      </c>
      <c r="E144">
        <v>1.36179628157164E-2</v>
      </c>
      <c r="F144" t="s">
        <v>14697</v>
      </c>
      <c r="G144">
        <v>226</v>
      </c>
      <c r="H144">
        <v>85</v>
      </c>
      <c r="I144">
        <v>13528</v>
      </c>
      <c r="J144">
        <v>4.2252993232691303</v>
      </c>
      <c r="K144">
        <v>0.99999999180931498</v>
      </c>
      <c r="L144">
        <v>0.44115514487235702</v>
      </c>
      <c r="M144" s="39">
        <v>20.154849386289101</v>
      </c>
    </row>
    <row r="145" spans="1:13">
      <c r="A145" t="s">
        <v>9495</v>
      </c>
      <c r="B145" t="s">
        <v>14698</v>
      </c>
      <c r="C145">
        <v>9</v>
      </c>
      <c r="D145">
        <v>2.75229357798165</v>
      </c>
      <c r="E145">
        <v>1.40328344075201E-2</v>
      </c>
      <c r="F145" t="s">
        <v>14699</v>
      </c>
      <c r="G145">
        <v>319</v>
      </c>
      <c r="H145">
        <v>189</v>
      </c>
      <c r="I145">
        <v>19113</v>
      </c>
      <c r="J145">
        <v>2.8531124048365402</v>
      </c>
      <c r="K145">
        <v>0.99999747328293698</v>
      </c>
      <c r="L145">
        <v>0.60172539532728597</v>
      </c>
      <c r="M145" s="39">
        <v>19.801295087621401</v>
      </c>
    </row>
    <row r="146" spans="1:13">
      <c r="A146" t="s">
        <v>9495</v>
      </c>
      <c r="B146" t="s">
        <v>11611</v>
      </c>
      <c r="C146">
        <v>20</v>
      </c>
      <c r="D146">
        <v>6.1162079510703302</v>
      </c>
      <c r="E146">
        <v>1.44557695246087E-2</v>
      </c>
      <c r="F146" t="s">
        <v>14700</v>
      </c>
      <c r="G146">
        <v>319</v>
      </c>
      <c r="H146">
        <v>658</v>
      </c>
      <c r="I146">
        <v>19113</v>
      </c>
      <c r="J146">
        <v>1.82113557755523</v>
      </c>
      <c r="K146">
        <v>0.99999829147510499</v>
      </c>
      <c r="L146">
        <v>0.58742007990547995</v>
      </c>
      <c r="M146" s="39">
        <v>20.3367667768925</v>
      </c>
    </row>
    <row r="147" spans="1:13">
      <c r="A147" t="s">
        <v>9418</v>
      </c>
      <c r="B147" t="s">
        <v>11539</v>
      </c>
      <c r="C147">
        <v>3</v>
      </c>
      <c r="D147">
        <v>0.91743119266054995</v>
      </c>
      <c r="E147">
        <v>1.49737443530859E-2</v>
      </c>
      <c r="F147" t="s">
        <v>14701</v>
      </c>
      <c r="G147">
        <v>291</v>
      </c>
      <c r="H147">
        <v>11</v>
      </c>
      <c r="I147">
        <v>16659</v>
      </c>
      <c r="J147">
        <v>15.612933458294201</v>
      </c>
      <c r="K147">
        <v>0.99986981847468404</v>
      </c>
      <c r="L147">
        <v>0.62993052691670104</v>
      </c>
      <c r="M147" s="39">
        <v>19.9457333007893</v>
      </c>
    </row>
    <row r="148" spans="1:13">
      <c r="A148" t="s">
        <v>9418</v>
      </c>
      <c r="B148" t="s">
        <v>11523</v>
      </c>
      <c r="C148">
        <v>4</v>
      </c>
      <c r="D148">
        <v>1.2232415902140601</v>
      </c>
      <c r="E148">
        <v>1.49800158640622E-2</v>
      </c>
      <c r="F148" t="s">
        <v>14702</v>
      </c>
      <c r="G148">
        <v>291</v>
      </c>
      <c r="H148">
        <v>30</v>
      </c>
      <c r="I148">
        <v>16659</v>
      </c>
      <c r="J148">
        <v>7.6329896907216499</v>
      </c>
      <c r="K148">
        <v>0.99987030905511298</v>
      </c>
      <c r="L148">
        <v>0.59140695917213904</v>
      </c>
      <c r="M148" s="39">
        <v>19.953248665060201</v>
      </c>
    </row>
    <row r="149" spans="1:13">
      <c r="A149" t="s">
        <v>9398</v>
      </c>
      <c r="B149" t="s">
        <v>11399</v>
      </c>
      <c r="C149">
        <v>9</v>
      </c>
      <c r="D149">
        <v>2.75229357798165</v>
      </c>
      <c r="E149">
        <v>1.5066428899344E-2</v>
      </c>
      <c r="F149" t="s">
        <v>14703</v>
      </c>
      <c r="G149">
        <v>226</v>
      </c>
      <c r="H149">
        <v>192</v>
      </c>
      <c r="I149">
        <v>13528</v>
      </c>
      <c r="J149">
        <v>2.8058628318583998</v>
      </c>
      <c r="K149">
        <v>0.99999999888666602</v>
      </c>
      <c r="L149">
        <v>0.46459106949081203</v>
      </c>
      <c r="M149" s="39">
        <v>22.0579238787323</v>
      </c>
    </row>
    <row r="150" spans="1:13">
      <c r="A150" t="s">
        <v>9398</v>
      </c>
      <c r="B150" t="s">
        <v>11405</v>
      </c>
      <c r="C150">
        <v>5</v>
      </c>
      <c r="D150">
        <v>1.5290519877675799</v>
      </c>
      <c r="E150">
        <v>1.5691673707322398E-2</v>
      </c>
      <c r="F150" t="s">
        <v>14704</v>
      </c>
      <c r="G150">
        <v>226</v>
      </c>
      <c r="H150">
        <v>58</v>
      </c>
      <c r="I150">
        <v>13528</v>
      </c>
      <c r="J150">
        <v>5.1602075068660298</v>
      </c>
      <c r="K150">
        <v>0.99999999952998198</v>
      </c>
      <c r="L150">
        <v>0.468319903553851</v>
      </c>
      <c r="M150" s="39">
        <v>22.8661710448789</v>
      </c>
    </row>
    <row r="151" spans="1:13">
      <c r="A151" t="s">
        <v>9621</v>
      </c>
      <c r="B151" t="s">
        <v>11806</v>
      </c>
      <c r="C151">
        <v>4</v>
      </c>
      <c r="D151">
        <v>1.2232415902140601</v>
      </c>
      <c r="E151">
        <v>1.5818204865985799E-2</v>
      </c>
      <c r="F151" t="s">
        <v>14705</v>
      </c>
      <c r="G151">
        <v>240</v>
      </c>
      <c r="H151">
        <v>29</v>
      </c>
      <c r="I151">
        <v>12983</v>
      </c>
      <c r="J151">
        <v>7.4614942528735604</v>
      </c>
      <c r="K151">
        <v>0.99988522129892499</v>
      </c>
      <c r="L151">
        <v>0.31478390678198498</v>
      </c>
      <c r="M151" s="39">
        <v>20.8464313039403</v>
      </c>
    </row>
    <row r="152" spans="1:13">
      <c r="A152" t="s">
        <v>9495</v>
      </c>
      <c r="B152" t="s">
        <v>11371</v>
      </c>
      <c r="C152">
        <v>3</v>
      </c>
      <c r="D152">
        <v>0.91743119266054995</v>
      </c>
      <c r="E152">
        <v>1.6313709866999902E-2</v>
      </c>
      <c r="F152" t="s">
        <v>14706</v>
      </c>
      <c r="G152">
        <v>319</v>
      </c>
      <c r="H152">
        <v>12</v>
      </c>
      <c r="I152">
        <v>19113</v>
      </c>
      <c r="J152">
        <v>14.9788401253918</v>
      </c>
      <c r="K152">
        <v>0.99999969434174196</v>
      </c>
      <c r="L152">
        <v>0.60841390819021002</v>
      </c>
      <c r="M152" s="39">
        <v>22.649681707454398</v>
      </c>
    </row>
    <row r="153" spans="1:13">
      <c r="A153" t="s">
        <v>9401</v>
      </c>
      <c r="B153" t="s">
        <v>13759</v>
      </c>
      <c r="C153">
        <v>5</v>
      </c>
      <c r="D153">
        <v>1.5290519877675799</v>
      </c>
      <c r="E153">
        <v>1.6365000510292198E-2</v>
      </c>
      <c r="F153" t="s">
        <v>14707</v>
      </c>
      <c r="G153">
        <v>319</v>
      </c>
      <c r="H153">
        <v>59</v>
      </c>
      <c r="I153">
        <v>19235</v>
      </c>
      <c r="J153">
        <v>5.1099835290367102</v>
      </c>
      <c r="K153">
        <v>0.99561088236692996</v>
      </c>
      <c r="L153">
        <v>0.21866850968309801</v>
      </c>
      <c r="M153" s="39">
        <v>20.0361504172404</v>
      </c>
    </row>
    <row r="154" spans="1:13">
      <c r="A154" t="s">
        <v>9450</v>
      </c>
      <c r="B154" t="s">
        <v>14708</v>
      </c>
      <c r="C154">
        <v>3</v>
      </c>
      <c r="D154">
        <v>0.91743119266054995</v>
      </c>
      <c r="E154">
        <v>1.6383894465199601E-2</v>
      </c>
      <c r="F154" t="s">
        <v>14709</v>
      </c>
      <c r="G154">
        <v>101</v>
      </c>
      <c r="H154">
        <v>18</v>
      </c>
      <c r="I154">
        <v>9079</v>
      </c>
      <c r="J154">
        <v>14.9818481848184</v>
      </c>
      <c r="K154">
        <v>0.76240903998711396</v>
      </c>
      <c r="L154">
        <v>0.51256696868914797</v>
      </c>
      <c r="M154" s="39">
        <v>16.350691395351301</v>
      </c>
    </row>
    <row r="155" spans="1:13">
      <c r="A155" t="s">
        <v>9398</v>
      </c>
      <c r="B155" t="s">
        <v>11741</v>
      </c>
      <c r="C155">
        <v>5</v>
      </c>
      <c r="D155">
        <v>1.5290519877675799</v>
      </c>
      <c r="E155">
        <v>1.85756094910976E-2</v>
      </c>
      <c r="F155" t="s">
        <v>14710</v>
      </c>
      <c r="G155">
        <v>226</v>
      </c>
      <c r="H155">
        <v>61</v>
      </c>
      <c r="I155">
        <v>13528</v>
      </c>
      <c r="J155">
        <v>4.9064268098070496</v>
      </c>
      <c r="K155">
        <v>0.99999999999125799</v>
      </c>
      <c r="L155">
        <v>0.51689040734054004</v>
      </c>
      <c r="M155" s="39">
        <v>26.493373985759501</v>
      </c>
    </row>
    <row r="156" spans="1:13">
      <c r="A156" t="s">
        <v>9504</v>
      </c>
      <c r="B156" t="s">
        <v>11515</v>
      </c>
      <c r="C156">
        <v>22</v>
      </c>
      <c r="D156">
        <v>6.7278287461773596</v>
      </c>
      <c r="E156">
        <v>1.86368487194601E-2</v>
      </c>
      <c r="F156" t="s">
        <v>14711</v>
      </c>
      <c r="G156">
        <v>237</v>
      </c>
      <c r="H156">
        <v>697</v>
      </c>
      <c r="I156">
        <v>12782</v>
      </c>
      <c r="J156">
        <v>1.70231674021877</v>
      </c>
      <c r="K156">
        <v>0.989056928365324</v>
      </c>
      <c r="L156">
        <v>0.21150888806305301</v>
      </c>
      <c r="M156" s="39">
        <v>21.5591149712148</v>
      </c>
    </row>
    <row r="157" spans="1:13">
      <c r="A157" t="s">
        <v>9495</v>
      </c>
      <c r="B157" t="s">
        <v>11410</v>
      </c>
      <c r="C157">
        <v>5</v>
      </c>
      <c r="D157">
        <v>1.5290519877675799</v>
      </c>
      <c r="E157">
        <v>1.86765486940394E-2</v>
      </c>
      <c r="F157" t="s">
        <v>14712</v>
      </c>
      <c r="G157">
        <v>319</v>
      </c>
      <c r="H157">
        <v>61</v>
      </c>
      <c r="I157">
        <v>19113</v>
      </c>
      <c r="J157">
        <v>4.9110951230792903</v>
      </c>
      <c r="K157">
        <v>0.99999996590380202</v>
      </c>
      <c r="L157">
        <v>0.636296559874448</v>
      </c>
      <c r="M157" s="39">
        <v>25.500383478545402</v>
      </c>
    </row>
    <row r="158" spans="1:13">
      <c r="A158" t="s">
        <v>9398</v>
      </c>
      <c r="B158" t="s">
        <v>14713</v>
      </c>
      <c r="C158">
        <v>3</v>
      </c>
      <c r="D158">
        <v>0.91743119266054995</v>
      </c>
      <c r="E158">
        <v>1.9039199171640701E-2</v>
      </c>
      <c r="F158" t="s">
        <v>14714</v>
      </c>
      <c r="G158">
        <v>226</v>
      </c>
      <c r="H158">
        <v>13</v>
      </c>
      <c r="I158">
        <v>13528</v>
      </c>
      <c r="J158">
        <v>13.8134785568413</v>
      </c>
      <c r="K158">
        <v>0.99999999999539801</v>
      </c>
      <c r="L158">
        <v>0.51573641622516997</v>
      </c>
      <c r="M158" s="39">
        <v>27.061278953752598</v>
      </c>
    </row>
    <row r="159" spans="1:13">
      <c r="A159" t="s">
        <v>9621</v>
      </c>
      <c r="B159" t="s">
        <v>14715</v>
      </c>
      <c r="C159">
        <v>3</v>
      </c>
      <c r="D159">
        <v>0.91743119266054995</v>
      </c>
      <c r="E159">
        <v>1.972317119293E-2</v>
      </c>
      <c r="F159" t="s">
        <v>14692</v>
      </c>
      <c r="G159">
        <v>240</v>
      </c>
      <c r="H159">
        <v>12</v>
      </c>
      <c r="I159">
        <v>12983</v>
      </c>
      <c r="J159">
        <v>13.523958333333301</v>
      </c>
      <c r="K159">
        <v>0.99998804825141996</v>
      </c>
      <c r="L159">
        <v>0.36452677322528099</v>
      </c>
      <c r="M159" s="39">
        <v>25.3284362881253</v>
      </c>
    </row>
    <row r="160" spans="1:13">
      <c r="A160" t="s">
        <v>9621</v>
      </c>
      <c r="B160" t="s">
        <v>14716</v>
      </c>
      <c r="C160">
        <v>3</v>
      </c>
      <c r="D160">
        <v>0.91743119266054995</v>
      </c>
      <c r="E160">
        <v>1.972317119293E-2</v>
      </c>
      <c r="F160" t="s">
        <v>14717</v>
      </c>
      <c r="G160">
        <v>240</v>
      </c>
      <c r="H160">
        <v>12</v>
      </c>
      <c r="I160">
        <v>12983</v>
      </c>
      <c r="J160">
        <v>13.523958333333301</v>
      </c>
      <c r="K160">
        <v>0.99998804825141996</v>
      </c>
      <c r="L160">
        <v>0.36452677322528099</v>
      </c>
      <c r="M160" s="39">
        <v>25.3284362881253</v>
      </c>
    </row>
    <row r="161" spans="1:13">
      <c r="A161" t="s">
        <v>9418</v>
      </c>
      <c r="B161" t="s">
        <v>11549</v>
      </c>
      <c r="C161">
        <v>3</v>
      </c>
      <c r="D161">
        <v>0.91743119266054995</v>
      </c>
      <c r="E161">
        <v>2.0755330442074602E-2</v>
      </c>
      <c r="F161" t="s">
        <v>14701</v>
      </c>
      <c r="G161">
        <v>291</v>
      </c>
      <c r="H161">
        <v>13</v>
      </c>
      <c r="I161">
        <v>16659</v>
      </c>
      <c r="J161">
        <v>13.210943695479701</v>
      </c>
      <c r="K161">
        <v>0.99999603273515703</v>
      </c>
      <c r="L161">
        <v>0.67718497151229096</v>
      </c>
      <c r="M161" s="39">
        <v>26.601662978951101</v>
      </c>
    </row>
    <row r="162" spans="1:13">
      <c r="A162" t="s">
        <v>9447</v>
      </c>
      <c r="B162" t="s">
        <v>14718</v>
      </c>
      <c r="C162">
        <v>5</v>
      </c>
      <c r="D162">
        <v>1.5290519877675799</v>
      </c>
      <c r="E162">
        <v>2.1014605920452199E-2</v>
      </c>
      <c r="F162" t="s">
        <v>14719</v>
      </c>
      <c r="G162">
        <v>101</v>
      </c>
      <c r="H162">
        <v>54</v>
      </c>
      <c r="I162">
        <v>5085</v>
      </c>
      <c r="J162">
        <v>4.6617161716171598</v>
      </c>
      <c r="K162">
        <v>0.90927812796778995</v>
      </c>
      <c r="L162">
        <v>0.14785375707996801</v>
      </c>
      <c r="M162" s="39">
        <v>21.427532246679998</v>
      </c>
    </row>
    <row r="163" spans="1:13">
      <c r="A163" t="s">
        <v>9621</v>
      </c>
      <c r="B163" t="s">
        <v>11453</v>
      </c>
      <c r="C163">
        <v>5</v>
      </c>
      <c r="D163">
        <v>1.5290519877675799</v>
      </c>
      <c r="E163">
        <v>2.1885012824950902E-2</v>
      </c>
      <c r="F163" t="s">
        <v>14720</v>
      </c>
      <c r="G163">
        <v>240</v>
      </c>
      <c r="H163">
        <v>58</v>
      </c>
      <c r="I163">
        <v>12983</v>
      </c>
      <c r="J163">
        <v>4.6634339080459704</v>
      </c>
      <c r="K163">
        <v>0.999996597009425</v>
      </c>
      <c r="L163">
        <v>0.38384929210410401</v>
      </c>
      <c r="M163" s="39">
        <v>27.706878151250901</v>
      </c>
    </row>
    <row r="164" spans="1:13">
      <c r="A164" t="s">
        <v>9495</v>
      </c>
      <c r="B164" t="s">
        <v>11550</v>
      </c>
      <c r="C164">
        <v>3</v>
      </c>
      <c r="D164">
        <v>0.91743119266054995</v>
      </c>
      <c r="E164">
        <v>2.2007035236183501E-2</v>
      </c>
      <c r="F164" t="s">
        <v>14721</v>
      </c>
      <c r="G164">
        <v>319</v>
      </c>
      <c r="H164">
        <v>14</v>
      </c>
      <c r="I164">
        <v>19113</v>
      </c>
      <c r="J164">
        <v>12.839005821764401</v>
      </c>
      <c r="K164">
        <v>0.99999999846472398</v>
      </c>
      <c r="L164">
        <v>0.67615015920529997</v>
      </c>
      <c r="M164" s="39">
        <v>29.351887976513598</v>
      </c>
    </row>
    <row r="165" spans="1:13">
      <c r="A165" t="s">
        <v>9495</v>
      </c>
      <c r="B165" t="s">
        <v>14722</v>
      </c>
      <c r="C165">
        <v>3</v>
      </c>
      <c r="D165">
        <v>0.91743119266054995</v>
      </c>
      <c r="E165">
        <v>2.2007035236183501E-2</v>
      </c>
      <c r="F165" t="s">
        <v>14723</v>
      </c>
      <c r="G165">
        <v>319</v>
      </c>
      <c r="H165">
        <v>14</v>
      </c>
      <c r="I165">
        <v>19113</v>
      </c>
      <c r="J165">
        <v>12.839005821764401</v>
      </c>
      <c r="K165">
        <v>0.99999999846472398</v>
      </c>
      <c r="L165">
        <v>0.67615015920529997</v>
      </c>
      <c r="M165" s="39">
        <v>29.351887976513598</v>
      </c>
    </row>
    <row r="166" spans="1:13">
      <c r="A166" t="s">
        <v>9447</v>
      </c>
      <c r="B166" t="s">
        <v>11476</v>
      </c>
      <c r="C166">
        <v>4</v>
      </c>
      <c r="D166">
        <v>1.2232415902140601</v>
      </c>
      <c r="E166">
        <v>2.2266585336446199E-2</v>
      </c>
      <c r="F166" t="s">
        <v>14724</v>
      </c>
      <c r="G166">
        <v>101</v>
      </c>
      <c r="H166">
        <v>31</v>
      </c>
      <c r="I166">
        <v>5085</v>
      </c>
      <c r="J166">
        <v>6.4963270520600398</v>
      </c>
      <c r="K166">
        <v>0.92149239595309296</v>
      </c>
      <c r="L166">
        <v>0.14703348429483801</v>
      </c>
      <c r="M166" s="39">
        <v>22.560918955762101</v>
      </c>
    </row>
    <row r="167" spans="1:13">
      <c r="A167" t="s">
        <v>9621</v>
      </c>
      <c r="B167" t="s">
        <v>11060</v>
      </c>
      <c r="C167">
        <v>18</v>
      </c>
      <c r="D167">
        <v>5.5045871559632999</v>
      </c>
      <c r="E167">
        <v>2.2706665813039699E-2</v>
      </c>
      <c r="F167" t="s">
        <v>14725</v>
      </c>
      <c r="G167">
        <v>240</v>
      </c>
      <c r="H167">
        <v>542</v>
      </c>
      <c r="I167">
        <v>12983</v>
      </c>
      <c r="J167">
        <v>1.7965405904059</v>
      </c>
      <c r="K167">
        <v>0.99999789045438003</v>
      </c>
      <c r="L167">
        <v>0.383710490993461</v>
      </c>
      <c r="M167" s="39">
        <v>28.592193692066999</v>
      </c>
    </row>
    <row r="168" spans="1:13">
      <c r="A168" t="s">
        <v>9401</v>
      </c>
      <c r="B168" t="s">
        <v>14726</v>
      </c>
      <c r="C168">
        <v>4</v>
      </c>
      <c r="D168">
        <v>1.2232415902140601</v>
      </c>
      <c r="E168">
        <v>2.2979432065096801E-2</v>
      </c>
      <c r="F168" t="s">
        <v>14727</v>
      </c>
      <c r="G168">
        <v>319</v>
      </c>
      <c r="H168">
        <v>37</v>
      </c>
      <c r="I168">
        <v>19235</v>
      </c>
      <c r="J168">
        <v>6.5186816910954803</v>
      </c>
      <c r="K168">
        <v>0.99952321847166403</v>
      </c>
      <c r="L168">
        <v>0.282901019145466</v>
      </c>
      <c r="M168" s="39">
        <v>27.023024482359201</v>
      </c>
    </row>
    <row r="169" spans="1:13">
      <c r="A169" t="s">
        <v>9621</v>
      </c>
      <c r="B169" t="s">
        <v>14728</v>
      </c>
      <c r="C169">
        <v>5</v>
      </c>
      <c r="D169">
        <v>1.5290519877675799</v>
      </c>
      <c r="E169">
        <v>2.31477286234835E-2</v>
      </c>
      <c r="F169" t="s">
        <v>14668</v>
      </c>
      <c r="G169">
        <v>240</v>
      </c>
      <c r="H169">
        <v>59</v>
      </c>
      <c r="I169">
        <v>12983</v>
      </c>
      <c r="J169">
        <v>4.5843926553672301</v>
      </c>
      <c r="K169">
        <v>0.99999836830573696</v>
      </c>
      <c r="L169">
        <v>0.37868973614467899</v>
      </c>
      <c r="M169" s="39">
        <v>29.063253227218901</v>
      </c>
    </row>
    <row r="170" spans="1:13">
      <c r="A170" t="s">
        <v>9447</v>
      </c>
      <c r="B170" t="s">
        <v>14729</v>
      </c>
      <c r="C170">
        <v>5</v>
      </c>
      <c r="D170">
        <v>1.5290519877675799</v>
      </c>
      <c r="E170">
        <v>2.3693797692484898E-2</v>
      </c>
      <c r="F170" t="s">
        <v>14730</v>
      </c>
      <c r="G170">
        <v>101</v>
      </c>
      <c r="H170">
        <v>56</v>
      </c>
      <c r="I170">
        <v>5085</v>
      </c>
      <c r="J170">
        <v>4.4952263083451198</v>
      </c>
      <c r="K170">
        <v>0.93343844489043604</v>
      </c>
      <c r="L170">
        <v>0.14733615038994999</v>
      </c>
      <c r="M170" s="39">
        <v>23.834741754257099</v>
      </c>
    </row>
    <row r="171" spans="1:13">
      <c r="A171" t="s">
        <v>9418</v>
      </c>
      <c r="B171" t="s">
        <v>14731</v>
      </c>
      <c r="C171">
        <v>3</v>
      </c>
      <c r="D171">
        <v>0.91743119266054995</v>
      </c>
      <c r="E171">
        <v>2.39398320483689E-2</v>
      </c>
      <c r="F171" t="s">
        <v>14732</v>
      </c>
      <c r="G171">
        <v>291</v>
      </c>
      <c r="H171">
        <v>14</v>
      </c>
      <c r="I171">
        <v>16659</v>
      </c>
      <c r="J171">
        <v>12.2673048600883</v>
      </c>
      <c r="K171">
        <v>0.99999942506615602</v>
      </c>
      <c r="L171">
        <v>0.69802697037830597</v>
      </c>
      <c r="M171" s="39">
        <v>30.043702214070102</v>
      </c>
    </row>
    <row r="172" spans="1:13">
      <c r="A172" t="s">
        <v>9418</v>
      </c>
      <c r="B172" t="s">
        <v>11556</v>
      </c>
      <c r="C172">
        <v>3</v>
      </c>
      <c r="D172">
        <v>0.91743119266054995</v>
      </c>
      <c r="E172">
        <v>2.39398320483689E-2</v>
      </c>
      <c r="F172" t="s">
        <v>14701</v>
      </c>
      <c r="G172">
        <v>291</v>
      </c>
      <c r="H172">
        <v>14</v>
      </c>
      <c r="I172">
        <v>16659</v>
      </c>
      <c r="J172">
        <v>12.2673048600883</v>
      </c>
      <c r="K172">
        <v>0.99999942506615602</v>
      </c>
      <c r="L172">
        <v>0.69802697037830597</v>
      </c>
      <c r="M172" s="39">
        <v>30.043702214070102</v>
      </c>
    </row>
    <row r="173" spans="1:13">
      <c r="A173" t="s">
        <v>9504</v>
      </c>
      <c r="B173" t="s">
        <v>14733</v>
      </c>
      <c r="C173">
        <v>6</v>
      </c>
      <c r="D173">
        <v>1.8348623853210999</v>
      </c>
      <c r="E173">
        <v>2.5453116101072201E-2</v>
      </c>
      <c r="F173" t="s">
        <v>14734</v>
      </c>
      <c r="G173">
        <v>237</v>
      </c>
      <c r="H173">
        <v>90</v>
      </c>
      <c r="I173">
        <v>12782</v>
      </c>
      <c r="J173">
        <v>3.59549929676511</v>
      </c>
      <c r="K173">
        <v>0.99794573285005606</v>
      </c>
      <c r="L173">
        <v>0.26610682979014</v>
      </c>
      <c r="M173" s="39">
        <v>28.307889087613301</v>
      </c>
    </row>
    <row r="174" spans="1:13">
      <c r="A174" t="s">
        <v>9621</v>
      </c>
      <c r="B174" t="s">
        <v>14735</v>
      </c>
      <c r="C174">
        <v>3</v>
      </c>
      <c r="D174">
        <v>0.91743119266054995</v>
      </c>
      <c r="E174">
        <v>2.6546422112027301E-2</v>
      </c>
      <c r="F174" t="s">
        <v>14736</v>
      </c>
      <c r="G174">
        <v>240</v>
      </c>
      <c r="H174">
        <v>14</v>
      </c>
      <c r="I174">
        <v>12983</v>
      </c>
      <c r="J174">
        <v>11.5919642857142</v>
      </c>
      <c r="K174">
        <v>0.99999977541807605</v>
      </c>
      <c r="L174">
        <v>0.41015614137113798</v>
      </c>
      <c r="M174" s="39">
        <v>32.597156920601201</v>
      </c>
    </row>
    <row r="175" spans="1:13">
      <c r="A175" t="s">
        <v>9418</v>
      </c>
      <c r="B175" t="s">
        <v>14737</v>
      </c>
      <c r="C175">
        <v>3</v>
      </c>
      <c r="D175">
        <v>0.91743119266054995</v>
      </c>
      <c r="E175">
        <v>2.73099570507307E-2</v>
      </c>
      <c r="F175" t="s">
        <v>14632</v>
      </c>
      <c r="G175">
        <v>291</v>
      </c>
      <c r="H175">
        <v>15</v>
      </c>
      <c r="I175">
        <v>16659</v>
      </c>
      <c r="J175">
        <v>11.4494845360824</v>
      </c>
      <c r="K175">
        <v>0.99999992606317001</v>
      </c>
      <c r="L175">
        <v>0.71721860492547396</v>
      </c>
      <c r="M175" s="39">
        <v>33.522102462931798</v>
      </c>
    </row>
    <row r="176" spans="1:13">
      <c r="A176" t="s">
        <v>9418</v>
      </c>
      <c r="B176" t="s">
        <v>11571</v>
      </c>
      <c r="C176">
        <v>3</v>
      </c>
      <c r="D176">
        <v>0.91743119266054995</v>
      </c>
      <c r="E176">
        <v>2.73099570507307E-2</v>
      </c>
      <c r="F176" t="s">
        <v>14701</v>
      </c>
      <c r="G176">
        <v>291</v>
      </c>
      <c r="H176">
        <v>15</v>
      </c>
      <c r="I176">
        <v>16659</v>
      </c>
      <c r="J176">
        <v>11.4494845360824</v>
      </c>
      <c r="K176">
        <v>0.99999992606317001</v>
      </c>
      <c r="L176">
        <v>0.71721860492547396</v>
      </c>
      <c r="M176" s="39">
        <v>33.522102462931798</v>
      </c>
    </row>
    <row r="177" spans="1:13">
      <c r="A177" t="s">
        <v>9418</v>
      </c>
      <c r="B177" t="s">
        <v>11570</v>
      </c>
      <c r="C177">
        <v>3</v>
      </c>
      <c r="D177">
        <v>0.91743119266054995</v>
      </c>
      <c r="E177">
        <v>2.73099570507307E-2</v>
      </c>
      <c r="F177" t="s">
        <v>14701</v>
      </c>
      <c r="G177">
        <v>291</v>
      </c>
      <c r="H177">
        <v>15</v>
      </c>
      <c r="I177">
        <v>16659</v>
      </c>
      <c r="J177">
        <v>11.4494845360824</v>
      </c>
      <c r="K177">
        <v>0.99999992606317001</v>
      </c>
      <c r="L177">
        <v>0.71721860492547396</v>
      </c>
      <c r="M177" s="39">
        <v>33.522102462931798</v>
      </c>
    </row>
    <row r="178" spans="1:13">
      <c r="A178" t="s">
        <v>9418</v>
      </c>
      <c r="B178" t="s">
        <v>14738</v>
      </c>
      <c r="C178">
        <v>3</v>
      </c>
      <c r="D178">
        <v>0.91743119266054995</v>
      </c>
      <c r="E178">
        <v>2.73099570507307E-2</v>
      </c>
      <c r="F178" t="s">
        <v>14632</v>
      </c>
      <c r="G178">
        <v>291</v>
      </c>
      <c r="H178">
        <v>15</v>
      </c>
      <c r="I178">
        <v>16659</v>
      </c>
      <c r="J178">
        <v>11.4494845360824</v>
      </c>
      <c r="K178">
        <v>0.99999992606317001</v>
      </c>
      <c r="L178">
        <v>0.71721860492547396</v>
      </c>
      <c r="M178" s="39">
        <v>33.522102462931798</v>
      </c>
    </row>
    <row r="179" spans="1:13">
      <c r="A179" t="s">
        <v>9398</v>
      </c>
      <c r="B179" t="s">
        <v>11587</v>
      </c>
      <c r="C179">
        <v>3</v>
      </c>
      <c r="D179">
        <v>0.91743119266054995</v>
      </c>
      <c r="E179">
        <v>2.8351159108517199E-2</v>
      </c>
      <c r="F179" t="s">
        <v>14739</v>
      </c>
      <c r="G179">
        <v>226</v>
      </c>
      <c r="H179">
        <v>16</v>
      </c>
      <c r="I179">
        <v>13528</v>
      </c>
      <c r="J179">
        <v>11.223451327433599</v>
      </c>
      <c r="K179">
        <v>1</v>
      </c>
      <c r="L179">
        <v>0.65201629595372401</v>
      </c>
      <c r="M179" s="39">
        <v>37.6322377924688</v>
      </c>
    </row>
    <row r="180" spans="1:13">
      <c r="A180" t="s">
        <v>9398</v>
      </c>
      <c r="B180" t="s">
        <v>14433</v>
      </c>
      <c r="C180">
        <v>3</v>
      </c>
      <c r="D180">
        <v>0.91743119266054995</v>
      </c>
      <c r="E180">
        <v>2.8351159108517199E-2</v>
      </c>
      <c r="F180" t="s">
        <v>14740</v>
      </c>
      <c r="G180">
        <v>226</v>
      </c>
      <c r="H180">
        <v>16</v>
      </c>
      <c r="I180">
        <v>13528</v>
      </c>
      <c r="J180">
        <v>11.223451327433599</v>
      </c>
      <c r="K180">
        <v>1</v>
      </c>
      <c r="L180">
        <v>0.65201629595372401</v>
      </c>
      <c r="M180" s="39">
        <v>37.6322377924688</v>
      </c>
    </row>
    <row r="181" spans="1:13">
      <c r="A181" t="s">
        <v>9398</v>
      </c>
      <c r="B181" t="s">
        <v>11585</v>
      </c>
      <c r="C181">
        <v>3</v>
      </c>
      <c r="D181">
        <v>0.91743119266054995</v>
      </c>
      <c r="E181">
        <v>2.8351159108517199E-2</v>
      </c>
      <c r="F181" t="s">
        <v>14741</v>
      </c>
      <c r="G181">
        <v>226</v>
      </c>
      <c r="H181">
        <v>16</v>
      </c>
      <c r="I181">
        <v>13528</v>
      </c>
      <c r="J181">
        <v>11.223451327433599</v>
      </c>
      <c r="K181">
        <v>1</v>
      </c>
      <c r="L181">
        <v>0.65201629595372401</v>
      </c>
      <c r="M181" s="39">
        <v>37.6322377924688</v>
      </c>
    </row>
    <row r="182" spans="1:13">
      <c r="A182" t="s">
        <v>9504</v>
      </c>
      <c r="B182" t="s">
        <v>11463</v>
      </c>
      <c r="C182">
        <v>4</v>
      </c>
      <c r="D182">
        <v>1.2232415902140601</v>
      </c>
      <c r="E182">
        <v>2.8360016082004402E-2</v>
      </c>
      <c r="F182" t="s">
        <v>14742</v>
      </c>
      <c r="G182">
        <v>237</v>
      </c>
      <c r="H182">
        <v>36</v>
      </c>
      <c r="I182">
        <v>12782</v>
      </c>
      <c r="J182">
        <v>5.9924988279418603</v>
      </c>
      <c r="K182">
        <v>0.99899702351145003</v>
      </c>
      <c r="L182">
        <v>0.28021246481683099</v>
      </c>
      <c r="M182" s="39">
        <v>31.019599645956401</v>
      </c>
    </row>
    <row r="183" spans="1:13">
      <c r="A183" t="s">
        <v>9447</v>
      </c>
      <c r="B183" t="s">
        <v>14743</v>
      </c>
      <c r="C183">
        <v>4</v>
      </c>
      <c r="D183">
        <v>1.2232415902140601</v>
      </c>
      <c r="E183">
        <v>2.8418718987658499E-2</v>
      </c>
      <c r="F183" t="s">
        <v>14744</v>
      </c>
      <c r="G183">
        <v>101</v>
      </c>
      <c r="H183">
        <v>34</v>
      </c>
      <c r="I183">
        <v>5085</v>
      </c>
      <c r="J183">
        <v>5.9231217239370997</v>
      </c>
      <c r="K183">
        <v>0.96152818351110803</v>
      </c>
      <c r="L183">
        <v>0.16555673012458699</v>
      </c>
      <c r="M183" s="39">
        <v>27.916735413812901</v>
      </c>
    </row>
    <row r="184" spans="1:13">
      <c r="A184" t="s">
        <v>9401</v>
      </c>
      <c r="B184" t="s">
        <v>14745</v>
      </c>
      <c r="C184">
        <v>63</v>
      </c>
      <c r="D184">
        <v>19.2660550458715</v>
      </c>
      <c r="E184">
        <v>2.92174827029037E-2</v>
      </c>
      <c r="F184" s="37" t="s">
        <v>14746</v>
      </c>
      <c r="G184">
        <v>319</v>
      </c>
      <c r="H184">
        <v>2972</v>
      </c>
      <c r="I184">
        <v>19235</v>
      </c>
      <c r="J184">
        <v>1.2781836323976701</v>
      </c>
      <c r="K184">
        <v>0.99994204106148799</v>
      </c>
      <c r="L184">
        <v>0.33401668176558202</v>
      </c>
      <c r="M184" s="39">
        <v>33.0900917098161</v>
      </c>
    </row>
    <row r="185" spans="1:13">
      <c r="A185" t="s">
        <v>9447</v>
      </c>
      <c r="B185" t="s">
        <v>14747</v>
      </c>
      <c r="C185">
        <v>5</v>
      </c>
      <c r="D185">
        <v>1.5290519877675799</v>
      </c>
      <c r="E185">
        <v>2.96512045650528E-2</v>
      </c>
      <c r="F185" t="s">
        <v>14748</v>
      </c>
      <c r="G185">
        <v>101</v>
      </c>
      <c r="H185">
        <v>60</v>
      </c>
      <c r="I185">
        <v>5085</v>
      </c>
      <c r="J185">
        <v>4.1955445544554397</v>
      </c>
      <c r="K185">
        <v>0.96666891650891895</v>
      </c>
      <c r="L185">
        <v>0.16390575668319701</v>
      </c>
      <c r="M185" s="39">
        <v>28.948182773321701</v>
      </c>
    </row>
    <row r="186" spans="1:13">
      <c r="A186" t="s">
        <v>9447</v>
      </c>
      <c r="B186" t="s">
        <v>14749</v>
      </c>
      <c r="C186">
        <v>3</v>
      </c>
      <c r="D186">
        <v>0.91743119266054995</v>
      </c>
      <c r="E186">
        <v>2.9875807600467999E-2</v>
      </c>
      <c r="F186" t="s">
        <v>14750</v>
      </c>
      <c r="G186">
        <v>101</v>
      </c>
      <c r="H186">
        <v>14</v>
      </c>
      <c r="I186">
        <v>5085</v>
      </c>
      <c r="J186">
        <v>10.788543140028199</v>
      </c>
      <c r="K186">
        <v>0.96752950984951802</v>
      </c>
      <c r="L186">
        <v>0.157491206881927</v>
      </c>
      <c r="M186" s="39">
        <v>29.1346930442398</v>
      </c>
    </row>
    <row r="187" spans="1:13">
      <c r="A187" t="s">
        <v>9621</v>
      </c>
      <c r="B187" t="s">
        <v>11591</v>
      </c>
      <c r="C187">
        <v>3</v>
      </c>
      <c r="D187">
        <v>0.91743119266054995</v>
      </c>
      <c r="E187">
        <v>3.0264398586082E-2</v>
      </c>
      <c r="F187" t="s">
        <v>14701</v>
      </c>
      <c r="G187">
        <v>240</v>
      </c>
      <c r="H187">
        <v>15</v>
      </c>
      <c r="I187">
        <v>12983</v>
      </c>
      <c r="J187">
        <v>10.8191666666666</v>
      </c>
      <c r="K187">
        <v>0.99999997454632905</v>
      </c>
      <c r="L187">
        <v>0.44171193010665499</v>
      </c>
      <c r="M187" s="39">
        <v>36.2747767874367</v>
      </c>
    </row>
    <row r="188" spans="1:13">
      <c r="A188" t="s">
        <v>9621</v>
      </c>
      <c r="B188" t="s">
        <v>14751</v>
      </c>
      <c r="C188">
        <v>3</v>
      </c>
      <c r="D188">
        <v>0.91743119266054995</v>
      </c>
      <c r="E188">
        <v>3.0264398586082E-2</v>
      </c>
      <c r="F188" t="s">
        <v>14752</v>
      </c>
      <c r="G188">
        <v>240</v>
      </c>
      <c r="H188">
        <v>15</v>
      </c>
      <c r="I188">
        <v>12983</v>
      </c>
      <c r="J188">
        <v>10.8191666666666</v>
      </c>
      <c r="K188">
        <v>0.99999997454632905</v>
      </c>
      <c r="L188">
        <v>0.44171193010665499</v>
      </c>
      <c r="M188" s="39">
        <v>36.2747767874367</v>
      </c>
    </row>
    <row r="189" spans="1:13">
      <c r="A189" t="s">
        <v>9447</v>
      </c>
      <c r="B189" t="s">
        <v>14753</v>
      </c>
      <c r="C189">
        <v>4</v>
      </c>
      <c r="D189">
        <v>1.2232415902140601</v>
      </c>
      <c r="E189">
        <v>3.0650005537097999E-2</v>
      </c>
      <c r="F189" t="s">
        <v>14754</v>
      </c>
      <c r="G189">
        <v>101</v>
      </c>
      <c r="H189">
        <v>35</v>
      </c>
      <c r="I189">
        <v>5085</v>
      </c>
      <c r="J189">
        <v>5.7538896746817496</v>
      </c>
      <c r="K189">
        <v>0.97033057197418604</v>
      </c>
      <c r="L189">
        <v>0.15422894559636599</v>
      </c>
      <c r="M189" s="39">
        <v>29.774170100534398</v>
      </c>
    </row>
    <row r="190" spans="1:13">
      <c r="A190" t="s">
        <v>9398</v>
      </c>
      <c r="B190" t="s">
        <v>14755</v>
      </c>
      <c r="C190">
        <v>21</v>
      </c>
      <c r="D190">
        <v>6.4220183486238502</v>
      </c>
      <c r="E190">
        <v>3.1328145780920399E-2</v>
      </c>
      <c r="F190" t="s">
        <v>14756</v>
      </c>
      <c r="G190">
        <v>226</v>
      </c>
      <c r="H190">
        <v>768</v>
      </c>
      <c r="I190">
        <v>13528</v>
      </c>
      <c r="J190">
        <v>1.6367533185840699</v>
      </c>
      <c r="K190">
        <v>1</v>
      </c>
      <c r="L190">
        <v>0.679374372194127</v>
      </c>
      <c r="M190" s="39">
        <v>40.695995879785698</v>
      </c>
    </row>
    <row r="191" spans="1:13">
      <c r="A191" t="s">
        <v>9401</v>
      </c>
      <c r="B191" t="s">
        <v>11772</v>
      </c>
      <c r="C191">
        <v>6</v>
      </c>
      <c r="D191">
        <v>1.8348623853210999</v>
      </c>
      <c r="E191">
        <v>3.1380741381519799E-2</v>
      </c>
      <c r="F191" t="s">
        <v>14757</v>
      </c>
      <c r="G191">
        <v>319</v>
      </c>
      <c r="H191">
        <v>106</v>
      </c>
      <c r="I191">
        <v>19235</v>
      </c>
      <c r="J191">
        <v>3.4130833382622501</v>
      </c>
      <c r="K191">
        <v>0.99997217918849601</v>
      </c>
      <c r="L191">
        <v>0.34268311004634799</v>
      </c>
      <c r="M191" s="39">
        <v>35.082518810864897</v>
      </c>
    </row>
    <row r="192" spans="1:13">
      <c r="A192" t="s">
        <v>9495</v>
      </c>
      <c r="B192" t="s">
        <v>14758</v>
      </c>
      <c r="C192">
        <v>5</v>
      </c>
      <c r="D192">
        <v>1.5290519877675799</v>
      </c>
      <c r="E192">
        <v>3.19953780814674E-2</v>
      </c>
      <c r="F192" t="s">
        <v>14759</v>
      </c>
      <c r="G192">
        <v>319</v>
      </c>
      <c r="H192">
        <v>72</v>
      </c>
      <c r="I192">
        <v>19113</v>
      </c>
      <c r="J192">
        <v>4.1607889237199496</v>
      </c>
      <c r="K192">
        <v>0.99999999999986799</v>
      </c>
      <c r="L192">
        <v>0.79004961044143496</v>
      </c>
      <c r="M192" s="39">
        <v>39.815042470126002</v>
      </c>
    </row>
    <row r="193" spans="1:13">
      <c r="A193" t="s">
        <v>9398</v>
      </c>
      <c r="B193" t="s">
        <v>14760</v>
      </c>
      <c r="C193">
        <v>7</v>
      </c>
      <c r="D193">
        <v>2.1406727828746099</v>
      </c>
      <c r="E193">
        <v>3.2299530192244602E-2</v>
      </c>
      <c r="F193" t="s">
        <v>14761</v>
      </c>
      <c r="G193">
        <v>226</v>
      </c>
      <c r="H193">
        <v>143</v>
      </c>
      <c r="I193">
        <v>13528</v>
      </c>
      <c r="J193">
        <v>2.9301318150875599</v>
      </c>
      <c r="K193">
        <v>1</v>
      </c>
      <c r="L193">
        <v>0.68121885025660101</v>
      </c>
      <c r="M193" s="39">
        <v>41.664714467728203</v>
      </c>
    </row>
    <row r="194" spans="1:13">
      <c r="A194" t="s">
        <v>9398</v>
      </c>
      <c r="B194" t="s">
        <v>11395</v>
      </c>
      <c r="C194">
        <v>9</v>
      </c>
      <c r="D194">
        <v>2.75229357798165</v>
      </c>
      <c r="E194">
        <v>3.2385343589116197E-2</v>
      </c>
      <c r="F194" t="s">
        <v>14703</v>
      </c>
      <c r="G194">
        <v>226</v>
      </c>
      <c r="H194">
        <v>222</v>
      </c>
      <c r="I194">
        <v>13528</v>
      </c>
      <c r="J194">
        <v>2.4266921789045601</v>
      </c>
      <c r="K194">
        <v>1</v>
      </c>
      <c r="L194">
        <v>0.67296233803477301</v>
      </c>
      <c r="M194" s="39">
        <v>41.7495741517412</v>
      </c>
    </row>
    <row r="195" spans="1:13">
      <c r="A195" t="s">
        <v>9504</v>
      </c>
      <c r="B195" t="s">
        <v>9518</v>
      </c>
      <c r="C195">
        <v>53</v>
      </c>
      <c r="D195">
        <v>16.2079510703363</v>
      </c>
      <c r="E195">
        <v>3.2706932837078102E-2</v>
      </c>
      <c r="F195" s="37" t="s">
        <v>14762</v>
      </c>
      <c r="G195">
        <v>237</v>
      </c>
      <c r="H195">
        <v>2203</v>
      </c>
      <c r="I195">
        <v>12782</v>
      </c>
      <c r="J195">
        <v>1.29751336401646</v>
      </c>
      <c r="K195">
        <v>0.99965806935906598</v>
      </c>
      <c r="L195">
        <v>0.30425238189866799</v>
      </c>
      <c r="M195" s="39">
        <v>34.8985138112389</v>
      </c>
    </row>
    <row r="196" spans="1:13">
      <c r="A196" t="s">
        <v>9401</v>
      </c>
      <c r="B196" t="s">
        <v>14763</v>
      </c>
      <c r="C196">
        <v>2</v>
      </c>
      <c r="D196">
        <v>0.61162079510703304</v>
      </c>
      <c r="E196">
        <v>3.2792252066680003E-2</v>
      </c>
      <c r="F196" t="s">
        <v>14764</v>
      </c>
      <c r="G196">
        <v>319</v>
      </c>
      <c r="H196">
        <v>2</v>
      </c>
      <c r="I196">
        <v>19235</v>
      </c>
      <c r="J196">
        <v>60.2978056426332</v>
      </c>
      <c r="K196">
        <v>0.99998278118386597</v>
      </c>
      <c r="L196">
        <v>0.34420310323758502</v>
      </c>
      <c r="M196" s="39">
        <v>36.352783765393703</v>
      </c>
    </row>
    <row r="197" spans="1:13">
      <c r="A197" t="s">
        <v>9495</v>
      </c>
      <c r="B197" t="s">
        <v>14765</v>
      </c>
      <c r="C197">
        <v>2</v>
      </c>
      <c r="D197">
        <v>0.61162079510703304</v>
      </c>
      <c r="E197">
        <v>3.2999817545344999E-2</v>
      </c>
      <c r="F197" t="s">
        <v>14766</v>
      </c>
      <c r="G197">
        <v>319</v>
      </c>
      <c r="H197">
        <v>2</v>
      </c>
      <c r="I197">
        <v>19113</v>
      </c>
      <c r="J197">
        <v>59.915360501567299</v>
      </c>
      <c r="K197">
        <v>0.99999999999994804</v>
      </c>
      <c r="L197">
        <v>0.78350346256870096</v>
      </c>
      <c r="M197" s="39">
        <v>40.782792190603203</v>
      </c>
    </row>
    <row r="198" spans="1:13">
      <c r="A198" t="s">
        <v>9401</v>
      </c>
      <c r="B198" t="s">
        <v>11447</v>
      </c>
      <c r="C198">
        <v>14</v>
      </c>
      <c r="D198">
        <v>4.2813455657492296</v>
      </c>
      <c r="E198">
        <v>3.3097052906371202E-2</v>
      </c>
      <c r="F198" t="s">
        <v>14767</v>
      </c>
      <c r="G198">
        <v>319</v>
      </c>
      <c r="H198">
        <v>442</v>
      </c>
      <c r="I198">
        <v>19235</v>
      </c>
      <c r="J198">
        <v>1.90988524659924</v>
      </c>
      <c r="K198">
        <v>0.99998447724438699</v>
      </c>
      <c r="L198">
        <v>0.33642848622764598</v>
      </c>
      <c r="M198" s="39">
        <v>36.624044007439899</v>
      </c>
    </row>
    <row r="199" spans="1:13">
      <c r="A199" t="s">
        <v>9753</v>
      </c>
      <c r="B199" t="s">
        <v>14768</v>
      </c>
      <c r="C199">
        <v>3</v>
      </c>
      <c r="D199">
        <v>0.91743119266054995</v>
      </c>
      <c r="E199">
        <v>3.3138019938653902E-2</v>
      </c>
      <c r="F199" t="s">
        <v>14769</v>
      </c>
      <c r="G199">
        <v>127</v>
      </c>
      <c r="H199">
        <v>17</v>
      </c>
      <c r="I199">
        <v>7396</v>
      </c>
      <c r="J199">
        <v>10.2769800833719</v>
      </c>
      <c r="K199">
        <v>0.99270182138551699</v>
      </c>
      <c r="L199">
        <v>0.91457062206428696</v>
      </c>
      <c r="M199" s="39">
        <v>33.004579631734202</v>
      </c>
    </row>
    <row r="200" spans="1:13">
      <c r="A200" t="s">
        <v>9753</v>
      </c>
      <c r="B200" t="s">
        <v>14770</v>
      </c>
      <c r="C200">
        <v>2</v>
      </c>
      <c r="D200">
        <v>0.61162079510703304</v>
      </c>
      <c r="E200">
        <v>3.37845027791751E-2</v>
      </c>
      <c r="F200" t="s">
        <v>14771</v>
      </c>
      <c r="G200">
        <v>127</v>
      </c>
      <c r="H200">
        <v>2</v>
      </c>
      <c r="I200">
        <v>7396</v>
      </c>
      <c r="J200">
        <v>58.236220472440898</v>
      </c>
      <c r="K200">
        <v>0.99338082537214401</v>
      </c>
      <c r="L200">
        <v>0.81224077689043095</v>
      </c>
      <c r="M200" s="39">
        <v>33.535080680388198</v>
      </c>
    </row>
    <row r="201" spans="1:13">
      <c r="A201" t="s">
        <v>9753</v>
      </c>
      <c r="B201" t="s">
        <v>11629</v>
      </c>
      <c r="C201">
        <v>2</v>
      </c>
      <c r="D201">
        <v>0.61162079510703304</v>
      </c>
      <c r="E201">
        <v>3.37845027791751E-2</v>
      </c>
      <c r="F201" t="s">
        <v>11616</v>
      </c>
      <c r="G201">
        <v>127</v>
      </c>
      <c r="H201">
        <v>2</v>
      </c>
      <c r="I201">
        <v>7396</v>
      </c>
      <c r="J201">
        <v>58.236220472440898</v>
      </c>
      <c r="K201">
        <v>0.99338082537214401</v>
      </c>
      <c r="L201">
        <v>0.81224077689043095</v>
      </c>
      <c r="M201" s="39">
        <v>33.535080680388198</v>
      </c>
    </row>
    <row r="202" spans="1:13">
      <c r="A202" t="s">
        <v>9753</v>
      </c>
      <c r="B202" t="s">
        <v>14772</v>
      </c>
      <c r="C202">
        <v>2</v>
      </c>
      <c r="D202">
        <v>0.61162079510703304</v>
      </c>
      <c r="E202">
        <v>3.37845027791751E-2</v>
      </c>
      <c r="F202" t="s">
        <v>14773</v>
      </c>
      <c r="G202">
        <v>127</v>
      </c>
      <c r="H202">
        <v>2</v>
      </c>
      <c r="I202">
        <v>7396</v>
      </c>
      <c r="J202">
        <v>58.236220472440898</v>
      </c>
      <c r="K202">
        <v>0.99338082537214401</v>
      </c>
      <c r="L202">
        <v>0.81224077689043095</v>
      </c>
      <c r="M202" s="39">
        <v>33.535080680388198</v>
      </c>
    </row>
    <row r="203" spans="1:13">
      <c r="A203" t="s">
        <v>9753</v>
      </c>
      <c r="B203" t="s">
        <v>11626</v>
      </c>
      <c r="C203">
        <v>2</v>
      </c>
      <c r="D203">
        <v>0.61162079510703304</v>
      </c>
      <c r="E203">
        <v>3.37845027791751E-2</v>
      </c>
      <c r="F203" t="s">
        <v>11616</v>
      </c>
      <c r="G203">
        <v>127</v>
      </c>
      <c r="H203">
        <v>2</v>
      </c>
      <c r="I203">
        <v>7396</v>
      </c>
      <c r="J203">
        <v>58.236220472440898</v>
      </c>
      <c r="K203">
        <v>0.99338082537214401</v>
      </c>
      <c r="L203">
        <v>0.81224077689043095</v>
      </c>
      <c r="M203" s="39">
        <v>33.535080680388198</v>
      </c>
    </row>
    <row r="204" spans="1:13">
      <c r="A204" t="s">
        <v>9401</v>
      </c>
      <c r="B204" t="s">
        <v>13715</v>
      </c>
      <c r="C204">
        <v>4</v>
      </c>
      <c r="D204">
        <v>1.2232415902140601</v>
      </c>
      <c r="E204">
        <v>3.3965952137023199E-2</v>
      </c>
      <c r="F204" t="s">
        <v>14774</v>
      </c>
      <c r="G204">
        <v>319</v>
      </c>
      <c r="H204">
        <v>43</v>
      </c>
      <c r="I204">
        <v>19235</v>
      </c>
      <c r="J204">
        <v>5.60909819931471</v>
      </c>
      <c r="K204">
        <v>0.99998845189867802</v>
      </c>
      <c r="L204">
        <v>0.33371337961399</v>
      </c>
      <c r="M204" s="39">
        <v>37.391462887564401</v>
      </c>
    </row>
    <row r="205" spans="1:13">
      <c r="A205" t="s">
        <v>9621</v>
      </c>
      <c r="B205" t="s">
        <v>11451</v>
      </c>
      <c r="C205">
        <v>3</v>
      </c>
      <c r="D205">
        <v>0.91743119266054995</v>
      </c>
      <c r="E205">
        <v>3.4175142489528597E-2</v>
      </c>
      <c r="F205" t="s">
        <v>11499</v>
      </c>
      <c r="G205">
        <v>240</v>
      </c>
      <c r="H205">
        <v>16</v>
      </c>
      <c r="I205">
        <v>12983</v>
      </c>
      <c r="J205">
        <v>10.14296875</v>
      </c>
      <c r="K205">
        <v>0.99999999744625501</v>
      </c>
      <c r="L205">
        <v>0.47178324071154998</v>
      </c>
      <c r="M205" s="39">
        <v>39.940718006098102</v>
      </c>
    </row>
    <row r="206" spans="1:13">
      <c r="A206" t="s">
        <v>9418</v>
      </c>
      <c r="B206" t="s">
        <v>11465</v>
      </c>
      <c r="C206">
        <v>4</v>
      </c>
      <c r="D206">
        <v>1.2232415902140601</v>
      </c>
      <c r="E206">
        <v>3.4224737210071403E-2</v>
      </c>
      <c r="F206" t="s">
        <v>14775</v>
      </c>
      <c r="G206">
        <v>291</v>
      </c>
      <c r="H206">
        <v>41</v>
      </c>
      <c r="I206">
        <v>16659</v>
      </c>
      <c r="J206">
        <v>5.5851144078451096</v>
      </c>
      <c r="K206">
        <v>0.99999999892473901</v>
      </c>
      <c r="L206">
        <v>0.77123275405103497</v>
      </c>
      <c r="M206" s="39">
        <v>40.160238758998297</v>
      </c>
    </row>
    <row r="207" spans="1:13">
      <c r="A207" t="s">
        <v>9418</v>
      </c>
      <c r="B207" t="s">
        <v>14776</v>
      </c>
      <c r="C207">
        <v>2</v>
      </c>
      <c r="D207">
        <v>0.61162079510703304</v>
      </c>
      <c r="E207">
        <v>3.4514003466504399E-2</v>
      </c>
      <c r="F207" t="s">
        <v>14773</v>
      </c>
      <c r="G207">
        <v>291</v>
      </c>
      <c r="H207">
        <v>2</v>
      </c>
      <c r="I207">
        <v>16659</v>
      </c>
      <c r="J207">
        <v>57.247422680412299</v>
      </c>
      <c r="K207">
        <v>0.99999999909974402</v>
      </c>
      <c r="L207">
        <v>0.750564818606553</v>
      </c>
      <c r="M207" s="39">
        <v>40.423979938236698</v>
      </c>
    </row>
    <row r="208" spans="1:13">
      <c r="A208" t="s">
        <v>9418</v>
      </c>
      <c r="B208" t="s">
        <v>11615</v>
      </c>
      <c r="C208">
        <v>2</v>
      </c>
      <c r="D208">
        <v>0.61162079510703304</v>
      </c>
      <c r="E208">
        <v>3.4514003466504399E-2</v>
      </c>
      <c r="F208" t="s">
        <v>11616</v>
      </c>
      <c r="G208">
        <v>291</v>
      </c>
      <c r="H208">
        <v>2</v>
      </c>
      <c r="I208">
        <v>16659</v>
      </c>
      <c r="J208">
        <v>57.247422680412299</v>
      </c>
      <c r="K208">
        <v>0.99999999909974402</v>
      </c>
      <c r="L208">
        <v>0.750564818606553</v>
      </c>
      <c r="M208" s="39">
        <v>40.423979938236698</v>
      </c>
    </row>
    <row r="209" spans="1:13">
      <c r="A209" t="s">
        <v>9418</v>
      </c>
      <c r="B209" t="s">
        <v>14777</v>
      </c>
      <c r="C209">
        <v>2</v>
      </c>
      <c r="D209">
        <v>0.61162079510703304</v>
      </c>
      <c r="E209">
        <v>3.4514003466504399E-2</v>
      </c>
      <c r="F209" t="s">
        <v>14773</v>
      </c>
      <c r="G209">
        <v>291</v>
      </c>
      <c r="H209">
        <v>2</v>
      </c>
      <c r="I209">
        <v>16659</v>
      </c>
      <c r="J209">
        <v>57.247422680412299</v>
      </c>
      <c r="K209">
        <v>0.99999999909974402</v>
      </c>
      <c r="L209">
        <v>0.750564818606553</v>
      </c>
      <c r="M209" s="39">
        <v>40.423979938236698</v>
      </c>
    </row>
    <row r="210" spans="1:13">
      <c r="A210" t="s">
        <v>9418</v>
      </c>
      <c r="B210" t="s">
        <v>14778</v>
      </c>
      <c r="C210">
        <v>3</v>
      </c>
      <c r="D210">
        <v>0.91743119266054995</v>
      </c>
      <c r="E210">
        <v>3.45777539565836E-2</v>
      </c>
      <c r="F210" t="s">
        <v>14732</v>
      </c>
      <c r="G210">
        <v>291</v>
      </c>
      <c r="H210">
        <v>17</v>
      </c>
      <c r="I210">
        <v>16659</v>
      </c>
      <c r="J210">
        <v>10.1024863553668</v>
      </c>
      <c r="K210">
        <v>0.99999999913431403</v>
      </c>
      <c r="L210">
        <v>0.72861552215768099</v>
      </c>
      <c r="M210" s="39">
        <v>40.481959127357896</v>
      </c>
    </row>
    <row r="211" spans="1:13">
      <c r="A211" t="s">
        <v>9418</v>
      </c>
      <c r="B211" t="s">
        <v>14779</v>
      </c>
      <c r="C211">
        <v>3</v>
      </c>
      <c r="D211">
        <v>0.91743119266054995</v>
      </c>
      <c r="E211">
        <v>3.45777539565836E-2</v>
      </c>
      <c r="F211" t="s">
        <v>14732</v>
      </c>
      <c r="G211">
        <v>291</v>
      </c>
      <c r="H211">
        <v>17</v>
      </c>
      <c r="I211">
        <v>16659</v>
      </c>
      <c r="J211">
        <v>10.1024863553668</v>
      </c>
      <c r="K211">
        <v>0.99999999913431403</v>
      </c>
      <c r="L211">
        <v>0.72861552215768099</v>
      </c>
      <c r="M211" s="39">
        <v>40.481959127357896</v>
      </c>
    </row>
    <row r="212" spans="1:13">
      <c r="A212" t="s">
        <v>9504</v>
      </c>
      <c r="B212" t="s">
        <v>11960</v>
      </c>
      <c r="C212">
        <v>9</v>
      </c>
      <c r="D212">
        <v>2.75229357798165</v>
      </c>
      <c r="E212">
        <v>3.53122061220425E-2</v>
      </c>
      <c r="F212" t="s">
        <v>14780</v>
      </c>
      <c r="G212">
        <v>237</v>
      </c>
      <c r="H212">
        <v>203</v>
      </c>
      <c r="I212">
        <v>12782</v>
      </c>
      <c r="J212">
        <v>2.3910955914447798</v>
      </c>
      <c r="K212">
        <v>0.99982101030365</v>
      </c>
      <c r="L212">
        <v>0.31280580905321898</v>
      </c>
      <c r="M212" s="39">
        <v>37.125801699809003</v>
      </c>
    </row>
    <row r="213" spans="1:13">
      <c r="A213" t="s">
        <v>9621</v>
      </c>
      <c r="B213" t="s">
        <v>14781</v>
      </c>
      <c r="C213">
        <v>2</v>
      </c>
      <c r="D213">
        <v>0.61162079510703304</v>
      </c>
      <c r="E213">
        <v>3.6479888677202303E-2</v>
      </c>
      <c r="F213" t="s">
        <v>14782</v>
      </c>
      <c r="G213">
        <v>240</v>
      </c>
      <c r="H213">
        <v>2</v>
      </c>
      <c r="I213">
        <v>12983</v>
      </c>
      <c r="J213">
        <v>54.095833333333303</v>
      </c>
      <c r="K213">
        <v>0.99999999934417705</v>
      </c>
      <c r="L213">
        <v>0.48355441903505098</v>
      </c>
      <c r="M213" s="39">
        <v>42.008154424188703</v>
      </c>
    </row>
    <row r="214" spans="1:13">
      <c r="A214" t="s">
        <v>9621</v>
      </c>
      <c r="B214" t="s">
        <v>14783</v>
      </c>
      <c r="C214">
        <v>2</v>
      </c>
      <c r="D214">
        <v>0.61162079510703304</v>
      </c>
      <c r="E214">
        <v>3.6479888677202303E-2</v>
      </c>
      <c r="F214" t="s">
        <v>14773</v>
      </c>
      <c r="G214">
        <v>240</v>
      </c>
      <c r="H214">
        <v>2</v>
      </c>
      <c r="I214">
        <v>12983</v>
      </c>
      <c r="J214">
        <v>54.095833333333303</v>
      </c>
      <c r="K214">
        <v>0.99999999934417705</v>
      </c>
      <c r="L214">
        <v>0.48355441903505098</v>
      </c>
      <c r="M214" s="39">
        <v>42.008154424188703</v>
      </c>
    </row>
    <row r="215" spans="1:13">
      <c r="A215" t="s">
        <v>9621</v>
      </c>
      <c r="B215" t="s">
        <v>11619</v>
      </c>
      <c r="C215">
        <v>2</v>
      </c>
      <c r="D215">
        <v>0.61162079510703304</v>
      </c>
      <c r="E215">
        <v>3.6479888677202303E-2</v>
      </c>
      <c r="F215" t="s">
        <v>11616</v>
      </c>
      <c r="G215">
        <v>240</v>
      </c>
      <c r="H215">
        <v>2</v>
      </c>
      <c r="I215">
        <v>12983</v>
      </c>
      <c r="J215">
        <v>54.095833333333303</v>
      </c>
      <c r="K215">
        <v>0.99999999934417705</v>
      </c>
      <c r="L215">
        <v>0.48355441903505098</v>
      </c>
      <c r="M215" s="39">
        <v>42.008154424188703</v>
      </c>
    </row>
    <row r="216" spans="1:13">
      <c r="A216" t="s">
        <v>9621</v>
      </c>
      <c r="B216" t="s">
        <v>11623</v>
      </c>
      <c r="C216">
        <v>2</v>
      </c>
      <c r="D216">
        <v>0.61162079510703304</v>
      </c>
      <c r="E216">
        <v>3.6479888677202303E-2</v>
      </c>
      <c r="F216" t="s">
        <v>11624</v>
      </c>
      <c r="G216">
        <v>240</v>
      </c>
      <c r="H216">
        <v>2</v>
      </c>
      <c r="I216">
        <v>12983</v>
      </c>
      <c r="J216">
        <v>54.095833333333303</v>
      </c>
      <c r="K216">
        <v>0.99999999934417705</v>
      </c>
      <c r="L216">
        <v>0.48355441903505098</v>
      </c>
      <c r="M216" s="39">
        <v>42.008154424188703</v>
      </c>
    </row>
    <row r="217" spans="1:13">
      <c r="A217" t="s">
        <v>9398</v>
      </c>
      <c r="B217" t="s">
        <v>14784</v>
      </c>
      <c r="C217">
        <v>4</v>
      </c>
      <c r="D217">
        <v>1.2232415902140601</v>
      </c>
      <c r="E217">
        <v>3.6488830283721602E-2</v>
      </c>
      <c r="F217" t="s">
        <v>14785</v>
      </c>
      <c r="G217">
        <v>226</v>
      </c>
      <c r="H217">
        <v>44</v>
      </c>
      <c r="I217">
        <v>13528</v>
      </c>
      <c r="J217">
        <v>5.4416733708769103</v>
      </c>
      <c r="K217">
        <v>1</v>
      </c>
      <c r="L217">
        <v>0.70805288851451698</v>
      </c>
      <c r="M217" s="39">
        <v>45.674795629713799</v>
      </c>
    </row>
    <row r="218" spans="1:13">
      <c r="A218" t="s">
        <v>9621</v>
      </c>
      <c r="B218" t="s">
        <v>11839</v>
      </c>
      <c r="C218">
        <v>5</v>
      </c>
      <c r="D218">
        <v>1.5290519877675799</v>
      </c>
      <c r="E218">
        <v>3.649644122212E-2</v>
      </c>
      <c r="F218" t="s">
        <v>14786</v>
      </c>
      <c r="G218">
        <v>240</v>
      </c>
      <c r="H218">
        <v>68</v>
      </c>
      <c r="I218">
        <v>12983</v>
      </c>
      <c r="J218">
        <v>3.9776348039215601</v>
      </c>
      <c r="K218">
        <v>0.99999999935055695</v>
      </c>
      <c r="L218">
        <v>0.47326503662553698</v>
      </c>
      <c r="M218" s="39">
        <v>42.0227598075532</v>
      </c>
    </row>
    <row r="219" spans="1:13">
      <c r="A219" t="s">
        <v>9398</v>
      </c>
      <c r="B219" t="s">
        <v>11309</v>
      </c>
      <c r="C219">
        <v>11</v>
      </c>
      <c r="D219">
        <v>3.3639143730886798</v>
      </c>
      <c r="E219">
        <v>3.6820293326662597E-2</v>
      </c>
      <c r="F219" t="s">
        <v>14787</v>
      </c>
      <c r="G219">
        <v>226</v>
      </c>
      <c r="H219">
        <v>313</v>
      </c>
      <c r="I219">
        <v>13528</v>
      </c>
      <c r="J219">
        <v>2.1036500890610399</v>
      </c>
      <c r="K219">
        <v>1</v>
      </c>
      <c r="L219">
        <v>0.70269413950718895</v>
      </c>
      <c r="M219" s="39">
        <v>45.980767355595397</v>
      </c>
    </row>
    <row r="220" spans="1:13">
      <c r="A220" t="s">
        <v>9401</v>
      </c>
      <c r="B220" t="s">
        <v>11493</v>
      </c>
      <c r="C220">
        <v>33</v>
      </c>
      <c r="D220">
        <v>10.091743119266001</v>
      </c>
      <c r="E220">
        <v>3.73248550219442E-2</v>
      </c>
      <c r="F220" t="s">
        <v>14788</v>
      </c>
      <c r="G220">
        <v>319</v>
      </c>
      <c r="H220">
        <v>1394</v>
      </c>
      <c r="I220">
        <v>19235</v>
      </c>
      <c r="J220">
        <v>1.4274229456290499</v>
      </c>
      <c r="K220">
        <v>0.99999632852373999</v>
      </c>
      <c r="L220">
        <v>0.35049766813377398</v>
      </c>
      <c r="M220" s="39">
        <v>40.277852437559503</v>
      </c>
    </row>
    <row r="221" spans="1:13">
      <c r="A221" t="s">
        <v>9495</v>
      </c>
      <c r="B221" t="s">
        <v>11599</v>
      </c>
      <c r="C221">
        <v>5</v>
      </c>
      <c r="D221">
        <v>1.5290519877675799</v>
      </c>
      <c r="E221">
        <v>3.7923699336462398E-2</v>
      </c>
      <c r="F221" t="s">
        <v>14789</v>
      </c>
      <c r="G221">
        <v>319</v>
      </c>
      <c r="H221">
        <v>76</v>
      </c>
      <c r="I221">
        <v>19113</v>
      </c>
      <c r="J221">
        <v>3.94180003299785</v>
      </c>
      <c r="K221">
        <v>0.999999999999999</v>
      </c>
      <c r="L221">
        <v>0.81344225174995</v>
      </c>
      <c r="M221" s="39">
        <v>45.319721373815099</v>
      </c>
    </row>
    <row r="222" spans="1:13">
      <c r="A222" t="s">
        <v>9495</v>
      </c>
      <c r="B222" t="s">
        <v>14790</v>
      </c>
      <c r="C222">
        <v>5</v>
      </c>
      <c r="D222">
        <v>1.5290519877675799</v>
      </c>
      <c r="E222">
        <v>3.7923699336462398E-2</v>
      </c>
      <c r="F222" t="s">
        <v>14791</v>
      </c>
      <c r="G222">
        <v>319</v>
      </c>
      <c r="H222">
        <v>76</v>
      </c>
      <c r="I222">
        <v>19113</v>
      </c>
      <c r="J222">
        <v>3.94180003299785</v>
      </c>
      <c r="K222">
        <v>0.999999999999999</v>
      </c>
      <c r="L222">
        <v>0.81344225174995</v>
      </c>
      <c r="M222" s="39">
        <v>45.319721373815099</v>
      </c>
    </row>
    <row r="223" spans="1:13">
      <c r="A223" t="s">
        <v>9418</v>
      </c>
      <c r="B223" t="s">
        <v>14792</v>
      </c>
      <c r="C223">
        <v>3</v>
      </c>
      <c r="D223">
        <v>0.91743119266054995</v>
      </c>
      <c r="E223">
        <v>3.8461257460484802E-2</v>
      </c>
      <c r="F223" t="s">
        <v>14793</v>
      </c>
      <c r="G223">
        <v>291</v>
      </c>
      <c r="H223">
        <v>18</v>
      </c>
      <c r="I223">
        <v>16659</v>
      </c>
      <c r="J223">
        <v>9.5412371134020599</v>
      </c>
      <c r="K223">
        <v>0.99999999992069399</v>
      </c>
      <c r="L223">
        <v>0.74540992205316503</v>
      </c>
      <c r="M223" s="39">
        <v>43.916336087005902</v>
      </c>
    </row>
    <row r="224" spans="1:13">
      <c r="A224" t="s">
        <v>9418</v>
      </c>
      <c r="B224" t="s">
        <v>14794</v>
      </c>
      <c r="C224">
        <v>3</v>
      </c>
      <c r="D224">
        <v>0.91743119266054995</v>
      </c>
      <c r="E224">
        <v>3.8461257460484802E-2</v>
      </c>
      <c r="F224" t="s">
        <v>14709</v>
      </c>
      <c r="G224">
        <v>291</v>
      </c>
      <c r="H224">
        <v>18</v>
      </c>
      <c r="I224">
        <v>16659</v>
      </c>
      <c r="J224">
        <v>9.5412371134020599</v>
      </c>
      <c r="K224">
        <v>0.99999999992069399</v>
      </c>
      <c r="L224">
        <v>0.74540992205316503</v>
      </c>
      <c r="M224" s="39">
        <v>43.916336087005902</v>
      </c>
    </row>
    <row r="225" spans="1:13">
      <c r="A225" t="s">
        <v>9418</v>
      </c>
      <c r="B225" t="s">
        <v>14795</v>
      </c>
      <c r="C225">
        <v>4</v>
      </c>
      <c r="D225">
        <v>1.2232415902140601</v>
      </c>
      <c r="E225">
        <v>3.8638359734122003E-2</v>
      </c>
      <c r="F225" t="s">
        <v>14796</v>
      </c>
      <c r="G225">
        <v>291</v>
      </c>
      <c r="H225">
        <v>43</v>
      </c>
      <c r="I225">
        <v>16659</v>
      </c>
      <c r="J225">
        <v>5.3253416446895203</v>
      </c>
      <c r="K225">
        <v>0.99999999992889999</v>
      </c>
      <c r="L225">
        <v>0.72696722946046499</v>
      </c>
      <c r="M225" s="39">
        <v>44.068462359979399</v>
      </c>
    </row>
    <row r="226" spans="1:13">
      <c r="A226" t="s">
        <v>9401</v>
      </c>
      <c r="B226" t="s">
        <v>11319</v>
      </c>
      <c r="C226">
        <v>56</v>
      </c>
      <c r="D226">
        <v>17.125382262996901</v>
      </c>
      <c r="E226">
        <v>3.9133781074155799E-2</v>
      </c>
      <c r="F226" s="37" t="s">
        <v>14797</v>
      </c>
      <c r="G226">
        <v>319</v>
      </c>
      <c r="H226">
        <v>2635</v>
      </c>
      <c r="I226">
        <v>19235</v>
      </c>
      <c r="J226">
        <v>1.2814713912665801</v>
      </c>
      <c r="K226">
        <v>0.99999802256419901</v>
      </c>
      <c r="L226">
        <v>0.35453889110043102</v>
      </c>
      <c r="M226" s="39">
        <v>41.780756175888698</v>
      </c>
    </row>
    <row r="227" spans="1:13">
      <c r="A227" t="s">
        <v>9621</v>
      </c>
      <c r="B227" t="s">
        <v>11484</v>
      </c>
      <c r="C227">
        <v>15</v>
      </c>
      <c r="D227">
        <v>4.5871559633027497</v>
      </c>
      <c r="E227">
        <v>4.0219418937140497E-2</v>
      </c>
      <c r="F227" t="s">
        <v>14798</v>
      </c>
      <c r="G227">
        <v>240</v>
      </c>
      <c r="H227">
        <v>452</v>
      </c>
      <c r="I227">
        <v>12983</v>
      </c>
      <c r="J227">
        <v>1.7952157079646001</v>
      </c>
      <c r="K227">
        <v>0.99999999992824595</v>
      </c>
      <c r="L227">
        <v>0.49691370556991998</v>
      </c>
      <c r="M227" s="39">
        <v>45.222099066496902</v>
      </c>
    </row>
    <row r="228" spans="1:13">
      <c r="A228" t="s">
        <v>9450</v>
      </c>
      <c r="B228" t="s">
        <v>14799</v>
      </c>
      <c r="C228">
        <v>4</v>
      </c>
      <c r="D228">
        <v>1.2232415902140601</v>
      </c>
      <c r="E228">
        <v>4.0278723105420397E-2</v>
      </c>
      <c r="F228" t="s">
        <v>14800</v>
      </c>
      <c r="G228">
        <v>101</v>
      </c>
      <c r="H228">
        <v>69</v>
      </c>
      <c r="I228">
        <v>9079</v>
      </c>
      <c r="J228">
        <v>5.2110776295020802</v>
      </c>
      <c r="K228">
        <v>0.97203429867203694</v>
      </c>
      <c r="L228">
        <v>0.69646514272301796</v>
      </c>
      <c r="M228" s="39">
        <v>35.874348149148403</v>
      </c>
    </row>
    <row r="229" spans="1:13">
      <c r="A229" t="s">
        <v>9398</v>
      </c>
      <c r="B229" t="s">
        <v>14801</v>
      </c>
      <c r="C229">
        <v>7</v>
      </c>
      <c r="D229">
        <v>2.1406727828746099</v>
      </c>
      <c r="E229">
        <v>4.0456123769251597E-2</v>
      </c>
      <c r="F229" t="s">
        <v>14802</v>
      </c>
      <c r="G229">
        <v>226</v>
      </c>
      <c r="H229">
        <v>151</v>
      </c>
      <c r="I229">
        <v>13528</v>
      </c>
      <c r="J229">
        <v>2.7748930434272898</v>
      </c>
      <c r="K229">
        <v>1</v>
      </c>
      <c r="L229">
        <v>0.72861704788820003</v>
      </c>
      <c r="M229" s="39">
        <v>49.232442285410201</v>
      </c>
    </row>
    <row r="230" spans="1:13">
      <c r="A230" t="s">
        <v>9401</v>
      </c>
      <c r="B230" t="s">
        <v>11594</v>
      </c>
      <c r="C230">
        <v>7</v>
      </c>
      <c r="D230">
        <v>2.1406727828746099</v>
      </c>
      <c r="E230">
        <v>4.1936264989182799E-2</v>
      </c>
      <c r="F230" t="s">
        <v>14803</v>
      </c>
      <c r="G230">
        <v>319</v>
      </c>
      <c r="H230">
        <v>153</v>
      </c>
      <c r="I230">
        <v>19235</v>
      </c>
      <c r="J230">
        <v>2.7587231339766798</v>
      </c>
      <c r="K230">
        <v>0.99999924358860903</v>
      </c>
      <c r="L230">
        <v>0.36534079614908599</v>
      </c>
      <c r="M230" s="39">
        <v>44.040105572839202</v>
      </c>
    </row>
    <row r="231" spans="1:13">
      <c r="A231" t="s">
        <v>9418</v>
      </c>
      <c r="B231" t="s">
        <v>14804</v>
      </c>
      <c r="C231">
        <v>3</v>
      </c>
      <c r="D231">
        <v>0.91743119266054995</v>
      </c>
      <c r="E231">
        <v>4.2502038347157899E-2</v>
      </c>
      <c r="F231" t="s">
        <v>14793</v>
      </c>
      <c r="G231">
        <v>291</v>
      </c>
      <c r="H231">
        <v>19</v>
      </c>
      <c r="I231">
        <v>16659</v>
      </c>
      <c r="J231">
        <v>9.0390667390124797</v>
      </c>
      <c r="K231">
        <v>0.999999999993472</v>
      </c>
      <c r="L231">
        <v>0.74218829917881102</v>
      </c>
      <c r="M231" s="39">
        <v>47.293053567522001</v>
      </c>
    </row>
    <row r="232" spans="1:13">
      <c r="A232" t="s">
        <v>9447</v>
      </c>
      <c r="B232" t="s">
        <v>14805</v>
      </c>
      <c r="C232">
        <v>3</v>
      </c>
      <c r="D232">
        <v>0.91743119266054995</v>
      </c>
      <c r="E232">
        <v>4.2982904175577701E-2</v>
      </c>
      <c r="F232" t="s">
        <v>14806</v>
      </c>
      <c r="G232">
        <v>101</v>
      </c>
      <c r="H232">
        <v>17</v>
      </c>
      <c r="I232">
        <v>5085</v>
      </c>
      <c r="J232">
        <v>8.8846825859056402</v>
      </c>
      <c r="K232">
        <v>0.99301887136424105</v>
      </c>
      <c r="L232">
        <v>0.20201152325082999</v>
      </c>
      <c r="M232" s="39">
        <v>39.276527897172897</v>
      </c>
    </row>
    <row r="233" spans="1:13">
      <c r="A233" t="s">
        <v>9398</v>
      </c>
      <c r="B233" t="s">
        <v>11632</v>
      </c>
      <c r="C233">
        <v>3</v>
      </c>
      <c r="D233">
        <v>0.91743119266054995</v>
      </c>
      <c r="E233">
        <v>4.2988302061452703E-2</v>
      </c>
      <c r="F233" t="s">
        <v>14807</v>
      </c>
      <c r="G233">
        <v>226</v>
      </c>
      <c r="H233">
        <v>20</v>
      </c>
      <c r="I233">
        <v>13528</v>
      </c>
      <c r="J233">
        <v>8.9787610619468996</v>
      </c>
      <c r="K233">
        <v>1</v>
      </c>
      <c r="L233">
        <v>0.74234603449200998</v>
      </c>
      <c r="M233" s="39">
        <v>51.3874908975652</v>
      </c>
    </row>
    <row r="234" spans="1:13">
      <c r="A234" t="s">
        <v>9398</v>
      </c>
      <c r="B234" t="s">
        <v>14808</v>
      </c>
      <c r="C234">
        <v>3</v>
      </c>
      <c r="D234">
        <v>0.91743119266054995</v>
      </c>
      <c r="E234">
        <v>4.2988302061452703E-2</v>
      </c>
      <c r="F234" t="s">
        <v>14809</v>
      </c>
      <c r="G234">
        <v>226</v>
      </c>
      <c r="H234">
        <v>20</v>
      </c>
      <c r="I234">
        <v>13528</v>
      </c>
      <c r="J234">
        <v>8.9787610619468996</v>
      </c>
      <c r="K234">
        <v>1</v>
      </c>
      <c r="L234">
        <v>0.74234603449200998</v>
      </c>
      <c r="M234" s="39">
        <v>51.3874908975652</v>
      </c>
    </row>
    <row r="235" spans="1:13">
      <c r="A235" t="s">
        <v>9495</v>
      </c>
      <c r="B235" t="s">
        <v>14810</v>
      </c>
      <c r="C235">
        <v>3</v>
      </c>
      <c r="D235">
        <v>0.91743119266054995</v>
      </c>
      <c r="E235">
        <v>4.3049661567973803E-2</v>
      </c>
      <c r="F235" t="s">
        <v>14811</v>
      </c>
      <c r="G235">
        <v>319</v>
      </c>
      <c r="H235">
        <v>20</v>
      </c>
      <c r="I235">
        <v>19113</v>
      </c>
      <c r="J235">
        <v>8.9873040752351105</v>
      </c>
      <c r="K235">
        <v>1</v>
      </c>
      <c r="L235">
        <v>0.83864635571130597</v>
      </c>
      <c r="M235" s="39">
        <v>49.695822201065504</v>
      </c>
    </row>
    <row r="236" spans="1:13">
      <c r="A236" t="s">
        <v>9504</v>
      </c>
      <c r="B236" t="s">
        <v>14812</v>
      </c>
      <c r="C236">
        <v>6</v>
      </c>
      <c r="D236">
        <v>1.8348623853210999</v>
      </c>
      <c r="E236">
        <v>4.3437615456553801E-2</v>
      </c>
      <c r="F236" t="s">
        <v>14734</v>
      </c>
      <c r="G236">
        <v>237</v>
      </c>
      <c r="H236">
        <v>104</v>
      </c>
      <c r="I236">
        <v>12782</v>
      </c>
      <c r="J236">
        <v>3.1114897760467302</v>
      </c>
      <c r="K236">
        <v>0.99997649329668503</v>
      </c>
      <c r="L236">
        <v>0.358594043736573</v>
      </c>
      <c r="M236" s="39">
        <v>43.628840181668401</v>
      </c>
    </row>
    <row r="237" spans="1:13">
      <c r="A237" t="s">
        <v>9401</v>
      </c>
      <c r="B237" t="s">
        <v>14813</v>
      </c>
      <c r="C237">
        <v>6</v>
      </c>
      <c r="D237">
        <v>1.8348623853210999</v>
      </c>
      <c r="E237">
        <v>4.35867350512519E-2</v>
      </c>
      <c r="F237" t="s">
        <v>14814</v>
      </c>
      <c r="G237">
        <v>319</v>
      </c>
      <c r="H237">
        <v>116</v>
      </c>
      <c r="I237">
        <v>19235</v>
      </c>
      <c r="J237">
        <v>3.1188520159982702</v>
      </c>
      <c r="K237">
        <v>0.99999957105716897</v>
      </c>
      <c r="L237">
        <v>0.367569972790877</v>
      </c>
      <c r="M237" s="39">
        <v>45.332424908332598</v>
      </c>
    </row>
    <row r="238" spans="1:13">
      <c r="A238" t="s">
        <v>9401</v>
      </c>
      <c r="B238" t="s">
        <v>14815</v>
      </c>
      <c r="C238">
        <v>6</v>
      </c>
      <c r="D238">
        <v>1.8348623853210999</v>
      </c>
      <c r="E238">
        <v>4.35867350512519E-2</v>
      </c>
      <c r="F238" t="s">
        <v>14814</v>
      </c>
      <c r="G238">
        <v>319</v>
      </c>
      <c r="H238">
        <v>116</v>
      </c>
      <c r="I238">
        <v>19235</v>
      </c>
      <c r="J238">
        <v>3.1188520159982702</v>
      </c>
      <c r="K238">
        <v>0.99999957105716897</v>
      </c>
      <c r="L238">
        <v>0.367569972790877</v>
      </c>
      <c r="M238" s="39">
        <v>45.332424908332598</v>
      </c>
    </row>
    <row r="239" spans="1:13">
      <c r="A239" t="s">
        <v>9504</v>
      </c>
      <c r="B239" t="s">
        <v>14816</v>
      </c>
      <c r="C239">
        <v>23</v>
      </c>
      <c r="D239">
        <v>7.0336391437308796</v>
      </c>
      <c r="E239">
        <v>4.4044488665897399E-2</v>
      </c>
      <c r="F239" t="s">
        <v>14817</v>
      </c>
      <c r="G239">
        <v>237</v>
      </c>
      <c r="H239">
        <v>809</v>
      </c>
      <c r="I239">
        <v>12782</v>
      </c>
      <c r="J239">
        <v>1.53330934163654</v>
      </c>
      <c r="K239">
        <v>0.99997981431334104</v>
      </c>
      <c r="L239">
        <v>0.35106418887149798</v>
      </c>
      <c r="M239" s="39">
        <v>44.088719529470097</v>
      </c>
    </row>
    <row r="240" spans="1:13">
      <c r="A240" t="s">
        <v>9504</v>
      </c>
      <c r="B240" t="s">
        <v>14818</v>
      </c>
      <c r="C240">
        <v>4</v>
      </c>
      <c r="D240">
        <v>1.2232415902140601</v>
      </c>
      <c r="E240">
        <v>4.4657081158591599E-2</v>
      </c>
      <c r="F240" t="s">
        <v>14819</v>
      </c>
      <c r="G240">
        <v>237</v>
      </c>
      <c r="H240">
        <v>43</v>
      </c>
      <c r="I240">
        <v>12782</v>
      </c>
      <c r="J240">
        <v>5.0169757629280696</v>
      </c>
      <c r="K240">
        <v>0.99998269269951301</v>
      </c>
      <c r="L240">
        <v>0.34407380621821698</v>
      </c>
      <c r="M240" s="39">
        <v>44.5494205769781</v>
      </c>
    </row>
    <row r="241" spans="1:13">
      <c r="A241" t="s">
        <v>9504</v>
      </c>
      <c r="B241" t="s">
        <v>14820</v>
      </c>
      <c r="C241">
        <v>4</v>
      </c>
      <c r="D241">
        <v>1.2232415902140601</v>
      </c>
      <c r="E241">
        <v>4.4657081158591599E-2</v>
      </c>
      <c r="F241" t="s">
        <v>14819</v>
      </c>
      <c r="G241">
        <v>237</v>
      </c>
      <c r="H241">
        <v>43</v>
      </c>
      <c r="I241">
        <v>12782</v>
      </c>
      <c r="J241">
        <v>5.0169757629280696</v>
      </c>
      <c r="K241">
        <v>0.99998269269951301</v>
      </c>
      <c r="L241">
        <v>0.34407380621821698</v>
      </c>
      <c r="M241" s="39">
        <v>44.5494205769781</v>
      </c>
    </row>
    <row r="242" spans="1:13">
      <c r="A242" t="s">
        <v>9398</v>
      </c>
      <c r="B242" t="s">
        <v>11414</v>
      </c>
      <c r="C242">
        <v>11</v>
      </c>
      <c r="D242">
        <v>3.3639143730886798</v>
      </c>
      <c r="E242">
        <v>4.5459667920862201E-2</v>
      </c>
      <c r="F242" t="s">
        <v>14821</v>
      </c>
      <c r="G242">
        <v>226</v>
      </c>
      <c r="H242">
        <v>325</v>
      </c>
      <c r="I242">
        <v>13528</v>
      </c>
      <c r="J242">
        <v>2.0259768550034001</v>
      </c>
      <c r="K242">
        <v>1</v>
      </c>
      <c r="L242">
        <v>0.75439547050428302</v>
      </c>
      <c r="M242" s="39">
        <v>53.407705852263099</v>
      </c>
    </row>
    <row r="243" spans="1:13">
      <c r="A243" t="s">
        <v>9418</v>
      </c>
      <c r="B243" t="s">
        <v>14822</v>
      </c>
      <c r="C243">
        <v>3</v>
      </c>
      <c r="D243">
        <v>0.91743119266054995</v>
      </c>
      <c r="E243">
        <v>4.6693485099663902E-2</v>
      </c>
      <c r="F243" t="s">
        <v>14769</v>
      </c>
      <c r="G243">
        <v>291</v>
      </c>
      <c r="H243">
        <v>20</v>
      </c>
      <c r="I243">
        <v>16659</v>
      </c>
      <c r="J243">
        <v>8.5871134020618491</v>
      </c>
      <c r="K243">
        <v>0.99999999999951505</v>
      </c>
      <c r="L243">
        <v>0.75776023655243097</v>
      </c>
      <c r="M243" s="39">
        <v>50.594732591939497</v>
      </c>
    </row>
    <row r="244" spans="1:13">
      <c r="A244" t="s">
        <v>9398</v>
      </c>
      <c r="B244" t="s">
        <v>11467</v>
      </c>
      <c r="C244">
        <v>3</v>
      </c>
      <c r="D244">
        <v>0.91743119266054995</v>
      </c>
      <c r="E244">
        <v>4.7003965225867798E-2</v>
      </c>
      <c r="F244" t="s">
        <v>14823</v>
      </c>
      <c r="G244">
        <v>226</v>
      </c>
      <c r="H244">
        <v>21</v>
      </c>
      <c r="I244">
        <v>13528</v>
      </c>
      <c r="J244">
        <v>8.5512010113779997</v>
      </c>
      <c r="K244">
        <v>1</v>
      </c>
      <c r="L244">
        <v>0.75860252637040404</v>
      </c>
      <c r="M244" s="39">
        <v>54.629776255834699</v>
      </c>
    </row>
    <row r="245" spans="1:13">
      <c r="A245" t="s">
        <v>9398</v>
      </c>
      <c r="B245" t="s">
        <v>14824</v>
      </c>
      <c r="C245">
        <v>3</v>
      </c>
      <c r="D245">
        <v>0.91743119266054995</v>
      </c>
      <c r="E245">
        <v>4.7003965225867798E-2</v>
      </c>
      <c r="F245" t="s">
        <v>14825</v>
      </c>
      <c r="G245">
        <v>226</v>
      </c>
      <c r="H245">
        <v>21</v>
      </c>
      <c r="I245">
        <v>13528</v>
      </c>
      <c r="J245">
        <v>8.5512010113779997</v>
      </c>
      <c r="K245">
        <v>1</v>
      </c>
      <c r="L245">
        <v>0.75860252637040404</v>
      </c>
      <c r="M245" s="39">
        <v>54.629776255834699</v>
      </c>
    </row>
    <row r="246" spans="1:13">
      <c r="A246" t="s">
        <v>9401</v>
      </c>
      <c r="B246" t="s">
        <v>14826</v>
      </c>
      <c r="C246">
        <v>2</v>
      </c>
      <c r="D246">
        <v>0.61162079510703304</v>
      </c>
      <c r="E246">
        <v>4.8784144328001398E-2</v>
      </c>
      <c r="F246" t="s">
        <v>14827</v>
      </c>
      <c r="G246">
        <v>319</v>
      </c>
      <c r="H246">
        <v>3</v>
      </c>
      <c r="I246">
        <v>19235</v>
      </c>
      <c r="J246">
        <v>40.198537095088803</v>
      </c>
      <c r="K246">
        <v>0.99999992858036801</v>
      </c>
      <c r="L246">
        <v>0.39263603964447702</v>
      </c>
      <c r="M246" s="39">
        <v>49.223658706448902</v>
      </c>
    </row>
    <row r="247" spans="1:13">
      <c r="A247" t="s">
        <v>9401</v>
      </c>
      <c r="B247" t="s">
        <v>11658</v>
      </c>
      <c r="C247">
        <v>2</v>
      </c>
      <c r="D247">
        <v>0.61162079510703304</v>
      </c>
      <c r="E247">
        <v>4.8784144328001398E-2</v>
      </c>
      <c r="F247" t="s">
        <v>11659</v>
      </c>
      <c r="G247">
        <v>319</v>
      </c>
      <c r="H247">
        <v>3</v>
      </c>
      <c r="I247">
        <v>19235</v>
      </c>
      <c r="J247">
        <v>40.198537095088803</v>
      </c>
      <c r="K247">
        <v>0.99999992858036801</v>
      </c>
      <c r="L247">
        <v>0.39263603964447702</v>
      </c>
      <c r="M247" s="39">
        <v>49.223658706448902</v>
      </c>
    </row>
    <row r="248" spans="1:13">
      <c r="A248" t="s">
        <v>9398</v>
      </c>
      <c r="B248" t="s">
        <v>14828</v>
      </c>
      <c r="C248">
        <v>2</v>
      </c>
      <c r="D248">
        <v>0.61162079510703304</v>
      </c>
      <c r="E248">
        <v>4.9074791767615603E-2</v>
      </c>
      <c r="F248" t="s">
        <v>14829</v>
      </c>
      <c r="G248">
        <v>226</v>
      </c>
      <c r="H248">
        <v>3</v>
      </c>
      <c r="I248">
        <v>13528</v>
      </c>
      <c r="J248">
        <v>39.905604719764</v>
      </c>
      <c r="K248">
        <v>1</v>
      </c>
      <c r="L248">
        <v>0.76634810643709705</v>
      </c>
      <c r="M248" s="39">
        <v>56.221316232413699</v>
      </c>
    </row>
    <row r="249" spans="1:13">
      <c r="A249" t="s">
        <v>9398</v>
      </c>
      <c r="B249" t="s">
        <v>11667</v>
      </c>
      <c r="C249">
        <v>2</v>
      </c>
      <c r="D249">
        <v>0.61162079510703304</v>
      </c>
      <c r="E249">
        <v>4.9074791767615603E-2</v>
      </c>
      <c r="F249" t="s">
        <v>11668</v>
      </c>
      <c r="G249">
        <v>226</v>
      </c>
      <c r="H249">
        <v>3</v>
      </c>
      <c r="I249">
        <v>13528</v>
      </c>
      <c r="J249">
        <v>39.905604719764</v>
      </c>
      <c r="K249">
        <v>1</v>
      </c>
      <c r="L249">
        <v>0.76634810643709705</v>
      </c>
      <c r="M249" s="39">
        <v>56.221316232413699</v>
      </c>
    </row>
    <row r="250" spans="1:13">
      <c r="A250" t="s">
        <v>9398</v>
      </c>
      <c r="B250" t="s">
        <v>11669</v>
      </c>
      <c r="C250">
        <v>2</v>
      </c>
      <c r="D250">
        <v>0.61162079510703304</v>
      </c>
      <c r="E250">
        <v>4.9074791767615603E-2</v>
      </c>
      <c r="F250" t="s">
        <v>11668</v>
      </c>
      <c r="G250">
        <v>226</v>
      </c>
      <c r="H250">
        <v>3</v>
      </c>
      <c r="I250">
        <v>13528</v>
      </c>
      <c r="J250">
        <v>39.905604719764</v>
      </c>
      <c r="K250">
        <v>1</v>
      </c>
      <c r="L250">
        <v>0.76634810643709705</v>
      </c>
      <c r="M250" s="39">
        <v>56.221316232413699</v>
      </c>
    </row>
    <row r="251" spans="1:13">
      <c r="A251" t="s">
        <v>9398</v>
      </c>
      <c r="B251" t="s">
        <v>14830</v>
      </c>
      <c r="C251">
        <v>2</v>
      </c>
      <c r="D251">
        <v>0.61162079510703304</v>
      </c>
      <c r="E251">
        <v>4.9074791767615603E-2</v>
      </c>
      <c r="F251" t="s">
        <v>14829</v>
      </c>
      <c r="G251">
        <v>226</v>
      </c>
      <c r="H251">
        <v>3</v>
      </c>
      <c r="I251">
        <v>13528</v>
      </c>
      <c r="J251">
        <v>39.905604719764</v>
      </c>
      <c r="K251">
        <v>1</v>
      </c>
      <c r="L251">
        <v>0.76634810643709705</v>
      </c>
      <c r="M251" s="39">
        <v>56.221316232413699</v>
      </c>
    </row>
    <row r="252" spans="1:13">
      <c r="A252" t="s">
        <v>9495</v>
      </c>
      <c r="B252" t="s">
        <v>11662</v>
      </c>
      <c r="C252">
        <v>2</v>
      </c>
      <c r="D252">
        <v>0.61162079510703304</v>
      </c>
      <c r="E252">
        <v>4.9090344362851902E-2</v>
      </c>
      <c r="F252" t="s">
        <v>11616</v>
      </c>
      <c r="G252">
        <v>319</v>
      </c>
      <c r="H252">
        <v>3</v>
      </c>
      <c r="I252">
        <v>19113</v>
      </c>
      <c r="J252">
        <v>39.943573667711597</v>
      </c>
      <c r="K252">
        <v>1</v>
      </c>
      <c r="L252">
        <v>0.86411421478013095</v>
      </c>
      <c r="M252" s="39">
        <v>54.431694071229003</v>
      </c>
    </row>
    <row r="253" spans="1:13">
      <c r="A253" t="s">
        <v>9398</v>
      </c>
      <c r="B253" t="s">
        <v>14831</v>
      </c>
      <c r="C253">
        <v>5</v>
      </c>
      <c r="D253">
        <v>1.5290519877675799</v>
      </c>
      <c r="E253">
        <v>4.9502105569434997E-2</v>
      </c>
      <c r="F253" t="s">
        <v>14832</v>
      </c>
      <c r="G253">
        <v>226</v>
      </c>
      <c r="H253">
        <v>83</v>
      </c>
      <c r="I253">
        <v>13528</v>
      </c>
      <c r="J253">
        <v>3.6059281373280698</v>
      </c>
      <c r="K253">
        <v>1</v>
      </c>
      <c r="L253">
        <v>0.76220564316566897</v>
      </c>
      <c r="M253" s="39">
        <v>56.543135796060497</v>
      </c>
    </row>
    <row r="254" spans="1:13">
      <c r="A254" t="s">
        <v>9504</v>
      </c>
      <c r="B254" t="s">
        <v>14833</v>
      </c>
      <c r="C254">
        <v>6</v>
      </c>
      <c r="D254">
        <v>1.8348623853210999</v>
      </c>
      <c r="E254">
        <v>4.9686751705170201E-2</v>
      </c>
      <c r="F254" t="s">
        <v>14734</v>
      </c>
      <c r="G254">
        <v>237</v>
      </c>
      <c r="H254">
        <v>108</v>
      </c>
      <c r="I254">
        <v>12782</v>
      </c>
      <c r="J254">
        <v>2.9962494139709301</v>
      </c>
      <c r="K254">
        <v>0.99999512439951999</v>
      </c>
      <c r="L254">
        <v>0.36428815961864303</v>
      </c>
      <c r="M254" s="39">
        <v>48.201690427526501</v>
      </c>
    </row>
    <row r="255" spans="1:13">
      <c r="A255" t="s">
        <v>9753</v>
      </c>
      <c r="B255" t="s">
        <v>11688</v>
      </c>
      <c r="C255">
        <v>2</v>
      </c>
      <c r="D255">
        <v>0.61162079510703304</v>
      </c>
      <c r="E255">
        <v>5.0249630267379601E-2</v>
      </c>
      <c r="F255" t="s">
        <v>11689</v>
      </c>
      <c r="G255">
        <v>127</v>
      </c>
      <c r="H255">
        <v>3</v>
      </c>
      <c r="I255">
        <v>7396</v>
      </c>
      <c r="J255">
        <v>38.824146981627202</v>
      </c>
      <c r="K255">
        <v>0.99946175152366001</v>
      </c>
      <c r="L255">
        <v>0.84768393821065702</v>
      </c>
      <c r="M255" s="39">
        <v>45.816061126973501</v>
      </c>
    </row>
    <row r="256" spans="1:13">
      <c r="A256" t="s">
        <v>9418</v>
      </c>
      <c r="B256" t="s">
        <v>14834</v>
      </c>
      <c r="C256">
        <v>2</v>
      </c>
      <c r="D256">
        <v>0.61162079510703304</v>
      </c>
      <c r="E256">
        <v>5.1323209142993799E-2</v>
      </c>
      <c r="F256" t="s">
        <v>14835</v>
      </c>
      <c r="G256">
        <v>291</v>
      </c>
      <c r="H256">
        <v>3</v>
      </c>
      <c r="I256">
        <v>16659</v>
      </c>
      <c r="J256">
        <v>38.164948453608197</v>
      </c>
      <c r="K256">
        <v>0.99999999999997302</v>
      </c>
      <c r="L256">
        <v>0.77412732619153701</v>
      </c>
      <c r="M256" s="39">
        <v>54.017030521235696</v>
      </c>
    </row>
    <row r="257" spans="1:13">
      <c r="A257" t="s">
        <v>9418</v>
      </c>
      <c r="B257" t="s">
        <v>11674</v>
      </c>
      <c r="C257">
        <v>2</v>
      </c>
      <c r="D257">
        <v>0.61162079510703304</v>
      </c>
      <c r="E257">
        <v>5.1323209142993799E-2</v>
      </c>
      <c r="F257" t="s">
        <v>11616</v>
      </c>
      <c r="G257">
        <v>291</v>
      </c>
      <c r="H257">
        <v>3</v>
      </c>
      <c r="I257">
        <v>16659</v>
      </c>
      <c r="J257">
        <v>38.164948453608197</v>
      </c>
      <c r="K257">
        <v>0.99999999999997302</v>
      </c>
      <c r="L257">
        <v>0.77412732619153701</v>
      </c>
      <c r="M257" s="39">
        <v>54.017030521235696</v>
      </c>
    </row>
    <row r="258" spans="1:13">
      <c r="A258" t="s">
        <v>9418</v>
      </c>
      <c r="B258" t="s">
        <v>11672</v>
      </c>
      <c r="C258">
        <v>2</v>
      </c>
      <c r="D258">
        <v>0.61162079510703304</v>
      </c>
      <c r="E258">
        <v>5.1323209142993799E-2</v>
      </c>
      <c r="F258" t="s">
        <v>11673</v>
      </c>
      <c r="G258">
        <v>291</v>
      </c>
      <c r="H258">
        <v>3</v>
      </c>
      <c r="I258">
        <v>16659</v>
      </c>
      <c r="J258">
        <v>38.164948453608197</v>
      </c>
      <c r="K258">
        <v>0.99999999999997302</v>
      </c>
      <c r="L258">
        <v>0.77412732619153701</v>
      </c>
      <c r="M258" s="39">
        <v>54.017030521235696</v>
      </c>
    </row>
    <row r="259" spans="1:13">
      <c r="A259" t="s">
        <v>9418</v>
      </c>
      <c r="B259" t="s">
        <v>14836</v>
      </c>
      <c r="C259">
        <v>2</v>
      </c>
      <c r="D259">
        <v>0.61162079510703304</v>
      </c>
      <c r="E259">
        <v>5.1323209142993799E-2</v>
      </c>
      <c r="F259" t="s">
        <v>14837</v>
      </c>
      <c r="G259">
        <v>291</v>
      </c>
      <c r="H259">
        <v>3</v>
      </c>
      <c r="I259">
        <v>16659</v>
      </c>
      <c r="J259">
        <v>38.164948453608197</v>
      </c>
      <c r="K259">
        <v>0.99999999999997302</v>
      </c>
      <c r="L259">
        <v>0.77412732619153701</v>
      </c>
      <c r="M259" s="39">
        <v>54.017030521235696</v>
      </c>
    </row>
    <row r="260" spans="1:13">
      <c r="A260" t="s">
        <v>9418</v>
      </c>
      <c r="B260" t="s">
        <v>14838</v>
      </c>
      <c r="C260">
        <v>2</v>
      </c>
      <c r="D260">
        <v>0.61162079510703304</v>
      </c>
      <c r="E260">
        <v>5.1323209142993799E-2</v>
      </c>
      <c r="F260" t="s">
        <v>14839</v>
      </c>
      <c r="G260">
        <v>291</v>
      </c>
      <c r="H260">
        <v>3</v>
      </c>
      <c r="I260">
        <v>16659</v>
      </c>
      <c r="J260">
        <v>38.164948453608197</v>
      </c>
      <c r="K260">
        <v>0.99999999999997302</v>
      </c>
      <c r="L260">
        <v>0.77412732619153701</v>
      </c>
      <c r="M260" s="39">
        <v>54.017030521235696</v>
      </c>
    </row>
    <row r="261" spans="1:13">
      <c r="A261" t="s">
        <v>9418</v>
      </c>
      <c r="B261" t="s">
        <v>14840</v>
      </c>
      <c r="C261">
        <v>2</v>
      </c>
      <c r="D261">
        <v>0.61162079510703304</v>
      </c>
      <c r="E261">
        <v>5.1323209142993799E-2</v>
      </c>
      <c r="F261" t="s">
        <v>14841</v>
      </c>
      <c r="G261">
        <v>291</v>
      </c>
      <c r="H261">
        <v>3</v>
      </c>
      <c r="I261">
        <v>16659</v>
      </c>
      <c r="J261">
        <v>38.164948453608197</v>
      </c>
      <c r="K261">
        <v>0.99999999999997302</v>
      </c>
      <c r="L261">
        <v>0.77412732619153701</v>
      </c>
      <c r="M261" s="39">
        <v>54.017030521235696</v>
      </c>
    </row>
    <row r="262" spans="1:13">
      <c r="A262" t="s">
        <v>9621</v>
      </c>
      <c r="B262" t="s">
        <v>14842</v>
      </c>
      <c r="C262">
        <v>3</v>
      </c>
      <c r="D262">
        <v>0.91743119266054995</v>
      </c>
      <c r="E262">
        <v>5.1583451280513698E-2</v>
      </c>
      <c r="F262" t="s">
        <v>14769</v>
      </c>
      <c r="G262">
        <v>240</v>
      </c>
      <c r="H262">
        <v>20</v>
      </c>
      <c r="I262">
        <v>12983</v>
      </c>
      <c r="J262">
        <v>8.1143750000000008</v>
      </c>
      <c r="K262">
        <v>0.99999999999991795</v>
      </c>
      <c r="L262">
        <v>0.57726183160183298</v>
      </c>
      <c r="M262" s="39">
        <v>53.999631613587603</v>
      </c>
    </row>
    <row r="263" spans="1:13">
      <c r="A263" t="s">
        <v>9621</v>
      </c>
      <c r="B263" t="s">
        <v>11470</v>
      </c>
      <c r="C263">
        <v>3</v>
      </c>
      <c r="D263">
        <v>0.91743119266054995</v>
      </c>
      <c r="E263">
        <v>5.1583451280513698E-2</v>
      </c>
      <c r="F263" t="s">
        <v>14843</v>
      </c>
      <c r="G263">
        <v>240</v>
      </c>
      <c r="H263">
        <v>20</v>
      </c>
      <c r="I263">
        <v>12983</v>
      </c>
      <c r="J263">
        <v>8.1143750000000008</v>
      </c>
      <c r="K263">
        <v>0.99999999999991795</v>
      </c>
      <c r="L263">
        <v>0.57726183160183298</v>
      </c>
      <c r="M263" s="39">
        <v>53.999631613587603</v>
      </c>
    </row>
    <row r="264" spans="1:13">
      <c r="A264" t="s">
        <v>9398</v>
      </c>
      <c r="B264" t="s">
        <v>14844</v>
      </c>
      <c r="C264">
        <v>8</v>
      </c>
      <c r="D264">
        <v>2.44648318042813</v>
      </c>
      <c r="E264">
        <v>5.2132550797478E-2</v>
      </c>
      <c r="F264" t="s">
        <v>14845</v>
      </c>
      <c r="G264">
        <v>226</v>
      </c>
      <c r="H264">
        <v>202</v>
      </c>
      <c r="I264">
        <v>13528</v>
      </c>
      <c r="J264">
        <v>2.3706299833523099</v>
      </c>
      <c r="K264">
        <v>1</v>
      </c>
      <c r="L264">
        <v>0.77323469793539901</v>
      </c>
      <c r="M264" s="39">
        <v>58.4757711751028</v>
      </c>
    </row>
    <row r="265" spans="1:13">
      <c r="A265" t="s">
        <v>9621</v>
      </c>
      <c r="B265" t="s">
        <v>14846</v>
      </c>
      <c r="C265">
        <v>6</v>
      </c>
      <c r="D265">
        <v>1.8348623853210999</v>
      </c>
      <c r="E265">
        <v>5.2465502264011803E-2</v>
      </c>
      <c r="F265" t="s">
        <v>14666</v>
      </c>
      <c r="G265">
        <v>240</v>
      </c>
      <c r="H265">
        <v>110</v>
      </c>
      <c r="I265">
        <v>12983</v>
      </c>
      <c r="J265">
        <v>2.9506818181818102</v>
      </c>
      <c r="K265">
        <v>0.99999999999995104</v>
      </c>
      <c r="L265">
        <v>0.57335028774555197</v>
      </c>
      <c r="M265" s="39">
        <v>54.622924077283201</v>
      </c>
    </row>
    <row r="266" spans="1:13">
      <c r="A266" t="s">
        <v>9398</v>
      </c>
      <c r="B266" t="s">
        <v>14847</v>
      </c>
      <c r="C266">
        <v>4</v>
      </c>
      <c r="D266">
        <v>1.2232415902140601</v>
      </c>
      <c r="E266">
        <v>5.2777241187754197E-2</v>
      </c>
      <c r="F266" t="s">
        <v>14848</v>
      </c>
      <c r="G266">
        <v>226</v>
      </c>
      <c r="H266">
        <v>51</v>
      </c>
      <c r="I266">
        <v>13528</v>
      </c>
      <c r="J266">
        <v>4.6947770258545898</v>
      </c>
      <c r="K266">
        <v>1</v>
      </c>
      <c r="L266">
        <v>0.77068118200721702</v>
      </c>
      <c r="M266" s="39">
        <v>58.936964115659102</v>
      </c>
    </row>
    <row r="267" spans="1:13">
      <c r="A267" t="s">
        <v>9398</v>
      </c>
      <c r="B267" t="s">
        <v>14849</v>
      </c>
      <c r="C267">
        <v>5</v>
      </c>
      <c r="D267">
        <v>1.5290519877675799</v>
      </c>
      <c r="E267">
        <v>5.3190040966605602E-2</v>
      </c>
      <c r="F267" t="s">
        <v>14850</v>
      </c>
      <c r="G267">
        <v>226</v>
      </c>
      <c r="H267">
        <v>85</v>
      </c>
      <c r="I267">
        <v>13528</v>
      </c>
      <c r="J267">
        <v>3.5210827693909401</v>
      </c>
      <c r="K267">
        <v>1</v>
      </c>
      <c r="L267">
        <v>0.76668678710863003</v>
      </c>
      <c r="M267" s="39">
        <v>59.229738409113502</v>
      </c>
    </row>
    <row r="268" spans="1:13">
      <c r="A268" t="s">
        <v>9621</v>
      </c>
      <c r="B268" t="s">
        <v>14851</v>
      </c>
      <c r="C268">
        <v>2</v>
      </c>
      <c r="D268">
        <v>0.61162079510703304</v>
      </c>
      <c r="E268">
        <v>5.4219762847866698E-2</v>
      </c>
      <c r="F268" t="s">
        <v>14852</v>
      </c>
      <c r="G268">
        <v>240</v>
      </c>
      <c r="H268">
        <v>3</v>
      </c>
      <c r="I268">
        <v>12983</v>
      </c>
      <c r="J268">
        <v>36.063888888888798</v>
      </c>
      <c r="K268">
        <v>0.99999999999998301</v>
      </c>
      <c r="L268">
        <v>0.57568042159809596</v>
      </c>
      <c r="M268" s="39">
        <v>55.839234208606101</v>
      </c>
    </row>
    <row r="269" spans="1:13">
      <c r="A269" t="s">
        <v>9621</v>
      </c>
      <c r="B269" t="s">
        <v>14853</v>
      </c>
      <c r="C269">
        <v>2</v>
      </c>
      <c r="D269">
        <v>0.61162079510703304</v>
      </c>
      <c r="E269">
        <v>5.4219762847866698E-2</v>
      </c>
      <c r="F269" t="s">
        <v>14835</v>
      </c>
      <c r="G269">
        <v>240</v>
      </c>
      <c r="H269">
        <v>3</v>
      </c>
      <c r="I269">
        <v>12983</v>
      </c>
      <c r="J269">
        <v>36.063888888888798</v>
      </c>
      <c r="K269">
        <v>0.99999999999998301</v>
      </c>
      <c r="L269">
        <v>0.57568042159809596</v>
      </c>
      <c r="M269" s="39">
        <v>55.839234208606101</v>
      </c>
    </row>
    <row r="270" spans="1:13">
      <c r="A270" t="s">
        <v>9621</v>
      </c>
      <c r="B270" t="s">
        <v>14854</v>
      </c>
      <c r="C270">
        <v>2</v>
      </c>
      <c r="D270">
        <v>0.61162079510703304</v>
      </c>
      <c r="E270">
        <v>5.4219762847866698E-2</v>
      </c>
      <c r="F270" t="s">
        <v>14855</v>
      </c>
      <c r="G270">
        <v>240</v>
      </c>
      <c r="H270">
        <v>3</v>
      </c>
      <c r="I270">
        <v>12983</v>
      </c>
      <c r="J270">
        <v>36.063888888888798</v>
      </c>
      <c r="K270">
        <v>0.99999999999998301</v>
      </c>
      <c r="L270">
        <v>0.57568042159809596</v>
      </c>
      <c r="M270" s="39">
        <v>55.839234208606101</v>
      </c>
    </row>
    <row r="271" spans="1:13">
      <c r="A271" t="s">
        <v>9621</v>
      </c>
      <c r="B271" t="s">
        <v>11681</v>
      </c>
      <c r="C271">
        <v>2</v>
      </c>
      <c r="D271">
        <v>0.61162079510703304</v>
      </c>
      <c r="E271">
        <v>5.4219762847866698E-2</v>
      </c>
      <c r="F271" t="s">
        <v>11673</v>
      </c>
      <c r="G271">
        <v>240</v>
      </c>
      <c r="H271">
        <v>3</v>
      </c>
      <c r="I271">
        <v>12983</v>
      </c>
      <c r="J271">
        <v>36.063888888888798</v>
      </c>
      <c r="K271">
        <v>0.99999999999998301</v>
      </c>
      <c r="L271">
        <v>0.57568042159809596</v>
      </c>
      <c r="M271" s="39">
        <v>55.839234208606101</v>
      </c>
    </row>
    <row r="272" spans="1:13">
      <c r="A272" t="s">
        <v>9621</v>
      </c>
      <c r="B272" t="s">
        <v>11683</v>
      </c>
      <c r="C272">
        <v>2</v>
      </c>
      <c r="D272">
        <v>0.61162079510703304</v>
      </c>
      <c r="E272">
        <v>5.4219762847866698E-2</v>
      </c>
      <c r="F272" t="s">
        <v>11616</v>
      </c>
      <c r="G272">
        <v>240</v>
      </c>
      <c r="H272">
        <v>3</v>
      </c>
      <c r="I272">
        <v>12983</v>
      </c>
      <c r="J272">
        <v>36.063888888888798</v>
      </c>
      <c r="K272">
        <v>0.99999999999998301</v>
      </c>
      <c r="L272">
        <v>0.57568042159809596</v>
      </c>
      <c r="M272" s="39">
        <v>55.839234208606101</v>
      </c>
    </row>
    <row r="273" spans="1:13">
      <c r="A273" t="s">
        <v>9621</v>
      </c>
      <c r="B273" t="s">
        <v>11391</v>
      </c>
      <c r="C273">
        <v>4</v>
      </c>
      <c r="D273">
        <v>1.2232415902140601</v>
      </c>
      <c r="E273">
        <v>5.5255764779624399E-2</v>
      </c>
      <c r="F273" t="s">
        <v>14856</v>
      </c>
      <c r="G273">
        <v>240</v>
      </c>
      <c r="H273">
        <v>47</v>
      </c>
      <c r="I273">
        <v>12983</v>
      </c>
      <c r="J273">
        <v>4.6039007092198503</v>
      </c>
      <c r="K273">
        <v>0.99999999999999101</v>
      </c>
      <c r="L273">
        <v>0.57306340379254594</v>
      </c>
      <c r="M273" s="39">
        <v>56.543202559051899</v>
      </c>
    </row>
    <row r="274" spans="1:13">
      <c r="A274" t="s">
        <v>9398</v>
      </c>
      <c r="B274" t="s">
        <v>11512</v>
      </c>
      <c r="C274">
        <v>4</v>
      </c>
      <c r="D274">
        <v>1.2232415902140601</v>
      </c>
      <c r="E274">
        <v>5.5346530268516297E-2</v>
      </c>
      <c r="F274" t="s">
        <v>14857</v>
      </c>
      <c r="G274">
        <v>226</v>
      </c>
      <c r="H274">
        <v>52</v>
      </c>
      <c r="I274">
        <v>13528</v>
      </c>
      <c r="J274">
        <v>4.60449285228046</v>
      </c>
      <c r="K274">
        <v>1</v>
      </c>
      <c r="L274">
        <v>0.77393545445367296</v>
      </c>
      <c r="M274" s="39">
        <v>60.727604871013099</v>
      </c>
    </row>
    <row r="275" spans="1:13">
      <c r="A275" t="s">
        <v>9398</v>
      </c>
      <c r="B275" t="s">
        <v>14858</v>
      </c>
      <c r="C275">
        <v>3</v>
      </c>
      <c r="D275">
        <v>0.91743119266054995</v>
      </c>
      <c r="E275">
        <v>5.54233698651794E-2</v>
      </c>
      <c r="F275" t="s">
        <v>14859</v>
      </c>
      <c r="G275">
        <v>226</v>
      </c>
      <c r="H275">
        <v>23</v>
      </c>
      <c r="I275">
        <v>13528</v>
      </c>
      <c r="J275">
        <v>7.8076183147364304</v>
      </c>
      <c r="K275">
        <v>1</v>
      </c>
      <c r="L275">
        <v>0.76798740483868</v>
      </c>
      <c r="M275" s="39">
        <v>60.780010801291198</v>
      </c>
    </row>
    <row r="276" spans="1:13">
      <c r="A276" t="s">
        <v>9398</v>
      </c>
      <c r="B276" t="s">
        <v>11482</v>
      </c>
      <c r="C276">
        <v>3</v>
      </c>
      <c r="D276">
        <v>0.91743119266054995</v>
      </c>
      <c r="E276">
        <v>5.54233698651794E-2</v>
      </c>
      <c r="F276" t="s">
        <v>14714</v>
      </c>
      <c r="G276">
        <v>226</v>
      </c>
      <c r="H276">
        <v>23</v>
      </c>
      <c r="I276">
        <v>13528</v>
      </c>
      <c r="J276">
        <v>7.8076183147364304</v>
      </c>
      <c r="K276">
        <v>1</v>
      </c>
      <c r="L276">
        <v>0.76798740483868</v>
      </c>
      <c r="M276" s="39">
        <v>60.780010801291198</v>
      </c>
    </row>
    <row r="277" spans="1:13">
      <c r="A277" t="s">
        <v>9398</v>
      </c>
      <c r="B277" t="s">
        <v>11670</v>
      </c>
      <c r="C277">
        <v>3</v>
      </c>
      <c r="D277">
        <v>0.91743119266054995</v>
      </c>
      <c r="E277">
        <v>5.54233698651794E-2</v>
      </c>
      <c r="F277" t="s">
        <v>11671</v>
      </c>
      <c r="G277">
        <v>226</v>
      </c>
      <c r="H277">
        <v>23</v>
      </c>
      <c r="I277">
        <v>13528</v>
      </c>
      <c r="J277">
        <v>7.8076183147364304</v>
      </c>
      <c r="K277">
        <v>1</v>
      </c>
      <c r="L277">
        <v>0.76798740483868</v>
      </c>
      <c r="M277" s="39">
        <v>60.780010801291198</v>
      </c>
    </row>
    <row r="278" spans="1:13">
      <c r="A278" t="s">
        <v>9398</v>
      </c>
      <c r="B278" t="s">
        <v>11531</v>
      </c>
      <c r="C278">
        <v>7</v>
      </c>
      <c r="D278">
        <v>2.1406727828746099</v>
      </c>
      <c r="E278">
        <v>5.9030453552476103E-2</v>
      </c>
      <c r="F278" t="s">
        <v>14860</v>
      </c>
      <c r="G278">
        <v>226</v>
      </c>
      <c r="H278">
        <v>166</v>
      </c>
      <c r="I278">
        <v>13528</v>
      </c>
      <c r="J278">
        <v>2.5241496961296499</v>
      </c>
      <c r="K278">
        <v>1</v>
      </c>
      <c r="L278">
        <v>0.78349173843804698</v>
      </c>
      <c r="M278" s="39">
        <v>63.167508649358602</v>
      </c>
    </row>
    <row r="279" spans="1:13">
      <c r="A279" t="s">
        <v>9621</v>
      </c>
      <c r="B279" t="s">
        <v>13563</v>
      </c>
      <c r="C279">
        <v>11</v>
      </c>
      <c r="D279">
        <v>3.3639143730886798</v>
      </c>
      <c r="E279">
        <v>5.9091436560322098E-2</v>
      </c>
      <c r="F279" t="s">
        <v>14861</v>
      </c>
      <c r="G279">
        <v>240</v>
      </c>
      <c r="H279">
        <v>308</v>
      </c>
      <c r="I279">
        <v>12983</v>
      </c>
      <c r="J279">
        <v>1.93199404761904</v>
      </c>
      <c r="K279">
        <v>0.999999999999999</v>
      </c>
      <c r="L279">
        <v>0.58879000937005599</v>
      </c>
      <c r="M279" s="39">
        <v>59.0595626347272</v>
      </c>
    </row>
    <row r="280" spans="1:13">
      <c r="A280" t="s">
        <v>9401</v>
      </c>
      <c r="B280" t="s">
        <v>14862</v>
      </c>
      <c r="C280">
        <v>5</v>
      </c>
      <c r="D280">
        <v>1.5290519877675799</v>
      </c>
      <c r="E280">
        <v>6.01136226582457E-2</v>
      </c>
      <c r="F280" t="s">
        <v>14863</v>
      </c>
      <c r="G280">
        <v>319</v>
      </c>
      <c r="H280">
        <v>89</v>
      </c>
      <c r="I280">
        <v>19235</v>
      </c>
      <c r="J280">
        <v>3.38751717093445</v>
      </c>
      <c r="K280">
        <v>0.99999999861390798</v>
      </c>
      <c r="L280">
        <v>0.45113635600778901</v>
      </c>
      <c r="M280" s="39">
        <v>56.833573851149303</v>
      </c>
    </row>
    <row r="281" spans="1:13">
      <c r="A281" t="s">
        <v>9504</v>
      </c>
      <c r="B281" t="s">
        <v>14864</v>
      </c>
      <c r="C281">
        <v>23</v>
      </c>
      <c r="D281">
        <v>7.0336391437308796</v>
      </c>
      <c r="E281">
        <v>6.0829474921938402E-2</v>
      </c>
      <c r="F281" t="s">
        <v>14817</v>
      </c>
      <c r="G281">
        <v>237</v>
      </c>
      <c r="H281">
        <v>839</v>
      </c>
      <c r="I281">
        <v>12782</v>
      </c>
      <c r="J281">
        <v>1.47848302429554</v>
      </c>
      <c r="K281">
        <v>0.99999971247936803</v>
      </c>
      <c r="L281">
        <v>0.41604277489006503</v>
      </c>
      <c r="M281" s="39">
        <v>55.516481085348403</v>
      </c>
    </row>
    <row r="282" spans="1:13">
      <c r="A282" t="s">
        <v>9504</v>
      </c>
      <c r="B282" t="s">
        <v>11541</v>
      </c>
      <c r="C282">
        <v>8</v>
      </c>
      <c r="D282">
        <v>2.44648318042813</v>
      </c>
      <c r="E282">
        <v>6.3576677956642097E-2</v>
      </c>
      <c r="F282" t="s">
        <v>14865</v>
      </c>
      <c r="G282">
        <v>237</v>
      </c>
      <c r="H282">
        <v>190</v>
      </c>
      <c r="I282">
        <v>12782</v>
      </c>
      <c r="J282">
        <v>2.2708416611148099</v>
      </c>
      <c r="K282">
        <v>0.99999985765797095</v>
      </c>
      <c r="L282">
        <v>0.41935854430316299</v>
      </c>
      <c r="M282" s="39">
        <v>57.167068846324902</v>
      </c>
    </row>
    <row r="283" spans="1:13">
      <c r="A283" t="s">
        <v>9398</v>
      </c>
      <c r="B283" t="s">
        <v>11497</v>
      </c>
      <c r="C283">
        <v>3</v>
      </c>
      <c r="D283">
        <v>0.91743119266054995</v>
      </c>
      <c r="E283">
        <v>6.4324716406760504E-2</v>
      </c>
      <c r="F283" t="s">
        <v>14823</v>
      </c>
      <c r="G283">
        <v>226</v>
      </c>
      <c r="H283">
        <v>25</v>
      </c>
      <c r="I283">
        <v>13528</v>
      </c>
      <c r="J283">
        <v>7.1830088495575204</v>
      </c>
      <c r="K283">
        <v>1</v>
      </c>
      <c r="L283">
        <v>0.80633377443866505</v>
      </c>
      <c r="M283" s="39">
        <v>66.425735674241395</v>
      </c>
    </row>
    <row r="284" spans="1:13">
      <c r="A284" t="s">
        <v>9401</v>
      </c>
      <c r="B284" t="s">
        <v>14866</v>
      </c>
      <c r="C284">
        <v>2</v>
      </c>
      <c r="D284">
        <v>0.61162079510703304</v>
      </c>
      <c r="E284">
        <v>6.4512443106377299E-2</v>
      </c>
      <c r="F284" t="s">
        <v>14867</v>
      </c>
      <c r="G284">
        <v>319</v>
      </c>
      <c r="H284">
        <v>4</v>
      </c>
      <c r="I284">
        <v>19235</v>
      </c>
      <c r="J284">
        <v>30.1489028213166</v>
      </c>
      <c r="K284">
        <v>0.999999999703853</v>
      </c>
      <c r="L284">
        <v>0.465734238525711</v>
      </c>
      <c r="M284" s="39">
        <v>59.492237892826402</v>
      </c>
    </row>
    <row r="285" spans="1:13">
      <c r="A285" t="s">
        <v>9418</v>
      </c>
      <c r="B285" t="s">
        <v>14868</v>
      </c>
      <c r="C285">
        <v>4</v>
      </c>
      <c r="D285">
        <v>1.2232415902140601</v>
      </c>
      <c r="E285">
        <v>6.4731205580813495E-2</v>
      </c>
      <c r="F285" t="s">
        <v>14869</v>
      </c>
      <c r="G285">
        <v>291</v>
      </c>
      <c r="H285">
        <v>53</v>
      </c>
      <c r="I285">
        <v>16659</v>
      </c>
      <c r="J285">
        <v>4.3205602022952698</v>
      </c>
      <c r="K285">
        <v>1</v>
      </c>
      <c r="L285">
        <v>0.83533357228640504</v>
      </c>
      <c r="M285" s="39">
        <v>62.722852292488703</v>
      </c>
    </row>
    <row r="286" spans="1:13">
      <c r="A286" t="s">
        <v>9398</v>
      </c>
      <c r="B286" t="s">
        <v>11729</v>
      </c>
      <c r="C286">
        <v>2</v>
      </c>
      <c r="D286">
        <v>0.61162079510703304</v>
      </c>
      <c r="E286">
        <v>6.4894249945229202E-2</v>
      </c>
      <c r="F286" t="s">
        <v>11725</v>
      </c>
      <c r="G286">
        <v>226</v>
      </c>
      <c r="H286">
        <v>4</v>
      </c>
      <c r="I286">
        <v>13528</v>
      </c>
      <c r="J286">
        <v>29.929203539823</v>
      </c>
      <c r="K286">
        <v>1</v>
      </c>
      <c r="L286">
        <v>0.80349543567647197</v>
      </c>
      <c r="M286" s="39">
        <v>66.759636164205801</v>
      </c>
    </row>
    <row r="287" spans="1:13">
      <c r="A287" t="s">
        <v>9398</v>
      </c>
      <c r="B287" t="s">
        <v>11724</v>
      </c>
      <c r="C287">
        <v>2</v>
      </c>
      <c r="D287">
        <v>0.61162079510703304</v>
      </c>
      <c r="E287">
        <v>6.4894249945229202E-2</v>
      </c>
      <c r="F287" t="s">
        <v>11725</v>
      </c>
      <c r="G287">
        <v>226</v>
      </c>
      <c r="H287">
        <v>4</v>
      </c>
      <c r="I287">
        <v>13528</v>
      </c>
      <c r="J287">
        <v>29.929203539823</v>
      </c>
      <c r="K287">
        <v>1</v>
      </c>
      <c r="L287">
        <v>0.80349543567647197</v>
      </c>
      <c r="M287" s="39">
        <v>66.759636164205801</v>
      </c>
    </row>
    <row r="288" spans="1:13">
      <c r="A288" t="s">
        <v>9398</v>
      </c>
      <c r="B288" t="s">
        <v>11726</v>
      </c>
      <c r="C288">
        <v>2</v>
      </c>
      <c r="D288">
        <v>0.61162079510703304</v>
      </c>
      <c r="E288">
        <v>6.4894249945229202E-2</v>
      </c>
      <c r="F288" t="s">
        <v>11668</v>
      </c>
      <c r="G288">
        <v>226</v>
      </c>
      <c r="H288">
        <v>4</v>
      </c>
      <c r="I288">
        <v>13528</v>
      </c>
      <c r="J288">
        <v>29.929203539823</v>
      </c>
      <c r="K288">
        <v>1</v>
      </c>
      <c r="L288">
        <v>0.80349543567647197</v>
      </c>
      <c r="M288" s="39">
        <v>66.759636164205801</v>
      </c>
    </row>
    <row r="289" spans="1:13">
      <c r="A289" t="s">
        <v>9495</v>
      </c>
      <c r="B289" t="s">
        <v>11723</v>
      </c>
      <c r="C289">
        <v>2</v>
      </c>
      <c r="D289">
        <v>0.61162079510703304</v>
      </c>
      <c r="E289">
        <v>6.4913958726069004E-2</v>
      </c>
      <c r="F289" t="s">
        <v>11722</v>
      </c>
      <c r="G289">
        <v>319</v>
      </c>
      <c r="H289">
        <v>4</v>
      </c>
      <c r="I289">
        <v>19113</v>
      </c>
      <c r="J289">
        <v>29.9576802507836</v>
      </c>
      <c r="K289">
        <v>1</v>
      </c>
      <c r="L289">
        <v>0.92195235337550596</v>
      </c>
      <c r="M289" s="39">
        <v>64.935162034126407</v>
      </c>
    </row>
    <row r="290" spans="1:13">
      <c r="A290" t="s">
        <v>9495</v>
      </c>
      <c r="B290" t="s">
        <v>11721</v>
      </c>
      <c r="C290">
        <v>2</v>
      </c>
      <c r="D290">
        <v>0.61162079510703304</v>
      </c>
      <c r="E290">
        <v>6.4913958726069004E-2</v>
      </c>
      <c r="F290" t="s">
        <v>11722</v>
      </c>
      <c r="G290">
        <v>319</v>
      </c>
      <c r="H290">
        <v>4</v>
      </c>
      <c r="I290">
        <v>19113</v>
      </c>
      <c r="J290">
        <v>29.9576802507836</v>
      </c>
      <c r="K290">
        <v>1</v>
      </c>
      <c r="L290">
        <v>0.92195235337550596</v>
      </c>
      <c r="M290" s="39">
        <v>64.935162034126407</v>
      </c>
    </row>
    <row r="291" spans="1:13">
      <c r="A291" t="s">
        <v>9621</v>
      </c>
      <c r="B291" t="s">
        <v>14870</v>
      </c>
      <c r="C291">
        <v>6</v>
      </c>
      <c r="D291">
        <v>1.8348623853210999</v>
      </c>
      <c r="E291">
        <v>6.4941964764811094E-2</v>
      </c>
      <c r="F291" t="s">
        <v>14814</v>
      </c>
      <c r="G291">
        <v>240</v>
      </c>
      <c r="H291">
        <v>117</v>
      </c>
      <c r="I291">
        <v>12983</v>
      </c>
      <c r="J291">
        <v>2.7741452991452902</v>
      </c>
      <c r="K291">
        <v>1</v>
      </c>
      <c r="L291">
        <v>0.61525001656163103</v>
      </c>
      <c r="M291" s="39">
        <v>62.637556489182103</v>
      </c>
    </row>
    <row r="292" spans="1:13">
      <c r="A292" t="s">
        <v>9504</v>
      </c>
      <c r="B292" t="s">
        <v>12883</v>
      </c>
      <c r="C292">
        <v>11</v>
      </c>
      <c r="D292">
        <v>3.3639143730886798</v>
      </c>
      <c r="E292">
        <v>6.54397486654099E-2</v>
      </c>
      <c r="F292" t="s">
        <v>14871</v>
      </c>
      <c r="G292">
        <v>237</v>
      </c>
      <c r="H292">
        <v>313</v>
      </c>
      <c r="I292">
        <v>12782</v>
      </c>
      <c r="J292">
        <v>1.89539100308704</v>
      </c>
      <c r="K292">
        <v>0.99999991174214498</v>
      </c>
      <c r="L292">
        <v>0.418086482732556</v>
      </c>
      <c r="M292" s="39">
        <v>58.254093329993403</v>
      </c>
    </row>
    <row r="293" spans="1:13">
      <c r="A293" t="s">
        <v>9398</v>
      </c>
      <c r="B293" t="s">
        <v>14872</v>
      </c>
      <c r="C293">
        <v>6</v>
      </c>
      <c r="D293">
        <v>1.8348623853210999</v>
      </c>
      <c r="E293">
        <v>6.5924464359249299E-2</v>
      </c>
      <c r="F293" t="s">
        <v>14814</v>
      </c>
      <c r="G293">
        <v>226</v>
      </c>
      <c r="H293">
        <v>130</v>
      </c>
      <c r="I293">
        <v>13528</v>
      </c>
      <c r="J293">
        <v>2.76269571136827</v>
      </c>
      <c r="K293">
        <v>1</v>
      </c>
      <c r="L293">
        <v>0.80304632725699199</v>
      </c>
      <c r="M293" s="39">
        <v>67.355711847403896</v>
      </c>
    </row>
    <row r="294" spans="1:13">
      <c r="A294" t="s">
        <v>9621</v>
      </c>
      <c r="B294" t="s">
        <v>11698</v>
      </c>
      <c r="C294">
        <v>3</v>
      </c>
      <c r="D294">
        <v>0.91743119266054995</v>
      </c>
      <c r="E294">
        <v>6.6280403076163702E-2</v>
      </c>
      <c r="F294" t="s">
        <v>14873</v>
      </c>
      <c r="G294">
        <v>240</v>
      </c>
      <c r="H294">
        <v>23</v>
      </c>
      <c r="I294">
        <v>12983</v>
      </c>
      <c r="J294">
        <v>7.0559782608695603</v>
      </c>
      <c r="K294">
        <v>1</v>
      </c>
      <c r="L294">
        <v>0.61393291924600402</v>
      </c>
      <c r="M294" s="39">
        <v>63.414065499707696</v>
      </c>
    </row>
    <row r="295" spans="1:13">
      <c r="A295" t="s">
        <v>9753</v>
      </c>
      <c r="B295" t="s">
        <v>14874</v>
      </c>
      <c r="C295">
        <v>2</v>
      </c>
      <c r="D295">
        <v>0.61162079510703304</v>
      </c>
      <c r="E295">
        <v>6.6436367259565698E-2</v>
      </c>
      <c r="F295" t="s">
        <v>14875</v>
      </c>
      <c r="G295">
        <v>127</v>
      </c>
      <c r="H295">
        <v>4</v>
      </c>
      <c r="I295">
        <v>7396</v>
      </c>
      <c r="J295">
        <v>29.118110236220399</v>
      </c>
      <c r="K295">
        <v>0.99995624647048198</v>
      </c>
      <c r="L295">
        <v>0.86566084306189695</v>
      </c>
      <c r="M295" s="39">
        <v>55.829068410912903</v>
      </c>
    </row>
    <row r="296" spans="1:13">
      <c r="A296" t="s">
        <v>9753</v>
      </c>
      <c r="B296" t="s">
        <v>14876</v>
      </c>
      <c r="C296">
        <v>2</v>
      </c>
      <c r="D296">
        <v>0.61162079510703304</v>
      </c>
      <c r="E296">
        <v>6.6436367259565698E-2</v>
      </c>
      <c r="F296" t="s">
        <v>14877</v>
      </c>
      <c r="G296">
        <v>127</v>
      </c>
      <c r="H296">
        <v>4</v>
      </c>
      <c r="I296">
        <v>7396</v>
      </c>
      <c r="J296">
        <v>29.118110236220399</v>
      </c>
      <c r="K296">
        <v>0.99995624647048198</v>
      </c>
      <c r="L296">
        <v>0.86566084306189695</v>
      </c>
      <c r="M296" s="39">
        <v>55.829068410912903</v>
      </c>
    </row>
    <row r="297" spans="1:13">
      <c r="A297" t="s">
        <v>9398</v>
      </c>
      <c r="B297" t="s">
        <v>14878</v>
      </c>
      <c r="C297">
        <v>5</v>
      </c>
      <c r="D297">
        <v>1.5290519877675799</v>
      </c>
      <c r="E297">
        <v>6.7237273688167495E-2</v>
      </c>
      <c r="F297" t="s">
        <v>14879</v>
      </c>
      <c r="G297">
        <v>226</v>
      </c>
      <c r="H297">
        <v>92</v>
      </c>
      <c r="I297">
        <v>13528</v>
      </c>
      <c r="J297">
        <v>3.2531742978068401</v>
      </c>
      <c r="K297">
        <v>1</v>
      </c>
      <c r="L297">
        <v>0.80401233626093305</v>
      </c>
      <c r="M297" s="39">
        <v>68.100754671836995</v>
      </c>
    </row>
    <row r="298" spans="1:13">
      <c r="A298" t="s">
        <v>9418</v>
      </c>
      <c r="B298" t="s">
        <v>11739</v>
      </c>
      <c r="C298">
        <v>2</v>
      </c>
      <c r="D298">
        <v>0.61162079510703304</v>
      </c>
      <c r="E298">
        <v>6.7840756537229499E-2</v>
      </c>
      <c r="F298" t="s">
        <v>11673</v>
      </c>
      <c r="G298">
        <v>291</v>
      </c>
      <c r="H298">
        <v>4</v>
      </c>
      <c r="I298">
        <v>16659</v>
      </c>
      <c r="J298">
        <v>28.6237113402061</v>
      </c>
      <c r="K298">
        <v>1</v>
      </c>
      <c r="L298">
        <v>0.83655356326389796</v>
      </c>
      <c r="M298" s="39">
        <v>64.509205004313898</v>
      </c>
    </row>
    <row r="299" spans="1:13">
      <c r="A299" t="s">
        <v>9418</v>
      </c>
      <c r="B299" t="s">
        <v>11357</v>
      </c>
      <c r="C299">
        <v>2</v>
      </c>
      <c r="D299">
        <v>0.61162079510703304</v>
      </c>
      <c r="E299">
        <v>6.7840756537229499E-2</v>
      </c>
      <c r="F299" t="s">
        <v>14880</v>
      </c>
      <c r="G299">
        <v>291</v>
      </c>
      <c r="H299">
        <v>4</v>
      </c>
      <c r="I299">
        <v>16659</v>
      </c>
      <c r="J299">
        <v>28.6237113402061</v>
      </c>
      <c r="K299">
        <v>1</v>
      </c>
      <c r="L299">
        <v>0.83655356326389796</v>
      </c>
      <c r="M299" s="39">
        <v>64.509205004313898</v>
      </c>
    </row>
    <row r="300" spans="1:13">
      <c r="A300" t="s">
        <v>9418</v>
      </c>
      <c r="B300" t="s">
        <v>14881</v>
      </c>
      <c r="C300">
        <v>2</v>
      </c>
      <c r="D300">
        <v>0.61162079510703304</v>
      </c>
      <c r="E300">
        <v>6.7840756537229499E-2</v>
      </c>
      <c r="F300" t="s">
        <v>14877</v>
      </c>
      <c r="G300">
        <v>291</v>
      </c>
      <c r="H300">
        <v>4</v>
      </c>
      <c r="I300">
        <v>16659</v>
      </c>
      <c r="J300">
        <v>28.6237113402061</v>
      </c>
      <c r="K300">
        <v>1</v>
      </c>
      <c r="L300">
        <v>0.83655356326389796</v>
      </c>
      <c r="M300" s="39">
        <v>64.509205004313898</v>
      </c>
    </row>
    <row r="301" spans="1:13">
      <c r="A301" t="s">
        <v>9418</v>
      </c>
      <c r="B301" t="s">
        <v>14882</v>
      </c>
      <c r="C301">
        <v>2</v>
      </c>
      <c r="D301">
        <v>0.61162079510703304</v>
      </c>
      <c r="E301">
        <v>6.7840756537229499E-2</v>
      </c>
      <c r="F301" t="s">
        <v>14883</v>
      </c>
      <c r="G301">
        <v>291</v>
      </c>
      <c r="H301">
        <v>4</v>
      </c>
      <c r="I301">
        <v>16659</v>
      </c>
      <c r="J301">
        <v>28.6237113402061</v>
      </c>
      <c r="K301">
        <v>1</v>
      </c>
      <c r="L301">
        <v>0.83655356326389796</v>
      </c>
      <c r="M301" s="39">
        <v>64.509205004313898</v>
      </c>
    </row>
    <row r="302" spans="1:13">
      <c r="A302" t="s">
        <v>9418</v>
      </c>
      <c r="B302" t="s">
        <v>14884</v>
      </c>
      <c r="C302">
        <v>2</v>
      </c>
      <c r="D302">
        <v>0.61162079510703304</v>
      </c>
      <c r="E302">
        <v>6.7840756537229499E-2</v>
      </c>
      <c r="F302" t="s">
        <v>14875</v>
      </c>
      <c r="G302">
        <v>291</v>
      </c>
      <c r="H302">
        <v>4</v>
      </c>
      <c r="I302">
        <v>16659</v>
      </c>
      <c r="J302">
        <v>28.6237113402061</v>
      </c>
      <c r="K302">
        <v>1</v>
      </c>
      <c r="L302">
        <v>0.83655356326389796</v>
      </c>
      <c r="M302" s="39">
        <v>64.509205004313898</v>
      </c>
    </row>
    <row r="303" spans="1:13">
      <c r="A303" t="s">
        <v>9418</v>
      </c>
      <c r="B303" t="s">
        <v>11355</v>
      </c>
      <c r="C303">
        <v>2</v>
      </c>
      <c r="D303">
        <v>0.61162079510703304</v>
      </c>
      <c r="E303">
        <v>6.7840756537229499E-2</v>
      </c>
      <c r="F303" t="s">
        <v>14880</v>
      </c>
      <c r="G303">
        <v>291</v>
      </c>
      <c r="H303">
        <v>4</v>
      </c>
      <c r="I303">
        <v>16659</v>
      </c>
      <c r="J303">
        <v>28.6237113402061</v>
      </c>
      <c r="K303">
        <v>1</v>
      </c>
      <c r="L303">
        <v>0.83655356326389796</v>
      </c>
      <c r="M303" s="39">
        <v>64.509205004313898</v>
      </c>
    </row>
    <row r="304" spans="1:13">
      <c r="A304" t="s">
        <v>9418</v>
      </c>
      <c r="B304" t="s">
        <v>11358</v>
      </c>
      <c r="C304">
        <v>2</v>
      </c>
      <c r="D304">
        <v>0.61162079510703304</v>
      </c>
      <c r="E304">
        <v>6.7840756537229499E-2</v>
      </c>
      <c r="F304" t="s">
        <v>14880</v>
      </c>
      <c r="G304">
        <v>291</v>
      </c>
      <c r="H304">
        <v>4</v>
      </c>
      <c r="I304">
        <v>16659</v>
      </c>
      <c r="J304">
        <v>28.6237113402061</v>
      </c>
      <c r="K304">
        <v>1</v>
      </c>
      <c r="L304">
        <v>0.83655356326389796</v>
      </c>
      <c r="M304" s="39">
        <v>64.509205004313898</v>
      </c>
    </row>
    <row r="305" spans="1:13">
      <c r="A305" t="s">
        <v>9418</v>
      </c>
      <c r="B305" t="s">
        <v>14885</v>
      </c>
      <c r="C305">
        <v>2</v>
      </c>
      <c r="D305">
        <v>0.61162079510703304</v>
      </c>
      <c r="E305">
        <v>6.7840756537229499E-2</v>
      </c>
      <c r="F305" t="s">
        <v>14837</v>
      </c>
      <c r="G305">
        <v>291</v>
      </c>
      <c r="H305">
        <v>4</v>
      </c>
      <c r="I305">
        <v>16659</v>
      </c>
      <c r="J305">
        <v>28.6237113402061</v>
      </c>
      <c r="K305">
        <v>1</v>
      </c>
      <c r="L305">
        <v>0.83655356326389796</v>
      </c>
      <c r="M305" s="39">
        <v>64.509205004313898</v>
      </c>
    </row>
    <row r="306" spans="1:13">
      <c r="A306" t="s">
        <v>9418</v>
      </c>
      <c r="B306" t="s">
        <v>14886</v>
      </c>
      <c r="C306">
        <v>2</v>
      </c>
      <c r="D306">
        <v>0.61162079510703304</v>
      </c>
      <c r="E306">
        <v>6.7840756537229499E-2</v>
      </c>
      <c r="F306" t="s">
        <v>14875</v>
      </c>
      <c r="G306">
        <v>291</v>
      </c>
      <c r="H306">
        <v>4</v>
      </c>
      <c r="I306">
        <v>16659</v>
      </c>
      <c r="J306">
        <v>28.6237113402061</v>
      </c>
      <c r="K306">
        <v>1</v>
      </c>
      <c r="L306">
        <v>0.83655356326389796</v>
      </c>
      <c r="M306" s="39">
        <v>64.509205004313898</v>
      </c>
    </row>
    <row r="307" spans="1:13">
      <c r="A307" t="s">
        <v>9418</v>
      </c>
      <c r="B307" t="s">
        <v>11740</v>
      </c>
      <c r="C307">
        <v>2</v>
      </c>
      <c r="D307">
        <v>0.61162079510703304</v>
      </c>
      <c r="E307">
        <v>6.7840756537229499E-2</v>
      </c>
      <c r="F307" t="s">
        <v>11673</v>
      </c>
      <c r="G307">
        <v>291</v>
      </c>
      <c r="H307">
        <v>4</v>
      </c>
      <c r="I307">
        <v>16659</v>
      </c>
      <c r="J307">
        <v>28.6237113402061</v>
      </c>
      <c r="K307">
        <v>1</v>
      </c>
      <c r="L307">
        <v>0.83655356326389796</v>
      </c>
      <c r="M307" s="39">
        <v>64.509205004313898</v>
      </c>
    </row>
    <row r="308" spans="1:13">
      <c r="A308" t="s">
        <v>9398</v>
      </c>
      <c r="B308" t="s">
        <v>14887</v>
      </c>
      <c r="C308">
        <v>3</v>
      </c>
      <c r="D308">
        <v>0.91743119266054995</v>
      </c>
      <c r="E308">
        <v>6.8943331029314797E-2</v>
      </c>
      <c r="F308" t="s">
        <v>14888</v>
      </c>
      <c r="G308">
        <v>226</v>
      </c>
      <c r="H308">
        <v>26</v>
      </c>
      <c r="I308">
        <v>13528</v>
      </c>
      <c r="J308">
        <v>6.90673927842069</v>
      </c>
      <c r="K308">
        <v>1</v>
      </c>
      <c r="L308">
        <v>0.80683660876196805</v>
      </c>
      <c r="M308" s="39">
        <v>69.045128024093501</v>
      </c>
    </row>
    <row r="309" spans="1:13">
      <c r="A309" t="s">
        <v>9398</v>
      </c>
      <c r="B309" t="s">
        <v>11696</v>
      </c>
      <c r="C309">
        <v>4</v>
      </c>
      <c r="D309">
        <v>1.2232415902140601</v>
      </c>
      <c r="E309">
        <v>6.9060148667385302E-2</v>
      </c>
      <c r="F309" t="s">
        <v>14889</v>
      </c>
      <c r="G309">
        <v>226</v>
      </c>
      <c r="H309">
        <v>57</v>
      </c>
      <c r="I309">
        <v>13528</v>
      </c>
      <c r="J309">
        <v>4.2005899705014702</v>
      </c>
      <c r="K309">
        <v>1</v>
      </c>
      <c r="L309">
        <v>0.80203304312131096</v>
      </c>
      <c r="M309" s="39">
        <v>69.1088213799557</v>
      </c>
    </row>
    <row r="310" spans="1:13">
      <c r="A310" t="s">
        <v>9450</v>
      </c>
      <c r="B310" t="s">
        <v>14321</v>
      </c>
      <c r="C310">
        <v>6</v>
      </c>
      <c r="D310">
        <v>1.8348623853210999</v>
      </c>
      <c r="E310">
        <v>7.0734695623684493E-2</v>
      </c>
      <c r="F310" t="s">
        <v>14890</v>
      </c>
      <c r="G310">
        <v>101</v>
      </c>
      <c r="H310">
        <v>201</v>
      </c>
      <c r="I310">
        <v>9079</v>
      </c>
      <c r="J310">
        <v>2.68331609280331</v>
      </c>
      <c r="K310">
        <v>0.99830895234779504</v>
      </c>
      <c r="L310">
        <v>0.79721353647386495</v>
      </c>
      <c r="M310" s="39">
        <v>54.744939638296401</v>
      </c>
    </row>
    <row r="311" spans="1:13">
      <c r="A311" t="s">
        <v>9621</v>
      </c>
      <c r="B311" t="s">
        <v>14891</v>
      </c>
      <c r="C311">
        <v>2</v>
      </c>
      <c r="D311">
        <v>0.61162079510703304</v>
      </c>
      <c r="E311">
        <v>7.1634360434881902E-2</v>
      </c>
      <c r="F311" t="s">
        <v>14892</v>
      </c>
      <c r="G311">
        <v>240</v>
      </c>
      <c r="H311">
        <v>4</v>
      </c>
      <c r="I311">
        <v>12983</v>
      </c>
      <c r="J311">
        <v>27.047916666666602</v>
      </c>
      <c r="K311">
        <v>1</v>
      </c>
      <c r="L311">
        <v>0.63468282009572796</v>
      </c>
      <c r="M311" s="39">
        <v>66.372308086698396</v>
      </c>
    </row>
    <row r="312" spans="1:13">
      <c r="A312" t="s">
        <v>9621</v>
      </c>
      <c r="B312" t="s">
        <v>14893</v>
      </c>
      <c r="C312">
        <v>2</v>
      </c>
      <c r="D312">
        <v>0.61162079510703304</v>
      </c>
      <c r="E312">
        <v>7.1634360434881902E-2</v>
      </c>
      <c r="F312" t="s">
        <v>14894</v>
      </c>
      <c r="G312">
        <v>240</v>
      </c>
      <c r="H312">
        <v>4</v>
      </c>
      <c r="I312">
        <v>12983</v>
      </c>
      <c r="J312">
        <v>27.047916666666602</v>
      </c>
      <c r="K312">
        <v>1</v>
      </c>
      <c r="L312">
        <v>0.63468282009572796</v>
      </c>
      <c r="M312" s="39">
        <v>66.372308086698396</v>
      </c>
    </row>
    <row r="313" spans="1:13">
      <c r="A313" t="s">
        <v>9621</v>
      </c>
      <c r="B313" t="s">
        <v>14895</v>
      </c>
      <c r="C313">
        <v>2</v>
      </c>
      <c r="D313">
        <v>0.61162079510703304</v>
      </c>
      <c r="E313">
        <v>7.1634360434881902E-2</v>
      </c>
      <c r="F313" t="s">
        <v>14896</v>
      </c>
      <c r="G313">
        <v>240</v>
      </c>
      <c r="H313">
        <v>4</v>
      </c>
      <c r="I313">
        <v>12983</v>
      </c>
      <c r="J313">
        <v>27.047916666666602</v>
      </c>
      <c r="K313">
        <v>1</v>
      </c>
      <c r="L313">
        <v>0.63468282009572796</v>
      </c>
      <c r="M313" s="39">
        <v>66.372308086698396</v>
      </c>
    </row>
    <row r="314" spans="1:13">
      <c r="A314" t="s">
        <v>9621</v>
      </c>
      <c r="B314" t="s">
        <v>11441</v>
      </c>
      <c r="C314">
        <v>2</v>
      </c>
      <c r="D314">
        <v>0.61162079510703304</v>
      </c>
      <c r="E314">
        <v>7.1634360434881902E-2</v>
      </c>
      <c r="F314" t="s">
        <v>14897</v>
      </c>
      <c r="G314">
        <v>240</v>
      </c>
      <c r="H314">
        <v>4</v>
      </c>
      <c r="I314">
        <v>12983</v>
      </c>
      <c r="J314">
        <v>27.047916666666602</v>
      </c>
      <c r="K314">
        <v>1</v>
      </c>
      <c r="L314">
        <v>0.63468282009572796</v>
      </c>
      <c r="M314" s="39">
        <v>66.372308086698396</v>
      </c>
    </row>
    <row r="315" spans="1:13">
      <c r="A315" t="s">
        <v>9621</v>
      </c>
      <c r="B315" t="s">
        <v>11079</v>
      </c>
      <c r="C315">
        <v>14</v>
      </c>
      <c r="D315">
        <v>4.2813455657492296</v>
      </c>
      <c r="E315">
        <v>7.2956409269113606E-2</v>
      </c>
      <c r="F315" t="s">
        <v>14898</v>
      </c>
      <c r="G315">
        <v>240</v>
      </c>
      <c r="H315">
        <v>450</v>
      </c>
      <c r="I315">
        <v>12983</v>
      </c>
      <c r="J315">
        <v>1.6829814814814801</v>
      </c>
      <c r="K315">
        <v>1</v>
      </c>
      <c r="L315">
        <v>0.63301281656376196</v>
      </c>
      <c r="M315" s="39">
        <v>67.067650381484597</v>
      </c>
    </row>
    <row r="316" spans="1:13">
      <c r="A316" t="s">
        <v>9401</v>
      </c>
      <c r="B316" t="s">
        <v>9507</v>
      </c>
      <c r="C316">
        <v>205</v>
      </c>
      <c r="D316">
        <v>62.691131498470902</v>
      </c>
      <c r="E316">
        <v>7.3024844778673104E-2</v>
      </c>
      <c r="F316" s="37" t="s">
        <v>14899</v>
      </c>
      <c r="G316">
        <v>319</v>
      </c>
      <c r="H316">
        <v>11550</v>
      </c>
      <c r="I316">
        <v>19235</v>
      </c>
      <c r="J316">
        <v>1.0702207927913201</v>
      </c>
      <c r="K316">
        <v>0.99999999998536404</v>
      </c>
      <c r="L316">
        <v>0.49992059022646901</v>
      </c>
      <c r="M316" s="39">
        <v>64.211611637181704</v>
      </c>
    </row>
    <row r="317" spans="1:13">
      <c r="A317" t="s">
        <v>9495</v>
      </c>
      <c r="B317" t="s">
        <v>14900</v>
      </c>
      <c r="C317">
        <v>3</v>
      </c>
      <c r="D317">
        <v>0.91743119266054995</v>
      </c>
      <c r="E317">
        <v>7.3758546970496996E-2</v>
      </c>
      <c r="F317" t="s">
        <v>14901</v>
      </c>
      <c r="G317">
        <v>319</v>
      </c>
      <c r="H317">
        <v>27</v>
      </c>
      <c r="I317">
        <v>19113</v>
      </c>
      <c r="J317">
        <v>6.6572622779519302</v>
      </c>
      <c r="K317">
        <v>1</v>
      </c>
      <c r="L317">
        <v>0.93889182564303797</v>
      </c>
      <c r="M317" s="39">
        <v>69.770805660289795</v>
      </c>
    </row>
    <row r="318" spans="1:13">
      <c r="A318" t="s">
        <v>9495</v>
      </c>
      <c r="B318" t="s">
        <v>14902</v>
      </c>
      <c r="C318">
        <v>3</v>
      </c>
      <c r="D318">
        <v>0.91743119266054995</v>
      </c>
      <c r="E318">
        <v>7.3758546970496996E-2</v>
      </c>
      <c r="F318" t="s">
        <v>14901</v>
      </c>
      <c r="G318">
        <v>319</v>
      </c>
      <c r="H318">
        <v>27</v>
      </c>
      <c r="I318">
        <v>19113</v>
      </c>
      <c r="J318">
        <v>6.6572622779519302</v>
      </c>
      <c r="K318">
        <v>1</v>
      </c>
      <c r="L318">
        <v>0.93889182564303797</v>
      </c>
      <c r="M318" s="39">
        <v>69.770805660289795</v>
      </c>
    </row>
    <row r="319" spans="1:13">
      <c r="A319" t="s">
        <v>9495</v>
      </c>
      <c r="B319" t="s">
        <v>14903</v>
      </c>
      <c r="C319">
        <v>4</v>
      </c>
      <c r="D319">
        <v>1.2232415902140601</v>
      </c>
      <c r="E319">
        <v>7.5115464173063098E-2</v>
      </c>
      <c r="F319" t="s">
        <v>14904</v>
      </c>
      <c r="G319">
        <v>319</v>
      </c>
      <c r="H319">
        <v>59</v>
      </c>
      <c r="I319">
        <v>19113</v>
      </c>
      <c r="J319">
        <v>4.0620583390893099</v>
      </c>
      <c r="K319">
        <v>1</v>
      </c>
      <c r="L319">
        <v>0.93536697546175296</v>
      </c>
      <c r="M319" s="39">
        <v>70.454924214210806</v>
      </c>
    </row>
    <row r="320" spans="1:13">
      <c r="A320" t="s">
        <v>9398</v>
      </c>
      <c r="B320" t="s">
        <v>14905</v>
      </c>
      <c r="C320">
        <v>3</v>
      </c>
      <c r="D320">
        <v>0.91743119266054995</v>
      </c>
      <c r="E320">
        <v>7.8492048304779197E-2</v>
      </c>
      <c r="F320" t="s">
        <v>14906</v>
      </c>
      <c r="G320">
        <v>226</v>
      </c>
      <c r="H320">
        <v>28</v>
      </c>
      <c r="I320">
        <v>13528</v>
      </c>
      <c r="J320">
        <v>6.4134007585335002</v>
      </c>
      <c r="K320">
        <v>1</v>
      </c>
      <c r="L320">
        <v>0.83794284836934296</v>
      </c>
      <c r="M320" s="39">
        <v>73.864152524084901</v>
      </c>
    </row>
    <row r="321" spans="1:13">
      <c r="A321" t="s">
        <v>9495</v>
      </c>
      <c r="B321" t="s">
        <v>14907</v>
      </c>
      <c r="C321">
        <v>5</v>
      </c>
      <c r="D321">
        <v>1.5290519877675799</v>
      </c>
      <c r="E321">
        <v>7.8614871465672906E-2</v>
      </c>
      <c r="F321" t="s">
        <v>14791</v>
      </c>
      <c r="G321">
        <v>319</v>
      </c>
      <c r="H321">
        <v>97</v>
      </c>
      <c r="I321">
        <v>19113</v>
      </c>
      <c r="J321">
        <v>3.0884206444106899</v>
      </c>
      <c r="K321">
        <v>1</v>
      </c>
      <c r="L321">
        <v>0.93706348388775196</v>
      </c>
      <c r="M321" s="39">
        <v>72.152949024543204</v>
      </c>
    </row>
    <row r="322" spans="1:13">
      <c r="A322" t="s">
        <v>9401</v>
      </c>
      <c r="B322" t="s">
        <v>13609</v>
      </c>
      <c r="C322">
        <v>5</v>
      </c>
      <c r="D322">
        <v>1.5290519877675799</v>
      </c>
      <c r="E322">
        <v>7.95020858572449E-2</v>
      </c>
      <c r="F322" t="s">
        <v>14908</v>
      </c>
      <c r="G322">
        <v>319</v>
      </c>
      <c r="H322">
        <v>98</v>
      </c>
      <c r="I322">
        <v>19235</v>
      </c>
      <c r="J322">
        <v>3.0764186552363801</v>
      </c>
      <c r="K322">
        <v>0.99999999999854206</v>
      </c>
      <c r="L322">
        <v>0.52126552361811496</v>
      </c>
      <c r="M322" s="39">
        <v>67.455642832219198</v>
      </c>
    </row>
    <row r="323" spans="1:13">
      <c r="A323" t="s">
        <v>9398</v>
      </c>
      <c r="B323" t="s">
        <v>14909</v>
      </c>
      <c r="C323">
        <v>2</v>
      </c>
      <c r="D323">
        <v>0.61162079510703304</v>
      </c>
      <c r="E323">
        <v>8.0451688112008493E-2</v>
      </c>
      <c r="F323" t="s">
        <v>14877</v>
      </c>
      <c r="G323">
        <v>226</v>
      </c>
      <c r="H323">
        <v>5</v>
      </c>
      <c r="I323">
        <v>13528</v>
      </c>
      <c r="J323">
        <v>23.943362831858401</v>
      </c>
      <c r="K323">
        <v>1</v>
      </c>
      <c r="L323">
        <v>0.84071855928594397</v>
      </c>
      <c r="M323" s="39">
        <v>74.761710395587897</v>
      </c>
    </row>
    <row r="324" spans="1:13">
      <c r="A324" t="s">
        <v>9495</v>
      </c>
      <c r="B324" t="s">
        <v>14910</v>
      </c>
      <c r="C324">
        <v>5</v>
      </c>
      <c r="D324">
        <v>1.5290519877675799</v>
      </c>
      <c r="E324">
        <v>8.0942243802576905E-2</v>
      </c>
      <c r="F324" t="s">
        <v>14911</v>
      </c>
      <c r="G324">
        <v>319</v>
      </c>
      <c r="H324">
        <v>98</v>
      </c>
      <c r="I324">
        <v>19113</v>
      </c>
      <c r="J324">
        <v>3.05690614803915</v>
      </c>
      <c r="K324">
        <v>1</v>
      </c>
      <c r="L324">
        <v>0.93602316128681395</v>
      </c>
      <c r="M324" s="39">
        <v>73.231211609046795</v>
      </c>
    </row>
    <row r="325" spans="1:13">
      <c r="A325" t="s">
        <v>9398</v>
      </c>
      <c r="B325" t="s">
        <v>14912</v>
      </c>
      <c r="C325">
        <v>4</v>
      </c>
      <c r="D325">
        <v>1.2232415902140601</v>
      </c>
      <c r="E325">
        <v>8.1026533389696495E-2</v>
      </c>
      <c r="F325" t="s">
        <v>14913</v>
      </c>
      <c r="G325">
        <v>226</v>
      </c>
      <c r="H325">
        <v>61</v>
      </c>
      <c r="I325">
        <v>13528</v>
      </c>
      <c r="J325">
        <v>3.9251414478456401</v>
      </c>
      <c r="K325">
        <v>1</v>
      </c>
      <c r="L325">
        <v>0.838201243513649</v>
      </c>
      <c r="M325" s="39">
        <v>75.019459838464002</v>
      </c>
    </row>
    <row r="326" spans="1:13">
      <c r="A326" t="s">
        <v>9621</v>
      </c>
      <c r="B326" t="s">
        <v>10695</v>
      </c>
      <c r="C326">
        <v>18</v>
      </c>
      <c r="D326">
        <v>5.5045871559632999</v>
      </c>
      <c r="E326">
        <v>8.2342358198310303E-2</v>
      </c>
      <c r="F326" t="s">
        <v>14914</v>
      </c>
      <c r="G326">
        <v>240</v>
      </c>
      <c r="H326">
        <v>640</v>
      </c>
      <c r="I326">
        <v>12983</v>
      </c>
      <c r="J326">
        <v>1.5214453125</v>
      </c>
      <c r="K326">
        <v>1</v>
      </c>
      <c r="L326">
        <v>0.67085033997132804</v>
      </c>
      <c r="M326" s="39">
        <v>71.632276988428004</v>
      </c>
    </row>
    <row r="327" spans="1:13">
      <c r="A327" t="s">
        <v>9418</v>
      </c>
      <c r="B327" t="s">
        <v>13628</v>
      </c>
      <c r="C327">
        <v>4</v>
      </c>
      <c r="D327">
        <v>1.2232415902140601</v>
      </c>
      <c r="E327">
        <v>8.3392702110057601E-2</v>
      </c>
      <c r="F327" t="s">
        <v>14869</v>
      </c>
      <c r="G327">
        <v>291</v>
      </c>
      <c r="H327">
        <v>59</v>
      </c>
      <c r="I327">
        <v>16659</v>
      </c>
      <c r="J327">
        <v>3.8811811986720199</v>
      </c>
      <c r="K327">
        <v>1</v>
      </c>
      <c r="L327">
        <v>0.88369118380123401</v>
      </c>
      <c r="M327" s="39">
        <v>72.306799821764599</v>
      </c>
    </row>
    <row r="328" spans="1:13">
      <c r="A328" t="s">
        <v>9398</v>
      </c>
      <c r="B328" t="s">
        <v>14915</v>
      </c>
      <c r="C328">
        <v>3</v>
      </c>
      <c r="D328">
        <v>0.91743119266054995</v>
      </c>
      <c r="E328">
        <v>8.3412782768735497E-2</v>
      </c>
      <c r="F328" t="s">
        <v>14916</v>
      </c>
      <c r="G328">
        <v>226</v>
      </c>
      <c r="H328">
        <v>29</v>
      </c>
      <c r="I328">
        <v>13528</v>
      </c>
      <c r="J328">
        <v>6.1922490082392398</v>
      </c>
      <c r="K328">
        <v>1</v>
      </c>
      <c r="L328">
        <v>0.84246565942158003</v>
      </c>
      <c r="M328" s="39">
        <v>76.063210831565499</v>
      </c>
    </row>
    <row r="329" spans="1:13">
      <c r="A329" t="s">
        <v>9418</v>
      </c>
      <c r="B329" t="s">
        <v>11799</v>
      </c>
      <c r="C329">
        <v>2</v>
      </c>
      <c r="D329">
        <v>0.61162079510703304</v>
      </c>
      <c r="E329">
        <v>8.4071689026287505E-2</v>
      </c>
      <c r="F329" t="s">
        <v>11800</v>
      </c>
      <c r="G329">
        <v>291</v>
      </c>
      <c r="H329">
        <v>5</v>
      </c>
      <c r="I329">
        <v>16659</v>
      </c>
      <c r="J329">
        <v>22.898969072164899</v>
      </c>
      <c r="K329">
        <v>1</v>
      </c>
      <c r="L329">
        <v>0.87544694651752997</v>
      </c>
      <c r="M329" s="39">
        <v>72.607754931858196</v>
      </c>
    </row>
    <row r="330" spans="1:13">
      <c r="A330" t="s">
        <v>9418</v>
      </c>
      <c r="B330" t="s">
        <v>14917</v>
      </c>
      <c r="C330">
        <v>2</v>
      </c>
      <c r="D330">
        <v>0.61162079510703304</v>
      </c>
      <c r="E330">
        <v>8.4071689026287505E-2</v>
      </c>
      <c r="F330" t="s">
        <v>14852</v>
      </c>
      <c r="G330">
        <v>291</v>
      </c>
      <c r="H330">
        <v>5</v>
      </c>
      <c r="I330">
        <v>16659</v>
      </c>
      <c r="J330">
        <v>22.898969072164899</v>
      </c>
      <c r="K330">
        <v>1</v>
      </c>
      <c r="L330">
        <v>0.87544694651752997</v>
      </c>
      <c r="M330" s="39">
        <v>72.607754931858196</v>
      </c>
    </row>
    <row r="331" spans="1:13">
      <c r="A331" t="s">
        <v>9418</v>
      </c>
      <c r="B331" t="s">
        <v>14918</v>
      </c>
      <c r="C331">
        <v>2</v>
      </c>
      <c r="D331">
        <v>0.61162079510703304</v>
      </c>
      <c r="E331">
        <v>8.4071689026287505E-2</v>
      </c>
      <c r="F331" t="s">
        <v>14883</v>
      </c>
      <c r="G331">
        <v>291</v>
      </c>
      <c r="H331">
        <v>5</v>
      </c>
      <c r="I331">
        <v>16659</v>
      </c>
      <c r="J331">
        <v>22.898969072164899</v>
      </c>
      <c r="K331">
        <v>1</v>
      </c>
      <c r="L331">
        <v>0.87544694651752997</v>
      </c>
      <c r="M331" s="39">
        <v>72.607754931858196</v>
      </c>
    </row>
    <row r="332" spans="1:13">
      <c r="A332" t="s">
        <v>9418</v>
      </c>
      <c r="B332" t="s">
        <v>14919</v>
      </c>
      <c r="C332">
        <v>2</v>
      </c>
      <c r="D332">
        <v>0.61162079510703304</v>
      </c>
      <c r="E332">
        <v>8.4071689026287505E-2</v>
      </c>
      <c r="F332" t="s">
        <v>14883</v>
      </c>
      <c r="G332">
        <v>291</v>
      </c>
      <c r="H332">
        <v>5</v>
      </c>
      <c r="I332">
        <v>16659</v>
      </c>
      <c r="J332">
        <v>22.898969072164899</v>
      </c>
      <c r="K332">
        <v>1</v>
      </c>
      <c r="L332">
        <v>0.87544694651752997</v>
      </c>
      <c r="M332" s="39">
        <v>72.607754931858196</v>
      </c>
    </row>
    <row r="333" spans="1:13">
      <c r="A333" t="s">
        <v>9418</v>
      </c>
      <c r="B333" t="s">
        <v>14920</v>
      </c>
      <c r="C333">
        <v>3</v>
      </c>
      <c r="D333">
        <v>0.91743119266054995</v>
      </c>
      <c r="E333">
        <v>8.4913491543319494E-2</v>
      </c>
      <c r="F333" t="s">
        <v>14793</v>
      </c>
      <c r="G333">
        <v>291</v>
      </c>
      <c r="H333">
        <v>28</v>
      </c>
      <c r="I333">
        <v>16659</v>
      </c>
      <c r="J333">
        <v>6.1336524300441804</v>
      </c>
      <c r="K333">
        <v>1</v>
      </c>
      <c r="L333">
        <v>0.86785807487279398</v>
      </c>
      <c r="M333" s="39">
        <v>72.976643628268405</v>
      </c>
    </row>
    <row r="334" spans="1:13">
      <c r="A334" t="s">
        <v>9447</v>
      </c>
      <c r="B334" t="s">
        <v>14921</v>
      </c>
      <c r="C334">
        <v>3</v>
      </c>
      <c r="D334">
        <v>0.91743119266054995</v>
      </c>
      <c r="E334">
        <v>8.5745113468631298E-2</v>
      </c>
      <c r="F334" t="s">
        <v>14922</v>
      </c>
      <c r="G334">
        <v>101</v>
      </c>
      <c r="H334">
        <v>25</v>
      </c>
      <c r="I334">
        <v>5085</v>
      </c>
      <c r="J334">
        <v>6.0415841584158398</v>
      </c>
      <c r="K334">
        <v>0.99996013389580096</v>
      </c>
      <c r="L334">
        <v>0.35624308924613901</v>
      </c>
      <c r="M334" s="39">
        <v>63.863463739465097</v>
      </c>
    </row>
    <row r="335" spans="1:13">
      <c r="A335" t="s">
        <v>9398</v>
      </c>
      <c r="B335" t="s">
        <v>12265</v>
      </c>
      <c r="C335">
        <v>11</v>
      </c>
      <c r="D335">
        <v>3.3639143730886798</v>
      </c>
      <c r="E335">
        <v>8.6292570928063597E-2</v>
      </c>
      <c r="F335" t="s">
        <v>14923</v>
      </c>
      <c r="G335">
        <v>226</v>
      </c>
      <c r="H335">
        <v>367</v>
      </c>
      <c r="I335">
        <v>13528</v>
      </c>
      <c r="J335">
        <v>1.7941211931229</v>
      </c>
      <c r="K335">
        <v>1</v>
      </c>
      <c r="L335">
        <v>0.84823520323747703</v>
      </c>
      <c r="M335" s="39">
        <v>77.268301758014204</v>
      </c>
    </row>
    <row r="336" spans="1:13">
      <c r="A336" t="s">
        <v>9621</v>
      </c>
      <c r="B336" t="s">
        <v>11434</v>
      </c>
      <c r="C336">
        <v>3</v>
      </c>
      <c r="D336">
        <v>0.91743119266054995</v>
      </c>
      <c r="E336">
        <v>8.7706665157147701E-2</v>
      </c>
      <c r="F336" t="s">
        <v>14843</v>
      </c>
      <c r="G336">
        <v>240</v>
      </c>
      <c r="H336">
        <v>27</v>
      </c>
      <c r="I336">
        <v>12983</v>
      </c>
      <c r="J336">
        <v>6.0106481481481397</v>
      </c>
      <c r="K336">
        <v>1</v>
      </c>
      <c r="L336">
        <v>0.68672702987378298</v>
      </c>
      <c r="M336" s="39">
        <v>73.968910106699596</v>
      </c>
    </row>
    <row r="337" spans="1:13">
      <c r="A337" t="s">
        <v>9398</v>
      </c>
      <c r="B337" t="s">
        <v>14924</v>
      </c>
      <c r="C337">
        <v>5</v>
      </c>
      <c r="D337">
        <v>1.5290519877675799</v>
      </c>
      <c r="E337">
        <v>8.7826595150476097E-2</v>
      </c>
      <c r="F337" t="s">
        <v>14879</v>
      </c>
      <c r="G337">
        <v>226</v>
      </c>
      <c r="H337">
        <v>101</v>
      </c>
      <c r="I337">
        <v>13528</v>
      </c>
      <c r="J337">
        <v>2.9632874791903898</v>
      </c>
      <c r="K337">
        <v>1</v>
      </c>
      <c r="L337">
        <v>0.84914407169042505</v>
      </c>
      <c r="M337" s="39">
        <v>77.886743370615804</v>
      </c>
    </row>
    <row r="338" spans="1:13">
      <c r="A338" t="s">
        <v>9398</v>
      </c>
      <c r="B338" t="s">
        <v>11786</v>
      </c>
      <c r="C338">
        <v>3</v>
      </c>
      <c r="D338">
        <v>0.91743119266054995</v>
      </c>
      <c r="E338">
        <v>8.8425065298985597E-2</v>
      </c>
      <c r="F338" t="s">
        <v>14925</v>
      </c>
      <c r="G338">
        <v>226</v>
      </c>
      <c r="H338">
        <v>30</v>
      </c>
      <c r="I338">
        <v>13528</v>
      </c>
      <c r="J338">
        <v>5.9858407079646003</v>
      </c>
      <c r="K338">
        <v>1</v>
      </c>
      <c r="L338">
        <v>0.84687522919007796</v>
      </c>
      <c r="M338" s="39">
        <v>78.123703731842298</v>
      </c>
    </row>
    <row r="339" spans="1:13">
      <c r="A339" t="s">
        <v>9398</v>
      </c>
      <c r="B339" t="s">
        <v>14926</v>
      </c>
      <c r="C339">
        <v>3</v>
      </c>
      <c r="D339">
        <v>0.91743119266054995</v>
      </c>
      <c r="E339">
        <v>8.8425065298985597E-2</v>
      </c>
      <c r="F339" t="s">
        <v>14916</v>
      </c>
      <c r="G339">
        <v>226</v>
      </c>
      <c r="H339">
        <v>30</v>
      </c>
      <c r="I339">
        <v>13528</v>
      </c>
      <c r="J339">
        <v>5.9858407079646003</v>
      </c>
      <c r="K339">
        <v>1</v>
      </c>
      <c r="L339">
        <v>0.84687522919007796</v>
      </c>
      <c r="M339" s="39">
        <v>78.123703731842298</v>
      </c>
    </row>
    <row r="340" spans="1:13">
      <c r="A340" t="s">
        <v>9495</v>
      </c>
      <c r="B340" t="s">
        <v>14927</v>
      </c>
      <c r="C340">
        <v>3</v>
      </c>
      <c r="D340">
        <v>0.91743119266054995</v>
      </c>
      <c r="E340">
        <v>8.8527671993716306E-2</v>
      </c>
      <c r="F340" t="s">
        <v>14811</v>
      </c>
      <c r="G340">
        <v>319</v>
      </c>
      <c r="H340">
        <v>30</v>
      </c>
      <c r="I340">
        <v>19113</v>
      </c>
      <c r="J340">
        <v>5.9915360501567401</v>
      </c>
      <c r="K340">
        <v>1</v>
      </c>
      <c r="L340">
        <v>0.94579964759278801</v>
      </c>
      <c r="M340" s="39">
        <v>76.480482089415403</v>
      </c>
    </row>
    <row r="341" spans="1:13">
      <c r="A341" t="s">
        <v>9621</v>
      </c>
      <c r="B341" t="s">
        <v>11808</v>
      </c>
      <c r="C341">
        <v>11</v>
      </c>
      <c r="D341">
        <v>3.3639143730886798</v>
      </c>
      <c r="E341">
        <v>8.8714815703385505E-2</v>
      </c>
      <c r="F341" t="s">
        <v>14928</v>
      </c>
      <c r="G341">
        <v>240</v>
      </c>
      <c r="H341">
        <v>334</v>
      </c>
      <c r="I341">
        <v>12983</v>
      </c>
      <c r="J341">
        <v>1.7815993013972</v>
      </c>
      <c r="K341">
        <v>1</v>
      </c>
      <c r="L341">
        <v>0.68308605413560397</v>
      </c>
      <c r="M341" s="39">
        <v>74.387511611056496</v>
      </c>
    </row>
    <row r="342" spans="1:13">
      <c r="A342" t="s">
        <v>9621</v>
      </c>
      <c r="B342" t="s">
        <v>11459</v>
      </c>
      <c r="C342">
        <v>2</v>
      </c>
      <c r="D342">
        <v>0.61162079510703304</v>
      </c>
      <c r="E342">
        <v>8.8729621075527801E-2</v>
      </c>
      <c r="F342" t="s">
        <v>14929</v>
      </c>
      <c r="G342">
        <v>240</v>
      </c>
      <c r="H342">
        <v>5</v>
      </c>
      <c r="I342">
        <v>12983</v>
      </c>
      <c r="J342">
        <v>21.6383333333333</v>
      </c>
      <c r="K342">
        <v>1</v>
      </c>
      <c r="L342">
        <v>0.67530604856086496</v>
      </c>
      <c r="M342" s="39">
        <v>74.393612057224203</v>
      </c>
    </row>
    <row r="343" spans="1:13">
      <c r="A343" t="s">
        <v>9621</v>
      </c>
      <c r="B343" t="s">
        <v>14930</v>
      </c>
      <c r="C343">
        <v>2</v>
      </c>
      <c r="D343">
        <v>0.61162079510703304</v>
      </c>
      <c r="E343">
        <v>8.8729621075527801E-2</v>
      </c>
      <c r="F343" t="s">
        <v>14782</v>
      </c>
      <c r="G343">
        <v>240</v>
      </c>
      <c r="H343">
        <v>5</v>
      </c>
      <c r="I343">
        <v>12983</v>
      </c>
      <c r="J343">
        <v>21.6383333333333</v>
      </c>
      <c r="K343">
        <v>1</v>
      </c>
      <c r="L343">
        <v>0.67530604856086496</v>
      </c>
      <c r="M343" s="39">
        <v>74.393612057224203</v>
      </c>
    </row>
    <row r="344" spans="1:13">
      <c r="A344" t="s">
        <v>9621</v>
      </c>
      <c r="B344" t="s">
        <v>14931</v>
      </c>
      <c r="C344">
        <v>2</v>
      </c>
      <c r="D344">
        <v>0.61162079510703304</v>
      </c>
      <c r="E344">
        <v>8.8729621075527801E-2</v>
      </c>
      <c r="F344" t="s">
        <v>14932</v>
      </c>
      <c r="G344">
        <v>240</v>
      </c>
      <c r="H344">
        <v>5</v>
      </c>
      <c r="I344">
        <v>12983</v>
      </c>
      <c r="J344">
        <v>21.6383333333333</v>
      </c>
      <c r="K344">
        <v>1</v>
      </c>
      <c r="L344">
        <v>0.67530604856086496</v>
      </c>
      <c r="M344" s="39">
        <v>74.393612057224203</v>
      </c>
    </row>
    <row r="345" spans="1:13">
      <c r="A345" t="s">
        <v>9621</v>
      </c>
      <c r="B345" t="s">
        <v>14933</v>
      </c>
      <c r="C345">
        <v>2</v>
      </c>
      <c r="D345">
        <v>0.61162079510703304</v>
      </c>
      <c r="E345">
        <v>8.8729621075527801E-2</v>
      </c>
      <c r="F345" t="s">
        <v>14894</v>
      </c>
      <c r="G345">
        <v>240</v>
      </c>
      <c r="H345">
        <v>5</v>
      </c>
      <c r="I345">
        <v>12983</v>
      </c>
      <c r="J345">
        <v>21.6383333333333</v>
      </c>
      <c r="K345">
        <v>1</v>
      </c>
      <c r="L345">
        <v>0.67530604856086496</v>
      </c>
      <c r="M345" s="39">
        <v>74.393612057224203</v>
      </c>
    </row>
    <row r="346" spans="1:13">
      <c r="A346" t="s">
        <v>9621</v>
      </c>
      <c r="B346" t="s">
        <v>14934</v>
      </c>
      <c r="C346">
        <v>2</v>
      </c>
      <c r="D346">
        <v>0.61162079510703304</v>
      </c>
      <c r="E346">
        <v>8.8729621075527801E-2</v>
      </c>
      <c r="F346" t="s">
        <v>14935</v>
      </c>
      <c r="G346">
        <v>240</v>
      </c>
      <c r="H346">
        <v>5</v>
      </c>
      <c r="I346">
        <v>12983</v>
      </c>
      <c r="J346">
        <v>21.6383333333333</v>
      </c>
      <c r="K346">
        <v>1</v>
      </c>
      <c r="L346">
        <v>0.67530604856086496</v>
      </c>
      <c r="M346" s="39">
        <v>74.393612057224203</v>
      </c>
    </row>
    <row r="347" spans="1:13">
      <c r="A347" t="s">
        <v>9621</v>
      </c>
      <c r="B347" t="s">
        <v>14936</v>
      </c>
      <c r="C347">
        <v>2</v>
      </c>
      <c r="D347">
        <v>0.61162079510703304</v>
      </c>
      <c r="E347">
        <v>8.8729621075527801E-2</v>
      </c>
      <c r="F347" t="s">
        <v>14764</v>
      </c>
      <c r="G347">
        <v>240</v>
      </c>
      <c r="H347">
        <v>5</v>
      </c>
      <c r="I347">
        <v>12983</v>
      </c>
      <c r="J347">
        <v>21.6383333333333</v>
      </c>
      <c r="K347">
        <v>1</v>
      </c>
      <c r="L347">
        <v>0.67530604856086496</v>
      </c>
      <c r="M347" s="39">
        <v>74.393612057224203</v>
      </c>
    </row>
    <row r="348" spans="1:13">
      <c r="A348" t="s">
        <v>9621</v>
      </c>
      <c r="B348" t="s">
        <v>14937</v>
      </c>
      <c r="C348">
        <v>6</v>
      </c>
      <c r="D348">
        <v>1.8348623853210999</v>
      </c>
      <c r="E348">
        <v>8.9850954926483997E-2</v>
      </c>
      <c r="F348" t="s">
        <v>14938</v>
      </c>
      <c r="G348">
        <v>240</v>
      </c>
      <c r="H348">
        <v>129</v>
      </c>
      <c r="I348">
        <v>12983</v>
      </c>
      <c r="J348">
        <v>2.5160852713178299</v>
      </c>
      <c r="K348">
        <v>1</v>
      </c>
      <c r="L348">
        <v>0.67242332454002596</v>
      </c>
      <c r="M348" s="39">
        <v>74.851735056269305</v>
      </c>
    </row>
    <row r="349" spans="1:13">
      <c r="A349" t="s">
        <v>9398</v>
      </c>
      <c r="B349" t="s">
        <v>14939</v>
      </c>
      <c r="C349">
        <v>3</v>
      </c>
      <c r="D349">
        <v>0.91743119266054995</v>
      </c>
      <c r="E349">
        <v>9.3524521965527699E-2</v>
      </c>
      <c r="F349" t="s">
        <v>14940</v>
      </c>
      <c r="G349">
        <v>226</v>
      </c>
      <c r="H349">
        <v>31</v>
      </c>
      <c r="I349">
        <v>13528</v>
      </c>
      <c r="J349">
        <v>5.7927490722238</v>
      </c>
      <c r="K349">
        <v>1</v>
      </c>
      <c r="L349">
        <v>0.85927364638362103</v>
      </c>
      <c r="M349" s="39">
        <v>80.048268420715502</v>
      </c>
    </row>
    <row r="350" spans="1:13">
      <c r="A350" t="s">
        <v>9398</v>
      </c>
      <c r="B350" t="s">
        <v>14941</v>
      </c>
      <c r="C350">
        <v>3</v>
      </c>
      <c r="D350">
        <v>0.91743119266054995</v>
      </c>
      <c r="E350">
        <v>9.3524521965527699E-2</v>
      </c>
      <c r="F350" t="s">
        <v>14916</v>
      </c>
      <c r="G350">
        <v>226</v>
      </c>
      <c r="H350">
        <v>31</v>
      </c>
      <c r="I350">
        <v>13528</v>
      </c>
      <c r="J350">
        <v>5.7927490722238</v>
      </c>
      <c r="K350">
        <v>1</v>
      </c>
      <c r="L350">
        <v>0.85927364638362103</v>
      </c>
      <c r="M350" s="39">
        <v>80.048268420715502</v>
      </c>
    </row>
    <row r="351" spans="1:13">
      <c r="A351" t="s">
        <v>9401</v>
      </c>
      <c r="B351" t="s">
        <v>14942</v>
      </c>
      <c r="C351">
        <v>2</v>
      </c>
      <c r="D351">
        <v>0.61162079510703304</v>
      </c>
      <c r="E351">
        <v>9.5195514529423902E-2</v>
      </c>
      <c r="F351" t="s">
        <v>14943</v>
      </c>
      <c r="G351">
        <v>319</v>
      </c>
      <c r="H351">
        <v>6</v>
      </c>
      <c r="I351">
        <v>19235</v>
      </c>
      <c r="J351">
        <v>20.099268547544401</v>
      </c>
      <c r="K351">
        <v>0.999999999999994</v>
      </c>
      <c r="L351">
        <v>0.57941328125523905</v>
      </c>
      <c r="M351" s="39">
        <v>74.220380222796607</v>
      </c>
    </row>
    <row r="352" spans="1:13">
      <c r="A352" t="s">
        <v>9398</v>
      </c>
      <c r="B352" t="s">
        <v>14944</v>
      </c>
      <c r="C352">
        <v>2</v>
      </c>
      <c r="D352">
        <v>0.61162079510703304</v>
      </c>
      <c r="E352">
        <v>9.5751427086199506E-2</v>
      </c>
      <c r="F352" t="s">
        <v>14945</v>
      </c>
      <c r="G352">
        <v>226</v>
      </c>
      <c r="H352">
        <v>6</v>
      </c>
      <c r="I352">
        <v>13528</v>
      </c>
      <c r="J352">
        <v>19.952802359882</v>
      </c>
      <c r="K352">
        <v>1</v>
      </c>
      <c r="L352">
        <v>0.86205884642817998</v>
      </c>
      <c r="M352" s="39">
        <v>80.837809604327603</v>
      </c>
    </row>
    <row r="353" spans="1:13">
      <c r="A353" t="s">
        <v>9398</v>
      </c>
      <c r="B353" t="s">
        <v>14946</v>
      </c>
      <c r="C353">
        <v>2</v>
      </c>
      <c r="D353">
        <v>0.61162079510703304</v>
      </c>
      <c r="E353">
        <v>9.5751427086199506E-2</v>
      </c>
      <c r="F353" t="s">
        <v>14877</v>
      </c>
      <c r="G353">
        <v>226</v>
      </c>
      <c r="H353">
        <v>6</v>
      </c>
      <c r="I353">
        <v>13528</v>
      </c>
      <c r="J353">
        <v>19.952802359882</v>
      </c>
      <c r="K353">
        <v>1</v>
      </c>
      <c r="L353">
        <v>0.86205884642817998</v>
      </c>
      <c r="M353" s="39">
        <v>80.837809604327603</v>
      </c>
    </row>
    <row r="354" spans="1:13">
      <c r="A354" t="s">
        <v>9398</v>
      </c>
      <c r="B354" t="s">
        <v>11832</v>
      </c>
      <c r="C354">
        <v>2</v>
      </c>
      <c r="D354">
        <v>0.61162079510703304</v>
      </c>
      <c r="E354">
        <v>9.5751427086199506E-2</v>
      </c>
      <c r="F354" t="s">
        <v>11725</v>
      </c>
      <c r="G354">
        <v>226</v>
      </c>
      <c r="H354">
        <v>6</v>
      </c>
      <c r="I354">
        <v>13528</v>
      </c>
      <c r="J354">
        <v>19.952802359882</v>
      </c>
      <c r="K354">
        <v>1</v>
      </c>
      <c r="L354">
        <v>0.86205884642817998</v>
      </c>
      <c r="M354" s="39">
        <v>80.837809604327603</v>
      </c>
    </row>
    <row r="355" spans="1:13">
      <c r="A355" t="s">
        <v>9398</v>
      </c>
      <c r="B355" t="s">
        <v>11830</v>
      </c>
      <c r="C355">
        <v>2</v>
      </c>
      <c r="D355">
        <v>0.61162079510703304</v>
      </c>
      <c r="E355">
        <v>9.5751427086199506E-2</v>
      </c>
      <c r="F355" t="s">
        <v>11831</v>
      </c>
      <c r="G355">
        <v>226</v>
      </c>
      <c r="H355">
        <v>6</v>
      </c>
      <c r="I355">
        <v>13528</v>
      </c>
      <c r="J355">
        <v>19.952802359882</v>
      </c>
      <c r="K355">
        <v>1</v>
      </c>
      <c r="L355">
        <v>0.86205884642817998</v>
      </c>
      <c r="M355" s="39">
        <v>80.837809604327603</v>
      </c>
    </row>
    <row r="356" spans="1:13">
      <c r="A356" t="s">
        <v>9495</v>
      </c>
      <c r="B356" t="s">
        <v>11828</v>
      </c>
      <c r="C356">
        <v>2</v>
      </c>
      <c r="D356">
        <v>0.61162079510703304</v>
      </c>
      <c r="E356">
        <v>9.5778032744267494E-2</v>
      </c>
      <c r="F356" t="s">
        <v>14947</v>
      </c>
      <c r="G356">
        <v>319</v>
      </c>
      <c r="H356">
        <v>6</v>
      </c>
      <c r="I356">
        <v>19113</v>
      </c>
      <c r="J356">
        <v>19.971786833855798</v>
      </c>
      <c r="K356">
        <v>1</v>
      </c>
      <c r="L356">
        <v>0.953144386354149</v>
      </c>
      <c r="M356" s="39">
        <v>79.237878578884093</v>
      </c>
    </row>
    <row r="357" spans="1:13">
      <c r="A357" t="s">
        <v>9495</v>
      </c>
      <c r="B357" t="s">
        <v>14948</v>
      </c>
      <c r="C357">
        <v>2</v>
      </c>
      <c r="D357">
        <v>0.61162079510703304</v>
      </c>
      <c r="E357">
        <v>9.5778032744267494E-2</v>
      </c>
      <c r="F357" t="s">
        <v>14949</v>
      </c>
      <c r="G357">
        <v>319</v>
      </c>
      <c r="H357">
        <v>6</v>
      </c>
      <c r="I357">
        <v>19113</v>
      </c>
      <c r="J357">
        <v>19.971786833855798</v>
      </c>
      <c r="K357">
        <v>1</v>
      </c>
      <c r="L357">
        <v>0.953144386354149</v>
      </c>
      <c r="M357" s="39">
        <v>79.237878578884093</v>
      </c>
    </row>
    <row r="358" spans="1:13">
      <c r="A358" t="s">
        <v>9504</v>
      </c>
      <c r="B358" t="s">
        <v>14950</v>
      </c>
      <c r="C358">
        <v>9</v>
      </c>
      <c r="D358">
        <v>2.75229357798165</v>
      </c>
      <c r="E358">
        <v>9.5888303548480505E-2</v>
      </c>
      <c r="F358" t="s">
        <v>14951</v>
      </c>
      <c r="G358">
        <v>237</v>
      </c>
      <c r="H358">
        <v>252</v>
      </c>
      <c r="I358">
        <v>12782</v>
      </c>
      <c r="J358">
        <v>1.9261603375527401</v>
      </c>
      <c r="K358">
        <v>0.99999999996886102</v>
      </c>
      <c r="L358">
        <v>0.54177980313948404</v>
      </c>
      <c r="M358" s="39">
        <v>72.7769522006394</v>
      </c>
    </row>
    <row r="359" spans="1:13">
      <c r="A359" t="s">
        <v>9398</v>
      </c>
      <c r="B359" t="s">
        <v>14952</v>
      </c>
      <c r="C359">
        <v>4</v>
      </c>
      <c r="D359">
        <v>1.2232415902140601</v>
      </c>
      <c r="E359">
        <v>9.7142290921849797E-2</v>
      </c>
      <c r="F359" t="s">
        <v>14953</v>
      </c>
      <c r="G359">
        <v>226</v>
      </c>
      <c r="H359">
        <v>66</v>
      </c>
      <c r="I359">
        <v>13528</v>
      </c>
      <c r="J359">
        <v>3.62778224725127</v>
      </c>
      <c r="K359">
        <v>1</v>
      </c>
      <c r="L359">
        <v>0.86227441483128497</v>
      </c>
      <c r="M359" s="39">
        <v>81.315947783930895</v>
      </c>
    </row>
    <row r="360" spans="1:13">
      <c r="A360" t="s">
        <v>9398</v>
      </c>
      <c r="B360" t="s">
        <v>14954</v>
      </c>
      <c r="C360">
        <v>4</v>
      </c>
      <c r="D360">
        <v>1.2232415902140601</v>
      </c>
      <c r="E360">
        <v>9.7142290921849797E-2</v>
      </c>
      <c r="F360" t="s">
        <v>14953</v>
      </c>
      <c r="G360">
        <v>226</v>
      </c>
      <c r="H360">
        <v>66</v>
      </c>
      <c r="I360">
        <v>13528</v>
      </c>
      <c r="J360">
        <v>3.62778224725127</v>
      </c>
      <c r="K360">
        <v>1</v>
      </c>
      <c r="L360">
        <v>0.86227441483128497</v>
      </c>
      <c r="M360" s="39">
        <v>81.315947783930895</v>
      </c>
    </row>
    <row r="361" spans="1:13">
      <c r="A361" t="s">
        <v>9753</v>
      </c>
      <c r="B361" t="s">
        <v>14955</v>
      </c>
      <c r="C361">
        <v>2</v>
      </c>
      <c r="D361">
        <v>0.61162079510703304</v>
      </c>
      <c r="E361">
        <v>9.7993271923424094E-2</v>
      </c>
      <c r="F361" t="s">
        <v>14956</v>
      </c>
      <c r="G361">
        <v>127</v>
      </c>
      <c r="H361">
        <v>6</v>
      </c>
      <c r="I361">
        <v>7396</v>
      </c>
      <c r="J361">
        <v>19.412073490813601</v>
      </c>
      <c r="K361">
        <v>0.99999971117988495</v>
      </c>
      <c r="L361">
        <v>0.91869737407950303</v>
      </c>
      <c r="M361" s="39">
        <v>70.648371333647503</v>
      </c>
    </row>
    <row r="362" spans="1:13">
      <c r="A362" t="s">
        <v>9504</v>
      </c>
      <c r="B362" t="s">
        <v>11026</v>
      </c>
      <c r="C362">
        <v>109</v>
      </c>
      <c r="D362">
        <v>33.3333333333333</v>
      </c>
      <c r="E362">
        <v>9.82660642105289E-2</v>
      </c>
      <c r="F362" s="37" t="s">
        <v>14957</v>
      </c>
      <c r="G362">
        <v>237</v>
      </c>
      <c r="H362">
        <v>5297</v>
      </c>
      <c r="I362">
        <v>12782</v>
      </c>
      <c r="J362">
        <v>1.1098058052125599</v>
      </c>
      <c r="K362">
        <v>0.99999999998344902</v>
      </c>
      <c r="L362">
        <v>0.539650043529315</v>
      </c>
      <c r="M362" s="39">
        <v>73.686732341071703</v>
      </c>
    </row>
    <row r="363" spans="1:13">
      <c r="A363" t="s">
        <v>9621</v>
      </c>
      <c r="B363" t="s">
        <v>11387</v>
      </c>
      <c r="C363">
        <v>3</v>
      </c>
      <c r="D363">
        <v>0.91743119266054995</v>
      </c>
      <c r="E363">
        <v>9.9090606525831307E-2</v>
      </c>
      <c r="F363" t="s">
        <v>14958</v>
      </c>
      <c r="G363">
        <v>240</v>
      </c>
      <c r="H363">
        <v>29</v>
      </c>
      <c r="I363">
        <v>12983</v>
      </c>
      <c r="J363">
        <v>5.5961206896551703</v>
      </c>
      <c r="K363">
        <v>1</v>
      </c>
      <c r="L363">
        <v>0.70232249909318401</v>
      </c>
      <c r="M363" s="39">
        <v>78.346164456608705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9"/>
  <sheetViews>
    <sheetView workbookViewId="0">
      <selection sqref="A1:XFD1048576"/>
    </sheetView>
  </sheetViews>
  <sheetFormatPr baseColWidth="10" defaultColWidth="8.83203125" defaultRowHeight="14" x14ac:dyDescent="0"/>
  <cols>
    <col min="1" max="1" width="18.1640625" bestFit="1" customWidth="1"/>
    <col min="2" max="2" width="45.83203125" customWidth="1"/>
    <col min="3" max="3" width="6.33203125" bestFit="1" customWidth="1"/>
    <col min="4" max="5" width="12" bestFit="1" customWidth="1"/>
    <col min="6" max="6" width="30.1640625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s="36" customFormat="1" ht="29.25" customHeight="1">
      <c r="A1" s="35" t="s">
        <v>13766</v>
      </c>
    </row>
    <row r="2" spans="1:13" ht="17">
      <c r="A2" s="29"/>
    </row>
    <row r="3" spans="1:13">
      <c r="A3" t="s">
        <v>9385</v>
      </c>
      <c r="B3" t="s">
        <v>9386</v>
      </c>
      <c r="C3" t="s">
        <v>9387</v>
      </c>
      <c r="D3" t="s">
        <v>9388</v>
      </c>
      <c r="E3" t="s">
        <v>9389</v>
      </c>
      <c r="F3" t="s">
        <v>9390</v>
      </c>
      <c r="G3" t="s">
        <v>9391</v>
      </c>
      <c r="H3" t="s">
        <v>9392</v>
      </c>
      <c r="I3" t="s">
        <v>9393</v>
      </c>
      <c r="J3" t="s">
        <v>9394</v>
      </c>
      <c r="K3" t="s">
        <v>9395</v>
      </c>
      <c r="L3" t="s">
        <v>9396</v>
      </c>
      <c r="M3" t="s">
        <v>9397</v>
      </c>
    </row>
    <row r="4" spans="1:13">
      <c r="A4" t="s">
        <v>9401</v>
      </c>
      <c r="B4" t="s">
        <v>9462</v>
      </c>
      <c r="C4">
        <v>65</v>
      </c>
      <c r="D4">
        <v>1.32355935654652</v>
      </c>
      <c r="E4" s="21">
        <v>4.8209352504624799E-29</v>
      </c>
      <c r="F4" s="37" t="s">
        <v>13767</v>
      </c>
      <c r="G4">
        <v>492</v>
      </c>
      <c r="H4">
        <v>461</v>
      </c>
      <c r="I4">
        <v>19235</v>
      </c>
      <c r="J4">
        <v>5.5123847062765599</v>
      </c>
      <c r="K4" s="21">
        <v>1.9765834526896099E-26</v>
      </c>
      <c r="L4" s="21">
        <v>1.9765834526896099E-26</v>
      </c>
      <c r="M4" s="38">
        <v>6.7484282935910198E-26</v>
      </c>
    </row>
    <row r="5" spans="1:13">
      <c r="A5" t="s">
        <v>9398</v>
      </c>
      <c r="B5" t="s">
        <v>9465</v>
      </c>
      <c r="C5">
        <v>60</v>
      </c>
      <c r="D5">
        <v>1.22174709835064</v>
      </c>
      <c r="E5" s="21">
        <v>3.5044321039368599E-25</v>
      </c>
      <c r="F5" s="37" t="s">
        <v>13768</v>
      </c>
      <c r="G5">
        <v>389</v>
      </c>
      <c r="H5">
        <v>414</v>
      </c>
      <c r="I5">
        <v>13528</v>
      </c>
      <c r="J5">
        <v>5.04005066875302</v>
      </c>
      <c r="K5" s="21">
        <v>6.9948464794579796E-22</v>
      </c>
      <c r="L5" s="21">
        <v>6.9948464794579796E-22</v>
      </c>
      <c r="M5" s="38">
        <v>6.0238346107117202E-22</v>
      </c>
    </row>
    <row r="6" spans="1:13">
      <c r="A6" t="s">
        <v>9401</v>
      </c>
      <c r="B6" t="s">
        <v>9457</v>
      </c>
      <c r="C6">
        <v>39</v>
      </c>
      <c r="D6">
        <v>0.79413561392791698</v>
      </c>
      <c r="E6" s="21">
        <v>6.20332890029648E-24</v>
      </c>
      <c r="F6" s="37" t="s">
        <v>13769</v>
      </c>
      <c r="G6">
        <v>492</v>
      </c>
      <c r="H6">
        <v>183</v>
      </c>
      <c r="I6">
        <v>19235</v>
      </c>
      <c r="J6">
        <v>8.3318339330934297</v>
      </c>
      <c r="K6" s="21">
        <v>2.5433648491215501E-21</v>
      </c>
      <c r="L6" s="21">
        <v>1.27168242456077E-21</v>
      </c>
      <c r="M6" s="38">
        <v>8.6835267619899504E-21</v>
      </c>
    </row>
    <row r="7" spans="1:13">
      <c r="A7" t="s">
        <v>9398</v>
      </c>
      <c r="B7" t="s">
        <v>9443</v>
      </c>
      <c r="C7">
        <v>55</v>
      </c>
      <c r="D7">
        <v>1.11993484015475</v>
      </c>
      <c r="E7" s="21">
        <v>1.38591737522007E-23</v>
      </c>
      <c r="F7" s="37" t="s">
        <v>13770</v>
      </c>
      <c r="G7">
        <v>389</v>
      </c>
      <c r="H7">
        <v>370</v>
      </c>
      <c r="I7">
        <v>13528</v>
      </c>
      <c r="J7">
        <v>5.1694573751129003</v>
      </c>
      <c r="K7" s="21">
        <v>2.7662910809392598E-20</v>
      </c>
      <c r="L7" s="21">
        <v>1.3831455404696299E-20</v>
      </c>
      <c r="M7" s="38">
        <v>2.3822795833478101E-20</v>
      </c>
    </row>
    <row r="8" spans="1:13">
      <c r="A8" t="s">
        <v>9398</v>
      </c>
      <c r="B8" t="s">
        <v>9452</v>
      </c>
      <c r="C8">
        <v>52</v>
      </c>
      <c r="D8">
        <v>1.0588474852372201</v>
      </c>
      <c r="E8" s="21">
        <v>1.6042893302354E-23</v>
      </c>
      <c r="F8" s="37" t="s">
        <v>13771</v>
      </c>
      <c r="G8">
        <v>389</v>
      </c>
      <c r="H8">
        <v>329</v>
      </c>
      <c r="I8">
        <v>13528</v>
      </c>
      <c r="J8">
        <v>5.4965658965002602</v>
      </c>
      <c r="K8" s="21">
        <v>3.2021615031498597E-20</v>
      </c>
      <c r="L8" s="21">
        <v>1.06738716771662E-20</v>
      </c>
      <c r="M8" s="38">
        <v>2.7576432661403401E-20</v>
      </c>
    </row>
    <row r="9" spans="1:13">
      <c r="A9" t="s">
        <v>9398</v>
      </c>
      <c r="B9" t="s">
        <v>9471</v>
      </c>
      <c r="C9">
        <v>79</v>
      </c>
      <c r="D9">
        <v>1.60863367949501</v>
      </c>
      <c r="E9" s="21">
        <v>3.4172983080257399E-23</v>
      </c>
      <c r="F9" s="37" t="s">
        <v>13772</v>
      </c>
      <c r="G9">
        <v>389</v>
      </c>
      <c r="H9">
        <v>776</v>
      </c>
      <c r="I9">
        <v>13528</v>
      </c>
      <c r="J9">
        <v>3.5403757983727702</v>
      </c>
      <c r="K9" s="21">
        <v>6.8209274228193801E-20</v>
      </c>
      <c r="L9" s="21">
        <v>1.7052318557048399E-20</v>
      </c>
      <c r="M9" s="38">
        <v>5.8740586812587194E-20</v>
      </c>
    </row>
    <row r="10" spans="1:13">
      <c r="A10" t="s">
        <v>9398</v>
      </c>
      <c r="B10" t="s">
        <v>9454</v>
      </c>
      <c r="C10">
        <v>43</v>
      </c>
      <c r="D10">
        <v>0.87558542048462595</v>
      </c>
      <c r="E10" s="21">
        <v>4.3669344203756098E-23</v>
      </c>
      <c r="F10" s="37" t="s">
        <v>13773</v>
      </c>
      <c r="G10">
        <v>389</v>
      </c>
      <c r="H10">
        <v>220</v>
      </c>
      <c r="I10">
        <v>13528</v>
      </c>
      <c r="J10">
        <v>6.7971956064501002</v>
      </c>
      <c r="K10" s="21">
        <v>8.7164011030697198E-20</v>
      </c>
      <c r="L10" s="21">
        <v>1.7432802206139401E-20</v>
      </c>
      <c r="M10" s="38">
        <v>7.5064061519740197E-20</v>
      </c>
    </row>
    <row r="11" spans="1:13">
      <c r="A11" t="s">
        <v>9398</v>
      </c>
      <c r="B11" t="s">
        <v>9456</v>
      </c>
      <c r="C11">
        <v>43</v>
      </c>
      <c r="D11">
        <v>0.87558542048462595</v>
      </c>
      <c r="E11" s="21">
        <v>4.3669344203756098E-23</v>
      </c>
      <c r="F11" s="37" t="s">
        <v>13773</v>
      </c>
      <c r="G11">
        <v>389</v>
      </c>
      <c r="H11">
        <v>220</v>
      </c>
      <c r="I11">
        <v>13528</v>
      </c>
      <c r="J11">
        <v>6.7971956064501002</v>
      </c>
      <c r="K11" s="21">
        <v>8.7164011030697198E-20</v>
      </c>
      <c r="L11" s="21">
        <v>1.7432802206139401E-20</v>
      </c>
      <c r="M11" s="38">
        <v>7.5064061519740197E-20</v>
      </c>
    </row>
    <row r="12" spans="1:13">
      <c r="A12" t="s">
        <v>9398</v>
      </c>
      <c r="B12" t="s">
        <v>9461</v>
      </c>
      <c r="C12">
        <v>43</v>
      </c>
      <c r="D12">
        <v>0.87558542048462595</v>
      </c>
      <c r="E12" s="21">
        <v>9.0746727535215305E-23</v>
      </c>
      <c r="F12" s="37" t="s">
        <v>13773</v>
      </c>
      <c r="G12">
        <v>389</v>
      </c>
      <c r="H12">
        <v>224</v>
      </c>
      <c r="I12">
        <v>13528</v>
      </c>
      <c r="J12">
        <v>6.6758171134777804</v>
      </c>
      <c r="K12" s="21">
        <v>1.8113046816028901E-19</v>
      </c>
      <c r="L12" s="21">
        <v>3.0188411360048303E-20</v>
      </c>
      <c r="M12" s="38">
        <v>1.5598626594059501E-19</v>
      </c>
    </row>
    <row r="13" spans="1:13">
      <c r="A13" t="s">
        <v>9401</v>
      </c>
      <c r="B13" t="s">
        <v>9473</v>
      </c>
      <c r="C13">
        <v>44</v>
      </c>
      <c r="D13">
        <v>0.895947872123803</v>
      </c>
      <c r="E13" s="21">
        <v>1.56094417776055E-22</v>
      </c>
      <c r="F13" s="37" t="s">
        <v>13774</v>
      </c>
      <c r="G13">
        <v>492</v>
      </c>
      <c r="H13">
        <v>264</v>
      </c>
      <c r="I13">
        <v>19235</v>
      </c>
      <c r="J13">
        <v>6.5159214092140898</v>
      </c>
      <c r="K13" s="21">
        <v>6.3998711288182795E-20</v>
      </c>
      <c r="L13" s="21">
        <v>2.1332903762727601E-20</v>
      </c>
      <c r="M13" s="38">
        <v>2.1850365762338202E-19</v>
      </c>
    </row>
    <row r="14" spans="1:13">
      <c r="A14" t="s">
        <v>9398</v>
      </c>
      <c r="B14" t="s">
        <v>9464</v>
      </c>
      <c r="C14">
        <v>43</v>
      </c>
      <c r="D14">
        <v>0.87558542048462595</v>
      </c>
      <c r="E14" s="21">
        <v>2.2125490283510901E-22</v>
      </c>
      <c r="F14" s="37" t="s">
        <v>13773</v>
      </c>
      <c r="G14">
        <v>389</v>
      </c>
      <c r="H14">
        <v>229</v>
      </c>
      <c r="I14">
        <v>13528</v>
      </c>
      <c r="J14">
        <v>6.5300569144935503</v>
      </c>
      <c r="K14" s="21">
        <v>4.4162478605887798E-19</v>
      </c>
      <c r="L14" s="21">
        <v>6.3089255151268296E-20</v>
      </c>
      <c r="M14" s="38">
        <v>3.8031923631521499E-19</v>
      </c>
    </row>
    <row r="15" spans="1:13">
      <c r="A15" t="s">
        <v>9398</v>
      </c>
      <c r="B15" t="s">
        <v>9441</v>
      </c>
      <c r="C15">
        <v>63</v>
      </c>
      <c r="D15">
        <v>1.2828344532681699</v>
      </c>
      <c r="E15" s="21">
        <v>2.2708237292374999E-20</v>
      </c>
      <c r="F15" s="37" t="s">
        <v>13775</v>
      </c>
      <c r="G15">
        <v>389</v>
      </c>
      <c r="H15">
        <v>565</v>
      </c>
      <c r="I15">
        <v>13528</v>
      </c>
      <c r="J15">
        <v>3.8777168596583</v>
      </c>
      <c r="K15" s="21">
        <v>4.5325641635580398E-17</v>
      </c>
      <c r="L15" s="21">
        <v>5.6657052044475598E-18</v>
      </c>
      <c r="M15" s="38">
        <v>3.9033618484545099E-17</v>
      </c>
    </row>
    <row r="16" spans="1:13">
      <c r="A16" t="s">
        <v>9398</v>
      </c>
      <c r="B16" t="s">
        <v>9588</v>
      </c>
      <c r="C16">
        <v>44</v>
      </c>
      <c r="D16">
        <v>0.895947872123803</v>
      </c>
      <c r="E16" s="21">
        <v>6.5369625064323204E-19</v>
      </c>
      <c r="F16" s="37" t="s">
        <v>13776</v>
      </c>
      <c r="G16">
        <v>389</v>
      </c>
      <c r="H16">
        <v>295</v>
      </c>
      <c r="I16">
        <v>13528</v>
      </c>
      <c r="J16">
        <v>5.18698095943531</v>
      </c>
      <c r="K16" s="21">
        <v>1.3047777162838899E-15</v>
      </c>
      <c r="L16" s="21">
        <v>1.4497530180932099E-16</v>
      </c>
      <c r="M16" s="38">
        <v>1.12365084633642E-15</v>
      </c>
    </row>
    <row r="17" spans="1:13">
      <c r="A17" t="s">
        <v>9401</v>
      </c>
      <c r="B17" t="s">
        <v>11887</v>
      </c>
      <c r="C17">
        <v>38</v>
      </c>
      <c r="D17">
        <v>0.77377316228873905</v>
      </c>
      <c r="E17" s="21">
        <v>1.1688110499071699E-18</v>
      </c>
      <c r="F17" s="37" t="s">
        <v>13777</v>
      </c>
      <c r="G17">
        <v>492</v>
      </c>
      <c r="H17">
        <v>241</v>
      </c>
      <c r="I17">
        <v>19235</v>
      </c>
      <c r="J17">
        <v>6.16444017137266</v>
      </c>
      <c r="K17" s="21">
        <v>4.7921253046194096E-16</v>
      </c>
      <c r="L17" s="21">
        <v>1.1980313261548499E-16</v>
      </c>
      <c r="M17" s="38">
        <v>1.63612186210107E-15</v>
      </c>
    </row>
    <row r="18" spans="1:13">
      <c r="A18" t="s">
        <v>9504</v>
      </c>
      <c r="B18" t="s">
        <v>11949</v>
      </c>
      <c r="C18">
        <v>44</v>
      </c>
      <c r="D18">
        <v>0.895947872123803</v>
      </c>
      <c r="E18" s="21">
        <v>4.5488252952201702E-17</v>
      </c>
      <c r="F18" s="37" t="s">
        <v>13778</v>
      </c>
      <c r="G18">
        <v>380</v>
      </c>
      <c r="H18">
        <v>320</v>
      </c>
      <c r="I18">
        <v>12782</v>
      </c>
      <c r="J18">
        <v>4.6250657894736804</v>
      </c>
      <c r="K18" s="21">
        <v>1.4328799679943501E-14</v>
      </c>
      <c r="L18" s="21">
        <v>1.4328799679943501E-14</v>
      </c>
      <c r="M18" s="38">
        <v>6.1238139662025501E-14</v>
      </c>
    </row>
    <row r="19" spans="1:13">
      <c r="A19" t="s">
        <v>9504</v>
      </c>
      <c r="B19" t="s">
        <v>11937</v>
      </c>
      <c r="C19">
        <v>45</v>
      </c>
      <c r="D19">
        <v>0.91631032376298105</v>
      </c>
      <c r="E19" s="21">
        <v>1.38950010843262E-16</v>
      </c>
      <c r="F19" s="37" t="s">
        <v>13779</v>
      </c>
      <c r="G19">
        <v>380</v>
      </c>
      <c r="H19">
        <v>345</v>
      </c>
      <c r="I19">
        <v>12782</v>
      </c>
      <c r="J19">
        <v>4.3874141876430199</v>
      </c>
      <c r="K19" s="21">
        <v>3.4972025275692399E-14</v>
      </c>
      <c r="L19" s="21">
        <v>1.7430501486614901E-14</v>
      </c>
      <c r="M19" s="38">
        <v>1.4432899320127E-13</v>
      </c>
    </row>
    <row r="20" spans="1:13">
      <c r="A20" t="s">
        <v>9401</v>
      </c>
      <c r="B20" t="s">
        <v>9502</v>
      </c>
      <c r="C20">
        <v>264</v>
      </c>
      <c r="D20">
        <v>5.3756872327428198</v>
      </c>
      <c r="E20" s="21">
        <v>4.4309222078610301E-13</v>
      </c>
      <c r="F20" s="37" t="s">
        <v>13780</v>
      </c>
      <c r="G20">
        <v>492</v>
      </c>
      <c r="H20">
        <v>7263</v>
      </c>
      <c r="I20">
        <v>19235</v>
      </c>
      <c r="J20">
        <v>1.42106836186081</v>
      </c>
      <c r="K20" s="21">
        <v>1.8166690374243899E-10</v>
      </c>
      <c r="L20" s="21">
        <v>3.6333380748487798E-11</v>
      </c>
      <c r="M20" s="38">
        <v>6.20248297167336E-10</v>
      </c>
    </row>
    <row r="21" spans="1:13">
      <c r="A21" t="s">
        <v>9504</v>
      </c>
      <c r="B21" t="s">
        <v>9516</v>
      </c>
      <c r="C21">
        <v>22</v>
      </c>
      <c r="D21">
        <v>0.447973936061901</v>
      </c>
      <c r="E21" s="21">
        <v>1.84998629758459E-10</v>
      </c>
      <c r="F21" t="s">
        <v>13781</v>
      </c>
      <c r="G21">
        <v>380</v>
      </c>
      <c r="H21">
        <v>129</v>
      </c>
      <c r="I21">
        <v>12782</v>
      </c>
      <c r="J21">
        <v>5.7365157078743296</v>
      </c>
      <c r="K21" s="21">
        <v>5.8274583492057202E-8</v>
      </c>
      <c r="L21" s="21">
        <v>1.9424861497085999E-8</v>
      </c>
      <c r="M21" s="38">
        <v>2.49052767298252E-7</v>
      </c>
    </row>
    <row r="22" spans="1:13">
      <c r="A22" t="s">
        <v>9401</v>
      </c>
      <c r="B22" t="s">
        <v>9866</v>
      </c>
      <c r="C22">
        <v>139</v>
      </c>
      <c r="D22">
        <v>2.83038077784565</v>
      </c>
      <c r="E22" s="21">
        <v>2.3597605100439302E-10</v>
      </c>
      <c r="F22" s="37" t="s">
        <v>13782</v>
      </c>
      <c r="G22">
        <v>492</v>
      </c>
      <c r="H22">
        <v>3250</v>
      </c>
      <c r="I22">
        <v>19235</v>
      </c>
      <c r="J22">
        <v>1.6720856785490901</v>
      </c>
      <c r="K22" s="21">
        <v>9.6750162104086699E-8</v>
      </c>
      <c r="L22" s="21">
        <v>1.61250276464741E-8</v>
      </c>
      <c r="M22" s="38">
        <v>3.3032329094240201E-7</v>
      </c>
    </row>
    <row r="23" spans="1:13">
      <c r="A23" t="s">
        <v>9495</v>
      </c>
      <c r="B23" t="s">
        <v>9876</v>
      </c>
      <c r="C23">
        <v>139</v>
      </c>
      <c r="D23">
        <v>2.83038077784565</v>
      </c>
      <c r="E23" s="21">
        <v>3.6992507690277702E-10</v>
      </c>
      <c r="F23" s="37" t="s">
        <v>13782</v>
      </c>
      <c r="G23">
        <v>492</v>
      </c>
      <c r="H23">
        <v>3250</v>
      </c>
      <c r="I23">
        <v>19113</v>
      </c>
      <c r="J23">
        <v>1.6614803001876099</v>
      </c>
      <c r="K23" s="21">
        <v>6.0778673915962102E-7</v>
      </c>
      <c r="L23" s="21">
        <v>6.0778673915962102E-7</v>
      </c>
      <c r="M23" s="38">
        <v>6.2141252143987902E-7</v>
      </c>
    </row>
    <row r="24" spans="1:13">
      <c r="A24" t="s">
        <v>9504</v>
      </c>
      <c r="B24" t="s">
        <v>9853</v>
      </c>
      <c r="C24">
        <v>22</v>
      </c>
      <c r="D24">
        <v>0.447973936061901</v>
      </c>
      <c r="E24" s="21">
        <v>2.1994433778190599E-9</v>
      </c>
      <c r="F24" t="s">
        <v>13783</v>
      </c>
      <c r="G24">
        <v>380</v>
      </c>
      <c r="H24">
        <v>147</v>
      </c>
      <c r="I24">
        <v>12782</v>
      </c>
      <c r="J24">
        <v>5.0340852130325802</v>
      </c>
      <c r="K24" s="21">
        <v>6.9282443337925696E-7</v>
      </c>
      <c r="L24" s="21">
        <v>1.73206153308846E-7</v>
      </c>
      <c r="M24" s="38">
        <v>2.9609802942864801E-6</v>
      </c>
    </row>
    <row r="25" spans="1:13">
      <c r="A25" t="s">
        <v>9401</v>
      </c>
      <c r="B25" t="s">
        <v>10099</v>
      </c>
      <c r="C25">
        <v>166</v>
      </c>
      <c r="D25">
        <v>3.38016697210344</v>
      </c>
      <c r="E25" s="21">
        <v>6.7331645995568803E-9</v>
      </c>
      <c r="F25" s="37" t="s">
        <v>13784</v>
      </c>
      <c r="G25">
        <v>492</v>
      </c>
      <c r="H25">
        <v>4318</v>
      </c>
      <c r="I25">
        <v>19235</v>
      </c>
      <c r="J25">
        <v>1.5029777034685501</v>
      </c>
      <c r="K25" s="21">
        <v>2.7605936772090398E-6</v>
      </c>
      <c r="L25" s="21">
        <v>3.9437099186301302E-7</v>
      </c>
      <c r="M25" s="38">
        <v>9.4251994764427104E-6</v>
      </c>
    </row>
    <row r="26" spans="1:13">
      <c r="A26" t="s">
        <v>9398</v>
      </c>
      <c r="B26" t="s">
        <v>9604</v>
      </c>
      <c r="C26">
        <v>16</v>
      </c>
      <c r="D26">
        <v>0.32579922622683699</v>
      </c>
      <c r="E26" s="21">
        <v>8.1037267949604798E-9</v>
      </c>
      <c r="F26" t="s">
        <v>13785</v>
      </c>
      <c r="G26">
        <v>389</v>
      </c>
      <c r="H26">
        <v>81</v>
      </c>
      <c r="I26">
        <v>13528</v>
      </c>
      <c r="J26">
        <v>6.8694023929670802</v>
      </c>
      <c r="K26" s="21">
        <v>1.6174907944477199E-5</v>
      </c>
      <c r="L26" s="21">
        <v>1.61750256777448E-6</v>
      </c>
      <c r="M26" s="38">
        <v>1.39296483236961E-5</v>
      </c>
    </row>
    <row r="27" spans="1:13">
      <c r="A27" t="s">
        <v>9504</v>
      </c>
      <c r="B27" t="s">
        <v>12084</v>
      </c>
      <c r="C27">
        <v>62</v>
      </c>
      <c r="D27">
        <v>1.2624720016289901</v>
      </c>
      <c r="E27" s="21">
        <v>9.2792246472233594E-9</v>
      </c>
      <c r="F27" s="37" t="s">
        <v>13786</v>
      </c>
      <c r="G27">
        <v>380</v>
      </c>
      <c r="H27">
        <v>960</v>
      </c>
      <c r="I27">
        <v>12782</v>
      </c>
      <c r="J27">
        <v>2.1723793859649101</v>
      </c>
      <c r="K27" s="21">
        <v>2.9229514941775299E-6</v>
      </c>
      <c r="L27" s="21">
        <v>5.8459098228880095E-7</v>
      </c>
      <c r="M27" s="38">
        <v>1.24920695565577E-5</v>
      </c>
    </row>
    <row r="28" spans="1:13">
      <c r="A28" t="s">
        <v>9447</v>
      </c>
      <c r="B28" t="s">
        <v>10165</v>
      </c>
      <c r="C28">
        <v>19</v>
      </c>
      <c r="D28">
        <v>0.38688658114436902</v>
      </c>
      <c r="E28" s="21">
        <v>2.05050246312359E-8</v>
      </c>
      <c r="F28" t="s">
        <v>13787</v>
      </c>
      <c r="G28">
        <v>153</v>
      </c>
      <c r="H28">
        <v>125</v>
      </c>
      <c r="I28">
        <v>5085</v>
      </c>
      <c r="J28">
        <v>5.0517647058823503</v>
      </c>
      <c r="K28" s="21">
        <v>2.4811049335049501E-6</v>
      </c>
      <c r="L28" s="21">
        <v>2.4811049335049501E-6</v>
      </c>
      <c r="M28" s="38">
        <v>2.3573738783255701E-5</v>
      </c>
    </row>
    <row r="29" spans="1:13">
      <c r="A29" t="s">
        <v>9621</v>
      </c>
      <c r="B29" t="s">
        <v>12280</v>
      </c>
      <c r="C29">
        <v>15</v>
      </c>
      <c r="D29">
        <v>0.30543677458766</v>
      </c>
      <c r="E29" s="21">
        <v>4.5121367115040301E-8</v>
      </c>
      <c r="F29" t="s">
        <v>13788</v>
      </c>
      <c r="G29">
        <v>341</v>
      </c>
      <c r="H29">
        <v>86</v>
      </c>
      <c r="I29">
        <v>12983</v>
      </c>
      <c r="J29">
        <v>6.6406942644752096</v>
      </c>
      <c r="K29" s="21">
        <v>2.46810837705169E-5</v>
      </c>
      <c r="L29" s="21">
        <v>2.46810837705169E-5</v>
      </c>
      <c r="M29" s="38">
        <v>6.5797035875281296E-5</v>
      </c>
    </row>
    <row r="30" spans="1:13">
      <c r="A30" t="s">
        <v>9401</v>
      </c>
      <c r="B30" t="s">
        <v>9662</v>
      </c>
      <c r="C30">
        <v>13</v>
      </c>
      <c r="D30">
        <v>0.26471187130930501</v>
      </c>
      <c r="E30" s="21">
        <v>5.4785692056730097E-8</v>
      </c>
      <c r="F30" t="s">
        <v>13789</v>
      </c>
      <c r="G30">
        <v>492</v>
      </c>
      <c r="H30">
        <v>63</v>
      </c>
      <c r="I30">
        <v>19235</v>
      </c>
      <c r="J30">
        <v>8.0673312685507792</v>
      </c>
      <c r="K30" s="21">
        <v>2.2461882101976099E-5</v>
      </c>
      <c r="L30" s="21">
        <v>2.8077628549949501E-6</v>
      </c>
      <c r="M30" s="38">
        <v>7.66899291848588E-5</v>
      </c>
    </row>
    <row r="31" spans="1:13">
      <c r="A31" t="s">
        <v>9398</v>
      </c>
      <c r="B31" t="s">
        <v>10408</v>
      </c>
      <c r="C31">
        <v>30</v>
      </c>
      <c r="D31">
        <v>0.61087354917532</v>
      </c>
      <c r="E31" s="21">
        <v>9.1869303476311496E-8</v>
      </c>
      <c r="F31" t="s">
        <v>13790</v>
      </c>
      <c r="G31">
        <v>389</v>
      </c>
      <c r="H31">
        <v>331</v>
      </c>
      <c r="I31">
        <v>13528</v>
      </c>
      <c r="J31">
        <v>3.1519350103682</v>
      </c>
      <c r="K31" s="21">
        <v>1.8335432674532101E-4</v>
      </c>
      <c r="L31" s="21">
        <v>1.66699645277601E-5</v>
      </c>
      <c r="M31" s="38">
        <v>1.5791576555290699E-4</v>
      </c>
    </row>
    <row r="32" spans="1:13">
      <c r="A32" t="s">
        <v>9495</v>
      </c>
      <c r="B32" t="s">
        <v>10147</v>
      </c>
      <c r="C32">
        <v>156</v>
      </c>
      <c r="D32">
        <v>3.1765424557116599</v>
      </c>
      <c r="E32" s="21">
        <v>1.2762557883560101E-7</v>
      </c>
      <c r="F32" s="37" t="s">
        <v>13791</v>
      </c>
      <c r="G32">
        <v>492</v>
      </c>
      <c r="H32">
        <v>4129</v>
      </c>
      <c r="I32">
        <v>19113</v>
      </c>
      <c r="J32">
        <v>1.4677208796791199</v>
      </c>
      <c r="K32" s="21">
        <v>2.0966685631729201E-4</v>
      </c>
      <c r="L32" s="21">
        <v>1.04838923758676E-4</v>
      </c>
      <c r="M32" s="38">
        <v>2.14389494634925E-4</v>
      </c>
    </row>
    <row r="33" spans="1:13">
      <c r="A33" t="s">
        <v>9401</v>
      </c>
      <c r="B33" t="s">
        <v>9660</v>
      </c>
      <c r="C33">
        <v>41</v>
      </c>
      <c r="D33">
        <v>0.83486051720627097</v>
      </c>
      <c r="E33" s="21">
        <v>1.5965586298871201E-7</v>
      </c>
      <c r="F33" s="37" t="s">
        <v>13792</v>
      </c>
      <c r="G33">
        <v>492</v>
      </c>
      <c r="H33">
        <v>636</v>
      </c>
      <c r="I33">
        <v>19235</v>
      </c>
      <c r="J33">
        <v>2.52030922431865</v>
      </c>
      <c r="K33" s="21">
        <v>6.5456766657367898E-5</v>
      </c>
      <c r="L33" s="21">
        <v>7.2731856664010002E-6</v>
      </c>
      <c r="M33" s="38">
        <v>2.2348879812339399E-4</v>
      </c>
    </row>
    <row r="34" spans="1:13">
      <c r="A34" t="s">
        <v>9401</v>
      </c>
      <c r="B34" t="s">
        <v>13793</v>
      </c>
      <c r="C34">
        <v>9</v>
      </c>
      <c r="D34">
        <v>0.18326206475259599</v>
      </c>
      <c r="E34" s="21">
        <v>1.7751940663234401E-7</v>
      </c>
      <c r="F34" t="s">
        <v>13794</v>
      </c>
      <c r="G34">
        <v>492</v>
      </c>
      <c r="H34">
        <v>26</v>
      </c>
      <c r="I34">
        <v>19235</v>
      </c>
      <c r="J34">
        <v>13.5330675422138</v>
      </c>
      <c r="K34" s="21">
        <v>7.2780314558373806E-5</v>
      </c>
      <c r="L34" s="21">
        <v>7.2782698307127802E-6</v>
      </c>
      <c r="M34" s="38">
        <v>2.4849443975849501E-4</v>
      </c>
    </row>
    <row r="35" spans="1:13">
      <c r="A35" t="s">
        <v>9401</v>
      </c>
      <c r="B35" t="s">
        <v>13795</v>
      </c>
      <c r="C35">
        <v>13</v>
      </c>
      <c r="D35">
        <v>0.26471187130930501</v>
      </c>
      <c r="E35" s="21">
        <v>2.1844016673661401E-7</v>
      </c>
      <c r="F35" t="s">
        <v>13796</v>
      </c>
      <c r="G35">
        <v>492</v>
      </c>
      <c r="H35">
        <v>71</v>
      </c>
      <c r="I35">
        <v>19235</v>
      </c>
      <c r="J35">
        <v>7.1583361960380101</v>
      </c>
      <c r="K35" s="21">
        <v>8.9556467722351404E-5</v>
      </c>
      <c r="L35" s="21">
        <v>8.1418285043932602E-6</v>
      </c>
      <c r="M35" s="38">
        <v>3.0577587797342399E-4</v>
      </c>
    </row>
    <row r="36" spans="1:13">
      <c r="A36" t="s">
        <v>9504</v>
      </c>
      <c r="B36" t="s">
        <v>9851</v>
      </c>
      <c r="C36">
        <v>36</v>
      </c>
      <c r="D36">
        <v>0.73304825901038395</v>
      </c>
      <c r="E36" s="21">
        <v>3.0512738194634598E-7</v>
      </c>
      <c r="F36" t="s">
        <v>13797</v>
      </c>
      <c r="G36">
        <v>380</v>
      </c>
      <c r="H36">
        <v>460</v>
      </c>
      <c r="I36">
        <v>12782</v>
      </c>
      <c r="J36">
        <v>2.6324485125858099</v>
      </c>
      <c r="K36" s="21">
        <v>9.6110521055292595E-5</v>
      </c>
      <c r="L36" s="21">
        <v>1.6019061688021801E-5</v>
      </c>
      <c r="M36" s="38">
        <v>4.10774133741131E-4</v>
      </c>
    </row>
    <row r="37" spans="1:13">
      <c r="A37" t="s">
        <v>9504</v>
      </c>
      <c r="B37" t="s">
        <v>11899</v>
      </c>
      <c r="C37">
        <v>17</v>
      </c>
      <c r="D37">
        <v>0.34616167786601498</v>
      </c>
      <c r="E37" s="21">
        <v>3.4134605072279702E-7</v>
      </c>
      <c r="F37" t="s">
        <v>13798</v>
      </c>
      <c r="G37">
        <v>380</v>
      </c>
      <c r="H37">
        <v>117</v>
      </c>
      <c r="I37">
        <v>12782</v>
      </c>
      <c r="J37">
        <v>4.8874044084570398</v>
      </c>
      <c r="K37" s="21">
        <v>1.07518243839588E-4</v>
      </c>
      <c r="L37" s="21">
        <v>1.5360456932733599E-5</v>
      </c>
      <c r="M37" s="38">
        <v>4.5953298514200803E-4</v>
      </c>
    </row>
    <row r="38" spans="1:13">
      <c r="A38" t="s">
        <v>9401</v>
      </c>
      <c r="B38" t="s">
        <v>10053</v>
      </c>
      <c r="C38">
        <v>10</v>
      </c>
      <c r="D38">
        <v>0.20362451639177301</v>
      </c>
      <c r="E38" s="21">
        <v>3.6080175135318198E-7</v>
      </c>
      <c r="F38" t="s">
        <v>13799</v>
      </c>
      <c r="G38">
        <v>492</v>
      </c>
      <c r="H38">
        <v>38</v>
      </c>
      <c r="I38">
        <v>19235</v>
      </c>
      <c r="J38">
        <v>10.288296961916901</v>
      </c>
      <c r="K38" s="21">
        <v>1.47917803828723E-4</v>
      </c>
      <c r="L38" s="21">
        <v>1.23273194134743E-5</v>
      </c>
      <c r="M38" s="38">
        <v>5.0505532875888505E-4</v>
      </c>
    </row>
    <row r="39" spans="1:13">
      <c r="A39" t="s">
        <v>9401</v>
      </c>
      <c r="B39" t="s">
        <v>12125</v>
      </c>
      <c r="C39">
        <v>78</v>
      </c>
      <c r="D39">
        <v>1.58827122785583</v>
      </c>
      <c r="E39" s="21">
        <v>3.81110635197291E-7</v>
      </c>
      <c r="F39" s="37" t="s">
        <v>13800</v>
      </c>
      <c r="G39">
        <v>492</v>
      </c>
      <c r="H39">
        <v>1689</v>
      </c>
      <c r="I39">
        <v>19235</v>
      </c>
      <c r="J39">
        <v>1.80547733541278</v>
      </c>
      <c r="K39" s="21">
        <v>1.5624318295381901E-4</v>
      </c>
      <c r="L39" s="21">
        <v>1.2019573163657399E-5</v>
      </c>
      <c r="M39" s="38">
        <v>5.3348391741980805E-4</v>
      </c>
    </row>
    <row r="40" spans="1:13">
      <c r="A40" t="s">
        <v>9495</v>
      </c>
      <c r="B40" t="s">
        <v>9514</v>
      </c>
      <c r="C40">
        <v>90</v>
      </c>
      <c r="D40">
        <v>1.8326206475259601</v>
      </c>
      <c r="E40" s="21">
        <v>4.1176462193940899E-7</v>
      </c>
      <c r="F40" s="37" t="s">
        <v>13801</v>
      </c>
      <c r="G40">
        <v>492</v>
      </c>
      <c r="H40">
        <v>2045</v>
      </c>
      <c r="I40">
        <v>19113</v>
      </c>
      <c r="J40">
        <v>1.70967261017353</v>
      </c>
      <c r="K40" s="21">
        <v>6.7630061873202797E-4</v>
      </c>
      <c r="L40" s="21">
        <v>2.25484378961082E-4</v>
      </c>
      <c r="M40" s="38">
        <v>6.9169371724742102E-4</v>
      </c>
    </row>
    <row r="41" spans="1:13">
      <c r="A41" t="s">
        <v>9504</v>
      </c>
      <c r="B41" t="s">
        <v>9649</v>
      </c>
      <c r="C41">
        <v>13</v>
      </c>
      <c r="D41">
        <v>0.26471187130930501</v>
      </c>
      <c r="E41" s="21">
        <v>4.5050480032373399E-7</v>
      </c>
      <c r="F41" t="s">
        <v>13802</v>
      </c>
      <c r="G41">
        <v>380</v>
      </c>
      <c r="H41">
        <v>66</v>
      </c>
      <c r="I41">
        <v>12782</v>
      </c>
      <c r="J41">
        <v>6.6254385964912199</v>
      </c>
      <c r="K41" s="21">
        <v>1.4189897546457099E-4</v>
      </c>
      <c r="L41" s="21">
        <v>1.7738473180983699E-5</v>
      </c>
      <c r="M41" s="38">
        <v>6.0648621671433001E-4</v>
      </c>
    </row>
    <row r="42" spans="1:13">
      <c r="A42" t="s">
        <v>9504</v>
      </c>
      <c r="B42" t="s">
        <v>13803</v>
      </c>
      <c r="C42">
        <v>10</v>
      </c>
      <c r="D42">
        <v>0.20362451639177301</v>
      </c>
      <c r="E42" s="21">
        <v>5.7461548693446001E-7</v>
      </c>
      <c r="F42" t="s">
        <v>13804</v>
      </c>
      <c r="G42">
        <v>380</v>
      </c>
      <c r="H42">
        <v>35</v>
      </c>
      <c r="I42">
        <v>12782</v>
      </c>
      <c r="J42">
        <v>9.6105263157894694</v>
      </c>
      <c r="K42" s="21">
        <v>1.8098755017637E-4</v>
      </c>
      <c r="L42" s="21">
        <v>2.0111345586326599E-5</v>
      </c>
      <c r="M42" s="38">
        <v>7.7356801296835E-4</v>
      </c>
    </row>
    <row r="43" spans="1:13">
      <c r="A43" t="s">
        <v>9401</v>
      </c>
      <c r="B43" t="s">
        <v>13805</v>
      </c>
      <c r="C43">
        <v>9</v>
      </c>
      <c r="D43">
        <v>0.18326206475259599</v>
      </c>
      <c r="E43" s="21">
        <v>8.0113343646715497E-7</v>
      </c>
      <c r="F43" t="s">
        <v>13806</v>
      </c>
      <c r="G43">
        <v>492</v>
      </c>
      <c r="H43">
        <v>31</v>
      </c>
      <c r="I43">
        <v>19235</v>
      </c>
      <c r="J43">
        <v>11.350314712824501</v>
      </c>
      <c r="K43" s="21">
        <v>3.2841090185853301E-4</v>
      </c>
      <c r="L43" s="21">
        <v>2.3461499098154001E-5</v>
      </c>
      <c r="M43" s="11">
        <v>1.1214345598475799E-3</v>
      </c>
    </row>
    <row r="44" spans="1:13">
      <c r="A44" t="s">
        <v>9401</v>
      </c>
      <c r="B44" t="s">
        <v>13807</v>
      </c>
      <c r="C44">
        <v>9</v>
      </c>
      <c r="D44">
        <v>0.18326206475259599</v>
      </c>
      <c r="E44" s="21">
        <v>8.0113343646715497E-7</v>
      </c>
      <c r="F44" t="s">
        <v>13806</v>
      </c>
      <c r="G44">
        <v>492</v>
      </c>
      <c r="H44">
        <v>31</v>
      </c>
      <c r="I44">
        <v>19235</v>
      </c>
      <c r="J44">
        <v>11.350314712824501</v>
      </c>
      <c r="K44" s="21">
        <v>3.2841090185853301E-4</v>
      </c>
      <c r="L44" s="21">
        <v>2.3461499098154001E-5</v>
      </c>
      <c r="M44" s="11">
        <v>1.1214345598475799E-3</v>
      </c>
    </row>
    <row r="45" spans="1:13">
      <c r="A45" t="s">
        <v>9447</v>
      </c>
      <c r="B45" t="s">
        <v>11942</v>
      </c>
      <c r="C45">
        <v>14</v>
      </c>
      <c r="D45">
        <v>0.28507432294848301</v>
      </c>
      <c r="E45" s="21">
        <v>9.1233210959893503E-7</v>
      </c>
      <c r="F45" t="s">
        <v>13808</v>
      </c>
      <c r="G45">
        <v>153</v>
      </c>
      <c r="H45">
        <v>84</v>
      </c>
      <c r="I45">
        <v>5085</v>
      </c>
      <c r="J45">
        <v>5.5392156862745097</v>
      </c>
      <c r="K45" s="21">
        <v>1.10386142624707E-4</v>
      </c>
      <c r="L45" s="21">
        <v>5.5194594533958198E-5</v>
      </c>
      <c r="M45" s="11">
        <v>1.0488638035321899E-3</v>
      </c>
    </row>
    <row r="46" spans="1:13">
      <c r="A46" t="s">
        <v>9504</v>
      </c>
      <c r="B46" t="s">
        <v>10632</v>
      </c>
      <c r="C46">
        <v>39</v>
      </c>
      <c r="D46">
        <v>0.79413561392791698</v>
      </c>
      <c r="E46" s="21">
        <v>1.00028151343241E-6</v>
      </c>
      <c r="F46" s="37" t="s">
        <v>13809</v>
      </c>
      <c r="G46">
        <v>380</v>
      </c>
      <c r="H46">
        <v>549</v>
      </c>
      <c r="I46">
        <v>12782</v>
      </c>
      <c r="J46">
        <v>2.3895024446361801</v>
      </c>
      <c r="K46" s="21">
        <v>3.15039199035416E-4</v>
      </c>
      <c r="L46" s="21">
        <v>3.1508387031253797E-5</v>
      </c>
      <c r="M46" s="11">
        <v>1.3466113390259099E-3</v>
      </c>
    </row>
    <row r="47" spans="1:13">
      <c r="A47" t="s">
        <v>9401</v>
      </c>
      <c r="B47" t="s">
        <v>9838</v>
      </c>
      <c r="C47">
        <v>36</v>
      </c>
      <c r="D47">
        <v>0.73304825901038395</v>
      </c>
      <c r="E47" s="21">
        <v>3.41291073068882E-6</v>
      </c>
      <c r="F47" t="s">
        <v>13810</v>
      </c>
      <c r="G47">
        <v>492</v>
      </c>
      <c r="H47">
        <v>588</v>
      </c>
      <c r="I47">
        <v>19235</v>
      </c>
      <c r="J47">
        <v>2.3936037829766001</v>
      </c>
      <c r="K47">
        <v>1.3983172295549599E-3</v>
      </c>
      <c r="L47" s="21">
        <v>9.3282034788533198E-5</v>
      </c>
      <c r="M47" s="11">
        <v>4.7773453252353201E-3</v>
      </c>
    </row>
    <row r="48" spans="1:13">
      <c r="A48" t="s">
        <v>9401</v>
      </c>
      <c r="B48" t="s">
        <v>13811</v>
      </c>
      <c r="C48">
        <v>9</v>
      </c>
      <c r="D48">
        <v>0.18326206475259599</v>
      </c>
      <c r="E48" s="21">
        <v>3.4269975909799302E-6</v>
      </c>
      <c r="F48" t="s">
        <v>13806</v>
      </c>
      <c r="G48">
        <v>492</v>
      </c>
      <c r="H48">
        <v>37</v>
      </c>
      <c r="I48">
        <v>19235</v>
      </c>
      <c r="J48">
        <v>9.5097231377719105</v>
      </c>
      <c r="K48">
        <v>1.4040847691812999E-3</v>
      </c>
      <c r="L48" s="21">
        <v>8.7813107945144896E-5</v>
      </c>
      <c r="M48" s="11">
        <v>4.7970634785454696E-3</v>
      </c>
    </row>
    <row r="49" spans="1:13">
      <c r="A49" t="s">
        <v>9398</v>
      </c>
      <c r="B49" t="s">
        <v>11153</v>
      </c>
      <c r="C49">
        <v>23</v>
      </c>
      <c r="D49">
        <v>0.46833638770107899</v>
      </c>
      <c r="E49" s="21">
        <v>3.8299263414327603E-6</v>
      </c>
      <c r="F49" t="s">
        <v>13812</v>
      </c>
      <c r="G49">
        <v>389</v>
      </c>
      <c r="H49">
        <v>253</v>
      </c>
      <c r="I49">
        <v>13528</v>
      </c>
      <c r="J49">
        <v>3.1614863285814399</v>
      </c>
      <c r="K49">
        <v>7.6154023770248396E-3</v>
      </c>
      <c r="L49" s="21">
        <v>6.3684276421760401E-4</v>
      </c>
      <c r="M49" s="11">
        <v>6.5831287198836403E-3</v>
      </c>
    </row>
    <row r="50" spans="1:13">
      <c r="A50" t="s">
        <v>9504</v>
      </c>
      <c r="B50" t="s">
        <v>9741</v>
      </c>
      <c r="C50">
        <v>16</v>
      </c>
      <c r="D50">
        <v>0.32579922622683699</v>
      </c>
      <c r="E50" s="21">
        <v>3.8455815571197501E-6</v>
      </c>
      <c r="F50" t="s">
        <v>13813</v>
      </c>
      <c r="G50">
        <v>380</v>
      </c>
      <c r="H50">
        <v>124</v>
      </c>
      <c r="I50">
        <v>12782</v>
      </c>
      <c r="J50">
        <v>4.3402376910016898</v>
      </c>
      <c r="K50">
        <v>1.21062711868857E-3</v>
      </c>
      <c r="L50" s="21">
        <v>1.1011762021661999E-4</v>
      </c>
      <c r="M50" s="11">
        <v>5.1769545359681103E-3</v>
      </c>
    </row>
    <row r="51" spans="1:13">
      <c r="A51" t="s">
        <v>9504</v>
      </c>
      <c r="B51" t="s">
        <v>9992</v>
      </c>
      <c r="C51">
        <v>30</v>
      </c>
      <c r="D51">
        <v>0.61087354917532</v>
      </c>
      <c r="E51" s="21">
        <v>4.1981355773400103E-6</v>
      </c>
      <c r="F51" t="s">
        <v>13814</v>
      </c>
      <c r="G51">
        <v>380</v>
      </c>
      <c r="H51">
        <v>386</v>
      </c>
      <c r="I51">
        <v>12782</v>
      </c>
      <c r="J51">
        <v>2.6142623397872899</v>
      </c>
      <c r="K51">
        <v>1.32154147667495E-3</v>
      </c>
      <c r="L51" s="21">
        <v>1.10195218287589E-4</v>
      </c>
      <c r="M51" s="11">
        <v>5.6515533353396199E-3</v>
      </c>
    </row>
    <row r="52" spans="1:13">
      <c r="A52" t="s">
        <v>9401</v>
      </c>
      <c r="B52" t="s">
        <v>13815</v>
      </c>
      <c r="C52">
        <v>6</v>
      </c>
      <c r="D52">
        <v>0.122174709835064</v>
      </c>
      <c r="E52" s="21">
        <v>4.3207256100429703E-6</v>
      </c>
      <c r="F52" t="s">
        <v>13816</v>
      </c>
      <c r="G52">
        <v>492</v>
      </c>
      <c r="H52">
        <v>11</v>
      </c>
      <c r="I52">
        <v>19235</v>
      </c>
      <c r="J52">
        <v>21.324833702882401</v>
      </c>
      <c r="K52">
        <v>1.7699331448916E-3</v>
      </c>
      <c r="L52" s="21">
        <v>1.04200531172105E-4</v>
      </c>
      <c r="M52" s="11">
        <v>6.0480563776832402E-3</v>
      </c>
    </row>
    <row r="53" spans="1:13">
      <c r="A53" t="s">
        <v>9621</v>
      </c>
      <c r="B53" t="s">
        <v>13817</v>
      </c>
      <c r="C53">
        <v>6</v>
      </c>
      <c r="D53">
        <v>0.122174709835064</v>
      </c>
      <c r="E53" s="21">
        <v>4.8538142392725402E-6</v>
      </c>
      <c r="F53" t="s">
        <v>13818</v>
      </c>
      <c r="G53">
        <v>341</v>
      </c>
      <c r="H53">
        <v>11</v>
      </c>
      <c r="I53">
        <v>12983</v>
      </c>
      <c r="J53">
        <v>20.767262063449699</v>
      </c>
      <c r="K53">
        <v>2.6515213235063198E-3</v>
      </c>
      <c r="L53">
        <v>1.32664064945953E-3</v>
      </c>
      <c r="M53" s="11">
        <v>7.0777146412792603E-3</v>
      </c>
    </row>
    <row r="54" spans="1:13">
      <c r="A54" t="s">
        <v>9504</v>
      </c>
      <c r="B54" t="s">
        <v>10403</v>
      </c>
      <c r="C54">
        <v>54</v>
      </c>
      <c r="D54">
        <v>1.0995723885155699</v>
      </c>
      <c r="E54" s="21">
        <v>5.8176085703391702E-6</v>
      </c>
      <c r="F54" s="37" t="s">
        <v>13819</v>
      </c>
      <c r="G54">
        <v>380</v>
      </c>
      <c r="H54">
        <v>952</v>
      </c>
      <c r="I54">
        <v>12782</v>
      </c>
      <c r="J54">
        <v>1.9079721362229101</v>
      </c>
      <c r="K54">
        <v>1.8308739319448E-3</v>
      </c>
      <c r="L54" s="21">
        <v>1.4095560560900501E-4</v>
      </c>
      <c r="M54" s="11">
        <v>7.8316178053983096E-3</v>
      </c>
    </row>
    <row r="55" spans="1:13">
      <c r="A55" t="s">
        <v>9398</v>
      </c>
      <c r="B55" t="s">
        <v>9712</v>
      </c>
      <c r="C55">
        <v>9</v>
      </c>
      <c r="D55">
        <v>0.18326206475259599</v>
      </c>
      <c r="E55" s="21">
        <v>6.3748282153707098E-6</v>
      </c>
      <c r="F55" t="s">
        <v>13820</v>
      </c>
      <c r="G55">
        <v>389</v>
      </c>
      <c r="H55">
        <v>36</v>
      </c>
      <c r="I55">
        <v>13528</v>
      </c>
      <c r="J55">
        <v>8.6940874035989708</v>
      </c>
      <c r="K55">
        <v>1.2643587334922801E-2</v>
      </c>
      <c r="L55" s="21">
        <v>9.78305583319127E-4</v>
      </c>
      <c r="M55" s="11">
        <v>1.0957247341680699E-2</v>
      </c>
    </row>
    <row r="56" spans="1:13">
      <c r="A56" t="s">
        <v>9504</v>
      </c>
      <c r="B56" t="s">
        <v>9772</v>
      </c>
      <c r="C56">
        <v>11</v>
      </c>
      <c r="D56">
        <v>0.22398696803095</v>
      </c>
      <c r="E56" s="21">
        <v>6.8361681364378003E-6</v>
      </c>
      <c r="F56" t="s">
        <v>13821</v>
      </c>
      <c r="G56">
        <v>380</v>
      </c>
      <c r="H56">
        <v>58</v>
      </c>
      <c r="I56">
        <v>12782</v>
      </c>
      <c r="J56">
        <v>6.3794010889292201</v>
      </c>
      <c r="K56">
        <v>2.1510834203914901E-3</v>
      </c>
      <c r="L56" s="21">
        <v>1.5380248000684799E-4</v>
      </c>
      <c r="M56" s="11">
        <v>9.2027360823143597E-3</v>
      </c>
    </row>
    <row r="57" spans="1:13">
      <c r="A57" t="s">
        <v>9398</v>
      </c>
      <c r="B57" t="s">
        <v>10438</v>
      </c>
      <c r="C57">
        <v>17</v>
      </c>
      <c r="D57">
        <v>0.34616167786601498</v>
      </c>
      <c r="E57" s="21">
        <v>7.5203786213889197E-6</v>
      </c>
      <c r="F57" t="s">
        <v>13822</v>
      </c>
      <c r="G57">
        <v>389</v>
      </c>
      <c r="H57">
        <v>152</v>
      </c>
      <c r="I57">
        <v>13528</v>
      </c>
      <c r="J57">
        <v>3.88946015424164</v>
      </c>
      <c r="K57">
        <v>1.48986327305566E-2</v>
      </c>
      <c r="L57">
        <v>1.07162055926479E-3</v>
      </c>
      <c r="M57" s="11">
        <v>1.29261341305308E-2</v>
      </c>
    </row>
    <row r="58" spans="1:13">
      <c r="A58" t="s">
        <v>9398</v>
      </c>
      <c r="B58" t="s">
        <v>9732</v>
      </c>
      <c r="C58">
        <v>9</v>
      </c>
      <c r="D58">
        <v>0.18326206475259599</v>
      </c>
      <c r="E58" s="21">
        <v>7.9317578956448795E-6</v>
      </c>
      <c r="F58" t="s">
        <v>13820</v>
      </c>
      <c r="G58">
        <v>389</v>
      </c>
      <c r="H58">
        <v>37</v>
      </c>
      <c r="I58">
        <v>13528</v>
      </c>
      <c r="J58">
        <v>8.4591120683665597</v>
      </c>
      <c r="K58">
        <v>1.5707186544854201E-2</v>
      </c>
      <c r="L58">
        <v>1.05489997120633E-3</v>
      </c>
      <c r="M58" s="11">
        <v>1.36331733024852E-2</v>
      </c>
    </row>
    <row r="59" spans="1:13">
      <c r="A59" t="s">
        <v>9398</v>
      </c>
      <c r="B59" t="s">
        <v>11900</v>
      </c>
      <c r="C59">
        <v>14</v>
      </c>
      <c r="D59">
        <v>0.28507432294848301</v>
      </c>
      <c r="E59" s="21">
        <v>8.3713555632195906E-6</v>
      </c>
      <c r="F59" t="s">
        <v>13823</v>
      </c>
      <c r="G59">
        <v>389</v>
      </c>
      <c r="H59">
        <v>104</v>
      </c>
      <c r="I59">
        <v>13528</v>
      </c>
      <c r="J59">
        <v>4.6814316788609798</v>
      </c>
      <c r="K59">
        <v>1.65704696670783E-2</v>
      </c>
      <c r="L59">
        <v>1.0437858539320501E-3</v>
      </c>
      <c r="M59" s="11">
        <v>1.43887063334458E-2</v>
      </c>
    </row>
    <row r="60" spans="1:13">
      <c r="A60" t="s">
        <v>9504</v>
      </c>
      <c r="B60" t="s">
        <v>10163</v>
      </c>
      <c r="C60">
        <v>70</v>
      </c>
      <c r="D60">
        <v>1.42537161474241</v>
      </c>
      <c r="E60" s="21">
        <v>8.5170485321303493E-6</v>
      </c>
      <c r="F60" s="37" t="s">
        <v>13824</v>
      </c>
      <c r="G60">
        <v>380</v>
      </c>
      <c r="H60">
        <v>1381</v>
      </c>
      <c r="I60">
        <v>12782</v>
      </c>
      <c r="J60">
        <v>1.7049811349517801</v>
      </c>
      <c r="K60">
        <v>2.6792860019460001E-3</v>
      </c>
      <c r="L60" s="21">
        <v>1.7884278657165299E-4</v>
      </c>
      <c r="M60" s="11">
        <v>1.14653892858362E-2</v>
      </c>
    </row>
    <row r="61" spans="1:13">
      <c r="A61" t="s">
        <v>9401</v>
      </c>
      <c r="B61" t="s">
        <v>10354</v>
      </c>
      <c r="C61">
        <v>8</v>
      </c>
      <c r="D61">
        <v>0.162899613113418</v>
      </c>
      <c r="E61" s="21">
        <v>1.0455914675639201E-5</v>
      </c>
      <c r="F61" t="s">
        <v>13825</v>
      </c>
      <c r="G61">
        <v>492</v>
      </c>
      <c r="H61">
        <v>31</v>
      </c>
      <c r="I61">
        <v>19235</v>
      </c>
      <c r="J61">
        <v>10.089168633621799</v>
      </c>
      <c r="K61">
        <v>4.2777715866981697E-3</v>
      </c>
      <c r="L61" s="21">
        <v>2.38135387323423E-4</v>
      </c>
      <c r="M61" s="11">
        <v>1.46353751032668E-2</v>
      </c>
    </row>
    <row r="62" spans="1:13">
      <c r="A62" t="s">
        <v>9398</v>
      </c>
      <c r="B62" t="s">
        <v>11146</v>
      </c>
      <c r="C62">
        <v>42</v>
      </c>
      <c r="D62">
        <v>0.85522296884544802</v>
      </c>
      <c r="E62" s="21">
        <v>1.0990049928739499E-5</v>
      </c>
      <c r="F62" s="37" t="s">
        <v>13826</v>
      </c>
      <c r="G62">
        <v>389</v>
      </c>
      <c r="H62">
        <v>700</v>
      </c>
      <c r="I62">
        <v>13528</v>
      </c>
      <c r="J62">
        <v>2.08658097686375</v>
      </c>
      <c r="K62">
        <v>2.16974101230176E-2</v>
      </c>
      <c r="L62">
        <v>1.2895360798277299E-3</v>
      </c>
      <c r="M62" s="11">
        <v>1.8889324189297299E-2</v>
      </c>
    </row>
    <row r="63" spans="1:13">
      <c r="A63" t="s">
        <v>9398</v>
      </c>
      <c r="B63" t="s">
        <v>11155</v>
      </c>
      <c r="C63">
        <v>42</v>
      </c>
      <c r="D63">
        <v>0.85522296884544802</v>
      </c>
      <c r="E63" s="21">
        <v>1.1124337879269301E-5</v>
      </c>
      <c r="F63" s="37" t="s">
        <v>13826</v>
      </c>
      <c r="G63">
        <v>389</v>
      </c>
      <c r="H63">
        <v>701</v>
      </c>
      <c r="I63">
        <v>13528</v>
      </c>
      <c r="J63">
        <v>2.0836043991506799</v>
      </c>
      <c r="K63">
        <v>2.19596008845005E-2</v>
      </c>
      <c r="L63">
        <v>1.23281179082501E-3</v>
      </c>
      <c r="M63" s="11">
        <v>1.91201129700613E-2</v>
      </c>
    </row>
    <row r="64" spans="1:13">
      <c r="A64" t="s">
        <v>9401</v>
      </c>
      <c r="B64" t="s">
        <v>11916</v>
      </c>
      <c r="C64">
        <v>28</v>
      </c>
      <c r="D64">
        <v>0.57014864589696601</v>
      </c>
      <c r="E64" s="21">
        <v>1.2678302829598E-5</v>
      </c>
      <c r="F64" t="s">
        <v>13827</v>
      </c>
      <c r="G64">
        <v>492</v>
      </c>
      <c r="H64">
        <v>422</v>
      </c>
      <c r="I64">
        <v>19235</v>
      </c>
      <c r="J64">
        <v>2.5940161060378299</v>
      </c>
      <c r="K64">
        <v>5.1846501763590496E-3</v>
      </c>
      <c r="L64" s="21">
        <v>2.7354874250651301E-4</v>
      </c>
      <c r="M64" s="11">
        <v>1.7745844662175801E-2</v>
      </c>
    </row>
    <row r="65" spans="1:13">
      <c r="A65" t="s">
        <v>9398</v>
      </c>
      <c r="B65" t="s">
        <v>13828</v>
      </c>
      <c r="C65">
        <v>8</v>
      </c>
      <c r="D65">
        <v>0.162899613113418</v>
      </c>
      <c r="E65" s="21">
        <v>1.36747597645658E-5</v>
      </c>
      <c r="F65" t="s">
        <v>13829</v>
      </c>
      <c r="G65">
        <v>389</v>
      </c>
      <c r="H65">
        <v>29</v>
      </c>
      <c r="I65">
        <v>13528</v>
      </c>
      <c r="J65">
        <v>9.59347575569541</v>
      </c>
      <c r="K65">
        <v>2.6925864617866301E-2</v>
      </c>
      <c r="L65">
        <v>1.4355479358110199E-3</v>
      </c>
      <c r="M65" s="11">
        <v>2.3503201427255101E-2</v>
      </c>
    </row>
    <row r="66" spans="1:13">
      <c r="A66" t="s">
        <v>9495</v>
      </c>
      <c r="B66" t="s">
        <v>13830</v>
      </c>
      <c r="C66">
        <v>9</v>
      </c>
      <c r="D66">
        <v>0.18326206475259599</v>
      </c>
      <c r="E66" s="21">
        <v>1.4078251293992899E-5</v>
      </c>
      <c r="F66" t="s">
        <v>13831</v>
      </c>
      <c r="G66">
        <v>492</v>
      </c>
      <c r="H66">
        <v>44</v>
      </c>
      <c r="I66">
        <v>19113</v>
      </c>
      <c r="J66">
        <v>7.9460920177383496</v>
      </c>
      <c r="K66">
        <v>2.2865265104128701E-2</v>
      </c>
      <c r="L66">
        <v>5.76599489782436E-3</v>
      </c>
      <c r="M66" s="11">
        <v>2.36464870588259E-2</v>
      </c>
    </row>
    <row r="67" spans="1:13">
      <c r="A67" t="s">
        <v>9495</v>
      </c>
      <c r="B67" t="s">
        <v>13832</v>
      </c>
      <c r="C67">
        <v>9</v>
      </c>
      <c r="D67">
        <v>0.18326206475259599</v>
      </c>
      <c r="E67" s="21">
        <v>1.4078251293992899E-5</v>
      </c>
      <c r="F67" t="s">
        <v>13831</v>
      </c>
      <c r="G67">
        <v>492</v>
      </c>
      <c r="H67">
        <v>44</v>
      </c>
      <c r="I67">
        <v>19113</v>
      </c>
      <c r="J67">
        <v>7.9460920177383496</v>
      </c>
      <c r="K67">
        <v>2.2865265104128701E-2</v>
      </c>
      <c r="L67">
        <v>5.76599489782436E-3</v>
      </c>
      <c r="M67" s="11">
        <v>2.36464870588259E-2</v>
      </c>
    </row>
    <row r="68" spans="1:13">
      <c r="A68" t="s">
        <v>9504</v>
      </c>
      <c r="B68" t="s">
        <v>13833</v>
      </c>
      <c r="C68">
        <v>6</v>
      </c>
      <c r="D68">
        <v>0.122174709835064</v>
      </c>
      <c r="E68" s="21">
        <v>1.4888005667999301E-5</v>
      </c>
      <c r="F68" t="s">
        <v>13834</v>
      </c>
      <c r="G68">
        <v>380</v>
      </c>
      <c r="H68">
        <v>12</v>
      </c>
      <c r="I68">
        <v>12782</v>
      </c>
      <c r="J68">
        <v>16.8184210526315</v>
      </c>
      <c r="K68">
        <v>4.6787769579270597E-3</v>
      </c>
      <c r="L68" s="21">
        <v>2.9306684102459098E-4</v>
      </c>
      <c r="M68" s="11">
        <v>2.0040980608482199E-2</v>
      </c>
    </row>
    <row r="69" spans="1:13">
      <c r="A69" t="s">
        <v>9495</v>
      </c>
      <c r="B69" t="s">
        <v>13835</v>
      </c>
      <c r="C69">
        <v>7</v>
      </c>
      <c r="D69">
        <v>0.142537161474241</v>
      </c>
      <c r="E69" s="21">
        <v>1.9399393603817201E-5</v>
      </c>
      <c r="F69" t="s">
        <v>13836</v>
      </c>
      <c r="G69">
        <v>492</v>
      </c>
      <c r="H69">
        <v>23</v>
      </c>
      <c r="I69">
        <v>19113</v>
      </c>
      <c r="J69">
        <v>11.8231707317073</v>
      </c>
      <c r="K69">
        <v>3.1370906540942101E-2</v>
      </c>
      <c r="L69">
        <v>6.354427260573E-3</v>
      </c>
      <c r="M69" s="11">
        <v>3.2582756178878201E-2</v>
      </c>
    </row>
    <row r="70" spans="1:13">
      <c r="A70" t="s">
        <v>9398</v>
      </c>
      <c r="B70" t="s">
        <v>9884</v>
      </c>
      <c r="C70">
        <v>9</v>
      </c>
      <c r="D70">
        <v>0.18326206475259599</v>
      </c>
      <c r="E70" s="21">
        <v>2.56294122681612E-5</v>
      </c>
      <c r="F70" t="s">
        <v>13837</v>
      </c>
      <c r="G70">
        <v>389</v>
      </c>
      <c r="H70">
        <v>43</v>
      </c>
      <c r="I70">
        <v>13528</v>
      </c>
      <c r="J70">
        <v>7.2787708495247196</v>
      </c>
      <c r="K70">
        <v>4.98704758317546E-2</v>
      </c>
      <c r="L70">
        <v>2.5545796164375598E-3</v>
      </c>
      <c r="M70" s="11">
        <v>4.4045742961873399E-2</v>
      </c>
    </row>
    <row r="71" spans="1:13">
      <c r="A71" t="s">
        <v>9495</v>
      </c>
      <c r="B71" t="s">
        <v>13838</v>
      </c>
      <c r="C71">
        <v>5</v>
      </c>
      <c r="D71">
        <v>0.101812258195886</v>
      </c>
      <c r="E71" s="21">
        <v>2.7745073253458302E-5</v>
      </c>
      <c r="F71" t="s">
        <v>13839</v>
      </c>
      <c r="G71">
        <v>492</v>
      </c>
      <c r="H71">
        <v>8</v>
      </c>
      <c r="I71">
        <v>19113</v>
      </c>
      <c r="J71">
        <v>24.279725609755999</v>
      </c>
      <c r="K71">
        <v>4.4562365787707697E-2</v>
      </c>
      <c r="L71">
        <v>7.5688422465031097E-3</v>
      </c>
      <c r="M71" s="11">
        <v>4.6596887728755899E-2</v>
      </c>
    </row>
    <row r="72" spans="1:13">
      <c r="A72" t="s">
        <v>9504</v>
      </c>
      <c r="B72" t="s">
        <v>12657</v>
      </c>
      <c r="C72">
        <v>90</v>
      </c>
      <c r="D72">
        <v>1.8326206475259601</v>
      </c>
      <c r="E72" s="21">
        <v>4.1383533301972001E-5</v>
      </c>
      <c r="F72" s="37" t="s">
        <v>13840</v>
      </c>
      <c r="G72">
        <v>380</v>
      </c>
      <c r="H72">
        <v>2010</v>
      </c>
      <c r="I72">
        <v>12782</v>
      </c>
      <c r="J72">
        <v>1.5061272584446099</v>
      </c>
      <c r="K72">
        <v>1.29514810290185E-2</v>
      </c>
      <c r="L72" s="21">
        <v>7.6653445821783697E-4</v>
      </c>
      <c r="M72" s="39">
        <v>5.5697834621037903E-2</v>
      </c>
    </row>
    <row r="73" spans="1:13">
      <c r="A73" t="s">
        <v>9418</v>
      </c>
      <c r="B73" t="s">
        <v>13841</v>
      </c>
      <c r="C73">
        <v>12</v>
      </c>
      <c r="D73">
        <v>0.24434941967012799</v>
      </c>
      <c r="E73" s="21">
        <v>5.0945825385375797E-5</v>
      </c>
      <c r="F73" t="s">
        <v>13842</v>
      </c>
      <c r="G73">
        <v>433</v>
      </c>
      <c r="H73">
        <v>99</v>
      </c>
      <c r="I73">
        <v>16659</v>
      </c>
      <c r="J73">
        <v>4.6634474070963599</v>
      </c>
      <c r="K73">
        <v>3.8469780432044798E-2</v>
      </c>
      <c r="L73">
        <v>3.8469780432044798E-2</v>
      </c>
      <c r="M73" s="39">
        <v>7.7781001162113797E-2</v>
      </c>
    </row>
    <row r="74" spans="1:13">
      <c r="A74" t="s">
        <v>9398</v>
      </c>
      <c r="B74" t="s">
        <v>10055</v>
      </c>
      <c r="C74">
        <v>12</v>
      </c>
      <c r="D74">
        <v>0.24434941967012799</v>
      </c>
      <c r="E74" s="21">
        <v>5.6668476725290801E-5</v>
      </c>
      <c r="F74" t="s">
        <v>13843</v>
      </c>
      <c r="G74">
        <v>389</v>
      </c>
      <c r="H74">
        <v>91</v>
      </c>
      <c r="I74">
        <v>13528</v>
      </c>
      <c r="J74">
        <v>4.58589225684341</v>
      </c>
      <c r="K74">
        <v>0.106950692941038</v>
      </c>
      <c r="L74">
        <v>5.3718760004076698E-3</v>
      </c>
      <c r="M74" s="39">
        <v>9.7363846937159604E-2</v>
      </c>
    </row>
    <row r="75" spans="1:13">
      <c r="A75" t="s">
        <v>9398</v>
      </c>
      <c r="B75" t="s">
        <v>11914</v>
      </c>
      <c r="C75">
        <v>16</v>
      </c>
      <c r="D75">
        <v>0.32579922622683699</v>
      </c>
      <c r="E75" s="21">
        <v>7.0402588752137505E-5</v>
      </c>
      <c r="F75" t="s">
        <v>13844</v>
      </c>
      <c r="G75">
        <v>389</v>
      </c>
      <c r="H75">
        <v>163</v>
      </c>
      <c r="I75">
        <v>13528</v>
      </c>
      <c r="J75">
        <v>3.4136294100020499</v>
      </c>
      <c r="K75">
        <v>0.13110111119718501</v>
      </c>
      <c r="L75">
        <v>6.36730199770152E-3</v>
      </c>
      <c r="M75" s="39">
        <v>0.12094740082208</v>
      </c>
    </row>
    <row r="76" spans="1:13">
      <c r="A76" t="s">
        <v>9401</v>
      </c>
      <c r="B76" t="s">
        <v>13845</v>
      </c>
      <c r="C76">
        <v>9</v>
      </c>
      <c r="D76">
        <v>0.18326206475259599</v>
      </c>
      <c r="E76" s="21">
        <v>8.2451626070555195E-5</v>
      </c>
      <c r="F76" t="s">
        <v>13831</v>
      </c>
      <c r="G76">
        <v>492</v>
      </c>
      <c r="H76">
        <v>56</v>
      </c>
      <c r="I76">
        <v>19235</v>
      </c>
      <c r="J76">
        <v>6.2832099303135802</v>
      </c>
      <c r="K76">
        <v>3.3241504082745801E-2</v>
      </c>
      <c r="L76">
        <v>1.6889002207393E-3</v>
      </c>
      <c r="M76" s="39">
        <v>0.115355380830339</v>
      </c>
    </row>
    <row r="77" spans="1:13">
      <c r="A77" t="s">
        <v>9401</v>
      </c>
      <c r="B77" t="s">
        <v>13204</v>
      </c>
      <c r="C77">
        <v>18</v>
      </c>
      <c r="D77">
        <v>0.36652412950519198</v>
      </c>
      <c r="E77" s="21">
        <v>8.2874659619352594E-5</v>
      </c>
      <c r="F77" t="s">
        <v>13846</v>
      </c>
      <c r="G77">
        <v>492</v>
      </c>
      <c r="H77">
        <v>228</v>
      </c>
      <c r="I77">
        <v>19235</v>
      </c>
      <c r="J77">
        <v>3.0864890885750902</v>
      </c>
      <c r="K77">
        <v>3.3409181625463302E-2</v>
      </c>
      <c r="L77">
        <v>1.61678770754825E-3</v>
      </c>
      <c r="M77" s="39">
        <v>0.115946914533493</v>
      </c>
    </row>
    <row r="78" spans="1:13">
      <c r="A78" t="s">
        <v>9504</v>
      </c>
      <c r="B78" t="s">
        <v>9858</v>
      </c>
      <c r="C78">
        <v>11</v>
      </c>
      <c r="D78">
        <v>0.22398696803095</v>
      </c>
      <c r="E78" s="21">
        <v>8.7135804349166996E-5</v>
      </c>
      <c r="F78" t="s">
        <v>13821</v>
      </c>
      <c r="G78">
        <v>380</v>
      </c>
      <c r="H78">
        <v>77</v>
      </c>
      <c r="I78">
        <v>12782</v>
      </c>
      <c r="J78">
        <v>4.8052631578947302</v>
      </c>
      <c r="K78">
        <v>2.7075674550414201E-2</v>
      </c>
      <c r="L78">
        <v>1.5237808808477001E-3</v>
      </c>
      <c r="M78" s="39">
        <v>0.117242099138659</v>
      </c>
    </row>
    <row r="79" spans="1:13">
      <c r="A79" t="s">
        <v>9447</v>
      </c>
      <c r="B79" t="s">
        <v>11910</v>
      </c>
      <c r="C79">
        <v>18</v>
      </c>
      <c r="D79">
        <v>0.36652412950519198</v>
      </c>
      <c r="E79" s="21">
        <v>8.7182441169543395E-5</v>
      </c>
      <c r="F79" t="s">
        <v>13847</v>
      </c>
      <c r="G79">
        <v>153</v>
      </c>
      <c r="H79">
        <v>201</v>
      </c>
      <c r="I79">
        <v>5085</v>
      </c>
      <c r="J79">
        <v>2.9762949956101798</v>
      </c>
      <c r="K79">
        <v>1.04940840743007E-2</v>
      </c>
      <c r="L79">
        <v>3.5103360654011799E-3</v>
      </c>
      <c r="M79" s="39">
        <v>0.10018403912273</v>
      </c>
    </row>
    <row r="80" spans="1:13">
      <c r="A80" t="s">
        <v>9401</v>
      </c>
      <c r="B80" t="s">
        <v>9608</v>
      </c>
      <c r="C80">
        <v>233</v>
      </c>
      <c r="D80">
        <v>4.7444512319283199</v>
      </c>
      <c r="E80" s="21">
        <v>8.8672744260124404E-5</v>
      </c>
      <c r="F80" s="37" t="s">
        <v>13848</v>
      </c>
      <c r="G80">
        <v>492</v>
      </c>
      <c r="H80">
        <v>7488</v>
      </c>
      <c r="I80">
        <v>19235</v>
      </c>
      <c r="J80">
        <v>1.2165141733548701</v>
      </c>
      <c r="K80">
        <v>3.5704443157801601E-2</v>
      </c>
      <c r="L80">
        <v>1.6512459692598E-3</v>
      </c>
      <c r="M80" s="39">
        <v>0.124054129221673</v>
      </c>
    </row>
    <row r="81" spans="1:13">
      <c r="A81" t="s">
        <v>9418</v>
      </c>
      <c r="B81" t="s">
        <v>13849</v>
      </c>
      <c r="C81">
        <v>9</v>
      </c>
      <c r="D81">
        <v>0.18326206475259599</v>
      </c>
      <c r="E81" s="21">
        <v>9.1442964431191805E-5</v>
      </c>
      <c r="F81" t="s">
        <v>13831</v>
      </c>
      <c r="G81">
        <v>433</v>
      </c>
      <c r="H81">
        <v>56</v>
      </c>
      <c r="I81">
        <v>16659</v>
      </c>
      <c r="J81">
        <v>6.18323160673045</v>
      </c>
      <c r="K81">
        <v>6.7992392808626304E-2</v>
      </c>
      <c r="L81">
        <v>3.4594589205460401E-2</v>
      </c>
      <c r="M81" s="39">
        <v>0.13956924338128701</v>
      </c>
    </row>
    <row r="82" spans="1:13">
      <c r="A82" t="s">
        <v>9401</v>
      </c>
      <c r="B82" t="s">
        <v>13850</v>
      </c>
      <c r="C82">
        <v>18</v>
      </c>
      <c r="D82">
        <v>0.36652412950519198</v>
      </c>
      <c r="E82" s="21">
        <v>9.2089127300445595E-5</v>
      </c>
      <c r="F82" t="s">
        <v>13851</v>
      </c>
      <c r="G82">
        <v>492</v>
      </c>
      <c r="H82">
        <v>230</v>
      </c>
      <c r="I82">
        <v>19235</v>
      </c>
      <c r="J82">
        <v>3.0596500530222599</v>
      </c>
      <c r="K82">
        <v>3.7054324763884303E-2</v>
      </c>
      <c r="L82">
        <v>1.6403175880116401E-3</v>
      </c>
      <c r="M82" s="39">
        <v>0.12883082595971301</v>
      </c>
    </row>
    <row r="83" spans="1:13">
      <c r="A83" t="s">
        <v>9418</v>
      </c>
      <c r="B83" t="s">
        <v>9823</v>
      </c>
      <c r="C83">
        <v>8</v>
      </c>
      <c r="D83">
        <v>0.162899613113418</v>
      </c>
      <c r="E83" s="21">
        <v>9.2429882428797505E-5</v>
      </c>
      <c r="F83" t="s">
        <v>13852</v>
      </c>
      <c r="G83">
        <v>433</v>
      </c>
      <c r="H83">
        <v>42</v>
      </c>
      <c r="I83">
        <v>16659</v>
      </c>
      <c r="J83">
        <v>7.3282744968657196</v>
      </c>
      <c r="K83">
        <v>6.8700446448648103E-2</v>
      </c>
      <c r="L83">
        <v>2.3445546511412601E-2</v>
      </c>
      <c r="M83" s="39">
        <v>0.141074581215794</v>
      </c>
    </row>
    <row r="84" spans="1:13">
      <c r="A84" t="s">
        <v>9418</v>
      </c>
      <c r="B84" t="s">
        <v>9821</v>
      </c>
      <c r="C84">
        <v>8</v>
      </c>
      <c r="D84">
        <v>0.162899613113418</v>
      </c>
      <c r="E84" s="21">
        <v>9.2429882428797505E-5</v>
      </c>
      <c r="F84" t="s">
        <v>13852</v>
      </c>
      <c r="G84">
        <v>433</v>
      </c>
      <c r="H84">
        <v>42</v>
      </c>
      <c r="I84">
        <v>16659</v>
      </c>
      <c r="J84">
        <v>7.3282744968657196</v>
      </c>
      <c r="K84">
        <v>6.8700446448648103E-2</v>
      </c>
      <c r="L84">
        <v>2.3445546511412601E-2</v>
      </c>
      <c r="M84" s="39">
        <v>0.141074581215794</v>
      </c>
    </row>
    <row r="85" spans="1:13">
      <c r="A85" t="s">
        <v>9495</v>
      </c>
      <c r="B85" t="s">
        <v>9846</v>
      </c>
      <c r="C85">
        <v>8</v>
      </c>
      <c r="D85">
        <v>0.162899613113418</v>
      </c>
      <c r="E85" s="21">
        <v>1.02298392663159E-4</v>
      </c>
      <c r="F85" t="s">
        <v>13852</v>
      </c>
      <c r="G85">
        <v>492</v>
      </c>
      <c r="H85">
        <v>43</v>
      </c>
      <c r="I85">
        <v>19113</v>
      </c>
      <c r="J85">
        <v>7.2274532047645996</v>
      </c>
      <c r="K85">
        <v>0.15471789620653201</v>
      </c>
      <c r="L85">
        <v>2.37261250819541E-2</v>
      </c>
      <c r="M85" s="39">
        <v>0.17170546479552401</v>
      </c>
    </row>
    <row r="86" spans="1:13">
      <c r="A86" t="s">
        <v>9418</v>
      </c>
      <c r="B86" t="s">
        <v>13853</v>
      </c>
      <c r="C86">
        <v>9</v>
      </c>
      <c r="D86">
        <v>0.18326206475259599</v>
      </c>
      <c r="E86" s="21">
        <v>1.0399527636893199E-4</v>
      </c>
      <c r="F86" t="s">
        <v>13831</v>
      </c>
      <c r="G86">
        <v>433</v>
      </c>
      <c r="H86">
        <v>57</v>
      </c>
      <c r="I86">
        <v>16659</v>
      </c>
      <c r="J86">
        <v>6.0747538592439501</v>
      </c>
      <c r="K86">
        <v>7.6957986294637598E-2</v>
      </c>
      <c r="L86">
        <v>1.98210595785107E-2</v>
      </c>
      <c r="M86" s="39">
        <v>0.15871360035766199</v>
      </c>
    </row>
    <row r="87" spans="1:13">
      <c r="A87" t="s">
        <v>9504</v>
      </c>
      <c r="B87" t="s">
        <v>13854</v>
      </c>
      <c r="C87">
        <v>108</v>
      </c>
      <c r="D87">
        <v>2.1991447770311501</v>
      </c>
      <c r="E87" s="21">
        <v>1.1279838491642701E-4</v>
      </c>
      <c r="F87" s="37" t="s">
        <v>13855</v>
      </c>
      <c r="G87">
        <v>380</v>
      </c>
      <c r="H87">
        <v>2596</v>
      </c>
      <c r="I87">
        <v>12782</v>
      </c>
      <c r="J87">
        <v>1.3993755575379101</v>
      </c>
      <c r="K87">
        <v>3.4909592349276798E-2</v>
      </c>
      <c r="L87">
        <v>1.86843626126709E-3</v>
      </c>
      <c r="M87" s="39">
        <v>0.151747094601029</v>
      </c>
    </row>
    <row r="88" spans="1:13">
      <c r="A88" t="s">
        <v>9504</v>
      </c>
      <c r="B88" t="s">
        <v>13856</v>
      </c>
      <c r="C88">
        <v>108</v>
      </c>
      <c r="D88">
        <v>2.1991447770311501</v>
      </c>
      <c r="E88" s="21">
        <v>1.1279838491642701E-4</v>
      </c>
      <c r="F88" s="37" t="s">
        <v>13855</v>
      </c>
      <c r="G88">
        <v>380</v>
      </c>
      <c r="H88">
        <v>2596</v>
      </c>
      <c r="I88">
        <v>12782</v>
      </c>
      <c r="J88">
        <v>1.3993755575379101</v>
      </c>
      <c r="K88">
        <v>3.4909592349276798E-2</v>
      </c>
      <c r="L88">
        <v>1.86843626126709E-3</v>
      </c>
      <c r="M88" s="39">
        <v>0.151747094601029</v>
      </c>
    </row>
    <row r="89" spans="1:13">
      <c r="A89" t="s">
        <v>9398</v>
      </c>
      <c r="B89" t="s">
        <v>13857</v>
      </c>
      <c r="C89">
        <v>7</v>
      </c>
      <c r="D89">
        <v>0.142537161474241</v>
      </c>
      <c r="E89" s="21">
        <v>1.18088579531488E-4</v>
      </c>
      <c r="F89" t="s">
        <v>13858</v>
      </c>
      <c r="G89">
        <v>389</v>
      </c>
      <c r="H89">
        <v>28</v>
      </c>
      <c r="I89">
        <v>13528</v>
      </c>
      <c r="J89">
        <v>8.6940874035989708</v>
      </c>
      <c r="K89">
        <v>0.20999714757518601</v>
      </c>
      <c r="L89">
        <v>1.0196301763896101E-2</v>
      </c>
      <c r="M89" s="39">
        <v>0.20279077947882301</v>
      </c>
    </row>
    <row r="90" spans="1:13">
      <c r="A90" t="s">
        <v>9495</v>
      </c>
      <c r="B90" t="s">
        <v>13859</v>
      </c>
      <c r="C90">
        <v>5</v>
      </c>
      <c r="D90">
        <v>0.101812258195886</v>
      </c>
      <c r="E90" s="21">
        <v>1.2299189388109501E-4</v>
      </c>
      <c r="F90" t="s">
        <v>13839</v>
      </c>
      <c r="G90">
        <v>492</v>
      </c>
      <c r="H90">
        <v>11</v>
      </c>
      <c r="I90">
        <v>19113</v>
      </c>
      <c r="J90">
        <v>17.6579822616408</v>
      </c>
      <c r="K90">
        <v>0.18297706271261099</v>
      </c>
      <c r="L90">
        <v>2.4944623988253901E-2</v>
      </c>
      <c r="M90" s="39">
        <v>0.20640528909151501</v>
      </c>
    </row>
    <row r="91" spans="1:13">
      <c r="A91" t="s">
        <v>9418</v>
      </c>
      <c r="B91" t="s">
        <v>13860</v>
      </c>
      <c r="C91">
        <v>5</v>
      </c>
      <c r="D91">
        <v>0.101812258195886</v>
      </c>
      <c r="E91" s="21">
        <v>1.2734165153839401E-4</v>
      </c>
      <c r="F91" t="s">
        <v>13839</v>
      </c>
      <c r="G91">
        <v>433</v>
      </c>
      <c r="H91">
        <v>11</v>
      </c>
      <c r="I91">
        <v>16659</v>
      </c>
      <c r="J91">
        <v>17.487927776611301</v>
      </c>
      <c r="K91">
        <v>9.3404872834315006E-2</v>
      </c>
      <c r="L91">
        <v>1.9420801543233699E-2</v>
      </c>
      <c r="M91" s="39">
        <v>0.19431157162486101</v>
      </c>
    </row>
    <row r="92" spans="1:13">
      <c r="A92" t="s">
        <v>9495</v>
      </c>
      <c r="B92" t="s">
        <v>9735</v>
      </c>
      <c r="C92">
        <v>45</v>
      </c>
      <c r="D92">
        <v>0.91631032376298105</v>
      </c>
      <c r="E92" s="21">
        <v>1.5440127555371E-4</v>
      </c>
      <c r="F92" s="37" t="s">
        <v>13861</v>
      </c>
      <c r="G92">
        <v>492</v>
      </c>
      <c r="H92">
        <v>962</v>
      </c>
      <c r="I92">
        <v>19113</v>
      </c>
      <c r="J92">
        <v>1.8171936007301801</v>
      </c>
      <c r="K92">
        <v>0.224076139952717</v>
      </c>
      <c r="L92">
        <v>2.7795384498881099E-2</v>
      </c>
      <c r="M92" s="39">
        <v>0.25905232480608598</v>
      </c>
    </row>
    <row r="93" spans="1:13">
      <c r="A93" t="s">
        <v>9401</v>
      </c>
      <c r="B93" t="s">
        <v>13862</v>
      </c>
      <c r="C93">
        <v>11</v>
      </c>
      <c r="D93">
        <v>0.22398696803095</v>
      </c>
      <c r="E93" s="21">
        <v>1.5561893109274701E-4</v>
      </c>
      <c r="F93" t="s">
        <v>13863</v>
      </c>
      <c r="G93">
        <v>492</v>
      </c>
      <c r="H93">
        <v>95</v>
      </c>
      <c r="I93">
        <v>19235</v>
      </c>
      <c r="J93">
        <v>4.5268506632434704</v>
      </c>
      <c r="K93">
        <v>6.1815568091385602E-2</v>
      </c>
      <c r="L93">
        <v>2.6551657454136901E-3</v>
      </c>
      <c r="M93" s="39">
        <v>0.21761788298203499</v>
      </c>
    </row>
    <row r="94" spans="1:13">
      <c r="A94" t="s">
        <v>9418</v>
      </c>
      <c r="B94" t="s">
        <v>13864</v>
      </c>
      <c r="C94">
        <v>13</v>
      </c>
      <c r="D94">
        <v>0.26471187130930501</v>
      </c>
      <c r="E94" s="21">
        <v>1.5562472384886701E-4</v>
      </c>
      <c r="F94" t="s">
        <v>13865</v>
      </c>
      <c r="G94">
        <v>433</v>
      </c>
      <c r="H94">
        <v>131</v>
      </c>
      <c r="I94">
        <v>16659</v>
      </c>
      <c r="J94">
        <v>3.81797507184034</v>
      </c>
      <c r="K94">
        <v>0.112937966368148</v>
      </c>
      <c r="L94">
        <v>1.9775246962668799E-2</v>
      </c>
      <c r="M94" s="39">
        <v>0.23742100706507499</v>
      </c>
    </row>
    <row r="95" spans="1:13">
      <c r="A95" t="s">
        <v>9398</v>
      </c>
      <c r="B95" t="s">
        <v>13866</v>
      </c>
      <c r="C95">
        <v>12</v>
      </c>
      <c r="D95">
        <v>0.24434941967012799</v>
      </c>
      <c r="E95" s="21">
        <v>1.75731417497408E-4</v>
      </c>
      <c r="F95" t="s">
        <v>13867</v>
      </c>
      <c r="G95">
        <v>389</v>
      </c>
      <c r="H95">
        <v>103</v>
      </c>
      <c r="I95">
        <v>13528</v>
      </c>
      <c r="J95">
        <v>4.05161354730825</v>
      </c>
      <c r="K95">
        <v>0.29586890995196202</v>
      </c>
      <c r="L95">
        <v>1.45099812313939E-2</v>
      </c>
      <c r="M95" s="39">
        <v>0.301638754477906</v>
      </c>
    </row>
    <row r="96" spans="1:13">
      <c r="A96" t="s">
        <v>9401</v>
      </c>
      <c r="B96" t="s">
        <v>10599</v>
      </c>
      <c r="C96">
        <v>78</v>
      </c>
      <c r="D96">
        <v>1.58827122785583</v>
      </c>
      <c r="E96" s="21">
        <v>2.1128284533884401E-4</v>
      </c>
      <c r="F96" s="37" t="s">
        <v>13868</v>
      </c>
      <c r="G96">
        <v>492</v>
      </c>
      <c r="H96">
        <v>2019</v>
      </c>
      <c r="I96">
        <v>19235</v>
      </c>
      <c r="J96">
        <v>1.51037702799019</v>
      </c>
      <c r="K96">
        <v>8.2988365436272193E-2</v>
      </c>
      <c r="L96">
        <v>3.45940718166182E-3</v>
      </c>
      <c r="M96" s="39">
        <v>0.29535159526046201</v>
      </c>
    </row>
    <row r="97" spans="1:13">
      <c r="A97" t="s">
        <v>9495</v>
      </c>
      <c r="B97" t="s">
        <v>9619</v>
      </c>
      <c r="C97">
        <v>231</v>
      </c>
      <c r="D97">
        <v>4.7037263286499602</v>
      </c>
      <c r="E97" s="21">
        <v>2.1358359865476101E-4</v>
      </c>
      <c r="F97" s="37" t="s">
        <v>13869</v>
      </c>
      <c r="G97">
        <v>492</v>
      </c>
      <c r="H97">
        <v>7458</v>
      </c>
      <c r="I97">
        <v>19113</v>
      </c>
      <c r="J97">
        <v>1.2032430390675499</v>
      </c>
      <c r="K97">
        <v>0.29598480065295801</v>
      </c>
      <c r="L97">
        <v>3.4486826815429597E-2</v>
      </c>
      <c r="M97" s="39">
        <v>0.35818018348577801</v>
      </c>
    </row>
    <row r="98" spans="1:13">
      <c r="A98" t="s">
        <v>9398</v>
      </c>
      <c r="B98" t="s">
        <v>13870</v>
      </c>
      <c r="C98">
        <v>7</v>
      </c>
      <c r="D98">
        <v>0.142537161474241</v>
      </c>
      <c r="E98" s="21">
        <v>2.14600515099429E-4</v>
      </c>
      <c r="F98" t="s">
        <v>13858</v>
      </c>
      <c r="G98">
        <v>389</v>
      </c>
      <c r="H98">
        <v>31</v>
      </c>
      <c r="I98">
        <v>13528</v>
      </c>
      <c r="J98">
        <v>7.8527241064764901</v>
      </c>
      <c r="K98">
        <v>0.34844182729532902</v>
      </c>
      <c r="L98">
        <v>1.69895654041483E-2</v>
      </c>
      <c r="M98" s="39">
        <v>0.36824079459368803</v>
      </c>
    </row>
    <row r="99" spans="1:13">
      <c r="A99" t="s">
        <v>9398</v>
      </c>
      <c r="B99" t="s">
        <v>13871</v>
      </c>
      <c r="C99">
        <v>4</v>
      </c>
      <c r="D99">
        <v>8.14498065567094E-2</v>
      </c>
      <c r="E99" s="21">
        <v>2.2428184743177501E-4</v>
      </c>
      <c r="F99" t="s">
        <v>13872</v>
      </c>
      <c r="G99">
        <v>389</v>
      </c>
      <c r="H99">
        <v>5</v>
      </c>
      <c r="I99">
        <v>13528</v>
      </c>
      <c r="J99">
        <v>27.821079691516701</v>
      </c>
      <c r="K99">
        <v>0.360914337662748</v>
      </c>
      <c r="L99">
        <v>1.7072461329726299E-2</v>
      </c>
      <c r="M99" s="39">
        <v>0.38482319834282003</v>
      </c>
    </row>
    <row r="100" spans="1:13">
      <c r="A100" t="s">
        <v>9398</v>
      </c>
      <c r="B100" t="s">
        <v>13873</v>
      </c>
      <c r="C100">
        <v>12</v>
      </c>
      <c r="D100">
        <v>0.24434941967012799</v>
      </c>
      <c r="E100" s="21">
        <v>2.2687254237329301E-4</v>
      </c>
      <c r="F100" t="s">
        <v>13867</v>
      </c>
      <c r="G100">
        <v>389</v>
      </c>
      <c r="H100">
        <v>106</v>
      </c>
      <c r="I100">
        <v>13528</v>
      </c>
      <c r="J100">
        <v>3.9369452393655702</v>
      </c>
      <c r="K100">
        <v>0.36421127902408601</v>
      </c>
      <c r="L100">
        <v>1.66337709218797E-2</v>
      </c>
      <c r="M100" s="39">
        <v>0.38926015802415098</v>
      </c>
    </row>
    <row r="101" spans="1:13">
      <c r="A101" t="s">
        <v>9418</v>
      </c>
      <c r="B101" t="s">
        <v>12032</v>
      </c>
      <c r="C101">
        <v>20</v>
      </c>
      <c r="D101">
        <v>0.40724903278354702</v>
      </c>
      <c r="E101" s="21">
        <v>2.4395794734413599E-4</v>
      </c>
      <c r="F101" t="s">
        <v>13874</v>
      </c>
      <c r="G101">
        <v>433</v>
      </c>
      <c r="H101">
        <v>293</v>
      </c>
      <c r="I101">
        <v>16659</v>
      </c>
      <c r="J101">
        <v>2.6261734545081898</v>
      </c>
      <c r="K101">
        <v>0.17127801058049899</v>
      </c>
      <c r="L101">
        <v>2.6481692110766002E-2</v>
      </c>
      <c r="M101" s="39">
        <v>0.371947667311955</v>
      </c>
    </row>
    <row r="102" spans="1:13">
      <c r="A102" t="s">
        <v>9398</v>
      </c>
      <c r="B102" t="s">
        <v>10615</v>
      </c>
      <c r="C102">
        <v>8</v>
      </c>
      <c r="D102">
        <v>0.162899613113418</v>
      </c>
      <c r="E102" s="21">
        <v>2.6782489928919601E-4</v>
      </c>
      <c r="F102" t="s">
        <v>13875</v>
      </c>
      <c r="G102">
        <v>389</v>
      </c>
      <c r="H102">
        <v>45</v>
      </c>
      <c r="I102">
        <v>13528</v>
      </c>
      <c r="J102">
        <v>6.1824621536703797</v>
      </c>
      <c r="K102">
        <v>0.41412574742529201</v>
      </c>
      <c r="L102">
        <v>1.89134984318917E-2</v>
      </c>
      <c r="M102" s="39">
        <v>0.45937258571471201</v>
      </c>
    </row>
    <row r="103" spans="1:13">
      <c r="A103" t="s">
        <v>9450</v>
      </c>
      <c r="B103" t="s">
        <v>13876</v>
      </c>
      <c r="C103">
        <v>5</v>
      </c>
      <c r="D103">
        <v>0.101812258195886</v>
      </c>
      <c r="E103" s="21">
        <v>2.7801381100906798E-4</v>
      </c>
      <c r="F103" t="s">
        <v>13839</v>
      </c>
      <c r="G103">
        <v>290</v>
      </c>
      <c r="H103">
        <v>11</v>
      </c>
      <c r="I103">
        <v>9079</v>
      </c>
      <c r="J103">
        <v>14.2304075235109</v>
      </c>
      <c r="K103">
        <v>4.9610711461424997E-2</v>
      </c>
      <c r="L103">
        <v>4.9610711461424997E-2</v>
      </c>
      <c r="M103" s="39">
        <v>0.342846819687325</v>
      </c>
    </row>
    <row r="104" spans="1:13">
      <c r="A104" t="s">
        <v>9450</v>
      </c>
      <c r="B104" t="s">
        <v>13877</v>
      </c>
      <c r="C104">
        <v>12</v>
      </c>
      <c r="D104">
        <v>0.24434941967012799</v>
      </c>
      <c r="E104" s="21">
        <v>2.9357441652006503E-4</v>
      </c>
      <c r="F104" t="s">
        <v>13842</v>
      </c>
      <c r="G104">
        <v>290</v>
      </c>
      <c r="H104">
        <v>99</v>
      </c>
      <c r="I104">
        <v>9079</v>
      </c>
      <c r="J104">
        <v>3.79477533960292</v>
      </c>
      <c r="K104">
        <v>5.23139531443211E-2</v>
      </c>
      <c r="L104">
        <v>2.65083221435948E-2</v>
      </c>
      <c r="M104" s="39">
        <v>0.36200420724988802</v>
      </c>
    </row>
    <row r="105" spans="1:13">
      <c r="A105" t="s">
        <v>9398</v>
      </c>
      <c r="B105" t="s">
        <v>13878</v>
      </c>
      <c r="C105">
        <v>14</v>
      </c>
      <c r="D105">
        <v>0.28507432294848301</v>
      </c>
      <c r="E105" s="21">
        <v>3.1386342537479398E-4</v>
      </c>
      <c r="F105" t="s">
        <v>13879</v>
      </c>
      <c r="G105">
        <v>389</v>
      </c>
      <c r="H105">
        <v>147</v>
      </c>
      <c r="I105">
        <v>13528</v>
      </c>
      <c r="J105">
        <v>3.3120332966091302</v>
      </c>
      <c r="K105">
        <v>0.46557812874814603</v>
      </c>
      <c r="L105">
        <v>2.1374118291742E-2</v>
      </c>
      <c r="M105" s="39">
        <v>0.53813728576146402</v>
      </c>
    </row>
    <row r="106" spans="1:13">
      <c r="A106" t="s">
        <v>9495</v>
      </c>
      <c r="B106" t="s">
        <v>13880</v>
      </c>
      <c r="C106">
        <v>4</v>
      </c>
      <c r="D106">
        <v>8.14498065567094E-2</v>
      </c>
      <c r="E106" s="21">
        <v>3.1807892242079601E-4</v>
      </c>
      <c r="F106" t="s">
        <v>13881</v>
      </c>
      <c r="G106">
        <v>492</v>
      </c>
      <c r="H106">
        <v>6</v>
      </c>
      <c r="I106">
        <v>19113</v>
      </c>
      <c r="J106">
        <v>25.898373983739798</v>
      </c>
      <c r="K106">
        <v>0.40707466691896199</v>
      </c>
      <c r="L106">
        <v>4.6405720923175797E-2</v>
      </c>
      <c r="M106" s="39">
        <v>0.53297919421434403</v>
      </c>
    </row>
    <row r="107" spans="1:13">
      <c r="A107" t="s">
        <v>9495</v>
      </c>
      <c r="B107" t="s">
        <v>9647</v>
      </c>
      <c r="C107">
        <v>11</v>
      </c>
      <c r="D107">
        <v>0.22398696803095</v>
      </c>
      <c r="E107" s="21">
        <v>3.1868868077307899E-4</v>
      </c>
      <c r="F107" t="s">
        <v>13882</v>
      </c>
      <c r="G107">
        <v>492</v>
      </c>
      <c r="H107">
        <v>103</v>
      </c>
      <c r="I107">
        <v>19113</v>
      </c>
      <c r="J107">
        <v>4.14876864788065</v>
      </c>
      <c r="K107">
        <v>0.407668570611607</v>
      </c>
      <c r="L107">
        <v>4.27021913733567E-2</v>
      </c>
      <c r="M107" s="39">
        <v>0.53399834666019097</v>
      </c>
    </row>
    <row r="108" spans="1:13">
      <c r="A108" t="s">
        <v>9450</v>
      </c>
      <c r="B108" t="s">
        <v>9981</v>
      </c>
      <c r="C108">
        <v>8</v>
      </c>
      <c r="D108">
        <v>0.162899613113418</v>
      </c>
      <c r="E108" s="21">
        <v>3.1898892787063902E-4</v>
      </c>
      <c r="F108" t="s">
        <v>13852</v>
      </c>
      <c r="G108">
        <v>290</v>
      </c>
      <c r="H108">
        <v>42</v>
      </c>
      <c r="I108">
        <v>9079</v>
      </c>
      <c r="J108">
        <v>5.9632183908045899</v>
      </c>
      <c r="K108">
        <v>5.6712614609562999E-2</v>
      </c>
      <c r="L108">
        <v>1.9273277690472702E-2</v>
      </c>
      <c r="M108" s="39">
        <v>0.39328592017150399</v>
      </c>
    </row>
    <row r="109" spans="1:13">
      <c r="A109" t="s">
        <v>9418</v>
      </c>
      <c r="B109" t="s">
        <v>13883</v>
      </c>
      <c r="C109">
        <v>10</v>
      </c>
      <c r="D109">
        <v>0.20362451639177301</v>
      </c>
      <c r="E109" s="21">
        <v>3.21670636979804E-4</v>
      </c>
      <c r="F109" t="s">
        <v>13884</v>
      </c>
      <c r="G109">
        <v>433</v>
      </c>
      <c r="H109">
        <v>84</v>
      </c>
      <c r="I109">
        <v>16659</v>
      </c>
      <c r="J109">
        <v>4.5801715605410704</v>
      </c>
      <c r="K109">
        <v>0.219426392813277</v>
      </c>
      <c r="L109">
        <v>3.0491250385830001E-2</v>
      </c>
      <c r="M109" s="39">
        <v>0.49015963870800899</v>
      </c>
    </row>
    <row r="110" spans="1:13">
      <c r="A110" t="s">
        <v>9495</v>
      </c>
      <c r="B110" t="s">
        <v>12243</v>
      </c>
      <c r="C110">
        <v>7</v>
      </c>
      <c r="D110">
        <v>0.142537161474241</v>
      </c>
      <c r="E110" s="21">
        <v>3.2940827316418799E-4</v>
      </c>
      <c r="F110" t="s">
        <v>13885</v>
      </c>
      <c r="G110">
        <v>492</v>
      </c>
      <c r="H110">
        <v>37</v>
      </c>
      <c r="I110">
        <v>19113</v>
      </c>
      <c r="J110">
        <v>7.3495385629531897</v>
      </c>
      <c r="K110">
        <v>0.41801287483131599</v>
      </c>
      <c r="L110">
        <v>4.0784001495500301E-2</v>
      </c>
      <c r="M110" s="39">
        <v>0.55191351060583904</v>
      </c>
    </row>
    <row r="111" spans="1:13">
      <c r="A111" t="s">
        <v>9450</v>
      </c>
      <c r="B111" t="s">
        <v>13886</v>
      </c>
      <c r="C111">
        <v>9</v>
      </c>
      <c r="D111">
        <v>0.18326206475259599</v>
      </c>
      <c r="E111" s="21">
        <v>3.5981651081162499E-4</v>
      </c>
      <c r="F111" t="s">
        <v>13831</v>
      </c>
      <c r="G111">
        <v>290</v>
      </c>
      <c r="H111">
        <v>56</v>
      </c>
      <c r="I111">
        <v>9079</v>
      </c>
      <c r="J111">
        <v>5.0314655172413696</v>
      </c>
      <c r="K111">
        <v>6.3736449073579005E-2</v>
      </c>
      <c r="L111">
        <v>1.6329767487629699E-2</v>
      </c>
      <c r="M111" s="39">
        <v>0.44352007484906802</v>
      </c>
    </row>
    <row r="112" spans="1:13">
      <c r="A112" t="s">
        <v>9418</v>
      </c>
      <c r="B112" t="s">
        <v>9963</v>
      </c>
      <c r="C112">
        <v>26</v>
      </c>
      <c r="D112">
        <v>0.52942374261861103</v>
      </c>
      <c r="E112" s="21">
        <v>3.6236117259881101E-4</v>
      </c>
      <c r="F112" t="s">
        <v>13887</v>
      </c>
      <c r="G112">
        <v>433</v>
      </c>
      <c r="H112">
        <v>455</v>
      </c>
      <c r="I112">
        <v>16659</v>
      </c>
      <c r="J112">
        <v>2.1984823490597099</v>
      </c>
      <c r="K112">
        <v>0.243512044917049</v>
      </c>
      <c r="L112">
        <v>3.0531823755250299E-2</v>
      </c>
      <c r="M112" s="39">
        <v>0.55200339014868005</v>
      </c>
    </row>
    <row r="113" spans="1:13">
      <c r="A113" t="s">
        <v>9418</v>
      </c>
      <c r="B113" t="s">
        <v>10344</v>
      </c>
      <c r="C113">
        <v>5</v>
      </c>
      <c r="D113">
        <v>0.101812258195886</v>
      </c>
      <c r="E113" s="21">
        <v>3.6308634595376399E-4</v>
      </c>
      <c r="F113" t="s">
        <v>13888</v>
      </c>
      <c r="G113">
        <v>433</v>
      </c>
      <c r="H113">
        <v>14</v>
      </c>
      <c r="I113">
        <v>16659</v>
      </c>
      <c r="J113">
        <v>13.7405146816232</v>
      </c>
      <c r="K113">
        <v>0.24393449057323199</v>
      </c>
      <c r="L113">
        <v>2.75753871237359E-2</v>
      </c>
      <c r="M113" s="39">
        <v>0.55310522332755396</v>
      </c>
    </row>
    <row r="114" spans="1:13">
      <c r="A114" t="s">
        <v>9398</v>
      </c>
      <c r="B114" t="s">
        <v>10028</v>
      </c>
      <c r="C114">
        <v>5</v>
      </c>
      <c r="D114">
        <v>0.101812258195886</v>
      </c>
      <c r="E114" s="21">
        <v>3.8786394866056201E-4</v>
      </c>
      <c r="F114" t="s">
        <v>13889</v>
      </c>
      <c r="G114">
        <v>389</v>
      </c>
      <c r="H114">
        <v>13</v>
      </c>
      <c r="I114">
        <v>13528</v>
      </c>
      <c r="J114">
        <v>13.375519082459901</v>
      </c>
      <c r="K114">
        <v>0.53898588485823895</v>
      </c>
      <c r="L114">
        <v>2.5480633792874598E-2</v>
      </c>
      <c r="M114" s="39">
        <v>0.66461758739282395</v>
      </c>
    </row>
    <row r="115" spans="1:13">
      <c r="A115" t="s">
        <v>9495</v>
      </c>
      <c r="B115" t="s">
        <v>10051</v>
      </c>
      <c r="C115">
        <v>29</v>
      </c>
      <c r="D115">
        <v>0.59051109753614295</v>
      </c>
      <c r="E115" s="21">
        <v>3.8807453440448401E-4</v>
      </c>
      <c r="F115" t="s">
        <v>13890</v>
      </c>
      <c r="G115">
        <v>492</v>
      </c>
      <c r="H115">
        <v>542</v>
      </c>
      <c r="I115">
        <v>19113</v>
      </c>
      <c r="J115">
        <v>2.0785595355953501</v>
      </c>
      <c r="K115">
        <v>0.47150937433746198</v>
      </c>
      <c r="L115">
        <v>4.4530234082863697E-2</v>
      </c>
      <c r="M115" s="39">
        <v>0.64990600822127897</v>
      </c>
    </row>
    <row r="116" spans="1:13">
      <c r="A116" t="s">
        <v>9621</v>
      </c>
      <c r="B116" t="s">
        <v>13891</v>
      </c>
      <c r="C116">
        <v>11</v>
      </c>
      <c r="D116">
        <v>0.22398696803095</v>
      </c>
      <c r="E116" s="21">
        <v>3.9158549613783E-4</v>
      </c>
      <c r="F116" t="s">
        <v>13892</v>
      </c>
      <c r="G116">
        <v>341</v>
      </c>
      <c r="H116">
        <v>104</v>
      </c>
      <c r="I116">
        <v>12983</v>
      </c>
      <c r="J116">
        <v>4.0269851116625297</v>
      </c>
      <c r="K116">
        <v>0.19284472221591301</v>
      </c>
      <c r="L116">
        <v>6.8922789122144695E-2</v>
      </c>
      <c r="M116" s="39">
        <v>0.56950330779309499</v>
      </c>
    </row>
    <row r="117" spans="1:13">
      <c r="A117" t="s">
        <v>9401</v>
      </c>
      <c r="B117" t="s">
        <v>13893</v>
      </c>
      <c r="C117">
        <v>10</v>
      </c>
      <c r="D117">
        <v>0.20362451639177301</v>
      </c>
      <c r="E117" s="21">
        <v>4.0933064789959E-4</v>
      </c>
      <c r="F117" t="s">
        <v>13894</v>
      </c>
      <c r="G117">
        <v>492</v>
      </c>
      <c r="H117">
        <v>88</v>
      </c>
      <c r="I117">
        <v>19235</v>
      </c>
      <c r="J117">
        <v>4.44267368810051</v>
      </c>
      <c r="K117">
        <v>0.154527742467197</v>
      </c>
      <c r="L117">
        <v>6.4353547243377598E-3</v>
      </c>
      <c r="M117" s="39">
        <v>0.57146628581956604</v>
      </c>
    </row>
    <row r="118" spans="1:13">
      <c r="A118" t="s">
        <v>9401</v>
      </c>
      <c r="B118" t="s">
        <v>9880</v>
      </c>
      <c r="C118">
        <v>34</v>
      </c>
      <c r="D118">
        <v>0.69232335573202997</v>
      </c>
      <c r="E118" s="21">
        <v>4.20257155085296E-4</v>
      </c>
      <c r="F118" t="s">
        <v>13895</v>
      </c>
      <c r="G118">
        <v>492</v>
      </c>
      <c r="H118">
        <v>688</v>
      </c>
      <c r="I118">
        <v>19235</v>
      </c>
      <c r="J118">
        <v>1.9320464643599899</v>
      </c>
      <c r="K118">
        <v>0.158308439905122</v>
      </c>
      <c r="L118">
        <v>6.3626958517752899E-3</v>
      </c>
      <c r="M118" s="39">
        <v>0.58667913933240201</v>
      </c>
    </row>
    <row r="119" spans="1:13">
      <c r="A119" t="s">
        <v>9398</v>
      </c>
      <c r="B119" t="s">
        <v>10877</v>
      </c>
      <c r="C119">
        <v>12</v>
      </c>
      <c r="D119">
        <v>0.24434941967012799</v>
      </c>
      <c r="E119" s="21">
        <v>4.2822410227402697E-4</v>
      </c>
      <c r="F119" t="s">
        <v>13896</v>
      </c>
      <c r="G119">
        <v>389</v>
      </c>
      <c r="H119">
        <v>114</v>
      </c>
      <c r="I119">
        <v>13528</v>
      </c>
      <c r="J119">
        <v>3.6606683804627198</v>
      </c>
      <c r="K119">
        <v>0.57468209143471605</v>
      </c>
      <c r="L119">
        <v>2.7201210308507699E-2</v>
      </c>
      <c r="M119" s="39">
        <v>0.73353654731905804</v>
      </c>
    </row>
    <row r="120" spans="1:13">
      <c r="A120" t="s">
        <v>9495</v>
      </c>
      <c r="B120" t="s">
        <v>13897</v>
      </c>
      <c r="C120">
        <v>10</v>
      </c>
      <c r="D120">
        <v>0.20362451639177301</v>
      </c>
      <c r="E120" s="21">
        <v>4.2853042246360901E-4</v>
      </c>
      <c r="F120" t="s">
        <v>13898</v>
      </c>
      <c r="G120">
        <v>492</v>
      </c>
      <c r="H120">
        <v>88</v>
      </c>
      <c r="I120">
        <v>19113</v>
      </c>
      <c r="J120">
        <v>4.4144955654102001</v>
      </c>
      <c r="K120">
        <v>0.50550902858903202</v>
      </c>
      <c r="L120">
        <v>4.5863394789356297E-2</v>
      </c>
      <c r="M120" s="39">
        <v>0.71742811293484798</v>
      </c>
    </row>
    <row r="121" spans="1:13">
      <c r="A121" t="s">
        <v>9418</v>
      </c>
      <c r="B121" t="s">
        <v>13899</v>
      </c>
      <c r="C121">
        <v>7</v>
      </c>
      <c r="D121">
        <v>0.142537161474241</v>
      </c>
      <c r="E121" s="21">
        <v>4.6379450427680999E-4</v>
      </c>
      <c r="F121" t="s">
        <v>13900</v>
      </c>
      <c r="G121">
        <v>433</v>
      </c>
      <c r="H121">
        <v>39</v>
      </c>
      <c r="I121">
        <v>16659</v>
      </c>
      <c r="J121">
        <v>6.90548942973885</v>
      </c>
      <c r="K121">
        <v>0.30037066769481502</v>
      </c>
      <c r="L121">
        <v>3.19515548497252E-2</v>
      </c>
      <c r="M121" s="39">
        <v>0.70601110762850094</v>
      </c>
    </row>
    <row r="122" spans="1:13">
      <c r="A122" t="s">
        <v>9418</v>
      </c>
      <c r="B122" t="s">
        <v>13901</v>
      </c>
      <c r="C122">
        <v>7</v>
      </c>
      <c r="D122">
        <v>0.142537161474241</v>
      </c>
      <c r="E122" s="21">
        <v>4.6379450427680999E-4</v>
      </c>
      <c r="F122" t="s">
        <v>13900</v>
      </c>
      <c r="G122">
        <v>433</v>
      </c>
      <c r="H122">
        <v>39</v>
      </c>
      <c r="I122">
        <v>16659</v>
      </c>
      <c r="J122">
        <v>6.90548942973885</v>
      </c>
      <c r="K122">
        <v>0.30037066769481502</v>
      </c>
      <c r="L122">
        <v>3.19515548497252E-2</v>
      </c>
      <c r="M122" s="39">
        <v>0.70601110762850094</v>
      </c>
    </row>
    <row r="123" spans="1:13">
      <c r="A123" t="s">
        <v>9504</v>
      </c>
      <c r="B123" t="s">
        <v>10236</v>
      </c>
      <c r="C123">
        <v>4</v>
      </c>
      <c r="D123">
        <v>8.14498065567094E-2</v>
      </c>
      <c r="E123" s="21">
        <v>4.8392385456248001E-4</v>
      </c>
      <c r="F123" t="s">
        <v>10237</v>
      </c>
      <c r="G123">
        <v>380</v>
      </c>
      <c r="H123">
        <v>6</v>
      </c>
      <c r="I123">
        <v>12782</v>
      </c>
      <c r="J123">
        <v>22.424561403508701</v>
      </c>
      <c r="K123">
        <v>0.141417847198619</v>
      </c>
      <c r="L123">
        <v>7.5946592119913101E-3</v>
      </c>
      <c r="M123" s="39">
        <v>0.64951715432616197</v>
      </c>
    </row>
    <row r="124" spans="1:13">
      <c r="A124" t="s">
        <v>9495</v>
      </c>
      <c r="B124" t="s">
        <v>13902</v>
      </c>
      <c r="C124">
        <v>7</v>
      </c>
      <c r="D124">
        <v>0.142537161474241</v>
      </c>
      <c r="E124" s="21">
        <v>5.0963269860333099E-4</v>
      </c>
      <c r="F124" t="s">
        <v>13900</v>
      </c>
      <c r="G124">
        <v>492</v>
      </c>
      <c r="H124">
        <v>40</v>
      </c>
      <c r="I124">
        <v>19113</v>
      </c>
      <c r="J124">
        <v>6.7983231707316998</v>
      </c>
      <c r="K124">
        <v>0.56722614438255303</v>
      </c>
      <c r="L124">
        <v>5.0999779052452301E-2</v>
      </c>
      <c r="M124" s="39">
        <v>0.85266030872418397</v>
      </c>
    </row>
    <row r="125" spans="1:13">
      <c r="A125" t="s">
        <v>9418</v>
      </c>
      <c r="B125" t="s">
        <v>13903</v>
      </c>
      <c r="C125">
        <v>9</v>
      </c>
      <c r="D125">
        <v>0.18326206475259599</v>
      </c>
      <c r="E125" s="21">
        <v>5.3714006344038096E-4</v>
      </c>
      <c r="F125" t="s">
        <v>13904</v>
      </c>
      <c r="G125">
        <v>433</v>
      </c>
      <c r="H125">
        <v>72</v>
      </c>
      <c r="I125">
        <v>16659</v>
      </c>
      <c r="J125">
        <v>4.8091801385681201</v>
      </c>
      <c r="K125">
        <v>0.33880664872550398</v>
      </c>
      <c r="L125">
        <v>3.3888229861594302E-2</v>
      </c>
      <c r="M125" s="39">
        <v>0.81723386447673996</v>
      </c>
    </row>
    <row r="126" spans="1:13">
      <c r="A126" t="s">
        <v>9495</v>
      </c>
      <c r="B126" t="s">
        <v>13905</v>
      </c>
      <c r="C126">
        <v>4</v>
      </c>
      <c r="D126">
        <v>8.14498065567094E-2</v>
      </c>
      <c r="E126" s="21">
        <v>5.4601771772703903E-4</v>
      </c>
      <c r="F126" t="s">
        <v>13906</v>
      </c>
      <c r="G126">
        <v>492</v>
      </c>
      <c r="H126">
        <v>7</v>
      </c>
      <c r="I126">
        <v>19113</v>
      </c>
      <c r="J126">
        <v>22.198606271776999</v>
      </c>
      <c r="K126">
        <v>0.59235236506850397</v>
      </c>
      <c r="L126">
        <v>5.1416461049482699E-2</v>
      </c>
      <c r="M126" s="39">
        <v>0.91327339438744803</v>
      </c>
    </row>
    <row r="127" spans="1:13">
      <c r="A127" t="s">
        <v>9495</v>
      </c>
      <c r="B127" t="s">
        <v>13907</v>
      </c>
      <c r="C127">
        <v>4</v>
      </c>
      <c r="D127">
        <v>8.14498065567094E-2</v>
      </c>
      <c r="E127" s="21">
        <v>5.4601771772703903E-4</v>
      </c>
      <c r="F127" t="s">
        <v>13906</v>
      </c>
      <c r="G127">
        <v>492</v>
      </c>
      <c r="H127">
        <v>7</v>
      </c>
      <c r="I127">
        <v>19113</v>
      </c>
      <c r="J127">
        <v>22.198606271776999</v>
      </c>
      <c r="K127">
        <v>0.59235236506850397</v>
      </c>
      <c r="L127">
        <v>5.1416461049482699E-2</v>
      </c>
      <c r="M127" s="39">
        <v>0.91327339438744803</v>
      </c>
    </row>
    <row r="128" spans="1:13">
      <c r="A128" t="s">
        <v>9495</v>
      </c>
      <c r="B128" t="s">
        <v>13908</v>
      </c>
      <c r="C128">
        <v>4</v>
      </c>
      <c r="D128">
        <v>8.14498065567094E-2</v>
      </c>
      <c r="E128" s="21">
        <v>5.4601771772703903E-4</v>
      </c>
      <c r="F128" t="s">
        <v>13906</v>
      </c>
      <c r="G128">
        <v>492</v>
      </c>
      <c r="H128">
        <v>7</v>
      </c>
      <c r="I128">
        <v>19113</v>
      </c>
      <c r="J128">
        <v>22.198606271776999</v>
      </c>
      <c r="K128">
        <v>0.59235236506850397</v>
      </c>
      <c r="L128">
        <v>5.1416461049482699E-2</v>
      </c>
      <c r="M128" s="39">
        <v>0.91327339438744803</v>
      </c>
    </row>
    <row r="129" spans="1:13">
      <c r="A129" t="s">
        <v>9495</v>
      </c>
      <c r="B129" t="s">
        <v>13909</v>
      </c>
      <c r="C129">
        <v>4</v>
      </c>
      <c r="D129">
        <v>8.14498065567094E-2</v>
      </c>
      <c r="E129" s="21">
        <v>5.4601771772703903E-4</v>
      </c>
      <c r="F129" t="s">
        <v>13906</v>
      </c>
      <c r="G129">
        <v>492</v>
      </c>
      <c r="H129">
        <v>7</v>
      </c>
      <c r="I129">
        <v>19113</v>
      </c>
      <c r="J129">
        <v>22.198606271776999</v>
      </c>
      <c r="K129">
        <v>0.59235236506850397</v>
      </c>
      <c r="L129">
        <v>5.1416461049482699E-2</v>
      </c>
      <c r="M129" s="39">
        <v>0.91327339438744803</v>
      </c>
    </row>
    <row r="130" spans="1:13">
      <c r="A130" t="s">
        <v>9495</v>
      </c>
      <c r="B130" t="s">
        <v>13910</v>
      </c>
      <c r="C130">
        <v>6</v>
      </c>
      <c r="D130">
        <v>0.122174709835064</v>
      </c>
      <c r="E130" s="21">
        <v>5.5431201686332199E-4</v>
      </c>
      <c r="F130" t="s">
        <v>13911</v>
      </c>
      <c r="G130">
        <v>492</v>
      </c>
      <c r="H130">
        <v>27</v>
      </c>
      <c r="I130">
        <v>19113</v>
      </c>
      <c r="J130">
        <v>8.6327913279132797</v>
      </c>
      <c r="K130">
        <v>0.59787293274196796</v>
      </c>
      <c r="L130">
        <v>4.9351026264358701E-2</v>
      </c>
      <c r="M130" s="39">
        <v>0.92708582524129102</v>
      </c>
    </row>
    <row r="131" spans="1:13">
      <c r="A131" t="s">
        <v>9418</v>
      </c>
      <c r="B131" t="s">
        <v>13912</v>
      </c>
      <c r="C131">
        <v>4</v>
      </c>
      <c r="D131">
        <v>8.14498065567094E-2</v>
      </c>
      <c r="E131" s="21">
        <v>5.6080005464416395E-4</v>
      </c>
      <c r="F131" t="s">
        <v>13906</v>
      </c>
      <c r="G131">
        <v>433</v>
      </c>
      <c r="H131">
        <v>7</v>
      </c>
      <c r="I131">
        <v>16659</v>
      </c>
      <c r="J131">
        <v>21.984823490597101</v>
      </c>
      <c r="K131">
        <v>0.35074983129499099</v>
      </c>
      <c r="L131">
        <v>3.2680017553968502E-2</v>
      </c>
      <c r="M131" s="39">
        <v>0.85308753175544705</v>
      </c>
    </row>
    <row r="132" spans="1:13">
      <c r="A132" t="s">
        <v>9495</v>
      </c>
      <c r="B132" t="s">
        <v>13913</v>
      </c>
      <c r="C132">
        <v>7</v>
      </c>
      <c r="D132">
        <v>0.142537161474241</v>
      </c>
      <c r="E132" s="21">
        <v>5.8420908999207502E-4</v>
      </c>
      <c r="F132" t="s">
        <v>13900</v>
      </c>
      <c r="G132">
        <v>492</v>
      </c>
      <c r="H132">
        <v>41</v>
      </c>
      <c r="I132">
        <v>19113</v>
      </c>
      <c r="J132">
        <v>6.6325104104699504</v>
      </c>
      <c r="K132">
        <v>0.61715919244197304</v>
      </c>
      <c r="L132">
        <v>4.9277897146084298E-2</v>
      </c>
      <c r="M132" s="39">
        <v>0.976858159438454</v>
      </c>
    </row>
    <row r="133" spans="1:13">
      <c r="A133" t="s">
        <v>9398</v>
      </c>
      <c r="B133" t="s">
        <v>13914</v>
      </c>
      <c r="C133">
        <v>7</v>
      </c>
      <c r="D133">
        <v>0.142537161474241</v>
      </c>
      <c r="E133" s="21">
        <v>5.8608811995559799E-4</v>
      </c>
      <c r="F133" t="s">
        <v>13858</v>
      </c>
      <c r="G133">
        <v>389</v>
      </c>
      <c r="H133">
        <v>37</v>
      </c>
      <c r="I133">
        <v>13528</v>
      </c>
      <c r="J133">
        <v>6.5793093865073304</v>
      </c>
      <c r="K133">
        <v>0.68968731659873395</v>
      </c>
      <c r="L133">
        <v>3.5907431487468597E-2</v>
      </c>
      <c r="M133" s="39">
        <v>1.0026726726819399</v>
      </c>
    </row>
    <row r="134" spans="1:13">
      <c r="A134" t="s">
        <v>9418</v>
      </c>
      <c r="B134" t="s">
        <v>13915</v>
      </c>
      <c r="C134">
        <v>7</v>
      </c>
      <c r="D134">
        <v>0.142537161474241</v>
      </c>
      <c r="E134" s="21">
        <v>6.1186930787178104E-4</v>
      </c>
      <c r="F134" t="s">
        <v>13900</v>
      </c>
      <c r="G134">
        <v>433</v>
      </c>
      <c r="H134">
        <v>41</v>
      </c>
      <c r="I134">
        <v>16659</v>
      </c>
      <c r="J134">
        <v>6.5686362868247601</v>
      </c>
      <c r="K134">
        <v>0.37579944733166898</v>
      </c>
      <c r="L134">
        <v>3.3102813871484102E-2</v>
      </c>
      <c r="M134" s="39">
        <v>0.93043512011112794</v>
      </c>
    </row>
    <row r="135" spans="1:13">
      <c r="A135" t="s">
        <v>9495</v>
      </c>
      <c r="B135" t="s">
        <v>13916</v>
      </c>
      <c r="C135">
        <v>5</v>
      </c>
      <c r="D135">
        <v>0.101812258195886</v>
      </c>
      <c r="E135" s="21">
        <v>6.1241468504184295E-4</v>
      </c>
      <c r="F135" t="s">
        <v>13917</v>
      </c>
      <c r="G135">
        <v>492</v>
      </c>
      <c r="H135">
        <v>16</v>
      </c>
      <c r="I135">
        <v>19113</v>
      </c>
      <c r="J135">
        <v>12.139862804878</v>
      </c>
      <c r="K135">
        <v>0.63450605211487499</v>
      </c>
      <c r="L135">
        <v>4.9079939109829197E-2</v>
      </c>
      <c r="M135" s="39">
        <v>1.02379297973762</v>
      </c>
    </row>
    <row r="136" spans="1:13">
      <c r="A136" t="s">
        <v>9398</v>
      </c>
      <c r="B136" t="s">
        <v>10198</v>
      </c>
      <c r="C136">
        <v>6</v>
      </c>
      <c r="D136">
        <v>0.122174709835064</v>
      </c>
      <c r="E136" s="21">
        <v>6.2553167791256996E-4</v>
      </c>
      <c r="F136" t="s">
        <v>13918</v>
      </c>
      <c r="G136">
        <v>389</v>
      </c>
      <c r="H136">
        <v>25</v>
      </c>
      <c r="I136">
        <v>13528</v>
      </c>
      <c r="J136">
        <v>8.3463239074550106</v>
      </c>
      <c r="K136">
        <v>0.71319475985323699</v>
      </c>
      <c r="L136">
        <v>3.7139779000764199E-2</v>
      </c>
      <c r="M136" s="39">
        <v>1.0698110459831101</v>
      </c>
    </row>
    <row r="137" spans="1:13">
      <c r="A137" t="s">
        <v>9447</v>
      </c>
      <c r="B137" t="s">
        <v>10743</v>
      </c>
      <c r="C137">
        <v>22</v>
      </c>
      <c r="D137">
        <v>0.447973936061901</v>
      </c>
      <c r="E137" s="21">
        <v>6.6105327332937095E-4</v>
      </c>
      <c r="F137" t="s">
        <v>13919</v>
      </c>
      <c r="G137">
        <v>153</v>
      </c>
      <c r="H137">
        <v>328</v>
      </c>
      <c r="I137">
        <v>5085</v>
      </c>
      <c r="J137">
        <v>2.22919655667144</v>
      </c>
      <c r="K137">
        <v>7.6896480882607796E-2</v>
      </c>
      <c r="L137">
        <v>1.9804731826807101E-2</v>
      </c>
      <c r="M137" s="39">
        <v>0.75735322291841101</v>
      </c>
    </row>
    <row r="138" spans="1:13">
      <c r="A138" t="s">
        <v>9621</v>
      </c>
      <c r="B138" t="s">
        <v>13920</v>
      </c>
      <c r="C138">
        <v>13</v>
      </c>
      <c r="D138">
        <v>0.26471187130930501</v>
      </c>
      <c r="E138" s="21">
        <v>7.3542688552306001E-4</v>
      </c>
      <c r="F138" t="s">
        <v>13921</v>
      </c>
      <c r="G138">
        <v>341</v>
      </c>
      <c r="H138">
        <v>154</v>
      </c>
      <c r="I138">
        <v>12983</v>
      </c>
      <c r="J138">
        <v>3.2139810336291199</v>
      </c>
      <c r="K138">
        <v>0.33130451520627302</v>
      </c>
      <c r="L138">
        <v>9.5711312997446493E-2</v>
      </c>
      <c r="M138" s="39">
        <v>1.0670774992301699</v>
      </c>
    </row>
    <row r="139" spans="1:13">
      <c r="A139" t="s">
        <v>9621</v>
      </c>
      <c r="B139" t="s">
        <v>13922</v>
      </c>
      <c r="C139">
        <v>13</v>
      </c>
      <c r="D139">
        <v>0.26471187130930501</v>
      </c>
      <c r="E139" s="21">
        <v>7.3542688552306001E-4</v>
      </c>
      <c r="F139" t="s">
        <v>13921</v>
      </c>
      <c r="G139">
        <v>341</v>
      </c>
      <c r="H139">
        <v>154</v>
      </c>
      <c r="I139">
        <v>12983</v>
      </c>
      <c r="J139">
        <v>3.2139810336291199</v>
      </c>
      <c r="K139">
        <v>0.33130451520627302</v>
      </c>
      <c r="L139">
        <v>9.5711312997446493E-2</v>
      </c>
      <c r="M139" s="39">
        <v>1.0670774992301699</v>
      </c>
    </row>
    <row r="140" spans="1:13">
      <c r="A140" t="s">
        <v>9398</v>
      </c>
      <c r="B140" t="s">
        <v>13923</v>
      </c>
      <c r="C140">
        <v>11</v>
      </c>
      <c r="D140">
        <v>0.22398696803095</v>
      </c>
      <c r="E140" s="21">
        <v>7.3798477296261298E-4</v>
      </c>
      <c r="F140" t="s">
        <v>13924</v>
      </c>
      <c r="G140">
        <v>389</v>
      </c>
      <c r="H140">
        <v>103</v>
      </c>
      <c r="I140">
        <v>13528</v>
      </c>
      <c r="J140">
        <v>3.71397908503257</v>
      </c>
      <c r="K140">
        <v>0.77089191655719802</v>
      </c>
      <c r="L140">
        <v>4.2414284062611003E-2</v>
      </c>
      <c r="M140" s="39">
        <v>1.26098638398491</v>
      </c>
    </row>
    <row r="141" spans="1:13">
      <c r="A141" t="s">
        <v>9398</v>
      </c>
      <c r="B141" t="s">
        <v>13925</v>
      </c>
      <c r="C141">
        <v>11</v>
      </c>
      <c r="D141">
        <v>0.22398696803095</v>
      </c>
      <c r="E141" s="21">
        <v>7.3798477296261298E-4</v>
      </c>
      <c r="F141" t="s">
        <v>13924</v>
      </c>
      <c r="G141">
        <v>389</v>
      </c>
      <c r="H141">
        <v>103</v>
      </c>
      <c r="I141">
        <v>13528</v>
      </c>
      <c r="J141">
        <v>3.71397908503257</v>
      </c>
      <c r="K141">
        <v>0.77089191655719802</v>
      </c>
      <c r="L141">
        <v>4.2414284062611003E-2</v>
      </c>
      <c r="M141" s="39">
        <v>1.26098638398491</v>
      </c>
    </row>
    <row r="142" spans="1:13">
      <c r="A142" t="s">
        <v>9398</v>
      </c>
      <c r="B142" t="s">
        <v>10847</v>
      </c>
      <c r="C142">
        <v>28</v>
      </c>
      <c r="D142">
        <v>0.57014864589696601</v>
      </c>
      <c r="E142" s="21">
        <v>7.9299637775805804E-4</v>
      </c>
      <c r="F142" t="s">
        <v>13926</v>
      </c>
      <c r="G142">
        <v>389</v>
      </c>
      <c r="H142">
        <v>485</v>
      </c>
      <c r="I142">
        <v>13528</v>
      </c>
      <c r="J142">
        <v>2.00770678186203</v>
      </c>
      <c r="K142">
        <v>0.79473402208260402</v>
      </c>
      <c r="L142">
        <v>4.4233259574199803E-2</v>
      </c>
      <c r="M142" s="39">
        <v>1.3543818056289201</v>
      </c>
    </row>
    <row r="143" spans="1:13">
      <c r="A143" t="s">
        <v>9495</v>
      </c>
      <c r="B143" t="s">
        <v>13927</v>
      </c>
      <c r="C143">
        <v>13</v>
      </c>
      <c r="D143">
        <v>0.26471187130930501</v>
      </c>
      <c r="E143" s="21">
        <v>8.0350577176419101E-4</v>
      </c>
      <c r="F143" t="s">
        <v>13928</v>
      </c>
      <c r="G143">
        <v>492</v>
      </c>
      <c r="H143">
        <v>158</v>
      </c>
      <c r="I143">
        <v>19113</v>
      </c>
      <c r="J143">
        <v>3.1963183081197899</v>
      </c>
      <c r="K143">
        <v>0.73304913009794304</v>
      </c>
      <c r="L143">
        <v>6.0953265706679097E-2</v>
      </c>
      <c r="M143" s="39">
        <v>1.3412227621697399</v>
      </c>
    </row>
    <row r="144" spans="1:13">
      <c r="A144" t="s">
        <v>9398</v>
      </c>
      <c r="B144" t="s">
        <v>9967</v>
      </c>
      <c r="C144">
        <v>26</v>
      </c>
      <c r="D144">
        <v>0.52942374261861103</v>
      </c>
      <c r="E144" s="21">
        <v>8.0527387632066004E-4</v>
      </c>
      <c r="F144" t="s">
        <v>13929</v>
      </c>
      <c r="G144">
        <v>389</v>
      </c>
      <c r="H144">
        <v>436</v>
      </c>
      <c r="I144">
        <v>13528</v>
      </c>
      <c r="J144">
        <v>2.0738190137024999</v>
      </c>
      <c r="K144">
        <v>0.79970703792797004</v>
      </c>
      <c r="L144">
        <v>4.3683113168224298E-2</v>
      </c>
      <c r="M144" s="39">
        <v>1.37521445076104</v>
      </c>
    </row>
    <row r="145" spans="1:13">
      <c r="A145" t="s">
        <v>9398</v>
      </c>
      <c r="B145" t="s">
        <v>9903</v>
      </c>
      <c r="C145">
        <v>26</v>
      </c>
      <c r="D145">
        <v>0.52942374261861103</v>
      </c>
      <c r="E145" s="21">
        <v>8.0527387632066004E-4</v>
      </c>
      <c r="F145" t="s">
        <v>13930</v>
      </c>
      <c r="G145">
        <v>389</v>
      </c>
      <c r="H145">
        <v>436</v>
      </c>
      <c r="I145">
        <v>13528</v>
      </c>
      <c r="J145">
        <v>2.0738190137024999</v>
      </c>
      <c r="K145">
        <v>0.79970703792797004</v>
      </c>
      <c r="L145">
        <v>4.3683113168224298E-2</v>
      </c>
      <c r="M145" s="39">
        <v>1.37521445076104</v>
      </c>
    </row>
    <row r="146" spans="1:13">
      <c r="A146" t="s">
        <v>9401</v>
      </c>
      <c r="B146" t="s">
        <v>11130</v>
      </c>
      <c r="C146">
        <v>22</v>
      </c>
      <c r="D146">
        <v>0.447973936061901</v>
      </c>
      <c r="E146" s="21">
        <v>8.4014420713769298E-4</v>
      </c>
      <c r="F146" t="s">
        <v>13931</v>
      </c>
      <c r="G146">
        <v>492</v>
      </c>
      <c r="H146">
        <v>381</v>
      </c>
      <c r="I146">
        <v>19235</v>
      </c>
      <c r="J146">
        <v>2.2574845827198402</v>
      </c>
      <c r="K146">
        <v>0.29149906750001098</v>
      </c>
      <c r="L146">
        <v>1.22318574182849E-2</v>
      </c>
      <c r="M146" s="39">
        <v>1.16964845137148</v>
      </c>
    </row>
    <row r="147" spans="1:13">
      <c r="A147" t="s">
        <v>9447</v>
      </c>
      <c r="B147" t="s">
        <v>10904</v>
      </c>
      <c r="C147">
        <v>9</v>
      </c>
      <c r="D147">
        <v>0.18326206475259599</v>
      </c>
      <c r="E147" s="21">
        <v>8.5588167994590705E-4</v>
      </c>
      <c r="F147" t="s">
        <v>13932</v>
      </c>
      <c r="G147">
        <v>153</v>
      </c>
      <c r="H147">
        <v>68</v>
      </c>
      <c r="I147">
        <v>5085</v>
      </c>
      <c r="J147">
        <v>4.39878892733564</v>
      </c>
      <c r="K147">
        <v>9.8419574059355197E-2</v>
      </c>
      <c r="L147">
        <v>2.0507996382656799E-2</v>
      </c>
      <c r="M147" s="39">
        <v>0.97956225197732805</v>
      </c>
    </row>
    <row r="148" spans="1:13">
      <c r="A148" t="s">
        <v>9401</v>
      </c>
      <c r="B148" t="s">
        <v>12233</v>
      </c>
      <c r="C148">
        <v>18</v>
      </c>
      <c r="D148">
        <v>0.36652412950519198</v>
      </c>
      <c r="E148" s="21">
        <v>8.7181076696773497E-4</v>
      </c>
      <c r="F148" t="s">
        <v>13933</v>
      </c>
      <c r="G148">
        <v>492</v>
      </c>
      <c r="H148">
        <v>279</v>
      </c>
      <c r="I148">
        <v>19235</v>
      </c>
      <c r="J148">
        <v>2.5222921584054498</v>
      </c>
      <c r="K148">
        <v>0.30064606222213403</v>
      </c>
      <c r="L148">
        <v>1.2255261461801E-2</v>
      </c>
      <c r="M148" s="39">
        <v>1.21348517985624</v>
      </c>
    </row>
    <row r="149" spans="1:13">
      <c r="A149" t="s">
        <v>9398</v>
      </c>
      <c r="B149" t="s">
        <v>12040</v>
      </c>
      <c r="C149">
        <v>21</v>
      </c>
      <c r="D149">
        <v>0.42761148442272401</v>
      </c>
      <c r="E149" s="21">
        <v>9.0868031880210801E-4</v>
      </c>
      <c r="F149" t="s">
        <v>13934</v>
      </c>
      <c r="G149">
        <v>389</v>
      </c>
      <c r="H149">
        <v>319</v>
      </c>
      <c r="I149">
        <v>13528</v>
      </c>
      <c r="J149">
        <v>2.2893521689727598</v>
      </c>
      <c r="K149">
        <v>0.83708887371539198</v>
      </c>
      <c r="L149">
        <v>4.7858770085327497E-2</v>
      </c>
      <c r="M149" s="39">
        <v>1.5505117203398</v>
      </c>
    </row>
    <row r="150" spans="1:13">
      <c r="A150" t="s">
        <v>9450</v>
      </c>
      <c r="B150" t="s">
        <v>13935</v>
      </c>
      <c r="C150">
        <v>13</v>
      </c>
      <c r="D150">
        <v>0.26471187130930501</v>
      </c>
      <c r="E150" s="21">
        <v>9.3113458461061796E-4</v>
      </c>
      <c r="F150" t="s">
        <v>13865</v>
      </c>
      <c r="G150">
        <v>290</v>
      </c>
      <c r="H150">
        <v>131</v>
      </c>
      <c r="I150">
        <v>9079</v>
      </c>
      <c r="J150">
        <v>3.1067912608581199</v>
      </c>
      <c r="K150">
        <v>0.156737523843577</v>
      </c>
      <c r="L150">
        <v>3.35207037851303E-2</v>
      </c>
      <c r="M150" s="39">
        <v>1.1440302314116499</v>
      </c>
    </row>
    <row r="151" spans="1:13">
      <c r="A151" t="s">
        <v>9418</v>
      </c>
      <c r="B151" t="s">
        <v>10998</v>
      </c>
      <c r="C151">
        <v>21</v>
      </c>
      <c r="D151">
        <v>0.42761148442272401</v>
      </c>
      <c r="E151" s="21">
        <v>9.8016127354206596E-4</v>
      </c>
      <c r="F151" t="s">
        <v>13936</v>
      </c>
      <c r="G151">
        <v>433</v>
      </c>
      <c r="H151">
        <v>354</v>
      </c>
      <c r="I151">
        <v>16659</v>
      </c>
      <c r="J151">
        <v>2.2823227776255499</v>
      </c>
      <c r="K151">
        <v>0.53003370433671104</v>
      </c>
      <c r="L151">
        <v>4.9093577070566601E-2</v>
      </c>
      <c r="M151" s="39">
        <v>1.4865689744692001</v>
      </c>
    </row>
    <row r="152" spans="1:13">
      <c r="A152" t="s">
        <v>9401</v>
      </c>
      <c r="B152" t="s">
        <v>9507</v>
      </c>
      <c r="C152">
        <v>329</v>
      </c>
      <c r="D152">
        <v>6.6992465892893502</v>
      </c>
      <c r="E152">
        <v>1.03862153261665E-3</v>
      </c>
      <c r="F152" s="37" t="s">
        <v>13937</v>
      </c>
      <c r="G152">
        <v>492</v>
      </c>
      <c r="H152">
        <v>11550</v>
      </c>
      <c r="I152">
        <v>19235</v>
      </c>
      <c r="J152">
        <v>1.11363020448386</v>
      </c>
      <c r="K152">
        <v>0.34692031119255901</v>
      </c>
      <c r="L152">
        <v>1.4101499887634801E-2</v>
      </c>
      <c r="M152" s="39">
        <v>1.44410715551063</v>
      </c>
    </row>
    <row r="153" spans="1:13">
      <c r="A153" t="s">
        <v>9398</v>
      </c>
      <c r="B153" t="s">
        <v>13938</v>
      </c>
      <c r="C153">
        <v>8</v>
      </c>
      <c r="D153">
        <v>0.162899613113418</v>
      </c>
      <c r="E153">
        <v>1.0447705372903301E-3</v>
      </c>
      <c r="F153" t="s">
        <v>13939</v>
      </c>
      <c r="G153">
        <v>389</v>
      </c>
      <c r="H153">
        <v>56</v>
      </c>
      <c r="I153">
        <v>13528</v>
      </c>
      <c r="J153">
        <v>4.9680499449136901</v>
      </c>
      <c r="K153">
        <v>0.87587325696868501</v>
      </c>
      <c r="L153">
        <v>5.3426478940886098E-2</v>
      </c>
      <c r="M153" s="39">
        <v>1.7807681638438899</v>
      </c>
    </row>
    <row r="154" spans="1:13">
      <c r="A154" t="s">
        <v>9621</v>
      </c>
      <c r="B154" t="s">
        <v>13940</v>
      </c>
      <c r="C154">
        <v>12</v>
      </c>
      <c r="D154">
        <v>0.24434941967012799</v>
      </c>
      <c r="E154">
        <v>1.13195679975639E-3</v>
      </c>
      <c r="F154" t="s">
        <v>13941</v>
      </c>
      <c r="G154">
        <v>341</v>
      </c>
      <c r="H154">
        <v>140</v>
      </c>
      <c r="I154">
        <v>12983</v>
      </c>
      <c r="J154">
        <v>3.2634268956849599</v>
      </c>
      <c r="K154">
        <v>0.461803248659169</v>
      </c>
      <c r="L154">
        <v>0.116537307783089</v>
      </c>
      <c r="M154" s="39">
        <v>1.6380175683512199</v>
      </c>
    </row>
    <row r="155" spans="1:13">
      <c r="A155" t="s">
        <v>9398</v>
      </c>
      <c r="B155" t="s">
        <v>13942</v>
      </c>
      <c r="C155">
        <v>15</v>
      </c>
      <c r="D155">
        <v>0.30543677458766</v>
      </c>
      <c r="E155">
        <v>1.17057977835899E-3</v>
      </c>
      <c r="F155" t="s">
        <v>13943</v>
      </c>
      <c r="G155">
        <v>389</v>
      </c>
      <c r="H155">
        <v>190</v>
      </c>
      <c r="I155">
        <v>13528</v>
      </c>
      <c r="J155">
        <v>2.7455012853470402</v>
      </c>
      <c r="K155">
        <v>0.90346463124939103</v>
      </c>
      <c r="L155">
        <v>5.8183446306885898E-2</v>
      </c>
      <c r="M155" s="39">
        <v>1.9931785555257</v>
      </c>
    </row>
    <row r="156" spans="1:13">
      <c r="A156" t="s">
        <v>9418</v>
      </c>
      <c r="B156" t="s">
        <v>13944</v>
      </c>
      <c r="C156">
        <v>8</v>
      </c>
      <c r="D156">
        <v>0.162899613113418</v>
      </c>
      <c r="E156">
        <v>1.1884799896831901E-3</v>
      </c>
      <c r="F156" t="s">
        <v>13945</v>
      </c>
      <c r="G156">
        <v>433</v>
      </c>
      <c r="H156">
        <v>63</v>
      </c>
      <c r="I156">
        <v>16659</v>
      </c>
      <c r="J156">
        <v>4.8855163312438101</v>
      </c>
      <c r="K156">
        <v>0.59975316308643301</v>
      </c>
      <c r="L156">
        <v>5.5622798106332701E-2</v>
      </c>
      <c r="M156" s="39">
        <v>1.79984436007972</v>
      </c>
    </row>
    <row r="157" spans="1:13">
      <c r="A157" t="s">
        <v>9398</v>
      </c>
      <c r="B157" t="s">
        <v>13946</v>
      </c>
      <c r="C157">
        <v>6</v>
      </c>
      <c r="D157">
        <v>0.122174709835064</v>
      </c>
      <c r="E157">
        <v>1.2725345431418701E-3</v>
      </c>
      <c r="F157" t="s">
        <v>13947</v>
      </c>
      <c r="G157">
        <v>389</v>
      </c>
      <c r="H157">
        <v>29</v>
      </c>
      <c r="I157">
        <v>13528</v>
      </c>
      <c r="J157">
        <v>7.1951068167715597</v>
      </c>
      <c r="K157">
        <v>0.92125940412988805</v>
      </c>
      <c r="L157">
        <v>6.1563335062375497E-2</v>
      </c>
      <c r="M157" s="39">
        <v>2.1649967283541098</v>
      </c>
    </row>
    <row r="158" spans="1:13">
      <c r="A158" t="s">
        <v>9418</v>
      </c>
      <c r="B158" t="s">
        <v>13948</v>
      </c>
      <c r="C158">
        <v>4</v>
      </c>
      <c r="D158">
        <v>8.14498065567094E-2</v>
      </c>
      <c r="E158">
        <v>1.2947159788104601E-3</v>
      </c>
      <c r="F158" t="s">
        <v>13906</v>
      </c>
      <c r="G158">
        <v>433</v>
      </c>
      <c r="H158">
        <v>9</v>
      </c>
      <c r="I158">
        <v>16659</v>
      </c>
      <c r="J158">
        <v>17.099307159353302</v>
      </c>
      <c r="K158">
        <v>0.63122819199281099</v>
      </c>
      <c r="L158">
        <v>5.69924723221737E-2</v>
      </c>
      <c r="M158" s="39">
        <v>1.95924626026032</v>
      </c>
    </row>
    <row r="159" spans="1:13">
      <c r="A159" t="s">
        <v>9495</v>
      </c>
      <c r="B159" t="s">
        <v>9579</v>
      </c>
      <c r="C159">
        <v>98</v>
      </c>
      <c r="D159">
        <v>1.99552026063938</v>
      </c>
      <c r="E159">
        <v>1.3616030901222201E-3</v>
      </c>
      <c r="F159" s="37" t="s">
        <v>13949</v>
      </c>
      <c r="G159">
        <v>492</v>
      </c>
      <c r="H159">
        <v>2819</v>
      </c>
      <c r="I159">
        <v>19113</v>
      </c>
      <c r="J159">
        <v>1.35050052345149</v>
      </c>
      <c r="K159">
        <v>0.89339643143348002</v>
      </c>
      <c r="L159">
        <v>9.6750340549015795E-2</v>
      </c>
      <c r="M159" s="39">
        <v>2.2628300502941201</v>
      </c>
    </row>
    <row r="160" spans="1:13">
      <c r="A160" t="s">
        <v>9398</v>
      </c>
      <c r="B160" t="s">
        <v>13950</v>
      </c>
      <c r="C160">
        <v>11</v>
      </c>
      <c r="D160">
        <v>0.22398696803095</v>
      </c>
      <c r="E160">
        <v>1.4105039837854999E-3</v>
      </c>
      <c r="F160" t="s">
        <v>13951</v>
      </c>
      <c r="G160">
        <v>389</v>
      </c>
      <c r="H160">
        <v>112</v>
      </c>
      <c r="I160">
        <v>13528</v>
      </c>
      <c r="J160">
        <v>3.4155343371281601</v>
      </c>
      <c r="K160">
        <v>0.940236093060977</v>
      </c>
      <c r="L160">
        <v>6.6408157459087694E-2</v>
      </c>
      <c r="M160" s="39">
        <v>2.3970565694428601</v>
      </c>
    </row>
    <row r="161" spans="1:13">
      <c r="A161" t="s">
        <v>9401</v>
      </c>
      <c r="B161" t="s">
        <v>9510</v>
      </c>
      <c r="C161">
        <v>112</v>
      </c>
      <c r="D161">
        <v>2.28059458358786</v>
      </c>
      <c r="E161">
        <v>1.4227634482498999E-3</v>
      </c>
      <c r="F161" s="37" t="s">
        <v>13952</v>
      </c>
      <c r="G161">
        <v>492</v>
      </c>
      <c r="H161">
        <v>3332</v>
      </c>
      <c r="I161">
        <v>19235</v>
      </c>
      <c r="J161">
        <v>1.31413541026166</v>
      </c>
      <c r="K161">
        <v>0.44219641694030698</v>
      </c>
      <c r="L161">
        <v>1.8654404937921101E-2</v>
      </c>
      <c r="M161" s="39">
        <v>1.9732974544269399</v>
      </c>
    </row>
    <row r="162" spans="1:13">
      <c r="A162" t="s">
        <v>9418</v>
      </c>
      <c r="B162" t="s">
        <v>11983</v>
      </c>
      <c r="C162">
        <v>8</v>
      </c>
      <c r="D162">
        <v>0.162899613113418</v>
      </c>
      <c r="E162">
        <v>1.4307464760660801E-3</v>
      </c>
      <c r="F162" t="s">
        <v>13953</v>
      </c>
      <c r="G162">
        <v>433</v>
      </c>
      <c r="H162">
        <v>65</v>
      </c>
      <c r="I162">
        <v>16659</v>
      </c>
      <c r="J162">
        <v>4.7351927518209198</v>
      </c>
      <c r="K162">
        <v>0.66794798404024702</v>
      </c>
      <c r="L162">
        <v>5.9410037051363301E-2</v>
      </c>
      <c r="M162" s="39">
        <v>2.16300033177045</v>
      </c>
    </row>
    <row r="163" spans="1:13">
      <c r="A163" t="s">
        <v>9495</v>
      </c>
      <c r="B163" t="s">
        <v>13954</v>
      </c>
      <c r="C163">
        <v>6</v>
      </c>
      <c r="D163">
        <v>0.122174709835064</v>
      </c>
      <c r="E163">
        <v>1.4358192069694E-3</v>
      </c>
      <c r="F163" t="s">
        <v>13955</v>
      </c>
      <c r="G163">
        <v>492</v>
      </c>
      <c r="H163">
        <v>33</v>
      </c>
      <c r="I163">
        <v>19113</v>
      </c>
      <c r="J163">
        <v>7.0631929046563098</v>
      </c>
      <c r="K163">
        <v>0.90565020361554405</v>
      </c>
      <c r="L163">
        <v>9.7549228989710093E-2</v>
      </c>
      <c r="M163" s="39">
        <v>2.38477421080789</v>
      </c>
    </row>
    <row r="164" spans="1:13">
      <c r="A164" t="s">
        <v>9418</v>
      </c>
      <c r="B164" t="s">
        <v>10414</v>
      </c>
      <c r="C164">
        <v>6</v>
      </c>
      <c r="D164">
        <v>0.122174709835064</v>
      </c>
      <c r="E164">
        <v>1.49354686952811E-3</v>
      </c>
      <c r="F164" t="s">
        <v>13956</v>
      </c>
      <c r="G164">
        <v>433</v>
      </c>
      <c r="H164">
        <v>33</v>
      </c>
      <c r="I164">
        <v>16659</v>
      </c>
      <c r="J164">
        <v>6.9951711106445504</v>
      </c>
      <c r="K164">
        <v>0.683645151864677</v>
      </c>
      <c r="L164">
        <v>5.8775129096998599E-2</v>
      </c>
      <c r="M164" s="39">
        <v>2.2569326867087001</v>
      </c>
    </row>
    <row r="165" spans="1:13">
      <c r="A165" t="s">
        <v>9447</v>
      </c>
      <c r="B165" t="s">
        <v>10864</v>
      </c>
      <c r="C165">
        <v>11</v>
      </c>
      <c r="D165">
        <v>0.22398696803095</v>
      </c>
      <c r="E165">
        <v>1.5284625037019E-3</v>
      </c>
      <c r="F165" t="s">
        <v>13957</v>
      </c>
      <c r="G165">
        <v>153</v>
      </c>
      <c r="H165">
        <v>110</v>
      </c>
      <c r="I165">
        <v>5085</v>
      </c>
      <c r="J165">
        <v>3.3235294117646998</v>
      </c>
      <c r="K165">
        <v>0.16896672855766301</v>
      </c>
      <c r="L165">
        <v>3.0376642877042701E-2</v>
      </c>
      <c r="M165" s="39">
        <v>1.7431793365537001</v>
      </c>
    </row>
    <row r="166" spans="1:13">
      <c r="A166" t="s">
        <v>9418</v>
      </c>
      <c r="B166" t="s">
        <v>10070</v>
      </c>
      <c r="C166">
        <v>25</v>
      </c>
      <c r="D166">
        <v>0.50906129097943398</v>
      </c>
      <c r="E166">
        <v>1.5440524747729501E-3</v>
      </c>
      <c r="F166" t="s">
        <v>13958</v>
      </c>
      <c r="G166">
        <v>433</v>
      </c>
      <c r="H166">
        <v>476</v>
      </c>
      <c r="I166">
        <v>16659</v>
      </c>
      <c r="J166">
        <v>2.0206639237681201</v>
      </c>
      <c r="K166">
        <v>0.69572982212133405</v>
      </c>
      <c r="L166">
        <v>5.77568921827614E-2</v>
      </c>
      <c r="M166" s="39">
        <v>2.3324142217959398</v>
      </c>
    </row>
    <row r="167" spans="1:13">
      <c r="A167" t="s">
        <v>9401</v>
      </c>
      <c r="B167" t="s">
        <v>12798</v>
      </c>
      <c r="C167">
        <v>8</v>
      </c>
      <c r="D167">
        <v>0.162899613113418</v>
      </c>
      <c r="E167">
        <v>1.5691184302150699E-3</v>
      </c>
      <c r="F167" t="s">
        <v>13959</v>
      </c>
      <c r="G167">
        <v>492</v>
      </c>
      <c r="H167">
        <v>67</v>
      </c>
      <c r="I167">
        <v>19235</v>
      </c>
      <c r="J167">
        <v>4.6681228006309903</v>
      </c>
      <c r="K167">
        <v>0.47473050390300697</v>
      </c>
      <c r="L167">
        <v>1.9919060541386299E-2</v>
      </c>
      <c r="M167" s="39">
        <v>2.1742196657213602</v>
      </c>
    </row>
    <row r="168" spans="1:13">
      <c r="A168" t="s">
        <v>9418</v>
      </c>
      <c r="B168" t="s">
        <v>13960</v>
      </c>
      <c r="C168">
        <v>14</v>
      </c>
      <c r="D168">
        <v>0.28507432294848301</v>
      </c>
      <c r="E168">
        <v>1.6839179124123499E-3</v>
      </c>
      <c r="F168" t="s">
        <v>13961</v>
      </c>
      <c r="G168">
        <v>433</v>
      </c>
      <c r="H168">
        <v>194</v>
      </c>
      <c r="I168">
        <v>16659</v>
      </c>
      <c r="J168">
        <v>2.7764338944310798</v>
      </c>
      <c r="K168">
        <v>0.72684331693245696</v>
      </c>
      <c r="L168">
        <v>5.9925076315179203E-2</v>
      </c>
      <c r="M168" s="39">
        <v>2.5411614235928401</v>
      </c>
    </row>
    <row r="169" spans="1:13">
      <c r="A169" t="s">
        <v>9621</v>
      </c>
      <c r="B169" t="s">
        <v>11995</v>
      </c>
      <c r="C169">
        <v>10</v>
      </c>
      <c r="D169">
        <v>0.20362451639177301</v>
      </c>
      <c r="E169">
        <v>1.72348523968218E-3</v>
      </c>
      <c r="F169" t="s">
        <v>13962</v>
      </c>
      <c r="G169">
        <v>341</v>
      </c>
      <c r="H169">
        <v>105</v>
      </c>
      <c r="I169">
        <v>12983</v>
      </c>
      <c r="J169">
        <v>3.6260298840943999</v>
      </c>
      <c r="K169">
        <v>0.61076023607640095</v>
      </c>
      <c r="L169">
        <v>0.14551810196003301</v>
      </c>
      <c r="M169" s="39">
        <v>2.4840231423528598</v>
      </c>
    </row>
    <row r="170" spans="1:13">
      <c r="A170" t="s">
        <v>9398</v>
      </c>
      <c r="B170" t="s">
        <v>10141</v>
      </c>
      <c r="C170">
        <v>24</v>
      </c>
      <c r="D170">
        <v>0.48869883934025599</v>
      </c>
      <c r="E170">
        <v>1.94154837243651E-3</v>
      </c>
      <c r="F170" t="s">
        <v>13963</v>
      </c>
      <c r="G170">
        <v>389</v>
      </c>
      <c r="H170">
        <v>414</v>
      </c>
      <c r="I170">
        <v>13528</v>
      </c>
      <c r="J170">
        <v>2.0160202675012102</v>
      </c>
      <c r="K170">
        <v>0.97933052901199202</v>
      </c>
      <c r="L170">
        <v>8.82226607342812E-2</v>
      </c>
      <c r="M170" s="39">
        <v>3.28542610064873</v>
      </c>
    </row>
    <row r="171" spans="1:13">
      <c r="A171" t="s">
        <v>9398</v>
      </c>
      <c r="B171" t="s">
        <v>13964</v>
      </c>
      <c r="C171">
        <v>10</v>
      </c>
      <c r="D171">
        <v>0.20362451639177301</v>
      </c>
      <c r="E171">
        <v>2.1317950424139501E-3</v>
      </c>
      <c r="F171" t="s">
        <v>13965</v>
      </c>
      <c r="G171">
        <v>389</v>
      </c>
      <c r="H171">
        <v>99</v>
      </c>
      <c r="I171">
        <v>13528</v>
      </c>
      <c r="J171">
        <v>3.51276258731271</v>
      </c>
      <c r="K171">
        <v>0.98587211566046196</v>
      </c>
      <c r="L171">
        <v>9.4312157717436604E-2</v>
      </c>
      <c r="M171" s="39">
        <v>3.6018275232518699</v>
      </c>
    </row>
    <row r="172" spans="1:13">
      <c r="A172" t="s">
        <v>9398</v>
      </c>
      <c r="B172" t="s">
        <v>13966</v>
      </c>
      <c r="C172">
        <v>10</v>
      </c>
      <c r="D172">
        <v>0.20362451639177301</v>
      </c>
      <c r="E172">
        <v>2.1317950424139501E-3</v>
      </c>
      <c r="F172" t="s">
        <v>13965</v>
      </c>
      <c r="G172">
        <v>389</v>
      </c>
      <c r="H172">
        <v>99</v>
      </c>
      <c r="I172">
        <v>13528</v>
      </c>
      <c r="J172">
        <v>3.51276258731271</v>
      </c>
      <c r="K172">
        <v>0.98587211566046196</v>
      </c>
      <c r="L172">
        <v>9.4312157717436604E-2</v>
      </c>
      <c r="M172" s="39">
        <v>3.6018275232518699</v>
      </c>
    </row>
    <row r="173" spans="1:13">
      <c r="A173" t="s">
        <v>9621</v>
      </c>
      <c r="B173" t="s">
        <v>13967</v>
      </c>
      <c r="C173">
        <v>23</v>
      </c>
      <c r="D173">
        <v>0.46833638770107899</v>
      </c>
      <c r="E173">
        <v>2.16274725778994E-3</v>
      </c>
      <c r="F173" t="s">
        <v>13968</v>
      </c>
      <c r="G173">
        <v>341</v>
      </c>
      <c r="H173">
        <v>430</v>
      </c>
      <c r="I173">
        <v>12983</v>
      </c>
      <c r="J173">
        <v>2.0364795744390598</v>
      </c>
      <c r="K173">
        <v>0.69404091255617495</v>
      </c>
      <c r="L173">
        <v>0.15564838829167199</v>
      </c>
      <c r="M173" s="39">
        <v>3.1078663788218499</v>
      </c>
    </row>
    <row r="174" spans="1:13">
      <c r="A174" t="s">
        <v>9401</v>
      </c>
      <c r="B174" t="s">
        <v>9579</v>
      </c>
      <c r="C174">
        <v>99</v>
      </c>
      <c r="D174">
        <v>2.0158827122785499</v>
      </c>
      <c r="E174">
        <v>2.3520474582187098E-3</v>
      </c>
      <c r="F174" s="37" t="s">
        <v>13969</v>
      </c>
      <c r="G174">
        <v>492</v>
      </c>
      <c r="H174">
        <v>2924</v>
      </c>
      <c r="I174">
        <v>19235</v>
      </c>
      <c r="J174">
        <v>1.32368581295252</v>
      </c>
      <c r="K174">
        <v>0.61919784821339396</v>
      </c>
      <c r="L174">
        <v>2.8832990486892002E-2</v>
      </c>
      <c r="M174" s="39">
        <v>3.2425782623082098</v>
      </c>
    </row>
    <row r="175" spans="1:13">
      <c r="A175" t="s">
        <v>9495</v>
      </c>
      <c r="B175" t="s">
        <v>9977</v>
      </c>
      <c r="C175">
        <v>9</v>
      </c>
      <c r="D175">
        <v>0.18326206475259599</v>
      </c>
      <c r="E175">
        <v>2.36108731912613E-3</v>
      </c>
      <c r="F175" t="s">
        <v>13970</v>
      </c>
      <c r="G175">
        <v>492</v>
      </c>
      <c r="H175">
        <v>91</v>
      </c>
      <c r="I175">
        <v>19113</v>
      </c>
      <c r="J175">
        <v>3.8420664701152498</v>
      </c>
      <c r="K175">
        <v>0.97942859614938105</v>
      </c>
      <c r="L175">
        <v>0.14941184531165599</v>
      </c>
      <c r="M175" s="39">
        <v>3.8931151927077301</v>
      </c>
    </row>
    <row r="176" spans="1:13">
      <c r="A176" t="s">
        <v>9495</v>
      </c>
      <c r="B176" t="s">
        <v>13971</v>
      </c>
      <c r="C176">
        <v>4</v>
      </c>
      <c r="D176">
        <v>8.14498065567094E-2</v>
      </c>
      <c r="E176">
        <v>2.3837826498516799E-3</v>
      </c>
      <c r="F176" t="s">
        <v>13906</v>
      </c>
      <c r="G176">
        <v>492</v>
      </c>
      <c r="H176">
        <v>11</v>
      </c>
      <c r="I176">
        <v>19113</v>
      </c>
      <c r="J176">
        <v>14.1263858093126</v>
      </c>
      <c r="K176">
        <v>0.98018330338607995</v>
      </c>
      <c r="L176">
        <v>0.14516705690743301</v>
      </c>
      <c r="M176" s="39">
        <v>3.9298354578916102</v>
      </c>
    </row>
    <row r="177" spans="1:13">
      <c r="A177" t="s">
        <v>9495</v>
      </c>
      <c r="B177" t="s">
        <v>10272</v>
      </c>
      <c r="C177">
        <v>24</v>
      </c>
      <c r="D177">
        <v>0.48869883934025599</v>
      </c>
      <c r="E177">
        <v>2.4603279227850198E-3</v>
      </c>
      <c r="F177" t="s">
        <v>13972</v>
      </c>
      <c r="G177">
        <v>492</v>
      </c>
      <c r="H177">
        <v>469</v>
      </c>
      <c r="I177">
        <v>19113</v>
      </c>
      <c r="J177">
        <v>1.9879348900098801</v>
      </c>
      <c r="K177">
        <v>0.98253051550762505</v>
      </c>
      <c r="L177">
        <v>0.14415446737996199</v>
      </c>
      <c r="M177" s="39">
        <v>4.0535858040111199</v>
      </c>
    </row>
    <row r="178" spans="1:13">
      <c r="A178" t="s">
        <v>9401</v>
      </c>
      <c r="B178" t="s">
        <v>11209</v>
      </c>
      <c r="C178">
        <v>15</v>
      </c>
      <c r="D178">
        <v>0.30543677458766</v>
      </c>
      <c r="E178">
        <v>2.5289302840726898E-3</v>
      </c>
      <c r="F178" t="s">
        <v>13973</v>
      </c>
      <c r="G178">
        <v>492</v>
      </c>
      <c r="H178">
        <v>231</v>
      </c>
      <c r="I178">
        <v>19235</v>
      </c>
      <c r="J178">
        <v>2.5386706789145799</v>
      </c>
      <c r="K178">
        <v>0.64589957024147504</v>
      </c>
      <c r="L178">
        <v>3.0073079663691701E-2</v>
      </c>
      <c r="M178" s="39">
        <v>3.48244145680161</v>
      </c>
    </row>
    <row r="179" spans="1:13">
      <c r="A179" t="s">
        <v>9495</v>
      </c>
      <c r="B179" t="s">
        <v>10093</v>
      </c>
      <c r="C179">
        <v>11</v>
      </c>
      <c r="D179">
        <v>0.22398696803095</v>
      </c>
      <c r="E179">
        <v>2.5751758534455398E-3</v>
      </c>
      <c r="F179" t="s">
        <v>13974</v>
      </c>
      <c r="G179">
        <v>492</v>
      </c>
      <c r="H179">
        <v>135</v>
      </c>
      <c r="I179">
        <v>19113</v>
      </c>
      <c r="J179">
        <v>3.1653568202348601</v>
      </c>
      <c r="K179">
        <v>0.98554147539724901</v>
      </c>
      <c r="L179">
        <v>0.14521588333316701</v>
      </c>
      <c r="M179" s="39">
        <v>4.2389786790693904</v>
      </c>
    </row>
    <row r="180" spans="1:13">
      <c r="A180" t="s">
        <v>9495</v>
      </c>
      <c r="B180" t="s">
        <v>13975</v>
      </c>
      <c r="C180">
        <v>5</v>
      </c>
      <c r="D180">
        <v>0.101812258195886</v>
      </c>
      <c r="E180">
        <v>2.5843414394997898E-3</v>
      </c>
      <c r="F180" t="s">
        <v>13917</v>
      </c>
      <c r="G180">
        <v>492</v>
      </c>
      <c r="H180">
        <v>23</v>
      </c>
      <c r="I180">
        <v>19113</v>
      </c>
      <c r="J180">
        <v>8.4451219512195106</v>
      </c>
      <c r="K180">
        <v>0.98575813065752205</v>
      </c>
      <c r="L180">
        <v>0.14087577690740799</v>
      </c>
      <c r="M180" s="39">
        <v>4.2537596691359596</v>
      </c>
    </row>
    <row r="181" spans="1:13">
      <c r="A181" t="s">
        <v>10082</v>
      </c>
      <c r="B181" t="s">
        <v>10083</v>
      </c>
      <c r="C181">
        <v>8</v>
      </c>
      <c r="D181">
        <v>0.162899613113418</v>
      </c>
      <c r="E181">
        <v>2.5931258449667701E-3</v>
      </c>
      <c r="F181" t="s">
        <v>13976</v>
      </c>
      <c r="G181">
        <v>37</v>
      </c>
      <c r="H181">
        <v>106</v>
      </c>
      <c r="I181">
        <v>1950</v>
      </c>
      <c r="J181">
        <v>3.9775624681284998</v>
      </c>
      <c r="K181">
        <v>4.3180384580566E-2</v>
      </c>
      <c r="L181">
        <v>4.3180384580566E-2</v>
      </c>
      <c r="M181" s="39">
        <v>1.8624333284769401</v>
      </c>
    </row>
    <row r="182" spans="1:13">
      <c r="A182" t="s">
        <v>9418</v>
      </c>
      <c r="B182" t="s">
        <v>13977</v>
      </c>
      <c r="C182">
        <v>20</v>
      </c>
      <c r="D182">
        <v>0.40724903278354702</v>
      </c>
      <c r="E182">
        <v>2.7317890758519099E-3</v>
      </c>
      <c r="F182" t="s">
        <v>13978</v>
      </c>
      <c r="G182">
        <v>433</v>
      </c>
      <c r="H182">
        <v>359</v>
      </c>
      <c r="I182">
        <v>16659</v>
      </c>
      <c r="J182">
        <v>2.1433671926766</v>
      </c>
      <c r="K182">
        <v>0.87831943165431803</v>
      </c>
      <c r="L182">
        <v>9.1302890076148197E-2</v>
      </c>
      <c r="M182" s="39">
        <v>4.0918822513357203</v>
      </c>
    </row>
    <row r="183" spans="1:13">
      <c r="A183" t="s">
        <v>9401</v>
      </c>
      <c r="B183" t="s">
        <v>10722</v>
      </c>
      <c r="C183">
        <v>4</v>
      </c>
      <c r="D183">
        <v>8.14498065567094E-2</v>
      </c>
      <c r="E183">
        <v>3.0625452072565399E-3</v>
      </c>
      <c r="F183" t="s">
        <v>10237</v>
      </c>
      <c r="G183">
        <v>492</v>
      </c>
      <c r="H183">
        <v>12</v>
      </c>
      <c r="I183">
        <v>19235</v>
      </c>
      <c r="J183">
        <v>13.0318428184281</v>
      </c>
      <c r="K183">
        <v>0.71565591355600799</v>
      </c>
      <c r="L183">
        <v>3.52927361675077E-2</v>
      </c>
      <c r="M183" s="39">
        <v>4.2027125328371602</v>
      </c>
    </row>
    <row r="184" spans="1:13">
      <c r="A184" t="s">
        <v>9753</v>
      </c>
      <c r="B184" t="s">
        <v>10192</v>
      </c>
      <c r="C184">
        <v>4</v>
      </c>
      <c r="D184">
        <v>8.14498065567094E-2</v>
      </c>
      <c r="E184">
        <v>3.1032561951421802E-3</v>
      </c>
      <c r="F184" t="s">
        <v>13979</v>
      </c>
      <c r="G184">
        <v>210</v>
      </c>
      <c r="H184">
        <v>11</v>
      </c>
      <c r="I184">
        <v>7396</v>
      </c>
      <c r="J184">
        <v>12.806926406926401</v>
      </c>
      <c r="K184">
        <v>0.53591895499482101</v>
      </c>
      <c r="L184">
        <v>0.53591895499482101</v>
      </c>
      <c r="M184" s="39">
        <v>3.9499001417125399</v>
      </c>
    </row>
    <row r="185" spans="1:13">
      <c r="A185" t="s">
        <v>9495</v>
      </c>
      <c r="B185" t="s">
        <v>13980</v>
      </c>
      <c r="C185">
        <v>4</v>
      </c>
      <c r="D185">
        <v>8.14498065567094E-2</v>
      </c>
      <c r="E185">
        <v>3.1181273802922899E-3</v>
      </c>
      <c r="F185" t="s">
        <v>13906</v>
      </c>
      <c r="G185">
        <v>492</v>
      </c>
      <c r="H185">
        <v>12</v>
      </c>
      <c r="I185">
        <v>19113</v>
      </c>
      <c r="J185">
        <v>12.949186991869899</v>
      </c>
      <c r="K185">
        <v>0.99408986816857003</v>
      </c>
      <c r="L185">
        <v>0.16216495315995</v>
      </c>
      <c r="M185" s="39">
        <v>5.1108842035900297</v>
      </c>
    </row>
    <row r="186" spans="1:13">
      <c r="A186" t="s">
        <v>9621</v>
      </c>
      <c r="B186" t="s">
        <v>13981</v>
      </c>
      <c r="C186">
        <v>13</v>
      </c>
      <c r="D186">
        <v>0.26471187130930501</v>
      </c>
      <c r="E186">
        <v>3.19579326397499E-3</v>
      </c>
      <c r="F186" t="s">
        <v>13982</v>
      </c>
      <c r="G186">
        <v>341</v>
      </c>
      <c r="H186">
        <v>183</v>
      </c>
      <c r="I186">
        <v>12983</v>
      </c>
      <c r="J186">
        <v>2.7046616348572901</v>
      </c>
      <c r="K186">
        <v>0.82638206367190703</v>
      </c>
      <c r="L186">
        <v>0.19656763295048499</v>
      </c>
      <c r="M186" s="39">
        <v>4.56038529046715</v>
      </c>
    </row>
    <row r="187" spans="1:13">
      <c r="A187" t="s">
        <v>9418</v>
      </c>
      <c r="B187" t="s">
        <v>10724</v>
      </c>
      <c r="C187">
        <v>4</v>
      </c>
      <c r="D187">
        <v>8.14498065567094E-2</v>
      </c>
      <c r="E187">
        <v>3.19988201448303E-3</v>
      </c>
      <c r="F187" t="s">
        <v>13983</v>
      </c>
      <c r="G187">
        <v>433</v>
      </c>
      <c r="H187">
        <v>12</v>
      </c>
      <c r="I187">
        <v>16659</v>
      </c>
      <c r="J187">
        <v>12.824480369514999</v>
      </c>
      <c r="K187">
        <v>0.91523390931882698</v>
      </c>
      <c r="L187">
        <v>0.101742269996783</v>
      </c>
      <c r="M187" s="39">
        <v>4.7771245054024103</v>
      </c>
    </row>
    <row r="188" spans="1:13">
      <c r="A188" t="s">
        <v>9418</v>
      </c>
      <c r="B188" t="s">
        <v>10221</v>
      </c>
      <c r="C188">
        <v>4</v>
      </c>
      <c r="D188">
        <v>8.14498065567094E-2</v>
      </c>
      <c r="E188">
        <v>3.19988201448303E-3</v>
      </c>
      <c r="F188" t="s">
        <v>13979</v>
      </c>
      <c r="G188">
        <v>433</v>
      </c>
      <c r="H188">
        <v>12</v>
      </c>
      <c r="I188">
        <v>16659</v>
      </c>
      <c r="J188">
        <v>12.824480369514999</v>
      </c>
      <c r="K188">
        <v>0.91523390931882698</v>
      </c>
      <c r="L188">
        <v>0.101742269996783</v>
      </c>
      <c r="M188" s="39">
        <v>4.7771245054024103</v>
      </c>
    </row>
    <row r="189" spans="1:13">
      <c r="A189" t="s">
        <v>9418</v>
      </c>
      <c r="B189" t="s">
        <v>10729</v>
      </c>
      <c r="C189">
        <v>4</v>
      </c>
      <c r="D189">
        <v>8.14498065567094E-2</v>
      </c>
      <c r="E189">
        <v>3.19988201448303E-3</v>
      </c>
      <c r="F189" t="s">
        <v>13983</v>
      </c>
      <c r="G189">
        <v>433</v>
      </c>
      <c r="H189">
        <v>12</v>
      </c>
      <c r="I189">
        <v>16659</v>
      </c>
      <c r="J189">
        <v>12.824480369514999</v>
      </c>
      <c r="K189">
        <v>0.91523390931882698</v>
      </c>
      <c r="L189">
        <v>0.101742269996783</v>
      </c>
      <c r="M189" s="39">
        <v>4.7771245054024103</v>
      </c>
    </row>
    <row r="190" spans="1:13">
      <c r="A190" t="s">
        <v>9418</v>
      </c>
      <c r="B190" t="s">
        <v>13984</v>
      </c>
      <c r="C190">
        <v>16</v>
      </c>
      <c r="D190">
        <v>0.32579922622683699</v>
      </c>
      <c r="E190">
        <v>3.2211777560132802E-3</v>
      </c>
      <c r="F190" t="s">
        <v>13985</v>
      </c>
      <c r="G190">
        <v>433</v>
      </c>
      <c r="H190">
        <v>259</v>
      </c>
      <c r="I190">
        <v>16659</v>
      </c>
      <c r="J190">
        <v>2.3767376746591502</v>
      </c>
      <c r="K190">
        <v>0.91661694986917497</v>
      </c>
      <c r="L190">
        <v>9.8335632326512198E-2</v>
      </c>
      <c r="M190" s="39">
        <v>4.80819030828909</v>
      </c>
    </row>
    <row r="191" spans="1:13">
      <c r="A191" t="s">
        <v>9495</v>
      </c>
      <c r="B191" t="s">
        <v>10305</v>
      </c>
      <c r="C191">
        <v>10</v>
      </c>
      <c r="D191">
        <v>0.20362451639177301</v>
      </c>
      <c r="E191">
        <v>3.2288871247421799E-3</v>
      </c>
      <c r="F191" t="s">
        <v>13986</v>
      </c>
      <c r="G191">
        <v>492</v>
      </c>
      <c r="H191">
        <v>117</v>
      </c>
      <c r="I191">
        <v>19113</v>
      </c>
      <c r="J191">
        <v>3.3203043568897201</v>
      </c>
      <c r="K191">
        <v>0.99507605258243903</v>
      </c>
      <c r="L191">
        <v>0.16232199254334001</v>
      </c>
      <c r="M191" s="39">
        <v>5.2878297939424304</v>
      </c>
    </row>
    <row r="192" spans="1:13">
      <c r="A192" t="s">
        <v>9398</v>
      </c>
      <c r="B192" t="s">
        <v>9554</v>
      </c>
      <c r="C192">
        <v>7</v>
      </c>
      <c r="D192">
        <v>0.142537161474241</v>
      </c>
      <c r="E192">
        <v>3.2425153593558598E-3</v>
      </c>
      <c r="F192" t="s">
        <v>13987</v>
      </c>
      <c r="G192">
        <v>389</v>
      </c>
      <c r="H192">
        <v>51</v>
      </c>
      <c r="I192">
        <v>13528</v>
      </c>
      <c r="J192">
        <v>4.7732244568778599</v>
      </c>
      <c r="K192">
        <v>0.99847013574973997</v>
      </c>
      <c r="L192">
        <v>0.136991966320931</v>
      </c>
      <c r="M192" s="39">
        <v>5.4297052499919403</v>
      </c>
    </row>
    <row r="193" spans="1:13">
      <c r="A193" t="s">
        <v>9495</v>
      </c>
      <c r="B193" t="s">
        <v>9552</v>
      </c>
      <c r="C193">
        <v>338</v>
      </c>
      <c r="D193">
        <v>6.8825086540419402</v>
      </c>
      <c r="E193">
        <v>3.3023627092698101E-3</v>
      </c>
      <c r="F193" s="37" t="s">
        <v>13988</v>
      </c>
      <c r="G193">
        <v>492</v>
      </c>
      <c r="H193">
        <v>11992</v>
      </c>
      <c r="I193">
        <v>19113</v>
      </c>
      <c r="J193">
        <v>1.09493625831855</v>
      </c>
      <c r="K193">
        <v>0.99563772101007397</v>
      </c>
      <c r="L193">
        <v>0.16080724890169401</v>
      </c>
      <c r="M193" s="39">
        <v>5.4050403555633597</v>
      </c>
    </row>
    <row r="194" spans="1:13">
      <c r="A194" t="s">
        <v>9398</v>
      </c>
      <c r="B194" t="s">
        <v>13989</v>
      </c>
      <c r="C194">
        <v>9</v>
      </c>
      <c r="D194">
        <v>0.18326206475259599</v>
      </c>
      <c r="E194">
        <v>3.4578807923512801E-3</v>
      </c>
      <c r="F194" t="s">
        <v>13990</v>
      </c>
      <c r="G194">
        <v>389</v>
      </c>
      <c r="H194">
        <v>87</v>
      </c>
      <c r="I194">
        <v>13528</v>
      </c>
      <c r="J194">
        <v>3.5975534083857799</v>
      </c>
      <c r="K194">
        <v>0.99900611660537597</v>
      </c>
      <c r="L194">
        <v>0.14242103338200601</v>
      </c>
      <c r="M194" s="39">
        <v>5.7803256856321097</v>
      </c>
    </row>
    <row r="195" spans="1:13">
      <c r="A195" t="s">
        <v>9398</v>
      </c>
      <c r="B195" t="s">
        <v>13991</v>
      </c>
      <c r="C195">
        <v>9</v>
      </c>
      <c r="D195">
        <v>0.18326206475259599</v>
      </c>
      <c r="E195">
        <v>3.4578807923512801E-3</v>
      </c>
      <c r="F195" t="s">
        <v>13990</v>
      </c>
      <c r="G195">
        <v>389</v>
      </c>
      <c r="H195">
        <v>87</v>
      </c>
      <c r="I195">
        <v>13528</v>
      </c>
      <c r="J195">
        <v>3.5975534083857799</v>
      </c>
      <c r="K195">
        <v>0.99900611660537597</v>
      </c>
      <c r="L195">
        <v>0.14242103338200601</v>
      </c>
      <c r="M195" s="39">
        <v>5.7803256856321097</v>
      </c>
    </row>
    <row r="196" spans="1:13">
      <c r="A196" t="s">
        <v>9418</v>
      </c>
      <c r="B196" t="s">
        <v>13992</v>
      </c>
      <c r="C196">
        <v>9</v>
      </c>
      <c r="D196">
        <v>0.18326206475259599</v>
      </c>
      <c r="E196">
        <v>3.47622487111328E-3</v>
      </c>
      <c r="F196" t="s">
        <v>13993</v>
      </c>
      <c r="G196">
        <v>433</v>
      </c>
      <c r="H196">
        <v>96</v>
      </c>
      <c r="I196">
        <v>16659</v>
      </c>
      <c r="J196">
        <v>3.6068851039260901</v>
      </c>
      <c r="K196">
        <v>0.93152977874516596</v>
      </c>
      <c r="L196">
        <v>0.101702751875571</v>
      </c>
      <c r="M196" s="39">
        <v>5.1795127157759602</v>
      </c>
    </row>
    <row r="197" spans="1:13">
      <c r="A197" t="s">
        <v>9418</v>
      </c>
      <c r="B197" t="s">
        <v>10675</v>
      </c>
      <c r="C197">
        <v>6</v>
      </c>
      <c r="D197">
        <v>0.122174709835064</v>
      </c>
      <c r="E197">
        <v>3.5702440283935399E-3</v>
      </c>
      <c r="F197" t="s">
        <v>13956</v>
      </c>
      <c r="G197">
        <v>433</v>
      </c>
      <c r="H197">
        <v>40</v>
      </c>
      <c r="I197">
        <v>16659</v>
      </c>
      <c r="J197">
        <v>5.7710161662817496</v>
      </c>
      <c r="K197">
        <v>0.93632778973116604</v>
      </c>
      <c r="L197">
        <v>0.10050640738305699</v>
      </c>
      <c r="M197" s="39">
        <v>5.3160531564911198</v>
      </c>
    </row>
    <row r="198" spans="1:13">
      <c r="A198" t="s">
        <v>9401</v>
      </c>
      <c r="B198" t="s">
        <v>9809</v>
      </c>
      <c r="C198">
        <v>51</v>
      </c>
      <c r="D198">
        <v>1.03848503359804</v>
      </c>
      <c r="E198">
        <v>3.6495240033230401E-3</v>
      </c>
      <c r="F198" s="37" t="s">
        <v>13994</v>
      </c>
      <c r="G198">
        <v>492</v>
      </c>
      <c r="H198">
        <v>1326</v>
      </c>
      <c r="I198">
        <v>19235</v>
      </c>
      <c r="J198">
        <v>1.50367417135709</v>
      </c>
      <c r="K198">
        <v>0.77665595705361401</v>
      </c>
      <c r="L198">
        <v>4.0785014867428603E-2</v>
      </c>
      <c r="M198" s="39">
        <v>4.9892473253793996</v>
      </c>
    </row>
    <row r="199" spans="1:13">
      <c r="A199" t="s">
        <v>9621</v>
      </c>
      <c r="B199" t="s">
        <v>9805</v>
      </c>
      <c r="C199">
        <v>57</v>
      </c>
      <c r="D199">
        <v>1.1606597434331001</v>
      </c>
      <c r="E199">
        <v>3.6560695309400199E-3</v>
      </c>
      <c r="F199" s="37" t="s">
        <v>13995</v>
      </c>
      <c r="G199">
        <v>341</v>
      </c>
      <c r="H199">
        <v>1497</v>
      </c>
      <c r="I199">
        <v>12983</v>
      </c>
      <c r="J199">
        <v>1.4496852943423499</v>
      </c>
      <c r="K199">
        <v>0.86514225549463597</v>
      </c>
      <c r="L199">
        <v>0.19957702944207101</v>
      </c>
      <c r="M199" s="39">
        <v>5.2010049269497101</v>
      </c>
    </row>
    <row r="200" spans="1:13">
      <c r="A200" t="s">
        <v>9495</v>
      </c>
      <c r="B200" t="s">
        <v>13996</v>
      </c>
      <c r="C200">
        <v>3</v>
      </c>
      <c r="D200">
        <v>6.1087354917531998E-2</v>
      </c>
      <c r="E200">
        <v>3.8182596310263402E-3</v>
      </c>
      <c r="F200" t="s">
        <v>13997</v>
      </c>
      <c r="G200">
        <v>492</v>
      </c>
      <c r="H200">
        <v>4</v>
      </c>
      <c r="I200">
        <v>19113</v>
      </c>
      <c r="J200">
        <v>29.1356707317073</v>
      </c>
      <c r="K200">
        <v>0.99813670319473002</v>
      </c>
      <c r="L200">
        <v>0.17833211333041099</v>
      </c>
      <c r="M200" s="39">
        <v>6.2241818761466101</v>
      </c>
    </row>
    <row r="201" spans="1:13">
      <c r="A201" t="s">
        <v>9401</v>
      </c>
      <c r="B201" t="s">
        <v>13998</v>
      </c>
      <c r="C201">
        <v>4</v>
      </c>
      <c r="D201">
        <v>8.14498065567094E-2</v>
      </c>
      <c r="E201">
        <v>3.90641087913653E-3</v>
      </c>
      <c r="F201" t="s">
        <v>13999</v>
      </c>
      <c r="G201">
        <v>492</v>
      </c>
      <c r="H201">
        <v>13</v>
      </c>
      <c r="I201">
        <v>19235</v>
      </c>
      <c r="J201">
        <v>12.029393370856701</v>
      </c>
      <c r="K201">
        <v>0.79906321859852603</v>
      </c>
      <c r="L201">
        <v>4.24449110458954E-2</v>
      </c>
      <c r="M201" s="39">
        <v>5.3315783809663104</v>
      </c>
    </row>
    <row r="202" spans="1:13">
      <c r="A202" t="s">
        <v>9621</v>
      </c>
      <c r="B202" t="s">
        <v>10506</v>
      </c>
      <c r="C202">
        <v>8</v>
      </c>
      <c r="D202">
        <v>0.162899613113418</v>
      </c>
      <c r="E202">
        <v>3.9732223138362298E-3</v>
      </c>
      <c r="F202" t="s">
        <v>13852</v>
      </c>
      <c r="G202">
        <v>341</v>
      </c>
      <c r="H202">
        <v>77</v>
      </c>
      <c r="I202">
        <v>12983</v>
      </c>
      <c r="J202">
        <v>3.9556689644666099</v>
      </c>
      <c r="K202">
        <v>0.88669609923859605</v>
      </c>
      <c r="L202">
        <v>0.19568811494889199</v>
      </c>
      <c r="M202" s="39">
        <v>5.64008993262257</v>
      </c>
    </row>
    <row r="203" spans="1:13">
      <c r="A203" t="s">
        <v>9495</v>
      </c>
      <c r="B203" t="s">
        <v>14000</v>
      </c>
      <c r="C203">
        <v>4</v>
      </c>
      <c r="D203">
        <v>8.14498065567094E-2</v>
      </c>
      <c r="E203">
        <v>3.9768274570649497E-3</v>
      </c>
      <c r="F203" t="s">
        <v>13906</v>
      </c>
      <c r="G203">
        <v>492</v>
      </c>
      <c r="H203">
        <v>13</v>
      </c>
      <c r="I203">
        <v>19113</v>
      </c>
      <c r="J203">
        <v>11.953095684802999</v>
      </c>
      <c r="K203">
        <v>0.998565521931435</v>
      </c>
      <c r="L203">
        <v>0.17995212136987701</v>
      </c>
      <c r="M203" s="39">
        <v>6.47461259115759</v>
      </c>
    </row>
    <row r="204" spans="1:13">
      <c r="A204" t="s">
        <v>9753</v>
      </c>
      <c r="B204" t="s">
        <v>10267</v>
      </c>
      <c r="C204">
        <v>4</v>
      </c>
      <c r="D204">
        <v>8.14498065567094E-2</v>
      </c>
      <c r="E204">
        <v>4.0521331823301903E-3</v>
      </c>
      <c r="F204" t="s">
        <v>13979</v>
      </c>
      <c r="G204">
        <v>210</v>
      </c>
      <c r="H204">
        <v>12</v>
      </c>
      <c r="I204">
        <v>7396</v>
      </c>
      <c r="J204">
        <v>11.7396825396825</v>
      </c>
      <c r="K204">
        <v>0.63318961774037896</v>
      </c>
      <c r="L204">
        <v>0.39435127156112898</v>
      </c>
      <c r="M204" s="39">
        <v>5.1285947352245502</v>
      </c>
    </row>
    <row r="205" spans="1:13">
      <c r="A205" t="s">
        <v>9401</v>
      </c>
      <c r="B205" t="s">
        <v>10781</v>
      </c>
      <c r="C205">
        <v>11</v>
      </c>
      <c r="D205">
        <v>0.22398696803095</v>
      </c>
      <c r="E205">
        <v>4.1162990245904203E-3</v>
      </c>
      <c r="F205" t="s">
        <v>14001</v>
      </c>
      <c r="G205">
        <v>492</v>
      </c>
      <c r="H205">
        <v>145</v>
      </c>
      <c r="I205">
        <v>19235</v>
      </c>
      <c r="J205">
        <v>2.9658676759181302</v>
      </c>
      <c r="K205">
        <v>0.81569543859330595</v>
      </c>
      <c r="L205">
        <v>4.3528569746099997E-2</v>
      </c>
      <c r="M205" s="39">
        <v>5.6104277064745602</v>
      </c>
    </row>
    <row r="206" spans="1:13">
      <c r="A206" t="s">
        <v>9398</v>
      </c>
      <c r="B206" t="s">
        <v>14002</v>
      </c>
      <c r="C206">
        <v>7</v>
      </c>
      <c r="D206">
        <v>0.142537161474241</v>
      </c>
      <c r="E206">
        <v>4.3279755211301004E-3</v>
      </c>
      <c r="F206" t="s">
        <v>14003</v>
      </c>
      <c r="G206">
        <v>389</v>
      </c>
      <c r="H206">
        <v>54</v>
      </c>
      <c r="I206">
        <v>13528</v>
      </c>
      <c r="J206">
        <v>4.5080453203846496</v>
      </c>
      <c r="K206">
        <v>0.99982616207582298</v>
      </c>
      <c r="L206">
        <v>0.171554369893168</v>
      </c>
      <c r="M206" s="39">
        <v>7.18443594959294</v>
      </c>
    </row>
    <row r="207" spans="1:13">
      <c r="A207" t="s">
        <v>9621</v>
      </c>
      <c r="B207" t="s">
        <v>9781</v>
      </c>
      <c r="C207">
        <v>56</v>
      </c>
      <c r="D207">
        <v>1.14029729179393</v>
      </c>
      <c r="E207">
        <v>4.3739581168054402E-3</v>
      </c>
      <c r="F207" s="37" t="s">
        <v>14004</v>
      </c>
      <c r="G207">
        <v>341</v>
      </c>
      <c r="H207">
        <v>1477</v>
      </c>
      <c r="I207">
        <v>12983</v>
      </c>
      <c r="J207">
        <v>1.44353796333615</v>
      </c>
      <c r="K207">
        <v>0.90908250806006397</v>
      </c>
      <c r="L207">
        <v>0.195860147233131</v>
      </c>
      <c r="M207" s="39">
        <v>6.1921834153684898</v>
      </c>
    </row>
    <row r="208" spans="1:13">
      <c r="A208" t="s">
        <v>9401</v>
      </c>
      <c r="B208" t="s">
        <v>9537</v>
      </c>
      <c r="C208">
        <v>20</v>
      </c>
      <c r="D208">
        <v>0.40724903278354702</v>
      </c>
      <c r="E208">
        <v>4.4096171421938099E-3</v>
      </c>
      <c r="F208" t="s">
        <v>14005</v>
      </c>
      <c r="G208">
        <v>492</v>
      </c>
      <c r="H208">
        <v>381</v>
      </c>
      <c r="I208">
        <v>19235</v>
      </c>
      <c r="J208">
        <v>2.05225871156349</v>
      </c>
      <c r="K208">
        <v>0.83666320024709695</v>
      </c>
      <c r="L208">
        <v>4.5397279429949901E-2</v>
      </c>
      <c r="M208" s="39">
        <v>5.9988413602236603</v>
      </c>
    </row>
    <row r="209" spans="1:13">
      <c r="A209" t="s">
        <v>9450</v>
      </c>
      <c r="B209" t="s">
        <v>12058</v>
      </c>
      <c r="C209">
        <v>8</v>
      </c>
      <c r="D209">
        <v>0.162899613113418</v>
      </c>
      <c r="E209">
        <v>4.41810358957121E-3</v>
      </c>
      <c r="F209" t="s">
        <v>13953</v>
      </c>
      <c r="G209">
        <v>290</v>
      </c>
      <c r="H209">
        <v>65</v>
      </c>
      <c r="I209">
        <v>9079</v>
      </c>
      <c r="J209">
        <v>3.8531564986737399</v>
      </c>
      <c r="K209">
        <v>0.55527727549176398</v>
      </c>
      <c r="L209">
        <v>0.12632839652747399</v>
      </c>
      <c r="M209" s="39">
        <v>5.3222355487518396</v>
      </c>
    </row>
    <row r="210" spans="1:13">
      <c r="A210" t="s">
        <v>9621</v>
      </c>
      <c r="B210" t="s">
        <v>11111</v>
      </c>
      <c r="C210">
        <v>20</v>
      </c>
      <c r="D210">
        <v>0.40724903278354702</v>
      </c>
      <c r="E210">
        <v>4.7129008423347496E-3</v>
      </c>
      <c r="F210" t="s">
        <v>14006</v>
      </c>
      <c r="G210">
        <v>341</v>
      </c>
      <c r="H210">
        <v>375</v>
      </c>
      <c r="I210">
        <v>12983</v>
      </c>
      <c r="J210">
        <v>2.0305767350928599</v>
      </c>
      <c r="K210">
        <v>0.92453231612312603</v>
      </c>
      <c r="L210">
        <v>0.193730771515291</v>
      </c>
      <c r="M210" s="39">
        <v>6.6567944631866904</v>
      </c>
    </row>
    <row r="211" spans="1:13">
      <c r="A211" t="s">
        <v>9495</v>
      </c>
      <c r="B211" t="s">
        <v>10116</v>
      </c>
      <c r="C211">
        <v>9</v>
      </c>
      <c r="D211">
        <v>0.18326206475259599</v>
      </c>
      <c r="E211">
        <v>4.7759897634834098E-3</v>
      </c>
      <c r="F211" t="s">
        <v>13970</v>
      </c>
      <c r="G211">
        <v>492</v>
      </c>
      <c r="H211">
        <v>102</v>
      </c>
      <c r="I211">
        <v>19113</v>
      </c>
      <c r="J211">
        <v>3.4277259684361501</v>
      </c>
      <c r="K211">
        <v>0.99961633835951502</v>
      </c>
      <c r="L211">
        <v>0.20653478282011101</v>
      </c>
      <c r="M211" s="39">
        <v>7.7272083231165603</v>
      </c>
    </row>
    <row r="212" spans="1:13">
      <c r="A212" t="s">
        <v>9447</v>
      </c>
      <c r="B212" t="s">
        <v>14007</v>
      </c>
      <c r="C212">
        <v>9</v>
      </c>
      <c r="D212">
        <v>0.18326206475259599</v>
      </c>
      <c r="E212">
        <v>4.8214461964568101E-3</v>
      </c>
      <c r="F212" t="s">
        <v>14008</v>
      </c>
      <c r="G212">
        <v>153</v>
      </c>
      <c r="H212">
        <v>89</v>
      </c>
      <c r="I212">
        <v>5085</v>
      </c>
      <c r="J212">
        <v>3.3608724388631801</v>
      </c>
      <c r="K212">
        <v>0.44278601047272398</v>
      </c>
      <c r="L212">
        <v>8.0149115706557097E-2</v>
      </c>
      <c r="M212" s="39">
        <v>5.4048653817741101</v>
      </c>
    </row>
    <row r="213" spans="1:13">
      <c r="A213" t="s">
        <v>9401</v>
      </c>
      <c r="B213" t="s">
        <v>9425</v>
      </c>
      <c r="C213">
        <v>23</v>
      </c>
      <c r="D213">
        <v>0.46833638770107899</v>
      </c>
      <c r="E213">
        <v>4.8429962139717999E-3</v>
      </c>
      <c r="F213" t="s">
        <v>14009</v>
      </c>
      <c r="G213">
        <v>492</v>
      </c>
      <c r="H213">
        <v>470</v>
      </c>
      <c r="I213">
        <v>19235</v>
      </c>
      <c r="J213">
        <v>1.9131854350458299</v>
      </c>
      <c r="K213">
        <v>0.86336637751891698</v>
      </c>
      <c r="L213">
        <v>4.8543495260108399E-2</v>
      </c>
      <c r="M213" s="39">
        <v>6.5700089441267098</v>
      </c>
    </row>
    <row r="214" spans="1:13">
      <c r="A214" t="s">
        <v>9401</v>
      </c>
      <c r="B214" t="s">
        <v>12076</v>
      </c>
      <c r="C214">
        <v>9</v>
      </c>
      <c r="D214">
        <v>0.18326206475259599</v>
      </c>
      <c r="E214">
        <v>4.8788952088491397E-3</v>
      </c>
      <c r="F214" t="s">
        <v>14010</v>
      </c>
      <c r="G214">
        <v>492</v>
      </c>
      <c r="H214">
        <v>103</v>
      </c>
      <c r="I214">
        <v>19235</v>
      </c>
      <c r="J214">
        <v>3.41611413686952</v>
      </c>
      <c r="K214">
        <v>0.86537238340906697</v>
      </c>
      <c r="L214">
        <v>4.7731607206287399E-2</v>
      </c>
      <c r="M214" s="39">
        <v>6.61717684136317</v>
      </c>
    </row>
    <row r="215" spans="1:13">
      <c r="A215" t="s">
        <v>9495</v>
      </c>
      <c r="B215" t="s">
        <v>14011</v>
      </c>
      <c r="C215">
        <v>4</v>
      </c>
      <c r="D215">
        <v>8.14498065567094E-2</v>
      </c>
      <c r="E215">
        <v>4.9657262469632998E-3</v>
      </c>
      <c r="F215" t="s">
        <v>13906</v>
      </c>
      <c r="G215">
        <v>492</v>
      </c>
      <c r="H215">
        <v>14</v>
      </c>
      <c r="I215">
        <v>19113</v>
      </c>
      <c r="J215">
        <v>11.099303135888499</v>
      </c>
      <c r="K215">
        <v>0.99971952120718599</v>
      </c>
      <c r="L215">
        <v>0.20838971268228601</v>
      </c>
      <c r="M215" s="39">
        <v>8.0222721505268595</v>
      </c>
    </row>
    <row r="216" spans="1:13">
      <c r="A216" t="s">
        <v>9418</v>
      </c>
      <c r="B216" t="s">
        <v>10874</v>
      </c>
      <c r="C216">
        <v>4</v>
      </c>
      <c r="D216">
        <v>8.14498065567094E-2</v>
      </c>
      <c r="E216">
        <v>5.09424071680902E-3</v>
      </c>
      <c r="F216" t="s">
        <v>13983</v>
      </c>
      <c r="G216">
        <v>433</v>
      </c>
      <c r="H216">
        <v>14</v>
      </c>
      <c r="I216">
        <v>16659</v>
      </c>
      <c r="J216">
        <v>10.992411745298501</v>
      </c>
      <c r="K216">
        <v>0.98040715166222203</v>
      </c>
      <c r="L216">
        <v>0.135541090497279</v>
      </c>
      <c r="M216" s="39">
        <v>7.5038270178120303</v>
      </c>
    </row>
    <row r="217" spans="1:13">
      <c r="A217" t="s">
        <v>9495</v>
      </c>
      <c r="B217" t="s">
        <v>10242</v>
      </c>
      <c r="C217">
        <v>11</v>
      </c>
      <c r="D217">
        <v>0.22398696803095</v>
      </c>
      <c r="E217">
        <v>5.2063962132963401E-3</v>
      </c>
      <c r="F217" t="s">
        <v>13974</v>
      </c>
      <c r="G217">
        <v>492</v>
      </c>
      <c r="H217">
        <v>149</v>
      </c>
      <c r="I217">
        <v>19113</v>
      </c>
      <c r="J217">
        <v>2.8679407431658199</v>
      </c>
      <c r="K217">
        <v>0.99981150792843698</v>
      </c>
      <c r="L217">
        <v>0.21198239685008399</v>
      </c>
      <c r="M217" s="39">
        <v>8.3952673054168798</v>
      </c>
    </row>
    <row r="218" spans="1:13">
      <c r="A218" t="s">
        <v>9398</v>
      </c>
      <c r="B218" t="s">
        <v>14012</v>
      </c>
      <c r="C218">
        <v>8</v>
      </c>
      <c r="D218">
        <v>0.162899613113418</v>
      </c>
      <c r="E218">
        <v>5.2260524270127803E-3</v>
      </c>
      <c r="F218" t="s">
        <v>14013</v>
      </c>
      <c r="G218">
        <v>389</v>
      </c>
      <c r="H218">
        <v>74</v>
      </c>
      <c r="I218">
        <v>13528</v>
      </c>
      <c r="J218">
        <v>3.7596053637184701</v>
      </c>
      <c r="K218">
        <v>0.999971298264974</v>
      </c>
      <c r="L218">
        <v>0.199502927704681</v>
      </c>
      <c r="M218" s="39">
        <v>8.6130189325398998</v>
      </c>
    </row>
    <row r="219" spans="1:13">
      <c r="A219" t="s">
        <v>9401</v>
      </c>
      <c r="B219" t="s">
        <v>11912</v>
      </c>
      <c r="C219">
        <v>5</v>
      </c>
      <c r="D219">
        <v>0.101812258195886</v>
      </c>
      <c r="E219">
        <v>5.2816521126987899E-3</v>
      </c>
      <c r="F219" t="s">
        <v>14014</v>
      </c>
      <c r="G219">
        <v>492</v>
      </c>
      <c r="H219">
        <v>28</v>
      </c>
      <c r="I219">
        <v>19235</v>
      </c>
      <c r="J219">
        <v>6.9813443670150903</v>
      </c>
      <c r="K219">
        <v>0.88596116506854095</v>
      </c>
      <c r="L219">
        <v>5.0382136781224003E-2</v>
      </c>
      <c r="M219" s="39">
        <v>7.1448480278789201</v>
      </c>
    </row>
    <row r="220" spans="1:13">
      <c r="A220" t="s">
        <v>9401</v>
      </c>
      <c r="B220" t="s">
        <v>9698</v>
      </c>
      <c r="C220">
        <v>61</v>
      </c>
      <c r="D220">
        <v>1.24210954998981</v>
      </c>
      <c r="E220">
        <v>5.3364143801806398E-3</v>
      </c>
      <c r="F220" s="37" t="s">
        <v>14015</v>
      </c>
      <c r="G220">
        <v>492</v>
      </c>
      <c r="H220">
        <v>1686</v>
      </c>
      <c r="I220">
        <v>19235</v>
      </c>
      <c r="J220">
        <v>1.41448827744505</v>
      </c>
      <c r="K220">
        <v>0.888506456816329</v>
      </c>
      <c r="L220">
        <v>4.97387569417959E-2</v>
      </c>
      <c r="M220" s="39">
        <v>7.2163805035631103</v>
      </c>
    </row>
    <row r="221" spans="1:13">
      <c r="A221" t="s">
        <v>9398</v>
      </c>
      <c r="B221" t="s">
        <v>9582</v>
      </c>
      <c r="C221">
        <v>27</v>
      </c>
      <c r="D221">
        <v>0.54978619425778796</v>
      </c>
      <c r="E221">
        <v>5.3963944857666202E-3</v>
      </c>
      <c r="F221" t="s">
        <v>14016</v>
      </c>
      <c r="G221">
        <v>389</v>
      </c>
      <c r="H221">
        <v>530</v>
      </c>
      <c r="I221">
        <v>13528</v>
      </c>
      <c r="J221">
        <v>1.7716253577145</v>
      </c>
      <c r="K221">
        <v>0.999979608067606</v>
      </c>
      <c r="L221">
        <v>0.201489956512477</v>
      </c>
      <c r="M221" s="39">
        <v>8.8816370745672995</v>
      </c>
    </row>
    <row r="222" spans="1:13">
      <c r="A222" t="s">
        <v>9401</v>
      </c>
      <c r="B222" t="s">
        <v>14017</v>
      </c>
      <c r="C222">
        <v>11</v>
      </c>
      <c r="D222">
        <v>0.22398696803095</v>
      </c>
      <c r="E222">
        <v>5.4691731239813104E-3</v>
      </c>
      <c r="F222" t="s">
        <v>14018</v>
      </c>
      <c r="G222">
        <v>492</v>
      </c>
      <c r="H222">
        <v>151</v>
      </c>
      <c r="I222">
        <v>19235</v>
      </c>
      <c r="J222">
        <v>2.8480186291929099</v>
      </c>
      <c r="K222">
        <v>0.89444417941004295</v>
      </c>
      <c r="L222">
        <v>4.9818843807777603E-2</v>
      </c>
      <c r="M222" s="39">
        <v>7.38958249392571</v>
      </c>
    </row>
    <row r="223" spans="1:13">
      <c r="A223" t="s">
        <v>9398</v>
      </c>
      <c r="B223" t="s">
        <v>12352</v>
      </c>
      <c r="C223">
        <v>13</v>
      </c>
      <c r="D223">
        <v>0.26471187130930501</v>
      </c>
      <c r="E223">
        <v>5.7672048383563598E-3</v>
      </c>
      <c r="F223" t="s">
        <v>14019</v>
      </c>
      <c r="G223">
        <v>389</v>
      </c>
      <c r="H223">
        <v>180</v>
      </c>
      <c r="I223">
        <v>13528</v>
      </c>
      <c r="J223">
        <v>2.5116252499285898</v>
      </c>
      <c r="K223">
        <v>0.99999031239347402</v>
      </c>
      <c r="L223">
        <v>0.20990759401404699</v>
      </c>
      <c r="M223" s="39">
        <v>9.4638113108854292</v>
      </c>
    </row>
    <row r="224" spans="1:13">
      <c r="A224" t="s">
        <v>9495</v>
      </c>
      <c r="B224" t="s">
        <v>10368</v>
      </c>
      <c r="C224">
        <v>15</v>
      </c>
      <c r="D224">
        <v>0.30543677458766</v>
      </c>
      <c r="E224">
        <v>5.7897542884068698E-3</v>
      </c>
      <c r="F224" t="s">
        <v>14020</v>
      </c>
      <c r="G224">
        <v>492</v>
      </c>
      <c r="H224">
        <v>252</v>
      </c>
      <c r="I224">
        <v>19113</v>
      </c>
      <c r="J224">
        <v>2.3123548199767701</v>
      </c>
      <c r="K224">
        <v>0.99992809830803697</v>
      </c>
      <c r="L224">
        <v>0.22728387361987501</v>
      </c>
      <c r="M224" s="39">
        <v>9.2934729793297493</v>
      </c>
    </row>
    <row r="225" spans="1:13">
      <c r="A225" t="s">
        <v>9398</v>
      </c>
      <c r="B225" t="s">
        <v>14021</v>
      </c>
      <c r="C225">
        <v>26</v>
      </c>
      <c r="D225">
        <v>0.52942374261861103</v>
      </c>
      <c r="E225">
        <v>5.8631980387275698E-3</v>
      </c>
      <c r="F225" t="s">
        <v>14022</v>
      </c>
      <c r="G225">
        <v>389</v>
      </c>
      <c r="H225">
        <v>506</v>
      </c>
      <c r="I225">
        <v>13528</v>
      </c>
      <c r="J225">
        <v>1.7869270552851599</v>
      </c>
      <c r="K225">
        <v>0.99999201053148501</v>
      </c>
      <c r="L225">
        <v>0.209229685045972</v>
      </c>
      <c r="M225" s="39">
        <v>9.6139493023482405</v>
      </c>
    </row>
    <row r="226" spans="1:13">
      <c r="A226" t="s">
        <v>9401</v>
      </c>
      <c r="B226" t="s">
        <v>11882</v>
      </c>
      <c r="C226">
        <v>4</v>
      </c>
      <c r="D226">
        <v>8.14498065567094E-2</v>
      </c>
      <c r="E226">
        <v>5.9835704408501599E-3</v>
      </c>
      <c r="F226" t="s">
        <v>14023</v>
      </c>
      <c r="G226">
        <v>492</v>
      </c>
      <c r="H226">
        <v>15</v>
      </c>
      <c r="I226">
        <v>19235</v>
      </c>
      <c r="J226">
        <v>10.4254742547425</v>
      </c>
      <c r="K226">
        <v>0.91461910622917197</v>
      </c>
      <c r="L226">
        <v>5.3212621162816699E-2</v>
      </c>
      <c r="M226" s="39">
        <v>8.0578530297366697</v>
      </c>
    </row>
    <row r="227" spans="1:13">
      <c r="A227" t="s">
        <v>9495</v>
      </c>
      <c r="B227" t="s">
        <v>14024</v>
      </c>
      <c r="C227">
        <v>4</v>
      </c>
      <c r="D227">
        <v>8.14498065567094E-2</v>
      </c>
      <c r="E227">
        <v>6.0899628354064298E-3</v>
      </c>
      <c r="F227" t="s">
        <v>14025</v>
      </c>
      <c r="G227">
        <v>492</v>
      </c>
      <c r="H227">
        <v>15</v>
      </c>
      <c r="I227">
        <v>19113</v>
      </c>
      <c r="J227">
        <v>10.359349593495899</v>
      </c>
      <c r="K227">
        <v>0.99995622294367004</v>
      </c>
      <c r="L227">
        <v>0.23211539271202999</v>
      </c>
      <c r="M227" s="39">
        <v>9.7524743641463392</v>
      </c>
    </row>
    <row r="228" spans="1:13">
      <c r="A228" t="s">
        <v>9495</v>
      </c>
      <c r="B228" t="s">
        <v>14026</v>
      </c>
      <c r="C228">
        <v>4</v>
      </c>
      <c r="D228">
        <v>8.14498065567094E-2</v>
      </c>
      <c r="E228">
        <v>6.0899628354064298E-3</v>
      </c>
      <c r="F228" t="s">
        <v>13906</v>
      </c>
      <c r="G228">
        <v>492</v>
      </c>
      <c r="H228">
        <v>15</v>
      </c>
      <c r="I228">
        <v>19113</v>
      </c>
      <c r="J228">
        <v>10.359349593495899</v>
      </c>
      <c r="K228">
        <v>0.99995622294367004</v>
      </c>
      <c r="L228">
        <v>0.23211539271202999</v>
      </c>
      <c r="M228" s="39">
        <v>9.7524743641463392</v>
      </c>
    </row>
    <row r="229" spans="1:13">
      <c r="A229" t="s">
        <v>9621</v>
      </c>
      <c r="B229" t="s">
        <v>10012</v>
      </c>
      <c r="C229">
        <v>59</v>
      </c>
      <c r="D229">
        <v>1.2013846467114599</v>
      </c>
      <c r="E229">
        <v>6.0936147888056898E-3</v>
      </c>
      <c r="F229" s="37" t="s">
        <v>14027</v>
      </c>
      <c r="G229">
        <v>341</v>
      </c>
      <c r="H229">
        <v>1601</v>
      </c>
      <c r="I229">
        <v>12983</v>
      </c>
      <c r="J229">
        <v>1.4030765229209701</v>
      </c>
      <c r="K229">
        <v>0.96468347788437203</v>
      </c>
      <c r="L229">
        <v>0.22677480900239799</v>
      </c>
      <c r="M229" s="39">
        <v>8.5273702792287693</v>
      </c>
    </row>
    <row r="230" spans="1:13">
      <c r="A230" t="s">
        <v>9401</v>
      </c>
      <c r="B230" t="s">
        <v>13040</v>
      </c>
      <c r="C230">
        <v>6</v>
      </c>
      <c r="D230">
        <v>0.122174709835064</v>
      </c>
      <c r="E230">
        <v>6.15031830524397E-3</v>
      </c>
      <c r="F230" t="s">
        <v>14028</v>
      </c>
      <c r="G230">
        <v>492</v>
      </c>
      <c r="H230">
        <v>46</v>
      </c>
      <c r="I230">
        <v>19235</v>
      </c>
      <c r="J230">
        <v>5.0994167550371099</v>
      </c>
      <c r="K230">
        <v>0.92029451399844797</v>
      </c>
      <c r="L230">
        <v>5.3502853469006698E-2</v>
      </c>
      <c r="M230" s="39">
        <v>8.2735178339286293</v>
      </c>
    </row>
    <row r="231" spans="1:13">
      <c r="A231" t="s">
        <v>9621</v>
      </c>
      <c r="B231" t="s">
        <v>9622</v>
      </c>
      <c r="C231">
        <v>66</v>
      </c>
      <c r="D231">
        <v>1.3439218081857001</v>
      </c>
      <c r="E231">
        <v>6.1777855230943602E-3</v>
      </c>
      <c r="F231" s="37" t="s">
        <v>14029</v>
      </c>
      <c r="G231">
        <v>341</v>
      </c>
      <c r="H231">
        <v>1836</v>
      </c>
      <c r="I231">
        <v>12983</v>
      </c>
      <c r="J231">
        <v>1.36864853468269</v>
      </c>
      <c r="K231">
        <v>0.96628222079228299</v>
      </c>
      <c r="L231">
        <v>0.21504082740594199</v>
      </c>
      <c r="M231" s="39">
        <v>8.6402669822284999</v>
      </c>
    </row>
    <row r="232" spans="1:13">
      <c r="A232" t="s">
        <v>9621</v>
      </c>
      <c r="B232" t="s">
        <v>9624</v>
      </c>
      <c r="C232">
        <v>66</v>
      </c>
      <c r="D232">
        <v>1.3439218081857001</v>
      </c>
      <c r="E232">
        <v>6.1777855230943602E-3</v>
      </c>
      <c r="F232" s="37" t="s">
        <v>14029</v>
      </c>
      <c r="G232">
        <v>341</v>
      </c>
      <c r="H232">
        <v>1836</v>
      </c>
      <c r="I232">
        <v>12983</v>
      </c>
      <c r="J232">
        <v>1.36864853468269</v>
      </c>
      <c r="K232">
        <v>0.96628222079228299</v>
      </c>
      <c r="L232">
        <v>0.21504082740594199</v>
      </c>
      <c r="M232" s="39">
        <v>8.6402669822284999</v>
      </c>
    </row>
    <row r="233" spans="1:13">
      <c r="A233" t="s">
        <v>9401</v>
      </c>
      <c r="B233" t="s">
        <v>14030</v>
      </c>
      <c r="C233">
        <v>3</v>
      </c>
      <c r="D233">
        <v>6.1087354917531998E-2</v>
      </c>
      <c r="E233">
        <v>6.1786010369377399E-3</v>
      </c>
      <c r="F233" t="s">
        <v>14031</v>
      </c>
      <c r="G233">
        <v>492</v>
      </c>
      <c r="H233">
        <v>5</v>
      </c>
      <c r="I233">
        <v>19235</v>
      </c>
      <c r="J233">
        <v>23.457317073170699</v>
      </c>
      <c r="K233">
        <v>0.92121910087344605</v>
      </c>
      <c r="L233">
        <v>5.2630073409832202E-2</v>
      </c>
      <c r="M233" s="39">
        <v>8.3100509239405902</v>
      </c>
    </row>
    <row r="234" spans="1:13">
      <c r="A234" t="s">
        <v>9418</v>
      </c>
      <c r="B234" t="s">
        <v>10945</v>
      </c>
      <c r="C234">
        <v>4</v>
      </c>
      <c r="D234">
        <v>8.14498065567094E-2</v>
      </c>
      <c r="E234">
        <v>6.2465447012415298E-3</v>
      </c>
      <c r="F234" t="s">
        <v>13983</v>
      </c>
      <c r="G234">
        <v>433</v>
      </c>
      <c r="H234">
        <v>15</v>
      </c>
      <c r="I234">
        <v>16659</v>
      </c>
      <c r="J234">
        <v>10.259584295611999</v>
      </c>
      <c r="K234">
        <v>0.99197284180263301</v>
      </c>
      <c r="L234">
        <v>0.158289156262821</v>
      </c>
      <c r="M234" s="39">
        <v>9.1265545561897792</v>
      </c>
    </row>
    <row r="235" spans="1:13">
      <c r="A235" t="s">
        <v>9418</v>
      </c>
      <c r="B235" t="s">
        <v>10944</v>
      </c>
      <c r="C235">
        <v>4</v>
      </c>
      <c r="D235">
        <v>8.14498065567094E-2</v>
      </c>
      <c r="E235">
        <v>6.2465447012415298E-3</v>
      </c>
      <c r="F235" t="s">
        <v>13983</v>
      </c>
      <c r="G235">
        <v>433</v>
      </c>
      <c r="H235">
        <v>15</v>
      </c>
      <c r="I235">
        <v>16659</v>
      </c>
      <c r="J235">
        <v>10.259584295611999</v>
      </c>
      <c r="K235">
        <v>0.99197284180263301</v>
      </c>
      <c r="L235">
        <v>0.158289156262821</v>
      </c>
      <c r="M235" s="39">
        <v>9.1265545561897792</v>
      </c>
    </row>
    <row r="236" spans="1:13">
      <c r="A236" t="s">
        <v>9495</v>
      </c>
      <c r="B236" t="s">
        <v>14032</v>
      </c>
      <c r="C236">
        <v>3</v>
      </c>
      <c r="D236">
        <v>6.1087354917531998E-2</v>
      </c>
      <c r="E236">
        <v>6.2556747801604702E-3</v>
      </c>
      <c r="F236" t="s">
        <v>14033</v>
      </c>
      <c r="G236">
        <v>492</v>
      </c>
      <c r="H236">
        <v>5</v>
      </c>
      <c r="I236">
        <v>19113</v>
      </c>
      <c r="J236">
        <v>23.3085365853658</v>
      </c>
      <c r="K236">
        <v>0.99996671342885801</v>
      </c>
      <c r="L236">
        <v>0.232309111413882</v>
      </c>
      <c r="M236" s="39">
        <v>10.0049016975625</v>
      </c>
    </row>
    <row r="237" spans="1:13">
      <c r="A237" t="s">
        <v>9398</v>
      </c>
      <c r="B237" t="s">
        <v>14034</v>
      </c>
      <c r="C237">
        <v>9</v>
      </c>
      <c r="D237">
        <v>0.18326206475259599</v>
      </c>
      <c r="E237">
        <v>6.2872451888747599E-3</v>
      </c>
      <c r="F237" t="s">
        <v>14035</v>
      </c>
      <c r="G237">
        <v>389</v>
      </c>
      <c r="H237">
        <v>96</v>
      </c>
      <c r="I237">
        <v>13528</v>
      </c>
      <c r="J237">
        <v>3.2602827763496101</v>
      </c>
      <c r="K237">
        <v>0.99999659054440804</v>
      </c>
      <c r="L237">
        <v>0.21873612051875099</v>
      </c>
      <c r="M237" s="39">
        <v>10.2743780121924</v>
      </c>
    </row>
    <row r="238" spans="1:13">
      <c r="A238" t="s">
        <v>9418</v>
      </c>
      <c r="B238" t="s">
        <v>14036</v>
      </c>
      <c r="C238">
        <v>3</v>
      </c>
      <c r="D238">
        <v>6.1087354917531998E-2</v>
      </c>
      <c r="E238">
        <v>6.3697211893371701E-3</v>
      </c>
      <c r="F238" t="s">
        <v>14037</v>
      </c>
      <c r="G238">
        <v>433</v>
      </c>
      <c r="H238">
        <v>5</v>
      </c>
      <c r="I238">
        <v>16659</v>
      </c>
      <c r="J238">
        <v>23.084064665126999</v>
      </c>
      <c r="K238">
        <v>0.99270358907957201</v>
      </c>
      <c r="L238">
        <v>0.15605506074254599</v>
      </c>
      <c r="M238" s="39">
        <v>9.2984343619095302</v>
      </c>
    </row>
    <row r="239" spans="1:13">
      <c r="A239" t="s">
        <v>9495</v>
      </c>
      <c r="B239" t="s">
        <v>14038</v>
      </c>
      <c r="C239">
        <v>20</v>
      </c>
      <c r="D239">
        <v>0.40724903278354702</v>
      </c>
      <c r="E239">
        <v>6.54754158671122E-3</v>
      </c>
      <c r="F239" t="s">
        <v>14039</v>
      </c>
      <c r="G239">
        <v>492</v>
      </c>
      <c r="H239">
        <v>393</v>
      </c>
      <c r="I239">
        <v>19113</v>
      </c>
      <c r="J239">
        <v>1.9769751132625799</v>
      </c>
      <c r="K239">
        <v>0.99997945685532796</v>
      </c>
      <c r="L239">
        <v>0.23648658313283399</v>
      </c>
      <c r="M239" s="39">
        <v>10.447885486915901</v>
      </c>
    </row>
    <row r="240" spans="1:13">
      <c r="A240" t="s">
        <v>9398</v>
      </c>
      <c r="B240" t="s">
        <v>9882</v>
      </c>
      <c r="C240">
        <v>36</v>
      </c>
      <c r="D240">
        <v>0.73304825901038395</v>
      </c>
      <c r="E240">
        <v>6.6696549519272303E-3</v>
      </c>
      <c r="F240" t="s">
        <v>14040</v>
      </c>
      <c r="G240">
        <v>389</v>
      </c>
      <c r="H240">
        <v>787</v>
      </c>
      <c r="I240">
        <v>13528</v>
      </c>
      <c r="J240">
        <v>1.59078600523284</v>
      </c>
      <c r="K240">
        <v>0.99999841863950101</v>
      </c>
      <c r="L240">
        <v>0.22653101881056401</v>
      </c>
      <c r="M240" s="39">
        <v>10.866059061508199</v>
      </c>
    </row>
    <row r="241" spans="1:13">
      <c r="A241" t="s">
        <v>9621</v>
      </c>
      <c r="B241" t="s">
        <v>9984</v>
      </c>
      <c r="C241">
        <v>58</v>
      </c>
      <c r="D241">
        <v>1.1810221950722799</v>
      </c>
      <c r="E241">
        <v>6.8949087823912099E-3</v>
      </c>
      <c r="F241" s="37" t="s">
        <v>14041</v>
      </c>
      <c r="G241">
        <v>341</v>
      </c>
      <c r="H241">
        <v>1577</v>
      </c>
      <c r="I241">
        <v>12983</v>
      </c>
      <c r="J241">
        <v>1.40028674661603</v>
      </c>
      <c r="K241">
        <v>0.97728153631010195</v>
      </c>
      <c r="L241">
        <v>0.222992404916385</v>
      </c>
      <c r="M241" s="39">
        <v>9.5968819650858794</v>
      </c>
    </row>
    <row r="242" spans="1:13">
      <c r="A242" t="s">
        <v>9495</v>
      </c>
      <c r="B242" t="s">
        <v>10440</v>
      </c>
      <c r="C242">
        <v>14</v>
      </c>
      <c r="D242">
        <v>0.28507432294848301</v>
      </c>
      <c r="E242">
        <v>6.9008279115014403E-3</v>
      </c>
      <c r="F242" t="s">
        <v>14042</v>
      </c>
      <c r="G242">
        <v>492</v>
      </c>
      <c r="H242">
        <v>231</v>
      </c>
      <c r="I242">
        <v>19113</v>
      </c>
      <c r="J242">
        <v>2.3543976348854398</v>
      </c>
      <c r="K242">
        <v>0.99998854818327698</v>
      </c>
      <c r="L242">
        <v>0.242321888398221</v>
      </c>
      <c r="M242" s="39">
        <v>10.981345982081701</v>
      </c>
    </row>
    <row r="243" spans="1:13">
      <c r="A243" t="s">
        <v>9398</v>
      </c>
      <c r="B243" t="s">
        <v>10308</v>
      </c>
      <c r="C243">
        <v>9</v>
      </c>
      <c r="D243">
        <v>0.18326206475259599</v>
      </c>
      <c r="E243">
        <v>7.1037755937972697E-3</v>
      </c>
      <c r="F243" t="s">
        <v>14043</v>
      </c>
      <c r="G243">
        <v>389</v>
      </c>
      <c r="H243">
        <v>98</v>
      </c>
      <c r="I243">
        <v>13528</v>
      </c>
      <c r="J243">
        <v>3.1937463931588002</v>
      </c>
      <c r="K243">
        <v>0.99999933914975003</v>
      </c>
      <c r="L243">
        <v>0.235463593533289</v>
      </c>
      <c r="M243" s="39">
        <v>11.533295173055899</v>
      </c>
    </row>
    <row r="244" spans="1:13">
      <c r="A244" t="s">
        <v>9398</v>
      </c>
      <c r="B244" t="s">
        <v>10306</v>
      </c>
      <c r="C244">
        <v>9</v>
      </c>
      <c r="D244">
        <v>0.18326206475259599</v>
      </c>
      <c r="E244">
        <v>7.1037755937972697E-3</v>
      </c>
      <c r="F244" t="s">
        <v>14043</v>
      </c>
      <c r="G244">
        <v>389</v>
      </c>
      <c r="H244">
        <v>98</v>
      </c>
      <c r="I244">
        <v>13528</v>
      </c>
      <c r="J244">
        <v>3.1937463931588002</v>
      </c>
      <c r="K244">
        <v>0.99999933914975003</v>
      </c>
      <c r="L244">
        <v>0.235463593533289</v>
      </c>
      <c r="M244" s="39">
        <v>11.533295173055899</v>
      </c>
    </row>
    <row r="245" spans="1:13">
      <c r="A245" t="s">
        <v>9621</v>
      </c>
      <c r="B245" t="s">
        <v>9996</v>
      </c>
      <c r="C245">
        <v>59</v>
      </c>
      <c r="D245">
        <v>1.2013846467114599</v>
      </c>
      <c r="E245">
        <v>7.1147225699390304E-3</v>
      </c>
      <c r="F245" s="37" t="s">
        <v>14027</v>
      </c>
      <c r="G245">
        <v>341</v>
      </c>
      <c r="H245">
        <v>1612</v>
      </c>
      <c r="I245">
        <v>12983</v>
      </c>
      <c r="J245">
        <v>1.3935021794022799</v>
      </c>
      <c r="K245">
        <v>0.97987240734501702</v>
      </c>
      <c r="L245">
        <v>0.21659382641115699</v>
      </c>
      <c r="M245" s="39">
        <v>9.8882317161288196</v>
      </c>
    </row>
    <row r="246" spans="1:13">
      <c r="A246" t="s">
        <v>9753</v>
      </c>
      <c r="B246" t="s">
        <v>14044</v>
      </c>
      <c r="C246">
        <v>3</v>
      </c>
      <c r="D246">
        <v>6.1087354917531998E-2</v>
      </c>
      <c r="E246">
        <v>7.5125006536614003E-3</v>
      </c>
      <c r="F246" t="s">
        <v>14045</v>
      </c>
      <c r="G246">
        <v>210</v>
      </c>
      <c r="H246">
        <v>5</v>
      </c>
      <c r="I246">
        <v>7396</v>
      </c>
      <c r="J246">
        <v>21.131428571428501</v>
      </c>
      <c r="K246">
        <v>0.84473047783445498</v>
      </c>
      <c r="L246">
        <v>0.46252029248063398</v>
      </c>
      <c r="M246" s="39">
        <v>9.3148832304117199</v>
      </c>
    </row>
    <row r="247" spans="1:13">
      <c r="A247" t="s">
        <v>9753</v>
      </c>
      <c r="B247" t="s">
        <v>14046</v>
      </c>
      <c r="C247">
        <v>3</v>
      </c>
      <c r="D247">
        <v>6.1087354917531998E-2</v>
      </c>
      <c r="E247">
        <v>7.5125006536614003E-3</v>
      </c>
      <c r="F247" t="s">
        <v>14031</v>
      </c>
      <c r="G247">
        <v>210</v>
      </c>
      <c r="H247">
        <v>5</v>
      </c>
      <c r="I247">
        <v>7396</v>
      </c>
      <c r="J247">
        <v>21.131428571428501</v>
      </c>
      <c r="K247">
        <v>0.84473047783445498</v>
      </c>
      <c r="L247">
        <v>0.46252029248063398</v>
      </c>
      <c r="M247" s="39">
        <v>9.3148832304117199</v>
      </c>
    </row>
    <row r="248" spans="1:13">
      <c r="A248" t="s">
        <v>9495</v>
      </c>
      <c r="B248" t="s">
        <v>12187</v>
      </c>
      <c r="C248">
        <v>5</v>
      </c>
      <c r="D248">
        <v>0.101812258195886</v>
      </c>
      <c r="E248">
        <v>7.8132804521362596E-3</v>
      </c>
      <c r="F248" t="s">
        <v>14047</v>
      </c>
      <c r="G248">
        <v>492</v>
      </c>
      <c r="H248">
        <v>31</v>
      </c>
      <c r="I248">
        <v>19113</v>
      </c>
      <c r="J248">
        <v>6.2657356412273799</v>
      </c>
      <c r="K248">
        <v>0.99999747086433599</v>
      </c>
      <c r="L248">
        <v>0.26423786860996001</v>
      </c>
      <c r="M248" s="39">
        <v>12.3453503888169</v>
      </c>
    </row>
    <row r="249" spans="1:13">
      <c r="A249" t="s">
        <v>9398</v>
      </c>
      <c r="B249" t="s">
        <v>10362</v>
      </c>
      <c r="C249">
        <v>9</v>
      </c>
      <c r="D249">
        <v>0.18326206475259599</v>
      </c>
      <c r="E249">
        <v>7.9979177623037707E-3</v>
      </c>
      <c r="F249" t="s">
        <v>14043</v>
      </c>
      <c r="G249">
        <v>389</v>
      </c>
      <c r="H249">
        <v>100</v>
      </c>
      <c r="I249">
        <v>13528</v>
      </c>
      <c r="J249">
        <v>3.1298714652956301</v>
      </c>
      <c r="K249">
        <v>0.99999989057484595</v>
      </c>
      <c r="L249">
        <v>0.25681871888482299</v>
      </c>
      <c r="M249" s="39">
        <v>12.8927821976056</v>
      </c>
    </row>
    <row r="250" spans="1:13">
      <c r="A250" t="s">
        <v>9418</v>
      </c>
      <c r="B250" t="s">
        <v>12209</v>
      </c>
      <c r="C250">
        <v>5</v>
      </c>
      <c r="D250">
        <v>0.101812258195886</v>
      </c>
      <c r="E250">
        <v>8.0620694019343502E-3</v>
      </c>
      <c r="F250" t="s">
        <v>14047</v>
      </c>
      <c r="G250">
        <v>433</v>
      </c>
      <c r="H250">
        <v>31</v>
      </c>
      <c r="I250">
        <v>16659</v>
      </c>
      <c r="J250">
        <v>6.2053937271846804</v>
      </c>
      <c r="K250">
        <v>0.99803635450070805</v>
      </c>
      <c r="L250">
        <v>0.18760214219868299</v>
      </c>
      <c r="M250" s="39">
        <v>11.629376278991799</v>
      </c>
    </row>
    <row r="251" spans="1:13">
      <c r="A251" t="s">
        <v>9401</v>
      </c>
      <c r="B251" t="s">
        <v>9726</v>
      </c>
      <c r="C251">
        <v>28</v>
      </c>
      <c r="D251">
        <v>0.57014864589696601</v>
      </c>
      <c r="E251">
        <v>8.1768101807183097E-3</v>
      </c>
      <c r="F251" t="s">
        <v>14048</v>
      </c>
      <c r="G251">
        <v>492</v>
      </c>
      <c r="H251">
        <v>642</v>
      </c>
      <c r="I251">
        <v>19235</v>
      </c>
      <c r="J251">
        <v>1.7051009295139601</v>
      </c>
      <c r="K251">
        <v>0.96548197741282304</v>
      </c>
      <c r="L251">
        <v>6.7728037896801596E-2</v>
      </c>
      <c r="M251" s="39">
        <v>10.857228379073</v>
      </c>
    </row>
    <row r="252" spans="1:13">
      <c r="A252" t="s">
        <v>9495</v>
      </c>
      <c r="B252" t="s">
        <v>10357</v>
      </c>
      <c r="C252">
        <v>13</v>
      </c>
      <c r="D252">
        <v>0.26471187130930501</v>
      </c>
      <c r="E252">
        <v>8.2244384903752202E-3</v>
      </c>
      <c r="F252" t="s">
        <v>14049</v>
      </c>
      <c r="G252">
        <v>492</v>
      </c>
      <c r="H252">
        <v>210</v>
      </c>
      <c r="I252">
        <v>19113</v>
      </c>
      <c r="J252">
        <v>2.40484901277584</v>
      </c>
      <c r="K252">
        <v>0.99999871996918399</v>
      </c>
      <c r="L252">
        <v>0.27061199903606697</v>
      </c>
      <c r="M252" s="39">
        <v>12.9535351228901</v>
      </c>
    </row>
    <row r="253" spans="1:13">
      <c r="A253" t="s">
        <v>9398</v>
      </c>
      <c r="B253" t="s">
        <v>14050</v>
      </c>
      <c r="C253">
        <v>4</v>
      </c>
      <c r="D253">
        <v>8.14498065567094E-2</v>
      </c>
      <c r="E253">
        <v>8.24056814897383E-3</v>
      </c>
      <c r="F253" t="s">
        <v>14051</v>
      </c>
      <c r="G253">
        <v>389</v>
      </c>
      <c r="H253">
        <v>15</v>
      </c>
      <c r="I253">
        <v>13528</v>
      </c>
      <c r="J253">
        <v>9.2736932305055699</v>
      </c>
      <c r="K253">
        <v>0.99999993284885103</v>
      </c>
      <c r="L253">
        <v>0.25940156507093998</v>
      </c>
      <c r="M253" s="39">
        <v>13.2583081772929</v>
      </c>
    </row>
    <row r="254" spans="1:13">
      <c r="A254" t="s">
        <v>9450</v>
      </c>
      <c r="B254" t="s">
        <v>10995</v>
      </c>
      <c r="C254">
        <v>6</v>
      </c>
      <c r="D254">
        <v>0.122174709835064</v>
      </c>
      <c r="E254">
        <v>8.3403248500392903E-3</v>
      </c>
      <c r="F254" t="s">
        <v>13956</v>
      </c>
      <c r="G254">
        <v>290</v>
      </c>
      <c r="H254">
        <v>40</v>
      </c>
      <c r="I254">
        <v>9079</v>
      </c>
      <c r="J254">
        <v>4.6960344827586198</v>
      </c>
      <c r="K254">
        <v>0.78404384833792096</v>
      </c>
      <c r="L254">
        <v>0.19664154550246199</v>
      </c>
      <c r="M254" s="39">
        <v>9.8276486840968893</v>
      </c>
    </row>
    <row r="255" spans="1:13">
      <c r="A255" t="s">
        <v>9401</v>
      </c>
      <c r="B255" t="s">
        <v>14052</v>
      </c>
      <c r="C255">
        <v>133</v>
      </c>
      <c r="D255">
        <v>2.7082060680105799</v>
      </c>
      <c r="E255">
        <v>8.4670154556081706E-3</v>
      </c>
      <c r="F255" s="37" t="s">
        <v>14053</v>
      </c>
      <c r="G255">
        <v>492</v>
      </c>
      <c r="H255">
        <v>4283</v>
      </c>
      <c r="I255">
        <v>19235</v>
      </c>
      <c r="J255">
        <v>1.21403345425002</v>
      </c>
      <c r="K255">
        <v>0.96938472912210805</v>
      </c>
      <c r="L255">
        <v>6.8676036638301505E-2</v>
      </c>
      <c r="M255" s="39">
        <v>11.221648908528</v>
      </c>
    </row>
    <row r="256" spans="1:13">
      <c r="A256" t="s">
        <v>9401</v>
      </c>
      <c r="B256" t="s">
        <v>10997</v>
      </c>
      <c r="C256">
        <v>6</v>
      </c>
      <c r="D256">
        <v>0.122174709835064</v>
      </c>
      <c r="E256">
        <v>8.7507273877650595E-3</v>
      </c>
      <c r="F256" t="s">
        <v>13956</v>
      </c>
      <c r="G256">
        <v>492</v>
      </c>
      <c r="H256">
        <v>50</v>
      </c>
      <c r="I256">
        <v>19235</v>
      </c>
      <c r="J256">
        <v>4.6914634146341401</v>
      </c>
      <c r="K256">
        <v>0.97277414852567501</v>
      </c>
      <c r="L256">
        <v>6.9535882927788104E-2</v>
      </c>
      <c r="M256" s="39">
        <v>11.576577840479001</v>
      </c>
    </row>
    <row r="257" spans="1:13">
      <c r="A257" t="s">
        <v>9450</v>
      </c>
      <c r="B257" t="s">
        <v>11083</v>
      </c>
      <c r="C257">
        <v>4</v>
      </c>
      <c r="D257">
        <v>8.14498065567094E-2</v>
      </c>
      <c r="E257">
        <v>8.9524482409724E-3</v>
      </c>
      <c r="F257" t="s">
        <v>13983</v>
      </c>
      <c r="G257">
        <v>290</v>
      </c>
      <c r="H257">
        <v>14</v>
      </c>
      <c r="I257">
        <v>9079</v>
      </c>
      <c r="J257">
        <v>8.9448275862068893</v>
      </c>
      <c r="K257">
        <v>0.80711776952068903</v>
      </c>
      <c r="L257">
        <v>0.18593041806255201</v>
      </c>
      <c r="M257" s="39">
        <v>10.5127387635159</v>
      </c>
    </row>
    <row r="258" spans="1:13">
      <c r="A258" t="s">
        <v>9398</v>
      </c>
      <c r="B258" t="s">
        <v>9664</v>
      </c>
      <c r="C258">
        <v>33</v>
      </c>
      <c r="D258">
        <v>0.67196090409285203</v>
      </c>
      <c r="E258">
        <v>9.0404572714147691E-3</v>
      </c>
      <c r="F258" t="s">
        <v>14054</v>
      </c>
      <c r="G258">
        <v>389</v>
      </c>
      <c r="H258">
        <v>719</v>
      </c>
      <c r="I258">
        <v>13528</v>
      </c>
      <c r="J258">
        <v>1.5961328752087101</v>
      </c>
      <c r="K258">
        <v>0.99999998658394895</v>
      </c>
      <c r="L258">
        <v>0.276527764226837</v>
      </c>
      <c r="M258" s="39">
        <v>14.453049071217</v>
      </c>
    </row>
    <row r="259" spans="1:13">
      <c r="A259" t="s">
        <v>9495</v>
      </c>
      <c r="B259" t="s">
        <v>14055</v>
      </c>
      <c r="C259">
        <v>3</v>
      </c>
      <c r="D259">
        <v>6.1087354917531998E-2</v>
      </c>
      <c r="E259">
        <v>9.2244727090476809E-3</v>
      </c>
      <c r="F259" t="s">
        <v>14056</v>
      </c>
      <c r="G259">
        <v>492</v>
      </c>
      <c r="H259">
        <v>6</v>
      </c>
      <c r="I259">
        <v>19113</v>
      </c>
      <c r="J259">
        <v>19.423780487804802</v>
      </c>
      <c r="K259">
        <v>0.99999975601124502</v>
      </c>
      <c r="L259">
        <v>0.29252198242515098</v>
      </c>
      <c r="M259" s="39">
        <v>14.4162615630486</v>
      </c>
    </row>
    <row r="260" spans="1:13">
      <c r="A260" t="s">
        <v>9495</v>
      </c>
      <c r="B260" t="s">
        <v>14057</v>
      </c>
      <c r="C260">
        <v>3</v>
      </c>
      <c r="D260">
        <v>6.1087354917531998E-2</v>
      </c>
      <c r="E260">
        <v>9.2244727090476809E-3</v>
      </c>
      <c r="F260" t="s">
        <v>14056</v>
      </c>
      <c r="G260">
        <v>492</v>
      </c>
      <c r="H260">
        <v>6</v>
      </c>
      <c r="I260">
        <v>19113</v>
      </c>
      <c r="J260">
        <v>19.423780487804802</v>
      </c>
      <c r="K260">
        <v>0.99999975601124502</v>
      </c>
      <c r="L260">
        <v>0.29252198242515098</v>
      </c>
      <c r="M260" s="39">
        <v>14.4162615630486</v>
      </c>
    </row>
    <row r="261" spans="1:13">
      <c r="A261" t="s">
        <v>9495</v>
      </c>
      <c r="B261" t="s">
        <v>14058</v>
      </c>
      <c r="C261">
        <v>3</v>
      </c>
      <c r="D261">
        <v>6.1087354917531998E-2</v>
      </c>
      <c r="E261">
        <v>9.2244727090476809E-3</v>
      </c>
      <c r="F261" t="s">
        <v>14056</v>
      </c>
      <c r="G261">
        <v>492</v>
      </c>
      <c r="H261">
        <v>6</v>
      </c>
      <c r="I261">
        <v>19113</v>
      </c>
      <c r="J261">
        <v>19.423780487804802</v>
      </c>
      <c r="K261">
        <v>0.99999975601124502</v>
      </c>
      <c r="L261">
        <v>0.29252198242515098</v>
      </c>
      <c r="M261" s="39">
        <v>14.4162615630486</v>
      </c>
    </row>
    <row r="262" spans="1:13">
      <c r="A262" t="s">
        <v>9495</v>
      </c>
      <c r="B262" t="s">
        <v>14059</v>
      </c>
      <c r="C262">
        <v>3</v>
      </c>
      <c r="D262">
        <v>6.1087354917531998E-2</v>
      </c>
      <c r="E262">
        <v>9.2244727090476809E-3</v>
      </c>
      <c r="F262" t="s">
        <v>14060</v>
      </c>
      <c r="G262">
        <v>492</v>
      </c>
      <c r="H262">
        <v>6</v>
      </c>
      <c r="I262">
        <v>19113</v>
      </c>
      <c r="J262">
        <v>19.423780487804802</v>
      </c>
      <c r="K262">
        <v>0.99999975601124502</v>
      </c>
      <c r="L262">
        <v>0.29252198242515098</v>
      </c>
      <c r="M262" s="39">
        <v>14.4162615630486</v>
      </c>
    </row>
    <row r="263" spans="1:13">
      <c r="A263" t="s">
        <v>9495</v>
      </c>
      <c r="B263" t="s">
        <v>14061</v>
      </c>
      <c r="C263">
        <v>3</v>
      </c>
      <c r="D263">
        <v>6.1087354917531998E-2</v>
      </c>
      <c r="E263">
        <v>9.2244727090476809E-3</v>
      </c>
      <c r="F263" t="s">
        <v>14056</v>
      </c>
      <c r="G263">
        <v>492</v>
      </c>
      <c r="H263">
        <v>6</v>
      </c>
      <c r="I263">
        <v>19113</v>
      </c>
      <c r="J263">
        <v>19.423780487804802</v>
      </c>
      <c r="K263">
        <v>0.99999975601124502</v>
      </c>
      <c r="L263">
        <v>0.29252198242515098</v>
      </c>
      <c r="M263" s="39">
        <v>14.4162615630486</v>
      </c>
    </row>
    <row r="264" spans="1:13">
      <c r="A264" t="s">
        <v>9495</v>
      </c>
      <c r="B264" t="s">
        <v>14062</v>
      </c>
      <c r="C264">
        <v>3</v>
      </c>
      <c r="D264">
        <v>6.1087354917531998E-2</v>
      </c>
      <c r="E264">
        <v>9.2244727090476809E-3</v>
      </c>
      <c r="F264" t="s">
        <v>14060</v>
      </c>
      <c r="G264">
        <v>492</v>
      </c>
      <c r="H264">
        <v>6</v>
      </c>
      <c r="I264">
        <v>19113</v>
      </c>
      <c r="J264">
        <v>19.423780487804802</v>
      </c>
      <c r="K264">
        <v>0.99999975601124502</v>
      </c>
      <c r="L264">
        <v>0.29252198242515098</v>
      </c>
      <c r="M264" s="39">
        <v>14.4162615630486</v>
      </c>
    </row>
    <row r="265" spans="1:13">
      <c r="A265" t="s">
        <v>9495</v>
      </c>
      <c r="B265" t="s">
        <v>14063</v>
      </c>
      <c r="C265">
        <v>3</v>
      </c>
      <c r="D265">
        <v>6.1087354917531998E-2</v>
      </c>
      <c r="E265">
        <v>9.2244727090476809E-3</v>
      </c>
      <c r="F265" t="s">
        <v>14056</v>
      </c>
      <c r="G265">
        <v>492</v>
      </c>
      <c r="H265">
        <v>6</v>
      </c>
      <c r="I265">
        <v>19113</v>
      </c>
      <c r="J265">
        <v>19.423780487804802</v>
      </c>
      <c r="K265">
        <v>0.99999975601124502</v>
      </c>
      <c r="L265">
        <v>0.29252198242515098</v>
      </c>
      <c r="M265" s="39">
        <v>14.4162615630486</v>
      </c>
    </row>
    <row r="266" spans="1:13">
      <c r="A266" t="s">
        <v>9495</v>
      </c>
      <c r="B266" t="s">
        <v>14064</v>
      </c>
      <c r="C266">
        <v>3</v>
      </c>
      <c r="D266">
        <v>6.1087354917531998E-2</v>
      </c>
      <c r="E266">
        <v>9.2244727090476809E-3</v>
      </c>
      <c r="F266" t="s">
        <v>14060</v>
      </c>
      <c r="G266">
        <v>492</v>
      </c>
      <c r="H266">
        <v>6</v>
      </c>
      <c r="I266">
        <v>19113</v>
      </c>
      <c r="J266">
        <v>19.423780487804802</v>
      </c>
      <c r="K266">
        <v>0.99999975601124502</v>
      </c>
      <c r="L266">
        <v>0.29252198242515098</v>
      </c>
      <c r="M266" s="39">
        <v>14.4162615630486</v>
      </c>
    </row>
    <row r="267" spans="1:13">
      <c r="A267" t="s">
        <v>9621</v>
      </c>
      <c r="B267" t="s">
        <v>10442</v>
      </c>
      <c r="C267">
        <v>27</v>
      </c>
      <c r="D267">
        <v>0.54978619425778796</v>
      </c>
      <c r="E267">
        <v>9.2943860234618297E-3</v>
      </c>
      <c r="F267" t="s">
        <v>14065</v>
      </c>
      <c r="G267">
        <v>341</v>
      </c>
      <c r="H267">
        <v>606</v>
      </c>
      <c r="I267">
        <v>12983</v>
      </c>
      <c r="J267">
        <v>1.69633576260851</v>
      </c>
      <c r="K267">
        <v>0.99395064148651302</v>
      </c>
      <c r="L267">
        <v>0.25952173874529999</v>
      </c>
      <c r="M267" s="39">
        <v>12.730289017558199</v>
      </c>
    </row>
    <row r="268" spans="1:13">
      <c r="A268" t="s">
        <v>9418</v>
      </c>
      <c r="B268" t="s">
        <v>10879</v>
      </c>
      <c r="C268">
        <v>3</v>
      </c>
      <c r="D268">
        <v>6.1087354917531998E-2</v>
      </c>
      <c r="E268">
        <v>9.3912093092521597E-3</v>
      </c>
      <c r="F268" t="s">
        <v>14066</v>
      </c>
      <c r="G268">
        <v>433</v>
      </c>
      <c r="H268">
        <v>6</v>
      </c>
      <c r="I268">
        <v>16659</v>
      </c>
      <c r="J268">
        <v>19.236720554272502</v>
      </c>
      <c r="K268">
        <v>0.99930067870036698</v>
      </c>
      <c r="L268">
        <v>0.20892915429508199</v>
      </c>
      <c r="M268" s="39">
        <v>13.420678167461899</v>
      </c>
    </row>
    <row r="269" spans="1:13">
      <c r="A269" t="s">
        <v>9398</v>
      </c>
      <c r="B269" t="s">
        <v>9666</v>
      </c>
      <c r="C269">
        <v>33</v>
      </c>
      <c r="D269">
        <v>0.67196090409285203</v>
      </c>
      <c r="E269">
        <v>9.8066740601993902E-3</v>
      </c>
      <c r="F269" t="s">
        <v>14054</v>
      </c>
      <c r="G269">
        <v>389</v>
      </c>
      <c r="H269">
        <v>724</v>
      </c>
      <c r="I269">
        <v>13528</v>
      </c>
      <c r="J269">
        <v>1.58510985811472</v>
      </c>
      <c r="K269">
        <v>0.99999999713509902</v>
      </c>
      <c r="L269">
        <v>0.29185086353964401</v>
      </c>
      <c r="M269" s="39">
        <v>15.582948111183001</v>
      </c>
    </row>
    <row r="270" spans="1:13">
      <c r="A270" t="s">
        <v>9418</v>
      </c>
      <c r="B270" t="s">
        <v>14067</v>
      </c>
      <c r="C270">
        <v>13</v>
      </c>
      <c r="D270">
        <v>0.26471187130930501</v>
      </c>
      <c r="E270">
        <v>9.8278288637613492E-3</v>
      </c>
      <c r="F270" t="s">
        <v>13865</v>
      </c>
      <c r="G270">
        <v>433</v>
      </c>
      <c r="H270">
        <v>213</v>
      </c>
      <c r="I270">
        <v>16659</v>
      </c>
      <c r="J270">
        <v>2.3481442930097902</v>
      </c>
      <c r="K270">
        <v>0.99950197454427903</v>
      </c>
      <c r="L270">
        <v>0.21152285246402899</v>
      </c>
      <c r="M270" s="39">
        <v>14.001673254348299</v>
      </c>
    </row>
    <row r="271" spans="1:13">
      <c r="A271" t="s">
        <v>9398</v>
      </c>
      <c r="B271" t="s">
        <v>9629</v>
      </c>
      <c r="C271">
        <v>29</v>
      </c>
      <c r="D271">
        <v>0.59051109753614295</v>
      </c>
      <c r="E271">
        <v>9.8747220654779901E-3</v>
      </c>
      <c r="F271" t="s">
        <v>14068</v>
      </c>
      <c r="G271">
        <v>389</v>
      </c>
      <c r="H271">
        <v>611</v>
      </c>
      <c r="I271">
        <v>13528</v>
      </c>
      <c r="J271">
        <v>1.6505959718780301</v>
      </c>
      <c r="K271">
        <v>0.99999999750232504</v>
      </c>
      <c r="L271">
        <v>0.28930763128217402</v>
      </c>
      <c r="M271" s="39">
        <v>15.682612361382199</v>
      </c>
    </row>
    <row r="272" spans="1:13">
      <c r="A272" t="s">
        <v>9495</v>
      </c>
      <c r="B272" t="s">
        <v>14069</v>
      </c>
      <c r="C272">
        <v>17</v>
      </c>
      <c r="D272">
        <v>0.34616167786601498</v>
      </c>
      <c r="E272">
        <v>1.0201245141287301E-2</v>
      </c>
      <c r="F272" t="s">
        <v>14070</v>
      </c>
      <c r="G272">
        <v>492</v>
      </c>
      <c r="H272">
        <v>325</v>
      </c>
      <c r="I272">
        <v>19113</v>
      </c>
      <c r="J272">
        <v>2.0320262664165099</v>
      </c>
      <c r="K272">
        <v>0.99999995174282796</v>
      </c>
      <c r="L272">
        <v>0.31227868344059501</v>
      </c>
      <c r="M272" s="39">
        <v>15.8226224935375</v>
      </c>
    </row>
    <row r="273" spans="1:13">
      <c r="A273" t="s">
        <v>9398</v>
      </c>
      <c r="B273" t="s">
        <v>9412</v>
      </c>
      <c r="C273">
        <v>11</v>
      </c>
      <c r="D273">
        <v>0.22398696803095</v>
      </c>
      <c r="E273">
        <v>1.0285242237342399E-2</v>
      </c>
      <c r="F273" t="s">
        <v>14071</v>
      </c>
      <c r="G273">
        <v>389</v>
      </c>
      <c r="H273">
        <v>148</v>
      </c>
      <c r="I273">
        <v>13528</v>
      </c>
      <c r="J273">
        <v>2.5847286875564501</v>
      </c>
      <c r="K273">
        <v>0.99999999890842795</v>
      </c>
      <c r="L273">
        <v>0.29514046722996601</v>
      </c>
      <c r="M273" s="39">
        <v>16.2815201331107</v>
      </c>
    </row>
    <row r="274" spans="1:13">
      <c r="A274" t="s">
        <v>9621</v>
      </c>
      <c r="B274" t="s">
        <v>9709</v>
      </c>
      <c r="C274">
        <v>67</v>
      </c>
      <c r="D274">
        <v>1.3642842598248801</v>
      </c>
      <c r="E274">
        <v>1.08299957781622E-2</v>
      </c>
      <c r="F274" s="37" t="s">
        <v>14072</v>
      </c>
      <c r="G274">
        <v>341</v>
      </c>
      <c r="H274">
        <v>1918</v>
      </c>
      <c r="I274">
        <v>12983</v>
      </c>
      <c r="J274">
        <v>1.3299854136915501</v>
      </c>
      <c r="K274">
        <v>0.99741057564328295</v>
      </c>
      <c r="L274">
        <v>0.281727782741716</v>
      </c>
      <c r="M274" s="39">
        <v>14.6821915342724</v>
      </c>
    </row>
    <row r="275" spans="1:13">
      <c r="A275" t="s">
        <v>9398</v>
      </c>
      <c r="B275" t="s">
        <v>11990</v>
      </c>
      <c r="C275">
        <v>14</v>
      </c>
      <c r="D275">
        <v>0.28507432294848301</v>
      </c>
      <c r="E275">
        <v>1.09802734941625E-2</v>
      </c>
      <c r="F275" t="s">
        <v>14073</v>
      </c>
      <c r="G275">
        <v>389</v>
      </c>
      <c r="H275">
        <v>220</v>
      </c>
      <c r="I275">
        <v>13528</v>
      </c>
      <c r="J275">
        <v>2.2130404300070099</v>
      </c>
      <c r="K275">
        <v>0.99999999973141096</v>
      </c>
      <c r="L275">
        <v>0.30739631152061198</v>
      </c>
      <c r="M275" s="39">
        <v>17.286376630326199</v>
      </c>
    </row>
    <row r="276" spans="1:13">
      <c r="A276" t="s">
        <v>9753</v>
      </c>
      <c r="B276" t="s">
        <v>10916</v>
      </c>
      <c r="C276">
        <v>3</v>
      </c>
      <c r="D276">
        <v>6.1087354917531998E-2</v>
      </c>
      <c r="E276">
        <v>1.10598763439802E-2</v>
      </c>
      <c r="F276" t="s">
        <v>14066</v>
      </c>
      <c r="G276">
        <v>210</v>
      </c>
      <c r="H276">
        <v>6</v>
      </c>
      <c r="I276">
        <v>7396</v>
      </c>
      <c r="J276">
        <v>17.6095238095238</v>
      </c>
      <c r="K276">
        <v>0.935880605908472</v>
      </c>
      <c r="L276">
        <v>0.49679221373792298</v>
      </c>
      <c r="M276" s="39">
        <v>13.4289213248413</v>
      </c>
    </row>
    <row r="277" spans="1:13">
      <c r="A277" t="s">
        <v>9753</v>
      </c>
      <c r="B277" t="s">
        <v>10919</v>
      </c>
      <c r="C277">
        <v>3</v>
      </c>
      <c r="D277">
        <v>6.1087354917531998E-2</v>
      </c>
      <c r="E277">
        <v>1.10598763439802E-2</v>
      </c>
      <c r="F277" t="s">
        <v>14066</v>
      </c>
      <c r="G277">
        <v>210</v>
      </c>
      <c r="H277">
        <v>6</v>
      </c>
      <c r="I277">
        <v>7396</v>
      </c>
      <c r="J277">
        <v>17.6095238095238</v>
      </c>
      <c r="K277">
        <v>0.935880605908472</v>
      </c>
      <c r="L277">
        <v>0.49679221373792298</v>
      </c>
      <c r="M277" s="39">
        <v>13.4289213248413</v>
      </c>
    </row>
    <row r="278" spans="1:13">
      <c r="A278" t="s">
        <v>9401</v>
      </c>
      <c r="B278" t="s">
        <v>14074</v>
      </c>
      <c r="C278">
        <v>6</v>
      </c>
      <c r="D278">
        <v>0.122174709835064</v>
      </c>
      <c r="E278">
        <v>1.2026062721533899E-2</v>
      </c>
      <c r="F278" t="s">
        <v>14075</v>
      </c>
      <c r="G278">
        <v>492</v>
      </c>
      <c r="H278">
        <v>54</v>
      </c>
      <c r="I278">
        <v>19235</v>
      </c>
      <c r="J278">
        <v>4.34394760614272</v>
      </c>
      <c r="K278">
        <v>0.99299109608637104</v>
      </c>
      <c r="L278">
        <v>9.2685513103918704E-2</v>
      </c>
      <c r="M278" s="39">
        <v>15.579788502648899</v>
      </c>
    </row>
    <row r="279" spans="1:13">
      <c r="A279" t="s">
        <v>9398</v>
      </c>
      <c r="B279" t="s">
        <v>9406</v>
      </c>
      <c r="C279">
        <v>12</v>
      </c>
      <c r="D279">
        <v>0.24434941967012799</v>
      </c>
      <c r="E279">
        <v>1.21871789887208E-2</v>
      </c>
      <c r="F279" t="s">
        <v>14076</v>
      </c>
      <c r="G279">
        <v>389</v>
      </c>
      <c r="H279">
        <v>175</v>
      </c>
      <c r="I279">
        <v>13528</v>
      </c>
      <c r="J279">
        <v>2.38466397355857</v>
      </c>
      <c r="K279">
        <v>0.999999999976524</v>
      </c>
      <c r="L279">
        <v>0.33050421508685601</v>
      </c>
      <c r="M279" s="39">
        <v>19.004348963009701</v>
      </c>
    </row>
    <row r="280" spans="1:13">
      <c r="A280" t="s">
        <v>9447</v>
      </c>
      <c r="B280" t="s">
        <v>10763</v>
      </c>
      <c r="C280">
        <v>8</v>
      </c>
      <c r="D280">
        <v>0.162899613113418</v>
      </c>
      <c r="E280">
        <v>1.22786237215174E-2</v>
      </c>
      <c r="F280" t="s">
        <v>14077</v>
      </c>
      <c r="G280">
        <v>153</v>
      </c>
      <c r="H280">
        <v>84</v>
      </c>
      <c r="I280">
        <v>5085</v>
      </c>
      <c r="J280">
        <v>3.1652661064425698</v>
      </c>
      <c r="K280">
        <v>0.77573123158149404</v>
      </c>
      <c r="L280">
        <v>0.17044325326618801</v>
      </c>
      <c r="M280" s="39">
        <v>13.2409831546393</v>
      </c>
    </row>
    <row r="281" spans="1:13">
      <c r="A281" t="s">
        <v>9495</v>
      </c>
      <c r="B281" t="s">
        <v>14078</v>
      </c>
      <c r="C281">
        <v>9</v>
      </c>
      <c r="D281">
        <v>0.18326206475259599</v>
      </c>
      <c r="E281">
        <v>1.23142746765028E-2</v>
      </c>
      <c r="F281" t="s">
        <v>14079</v>
      </c>
      <c r="G281">
        <v>492</v>
      </c>
      <c r="H281">
        <v>120</v>
      </c>
      <c r="I281">
        <v>19113</v>
      </c>
      <c r="J281">
        <v>2.9135670731707299</v>
      </c>
      <c r="K281">
        <v>0.99999999855904298</v>
      </c>
      <c r="L281">
        <v>0.35761298117752399</v>
      </c>
      <c r="M281" s="39">
        <v>18.790951834380301</v>
      </c>
    </row>
    <row r="282" spans="1:13">
      <c r="A282" t="s">
        <v>9398</v>
      </c>
      <c r="B282" t="s">
        <v>14080</v>
      </c>
      <c r="C282">
        <v>8</v>
      </c>
      <c r="D282">
        <v>0.162899613113418</v>
      </c>
      <c r="E282">
        <v>1.2387953014908901E-2</v>
      </c>
      <c r="F282" t="s">
        <v>14081</v>
      </c>
      <c r="G282">
        <v>389</v>
      </c>
      <c r="H282">
        <v>87</v>
      </c>
      <c r="I282">
        <v>13528</v>
      </c>
      <c r="J282">
        <v>3.19782525189847</v>
      </c>
      <c r="K282">
        <v>0.99999999998435296</v>
      </c>
      <c r="L282">
        <v>0.330552805618404</v>
      </c>
      <c r="M282" s="39">
        <v>19.286860111256999</v>
      </c>
    </row>
    <row r="283" spans="1:13">
      <c r="A283" t="s">
        <v>9418</v>
      </c>
      <c r="B283" t="s">
        <v>14082</v>
      </c>
      <c r="C283">
        <v>8</v>
      </c>
      <c r="D283">
        <v>0.162899613113418</v>
      </c>
      <c r="E283">
        <v>1.2397532915782401E-2</v>
      </c>
      <c r="F283" t="s">
        <v>14083</v>
      </c>
      <c r="G283">
        <v>433</v>
      </c>
      <c r="H283">
        <v>96</v>
      </c>
      <c r="I283">
        <v>16659</v>
      </c>
      <c r="J283">
        <v>3.2061200923787498</v>
      </c>
      <c r="K283">
        <v>0.99993266080237797</v>
      </c>
      <c r="L283">
        <v>0.25254702141204499</v>
      </c>
      <c r="M283" s="39">
        <v>17.3479335817098</v>
      </c>
    </row>
    <row r="284" spans="1:13">
      <c r="A284" t="s">
        <v>9418</v>
      </c>
      <c r="B284" t="s">
        <v>12309</v>
      </c>
      <c r="C284">
        <v>8</v>
      </c>
      <c r="D284">
        <v>0.162899613113418</v>
      </c>
      <c r="E284">
        <v>1.2397532915782401E-2</v>
      </c>
      <c r="F284" t="s">
        <v>14084</v>
      </c>
      <c r="G284">
        <v>433</v>
      </c>
      <c r="H284">
        <v>96</v>
      </c>
      <c r="I284">
        <v>16659</v>
      </c>
      <c r="J284">
        <v>3.2061200923787498</v>
      </c>
      <c r="K284">
        <v>0.99993266080237797</v>
      </c>
      <c r="L284">
        <v>0.25254702141204499</v>
      </c>
      <c r="M284" s="39">
        <v>17.3479335817098</v>
      </c>
    </row>
    <row r="285" spans="1:13">
      <c r="A285" t="s">
        <v>9418</v>
      </c>
      <c r="B285" t="s">
        <v>9423</v>
      </c>
      <c r="C285">
        <v>17</v>
      </c>
      <c r="D285">
        <v>0.34616167786601498</v>
      </c>
      <c r="E285">
        <v>1.26041712080495E-2</v>
      </c>
      <c r="F285" t="s">
        <v>14085</v>
      </c>
      <c r="G285">
        <v>433</v>
      </c>
      <c r="H285">
        <v>330</v>
      </c>
      <c r="I285">
        <v>16659</v>
      </c>
      <c r="J285">
        <v>1.9819651480159499</v>
      </c>
      <c r="K285">
        <v>0.99994268187999102</v>
      </c>
      <c r="L285">
        <v>0.24968456509089701</v>
      </c>
      <c r="M285" s="39">
        <v>17.611661925433001</v>
      </c>
    </row>
    <row r="286" spans="1:13">
      <c r="A286" t="s">
        <v>9495</v>
      </c>
      <c r="B286" t="s">
        <v>14086</v>
      </c>
      <c r="C286">
        <v>3</v>
      </c>
      <c r="D286">
        <v>6.1087354917531998E-2</v>
      </c>
      <c r="E286">
        <v>1.2695854705306099E-2</v>
      </c>
      <c r="F286" t="s">
        <v>14056</v>
      </c>
      <c r="G286">
        <v>492</v>
      </c>
      <c r="H286">
        <v>7</v>
      </c>
      <c r="I286">
        <v>19113</v>
      </c>
      <c r="J286">
        <v>16.6489547038327</v>
      </c>
      <c r="K286">
        <v>0.99999999923629002</v>
      </c>
      <c r="L286">
        <v>0.36023607865040902</v>
      </c>
      <c r="M286" s="39">
        <v>19.316379142745301</v>
      </c>
    </row>
    <row r="287" spans="1:13">
      <c r="A287" t="s">
        <v>9495</v>
      </c>
      <c r="B287" t="s">
        <v>14087</v>
      </c>
      <c r="C287">
        <v>3</v>
      </c>
      <c r="D287">
        <v>6.1087354917531998E-2</v>
      </c>
      <c r="E287">
        <v>1.2695854705306099E-2</v>
      </c>
      <c r="F287" t="s">
        <v>14056</v>
      </c>
      <c r="G287">
        <v>492</v>
      </c>
      <c r="H287">
        <v>7</v>
      </c>
      <c r="I287">
        <v>19113</v>
      </c>
      <c r="J287">
        <v>16.6489547038327</v>
      </c>
      <c r="K287">
        <v>0.99999999923629002</v>
      </c>
      <c r="L287">
        <v>0.36023607865040902</v>
      </c>
      <c r="M287" s="39">
        <v>19.316379142745301</v>
      </c>
    </row>
    <row r="288" spans="1:13">
      <c r="A288" t="s">
        <v>9495</v>
      </c>
      <c r="B288" t="s">
        <v>14088</v>
      </c>
      <c r="C288">
        <v>3</v>
      </c>
      <c r="D288">
        <v>6.1087354917531998E-2</v>
      </c>
      <c r="E288">
        <v>1.2695854705306099E-2</v>
      </c>
      <c r="F288" t="s">
        <v>14056</v>
      </c>
      <c r="G288">
        <v>492</v>
      </c>
      <c r="H288">
        <v>7</v>
      </c>
      <c r="I288">
        <v>19113</v>
      </c>
      <c r="J288">
        <v>16.6489547038327</v>
      </c>
      <c r="K288">
        <v>0.99999999923629002</v>
      </c>
      <c r="L288">
        <v>0.36023607865040902</v>
      </c>
      <c r="M288" s="39">
        <v>19.316379142745301</v>
      </c>
    </row>
    <row r="289" spans="1:13">
      <c r="A289" t="s">
        <v>9495</v>
      </c>
      <c r="B289" t="s">
        <v>14089</v>
      </c>
      <c r="C289">
        <v>3</v>
      </c>
      <c r="D289">
        <v>6.1087354917531998E-2</v>
      </c>
      <c r="E289">
        <v>1.2695854705306099E-2</v>
      </c>
      <c r="F289" t="s">
        <v>14060</v>
      </c>
      <c r="G289">
        <v>492</v>
      </c>
      <c r="H289">
        <v>7</v>
      </c>
      <c r="I289">
        <v>19113</v>
      </c>
      <c r="J289">
        <v>16.6489547038327</v>
      </c>
      <c r="K289">
        <v>0.99999999923629002</v>
      </c>
      <c r="L289">
        <v>0.36023607865040902</v>
      </c>
      <c r="M289" s="39">
        <v>19.316379142745301</v>
      </c>
    </row>
    <row r="290" spans="1:13">
      <c r="A290" t="s">
        <v>9495</v>
      </c>
      <c r="B290" t="s">
        <v>14090</v>
      </c>
      <c r="C290">
        <v>3</v>
      </c>
      <c r="D290">
        <v>6.1087354917531998E-2</v>
      </c>
      <c r="E290">
        <v>1.2695854705306099E-2</v>
      </c>
      <c r="F290" t="s">
        <v>14056</v>
      </c>
      <c r="G290">
        <v>492</v>
      </c>
      <c r="H290">
        <v>7</v>
      </c>
      <c r="I290">
        <v>19113</v>
      </c>
      <c r="J290">
        <v>16.6489547038327</v>
      </c>
      <c r="K290">
        <v>0.99999999923629002</v>
      </c>
      <c r="L290">
        <v>0.36023607865040902</v>
      </c>
      <c r="M290" s="39">
        <v>19.316379142745301</v>
      </c>
    </row>
    <row r="291" spans="1:13">
      <c r="A291" t="s">
        <v>9495</v>
      </c>
      <c r="B291" t="s">
        <v>14091</v>
      </c>
      <c r="C291">
        <v>3</v>
      </c>
      <c r="D291">
        <v>6.1087354917531998E-2</v>
      </c>
      <c r="E291">
        <v>1.2695854705306099E-2</v>
      </c>
      <c r="F291" t="s">
        <v>14056</v>
      </c>
      <c r="G291">
        <v>492</v>
      </c>
      <c r="H291">
        <v>7</v>
      </c>
      <c r="I291">
        <v>19113</v>
      </c>
      <c r="J291">
        <v>16.6489547038327</v>
      </c>
      <c r="K291">
        <v>0.99999999923629002</v>
      </c>
      <c r="L291">
        <v>0.36023607865040902</v>
      </c>
      <c r="M291" s="39">
        <v>19.316379142745301</v>
      </c>
    </row>
    <row r="292" spans="1:13">
      <c r="A292" t="s">
        <v>9398</v>
      </c>
      <c r="B292" t="s">
        <v>14092</v>
      </c>
      <c r="C292">
        <v>6</v>
      </c>
      <c r="D292">
        <v>0.122174709835064</v>
      </c>
      <c r="E292">
        <v>1.2815364271668499E-2</v>
      </c>
      <c r="F292" t="s">
        <v>14093</v>
      </c>
      <c r="G292">
        <v>389</v>
      </c>
      <c r="H292">
        <v>49</v>
      </c>
      <c r="I292">
        <v>13528</v>
      </c>
      <c r="J292">
        <v>4.2583285242117404</v>
      </c>
      <c r="K292">
        <v>0.99999999999340505</v>
      </c>
      <c r="L292">
        <v>0.335451488282412</v>
      </c>
      <c r="M292" s="39">
        <v>19.885186962895698</v>
      </c>
    </row>
    <row r="293" spans="1:13">
      <c r="A293" t="s">
        <v>9418</v>
      </c>
      <c r="B293" t="s">
        <v>12312</v>
      </c>
      <c r="C293">
        <v>8</v>
      </c>
      <c r="D293">
        <v>0.162899613113418</v>
      </c>
      <c r="E293">
        <v>1.3073607757794399E-2</v>
      </c>
      <c r="F293" t="s">
        <v>14094</v>
      </c>
      <c r="G293">
        <v>433</v>
      </c>
      <c r="H293">
        <v>97</v>
      </c>
      <c r="I293">
        <v>16659</v>
      </c>
      <c r="J293">
        <v>3.1730673079212401</v>
      </c>
      <c r="K293">
        <v>0.99996025637415198</v>
      </c>
      <c r="L293">
        <v>0.25137420842137598</v>
      </c>
      <c r="M293" s="39">
        <v>18.2078746767307</v>
      </c>
    </row>
    <row r="294" spans="1:13">
      <c r="A294" t="s">
        <v>9398</v>
      </c>
      <c r="B294" t="s">
        <v>14095</v>
      </c>
      <c r="C294">
        <v>9</v>
      </c>
      <c r="D294">
        <v>0.18326206475259599</v>
      </c>
      <c r="E294">
        <v>1.3785378817837601E-2</v>
      </c>
      <c r="F294" t="s">
        <v>14035</v>
      </c>
      <c r="G294">
        <v>389</v>
      </c>
      <c r="H294">
        <v>110</v>
      </c>
      <c r="I294">
        <v>13528</v>
      </c>
      <c r="J294">
        <v>2.8453376957232899</v>
      </c>
      <c r="K294">
        <v>0.99999999999907296</v>
      </c>
      <c r="L294">
        <v>0.35138918129382002</v>
      </c>
      <c r="M294" s="39">
        <v>21.227634214292902</v>
      </c>
    </row>
    <row r="295" spans="1:13">
      <c r="A295" t="s">
        <v>9447</v>
      </c>
      <c r="B295" t="s">
        <v>10573</v>
      </c>
      <c r="C295">
        <v>8</v>
      </c>
      <c r="D295">
        <v>0.162899613113418</v>
      </c>
      <c r="E295">
        <v>1.38652568748646E-2</v>
      </c>
      <c r="F295" t="s">
        <v>14096</v>
      </c>
      <c r="G295">
        <v>153</v>
      </c>
      <c r="H295">
        <v>86</v>
      </c>
      <c r="I295">
        <v>5085</v>
      </c>
      <c r="J295">
        <v>3.0916552667578601</v>
      </c>
      <c r="K295">
        <v>0.81537629746314499</v>
      </c>
      <c r="L295">
        <v>0.17114915601967601</v>
      </c>
      <c r="M295" s="39">
        <v>14.8297740090951</v>
      </c>
    </row>
    <row r="296" spans="1:13">
      <c r="A296" t="s">
        <v>9398</v>
      </c>
      <c r="B296" t="s">
        <v>14097</v>
      </c>
      <c r="C296">
        <v>6</v>
      </c>
      <c r="D296">
        <v>0.122174709835064</v>
      </c>
      <c r="E296">
        <v>1.3913692874693601E-2</v>
      </c>
      <c r="F296" t="s">
        <v>14098</v>
      </c>
      <c r="G296">
        <v>389</v>
      </c>
      <c r="H296">
        <v>50</v>
      </c>
      <c r="I296">
        <v>13528</v>
      </c>
      <c r="J296">
        <v>4.1731619537275</v>
      </c>
      <c r="K296">
        <v>0.99999999999928502</v>
      </c>
      <c r="L296">
        <v>0.34965847159798202</v>
      </c>
      <c r="M296" s="39">
        <v>21.403618849590998</v>
      </c>
    </row>
    <row r="297" spans="1:13">
      <c r="A297" t="s">
        <v>9621</v>
      </c>
      <c r="B297" t="s">
        <v>14099</v>
      </c>
      <c r="C297">
        <v>5</v>
      </c>
      <c r="D297">
        <v>0.101812258195886</v>
      </c>
      <c r="E297">
        <v>1.40654875525632E-2</v>
      </c>
      <c r="F297" t="s">
        <v>14100</v>
      </c>
      <c r="G297">
        <v>341</v>
      </c>
      <c r="H297">
        <v>36</v>
      </c>
      <c r="I297">
        <v>12983</v>
      </c>
      <c r="J297">
        <v>5.2879602476376597</v>
      </c>
      <c r="K297">
        <v>0.99956858633897805</v>
      </c>
      <c r="L297">
        <v>0.334896624001636</v>
      </c>
      <c r="M297" s="39">
        <v>18.662452071666198</v>
      </c>
    </row>
    <row r="298" spans="1:13">
      <c r="A298" t="s">
        <v>9418</v>
      </c>
      <c r="B298" t="s">
        <v>14101</v>
      </c>
      <c r="C298">
        <v>4</v>
      </c>
      <c r="D298">
        <v>8.14498065567094E-2</v>
      </c>
      <c r="E298">
        <v>1.42218805436015E-2</v>
      </c>
      <c r="F298" t="s">
        <v>14102</v>
      </c>
      <c r="G298">
        <v>433</v>
      </c>
      <c r="H298">
        <v>20</v>
      </c>
      <c r="I298">
        <v>16659</v>
      </c>
      <c r="J298">
        <v>7.6946882217089998</v>
      </c>
      <c r="K298">
        <v>0.99998378323742099</v>
      </c>
      <c r="L298">
        <v>0.26388876062029798</v>
      </c>
      <c r="M298" s="39">
        <v>19.6493001585816</v>
      </c>
    </row>
    <row r="299" spans="1:13">
      <c r="A299" t="s">
        <v>9418</v>
      </c>
      <c r="B299" t="s">
        <v>10004</v>
      </c>
      <c r="C299">
        <v>4</v>
      </c>
      <c r="D299">
        <v>8.14498065567094E-2</v>
      </c>
      <c r="E299">
        <v>1.42218805436015E-2</v>
      </c>
      <c r="F299" t="s">
        <v>13983</v>
      </c>
      <c r="G299">
        <v>433</v>
      </c>
      <c r="H299">
        <v>20</v>
      </c>
      <c r="I299">
        <v>16659</v>
      </c>
      <c r="J299">
        <v>7.6946882217089998</v>
      </c>
      <c r="K299">
        <v>0.99998378323742099</v>
      </c>
      <c r="L299">
        <v>0.26388876062029798</v>
      </c>
      <c r="M299" s="39">
        <v>19.6493001585816</v>
      </c>
    </row>
    <row r="300" spans="1:13">
      <c r="A300" t="s">
        <v>9495</v>
      </c>
      <c r="B300" t="s">
        <v>14103</v>
      </c>
      <c r="C300">
        <v>5</v>
      </c>
      <c r="D300">
        <v>0.101812258195886</v>
      </c>
      <c r="E300">
        <v>1.45405715248157E-2</v>
      </c>
      <c r="F300" t="s">
        <v>14104</v>
      </c>
      <c r="G300">
        <v>492</v>
      </c>
      <c r="H300">
        <v>37</v>
      </c>
      <c r="I300">
        <v>19113</v>
      </c>
      <c r="J300">
        <v>5.2496704021094196</v>
      </c>
      <c r="K300">
        <v>0.99999999996464295</v>
      </c>
      <c r="L300">
        <v>0.39429706285972499</v>
      </c>
      <c r="M300" s="39">
        <v>21.811734165333199</v>
      </c>
    </row>
    <row r="301" spans="1:13">
      <c r="A301" t="s">
        <v>9398</v>
      </c>
      <c r="B301" t="s">
        <v>9615</v>
      </c>
      <c r="C301">
        <v>28</v>
      </c>
      <c r="D301">
        <v>0.57014864589696601</v>
      </c>
      <c r="E301">
        <v>1.47944967530323E-2</v>
      </c>
      <c r="F301" t="s">
        <v>14105</v>
      </c>
      <c r="G301">
        <v>389</v>
      </c>
      <c r="H301">
        <v>602</v>
      </c>
      <c r="I301">
        <v>13528</v>
      </c>
      <c r="J301">
        <v>1.6175046332277101</v>
      </c>
      <c r="K301">
        <v>0.99999999999987899</v>
      </c>
      <c r="L301">
        <v>0.362858902515029</v>
      </c>
      <c r="M301" s="39">
        <v>22.601696536065798</v>
      </c>
    </row>
    <row r="302" spans="1:13">
      <c r="A302" t="s">
        <v>9418</v>
      </c>
      <c r="B302" t="s">
        <v>14106</v>
      </c>
      <c r="C302">
        <v>7</v>
      </c>
      <c r="D302">
        <v>0.142537161474241</v>
      </c>
      <c r="E302">
        <v>1.4818646079107E-2</v>
      </c>
      <c r="F302" t="s">
        <v>14107</v>
      </c>
      <c r="G302">
        <v>433</v>
      </c>
      <c r="H302">
        <v>77</v>
      </c>
      <c r="I302">
        <v>16659</v>
      </c>
      <c r="J302">
        <v>3.4975855553222699</v>
      </c>
      <c r="K302">
        <v>0.99998982671212</v>
      </c>
      <c r="L302">
        <v>0.26706320873088102</v>
      </c>
      <c r="M302" s="39">
        <v>20.389010611528601</v>
      </c>
    </row>
    <row r="303" spans="1:13">
      <c r="A303" t="s">
        <v>9418</v>
      </c>
      <c r="B303" t="s">
        <v>10965</v>
      </c>
      <c r="C303">
        <v>5</v>
      </c>
      <c r="D303">
        <v>0.101812258195886</v>
      </c>
      <c r="E303">
        <v>1.4988495330008299E-2</v>
      </c>
      <c r="F303" t="s">
        <v>13888</v>
      </c>
      <c r="G303">
        <v>433</v>
      </c>
      <c r="H303">
        <v>37</v>
      </c>
      <c r="I303">
        <v>16659</v>
      </c>
      <c r="J303">
        <v>5.19911366331689</v>
      </c>
      <c r="K303">
        <v>0.99999109152661003</v>
      </c>
      <c r="L303">
        <v>0.26362321836872599</v>
      </c>
      <c r="M303" s="39">
        <v>20.598377998325098</v>
      </c>
    </row>
    <row r="304" spans="1:13">
      <c r="A304" t="s">
        <v>9398</v>
      </c>
      <c r="B304" t="s">
        <v>10836</v>
      </c>
      <c r="C304">
        <v>14</v>
      </c>
      <c r="D304">
        <v>0.28507432294848301</v>
      </c>
      <c r="E304">
        <v>1.5008374600702701E-2</v>
      </c>
      <c r="F304" t="s">
        <v>14108</v>
      </c>
      <c r="G304">
        <v>389</v>
      </c>
      <c r="H304">
        <v>229</v>
      </c>
      <c r="I304">
        <v>13528</v>
      </c>
      <c r="J304">
        <v>2.12606504192813</v>
      </c>
      <c r="K304">
        <v>0.99999999999992195</v>
      </c>
      <c r="L304">
        <v>0.36269335455772</v>
      </c>
      <c r="M304" s="39">
        <v>22.890008596479401</v>
      </c>
    </row>
    <row r="305" spans="1:13">
      <c r="A305" t="s">
        <v>9504</v>
      </c>
      <c r="B305" t="s">
        <v>14109</v>
      </c>
      <c r="C305">
        <v>4</v>
      </c>
      <c r="D305">
        <v>8.14498065567094E-2</v>
      </c>
      <c r="E305">
        <v>1.5157258180827599E-2</v>
      </c>
      <c r="F305" t="s">
        <v>14110</v>
      </c>
      <c r="G305">
        <v>380</v>
      </c>
      <c r="H305">
        <v>18</v>
      </c>
      <c r="I305">
        <v>12782</v>
      </c>
      <c r="J305">
        <v>7.4748538011695898</v>
      </c>
      <c r="K305">
        <v>0.99186102161515299</v>
      </c>
      <c r="L305">
        <v>0.20475063987230699</v>
      </c>
      <c r="M305" s="39">
        <v>18.585389233972801</v>
      </c>
    </row>
    <row r="306" spans="1:13">
      <c r="A306" t="s">
        <v>9495</v>
      </c>
      <c r="B306" t="s">
        <v>14111</v>
      </c>
      <c r="C306">
        <v>6</v>
      </c>
      <c r="D306">
        <v>0.122174709835064</v>
      </c>
      <c r="E306">
        <v>1.53459081299101E-2</v>
      </c>
      <c r="F306" t="s">
        <v>14112</v>
      </c>
      <c r="G306">
        <v>492</v>
      </c>
      <c r="H306">
        <v>57</v>
      </c>
      <c r="I306">
        <v>19113</v>
      </c>
      <c r="J306">
        <v>4.08921694480102</v>
      </c>
      <c r="K306">
        <v>0.99999999999077205</v>
      </c>
      <c r="L306">
        <v>0.40461482832801199</v>
      </c>
      <c r="M306" s="39">
        <v>22.8781957481613</v>
      </c>
    </row>
    <row r="307" spans="1:13">
      <c r="A307" t="s">
        <v>9398</v>
      </c>
      <c r="B307" t="s">
        <v>11045</v>
      </c>
      <c r="C307">
        <v>3</v>
      </c>
      <c r="D307">
        <v>6.1087354917531998E-2</v>
      </c>
      <c r="E307">
        <v>1.5660902239235899E-2</v>
      </c>
      <c r="F307" t="s">
        <v>11046</v>
      </c>
      <c r="G307">
        <v>389</v>
      </c>
      <c r="H307">
        <v>7</v>
      </c>
      <c r="I307">
        <v>13528</v>
      </c>
      <c r="J307">
        <v>14.904149834741</v>
      </c>
      <c r="K307">
        <v>0.99999999999997902</v>
      </c>
      <c r="L307">
        <v>0.37081577467311599</v>
      </c>
      <c r="M307" s="39">
        <v>23.763392357506099</v>
      </c>
    </row>
    <row r="308" spans="1:13">
      <c r="A308" t="s">
        <v>9398</v>
      </c>
      <c r="B308" t="s">
        <v>11048</v>
      </c>
      <c r="C308">
        <v>3</v>
      </c>
      <c r="D308">
        <v>6.1087354917531998E-2</v>
      </c>
      <c r="E308">
        <v>1.5660902239235899E-2</v>
      </c>
      <c r="F308" t="s">
        <v>11046</v>
      </c>
      <c r="G308">
        <v>389</v>
      </c>
      <c r="H308">
        <v>7</v>
      </c>
      <c r="I308">
        <v>13528</v>
      </c>
      <c r="J308">
        <v>14.904149834741</v>
      </c>
      <c r="K308">
        <v>0.99999999999997902</v>
      </c>
      <c r="L308">
        <v>0.37081577467311599</v>
      </c>
      <c r="M308" s="39">
        <v>23.763392357506099</v>
      </c>
    </row>
    <row r="309" spans="1:13">
      <c r="A309" t="s">
        <v>9398</v>
      </c>
      <c r="B309" t="s">
        <v>14113</v>
      </c>
      <c r="C309">
        <v>3</v>
      </c>
      <c r="D309">
        <v>6.1087354917531998E-2</v>
      </c>
      <c r="E309">
        <v>1.5660902239235899E-2</v>
      </c>
      <c r="F309" t="s">
        <v>14114</v>
      </c>
      <c r="G309">
        <v>389</v>
      </c>
      <c r="H309">
        <v>7</v>
      </c>
      <c r="I309">
        <v>13528</v>
      </c>
      <c r="J309">
        <v>14.904149834741</v>
      </c>
      <c r="K309">
        <v>0.99999999999997902</v>
      </c>
      <c r="L309">
        <v>0.37081577467311599</v>
      </c>
      <c r="M309" s="39">
        <v>23.763392357506099</v>
      </c>
    </row>
    <row r="310" spans="1:13">
      <c r="A310" t="s">
        <v>9398</v>
      </c>
      <c r="B310" t="s">
        <v>14115</v>
      </c>
      <c r="C310">
        <v>3</v>
      </c>
      <c r="D310">
        <v>6.1087354917531998E-2</v>
      </c>
      <c r="E310">
        <v>1.5660902239235899E-2</v>
      </c>
      <c r="F310" t="s">
        <v>14116</v>
      </c>
      <c r="G310">
        <v>389</v>
      </c>
      <c r="H310">
        <v>7</v>
      </c>
      <c r="I310">
        <v>13528</v>
      </c>
      <c r="J310">
        <v>14.904149834741</v>
      </c>
      <c r="K310">
        <v>0.99999999999997902</v>
      </c>
      <c r="L310">
        <v>0.37081577467311599</v>
      </c>
      <c r="M310" s="39">
        <v>23.763392357506099</v>
      </c>
    </row>
    <row r="311" spans="1:13">
      <c r="A311" t="s">
        <v>9418</v>
      </c>
      <c r="B311" t="s">
        <v>14117</v>
      </c>
      <c r="C311">
        <v>12</v>
      </c>
      <c r="D311">
        <v>0.24434941967012799</v>
      </c>
      <c r="E311">
        <v>1.5989662539332199E-2</v>
      </c>
      <c r="F311" t="s">
        <v>14118</v>
      </c>
      <c r="G311">
        <v>433</v>
      </c>
      <c r="H311">
        <v>201</v>
      </c>
      <c r="I311">
        <v>16659</v>
      </c>
      <c r="J311">
        <v>2.2969218572265602</v>
      </c>
      <c r="K311">
        <v>0.99999592864567299</v>
      </c>
      <c r="L311">
        <v>0.27257507669810699</v>
      </c>
      <c r="M311" s="39">
        <v>21.822064262491299</v>
      </c>
    </row>
    <row r="312" spans="1:13">
      <c r="A312" t="s">
        <v>9398</v>
      </c>
      <c r="B312" t="s">
        <v>11121</v>
      </c>
      <c r="C312">
        <v>9</v>
      </c>
      <c r="D312">
        <v>0.18326206475259599</v>
      </c>
      <c r="E312">
        <v>1.6002130262694699E-2</v>
      </c>
      <c r="F312" t="s">
        <v>14119</v>
      </c>
      <c r="G312">
        <v>389</v>
      </c>
      <c r="H312">
        <v>113</v>
      </c>
      <c r="I312">
        <v>13528</v>
      </c>
      <c r="J312">
        <v>2.7697977568987802</v>
      </c>
      <c r="K312">
        <v>0.99999999999998901</v>
      </c>
      <c r="L312">
        <v>0.37289789548938002</v>
      </c>
      <c r="M312" s="39">
        <v>24.2163949478382</v>
      </c>
    </row>
    <row r="313" spans="1:13">
      <c r="A313" t="s">
        <v>9450</v>
      </c>
      <c r="B313" t="s">
        <v>12300</v>
      </c>
      <c r="C313">
        <v>5</v>
      </c>
      <c r="D313">
        <v>0.101812258195886</v>
      </c>
      <c r="E313">
        <v>1.6077058096815498E-2</v>
      </c>
      <c r="F313" t="s">
        <v>14047</v>
      </c>
      <c r="G313">
        <v>290</v>
      </c>
      <c r="H313">
        <v>31</v>
      </c>
      <c r="I313">
        <v>9079</v>
      </c>
      <c r="J313">
        <v>5.0494994438264698</v>
      </c>
      <c r="K313">
        <v>0.94849149714062098</v>
      </c>
      <c r="L313">
        <v>0.28075734365850602</v>
      </c>
      <c r="M313" s="39">
        <v>18.1423972147673</v>
      </c>
    </row>
    <row r="314" spans="1:13">
      <c r="A314" t="s">
        <v>9398</v>
      </c>
      <c r="B314" t="s">
        <v>9477</v>
      </c>
      <c r="C314">
        <v>50</v>
      </c>
      <c r="D314">
        <v>1.01812258195886</v>
      </c>
      <c r="E314">
        <v>1.62330602229523E-2</v>
      </c>
      <c r="F314" s="37" t="s">
        <v>14120</v>
      </c>
      <c r="G314">
        <v>389</v>
      </c>
      <c r="H314">
        <v>1256</v>
      </c>
      <c r="I314">
        <v>13528</v>
      </c>
      <c r="J314">
        <v>1.38440882222913</v>
      </c>
      <c r="K314">
        <v>0.99999999999999301</v>
      </c>
      <c r="L314">
        <v>0.37291438969323898</v>
      </c>
      <c r="M314" s="39">
        <v>24.521529893016901</v>
      </c>
    </row>
    <row r="315" spans="1:13">
      <c r="A315" t="s">
        <v>9398</v>
      </c>
      <c r="B315" t="s">
        <v>10226</v>
      </c>
      <c r="C315">
        <v>6</v>
      </c>
      <c r="D315">
        <v>0.122174709835064</v>
      </c>
      <c r="E315">
        <v>1.62964612331211E-2</v>
      </c>
      <c r="F315" t="s">
        <v>14121</v>
      </c>
      <c r="G315">
        <v>389</v>
      </c>
      <c r="H315">
        <v>52</v>
      </c>
      <c r="I315">
        <v>13528</v>
      </c>
      <c r="J315">
        <v>4.0126557247379804</v>
      </c>
      <c r="K315">
        <v>0.999999999999994</v>
      </c>
      <c r="L315">
        <v>0.36992171242781002</v>
      </c>
      <c r="M315" s="39">
        <v>24.605100948378599</v>
      </c>
    </row>
    <row r="316" spans="1:13">
      <c r="A316" t="s">
        <v>9495</v>
      </c>
      <c r="B316" t="s">
        <v>10270</v>
      </c>
      <c r="C316">
        <v>11</v>
      </c>
      <c r="D316">
        <v>0.22398696803095</v>
      </c>
      <c r="E316">
        <v>1.6352814382894501E-2</v>
      </c>
      <c r="F316" t="s">
        <v>13974</v>
      </c>
      <c r="G316">
        <v>492</v>
      </c>
      <c r="H316">
        <v>177</v>
      </c>
      <c r="I316">
        <v>19113</v>
      </c>
      <c r="J316">
        <v>2.4142552018740502</v>
      </c>
      <c r="K316">
        <v>0.99999999999828104</v>
      </c>
      <c r="L316">
        <v>0.41829718885891998</v>
      </c>
      <c r="M316" s="39">
        <v>24.192343456242401</v>
      </c>
    </row>
    <row r="317" spans="1:13">
      <c r="A317" t="s">
        <v>9401</v>
      </c>
      <c r="B317" t="s">
        <v>14122</v>
      </c>
      <c r="C317">
        <v>3</v>
      </c>
      <c r="D317">
        <v>6.1087354917531998E-2</v>
      </c>
      <c r="E317">
        <v>1.64424386914221E-2</v>
      </c>
      <c r="F317" t="s">
        <v>14123</v>
      </c>
      <c r="G317">
        <v>492</v>
      </c>
      <c r="H317">
        <v>8</v>
      </c>
      <c r="I317">
        <v>19235</v>
      </c>
      <c r="J317">
        <v>14.6608231707317</v>
      </c>
      <c r="K317">
        <v>0.99888336714706005</v>
      </c>
      <c r="L317">
        <v>0.122536528110594</v>
      </c>
      <c r="M317" s="39">
        <v>20.711518702334299</v>
      </c>
    </row>
    <row r="318" spans="1:13">
      <c r="A318" t="s">
        <v>9398</v>
      </c>
      <c r="B318" t="s">
        <v>14124</v>
      </c>
      <c r="C318">
        <v>12</v>
      </c>
      <c r="D318">
        <v>0.24434941967012799</v>
      </c>
      <c r="E318">
        <v>1.6541125594204301E-2</v>
      </c>
      <c r="F318" t="s">
        <v>14125</v>
      </c>
      <c r="G318">
        <v>389</v>
      </c>
      <c r="H318">
        <v>183</v>
      </c>
      <c r="I318">
        <v>13528</v>
      </c>
      <c r="J318">
        <v>2.2804163681571001</v>
      </c>
      <c r="K318">
        <v>0.999999999999996</v>
      </c>
      <c r="L318">
        <v>0.370224347100646</v>
      </c>
      <c r="M318" s="39">
        <v>24.926785127350701</v>
      </c>
    </row>
    <row r="319" spans="1:13">
      <c r="A319" t="s">
        <v>9495</v>
      </c>
      <c r="B319" t="s">
        <v>14126</v>
      </c>
      <c r="C319">
        <v>3</v>
      </c>
      <c r="D319">
        <v>6.1087354917531998E-2</v>
      </c>
      <c r="E319">
        <v>1.66421458391286E-2</v>
      </c>
      <c r="F319" t="s">
        <v>14056</v>
      </c>
      <c r="G319">
        <v>492</v>
      </c>
      <c r="H319">
        <v>8</v>
      </c>
      <c r="I319">
        <v>19113</v>
      </c>
      <c r="J319">
        <v>14.5678353658536</v>
      </c>
      <c r="K319">
        <v>0.99999999999893996</v>
      </c>
      <c r="L319">
        <v>0.41763012934435101</v>
      </c>
      <c r="M319" s="39">
        <v>24.566046645749999</v>
      </c>
    </row>
    <row r="320" spans="1:13">
      <c r="A320" t="s">
        <v>9495</v>
      </c>
      <c r="B320" t="s">
        <v>14127</v>
      </c>
      <c r="C320">
        <v>3</v>
      </c>
      <c r="D320">
        <v>6.1087354917531998E-2</v>
      </c>
      <c r="E320">
        <v>1.66421458391286E-2</v>
      </c>
      <c r="F320" t="s">
        <v>14128</v>
      </c>
      <c r="G320">
        <v>492</v>
      </c>
      <c r="H320">
        <v>8</v>
      </c>
      <c r="I320">
        <v>19113</v>
      </c>
      <c r="J320">
        <v>14.5678353658536</v>
      </c>
      <c r="K320">
        <v>0.99999999999893996</v>
      </c>
      <c r="L320">
        <v>0.41763012934435101</v>
      </c>
      <c r="M320" s="39">
        <v>24.566046645749999</v>
      </c>
    </row>
    <row r="321" spans="1:13">
      <c r="A321" t="s">
        <v>9504</v>
      </c>
      <c r="B321" t="s">
        <v>14129</v>
      </c>
      <c r="C321">
        <v>16</v>
      </c>
      <c r="D321">
        <v>0.32579922622683699</v>
      </c>
      <c r="E321">
        <v>1.6688346214452799E-2</v>
      </c>
      <c r="F321" t="s">
        <v>14130</v>
      </c>
      <c r="G321">
        <v>380</v>
      </c>
      <c r="H321">
        <v>274</v>
      </c>
      <c r="I321">
        <v>12782</v>
      </c>
      <c r="J321">
        <v>1.96419515943142</v>
      </c>
      <c r="K321">
        <v>0.99501432835033099</v>
      </c>
      <c r="L321">
        <v>0.21412933803131501</v>
      </c>
      <c r="M321" s="39">
        <v>20.272935982487802</v>
      </c>
    </row>
    <row r="322" spans="1:13">
      <c r="A322" t="s">
        <v>9621</v>
      </c>
      <c r="B322" t="s">
        <v>14131</v>
      </c>
      <c r="C322">
        <v>10</v>
      </c>
      <c r="D322">
        <v>0.20362451639177301</v>
      </c>
      <c r="E322">
        <v>1.7215947677099702E-2</v>
      </c>
      <c r="F322" t="s">
        <v>14132</v>
      </c>
      <c r="G322">
        <v>341</v>
      </c>
      <c r="H322">
        <v>150</v>
      </c>
      <c r="I322">
        <v>12983</v>
      </c>
      <c r="J322">
        <v>2.53822091886608</v>
      </c>
      <c r="K322">
        <v>0.99992508289247894</v>
      </c>
      <c r="L322">
        <v>0.37808783773306598</v>
      </c>
      <c r="M322" s="39">
        <v>22.371316782383602</v>
      </c>
    </row>
    <row r="323" spans="1:13">
      <c r="A323" t="s">
        <v>9398</v>
      </c>
      <c r="B323" t="s">
        <v>14133</v>
      </c>
      <c r="C323">
        <v>5</v>
      </c>
      <c r="D323">
        <v>0.101812258195886</v>
      </c>
      <c r="E323">
        <v>1.72980579013302E-2</v>
      </c>
      <c r="F323" t="s">
        <v>14134</v>
      </c>
      <c r="G323">
        <v>389</v>
      </c>
      <c r="H323">
        <v>35</v>
      </c>
      <c r="I323">
        <v>13528</v>
      </c>
      <c r="J323">
        <v>4.9680499449136901</v>
      </c>
      <c r="K323">
        <v>0.999999999999999</v>
      </c>
      <c r="L323">
        <v>0.37942579701123702</v>
      </c>
      <c r="M323" s="39">
        <v>25.913831723531601</v>
      </c>
    </row>
    <row r="324" spans="1:13">
      <c r="A324" t="s">
        <v>9504</v>
      </c>
      <c r="B324" t="s">
        <v>10544</v>
      </c>
      <c r="C324">
        <v>5</v>
      </c>
      <c r="D324">
        <v>0.101812258195886</v>
      </c>
      <c r="E324">
        <v>1.7487001669293199E-2</v>
      </c>
      <c r="F324" t="s">
        <v>14135</v>
      </c>
      <c r="G324">
        <v>380</v>
      </c>
      <c r="H324">
        <v>34</v>
      </c>
      <c r="I324">
        <v>12782</v>
      </c>
      <c r="J324">
        <v>4.9465944272445803</v>
      </c>
      <c r="K324">
        <v>0.99614018963143003</v>
      </c>
      <c r="L324">
        <v>0.21464125211124699</v>
      </c>
      <c r="M324" s="39">
        <v>21.140297310651398</v>
      </c>
    </row>
    <row r="325" spans="1:13">
      <c r="A325" t="s">
        <v>9495</v>
      </c>
      <c r="B325" t="s">
        <v>10628</v>
      </c>
      <c r="C325">
        <v>16</v>
      </c>
      <c r="D325">
        <v>0.32579922622683699</v>
      </c>
      <c r="E325">
        <v>1.78941995017931E-2</v>
      </c>
      <c r="F325" t="s">
        <v>14136</v>
      </c>
      <c r="G325">
        <v>492</v>
      </c>
      <c r="H325">
        <v>318</v>
      </c>
      <c r="I325">
        <v>19113</v>
      </c>
      <c r="J325">
        <v>1.95459426292376</v>
      </c>
      <c r="K325">
        <v>0.99999999999986899</v>
      </c>
      <c r="L325">
        <v>0.43476156613317402</v>
      </c>
      <c r="M325" s="39">
        <v>26.1633300065306</v>
      </c>
    </row>
    <row r="326" spans="1:13">
      <c r="A326" t="s">
        <v>9495</v>
      </c>
      <c r="B326" t="s">
        <v>10634</v>
      </c>
      <c r="C326">
        <v>16</v>
      </c>
      <c r="D326">
        <v>0.32579922622683699</v>
      </c>
      <c r="E326">
        <v>1.8262505161248201E-2</v>
      </c>
      <c r="F326" t="s">
        <v>14136</v>
      </c>
      <c r="G326">
        <v>492</v>
      </c>
      <c r="H326">
        <v>319</v>
      </c>
      <c r="I326">
        <v>19113</v>
      </c>
      <c r="J326">
        <v>1.94846700818105</v>
      </c>
      <c r="K326">
        <v>0.99999999999992895</v>
      </c>
      <c r="L326">
        <v>0.43524937676087999</v>
      </c>
      <c r="M326" s="39">
        <v>26.627099725375601</v>
      </c>
    </row>
    <row r="327" spans="1:13">
      <c r="A327" t="s">
        <v>9398</v>
      </c>
      <c r="B327" t="s">
        <v>9632</v>
      </c>
      <c r="C327">
        <v>8</v>
      </c>
      <c r="D327">
        <v>0.162899613113418</v>
      </c>
      <c r="E327">
        <v>1.8334222964092699E-2</v>
      </c>
      <c r="F327" t="s">
        <v>14137</v>
      </c>
      <c r="G327">
        <v>389</v>
      </c>
      <c r="H327">
        <v>94</v>
      </c>
      <c r="I327">
        <v>13528</v>
      </c>
      <c r="J327">
        <v>2.9596893288847501</v>
      </c>
      <c r="K327">
        <v>0.999999999999999</v>
      </c>
      <c r="L327">
        <v>0.39293419437622601</v>
      </c>
      <c r="M327" s="39">
        <v>27.2451961108227</v>
      </c>
    </row>
    <row r="328" spans="1:13">
      <c r="A328" t="s">
        <v>9621</v>
      </c>
      <c r="B328" t="s">
        <v>14138</v>
      </c>
      <c r="C328">
        <v>8</v>
      </c>
      <c r="D328">
        <v>0.162899613113418</v>
      </c>
      <c r="E328">
        <v>1.8469810047224099E-2</v>
      </c>
      <c r="F328" t="s">
        <v>14139</v>
      </c>
      <c r="G328">
        <v>341</v>
      </c>
      <c r="H328">
        <v>103</v>
      </c>
      <c r="I328">
        <v>12983</v>
      </c>
      <c r="J328">
        <v>2.9571505850866902</v>
      </c>
      <c r="K328">
        <v>0.99996273482036702</v>
      </c>
      <c r="L328">
        <v>0.38466775038216</v>
      </c>
      <c r="M328" s="39">
        <v>23.803106322583901</v>
      </c>
    </row>
    <row r="329" spans="1:13">
      <c r="A329" t="s">
        <v>9418</v>
      </c>
      <c r="B329" t="s">
        <v>14140</v>
      </c>
      <c r="C329">
        <v>4</v>
      </c>
      <c r="D329">
        <v>8.14498065567094E-2</v>
      </c>
      <c r="E329">
        <v>1.8493688067938999E-2</v>
      </c>
      <c r="F329" t="s">
        <v>14102</v>
      </c>
      <c r="G329">
        <v>433</v>
      </c>
      <c r="H329">
        <v>22</v>
      </c>
      <c r="I329">
        <v>16659</v>
      </c>
      <c r="J329">
        <v>6.9951711106445504</v>
      </c>
      <c r="K329">
        <v>0.99999942761985305</v>
      </c>
      <c r="L329">
        <v>0.30186065527217298</v>
      </c>
      <c r="M329" s="39">
        <v>24.805910422543899</v>
      </c>
    </row>
    <row r="330" spans="1:13">
      <c r="A330" t="s">
        <v>9418</v>
      </c>
      <c r="B330" t="s">
        <v>14141</v>
      </c>
      <c r="C330">
        <v>4</v>
      </c>
      <c r="D330">
        <v>8.14498065567094E-2</v>
      </c>
      <c r="E330">
        <v>1.8493688067938999E-2</v>
      </c>
      <c r="F330" t="s">
        <v>14142</v>
      </c>
      <c r="G330">
        <v>433</v>
      </c>
      <c r="H330">
        <v>22</v>
      </c>
      <c r="I330">
        <v>16659</v>
      </c>
      <c r="J330">
        <v>6.9951711106445504</v>
      </c>
      <c r="K330">
        <v>0.99999942761985305</v>
      </c>
      <c r="L330">
        <v>0.30186065527217298</v>
      </c>
      <c r="M330" s="39">
        <v>24.805910422543899</v>
      </c>
    </row>
    <row r="331" spans="1:13">
      <c r="A331" t="s">
        <v>9450</v>
      </c>
      <c r="B331" t="s">
        <v>14143</v>
      </c>
      <c r="C331">
        <v>16</v>
      </c>
      <c r="D331">
        <v>0.32579922622683699</v>
      </c>
      <c r="E331">
        <v>1.8495017380711399E-2</v>
      </c>
      <c r="F331" t="s">
        <v>13985</v>
      </c>
      <c r="G331">
        <v>290</v>
      </c>
      <c r="H331">
        <v>259</v>
      </c>
      <c r="I331">
        <v>9079</v>
      </c>
      <c r="J331">
        <v>1.93401677539608</v>
      </c>
      <c r="K331">
        <v>0.96716560024089904</v>
      </c>
      <c r="L331">
        <v>0.28938739285465298</v>
      </c>
      <c r="M331" s="39">
        <v>20.5926871449978</v>
      </c>
    </row>
    <row r="332" spans="1:13">
      <c r="A332" t="s">
        <v>9401</v>
      </c>
      <c r="B332" t="s">
        <v>10660</v>
      </c>
      <c r="C332">
        <v>16</v>
      </c>
      <c r="D332">
        <v>0.32579922622683699</v>
      </c>
      <c r="E332">
        <v>1.8892940259807801E-2</v>
      </c>
      <c r="F332" t="s">
        <v>14136</v>
      </c>
      <c r="G332">
        <v>492</v>
      </c>
      <c r="H332">
        <v>322</v>
      </c>
      <c r="I332">
        <v>19235</v>
      </c>
      <c r="J332">
        <v>1.94263495429985</v>
      </c>
      <c r="K332">
        <v>0.99959846415891096</v>
      </c>
      <c r="L332">
        <v>0.13718174171891601</v>
      </c>
      <c r="M332" s="39">
        <v>23.432450209888898</v>
      </c>
    </row>
    <row r="333" spans="1:13">
      <c r="A333" t="s">
        <v>9398</v>
      </c>
      <c r="B333" t="s">
        <v>9894</v>
      </c>
      <c r="C333">
        <v>5</v>
      </c>
      <c r="D333">
        <v>0.101812258195886</v>
      </c>
      <c r="E333">
        <v>1.9031777761901299E-2</v>
      </c>
      <c r="F333" t="s">
        <v>14144</v>
      </c>
      <c r="G333">
        <v>389</v>
      </c>
      <c r="H333">
        <v>36</v>
      </c>
      <c r="I333">
        <v>13528</v>
      </c>
      <c r="J333">
        <v>4.8300485575549796</v>
      </c>
      <c r="K333">
        <v>1</v>
      </c>
      <c r="L333">
        <v>0.40033305724181001</v>
      </c>
      <c r="M333" s="39">
        <v>28.128755076126101</v>
      </c>
    </row>
    <row r="334" spans="1:13">
      <c r="A334" t="s">
        <v>9398</v>
      </c>
      <c r="B334" t="s">
        <v>10682</v>
      </c>
      <c r="C334">
        <v>9</v>
      </c>
      <c r="D334">
        <v>0.18326206475259599</v>
      </c>
      <c r="E334">
        <v>1.93442811065185E-2</v>
      </c>
      <c r="F334" t="s">
        <v>14145</v>
      </c>
      <c r="G334">
        <v>389</v>
      </c>
      <c r="H334">
        <v>117</v>
      </c>
      <c r="I334">
        <v>13528</v>
      </c>
      <c r="J334">
        <v>2.67510381649199</v>
      </c>
      <c r="K334">
        <v>1</v>
      </c>
      <c r="L334">
        <v>0.40131522149841498</v>
      </c>
      <c r="M334" s="39">
        <v>28.5213012516103</v>
      </c>
    </row>
    <row r="335" spans="1:13">
      <c r="A335" t="s">
        <v>9398</v>
      </c>
      <c r="B335" t="s">
        <v>9410</v>
      </c>
      <c r="C335">
        <v>14</v>
      </c>
      <c r="D335">
        <v>0.28507432294848301</v>
      </c>
      <c r="E335">
        <v>1.9993438300559E-2</v>
      </c>
      <c r="F335" t="s">
        <v>14146</v>
      </c>
      <c r="G335">
        <v>389</v>
      </c>
      <c r="H335">
        <v>238</v>
      </c>
      <c r="I335">
        <v>13528</v>
      </c>
      <c r="J335">
        <v>2.04566762437622</v>
      </c>
      <c r="K335">
        <v>1</v>
      </c>
      <c r="L335">
        <v>0.40757001974149398</v>
      </c>
      <c r="M335" s="39">
        <v>29.3302850318784</v>
      </c>
    </row>
    <row r="336" spans="1:13">
      <c r="A336" t="s">
        <v>9401</v>
      </c>
      <c r="B336" t="s">
        <v>10792</v>
      </c>
      <c r="C336">
        <v>9</v>
      </c>
      <c r="D336">
        <v>0.18326206475259599</v>
      </c>
      <c r="E336">
        <v>2.0071823000123799E-2</v>
      </c>
      <c r="F336" t="s">
        <v>14147</v>
      </c>
      <c r="G336">
        <v>492</v>
      </c>
      <c r="H336">
        <v>132</v>
      </c>
      <c r="I336">
        <v>19235</v>
      </c>
      <c r="J336">
        <v>2.6656042128603099</v>
      </c>
      <c r="K336">
        <v>0.99975473210586596</v>
      </c>
      <c r="L336">
        <v>0.14268288369638599</v>
      </c>
      <c r="M336" s="39">
        <v>24.710306059344202</v>
      </c>
    </row>
    <row r="337" spans="1:13">
      <c r="A337" t="s">
        <v>9495</v>
      </c>
      <c r="B337" t="s">
        <v>14148</v>
      </c>
      <c r="C337">
        <v>4</v>
      </c>
      <c r="D337">
        <v>8.14498065567094E-2</v>
      </c>
      <c r="E337">
        <v>2.0370659584071301E-2</v>
      </c>
      <c r="F337" t="s">
        <v>14149</v>
      </c>
      <c r="G337">
        <v>492</v>
      </c>
      <c r="H337">
        <v>23</v>
      </c>
      <c r="I337">
        <v>19113</v>
      </c>
      <c r="J337">
        <v>6.7560975609756104</v>
      </c>
      <c r="K337">
        <v>0.999999999999997</v>
      </c>
      <c r="L337">
        <v>0.46537839920081198</v>
      </c>
      <c r="M337" s="39">
        <v>29.2294025860426</v>
      </c>
    </row>
    <row r="338" spans="1:13">
      <c r="A338" t="s">
        <v>9495</v>
      </c>
      <c r="B338" t="s">
        <v>14150</v>
      </c>
      <c r="C338">
        <v>4</v>
      </c>
      <c r="D338">
        <v>8.14498065567094E-2</v>
      </c>
      <c r="E338">
        <v>2.0370659584071301E-2</v>
      </c>
      <c r="F338" t="s">
        <v>14142</v>
      </c>
      <c r="G338">
        <v>492</v>
      </c>
      <c r="H338">
        <v>23</v>
      </c>
      <c r="I338">
        <v>19113</v>
      </c>
      <c r="J338">
        <v>6.7560975609756104</v>
      </c>
      <c r="K338">
        <v>0.999999999999997</v>
      </c>
      <c r="L338">
        <v>0.46537839920081198</v>
      </c>
      <c r="M338" s="39">
        <v>29.2294025860426</v>
      </c>
    </row>
    <row r="339" spans="1:13">
      <c r="A339" t="s">
        <v>9495</v>
      </c>
      <c r="B339" t="s">
        <v>14151</v>
      </c>
      <c r="C339">
        <v>4</v>
      </c>
      <c r="D339">
        <v>8.14498065567094E-2</v>
      </c>
      <c r="E339">
        <v>2.0370659584071301E-2</v>
      </c>
      <c r="F339" t="s">
        <v>14149</v>
      </c>
      <c r="G339">
        <v>492</v>
      </c>
      <c r="H339">
        <v>23</v>
      </c>
      <c r="I339">
        <v>19113</v>
      </c>
      <c r="J339">
        <v>6.7560975609756104</v>
      </c>
      <c r="K339">
        <v>0.999999999999997</v>
      </c>
      <c r="L339">
        <v>0.46537839920081198</v>
      </c>
      <c r="M339" s="39">
        <v>29.2294025860426</v>
      </c>
    </row>
    <row r="340" spans="1:13">
      <c r="A340" t="s">
        <v>9418</v>
      </c>
      <c r="B340" t="s">
        <v>14152</v>
      </c>
      <c r="C340">
        <v>4</v>
      </c>
      <c r="D340">
        <v>8.14498065567094E-2</v>
      </c>
      <c r="E340">
        <v>2.0867204718186799E-2</v>
      </c>
      <c r="F340" t="s">
        <v>14153</v>
      </c>
      <c r="G340">
        <v>433</v>
      </c>
      <c r="H340">
        <v>23</v>
      </c>
      <c r="I340">
        <v>16659</v>
      </c>
      <c r="J340">
        <v>6.6910332362686997</v>
      </c>
      <c r="K340">
        <v>0.99999991127830801</v>
      </c>
      <c r="L340">
        <v>0.32702221685237398</v>
      </c>
      <c r="M340" s="39">
        <v>27.535682247902798</v>
      </c>
    </row>
    <row r="341" spans="1:13">
      <c r="A341" t="s">
        <v>9495</v>
      </c>
      <c r="B341" t="s">
        <v>11188</v>
      </c>
      <c r="C341">
        <v>3</v>
      </c>
      <c r="D341">
        <v>6.1087354917531998E-2</v>
      </c>
      <c r="E341">
        <v>2.10367564191766E-2</v>
      </c>
      <c r="F341" t="s">
        <v>14154</v>
      </c>
      <c r="G341">
        <v>492</v>
      </c>
      <c r="H341">
        <v>9</v>
      </c>
      <c r="I341">
        <v>19113</v>
      </c>
      <c r="J341">
        <v>12.949186991869899</v>
      </c>
      <c r="K341">
        <v>0.999999999999999</v>
      </c>
      <c r="L341">
        <v>0.47013312959871201</v>
      </c>
      <c r="M341" s="39">
        <v>30.033416597066299</v>
      </c>
    </row>
    <row r="342" spans="1:13">
      <c r="A342" t="s">
        <v>9398</v>
      </c>
      <c r="B342" t="s">
        <v>9408</v>
      </c>
      <c r="C342">
        <v>11</v>
      </c>
      <c r="D342">
        <v>0.22398696803095</v>
      </c>
      <c r="E342">
        <v>2.1435394563926E-2</v>
      </c>
      <c r="F342" t="s">
        <v>14071</v>
      </c>
      <c r="G342">
        <v>389</v>
      </c>
      <c r="H342">
        <v>166</v>
      </c>
      <c r="I342">
        <v>13528</v>
      </c>
      <c r="J342">
        <v>2.3044569021587602</v>
      </c>
      <c r="K342">
        <v>1</v>
      </c>
      <c r="L342">
        <v>0.42563521737534898</v>
      </c>
      <c r="M342" s="39">
        <v>31.096514201853498</v>
      </c>
    </row>
    <row r="343" spans="1:13">
      <c r="A343" t="s">
        <v>9504</v>
      </c>
      <c r="B343" t="s">
        <v>10617</v>
      </c>
      <c r="C343">
        <v>9</v>
      </c>
      <c r="D343">
        <v>0.18326206475259599</v>
      </c>
      <c r="E343">
        <v>2.20073585443262E-2</v>
      </c>
      <c r="F343" t="s">
        <v>14155</v>
      </c>
      <c r="G343">
        <v>380</v>
      </c>
      <c r="H343">
        <v>116</v>
      </c>
      <c r="I343">
        <v>12782</v>
      </c>
      <c r="J343">
        <v>2.6097549909255902</v>
      </c>
      <c r="K343">
        <v>0.99909695386100195</v>
      </c>
      <c r="L343">
        <v>0.25328550666267102</v>
      </c>
      <c r="M343" s="39">
        <v>25.887112226049499</v>
      </c>
    </row>
    <row r="344" spans="1:13">
      <c r="A344" t="s">
        <v>9398</v>
      </c>
      <c r="B344" t="s">
        <v>10851</v>
      </c>
      <c r="C344">
        <v>13</v>
      </c>
      <c r="D344">
        <v>0.26471187130930501</v>
      </c>
      <c r="E344">
        <v>2.2801504195657699E-2</v>
      </c>
      <c r="F344" t="s">
        <v>14156</v>
      </c>
      <c r="G344">
        <v>389</v>
      </c>
      <c r="H344">
        <v>217</v>
      </c>
      <c r="I344">
        <v>13528</v>
      </c>
      <c r="J344">
        <v>2.0833757833508999</v>
      </c>
      <c r="K344">
        <v>1</v>
      </c>
      <c r="L344">
        <v>0.44164945785446202</v>
      </c>
      <c r="M344" s="39">
        <v>32.731416979902797</v>
      </c>
    </row>
    <row r="345" spans="1:13">
      <c r="A345" t="s">
        <v>9398</v>
      </c>
      <c r="B345" t="s">
        <v>11116</v>
      </c>
      <c r="C345">
        <v>5</v>
      </c>
      <c r="D345">
        <v>0.101812258195886</v>
      </c>
      <c r="E345">
        <v>2.2811995808468901E-2</v>
      </c>
      <c r="F345" t="s">
        <v>14157</v>
      </c>
      <c r="G345">
        <v>389</v>
      </c>
      <c r="H345">
        <v>38</v>
      </c>
      <c r="I345">
        <v>13528</v>
      </c>
      <c r="J345">
        <v>4.5758354755784003</v>
      </c>
      <c r="K345">
        <v>1</v>
      </c>
      <c r="L345">
        <v>0.43771788633937603</v>
      </c>
      <c r="M345" s="39">
        <v>32.743830341057297</v>
      </c>
    </row>
    <row r="346" spans="1:13">
      <c r="A346" t="s">
        <v>9495</v>
      </c>
      <c r="B346" t="s">
        <v>10739</v>
      </c>
      <c r="C346">
        <v>15</v>
      </c>
      <c r="D346">
        <v>0.30543677458766</v>
      </c>
      <c r="E346">
        <v>2.2919891071197601E-2</v>
      </c>
      <c r="F346" t="s">
        <v>14020</v>
      </c>
      <c r="G346">
        <v>492</v>
      </c>
      <c r="H346">
        <v>299</v>
      </c>
      <c r="I346">
        <v>19113</v>
      </c>
      <c r="J346">
        <v>1.9488742964352701</v>
      </c>
      <c r="K346">
        <v>1</v>
      </c>
      <c r="L346">
        <v>0.49352449787024899</v>
      </c>
      <c r="M346" s="39">
        <v>32.260237762388599</v>
      </c>
    </row>
    <row r="347" spans="1:13">
      <c r="A347" t="s">
        <v>9418</v>
      </c>
      <c r="B347" t="s">
        <v>14158</v>
      </c>
      <c r="C347">
        <v>4</v>
      </c>
      <c r="D347">
        <v>8.14498065567094E-2</v>
      </c>
      <c r="E347">
        <v>2.3399734400652301E-2</v>
      </c>
      <c r="F347" t="s">
        <v>14153</v>
      </c>
      <c r="G347">
        <v>433</v>
      </c>
      <c r="H347">
        <v>24</v>
      </c>
      <c r="I347">
        <v>16659</v>
      </c>
      <c r="J347">
        <v>6.4122401847574997</v>
      </c>
      <c r="K347">
        <v>0.99999998792282596</v>
      </c>
      <c r="L347">
        <v>0.35214865545092</v>
      </c>
      <c r="M347" s="39">
        <v>30.346038324208202</v>
      </c>
    </row>
    <row r="348" spans="1:13">
      <c r="A348" t="s">
        <v>9398</v>
      </c>
      <c r="B348" t="s">
        <v>12293</v>
      </c>
      <c r="C348">
        <v>8</v>
      </c>
      <c r="D348">
        <v>0.162899613113418</v>
      </c>
      <c r="E348">
        <v>2.3650208735184499E-2</v>
      </c>
      <c r="F348" t="s">
        <v>14159</v>
      </c>
      <c r="G348">
        <v>389</v>
      </c>
      <c r="H348">
        <v>99</v>
      </c>
      <c r="I348">
        <v>13528</v>
      </c>
      <c r="J348">
        <v>2.8102100698501702</v>
      </c>
      <c r="K348">
        <v>1</v>
      </c>
      <c r="L348">
        <v>0.44555629922429502</v>
      </c>
      <c r="M348" s="39">
        <v>33.728636831000202</v>
      </c>
    </row>
    <row r="349" spans="1:13">
      <c r="A349" t="s">
        <v>9398</v>
      </c>
      <c r="B349" t="s">
        <v>9429</v>
      </c>
      <c r="C349">
        <v>10</v>
      </c>
      <c r="D349">
        <v>0.20362451639177301</v>
      </c>
      <c r="E349">
        <v>2.3882041984125899E-2</v>
      </c>
      <c r="F349" t="s">
        <v>14160</v>
      </c>
      <c r="G349">
        <v>389</v>
      </c>
      <c r="H349">
        <v>145</v>
      </c>
      <c r="I349">
        <v>13528</v>
      </c>
      <c r="J349">
        <v>2.3983689389238498</v>
      </c>
      <c r="K349">
        <v>1</v>
      </c>
      <c r="L349">
        <v>0.44477286095988</v>
      </c>
      <c r="M349" s="39">
        <v>33.998607785003699</v>
      </c>
    </row>
    <row r="350" spans="1:13">
      <c r="A350" t="s">
        <v>9398</v>
      </c>
      <c r="B350" t="s">
        <v>14161</v>
      </c>
      <c r="C350">
        <v>4</v>
      </c>
      <c r="D350">
        <v>8.14498065567094E-2</v>
      </c>
      <c r="E350">
        <v>2.4060287007513101E-2</v>
      </c>
      <c r="F350" t="s">
        <v>14162</v>
      </c>
      <c r="G350">
        <v>389</v>
      </c>
      <c r="H350">
        <v>22</v>
      </c>
      <c r="I350">
        <v>13528</v>
      </c>
      <c r="J350">
        <v>6.3229726571628797</v>
      </c>
      <c r="K350">
        <v>1</v>
      </c>
      <c r="L350">
        <v>0.44327331124905101</v>
      </c>
      <c r="M350" s="39">
        <v>34.205470287946703</v>
      </c>
    </row>
    <row r="351" spans="1:13">
      <c r="A351" t="s">
        <v>9398</v>
      </c>
      <c r="B351" t="s">
        <v>14163</v>
      </c>
      <c r="C351">
        <v>4</v>
      </c>
      <c r="D351">
        <v>8.14498065567094E-2</v>
      </c>
      <c r="E351">
        <v>2.4060287007513101E-2</v>
      </c>
      <c r="F351" t="s">
        <v>14162</v>
      </c>
      <c r="G351">
        <v>389</v>
      </c>
      <c r="H351">
        <v>22</v>
      </c>
      <c r="I351">
        <v>13528</v>
      </c>
      <c r="J351">
        <v>6.3229726571628797</v>
      </c>
      <c r="K351">
        <v>1</v>
      </c>
      <c r="L351">
        <v>0.44327331124905101</v>
      </c>
      <c r="M351" s="39">
        <v>34.205470287946703</v>
      </c>
    </row>
    <row r="352" spans="1:13">
      <c r="A352" t="s">
        <v>9450</v>
      </c>
      <c r="B352" t="s">
        <v>14164</v>
      </c>
      <c r="C352">
        <v>4</v>
      </c>
      <c r="D352">
        <v>8.14498065567094E-2</v>
      </c>
      <c r="E352">
        <v>2.4365276822139698E-2</v>
      </c>
      <c r="F352" t="s">
        <v>14102</v>
      </c>
      <c r="G352">
        <v>290</v>
      </c>
      <c r="H352">
        <v>20</v>
      </c>
      <c r="I352">
        <v>9079</v>
      </c>
      <c r="J352">
        <v>6.2613793103448199</v>
      </c>
      <c r="K352">
        <v>0.98904615742158097</v>
      </c>
      <c r="L352">
        <v>0.33659495130856898</v>
      </c>
      <c r="M352" s="39">
        <v>26.263641153990498</v>
      </c>
    </row>
    <row r="353" spans="1:13">
      <c r="A353" t="s">
        <v>9418</v>
      </c>
      <c r="B353" t="s">
        <v>14165</v>
      </c>
      <c r="C353">
        <v>5</v>
      </c>
      <c r="D353">
        <v>0.101812258195886</v>
      </c>
      <c r="E353">
        <v>2.4824659808684601E-2</v>
      </c>
      <c r="F353" t="s">
        <v>14166</v>
      </c>
      <c r="G353">
        <v>433</v>
      </c>
      <c r="H353">
        <v>43</v>
      </c>
      <c r="I353">
        <v>16659</v>
      </c>
      <c r="J353">
        <v>4.4736559428540703</v>
      </c>
      <c r="K353">
        <v>0.99999999607637802</v>
      </c>
      <c r="L353">
        <v>0.36246453209757801</v>
      </c>
      <c r="M353" s="39">
        <v>31.882166512556498</v>
      </c>
    </row>
    <row r="354" spans="1:13">
      <c r="A354" t="s">
        <v>9401</v>
      </c>
      <c r="B354" t="s">
        <v>10473</v>
      </c>
      <c r="C354">
        <v>13</v>
      </c>
      <c r="D354">
        <v>0.26471187130930501</v>
      </c>
      <c r="E354">
        <v>2.5334008537468498E-2</v>
      </c>
      <c r="F354" t="s">
        <v>14167</v>
      </c>
      <c r="G354">
        <v>492</v>
      </c>
      <c r="H354">
        <v>247</v>
      </c>
      <c r="I354">
        <v>19235</v>
      </c>
      <c r="J354">
        <v>2.0576593923833899</v>
      </c>
      <c r="K354">
        <v>0.99997302985944303</v>
      </c>
      <c r="L354">
        <v>0.174104405941512</v>
      </c>
      <c r="M354" s="39">
        <v>30.1764791025651</v>
      </c>
    </row>
    <row r="355" spans="1:13">
      <c r="A355" t="s">
        <v>9495</v>
      </c>
      <c r="B355" t="s">
        <v>14168</v>
      </c>
      <c r="C355">
        <v>4</v>
      </c>
      <c r="D355">
        <v>8.14498065567094E-2</v>
      </c>
      <c r="E355">
        <v>2.54785937366706E-2</v>
      </c>
      <c r="F355" t="s">
        <v>14169</v>
      </c>
      <c r="G355">
        <v>492</v>
      </c>
      <c r="H355">
        <v>25</v>
      </c>
      <c r="I355">
        <v>19113</v>
      </c>
      <c r="J355">
        <v>6.2156097560975603</v>
      </c>
      <c r="K355">
        <v>1</v>
      </c>
      <c r="L355">
        <v>0.52475611453485504</v>
      </c>
      <c r="M355" s="39">
        <v>35.179270940943503</v>
      </c>
    </row>
    <row r="356" spans="1:13">
      <c r="A356" t="s">
        <v>9398</v>
      </c>
      <c r="B356" t="s">
        <v>9459</v>
      </c>
      <c r="C356">
        <v>17</v>
      </c>
      <c r="D356">
        <v>0.34616167786601498</v>
      </c>
      <c r="E356">
        <v>2.54912769215941E-2</v>
      </c>
      <c r="F356" t="s">
        <v>14170</v>
      </c>
      <c r="G356">
        <v>389</v>
      </c>
      <c r="H356">
        <v>325</v>
      </c>
      <c r="I356">
        <v>13528</v>
      </c>
      <c r="J356">
        <v>1.8190705952145501</v>
      </c>
      <c r="K356">
        <v>1</v>
      </c>
      <c r="L356">
        <v>0.45858833713762998</v>
      </c>
      <c r="M356" s="39">
        <v>35.8442171457461</v>
      </c>
    </row>
    <row r="357" spans="1:13">
      <c r="A357" t="s">
        <v>9398</v>
      </c>
      <c r="B357" t="s">
        <v>10647</v>
      </c>
      <c r="C357">
        <v>7</v>
      </c>
      <c r="D357">
        <v>0.142537161474241</v>
      </c>
      <c r="E357">
        <v>2.5745965480436301E-2</v>
      </c>
      <c r="F357" t="s">
        <v>14171</v>
      </c>
      <c r="G357">
        <v>389</v>
      </c>
      <c r="H357">
        <v>79</v>
      </c>
      <c r="I357">
        <v>13528</v>
      </c>
      <c r="J357">
        <v>3.0814487000097599</v>
      </c>
      <c r="K357">
        <v>1</v>
      </c>
      <c r="L357">
        <v>0.45800297059585698</v>
      </c>
      <c r="M357" s="39">
        <v>36.131822114500899</v>
      </c>
    </row>
    <row r="358" spans="1:13">
      <c r="A358" t="s">
        <v>9398</v>
      </c>
      <c r="B358" t="s">
        <v>14172</v>
      </c>
      <c r="C358">
        <v>3</v>
      </c>
      <c r="D358">
        <v>6.1087354917531998E-2</v>
      </c>
      <c r="E358">
        <v>2.5848617919917299E-2</v>
      </c>
      <c r="F358" t="s">
        <v>14173</v>
      </c>
      <c r="G358">
        <v>389</v>
      </c>
      <c r="H358">
        <v>9</v>
      </c>
      <c r="I358">
        <v>13528</v>
      </c>
      <c r="J358">
        <v>11.592116538131901</v>
      </c>
      <c r="K358">
        <v>1</v>
      </c>
      <c r="L358">
        <v>0.45546241216507399</v>
      </c>
      <c r="M358" s="39">
        <v>36.247397835678498</v>
      </c>
    </row>
    <row r="359" spans="1:13">
      <c r="A359" t="s">
        <v>9495</v>
      </c>
      <c r="B359" t="s">
        <v>14174</v>
      </c>
      <c r="C359">
        <v>3</v>
      </c>
      <c r="D359">
        <v>6.1087354917531998E-2</v>
      </c>
      <c r="E359">
        <v>2.5854144686303E-2</v>
      </c>
      <c r="F359" t="s">
        <v>14175</v>
      </c>
      <c r="G359">
        <v>492</v>
      </c>
      <c r="H359">
        <v>10</v>
      </c>
      <c r="I359">
        <v>19113</v>
      </c>
      <c r="J359">
        <v>11.6542682926829</v>
      </c>
      <c r="K359">
        <v>1</v>
      </c>
      <c r="L359">
        <v>0.52384865733966901</v>
      </c>
      <c r="M359" s="39">
        <v>35.597617375282297</v>
      </c>
    </row>
    <row r="360" spans="1:13">
      <c r="A360" t="s">
        <v>9495</v>
      </c>
      <c r="B360" t="s">
        <v>14176</v>
      </c>
      <c r="C360">
        <v>3</v>
      </c>
      <c r="D360">
        <v>6.1087354917531998E-2</v>
      </c>
      <c r="E360">
        <v>2.5854144686303E-2</v>
      </c>
      <c r="F360" t="s">
        <v>14056</v>
      </c>
      <c r="G360">
        <v>492</v>
      </c>
      <c r="H360">
        <v>10</v>
      </c>
      <c r="I360">
        <v>19113</v>
      </c>
      <c r="J360">
        <v>11.6542682926829</v>
      </c>
      <c r="K360">
        <v>1</v>
      </c>
      <c r="L360">
        <v>0.52384865733966901</v>
      </c>
      <c r="M360" s="39">
        <v>35.597617375282297</v>
      </c>
    </row>
    <row r="361" spans="1:13">
      <c r="A361" t="s">
        <v>9495</v>
      </c>
      <c r="B361" t="s">
        <v>12030</v>
      </c>
      <c r="C361">
        <v>5</v>
      </c>
      <c r="D361">
        <v>0.101812258195886</v>
      </c>
      <c r="E361">
        <v>2.59958513545601E-2</v>
      </c>
      <c r="F361" t="s">
        <v>14177</v>
      </c>
      <c r="G361">
        <v>492</v>
      </c>
      <c r="H361">
        <v>44</v>
      </c>
      <c r="I361">
        <v>19113</v>
      </c>
      <c r="J361">
        <v>4.4144955654102001</v>
      </c>
      <c r="K361">
        <v>1</v>
      </c>
      <c r="L361">
        <v>0.51977192135041805</v>
      </c>
      <c r="M361" s="39">
        <v>35.754811200969499</v>
      </c>
    </row>
    <row r="362" spans="1:13">
      <c r="A362" t="s">
        <v>9495</v>
      </c>
      <c r="B362" t="s">
        <v>12028</v>
      </c>
      <c r="C362">
        <v>5</v>
      </c>
      <c r="D362">
        <v>0.101812258195886</v>
      </c>
      <c r="E362">
        <v>2.59958513545601E-2</v>
      </c>
      <c r="F362" t="s">
        <v>14177</v>
      </c>
      <c r="G362">
        <v>492</v>
      </c>
      <c r="H362">
        <v>44</v>
      </c>
      <c r="I362">
        <v>19113</v>
      </c>
      <c r="J362">
        <v>4.4144955654102001</v>
      </c>
      <c r="K362">
        <v>1</v>
      </c>
      <c r="L362">
        <v>0.51977192135041805</v>
      </c>
      <c r="M362" s="39">
        <v>35.754811200969499</v>
      </c>
    </row>
    <row r="363" spans="1:13">
      <c r="A363" t="s">
        <v>9398</v>
      </c>
      <c r="B363" t="s">
        <v>14178</v>
      </c>
      <c r="C363">
        <v>8</v>
      </c>
      <c r="D363">
        <v>0.162899613113418</v>
      </c>
      <c r="E363">
        <v>2.6046105946922402E-2</v>
      </c>
      <c r="F363" t="s">
        <v>14179</v>
      </c>
      <c r="G363">
        <v>389</v>
      </c>
      <c r="H363">
        <v>101</v>
      </c>
      <c r="I363">
        <v>13528</v>
      </c>
      <c r="J363">
        <v>2.7545623456947199</v>
      </c>
      <c r="K363">
        <v>1</v>
      </c>
      <c r="L363">
        <v>0.45418951500670401</v>
      </c>
      <c r="M363" s="39">
        <v>36.4691945423573</v>
      </c>
    </row>
    <row r="364" spans="1:13">
      <c r="A364" t="s">
        <v>9418</v>
      </c>
      <c r="B364" t="s">
        <v>14180</v>
      </c>
      <c r="C364">
        <v>3</v>
      </c>
      <c r="D364">
        <v>6.1087354917531998E-2</v>
      </c>
      <c r="E364">
        <v>2.6305561219032901E-2</v>
      </c>
      <c r="F364" t="s">
        <v>14175</v>
      </c>
      <c r="G364">
        <v>433</v>
      </c>
      <c r="H364">
        <v>10</v>
      </c>
      <c r="I364">
        <v>16659</v>
      </c>
      <c r="J364">
        <v>11.542032332563499</v>
      </c>
      <c r="K364">
        <v>0.99999999878249402</v>
      </c>
      <c r="L364">
        <v>0.37281297212617498</v>
      </c>
      <c r="M364" s="39">
        <v>33.445049866931598</v>
      </c>
    </row>
    <row r="365" spans="1:13">
      <c r="A365" t="s">
        <v>9447</v>
      </c>
      <c r="B365" t="s">
        <v>10678</v>
      </c>
      <c r="C365">
        <v>13</v>
      </c>
      <c r="D365">
        <v>0.26471187130930501</v>
      </c>
      <c r="E365">
        <v>2.6474950687072701E-2</v>
      </c>
      <c r="F365" t="s">
        <v>14181</v>
      </c>
      <c r="G365">
        <v>153</v>
      </c>
      <c r="H365">
        <v>215</v>
      </c>
      <c r="I365">
        <v>5085</v>
      </c>
      <c r="J365">
        <v>2.0095759233926098</v>
      </c>
      <c r="K365">
        <v>0.96109523415975195</v>
      </c>
      <c r="L365">
        <v>0.27722972945709201</v>
      </c>
      <c r="M365" s="39">
        <v>26.543202017635998</v>
      </c>
    </row>
    <row r="366" spans="1:13">
      <c r="A366" t="s">
        <v>9418</v>
      </c>
      <c r="B366" t="s">
        <v>14182</v>
      </c>
      <c r="C366">
        <v>7</v>
      </c>
      <c r="D366">
        <v>0.142537161474241</v>
      </c>
      <c r="E366">
        <v>2.6790934273769201E-2</v>
      </c>
      <c r="F366" t="s">
        <v>14183</v>
      </c>
      <c r="G366">
        <v>433</v>
      </c>
      <c r="H366">
        <v>88</v>
      </c>
      <c r="I366">
        <v>16659</v>
      </c>
      <c r="J366">
        <v>3.06038736090699</v>
      </c>
      <c r="K366">
        <v>0.99999999917065996</v>
      </c>
      <c r="L366">
        <v>0.37166094962456703</v>
      </c>
      <c r="M366" s="39">
        <v>33.949957387674701</v>
      </c>
    </row>
    <row r="367" spans="1:13">
      <c r="A367" t="s">
        <v>9621</v>
      </c>
      <c r="B367" t="s">
        <v>14184</v>
      </c>
      <c r="C367">
        <v>26</v>
      </c>
      <c r="D367">
        <v>0.52942374261861103</v>
      </c>
      <c r="E367">
        <v>2.7085766663283599E-2</v>
      </c>
      <c r="F367" t="s">
        <v>14185</v>
      </c>
      <c r="G367">
        <v>341</v>
      </c>
      <c r="H367">
        <v>634</v>
      </c>
      <c r="I367">
        <v>12983</v>
      </c>
      <c r="J367">
        <v>1.5613661803750301</v>
      </c>
      <c r="K367">
        <v>0.99999970023379203</v>
      </c>
      <c r="L367">
        <v>0.49476884720898601</v>
      </c>
      <c r="M367" s="39">
        <v>32.996060247910798</v>
      </c>
    </row>
    <row r="368" spans="1:13">
      <c r="A368" t="s">
        <v>9398</v>
      </c>
      <c r="B368" t="s">
        <v>12307</v>
      </c>
      <c r="C368">
        <v>8</v>
      </c>
      <c r="D368">
        <v>0.162899613113418</v>
      </c>
      <c r="E368">
        <v>2.73040479953988E-2</v>
      </c>
      <c r="F368" t="s">
        <v>14159</v>
      </c>
      <c r="G368">
        <v>389</v>
      </c>
      <c r="H368">
        <v>102</v>
      </c>
      <c r="I368">
        <v>13528</v>
      </c>
      <c r="J368">
        <v>2.7275568325016302</v>
      </c>
      <c r="K368">
        <v>1</v>
      </c>
      <c r="L368">
        <v>0.466297839153196</v>
      </c>
      <c r="M368" s="39">
        <v>37.865008297043197</v>
      </c>
    </row>
    <row r="369" spans="1:13">
      <c r="A369" t="s">
        <v>9418</v>
      </c>
      <c r="B369" t="s">
        <v>12059</v>
      </c>
      <c r="C369">
        <v>9</v>
      </c>
      <c r="D369">
        <v>0.18326206475259599</v>
      </c>
      <c r="E369">
        <v>2.7468876205444699E-2</v>
      </c>
      <c r="F369" t="s">
        <v>14186</v>
      </c>
      <c r="G369">
        <v>433</v>
      </c>
      <c r="H369">
        <v>138</v>
      </c>
      <c r="I369">
        <v>16659</v>
      </c>
      <c r="J369">
        <v>2.50913746360076</v>
      </c>
      <c r="K369">
        <v>0.99999999951504404</v>
      </c>
      <c r="L369">
        <v>0.372642264174807</v>
      </c>
      <c r="M369" s="39">
        <v>34.649194628435097</v>
      </c>
    </row>
    <row r="370" spans="1:13">
      <c r="A370" t="s">
        <v>9504</v>
      </c>
      <c r="B370" t="s">
        <v>14187</v>
      </c>
      <c r="C370">
        <v>3</v>
      </c>
      <c r="D370">
        <v>6.1087354917531998E-2</v>
      </c>
      <c r="E370">
        <v>2.75004088992141E-2</v>
      </c>
      <c r="F370" t="s">
        <v>14188</v>
      </c>
      <c r="G370">
        <v>380</v>
      </c>
      <c r="H370">
        <v>9</v>
      </c>
      <c r="I370">
        <v>12782</v>
      </c>
      <c r="J370">
        <v>11.212280701754301</v>
      </c>
      <c r="K370">
        <v>0.99984683144016595</v>
      </c>
      <c r="L370">
        <v>0.29626883368928703</v>
      </c>
      <c r="M370" s="39">
        <v>31.299082546748998</v>
      </c>
    </row>
    <row r="371" spans="1:13">
      <c r="A371" t="s">
        <v>9504</v>
      </c>
      <c r="B371" t="s">
        <v>11221</v>
      </c>
      <c r="C371">
        <v>3</v>
      </c>
      <c r="D371">
        <v>6.1087354917531998E-2</v>
      </c>
      <c r="E371">
        <v>2.75004088992141E-2</v>
      </c>
      <c r="F371" t="s">
        <v>11222</v>
      </c>
      <c r="G371">
        <v>380</v>
      </c>
      <c r="H371">
        <v>9</v>
      </c>
      <c r="I371">
        <v>12782</v>
      </c>
      <c r="J371">
        <v>11.212280701754301</v>
      </c>
      <c r="K371">
        <v>0.99984683144016595</v>
      </c>
      <c r="L371">
        <v>0.29626883368928703</v>
      </c>
      <c r="M371" s="39">
        <v>31.299082546748998</v>
      </c>
    </row>
    <row r="372" spans="1:13">
      <c r="A372" t="s">
        <v>9398</v>
      </c>
      <c r="B372" t="s">
        <v>10049</v>
      </c>
      <c r="C372">
        <v>29</v>
      </c>
      <c r="D372">
        <v>0.59051109753614295</v>
      </c>
      <c r="E372">
        <v>2.7581753200203101E-2</v>
      </c>
      <c r="F372" t="s">
        <v>14189</v>
      </c>
      <c r="G372">
        <v>389</v>
      </c>
      <c r="H372">
        <v>667</v>
      </c>
      <c r="I372">
        <v>13528</v>
      </c>
      <c r="J372">
        <v>1.5120152006259</v>
      </c>
      <c r="K372">
        <v>1</v>
      </c>
      <c r="L372">
        <v>0.46595005829140801</v>
      </c>
      <c r="M372" s="39">
        <v>38.169233491017202</v>
      </c>
    </row>
    <row r="373" spans="1:13">
      <c r="A373" t="s">
        <v>9504</v>
      </c>
      <c r="B373" t="s">
        <v>11877</v>
      </c>
      <c r="C373">
        <v>7</v>
      </c>
      <c r="D373">
        <v>0.142537161474241</v>
      </c>
      <c r="E373">
        <v>2.8051249541089601E-2</v>
      </c>
      <c r="F373" t="s">
        <v>14190</v>
      </c>
      <c r="G373">
        <v>380</v>
      </c>
      <c r="H373">
        <v>78</v>
      </c>
      <c r="I373">
        <v>12782</v>
      </c>
      <c r="J373">
        <v>3.0186909581646399</v>
      </c>
      <c r="K373">
        <v>0.99987186722920096</v>
      </c>
      <c r="L373">
        <v>0.291573784896903</v>
      </c>
      <c r="M373" s="39">
        <v>31.8211055050547</v>
      </c>
    </row>
    <row r="374" spans="1:13">
      <c r="A374" t="s">
        <v>9418</v>
      </c>
      <c r="B374" t="s">
        <v>12045</v>
      </c>
      <c r="C374">
        <v>5</v>
      </c>
      <c r="D374">
        <v>0.101812258195886</v>
      </c>
      <c r="E374">
        <v>2.8794833256531201E-2</v>
      </c>
      <c r="F374" t="s">
        <v>14047</v>
      </c>
      <c r="G374">
        <v>433</v>
      </c>
      <c r="H374">
        <v>45</v>
      </c>
      <c r="I374">
        <v>16659</v>
      </c>
      <c r="J374">
        <v>4.2748267898383299</v>
      </c>
      <c r="K374">
        <v>0.99999999983038701</v>
      </c>
      <c r="L374">
        <v>0.38039327418695101</v>
      </c>
      <c r="M374" s="39">
        <v>35.996850463845597</v>
      </c>
    </row>
    <row r="375" spans="1:13">
      <c r="A375" t="s">
        <v>9398</v>
      </c>
      <c r="B375" t="s">
        <v>14191</v>
      </c>
      <c r="C375">
        <v>5</v>
      </c>
      <c r="D375">
        <v>0.101812258195886</v>
      </c>
      <c r="E375">
        <v>2.9283211262053799E-2</v>
      </c>
      <c r="F375" t="s">
        <v>14192</v>
      </c>
      <c r="G375">
        <v>389</v>
      </c>
      <c r="H375">
        <v>41</v>
      </c>
      <c r="I375">
        <v>13528</v>
      </c>
      <c r="J375">
        <v>4.2410182456580303</v>
      </c>
      <c r="K375">
        <v>1</v>
      </c>
      <c r="L375">
        <v>0.48270147468154301</v>
      </c>
      <c r="M375" s="39">
        <v>40.002763817295303</v>
      </c>
    </row>
    <row r="376" spans="1:13">
      <c r="A376" t="s">
        <v>9504</v>
      </c>
      <c r="B376" t="s">
        <v>10890</v>
      </c>
      <c r="C376">
        <v>15</v>
      </c>
      <c r="D376">
        <v>0.30543677458766</v>
      </c>
      <c r="E376">
        <v>2.9773355890880902E-2</v>
      </c>
      <c r="F376" t="s">
        <v>14193</v>
      </c>
      <c r="G376">
        <v>380</v>
      </c>
      <c r="H376">
        <v>269</v>
      </c>
      <c r="I376">
        <v>12782</v>
      </c>
      <c r="J376">
        <v>1.8756603404421801</v>
      </c>
      <c r="K376">
        <v>0.99992670792211402</v>
      </c>
      <c r="L376">
        <v>0.29716405530687601</v>
      </c>
      <c r="M376" s="39">
        <v>33.429529216196102</v>
      </c>
    </row>
    <row r="377" spans="1:13">
      <c r="A377" t="s">
        <v>9398</v>
      </c>
      <c r="B377" t="s">
        <v>10748</v>
      </c>
      <c r="C377">
        <v>15</v>
      </c>
      <c r="D377">
        <v>0.30543677458766</v>
      </c>
      <c r="E377">
        <v>2.9857651897813999E-2</v>
      </c>
      <c r="F377" t="s">
        <v>14194</v>
      </c>
      <c r="G377">
        <v>389</v>
      </c>
      <c r="H377">
        <v>278</v>
      </c>
      <c r="I377">
        <v>13528</v>
      </c>
      <c r="J377">
        <v>1.8764217417839499</v>
      </c>
      <c r="K377">
        <v>1</v>
      </c>
      <c r="L377">
        <v>0.48566252541765498</v>
      </c>
      <c r="M377" s="39">
        <v>40.610143373052402</v>
      </c>
    </row>
    <row r="378" spans="1:13">
      <c r="A378" t="s">
        <v>9401</v>
      </c>
      <c r="B378" t="s">
        <v>14195</v>
      </c>
      <c r="C378">
        <v>3</v>
      </c>
      <c r="D378">
        <v>6.1087354917531998E-2</v>
      </c>
      <c r="E378">
        <v>3.0706767791742098E-2</v>
      </c>
      <c r="F378" t="s">
        <v>14196</v>
      </c>
      <c r="G378">
        <v>492</v>
      </c>
      <c r="H378">
        <v>11</v>
      </c>
      <c r="I378">
        <v>19235</v>
      </c>
      <c r="J378">
        <v>10.662416851441201</v>
      </c>
      <c r="K378">
        <v>0.999997203441089</v>
      </c>
      <c r="L378">
        <v>0.20414752551607299</v>
      </c>
      <c r="M378" s="39">
        <v>35.375487509442301</v>
      </c>
    </row>
    <row r="379" spans="1:13">
      <c r="A379" t="s">
        <v>9504</v>
      </c>
      <c r="B379" t="s">
        <v>13202</v>
      </c>
      <c r="C379">
        <v>13</v>
      </c>
      <c r="D379">
        <v>0.26471187130930501</v>
      </c>
      <c r="E379">
        <v>3.1047459118368599E-2</v>
      </c>
      <c r="F379" t="s">
        <v>14197</v>
      </c>
      <c r="G379">
        <v>380</v>
      </c>
      <c r="H379">
        <v>220</v>
      </c>
      <c r="I379">
        <v>12782</v>
      </c>
      <c r="J379">
        <v>1.98763157894736</v>
      </c>
      <c r="K379">
        <v>0.99995155049315798</v>
      </c>
      <c r="L379">
        <v>0.29870104548923898</v>
      </c>
      <c r="M379" s="39">
        <v>34.596836830571398</v>
      </c>
    </row>
    <row r="380" spans="1:13">
      <c r="A380" t="s">
        <v>9495</v>
      </c>
      <c r="B380" t="s">
        <v>14198</v>
      </c>
      <c r="C380">
        <v>3</v>
      </c>
      <c r="D380">
        <v>6.1087354917531998E-2</v>
      </c>
      <c r="E380">
        <v>3.10697806935076E-2</v>
      </c>
      <c r="F380" t="s">
        <v>14060</v>
      </c>
      <c r="G380">
        <v>492</v>
      </c>
      <c r="H380">
        <v>11</v>
      </c>
      <c r="I380">
        <v>19113</v>
      </c>
      <c r="J380">
        <v>10.5947893569844</v>
      </c>
      <c r="K380">
        <v>1</v>
      </c>
      <c r="L380">
        <v>0.57865001129457305</v>
      </c>
      <c r="M380" s="39">
        <v>41.151302730908</v>
      </c>
    </row>
    <row r="381" spans="1:13">
      <c r="A381" t="s">
        <v>9450</v>
      </c>
      <c r="B381" t="s">
        <v>14199</v>
      </c>
      <c r="C381">
        <v>4</v>
      </c>
      <c r="D381">
        <v>8.14498065567094E-2</v>
      </c>
      <c r="E381">
        <v>3.1419719815286802E-2</v>
      </c>
      <c r="F381" t="s">
        <v>14142</v>
      </c>
      <c r="G381">
        <v>290</v>
      </c>
      <c r="H381">
        <v>22</v>
      </c>
      <c r="I381">
        <v>9079</v>
      </c>
      <c r="J381">
        <v>5.6921630094043802</v>
      </c>
      <c r="K381">
        <v>0.99709718760603705</v>
      </c>
      <c r="L381">
        <v>0.38543439970928101</v>
      </c>
      <c r="M381" s="39">
        <v>32.585324049291998</v>
      </c>
    </row>
    <row r="382" spans="1:13">
      <c r="A382" t="s">
        <v>9450</v>
      </c>
      <c r="B382" t="s">
        <v>14200</v>
      </c>
      <c r="C382">
        <v>4</v>
      </c>
      <c r="D382">
        <v>8.14498065567094E-2</v>
      </c>
      <c r="E382">
        <v>3.1419719815286802E-2</v>
      </c>
      <c r="F382" t="s">
        <v>14102</v>
      </c>
      <c r="G382">
        <v>290</v>
      </c>
      <c r="H382">
        <v>22</v>
      </c>
      <c r="I382">
        <v>9079</v>
      </c>
      <c r="J382">
        <v>5.6921630094043802</v>
      </c>
      <c r="K382">
        <v>0.99709718760603705</v>
      </c>
      <c r="L382">
        <v>0.38543439970928101</v>
      </c>
      <c r="M382" s="39">
        <v>32.585324049291998</v>
      </c>
    </row>
    <row r="383" spans="1:13">
      <c r="A383" t="s">
        <v>9401</v>
      </c>
      <c r="B383" t="s">
        <v>11194</v>
      </c>
      <c r="C383">
        <v>6</v>
      </c>
      <c r="D383">
        <v>0.122174709835064</v>
      </c>
      <c r="E383">
        <v>3.1423280618304697E-2</v>
      </c>
      <c r="F383" t="s">
        <v>14201</v>
      </c>
      <c r="G383">
        <v>492</v>
      </c>
      <c r="H383">
        <v>69</v>
      </c>
      <c r="I383">
        <v>19235</v>
      </c>
      <c r="J383">
        <v>3.3996111700247398</v>
      </c>
      <c r="K383">
        <v>0.99999793485413602</v>
      </c>
      <c r="L383">
        <v>0.20519188330367399</v>
      </c>
      <c r="M383" s="39">
        <v>36.040993743073599</v>
      </c>
    </row>
    <row r="384" spans="1:13">
      <c r="A384" t="s">
        <v>9398</v>
      </c>
      <c r="B384" t="s">
        <v>14202</v>
      </c>
      <c r="C384">
        <v>5</v>
      </c>
      <c r="D384">
        <v>0.101812258195886</v>
      </c>
      <c r="E384">
        <v>3.1657715399950402E-2</v>
      </c>
      <c r="F384" t="s">
        <v>14203</v>
      </c>
      <c r="G384">
        <v>389</v>
      </c>
      <c r="H384">
        <v>42</v>
      </c>
      <c r="I384">
        <v>13528</v>
      </c>
      <c r="J384">
        <v>4.1400416207614104</v>
      </c>
      <c r="K384">
        <v>1</v>
      </c>
      <c r="L384">
        <v>0.50239148855857096</v>
      </c>
      <c r="M384" s="39">
        <v>42.476134542353599</v>
      </c>
    </row>
    <row r="385" spans="1:13">
      <c r="A385" t="s">
        <v>9398</v>
      </c>
      <c r="B385" t="s">
        <v>13376</v>
      </c>
      <c r="C385">
        <v>5</v>
      </c>
      <c r="D385">
        <v>0.101812258195886</v>
      </c>
      <c r="E385">
        <v>3.1657715399950402E-2</v>
      </c>
      <c r="F385" t="s">
        <v>14204</v>
      </c>
      <c r="G385">
        <v>389</v>
      </c>
      <c r="H385">
        <v>42</v>
      </c>
      <c r="I385">
        <v>13528</v>
      </c>
      <c r="J385">
        <v>4.1400416207614104</v>
      </c>
      <c r="K385">
        <v>1</v>
      </c>
      <c r="L385">
        <v>0.50239148855857096</v>
      </c>
      <c r="M385" s="39">
        <v>42.476134542353599</v>
      </c>
    </row>
    <row r="386" spans="1:13">
      <c r="A386" t="s">
        <v>9398</v>
      </c>
      <c r="B386" t="s">
        <v>9526</v>
      </c>
      <c r="C386">
        <v>7</v>
      </c>
      <c r="D386">
        <v>0.142537161474241</v>
      </c>
      <c r="E386">
        <v>3.1826036914660599E-2</v>
      </c>
      <c r="F386" t="s">
        <v>14205</v>
      </c>
      <c r="G386">
        <v>389</v>
      </c>
      <c r="H386">
        <v>83</v>
      </c>
      <c r="I386">
        <v>13528</v>
      </c>
      <c r="J386">
        <v>2.9329451482020601</v>
      </c>
      <c r="K386">
        <v>1</v>
      </c>
      <c r="L386">
        <v>0.50051009486439402</v>
      </c>
      <c r="M386" s="39">
        <v>42.647768502902601</v>
      </c>
    </row>
    <row r="387" spans="1:13">
      <c r="A387" t="s">
        <v>9398</v>
      </c>
      <c r="B387" t="s">
        <v>9728</v>
      </c>
      <c r="C387">
        <v>7</v>
      </c>
      <c r="D387">
        <v>0.142537161474241</v>
      </c>
      <c r="E387">
        <v>3.1826036914660599E-2</v>
      </c>
      <c r="F387" t="s">
        <v>14206</v>
      </c>
      <c r="G387">
        <v>389</v>
      </c>
      <c r="H387">
        <v>83</v>
      </c>
      <c r="I387">
        <v>13528</v>
      </c>
      <c r="J387">
        <v>2.9329451482020601</v>
      </c>
      <c r="K387">
        <v>1</v>
      </c>
      <c r="L387">
        <v>0.50051009486439402</v>
      </c>
      <c r="M387" s="39">
        <v>42.647768502902601</v>
      </c>
    </row>
    <row r="388" spans="1:13">
      <c r="A388" t="s">
        <v>9621</v>
      </c>
      <c r="B388" t="s">
        <v>12167</v>
      </c>
      <c r="C388">
        <v>4</v>
      </c>
      <c r="D388">
        <v>8.14498065567094E-2</v>
      </c>
      <c r="E388">
        <v>3.2722519763379497E-2</v>
      </c>
      <c r="F388" t="s">
        <v>14207</v>
      </c>
      <c r="G388">
        <v>341</v>
      </c>
      <c r="H388">
        <v>27</v>
      </c>
      <c r="I388">
        <v>12983</v>
      </c>
      <c r="J388">
        <v>5.6404909308135096</v>
      </c>
      <c r="K388">
        <v>0.99999998751354802</v>
      </c>
      <c r="L388">
        <v>0.54671962758326897</v>
      </c>
      <c r="M388" s="39">
        <v>38.439470245858402</v>
      </c>
    </row>
    <row r="389" spans="1:13">
      <c r="A389" t="s">
        <v>9450</v>
      </c>
      <c r="B389" t="s">
        <v>14208</v>
      </c>
      <c r="C389">
        <v>8</v>
      </c>
      <c r="D389">
        <v>0.162899613113418</v>
      </c>
      <c r="E389">
        <v>3.3088862672148903E-2</v>
      </c>
      <c r="F389" t="s">
        <v>14084</v>
      </c>
      <c r="G389">
        <v>290</v>
      </c>
      <c r="H389">
        <v>96</v>
      </c>
      <c r="I389">
        <v>9079</v>
      </c>
      <c r="J389">
        <v>2.6089080459770102</v>
      </c>
      <c r="K389">
        <v>0.99788290197193097</v>
      </c>
      <c r="L389">
        <v>0.37728723741102299</v>
      </c>
      <c r="M389" s="39">
        <v>34.0063040023851</v>
      </c>
    </row>
    <row r="390" spans="1:13">
      <c r="A390" t="s">
        <v>9495</v>
      </c>
      <c r="B390" t="s">
        <v>11611</v>
      </c>
      <c r="C390">
        <v>26</v>
      </c>
      <c r="D390">
        <v>0.52942374261861103</v>
      </c>
      <c r="E390">
        <v>3.31529788304495E-2</v>
      </c>
      <c r="F390" t="s">
        <v>14209</v>
      </c>
      <c r="G390">
        <v>492</v>
      </c>
      <c r="H390">
        <v>658</v>
      </c>
      <c r="I390">
        <v>19113</v>
      </c>
      <c r="J390">
        <v>1.5350100081547899</v>
      </c>
      <c r="K390">
        <v>1</v>
      </c>
      <c r="L390">
        <v>0.59670785653014302</v>
      </c>
      <c r="M390" s="39">
        <v>43.2409888936971</v>
      </c>
    </row>
    <row r="391" spans="1:13">
      <c r="A391" t="s">
        <v>9621</v>
      </c>
      <c r="B391" t="s">
        <v>10993</v>
      </c>
      <c r="C391">
        <v>9</v>
      </c>
      <c r="D391">
        <v>0.18326206475259599</v>
      </c>
      <c r="E391">
        <v>3.3249112362615602E-2</v>
      </c>
      <c r="F391" t="s">
        <v>14147</v>
      </c>
      <c r="G391">
        <v>341</v>
      </c>
      <c r="H391">
        <v>142</v>
      </c>
      <c r="I391">
        <v>12983</v>
      </c>
      <c r="J391">
        <v>2.4130973524431001</v>
      </c>
      <c r="K391">
        <v>0.99999999073010104</v>
      </c>
      <c r="L391">
        <v>0.53730501633788996</v>
      </c>
      <c r="M391" s="39">
        <v>38.926376429295999</v>
      </c>
    </row>
    <row r="392" spans="1:13">
      <c r="A392" t="s">
        <v>9398</v>
      </c>
      <c r="B392" t="s">
        <v>9528</v>
      </c>
      <c r="C392">
        <v>7</v>
      </c>
      <c r="D392">
        <v>0.142537161474241</v>
      </c>
      <c r="E392">
        <v>3.3480071346173201E-2</v>
      </c>
      <c r="F392" t="s">
        <v>14205</v>
      </c>
      <c r="G392">
        <v>389</v>
      </c>
      <c r="H392">
        <v>84</v>
      </c>
      <c r="I392">
        <v>13528</v>
      </c>
      <c r="J392">
        <v>2.8980291345329898</v>
      </c>
      <c r="K392">
        <v>1</v>
      </c>
      <c r="L392">
        <v>0.51474973924862999</v>
      </c>
      <c r="M392" s="39">
        <v>44.308890400825</v>
      </c>
    </row>
    <row r="393" spans="1:13">
      <c r="A393" t="s">
        <v>9398</v>
      </c>
      <c r="B393" t="s">
        <v>9529</v>
      </c>
      <c r="C393">
        <v>7</v>
      </c>
      <c r="D393">
        <v>0.142537161474241</v>
      </c>
      <c r="E393">
        <v>3.3480071346173201E-2</v>
      </c>
      <c r="F393" t="s">
        <v>14205</v>
      </c>
      <c r="G393">
        <v>389</v>
      </c>
      <c r="H393">
        <v>84</v>
      </c>
      <c r="I393">
        <v>13528</v>
      </c>
      <c r="J393">
        <v>2.8980291345329898</v>
      </c>
      <c r="K393">
        <v>1</v>
      </c>
      <c r="L393">
        <v>0.51474973924862999</v>
      </c>
      <c r="M393" s="39">
        <v>44.308890400825</v>
      </c>
    </row>
    <row r="394" spans="1:13">
      <c r="A394" t="s">
        <v>9398</v>
      </c>
      <c r="B394" t="s">
        <v>14210</v>
      </c>
      <c r="C394">
        <v>4</v>
      </c>
      <c r="D394">
        <v>8.14498065567094E-2</v>
      </c>
      <c r="E394">
        <v>3.3746139098918999E-2</v>
      </c>
      <c r="F394" t="s">
        <v>14211</v>
      </c>
      <c r="G394">
        <v>389</v>
      </c>
      <c r="H394">
        <v>25</v>
      </c>
      <c r="I394">
        <v>13528</v>
      </c>
      <c r="J394">
        <v>5.5642159383033398</v>
      </c>
      <c r="K394">
        <v>1</v>
      </c>
      <c r="L394">
        <v>0.51386246656236301</v>
      </c>
      <c r="M394" s="39">
        <v>44.571829526447203</v>
      </c>
    </row>
    <row r="395" spans="1:13">
      <c r="A395" t="s">
        <v>9401</v>
      </c>
      <c r="B395" t="s">
        <v>14212</v>
      </c>
      <c r="C395">
        <v>11</v>
      </c>
      <c r="D395">
        <v>0.22398696803095</v>
      </c>
      <c r="E395">
        <v>3.3896666854388503E-2</v>
      </c>
      <c r="F395" t="s">
        <v>14213</v>
      </c>
      <c r="G395">
        <v>492</v>
      </c>
      <c r="H395">
        <v>201</v>
      </c>
      <c r="I395">
        <v>19235</v>
      </c>
      <c r="J395">
        <v>2.1395562836225301</v>
      </c>
      <c r="K395">
        <v>0.99999927611764206</v>
      </c>
      <c r="L395">
        <v>0.216331831386189</v>
      </c>
      <c r="M395" s="39">
        <v>38.2897228459668</v>
      </c>
    </row>
    <row r="396" spans="1:13">
      <c r="A396" t="s">
        <v>9398</v>
      </c>
      <c r="B396" t="s">
        <v>13402</v>
      </c>
      <c r="C396">
        <v>5</v>
      </c>
      <c r="D396">
        <v>0.101812258195886</v>
      </c>
      <c r="E396">
        <v>3.4142061245687097E-2</v>
      </c>
      <c r="F396" t="s">
        <v>14204</v>
      </c>
      <c r="G396">
        <v>389</v>
      </c>
      <c r="H396">
        <v>43</v>
      </c>
      <c r="I396">
        <v>13528</v>
      </c>
      <c r="J396">
        <v>4.0437615830692799</v>
      </c>
      <c r="K396">
        <v>1</v>
      </c>
      <c r="L396">
        <v>0.51435222672931702</v>
      </c>
      <c r="M396" s="39">
        <v>44.960932578330002</v>
      </c>
    </row>
    <row r="397" spans="1:13">
      <c r="A397" t="s">
        <v>9398</v>
      </c>
      <c r="B397" t="s">
        <v>9543</v>
      </c>
      <c r="C397">
        <v>6</v>
      </c>
      <c r="D397">
        <v>0.122174709835064</v>
      </c>
      <c r="E397">
        <v>3.4231289546547902E-2</v>
      </c>
      <c r="F397" t="s">
        <v>14214</v>
      </c>
      <c r="G397">
        <v>389</v>
      </c>
      <c r="H397">
        <v>63</v>
      </c>
      <c r="I397">
        <v>13528</v>
      </c>
      <c r="J397">
        <v>3.3120332966091302</v>
      </c>
      <c r="K397">
        <v>1</v>
      </c>
      <c r="L397">
        <v>0.511651815691884</v>
      </c>
      <c r="M397" s="39">
        <v>45.048268134613302</v>
      </c>
    </row>
    <row r="398" spans="1:13">
      <c r="A398" t="s">
        <v>9401</v>
      </c>
      <c r="B398" t="s">
        <v>10783</v>
      </c>
      <c r="C398">
        <v>12</v>
      </c>
      <c r="D398">
        <v>0.24434941967012799</v>
      </c>
      <c r="E398">
        <v>3.45922651295687E-2</v>
      </c>
      <c r="F398" t="s">
        <v>14215</v>
      </c>
      <c r="G398">
        <v>492</v>
      </c>
      <c r="H398">
        <v>230</v>
      </c>
      <c r="I398">
        <v>19235</v>
      </c>
      <c r="J398">
        <v>2.0397667020148398</v>
      </c>
      <c r="K398">
        <v>0.99999946121267402</v>
      </c>
      <c r="L398">
        <v>0.21701609141574399</v>
      </c>
      <c r="M398" s="39">
        <v>38.908782679116598</v>
      </c>
    </row>
    <row r="399" spans="1:13">
      <c r="A399" t="s">
        <v>9621</v>
      </c>
      <c r="B399" t="s">
        <v>10124</v>
      </c>
      <c r="C399">
        <v>73</v>
      </c>
      <c r="D399">
        <v>1.48645896965994</v>
      </c>
      <c r="E399">
        <v>3.4814006712401598E-2</v>
      </c>
      <c r="F399" s="37" t="s">
        <v>14216</v>
      </c>
      <c r="G399">
        <v>341</v>
      </c>
      <c r="H399">
        <v>2245</v>
      </c>
      <c r="I399">
        <v>12983</v>
      </c>
      <c r="J399">
        <v>1.2380186664402399</v>
      </c>
      <c r="K399">
        <v>0.99999999617859603</v>
      </c>
      <c r="L399">
        <v>0.53943713613170496</v>
      </c>
      <c r="M399" s="39">
        <v>40.3522478886428</v>
      </c>
    </row>
    <row r="400" spans="1:13">
      <c r="A400" t="s">
        <v>9504</v>
      </c>
      <c r="B400" t="s">
        <v>10663</v>
      </c>
      <c r="C400">
        <v>13</v>
      </c>
      <c r="D400">
        <v>0.26471187130930501</v>
      </c>
      <c r="E400">
        <v>3.4913194465684201E-2</v>
      </c>
      <c r="F400" t="s">
        <v>14217</v>
      </c>
      <c r="G400">
        <v>380</v>
      </c>
      <c r="H400">
        <v>224</v>
      </c>
      <c r="I400">
        <v>12782</v>
      </c>
      <c r="J400">
        <v>1.9521381578947301</v>
      </c>
      <c r="K400">
        <v>0.99998624663101299</v>
      </c>
      <c r="L400">
        <v>0.32023478932303601</v>
      </c>
      <c r="M400" s="39">
        <v>38.0236075739044</v>
      </c>
    </row>
    <row r="401" spans="1:13">
      <c r="A401" t="s">
        <v>9418</v>
      </c>
      <c r="B401" t="s">
        <v>14218</v>
      </c>
      <c r="C401">
        <v>6</v>
      </c>
      <c r="D401">
        <v>0.122174709835064</v>
      </c>
      <c r="E401">
        <v>3.5083242463608701E-2</v>
      </c>
      <c r="F401" t="s">
        <v>14219</v>
      </c>
      <c r="G401">
        <v>433</v>
      </c>
      <c r="H401">
        <v>70</v>
      </c>
      <c r="I401">
        <v>16659</v>
      </c>
      <c r="J401">
        <v>3.2977235235895699</v>
      </c>
      <c r="K401">
        <v>0.99999999999885902</v>
      </c>
      <c r="L401">
        <v>0.43611398437902599</v>
      </c>
      <c r="M401" s="39">
        <v>42.041878967878297</v>
      </c>
    </row>
    <row r="402" spans="1:13">
      <c r="A402" t="s">
        <v>9621</v>
      </c>
      <c r="B402" t="s">
        <v>14220</v>
      </c>
      <c r="C402">
        <v>36</v>
      </c>
      <c r="D402">
        <v>0.73304825901038395</v>
      </c>
      <c r="E402">
        <v>3.5550832879203603E-2</v>
      </c>
      <c r="F402" t="s">
        <v>14221</v>
      </c>
      <c r="G402">
        <v>341</v>
      </c>
      <c r="H402">
        <v>975</v>
      </c>
      <c r="I402">
        <v>12983</v>
      </c>
      <c r="J402">
        <v>1.40578389352582</v>
      </c>
      <c r="K402">
        <v>0.99999999748348001</v>
      </c>
      <c r="L402">
        <v>0.53305949435617495</v>
      </c>
      <c r="M402" s="39">
        <v>41.0128229254031</v>
      </c>
    </row>
    <row r="403" spans="1:13">
      <c r="A403" t="s">
        <v>9398</v>
      </c>
      <c r="B403" t="s">
        <v>12336</v>
      </c>
      <c r="C403">
        <v>8</v>
      </c>
      <c r="D403">
        <v>0.162899613113418</v>
      </c>
      <c r="E403">
        <v>3.57231068053337E-2</v>
      </c>
      <c r="F403" t="s">
        <v>14159</v>
      </c>
      <c r="G403">
        <v>389</v>
      </c>
      <c r="H403">
        <v>108</v>
      </c>
      <c r="I403">
        <v>13528</v>
      </c>
      <c r="J403">
        <v>2.57602589736265</v>
      </c>
      <c r="K403">
        <v>1</v>
      </c>
      <c r="L403">
        <v>0.52331469482950099</v>
      </c>
      <c r="M403" s="39">
        <v>46.489246729037397</v>
      </c>
    </row>
    <row r="404" spans="1:13">
      <c r="A404" t="s">
        <v>9401</v>
      </c>
      <c r="B404" t="s">
        <v>14222</v>
      </c>
      <c r="C404">
        <v>3</v>
      </c>
      <c r="D404">
        <v>6.1087354917531998E-2</v>
      </c>
      <c r="E404">
        <v>3.6235612308640898E-2</v>
      </c>
      <c r="F404" t="s">
        <v>14223</v>
      </c>
      <c r="G404">
        <v>492</v>
      </c>
      <c r="H404">
        <v>12</v>
      </c>
      <c r="I404">
        <v>19235</v>
      </c>
      <c r="J404">
        <v>9.7738821138211307</v>
      </c>
      <c r="K404">
        <v>0.99999973204703996</v>
      </c>
      <c r="L404">
        <v>0.22291658040274201</v>
      </c>
      <c r="M404" s="39">
        <v>40.3484768161413</v>
      </c>
    </row>
    <row r="405" spans="1:13">
      <c r="A405" t="s">
        <v>9398</v>
      </c>
      <c r="B405" t="s">
        <v>14224</v>
      </c>
      <c r="C405">
        <v>6</v>
      </c>
      <c r="D405">
        <v>0.122174709835064</v>
      </c>
      <c r="E405">
        <v>3.6293284040892097E-2</v>
      </c>
      <c r="F405" t="s">
        <v>14225</v>
      </c>
      <c r="G405">
        <v>389</v>
      </c>
      <c r="H405">
        <v>64</v>
      </c>
      <c r="I405">
        <v>13528</v>
      </c>
      <c r="J405">
        <v>3.2602827763496101</v>
      </c>
      <c r="K405">
        <v>1</v>
      </c>
      <c r="L405">
        <v>0.525427088837784</v>
      </c>
      <c r="M405" s="39">
        <v>47.030533156858702</v>
      </c>
    </row>
    <row r="406" spans="1:13">
      <c r="A406" t="s">
        <v>9495</v>
      </c>
      <c r="B406" t="s">
        <v>14226</v>
      </c>
      <c r="C406">
        <v>3</v>
      </c>
      <c r="D406">
        <v>6.1087354917531998E-2</v>
      </c>
      <c r="E406">
        <v>3.6660111356286502E-2</v>
      </c>
      <c r="F406" t="s">
        <v>14056</v>
      </c>
      <c r="G406">
        <v>492</v>
      </c>
      <c r="H406">
        <v>12</v>
      </c>
      <c r="I406">
        <v>19113</v>
      </c>
      <c r="J406">
        <v>9.7118902439024399</v>
      </c>
      <c r="K406">
        <v>1</v>
      </c>
      <c r="L406">
        <v>0.62832966590373596</v>
      </c>
      <c r="M406" s="39">
        <v>46.6022017362423</v>
      </c>
    </row>
    <row r="407" spans="1:13">
      <c r="A407" t="s">
        <v>9495</v>
      </c>
      <c r="B407" t="s">
        <v>14227</v>
      </c>
      <c r="C407">
        <v>3</v>
      </c>
      <c r="D407">
        <v>6.1087354917531998E-2</v>
      </c>
      <c r="E407">
        <v>3.6660111356286502E-2</v>
      </c>
      <c r="F407" t="s">
        <v>14060</v>
      </c>
      <c r="G407">
        <v>492</v>
      </c>
      <c r="H407">
        <v>12</v>
      </c>
      <c r="I407">
        <v>19113</v>
      </c>
      <c r="J407">
        <v>9.7118902439024399</v>
      </c>
      <c r="K407">
        <v>1</v>
      </c>
      <c r="L407">
        <v>0.62832966590373596</v>
      </c>
      <c r="M407" s="39">
        <v>46.6022017362423</v>
      </c>
    </row>
    <row r="408" spans="1:13">
      <c r="A408" t="s">
        <v>9495</v>
      </c>
      <c r="B408" t="s">
        <v>14228</v>
      </c>
      <c r="C408">
        <v>3</v>
      </c>
      <c r="D408">
        <v>6.1087354917531998E-2</v>
      </c>
      <c r="E408">
        <v>3.6660111356286502E-2</v>
      </c>
      <c r="F408" t="s">
        <v>14056</v>
      </c>
      <c r="G408">
        <v>492</v>
      </c>
      <c r="H408">
        <v>12</v>
      </c>
      <c r="I408">
        <v>19113</v>
      </c>
      <c r="J408">
        <v>9.7118902439024399</v>
      </c>
      <c r="K408">
        <v>1</v>
      </c>
      <c r="L408">
        <v>0.62832966590373596</v>
      </c>
      <c r="M408" s="39">
        <v>46.6022017362423</v>
      </c>
    </row>
    <row r="409" spans="1:13">
      <c r="A409" t="s">
        <v>9398</v>
      </c>
      <c r="B409" t="s">
        <v>14229</v>
      </c>
      <c r="C409">
        <v>5</v>
      </c>
      <c r="D409">
        <v>0.101812258195886</v>
      </c>
      <c r="E409">
        <v>3.67366827548124E-2</v>
      </c>
      <c r="F409" t="s">
        <v>14134</v>
      </c>
      <c r="G409">
        <v>389</v>
      </c>
      <c r="H409">
        <v>44</v>
      </c>
      <c r="I409">
        <v>13528</v>
      </c>
      <c r="J409">
        <v>3.9518579107268001</v>
      </c>
      <c r="K409">
        <v>1</v>
      </c>
      <c r="L409">
        <v>0.52624845723779501</v>
      </c>
      <c r="M409" s="39">
        <v>47.447896063071099</v>
      </c>
    </row>
    <row r="410" spans="1:13">
      <c r="A410" t="s">
        <v>9398</v>
      </c>
      <c r="B410" t="s">
        <v>14230</v>
      </c>
      <c r="C410">
        <v>7</v>
      </c>
      <c r="D410">
        <v>0.142537161474241</v>
      </c>
      <c r="E410">
        <v>3.6952772253312602E-2</v>
      </c>
      <c r="F410" t="s">
        <v>14231</v>
      </c>
      <c r="G410">
        <v>389</v>
      </c>
      <c r="H410">
        <v>86</v>
      </c>
      <c r="I410">
        <v>13528</v>
      </c>
      <c r="J410">
        <v>2.8306331081485001</v>
      </c>
      <c r="K410">
        <v>1</v>
      </c>
      <c r="L410">
        <v>0.52484267311408594</v>
      </c>
      <c r="M410" s="39">
        <v>47.6501726867589</v>
      </c>
    </row>
    <row r="411" spans="1:13">
      <c r="A411" t="s">
        <v>9401</v>
      </c>
      <c r="B411" t="s">
        <v>13319</v>
      </c>
      <c r="C411">
        <v>4</v>
      </c>
      <c r="D411">
        <v>8.14498065567094E-2</v>
      </c>
      <c r="E411">
        <v>3.6960710394301002E-2</v>
      </c>
      <c r="F411" t="s">
        <v>14232</v>
      </c>
      <c r="G411">
        <v>492</v>
      </c>
      <c r="H411">
        <v>29</v>
      </c>
      <c r="I411">
        <v>19235</v>
      </c>
      <c r="J411">
        <v>5.3924866834875198</v>
      </c>
      <c r="K411">
        <v>0.99999980319220105</v>
      </c>
      <c r="L411">
        <v>0.223634429851848</v>
      </c>
      <c r="M411" s="39">
        <v>40.973644340900996</v>
      </c>
    </row>
    <row r="412" spans="1:13">
      <c r="A412" t="s">
        <v>9418</v>
      </c>
      <c r="B412" t="s">
        <v>9419</v>
      </c>
      <c r="C412">
        <v>21</v>
      </c>
      <c r="D412">
        <v>0.42761148442272401</v>
      </c>
      <c r="E412">
        <v>3.7232858268479503E-2</v>
      </c>
      <c r="F412" t="s">
        <v>14233</v>
      </c>
      <c r="G412">
        <v>433</v>
      </c>
      <c r="H412">
        <v>501</v>
      </c>
      <c r="I412">
        <v>16659</v>
      </c>
      <c r="J412">
        <v>1.6126592081426001</v>
      </c>
      <c r="K412">
        <v>0.99999999999979505</v>
      </c>
      <c r="L412">
        <v>0.449130955080909</v>
      </c>
      <c r="M412" s="39">
        <v>43.982839520013101</v>
      </c>
    </row>
    <row r="413" spans="1:13">
      <c r="A413" t="s">
        <v>9398</v>
      </c>
      <c r="B413" t="s">
        <v>9673</v>
      </c>
      <c r="C413">
        <v>14</v>
      </c>
      <c r="D413">
        <v>0.28507432294848301</v>
      </c>
      <c r="E413">
        <v>3.7299405980840999E-2</v>
      </c>
      <c r="F413" t="s">
        <v>14234</v>
      </c>
      <c r="G413">
        <v>389</v>
      </c>
      <c r="H413">
        <v>260</v>
      </c>
      <c r="I413">
        <v>13528</v>
      </c>
      <c r="J413">
        <v>1.87257267154439</v>
      </c>
      <c r="K413">
        <v>1</v>
      </c>
      <c r="L413">
        <v>0.52472363067674199</v>
      </c>
      <c r="M413" s="39">
        <v>47.973118018271698</v>
      </c>
    </row>
    <row r="414" spans="1:13">
      <c r="A414" t="s">
        <v>9398</v>
      </c>
      <c r="B414" t="s">
        <v>14235</v>
      </c>
      <c r="C414">
        <v>3</v>
      </c>
      <c r="D414">
        <v>6.1087354917531998E-2</v>
      </c>
      <c r="E414">
        <v>3.8029148961172099E-2</v>
      </c>
      <c r="F414" t="s">
        <v>14173</v>
      </c>
      <c r="G414">
        <v>389</v>
      </c>
      <c r="H414">
        <v>11</v>
      </c>
      <c r="I414">
        <v>13528</v>
      </c>
      <c r="J414">
        <v>9.4844589857443307</v>
      </c>
      <c r="K414">
        <v>1</v>
      </c>
      <c r="L414">
        <v>0.52826211890817898</v>
      </c>
      <c r="M414" s="39">
        <v>48.646868623131603</v>
      </c>
    </row>
    <row r="415" spans="1:13">
      <c r="A415" t="s">
        <v>9398</v>
      </c>
      <c r="B415" t="s">
        <v>14236</v>
      </c>
      <c r="C415">
        <v>3</v>
      </c>
      <c r="D415">
        <v>6.1087354917531998E-2</v>
      </c>
      <c r="E415">
        <v>3.8029148961172099E-2</v>
      </c>
      <c r="F415" t="s">
        <v>14173</v>
      </c>
      <c r="G415">
        <v>389</v>
      </c>
      <c r="H415">
        <v>11</v>
      </c>
      <c r="I415">
        <v>13528</v>
      </c>
      <c r="J415">
        <v>9.4844589857443307</v>
      </c>
      <c r="K415">
        <v>1</v>
      </c>
      <c r="L415">
        <v>0.52826211890817898</v>
      </c>
      <c r="M415" s="39">
        <v>48.646868623131603</v>
      </c>
    </row>
    <row r="416" spans="1:13">
      <c r="A416" t="s">
        <v>9450</v>
      </c>
      <c r="B416" t="s">
        <v>14237</v>
      </c>
      <c r="C416">
        <v>3</v>
      </c>
      <c r="D416">
        <v>6.1087354917531998E-2</v>
      </c>
      <c r="E416">
        <v>3.8383606725328798E-2</v>
      </c>
      <c r="F416" t="s">
        <v>14175</v>
      </c>
      <c r="G416">
        <v>290</v>
      </c>
      <c r="H416">
        <v>10</v>
      </c>
      <c r="I416">
        <v>9079</v>
      </c>
      <c r="J416">
        <v>9.3920689655172396</v>
      </c>
      <c r="K416">
        <v>0.99922493149583003</v>
      </c>
      <c r="L416">
        <v>0.40047126085856799</v>
      </c>
      <c r="M416" s="39">
        <v>38.3337087198639</v>
      </c>
    </row>
    <row r="417" spans="1:13">
      <c r="A417" t="s">
        <v>9447</v>
      </c>
      <c r="B417" t="s">
        <v>11891</v>
      </c>
      <c r="C417">
        <v>9</v>
      </c>
      <c r="D417">
        <v>0.18326206475259599</v>
      </c>
      <c r="E417">
        <v>3.8426620492849499E-2</v>
      </c>
      <c r="F417" t="s">
        <v>14238</v>
      </c>
      <c r="G417">
        <v>153</v>
      </c>
      <c r="H417">
        <v>129</v>
      </c>
      <c r="I417">
        <v>5085</v>
      </c>
      <c r="J417">
        <v>2.3187414500683898</v>
      </c>
      <c r="K417">
        <v>0.99127281396760403</v>
      </c>
      <c r="L417">
        <v>0.35015953870300998</v>
      </c>
      <c r="M417" s="39">
        <v>36.268173317169499</v>
      </c>
    </row>
    <row r="418" spans="1:13">
      <c r="A418" t="s">
        <v>9401</v>
      </c>
      <c r="B418" t="s">
        <v>12859</v>
      </c>
      <c r="C418">
        <v>11</v>
      </c>
      <c r="D418">
        <v>0.22398696803095</v>
      </c>
      <c r="E418">
        <v>3.9193257175989399E-2</v>
      </c>
      <c r="F418" t="s">
        <v>14239</v>
      </c>
      <c r="G418">
        <v>492</v>
      </c>
      <c r="H418">
        <v>206</v>
      </c>
      <c r="I418">
        <v>19235</v>
      </c>
      <c r="J418">
        <v>2.0876253058646999</v>
      </c>
      <c r="K418">
        <v>0.99999992400634796</v>
      </c>
      <c r="L418">
        <v>0.23233131044740199</v>
      </c>
      <c r="M418" s="39">
        <v>42.860514574479502</v>
      </c>
    </row>
    <row r="419" spans="1:13">
      <c r="A419" t="s">
        <v>9621</v>
      </c>
      <c r="B419" t="s">
        <v>11935</v>
      </c>
      <c r="C419">
        <v>34</v>
      </c>
      <c r="D419">
        <v>0.69232335573202997</v>
      </c>
      <c r="E419">
        <v>3.9760512662208203E-2</v>
      </c>
      <c r="F419" t="s">
        <v>14240</v>
      </c>
      <c r="G419">
        <v>341</v>
      </c>
      <c r="H419">
        <v>919</v>
      </c>
      <c r="I419">
        <v>12983</v>
      </c>
      <c r="J419">
        <v>1.4085883227657201</v>
      </c>
      <c r="K419">
        <v>0.99999999977005705</v>
      </c>
      <c r="L419">
        <v>0.56043514391472804</v>
      </c>
      <c r="M419" s="39">
        <v>44.658038240869402</v>
      </c>
    </row>
    <row r="420" spans="1:13">
      <c r="A420" t="s">
        <v>9401</v>
      </c>
      <c r="B420" t="s">
        <v>10190</v>
      </c>
      <c r="C420">
        <v>12</v>
      </c>
      <c r="D420">
        <v>0.24434941967012799</v>
      </c>
      <c r="E420">
        <v>4.0469622624510398E-2</v>
      </c>
      <c r="F420" t="s">
        <v>14241</v>
      </c>
      <c r="G420">
        <v>492</v>
      </c>
      <c r="H420">
        <v>236</v>
      </c>
      <c r="I420">
        <v>19235</v>
      </c>
      <c r="J420">
        <v>1.98790822653989</v>
      </c>
      <c r="K420">
        <v>0.99999995593653301</v>
      </c>
      <c r="L420">
        <v>0.23574314326189</v>
      </c>
      <c r="M420" s="39">
        <v>43.913932932658398</v>
      </c>
    </row>
    <row r="421" spans="1:13">
      <c r="A421" t="s">
        <v>9398</v>
      </c>
      <c r="B421" t="s">
        <v>14242</v>
      </c>
      <c r="C421">
        <v>7</v>
      </c>
      <c r="D421">
        <v>0.142537161474241</v>
      </c>
      <c r="E421">
        <v>4.06480892131263E-2</v>
      </c>
      <c r="F421" t="s">
        <v>14243</v>
      </c>
      <c r="G421">
        <v>389</v>
      </c>
      <c r="H421">
        <v>88</v>
      </c>
      <c r="I421">
        <v>13528</v>
      </c>
      <c r="J421">
        <v>2.7663005375087599</v>
      </c>
      <c r="K421">
        <v>1</v>
      </c>
      <c r="L421">
        <v>0.54906372478668997</v>
      </c>
      <c r="M421" s="39">
        <v>50.997810336096101</v>
      </c>
    </row>
    <row r="422" spans="1:13">
      <c r="A422" t="s">
        <v>9495</v>
      </c>
      <c r="B422" t="s">
        <v>10135</v>
      </c>
      <c r="C422">
        <v>5</v>
      </c>
      <c r="D422">
        <v>0.101812258195886</v>
      </c>
      <c r="E422">
        <v>4.1666226203109002E-2</v>
      </c>
      <c r="F422" t="s">
        <v>14244</v>
      </c>
      <c r="G422">
        <v>492</v>
      </c>
      <c r="H422">
        <v>51</v>
      </c>
      <c r="I422">
        <v>19113</v>
      </c>
      <c r="J422">
        <v>3.8085844093735002</v>
      </c>
      <c r="K422">
        <v>1</v>
      </c>
      <c r="L422">
        <v>0.67041326767402798</v>
      </c>
      <c r="M422" s="39">
        <v>51.077016973986503</v>
      </c>
    </row>
    <row r="423" spans="1:13">
      <c r="A423" t="s">
        <v>9495</v>
      </c>
      <c r="B423" t="s">
        <v>14245</v>
      </c>
      <c r="C423">
        <v>3</v>
      </c>
      <c r="D423">
        <v>6.1087354917531998E-2</v>
      </c>
      <c r="E423">
        <v>4.2602526611094801E-2</v>
      </c>
      <c r="F423" t="s">
        <v>14056</v>
      </c>
      <c r="G423">
        <v>492</v>
      </c>
      <c r="H423">
        <v>13</v>
      </c>
      <c r="I423">
        <v>19113</v>
      </c>
      <c r="J423">
        <v>8.9648217636022505</v>
      </c>
      <c r="K423">
        <v>1</v>
      </c>
      <c r="L423">
        <v>0.67295817374954403</v>
      </c>
      <c r="M423" s="39">
        <v>51.873779855874197</v>
      </c>
    </row>
    <row r="424" spans="1:13">
      <c r="A424" t="s">
        <v>9495</v>
      </c>
      <c r="B424" t="s">
        <v>14246</v>
      </c>
      <c r="C424">
        <v>3</v>
      </c>
      <c r="D424">
        <v>6.1087354917531998E-2</v>
      </c>
      <c r="E424">
        <v>4.2602526611094801E-2</v>
      </c>
      <c r="F424" t="s">
        <v>14247</v>
      </c>
      <c r="G424">
        <v>492</v>
      </c>
      <c r="H424">
        <v>13</v>
      </c>
      <c r="I424">
        <v>19113</v>
      </c>
      <c r="J424">
        <v>8.9648217636022505</v>
      </c>
      <c r="K424">
        <v>1</v>
      </c>
      <c r="L424">
        <v>0.67295817374954403</v>
      </c>
      <c r="M424" s="39">
        <v>51.873779855874197</v>
      </c>
    </row>
    <row r="425" spans="1:13">
      <c r="A425" t="s">
        <v>9401</v>
      </c>
      <c r="B425" t="s">
        <v>14248</v>
      </c>
      <c r="C425">
        <v>20</v>
      </c>
      <c r="D425">
        <v>0.40724903278354702</v>
      </c>
      <c r="E425">
        <v>4.2656498272654497E-2</v>
      </c>
      <c r="F425" t="s">
        <v>14249</v>
      </c>
      <c r="G425">
        <v>492</v>
      </c>
      <c r="H425">
        <v>484</v>
      </c>
      <c r="I425">
        <v>19235</v>
      </c>
      <c r="J425">
        <v>1.6155177047638201</v>
      </c>
      <c r="K425">
        <v>0.99999998270998203</v>
      </c>
      <c r="L425">
        <v>0.24366263963811599</v>
      </c>
      <c r="M425" s="39">
        <v>45.677004256777103</v>
      </c>
    </row>
    <row r="426" spans="1:13">
      <c r="A426" t="s">
        <v>9495</v>
      </c>
      <c r="B426" t="s">
        <v>9653</v>
      </c>
      <c r="C426">
        <v>12</v>
      </c>
      <c r="D426">
        <v>0.24434941967012799</v>
      </c>
      <c r="E426">
        <v>4.2925519515608697E-2</v>
      </c>
      <c r="F426" t="s">
        <v>14250</v>
      </c>
      <c r="G426">
        <v>492</v>
      </c>
      <c r="H426">
        <v>237</v>
      </c>
      <c r="I426">
        <v>19113</v>
      </c>
      <c r="J426">
        <v>1.9669651126890999</v>
      </c>
      <c r="K426">
        <v>1</v>
      </c>
      <c r="L426">
        <v>0.67011175335886897</v>
      </c>
      <c r="M426" s="39">
        <v>52.145794134293197</v>
      </c>
    </row>
    <row r="427" spans="1:13">
      <c r="A427" t="s">
        <v>9398</v>
      </c>
      <c r="B427" t="s">
        <v>14251</v>
      </c>
      <c r="C427">
        <v>6</v>
      </c>
      <c r="D427">
        <v>0.122174709835064</v>
      </c>
      <c r="E427">
        <v>4.29303863669524E-2</v>
      </c>
      <c r="F427" t="s">
        <v>14252</v>
      </c>
      <c r="G427">
        <v>389</v>
      </c>
      <c r="H427">
        <v>67</v>
      </c>
      <c r="I427">
        <v>13528</v>
      </c>
      <c r="J427">
        <v>3.1142999654682799</v>
      </c>
      <c r="K427">
        <v>1</v>
      </c>
      <c r="L427">
        <v>0.56574428838692503</v>
      </c>
      <c r="M427" s="39">
        <v>52.963532628216001</v>
      </c>
    </row>
    <row r="428" spans="1:13">
      <c r="A428" t="s">
        <v>9401</v>
      </c>
      <c r="B428" t="s">
        <v>10085</v>
      </c>
      <c r="C428">
        <v>4</v>
      </c>
      <c r="D428">
        <v>8.14498065567094E-2</v>
      </c>
      <c r="E428">
        <v>4.3813107024930201E-2</v>
      </c>
      <c r="F428" t="s">
        <v>14253</v>
      </c>
      <c r="G428">
        <v>492</v>
      </c>
      <c r="H428">
        <v>31</v>
      </c>
      <c r="I428">
        <v>19235</v>
      </c>
      <c r="J428">
        <v>5.0445843168109104</v>
      </c>
      <c r="K428">
        <v>0.99999998946723501</v>
      </c>
      <c r="L428">
        <v>0.24617613478578099</v>
      </c>
      <c r="M428" s="39">
        <v>46.588525549857899</v>
      </c>
    </row>
    <row r="429" spans="1:13">
      <c r="A429" t="s">
        <v>9401</v>
      </c>
      <c r="B429" t="s">
        <v>10741</v>
      </c>
      <c r="C429">
        <v>4</v>
      </c>
      <c r="D429">
        <v>8.14498065567094E-2</v>
      </c>
      <c r="E429">
        <v>4.3813107024930201E-2</v>
      </c>
      <c r="F429" t="s">
        <v>14254</v>
      </c>
      <c r="G429">
        <v>492</v>
      </c>
      <c r="H429">
        <v>31</v>
      </c>
      <c r="I429">
        <v>19235</v>
      </c>
      <c r="J429">
        <v>5.0445843168109104</v>
      </c>
      <c r="K429">
        <v>0.99999998946723501</v>
      </c>
      <c r="L429">
        <v>0.24617613478578099</v>
      </c>
      <c r="M429" s="39">
        <v>46.588525549857899</v>
      </c>
    </row>
    <row r="430" spans="1:13">
      <c r="A430" t="s">
        <v>9621</v>
      </c>
      <c r="B430" t="s">
        <v>14255</v>
      </c>
      <c r="C430">
        <v>3</v>
      </c>
      <c r="D430">
        <v>6.1087354917531998E-2</v>
      </c>
      <c r="E430">
        <v>4.4087903041212899E-2</v>
      </c>
      <c r="F430" t="s">
        <v>14256</v>
      </c>
      <c r="G430">
        <v>341</v>
      </c>
      <c r="H430">
        <v>13</v>
      </c>
      <c r="I430">
        <v>12983</v>
      </c>
      <c r="J430">
        <v>8.7861493345364305</v>
      </c>
      <c r="K430">
        <v>0.99999999998056299</v>
      </c>
      <c r="L430">
        <v>0.58557035451774797</v>
      </c>
      <c r="M430" s="39">
        <v>48.185659255510103</v>
      </c>
    </row>
    <row r="431" spans="1:13">
      <c r="A431" t="s">
        <v>9398</v>
      </c>
      <c r="B431" t="s">
        <v>9776</v>
      </c>
      <c r="C431">
        <v>4</v>
      </c>
      <c r="D431">
        <v>8.14498065567094E-2</v>
      </c>
      <c r="E431">
        <v>4.5153194047928898E-2</v>
      </c>
      <c r="F431" t="s">
        <v>14257</v>
      </c>
      <c r="G431">
        <v>389</v>
      </c>
      <c r="H431">
        <v>28</v>
      </c>
      <c r="I431">
        <v>13528</v>
      </c>
      <c r="J431">
        <v>4.9680499449136901</v>
      </c>
      <c r="K431">
        <v>1</v>
      </c>
      <c r="L431">
        <v>0.581063906274076</v>
      </c>
      <c r="M431" s="39">
        <v>54.806438300404203</v>
      </c>
    </row>
    <row r="432" spans="1:13">
      <c r="A432" t="s">
        <v>9504</v>
      </c>
      <c r="B432" t="s">
        <v>14258</v>
      </c>
      <c r="C432">
        <v>36</v>
      </c>
      <c r="D432">
        <v>0.73304825901038395</v>
      </c>
      <c r="E432">
        <v>4.7357056115621597E-2</v>
      </c>
      <c r="F432" t="s">
        <v>14259</v>
      </c>
      <c r="G432">
        <v>380</v>
      </c>
      <c r="H432">
        <v>882</v>
      </c>
      <c r="I432">
        <v>12782</v>
      </c>
      <c r="J432">
        <v>1.37293233082706</v>
      </c>
      <c r="K432">
        <v>0.99999976932589796</v>
      </c>
      <c r="L432">
        <v>0.39914922192901298</v>
      </c>
      <c r="M432" s="39">
        <v>47.958577187739799</v>
      </c>
    </row>
    <row r="433" spans="1:13">
      <c r="A433" t="s">
        <v>9621</v>
      </c>
      <c r="B433" t="s">
        <v>10303</v>
      </c>
      <c r="C433">
        <v>15</v>
      </c>
      <c r="D433">
        <v>0.30543677458766</v>
      </c>
      <c r="E433">
        <v>4.7676792719264199E-2</v>
      </c>
      <c r="F433" t="s">
        <v>14260</v>
      </c>
      <c r="G433">
        <v>341</v>
      </c>
      <c r="H433">
        <v>326</v>
      </c>
      <c r="I433">
        <v>12983</v>
      </c>
      <c r="J433">
        <v>1.75183959124192</v>
      </c>
      <c r="K433">
        <v>0.99999999999751599</v>
      </c>
      <c r="L433">
        <v>0.60204929085678405</v>
      </c>
      <c r="M433" s="39">
        <v>50.951178102238998</v>
      </c>
    </row>
    <row r="434" spans="1:13">
      <c r="A434" t="s">
        <v>9398</v>
      </c>
      <c r="B434" t="s">
        <v>14261</v>
      </c>
      <c r="C434">
        <v>6</v>
      </c>
      <c r="D434">
        <v>0.122174709835064</v>
      </c>
      <c r="E434">
        <v>4.7734670598574697E-2</v>
      </c>
      <c r="F434" t="s">
        <v>14225</v>
      </c>
      <c r="G434">
        <v>389</v>
      </c>
      <c r="H434">
        <v>69</v>
      </c>
      <c r="I434">
        <v>13528</v>
      </c>
      <c r="J434">
        <v>3.0240304012518102</v>
      </c>
      <c r="K434">
        <v>1</v>
      </c>
      <c r="L434">
        <v>0.59844332166566805</v>
      </c>
      <c r="M434" s="39">
        <v>56.861327746461299</v>
      </c>
    </row>
    <row r="435" spans="1:13">
      <c r="A435" t="s">
        <v>9398</v>
      </c>
      <c r="B435" t="s">
        <v>14262</v>
      </c>
      <c r="C435">
        <v>6</v>
      </c>
      <c r="D435">
        <v>0.122174709835064</v>
      </c>
      <c r="E435">
        <v>4.7734670598574697E-2</v>
      </c>
      <c r="F435" t="s">
        <v>14225</v>
      </c>
      <c r="G435">
        <v>389</v>
      </c>
      <c r="H435">
        <v>69</v>
      </c>
      <c r="I435">
        <v>13528</v>
      </c>
      <c r="J435">
        <v>3.0240304012518102</v>
      </c>
      <c r="K435">
        <v>1</v>
      </c>
      <c r="L435">
        <v>0.59844332166566805</v>
      </c>
      <c r="M435" s="39">
        <v>56.861327746461299</v>
      </c>
    </row>
    <row r="436" spans="1:13">
      <c r="A436" t="s">
        <v>9398</v>
      </c>
      <c r="B436" t="s">
        <v>10623</v>
      </c>
      <c r="C436">
        <v>38</v>
      </c>
      <c r="D436">
        <v>0.77377316228873905</v>
      </c>
      <c r="E436">
        <v>4.7751726086532699E-2</v>
      </c>
      <c r="F436" s="37" t="s">
        <v>14263</v>
      </c>
      <c r="G436">
        <v>389</v>
      </c>
      <c r="H436">
        <v>973</v>
      </c>
      <c r="I436">
        <v>13528</v>
      </c>
      <c r="J436">
        <v>1.3581719273864701</v>
      </c>
      <c r="K436">
        <v>1</v>
      </c>
      <c r="L436">
        <v>0.59517054296776195</v>
      </c>
      <c r="M436" s="39">
        <v>56.874606746674097</v>
      </c>
    </row>
    <row r="437" spans="1:13">
      <c r="A437" t="s">
        <v>9398</v>
      </c>
      <c r="B437" t="s">
        <v>10625</v>
      </c>
      <c r="C437">
        <v>38</v>
      </c>
      <c r="D437">
        <v>0.77377316228873905</v>
      </c>
      <c r="E437">
        <v>4.7751726086532699E-2</v>
      </c>
      <c r="F437" s="37" t="s">
        <v>14263</v>
      </c>
      <c r="G437">
        <v>389</v>
      </c>
      <c r="H437">
        <v>973</v>
      </c>
      <c r="I437">
        <v>13528</v>
      </c>
      <c r="J437">
        <v>1.3581719273864701</v>
      </c>
      <c r="K437">
        <v>1</v>
      </c>
      <c r="L437">
        <v>0.59517054296776195</v>
      </c>
      <c r="M437" s="39">
        <v>56.874606746674097</v>
      </c>
    </row>
    <row r="438" spans="1:13">
      <c r="A438" t="s">
        <v>9495</v>
      </c>
      <c r="B438" t="s">
        <v>14264</v>
      </c>
      <c r="C438">
        <v>4</v>
      </c>
      <c r="D438">
        <v>8.14498065567094E-2</v>
      </c>
      <c r="E438">
        <v>4.8207540566152597E-2</v>
      </c>
      <c r="F438" t="s">
        <v>14265</v>
      </c>
      <c r="G438">
        <v>492</v>
      </c>
      <c r="H438">
        <v>32</v>
      </c>
      <c r="I438">
        <v>19113</v>
      </c>
      <c r="J438">
        <v>4.85594512195122</v>
      </c>
      <c r="K438">
        <v>1</v>
      </c>
      <c r="L438">
        <v>0.70769764423480297</v>
      </c>
      <c r="M438" s="39">
        <v>56.394054081758803</v>
      </c>
    </row>
    <row r="439" spans="1:13">
      <c r="A439" t="s">
        <v>9398</v>
      </c>
      <c r="B439" t="s">
        <v>10375</v>
      </c>
      <c r="C439">
        <v>5</v>
      </c>
      <c r="D439">
        <v>0.101812258195886</v>
      </c>
      <c r="E439">
        <v>4.82212266088234E-2</v>
      </c>
      <c r="F439" t="s">
        <v>14266</v>
      </c>
      <c r="G439">
        <v>389</v>
      </c>
      <c r="H439">
        <v>48</v>
      </c>
      <c r="I439">
        <v>13528</v>
      </c>
      <c r="J439">
        <v>3.6225364181662298</v>
      </c>
      <c r="K439">
        <v>1</v>
      </c>
      <c r="L439">
        <v>0.59546781475122901</v>
      </c>
      <c r="M439" s="39">
        <v>57.238640744745901</v>
      </c>
    </row>
    <row r="440" spans="1:13">
      <c r="A440" t="s">
        <v>9401</v>
      </c>
      <c r="B440" t="s">
        <v>10338</v>
      </c>
      <c r="C440">
        <v>3</v>
      </c>
      <c r="D440">
        <v>6.1087354917531998E-2</v>
      </c>
      <c r="E440">
        <v>4.8319525793805301E-2</v>
      </c>
      <c r="F440" t="s">
        <v>14267</v>
      </c>
      <c r="G440">
        <v>492</v>
      </c>
      <c r="H440">
        <v>14</v>
      </c>
      <c r="I440">
        <v>19235</v>
      </c>
      <c r="J440">
        <v>8.3776132404181194</v>
      </c>
      <c r="K440">
        <v>0.99999999848163801</v>
      </c>
      <c r="L440">
        <v>0.26483559386309902</v>
      </c>
      <c r="M440" s="39">
        <v>50.006270793410202</v>
      </c>
    </row>
    <row r="441" spans="1:13">
      <c r="A441" t="s">
        <v>9398</v>
      </c>
      <c r="B441" t="s">
        <v>11250</v>
      </c>
      <c r="C441">
        <v>7</v>
      </c>
      <c r="D441">
        <v>0.142537161474241</v>
      </c>
      <c r="E441">
        <v>4.8718906417948599E-2</v>
      </c>
      <c r="F441" t="s">
        <v>14268</v>
      </c>
      <c r="G441">
        <v>389</v>
      </c>
      <c r="H441">
        <v>92</v>
      </c>
      <c r="I441">
        <v>13528</v>
      </c>
      <c r="J441">
        <v>2.6460266010953299</v>
      </c>
      <c r="K441">
        <v>1</v>
      </c>
      <c r="L441">
        <v>0.59597847607480303</v>
      </c>
      <c r="M441" s="39">
        <v>57.621362960136601</v>
      </c>
    </row>
    <row r="442" spans="1:13">
      <c r="A442" t="s">
        <v>9495</v>
      </c>
      <c r="B442" t="s">
        <v>14269</v>
      </c>
      <c r="C442">
        <v>3</v>
      </c>
      <c r="D442">
        <v>6.1087354917531998E-2</v>
      </c>
      <c r="E442">
        <v>4.8875326672531499E-2</v>
      </c>
      <c r="F442" t="s">
        <v>14270</v>
      </c>
      <c r="G442">
        <v>492</v>
      </c>
      <c r="H442">
        <v>14</v>
      </c>
      <c r="I442">
        <v>19113</v>
      </c>
      <c r="J442">
        <v>8.3244773519163697</v>
      </c>
      <c r="K442">
        <v>1</v>
      </c>
      <c r="L442">
        <v>0.707362314433577</v>
      </c>
      <c r="M442" s="39">
        <v>56.905149268963797</v>
      </c>
    </row>
    <row r="443" spans="1:13">
      <c r="A443" t="s">
        <v>9398</v>
      </c>
      <c r="B443" t="s">
        <v>14271</v>
      </c>
      <c r="C443">
        <v>4</v>
      </c>
      <c r="D443">
        <v>8.14498065567094E-2</v>
      </c>
      <c r="E443">
        <v>4.9327858211561999E-2</v>
      </c>
      <c r="F443" t="s">
        <v>14232</v>
      </c>
      <c r="G443">
        <v>389</v>
      </c>
      <c r="H443">
        <v>29</v>
      </c>
      <c r="I443">
        <v>13528</v>
      </c>
      <c r="J443">
        <v>4.7967378778476997</v>
      </c>
      <c r="K443">
        <v>1</v>
      </c>
      <c r="L443">
        <v>0.59732964283099499</v>
      </c>
      <c r="M443" s="39">
        <v>58.085266321827099</v>
      </c>
    </row>
    <row r="444" spans="1:13">
      <c r="A444" t="s">
        <v>9418</v>
      </c>
      <c r="B444" t="s">
        <v>14272</v>
      </c>
      <c r="C444">
        <v>14</v>
      </c>
      <c r="D444">
        <v>0.28507432294848301</v>
      </c>
      <c r="E444">
        <v>4.9759169662718601E-2</v>
      </c>
      <c r="F444" t="s">
        <v>14273</v>
      </c>
      <c r="G444">
        <v>433</v>
      </c>
      <c r="H444">
        <v>300</v>
      </c>
      <c r="I444">
        <v>16659</v>
      </c>
      <c r="J444">
        <v>1.7954272517320999</v>
      </c>
      <c r="K444">
        <v>1</v>
      </c>
      <c r="L444">
        <v>0.54434222370402197</v>
      </c>
      <c r="M444" s="39">
        <v>54.137776727683601</v>
      </c>
    </row>
    <row r="445" spans="1:13">
      <c r="A445" t="s">
        <v>9398</v>
      </c>
      <c r="B445" t="s">
        <v>14274</v>
      </c>
      <c r="C445">
        <v>6</v>
      </c>
      <c r="D445">
        <v>0.122174709835064</v>
      </c>
      <c r="E445">
        <v>5.0251407427831601E-2</v>
      </c>
      <c r="F445" t="s">
        <v>14275</v>
      </c>
      <c r="G445">
        <v>389</v>
      </c>
      <c r="H445">
        <v>70</v>
      </c>
      <c r="I445">
        <v>13528</v>
      </c>
      <c r="J445">
        <v>2.9808299669482099</v>
      </c>
      <c r="K445">
        <v>1</v>
      </c>
      <c r="L445">
        <v>0.601017075364503</v>
      </c>
      <c r="M445" s="39">
        <v>58.779714126174703</v>
      </c>
    </row>
    <row r="446" spans="1:13">
      <c r="A446" t="s">
        <v>9398</v>
      </c>
      <c r="B446" t="s">
        <v>10042</v>
      </c>
      <c r="C446">
        <v>6</v>
      </c>
      <c r="D446">
        <v>0.122174709835064</v>
      </c>
      <c r="E446">
        <v>5.0251407427831601E-2</v>
      </c>
      <c r="F446" t="s">
        <v>14276</v>
      </c>
      <c r="G446">
        <v>389</v>
      </c>
      <c r="H446">
        <v>70</v>
      </c>
      <c r="I446">
        <v>13528</v>
      </c>
      <c r="J446">
        <v>2.9808299669482099</v>
      </c>
      <c r="K446">
        <v>1</v>
      </c>
      <c r="L446">
        <v>0.601017075364503</v>
      </c>
      <c r="M446" s="39">
        <v>58.779714126174703</v>
      </c>
    </row>
    <row r="447" spans="1:13">
      <c r="A447" t="s">
        <v>9495</v>
      </c>
      <c r="B447" t="s">
        <v>14277</v>
      </c>
      <c r="C447">
        <v>2</v>
      </c>
      <c r="D447">
        <v>4.07249032783547E-2</v>
      </c>
      <c r="E447">
        <v>5.0720011190712497E-2</v>
      </c>
      <c r="F447" t="s">
        <v>14278</v>
      </c>
      <c r="G447">
        <v>492</v>
      </c>
      <c r="H447">
        <v>2</v>
      </c>
      <c r="I447">
        <v>19113</v>
      </c>
      <c r="J447">
        <v>38.847560975609703</v>
      </c>
      <c r="K447">
        <v>1</v>
      </c>
      <c r="L447">
        <v>0.71568025513837696</v>
      </c>
      <c r="M447" s="39">
        <v>58.287873150183202</v>
      </c>
    </row>
    <row r="448" spans="1:13">
      <c r="A448" t="s">
        <v>9495</v>
      </c>
      <c r="B448" t="s">
        <v>14279</v>
      </c>
      <c r="C448">
        <v>2</v>
      </c>
      <c r="D448">
        <v>4.07249032783547E-2</v>
      </c>
      <c r="E448">
        <v>5.0720011190712497E-2</v>
      </c>
      <c r="F448" t="s">
        <v>14278</v>
      </c>
      <c r="G448">
        <v>492</v>
      </c>
      <c r="H448">
        <v>2</v>
      </c>
      <c r="I448">
        <v>19113</v>
      </c>
      <c r="J448">
        <v>38.847560975609703</v>
      </c>
      <c r="K448">
        <v>1</v>
      </c>
      <c r="L448">
        <v>0.71568025513837696</v>
      </c>
      <c r="M448" s="39">
        <v>58.287873150183202</v>
      </c>
    </row>
    <row r="449" spans="1:13">
      <c r="A449" t="s">
        <v>9495</v>
      </c>
      <c r="B449" t="s">
        <v>14280</v>
      </c>
      <c r="C449">
        <v>2</v>
      </c>
      <c r="D449">
        <v>4.07249032783547E-2</v>
      </c>
      <c r="E449">
        <v>5.0720011190712497E-2</v>
      </c>
      <c r="F449" t="s">
        <v>14281</v>
      </c>
      <c r="G449">
        <v>492</v>
      </c>
      <c r="H449">
        <v>2</v>
      </c>
      <c r="I449">
        <v>19113</v>
      </c>
      <c r="J449">
        <v>38.847560975609703</v>
      </c>
      <c r="K449">
        <v>1</v>
      </c>
      <c r="L449">
        <v>0.71568025513837696</v>
      </c>
      <c r="M449" s="39">
        <v>58.287873150183202</v>
      </c>
    </row>
    <row r="450" spans="1:13">
      <c r="A450" t="s">
        <v>9495</v>
      </c>
      <c r="B450" t="s">
        <v>14282</v>
      </c>
      <c r="C450">
        <v>2</v>
      </c>
      <c r="D450">
        <v>4.07249032783547E-2</v>
      </c>
      <c r="E450">
        <v>5.0720011190712497E-2</v>
      </c>
      <c r="F450" t="s">
        <v>14278</v>
      </c>
      <c r="G450">
        <v>492</v>
      </c>
      <c r="H450">
        <v>2</v>
      </c>
      <c r="I450">
        <v>19113</v>
      </c>
      <c r="J450">
        <v>38.847560975609703</v>
      </c>
      <c r="K450">
        <v>1</v>
      </c>
      <c r="L450">
        <v>0.71568025513837696</v>
      </c>
      <c r="M450" s="39">
        <v>58.287873150183202</v>
      </c>
    </row>
    <row r="451" spans="1:13">
      <c r="A451" t="s">
        <v>9495</v>
      </c>
      <c r="B451" t="s">
        <v>14283</v>
      </c>
      <c r="C451">
        <v>2</v>
      </c>
      <c r="D451">
        <v>4.07249032783547E-2</v>
      </c>
      <c r="E451">
        <v>5.0720011190712497E-2</v>
      </c>
      <c r="F451" t="s">
        <v>14284</v>
      </c>
      <c r="G451">
        <v>492</v>
      </c>
      <c r="H451">
        <v>2</v>
      </c>
      <c r="I451">
        <v>19113</v>
      </c>
      <c r="J451">
        <v>38.847560975609703</v>
      </c>
      <c r="K451">
        <v>1</v>
      </c>
      <c r="L451">
        <v>0.71568025513837696</v>
      </c>
      <c r="M451" s="39">
        <v>58.287873150183202</v>
      </c>
    </row>
    <row r="452" spans="1:13">
      <c r="A452" t="s">
        <v>9495</v>
      </c>
      <c r="B452" t="s">
        <v>14285</v>
      </c>
      <c r="C452">
        <v>2</v>
      </c>
      <c r="D452">
        <v>4.07249032783547E-2</v>
      </c>
      <c r="E452">
        <v>5.0720011190712497E-2</v>
      </c>
      <c r="F452" t="s">
        <v>14278</v>
      </c>
      <c r="G452">
        <v>492</v>
      </c>
      <c r="H452">
        <v>2</v>
      </c>
      <c r="I452">
        <v>19113</v>
      </c>
      <c r="J452">
        <v>38.847560975609703</v>
      </c>
      <c r="K452">
        <v>1</v>
      </c>
      <c r="L452">
        <v>0.71568025513837696</v>
      </c>
      <c r="M452" s="39">
        <v>58.287873150183202</v>
      </c>
    </row>
    <row r="453" spans="1:13">
      <c r="A453" t="s">
        <v>9495</v>
      </c>
      <c r="B453" t="s">
        <v>14286</v>
      </c>
      <c r="C453">
        <v>2</v>
      </c>
      <c r="D453">
        <v>4.07249032783547E-2</v>
      </c>
      <c r="E453">
        <v>5.0720011190712497E-2</v>
      </c>
      <c r="F453" t="s">
        <v>14281</v>
      </c>
      <c r="G453">
        <v>492</v>
      </c>
      <c r="H453">
        <v>2</v>
      </c>
      <c r="I453">
        <v>19113</v>
      </c>
      <c r="J453">
        <v>38.847560975609703</v>
      </c>
      <c r="K453">
        <v>1</v>
      </c>
      <c r="L453">
        <v>0.71568025513837696</v>
      </c>
      <c r="M453" s="39">
        <v>58.287873150183202</v>
      </c>
    </row>
    <row r="454" spans="1:13">
      <c r="A454" t="s">
        <v>9495</v>
      </c>
      <c r="B454" t="s">
        <v>14287</v>
      </c>
      <c r="C454">
        <v>2</v>
      </c>
      <c r="D454">
        <v>4.07249032783547E-2</v>
      </c>
      <c r="E454">
        <v>5.0720011190712497E-2</v>
      </c>
      <c r="F454" t="s">
        <v>14284</v>
      </c>
      <c r="G454">
        <v>492</v>
      </c>
      <c r="H454">
        <v>2</v>
      </c>
      <c r="I454">
        <v>19113</v>
      </c>
      <c r="J454">
        <v>38.847560975609703</v>
      </c>
      <c r="K454">
        <v>1</v>
      </c>
      <c r="L454">
        <v>0.71568025513837696</v>
      </c>
      <c r="M454" s="39">
        <v>58.287873150183202</v>
      </c>
    </row>
    <row r="455" spans="1:13">
      <c r="A455" t="s">
        <v>9495</v>
      </c>
      <c r="B455" t="s">
        <v>14288</v>
      </c>
      <c r="C455">
        <v>2</v>
      </c>
      <c r="D455">
        <v>4.07249032783547E-2</v>
      </c>
      <c r="E455">
        <v>5.0720011190712497E-2</v>
      </c>
      <c r="F455" t="s">
        <v>14289</v>
      </c>
      <c r="G455">
        <v>492</v>
      </c>
      <c r="H455">
        <v>2</v>
      </c>
      <c r="I455">
        <v>19113</v>
      </c>
      <c r="J455">
        <v>38.847560975609703</v>
      </c>
      <c r="K455">
        <v>1</v>
      </c>
      <c r="L455">
        <v>0.71568025513837696</v>
      </c>
      <c r="M455" s="39">
        <v>58.287873150183202</v>
      </c>
    </row>
    <row r="456" spans="1:13">
      <c r="A456" t="s">
        <v>9418</v>
      </c>
      <c r="B456" t="s">
        <v>14290</v>
      </c>
      <c r="C456">
        <v>2</v>
      </c>
      <c r="D456">
        <v>4.07249032783547E-2</v>
      </c>
      <c r="E456">
        <v>5.1192908803037299E-2</v>
      </c>
      <c r="F456" t="s">
        <v>14291</v>
      </c>
      <c r="G456">
        <v>433</v>
      </c>
      <c r="H456">
        <v>2</v>
      </c>
      <c r="I456">
        <v>16659</v>
      </c>
      <c r="J456">
        <v>38.473441108545003</v>
      </c>
      <c r="K456">
        <v>1</v>
      </c>
      <c r="L456">
        <v>0.54769502016564897</v>
      </c>
      <c r="M456" s="39">
        <v>55.183325038619998</v>
      </c>
    </row>
    <row r="457" spans="1:13">
      <c r="A457" t="s">
        <v>9398</v>
      </c>
      <c r="B457" t="s">
        <v>9427</v>
      </c>
      <c r="C457">
        <v>8</v>
      </c>
      <c r="D457">
        <v>0.162899613113418</v>
      </c>
      <c r="E457">
        <v>5.1301229957502401E-2</v>
      </c>
      <c r="F457" t="s">
        <v>14292</v>
      </c>
      <c r="G457">
        <v>389</v>
      </c>
      <c r="H457">
        <v>117</v>
      </c>
      <c r="I457">
        <v>13528</v>
      </c>
      <c r="J457">
        <v>2.3778700591039899</v>
      </c>
      <c r="K457">
        <v>1</v>
      </c>
      <c r="L457">
        <v>0.60554139809558805</v>
      </c>
      <c r="M457" s="39">
        <v>59.555947179562203</v>
      </c>
    </row>
    <row r="458" spans="1:13">
      <c r="A458" t="s">
        <v>9398</v>
      </c>
      <c r="B458" t="s">
        <v>11803</v>
      </c>
      <c r="C458">
        <v>17</v>
      </c>
      <c r="D458">
        <v>0.34616167786601498</v>
      </c>
      <c r="E458">
        <v>5.1478214007486603E-2</v>
      </c>
      <c r="F458" t="s">
        <v>14293</v>
      </c>
      <c r="G458">
        <v>389</v>
      </c>
      <c r="H458">
        <v>356</v>
      </c>
      <c r="I458">
        <v>13528</v>
      </c>
      <c r="J458">
        <v>1.66066838046272</v>
      </c>
      <c r="K458">
        <v>1</v>
      </c>
      <c r="L458">
        <v>0.60360643815496395</v>
      </c>
      <c r="M458" s="39">
        <v>59.6854443124396</v>
      </c>
    </row>
    <row r="459" spans="1:13">
      <c r="A459" t="s">
        <v>9398</v>
      </c>
      <c r="B459" t="s">
        <v>14294</v>
      </c>
      <c r="C459">
        <v>3</v>
      </c>
      <c r="D459">
        <v>6.1087354917531998E-2</v>
      </c>
      <c r="E459">
        <v>5.1945745071267403E-2</v>
      </c>
      <c r="F459" t="s">
        <v>14295</v>
      </c>
      <c r="G459">
        <v>389</v>
      </c>
      <c r="H459">
        <v>13</v>
      </c>
      <c r="I459">
        <v>13528</v>
      </c>
      <c r="J459">
        <v>8.0253114494759696</v>
      </c>
      <c r="K459">
        <v>1</v>
      </c>
      <c r="L459">
        <v>0.60380883351567305</v>
      </c>
      <c r="M459" s="39">
        <v>60.025655444195202</v>
      </c>
    </row>
    <row r="460" spans="1:13">
      <c r="A460" t="s">
        <v>9418</v>
      </c>
      <c r="B460" t="s">
        <v>14296</v>
      </c>
      <c r="C460">
        <v>4</v>
      </c>
      <c r="D460">
        <v>8.14498065567094E-2</v>
      </c>
      <c r="E460">
        <v>5.3236110861183503E-2</v>
      </c>
      <c r="F460" t="s">
        <v>14149</v>
      </c>
      <c r="G460">
        <v>433</v>
      </c>
      <c r="H460">
        <v>33</v>
      </c>
      <c r="I460">
        <v>16659</v>
      </c>
      <c r="J460">
        <v>4.6634474070963599</v>
      </c>
      <c r="K460">
        <v>1</v>
      </c>
      <c r="L460">
        <v>0.55516988469809603</v>
      </c>
      <c r="M460" s="39">
        <v>56.634881549212601</v>
      </c>
    </row>
    <row r="461" spans="1:13">
      <c r="A461" t="s">
        <v>9504</v>
      </c>
      <c r="B461" t="s">
        <v>14297</v>
      </c>
      <c r="C461">
        <v>4</v>
      </c>
      <c r="D461">
        <v>8.14498065567094E-2</v>
      </c>
      <c r="E461">
        <v>5.3502222378110899E-2</v>
      </c>
      <c r="F461" t="s">
        <v>14298</v>
      </c>
      <c r="G461">
        <v>380</v>
      </c>
      <c r="H461">
        <v>29</v>
      </c>
      <c r="I461">
        <v>12782</v>
      </c>
      <c r="J461">
        <v>4.63956442831216</v>
      </c>
      <c r="K461">
        <v>0.99999996996182405</v>
      </c>
      <c r="L461">
        <v>0.42806811613836099</v>
      </c>
      <c r="M461" s="39">
        <v>52.300667088901299</v>
      </c>
    </row>
    <row r="462" spans="1:13">
      <c r="A462" t="s">
        <v>9398</v>
      </c>
      <c r="B462" t="s">
        <v>14299</v>
      </c>
      <c r="C462">
        <v>4</v>
      </c>
      <c r="D462">
        <v>8.14498065567094E-2</v>
      </c>
      <c r="E462">
        <v>5.3683873142667801E-2</v>
      </c>
      <c r="F462" t="s">
        <v>14300</v>
      </c>
      <c r="G462">
        <v>389</v>
      </c>
      <c r="H462">
        <v>30</v>
      </c>
      <c r="I462">
        <v>13528</v>
      </c>
      <c r="J462">
        <v>4.6368466152527796</v>
      </c>
      <c r="K462">
        <v>1</v>
      </c>
      <c r="L462">
        <v>0.61304712056824795</v>
      </c>
      <c r="M462" s="39">
        <v>61.266885477387703</v>
      </c>
    </row>
    <row r="463" spans="1:13">
      <c r="A463" t="s">
        <v>9621</v>
      </c>
      <c r="B463" t="s">
        <v>14301</v>
      </c>
      <c r="C463">
        <v>22</v>
      </c>
      <c r="D463">
        <v>0.447973936061901</v>
      </c>
      <c r="E463">
        <v>5.37926292578009E-2</v>
      </c>
      <c r="F463" t="s">
        <v>14302</v>
      </c>
      <c r="G463">
        <v>341</v>
      </c>
      <c r="H463">
        <v>549</v>
      </c>
      <c r="I463">
        <v>12983</v>
      </c>
      <c r="J463">
        <v>1.5257065632528299</v>
      </c>
      <c r="K463">
        <v>0.99999999999992595</v>
      </c>
      <c r="L463">
        <v>0.63511946865829505</v>
      </c>
      <c r="M463" s="39">
        <v>55.349443395427699</v>
      </c>
    </row>
    <row r="464" spans="1:13">
      <c r="A464" t="s">
        <v>9450</v>
      </c>
      <c r="B464" t="s">
        <v>12135</v>
      </c>
      <c r="C464">
        <v>5</v>
      </c>
      <c r="D464">
        <v>0.101812258195886</v>
      </c>
      <c r="E464">
        <v>5.4021719974794102E-2</v>
      </c>
      <c r="F464" t="s">
        <v>14047</v>
      </c>
      <c r="G464">
        <v>290</v>
      </c>
      <c r="H464">
        <v>45</v>
      </c>
      <c r="I464">
        <v>9079</v>
      </c>
      <c r="J464">
        <v>3.4785440613026801</v>
      </c>
      <c r="K464">
        <v>0.99996142968464596</v>
      </c>
      <c r="L464">
        <v>0.49213274468025398</v>
      </c>
      <c r="M464" s="39">
        <v>49.638722014671302</v>
      </c>
    </row>
    <row r="465" spans="1:13">
      <c r="A465" t="s">
        <v>10082</v>
      </c>
      <c r="B465" t="s">
        <v>14303</v>
      </c>
      <c r="C465">
        <v>2</v>
      </c>
      <c r="D465">
        <v>4.07249032783547E-2</v>
      </c>
      <c r="E465">
        <v>5.4395808971480497E-2</v>
      </c>
      <c r="F465" t="s">
        <v>14304</v>
      </c>
      <c r="G465">
        <v>37</v>
      </c>
      <c r="H465">
        <v>3</v>
      </c>
      <c r="I465">
        <v>1950</v>
      </c>
      <c r="J465">
        <v>35.135135135135101</v>
      </c>
      <c r="K465">
        <v>0.61357999432284205</v>
      </c>
      <c r="L465">
        <v>0.37837309768868699</v>
      </c>
      <c r="M465" s="39">
        <v>33.300360867278499</v>
      </c>
    </row>
    <row r="466" spans="1:13">
      <c r="A466" t="s">
        <v>9398</v>
      </c>
      <c r="B466" t="s">
        <v>12055</v>
      </c>
      <c r="C466">
        <v>16</v>
      </c>
      <c r="D466">
        <v>0.32579922622683699</v>
      </c>
      <c r="E466">
        <v>5.4885290766328698E-2</v>
      </c>
      <c r="F466" t="s">
        <v>14305</v>
      </c>
      <c r="G466">
        <v>389</v>
      </c>
      <c r="H466">
        <v>331</v>
      </c>
      <c r="I466">
        <v>13528</v>
      </c>
      <c r="J466">
        <v>1.6810320055297101</v>
      </c>
      <c r="K466">
        <v>1</v>
      </c>
      <c r="L466">
        <v>0.618257826675922</v>
      </c>
      <c r="M466" s="39">
        <v>62.1035247070471</v>
      </c>
    </row>
    <row r="467" spans="1:13">
      <c r="A467" t="s">
        <v>9398</v>
      </c>
      <c r="B467" t="s">
        <v>9694</v>
      </c>
      <c r="C467">
        <v>14</v>
      </c>
      <c r="D467">
        <v>0.28507432294848301</v>
      </c>
      <c r="E467">
        <v>5.5066616173982001E-2</v>
      </c>
      <c r="F467" t="s">
        <v>14234</v>
      </c>
      <c r="G467">
        <v>389</v>
      </c>
      <c r="H467">
        <v>276</v>
      </c>
      <c r="I467">
        <v>13528</v>
      </c>
      <c r="J467">
        <v>1.7640177340635499</v>
      </c>
      <c r="K467">
        <v>1</v>
      </c>
      <c r="L467">
        <v>0.61637675158818706</v>
      </c>
      <c r="M467" s="39">
        <v>62.228307305076001</v>
      </c>
    </row>
    <row r="468" spans="1:13">
      <c r="A468" t="s">
        <v>9495</v>
      </c>
      <c r="B468" t="s">
        <v>9549</v>
      </c>
      <c r="C468">
        <v>3</v>
      </c>
      <c r="D468">
        <v>6.1087354917531998E-2</v>
      </c>
      <c r="E468">
        <v>5.5457690338044499E-2</v>
      </c>
      <c r="F468" t="s">
        <v>14306</v>
      </c>
      <c r="G468">
        <v>492</v>
      </c>
      <c r="H468">
        <v>15</v>
      </c>
      <c r="I468">
        <v>19113</v>
      </c>
      <c r="J468">
        <v>7.7695121951219503</v>
      </c>
      <c r="K468">
        <v>1</v>
      </c>
      <c r="L468">
        <v>0.74297082485687405</v>
      </c>
      <c r="M468" s="39">
        <v>61.6503790762563</v>
      </c>
    </row>
    <row r="469" spans="1:13">
      <c r="A469" t="s">
        <v>9495</v>
      </c>
      <c r="B469" t="s">
        <v>9551</v>
      </c>
      <c r="C469">
        <v>3</v>
      </c>
      <c r="D469">
        <v>6.1087354917531998E-2</v>
      </c>
      <c r="E469">
        <v>5.5457690338044499E-2</v>
      </c>
      <c r="F469" t="s">
        <v>14306</v>
      </c>
      <c r="G469">
        <v>492</v>
      </c>
      <c r="H469">
        <v>15</v>
      </c>
      <c r="I469">
        <v>19113</v>
      </c>
      <c r="J469">
        <v>7.7695121951219503</v>
      </c>
      <c r="K469">
        <v>1</v>
      </c>
      <c r="L469">
        <v>0.74297082485687405</v>
      </c>
      <c r="M469" s="39">
        <v>61.6503790762563</v>
      </c>
    </row>
    <row r="470" spans="1:13">
      <c r="A470" t="s">
        <v>9753</v>
      </c>
      <c r="B470" t="s">
        <v>14307</v>
      </c>
      <c r="C470">
        <v>2</v>
      </c>
      <c r="D470">
        <v>4.07249032783547E-2</v>
      </c>
      <c r="E470">
        <v>5.5722205705713998E-2</v>
      </c>
      <c r="F470" t="s">
        <v>14308</v>
      </c>
      <c r="G470">
        <v>210</v>
      </c>
      <c r="H470">
        <v>2</v>
      </c>
      <c r="I470">
        <v>7396</v>
      </c>
      <c r="J470">
        <v>35.219047619047601</v>
      </c>
      <c r="K470">
        <v>0.99999929263283605</v>
      </c>
      <c r="L470">
        <v>0.94112526313170897</v>
      </c>
      <c r="M470" s="39">
        <v>52.451513752678203</v>
      </c>
    </row>
    <row r="471" spans="1:13">
      <c r="A471" t="s">
        <v>9398</v>
      </c>
      <c r="B471" t="s">
        <v>11014</v>
      </c>
      <c r="C471">
        <v>21</v>
      </c>
      <c r="D471">
        <v>0.42761148442272401</v>
      </c>
      <c r="E471">
        <v>5.6210026843835303E-2</v>
      </c>
      <c r="F471" t="s">
        <v>14309</v>
      </c>
      <c r="G471">
        <v>389</v>
      </c>
      <c r="H471">
        <v>475</v>
      </c>
      <c r="I471">
        <v>13528</v>
      </c>
      <c r="J471">
        <v>1.5374807197943401</v>
      </c>
      <c r="K471">
        <v>1</v>
      </c>
      <c r="L471">
        <v>0.62105022537853904</v>
      </c>
      <c r="M471" s="39">
        <v>63.006297793587301</v>
      </c>
    </row>
    <row r="472" spans="1:13">
      <c r="A472" t="s">
        <v>9418</v>
      </c>
      <c r="B472" t="s">
        <v>14310</v>
      </c>
      <c r="C472">
        <v>3</v>
      </c>
      <c r="D472">
        <v>6.1087354917531998E-2</v>
      </c>
      <c r="E472">
        <v>5.6384136218743802E-2</v>
      </c>
      <c r="F472" t="s">
        <v>14311</v>
      </c>
      <c r="G472">
        <v>433</v>
      </c>
      <c r="H472">
        <v>15</v>
      </c>
      <c r="I472">
        <v>16659</v>
      </c>
      <c r="J472">
        <v>7.6946882217089998</v>
      </c>
      <c r="K472">
        <v>1</v>
      </c>
      <c r="L472">
        <v>0.56965422523809806</v>
      </c>
      <c r="M472" s="39">
        <v>58.785601928364201</v>
      </c>
    </row>
    <row r="473" spans="1:13">
      <c r="A473" t="s">
        <v>9398</v>
      </c>
      <c r="B473" t="s">
        <v>14312</v>
      </c>
      <c r="C473">
        <v>2</v>
      </c>
      <c r="D473">
        <v>4.07249032783547E-2</v>
      </c>
      <c r="E473">
        <v>5.6541952564358899E-2</v>
      </c>
      <c r="F473" t="s">
        <v>14313</v>
      </c>
      <c r="G473">
        <v>389</v>
      </c>
      <c r="H473">
        <v>2</v>
      </c>
      <c r="I473">
        <v>13528</v>
      </c>
      <c r="J473">
        <v>34.776349614395798</v>
      </c>
      <c r="K473">
        <v>1</v>
      </c>
      <c r="L473">
        <v>0.62020218000140703</v>
      </c>
      <c r="M473" s="39">
        <v>63.229301876692801</v>
      </c>
    </row>
    <row r="474" spans="1:13">
      <c r="A474" t="s">
        <v>9398</v>
      </c>
      <c r="B474" t="s">
        <v>14314</v>
      </c>
      <c r="C474">
        <v>2</v>
      </c>
      <c r="D474">
        <v>4.07249032783547E-2</v>
      </c>
      <c r="E474">
        <v>5.6541952564358899E-2</v>
      </c>
      <c r="F474" t="s">
        <v>14315</v>
      </c>
      <c r="G474">
        <v>389</v>
      </c>
      <c r="H474">
        <v>2</v>
      </c>
      <c r="I474">
        <v>13528</v>
      </c>
      <c r="J474">
        <v>34.776349614395798</v>
      </c>
      <c r="K474">
        <v>1</v>
      </c>
      <c r="L474">
        <v>0.62020218000140703</v>
      </c>
      <c r="M474" s="39">
        <v>63.229301876692801</v>
      </c>
    </row>
    <row r="475" spans="1:13">
      <c r="A475" t="s">
        <v>9398</v>
      </c>
      <c r="B475" t="s">
        <v>14316</v>
      </c>
      <c r="C475">
        <v>2</v>
      </c>
      <c r="D475">
        <v>4.07249032783547E-2</v>
      </c>
      <c r="E475">
        <v>5.6541952564358899E-2</v>
      </c>
      <c r="F475" t="s">
        <v>14313</v>
      </c>
      <c r="G475">
        <v>389</v>
      </c>
      <c r="H475">
        <v>2</v>
      </c>
      <c r="I475">
        <v>13528</v>
      </c>
      <c r="J475">
        <v>34.776349614395798</v>
      </c>
      <c r="K475">
        <v>1</v>
      </c>
      <c r="L475">
        <v>0.62020218000140703</v>
      </c>
      <c r="M475" s="39">
        <v>63.229301876692801</v>
      </c>
    </row>
    <row r="476" spans="1:13">
      <c r="A476" t="s">
        <v>9398</v>
      </c>
      <c r="B476" t="s">
        <v>14317</v>
      </c>
      <c r="C476">
        <v>2</v>
      </c>
      <c r="D476">
        <v>4.07249032783547E-2</v>
      </c>
      <c r="E476">
        <v>5.6541952564358899E-2</v>
      </c>
      <c r="F476" t="s">
        <v>14318</v>
      </c>
      <c r="G476">
        <v>389</v>
      </c>
      <c r="H476">
        <v>2</v>
      </c>
      <c r="I476">
        <v>13528</v>
      </c>
      <c r="J476">
        <v>34.776349614395798</v>
      </c>
      <c r="K476">
        <v>1</v>
      </c>
      <c r="L476">
        <v>0.62020218000140703</v>
      </c>
      <c r="M476" s="39">
        <v>63.229301876692801</v>
      </c>
    </row>
    <row r="477" spans="1:13">
      <c r="A477" t="s">
        <v>9398</v>
      </c>
      <c r="B477" t="s">
        <v>14319</v>
      </c>
      <c r="C477">
        <v>2</v>
      </c>
      <c r="D477">
        <v>4.07249032783547E-2</v>
      </c>
      <c r="E477">
        <v>5.6541952564358899E-2</v>
      </c>
      <c r="F477" t="s">
        <v>14320</v>
      </c>
      <c r="G477">
        <v>389</v>
      </c>
      <c r="H477">
        <v>2</v>
      </c>
      <c r="I477">
        <v>13528</v>
      </c>
      <c r="J477">
        <v>34.776349614395798</v>
      </c>
      <c r="K477">
        <v>1</v>
      </c>
      <c r="L477">
        <v>0.62020218000140703</v>
      </c>
      <c r="M477" s="39">
        <v>63.229301876692801</v>
      </c>
    </row>
    <row r="478" spans="1:13">
      <c r="A478" t="s">
        <v>9398</v>
      </c>
      <c r="B478" t="s">
        <v>12061</v>
      </c>
      <c r="C478">
        <v>16</v>
      </c>
      <c r="D478">
        <v>0.32579922622683699</v>
      </c>
      <c r="E478">
        <v>5.7010726670093798E-2</v>
      </c>
      <c r="F478" t="s">
        <v>14305</v>
      </c>
      <c r="G478">
        <v>389</v>
      </c>
      <c r="H478">
        <v>334</v>
      </c>
      <c r="I478">
        <v>13528</v>
      </c>
      <c r="J478">
        <v>1.66593291565968</v>
      </c>
      <c r="K478">
        <v>1</v>
      </c>
      <c r="L478">
        <v>0.62027712384657796</v>
      </c>
      <c r="M478" s="39">
        <v>63.542091587800897</v>
      </c>
    </row>
    <row r="479" spans="1:13">
      <c r="A479" t="s">
        <v>9450</v>
      </c>
      <c r="B479" t="s">
        <v>14321</v>
      </c>
      <c r="C479">
        <v>12</v>
      </c>
      <c r="D479">
        <v>0.24434941967012799</v>
      </c>
      <c r="E479">
        <v>5.7150696354527297E-2</v>
      </c>
      <c r="F479" t="s">
        <v>14118</v>
      </c>
      <c r="G479">
        <v>290</v>
      </c>
      <c r="H479">
        <v>201</v>
      </c>
      <c r="I479">
        <v>9079</v>
      </c>
      <c r="J479">
        <v>1.8690684508491999</v>
      </c>
      <c r="K479">
        <v>0.99997896521433105</v>
      </c>
      <c r="L479">
        <v>0.48986675077025099</v>
      </c>
      <c r="M479" s="39">
        <v>51.658018934215399</v>
      </c>
    </row>
    <row r="480" spans="1:13">
      <c r="A480" t="s">
        <v>9398</v>
      </c>
      <c r="B480" t="s">
        <v>10285</v>
      </c>
      <c r="C480">
        <v>15</v>
      </c>
      <c r="D480">
        <v>0.30543677458766</v>
      </c>
      <c r="E480">
        <v>5.7325570719085103E-2</v>
      </c>
      <c r="F480" t="s">
        <v>14322</v>
      </c>
      <c r="G480">
        <v>389</v>
      </c>
      <c r="H480">
        <v>305</v>
      </c>
      <c r="I480">
        <v>13528</v>
      </c>
      <c r="J480">
        <v>1.71031227611783</v>
      </c>
      <c r="K480">
        <v>1</v>
      </c>
      <c r="L480">
        <v>0.61933667502932199</v>
      </c>
      <c r="M480" s="39">
        <v>63.750762802199503</v>
      </c>
    </row>
    <row r="481" spans="1:13">
      <c r="A481" t="s">
        <v>9753</v>
      </c>
      <c r="B481" t="s">
        <v>14323</v>
      </c>
      <c r="C481">
        <v>3</v>
      </c>
      <c r="D481">
        <v>6.1087354917531998E-2</v>
      </c>
      <c r="E481">
        <v>5.7861370774245399E-2</v>
      </c>
      <c r="F481" t="s">
        <v>14324</v>
      </c>
      <c r="G481">
        <v>210</v>
      </c>
      <c r="H481">
        <v>14</v>
      </c>
      <c r="I481">
        <v>7396</v>
      </c>
      <c r="J481">
        <v>7.5469387755102</v>
      </c>
      <c r="K481">
        <v>0.99999959602145205</v>
      </c>
      <c r="L481">
        <v>0.91402086916359404</v>
      </c>
      <c r="M481" s="39">
        <v>53.829417976886702</v>
      </c>
    </row>
    <row r="482" spans="1:13">
      <c r="A482" t="s">
        <v>9398</v>
      </c>
      <c r="B482" t="s">
        <v>13128</v>
      </c>
      <c r="C482">
        <v>4</v>
      </c>
      <c r="D482">
        <v>8.14498065567094E-2</v>
      </c>
      <c r="E482">
        <v>5.82179118170894E-2</v>
      </c>
      <c r="F482" t="s">
        <v>14232</v>
      </c>
      <c r="G482">
        <v>389</v>
      </c>
      <c r="H482">
        <v>31</v>
      </c>
      <c r="I482">
        <v>13528</v>
      </c>
      <c r="J482">
        <v>4.4872709179865602</v>
      </c>
      <c r="K482">
        <v>1</v>
      </c>
      <c r="L482">
        <v>0.62218705271609198</v>
      </c>
      <c r="M482" s="39">
        <v>64.3360902627456</v>
      </c>
    </row>
    <row r="483" spans="1:13">
      <c r="A483" t="s">
        <v>9398</v>
      </c>
      <c r="B483" t="s">
        <v>14325</v>
      </c>
      <c r="C483">
        <v>4</v>
      </c>
      <c r="D483">
        <v>8.14498065567094E-2</v>
      </c>
      <c r="E483">
        <v>5.82179118170894E-2</v>
      </c>
      <c r="F483" t="s">
        <v>14326</v>
      </c>
      <c r="G483">
        <v>389</v>
      </c>
      <c r="H483">
        <v>31</v>
      </c>
      <c r="I483">
        <v>13528</v>
      </c>
      <c r="J483">
        <v>4.4872709179865602</v>
      </c>
      <c r="K483">
        <v>1</v>
      </c>
      <c r="L483">
        <v>0.62218705271609198</v>
      </c>
      <c r="M483" s="39">
        <v>64.3360902627456</v>
      </c>
    </row>
    <row r="484" spans="1:13">
      <c r="A484" t="s">
        <v>9504</v>
      </c>
      <c r="B484" t="s">
        <v>14327</v>
      </c>
      <c r="C484">
        <v>2</v>
      </c>
      <c r="D484">
        <v>4.07249032783547E-2</v>
      </c>
      <c r="E484">
        <v>5.8425208726137899E-2</v>
      </c>
      <c r="F484" t="s">
        <v>14328</v>
      </c>
      <c r="G484">
        <v>380</v>
      </c>
      <c r="H484">
        <v>2</v>
      </c>
      <c r="I484">
        <v>12782</v>
      </c>
      <c r="J484">
        <v>33.636842105263099</v>
      </c>
      <c r="K484">
        <v>0.99999999418875496</v>
      </c>
      <c r="L484">
        <v>0.44711677852214599</v>
      </c>
      <c r="M484" s="39">
        <v>55.534521623055902</v>
      </c>
    </row>
    <row r="485" spans="1:13">
      <c r="A485" t="s">
        <v>9504</v>
      </c>
      <c r="B485" t="s">
        <v>14329</v>
      </c>
      <c r="C485">
        <v>2</v>
      </c>
      <c r="D485">
        <v>4.07249032783547E-2</v>
      </c>
      <c r="E485">
        <v>5.8425208726137899E-2</v>
      </c>
      <c r="F485" t="s">
        <v>14330</v>
      </c>
      <c r="G485">
        <v>380</v>
      </c>
      <c r="H485">
        <v>2</v>
      </c>
      <c r="I485">
        <v>12782</v>
      </c>
      <c r="J485">
        <v>33.636842105263099</v>
      </c>
      <c r="K485">
        <v>0.99999999418875496</v>
      </c>
      <c r="L485">
        <v>0.44711677852214599</v>
      </c>
      <c r="M485" s="39">
        <v>55.534521623055902</v>
      </c>
    </row>
    <row r="486" spans="1:13">
      <c r="A486" t="s">
        <v>10210</v>
      </c>
      <c r="B486" t="s">
        <v>14331</v>
      </c>
      <c r="C486">
        <v>2</v>
      </c>
      <c r="D486">
        <v>4.07249032783547E-2</v>
      </c>
      <c r="E486">
        <v>5.8510588551707002E-2</v>
      </c>
      <c r="F486" t="s">
        <v>14332</v>
      </c>
      <c r="G486">
        <v>110</v>
      </c>
      <c r="H486">
        <v>2</v>
      </c>
      <c r="I486">
        <v>3671</v>
      </c>
      <c r="J486">
        <v>33.372727272727197</v>
      </c>
      <c r="K486">
        <v>0.99999826461112096</v>
      </c>
      <c r="L486">
        <v>0.99999826461112096</v>
      </c>
      <c r="M486" s="39">
        <v>53.582001076277102</v>
      </c>
    </row>
    <row r="487" spans="1:13">
      <c r="A487" t="s">
        <v>9401</v>
      </c>
      <c r="B487" t="s">
        <v>11902</v>
      </c>
      <c r="C487">
        <v>29</v>
      </c>
      <c r="D487">
        <v>0.59051109753614295</v>
      </c>
      <c r="E487">
        <v>5.9097463827722997E-2</v>
      </c>
      <c r="F487" t="s">
        <v>14333</v>
      </c>
      <c r="G487">
        <v>492</v>
      </c>
      <c r="H487">
        <v>803</v>
      </c>
      <c r="I487">
        <v>19235</v>
      </c>
      <c r="J487">
        <v>1.41191821320454</v>
      </c>
      <c r="K487">
        <v>0.99999999998576605</v>
      </c>
      <c r="L487">
        <v>0.31117486513759701</v>
      </c>
      <c r="M487" s="39">
        <v>57.3741259730214</v>
      </c>
    </row>
    <row r="488" spans="1:13">
      <c r="A488" t="s">
        <v>9401</v>
      </c>
      <c r="B488" t="s">
        <v>14334</v>
      </c>
      <c r="C488">
        <v>4</v>
      </c>
      <c r="D488">
        <v>8.14498065567094E-2</v>
      </c>
      <c r="E488">
        <v>5.9255930322123798E-2</v>
      </c>
      <c r="F488" t="s">
        <v>14335</v>
      </c>
      <c r="G488">
        <v>492</v>
      </c>
      <c r="H488">
        <v>35</v>
      </c>
      <c r="I488">
        <v>19235</v>
      </c>
      <c r="J488">
        <v>4.46806039488966</v>
      </c>
      <c r="K488">
        <v>0.99999999998671596</v>
      </c>
      <c r="L488">
        <v>0.30809146908408902</v>
      </c>
      <c r="M488" s="39">
        <v>57.474509428257399</v>
      </c>
    </row>
    <row r="489" spans="1:13">
      <c r="A489" t="s">
        <v>9398</v>
      </c>
      <c r="B489" t="s">
        <v>14336</v>
      </c>
      <c r="C489">
        <v>3</v>
      </c>
      <c r="D489">
        <v>6.1087354917531998E-2</v>
      </c>
      <c r="E489">
        <v>5.94810434930809E-2</v>
      </c>
      <c r="F489" t="s">
        <v>14173</v>
      </c>
      <c r="G489">
        <v>389</v>
      </c>
      <c r="H489">
        <v>14</v>
      </c>
      <c r="I489">
        <v>13528</v>
      </c>
      <c r="J489">
        <v>7.4520749173705401</v>
      </c>
      <c r="K489">
        <v>1</v>
      </c>
      <c r="L489">
        <v>0.62734794551898598</v>
      </c>
      <c r="M489" s="39">
        <v>65.149433797693305</v>
      </c>
    </row>
    <row r="490" spans="1:13">
      <c r="A490" t="s">
        <v>9398</v>
      </c>
      <c r="B490" t="s">
        <v>14337</v>
      </c>
      <c r="C490">
        <v>3</v>
      </c>
      <c r="D490">
        <v>6.1087354917531998E-2</v>
      </c>
      <c r="E490">
        <v>5.94810434930809E-2</v>
      </c>
      <c r="F490" t="s">
        <v>14173</v>
      </c>
      <c r="G490">
        <v>389</v>
      </c>
      <c r="H490">
        <v>14</v>
      </c>
      <c r="I490">
        <v>13528</v>
      </c>
      <c r="J490">
        <v>7.4520749173705401</v>
      </c>
      <c r="K490">
        <v>1</v>
      </c>
      <c r="L490">
        <v>0.62734794551898598</v>
      </c>
      <c r="M490" s="39">
        <v>65.149433797693305</v>
      </c>
    </row>
    <row r="491" spans="1:13">
      <c r="A491" t="s">
        <v>9398</v>
      </c>
      <c r="B491" t="s">
        <v>12136</v>
      </c>
      <c r="C491">
        <v>15</v>
      </c>
      <c r="D491">
        <v>0.30543677458766</v>
      </c>
      <c r="E491">
        <v>5.9541624137044703E-2</v>
      </c>
      <c r="F491" t="s">
        <v>14338</v>
      </c>
      <c r="G491">
        <v>389</v>
      </c>
      <c r="H491">
        <v>307</v>
      </c>
      <c r="I491">
        <v>13528</v>
      </c>
      <c r="J491">
        <v>1.69917017659914</v>
      </c>
      <c r="K491">
        <v>1</v>
      </c>
      <c r="L491">
        <v>0.62477964279536802</v>
      </c>
      <c r="M491" s="39">
        <v>65.187999845773604</v>
      </c>
    </row>
    <row r="492" spans="1:13">
      <c r="A492" t="s">
        <v>9495</v>
      </c>
      <c r="B492" t="s">
        <v>14339</v>
      </c>
      <c r="C492">
        <v>10</v>
      </c>
      <c r="D492">
        <v>0.20362451639177301</v>
      </c>
      <c r="E492">
        <v>5.9995321480531799E-2</v>
      </c>
      <c r="F492" t="s">
        <v>14340</v>
      </c>
      <c r="G492">
        <v>492</v>
      </c>
      <c r="H492">
        <v>192</v>
      </c>
      <c r="I492">
        <v>19113</v>
      </c>
      <c r="J492">
        <v>2.02331046747967</v>
      </c>
      <c r="K492">
        <v>1</v>
      </c>
      <c r="L492">
        <v>0.76594222636113996</v>
      </c>
      <c r="M492" s="39">
        <v>64.630492025450195</v>
      </c>
    </row>
    <row r="493" spans="1:13">
      <c r="A493" t="s">
        <v>9855</v>
      </c>
      <c r="B493" t="s">
        <v>14341</v>
      </c>
      <c r="C493">
        <v>4</v>
      </c>
      <c r="D493">
        <v>8.14498065567094E-2</v>
      </c>
      <c r="E493">
        <v>6.0800902218389699E-2</v>
      </c>
      <c r="F493" t="s">
        <v>14342</v>
      </c>
      <c r="G493">
        <v>56</v>
      </c>
      <c r="H493">
        <v>24</v>
      </c>
      <c r="I493">
        <v>1437</v>
      </c>
      <c r="J493">
        <v>4.27678571428571</v>
      </c>
      <c r="K493">
        <v>0.99965308452573498</v>
      </c>
      <c r="L493">
        <v>0.99965308452573498</v>
      </c>
      <c r="M493" s="39">
        <v>51.6864377129004</v>
      </c>
    </row>
    <row r="494" spans="1:13">
      <c r="A494" t="s">
        <v>9398</v>
      </c>
      <c r="B494" t="s">
        <v>9617</v>
      </c>
      <c r="C494">
        <v>6</v>
      </c>
      <c r="D494">
        <v>0.122174709835064</v>
      </c>
      <c r="E494">
        <v>6.1084127741277701E-2</v>
      </c>
      <c r="F494" t="s">
        <v>14343</v>
      </c>
      <c r="G494">
        <v>389</v>
      </c>
      <c r="H494">
        <v>74</v>
      </c>
      <c r="I494">
        <v>13528</v>
      </c>
      <c r="J494">
        <v>2.8197040227888501</v>
      </c>
      <c r="K494">
        <v>1</v>
      </c>
      <c r="L494">
        <v>0.63155568117108296</v>
      </c>
      <c r="M494" s="39">
        <v>66.156533494514207</v>
      </c>
    </row>
    <row r="495" spans="1:13">
      <c r="A495" t="s">
        <v>9450</v>
      </c>
      <c r="B495" t="s">
        <v>14344</v>
      </c>
      <c r="C495">
        <v>7</v>
      </c>
      <c r="D495">
        <v>0.142537161474241</v>
      </c>
      <c r="E495">
        <v>6.1184083777436102E-2</v>
      </c>
      <c r="F495" t="s">
        <v>14183</v>
      </c>
      <c r="G495">
        <v>290</v>
      </c>
      <c r="H495">
        <v>88</v>
      </c>
      <c r="I495">
        <v>9079</v>
      </c>
      <c r="J495">
        <v>2.4903213166144198</v>
      </c>
      <c r="K495">
        <v>0.99999040110555204</v>
      </c>
      <c r="L495">
        <v>0.49320007478926597</v>
      </c>
      <c r="M495" s="39">
        <v>54.151201637483702</v>
      </c>
    </row>
    <row r="496" spans="1:13">
      <c r="A496" t="s">
        <v>9418</v>
      </c>
      <c r="B496" t="s">
        <v>14345</v>
      </c>
      <c r="C496">
        <v>4</v>
      </c>
      <c r="D496">
        <v>8.14498065567094E-2</v>
      </c>
      <c r="E496">
        <v>6.1518377185361503E-2</v>
      </c>
      <c r="F496" t="s">
        <v>14149</v>
      </c>
      <c r="G496">
        <v>433</v>
      </c>
      <c r="H496">
        <v>35</v>
      </c>
      <c r="I496">
        <v>16659</v>
      </c>
      <c r="J496">
        <v>4.3969646981194304</v>
      </c>
      <c r="K496">
        <v>1</v>
      </c>
      <c r="L496">
        <v>0.59559925692404003</v>
      </c>
      <c r="M496" s="39">
        <v>62.080699661850801</v>
      </c>
    </row>
    <row r="497" spans="1:13">
      <c r="A497" t="s">
        <v>9450</v>
      </c>
      <c r="B497" t="s">
        <v>9451</v>
      </c>
      <c r="C497">
        <v>17</v>
      </c>
      <c r="D497">
        <v>0.34616167786601498</v>
      </c>
      <c r="E497">
        <v>6.1852208914929797E-2</v>
      </c>
      <c r="F497" t="s">
        <v>14085</v>
      </c>
      <c r="G497">
        <v>290</v>
      </c>
      <c r="H497">
        <v>330</v>
      </c>
      <c r="I497">
        <v>9079</v>
      </c>
      <c r="J497">
        <v>1.61277951933124</v>
      </c>
      <c r="K497">
        <v>0.99999157362773505</v>
      </c>
      <c r="L497">
        <v>0.47749416254810001</v>
      </c>
      <c r="M497" s="39">
        <v>54.552595563798299</v>
      </c>
    </row>
    <row r="498" spans="1:13">
      <c r="A498" t="s">
        <v>9504</v>
      </c>
      <c r="B498" t="s">
        <v>14346</v>
      </c>
      <c r="C498">
        <v>54</v>
      </c>
      <c r="D498">
        <v>1.0995723885155699</v>
      </c>
      <c r="E498">
        <v>6.2005587636969402E-2</v>
      </c>
      <c r="F498" s="37" t="s">
        <v>14347</v>
      </c>
      <c r="G498">
        <v>380</v>
      </c>
      <c r="H498">
        <v>1450</v>
      </c>
      <c r="I498">
        <v>12782</v>
      </c>
      <c r="J498">
        <v>1.2526823956442801</v>
      </c>
      <c r="K498">
        <v>0.99999999824983399</v>
      </c>
      <c r="L498">
        <v>0.45720134564139903</v>
      </c>
      <c r="M498" s="39">
        <v>57.757612594218898</v>
      </c>
    </row>
    <row r="499" spans="1:13">
      <c r="A499" t="s">
        <v>9450</v>
      </c>
      <c r="B499" t="s">
        <v>14348</v>
      </c>
      <c r="C499">
        <v>2</v>
      </c>
      <c r="D499">
        <v>4.07249032783547E-2</v>
      </c>
      <c r="E499">
        <v>6.2653536807268304E-2</v>
      </c>
      <c r="F499" t="s">
        <v>14291</v>
      </c>
      <c r="G499">
        <v>290</v>
      </c>
      <c r="H499">
        <v>2</v>
      </c>
      <c r="I499">
        <v>9079</v>
      </c>
      <c r="J499">
        <v>31.306896551724101</v>
      </c>
      <c r="K499">
        <v>0.99999279346429804</v>
      </c>
      <c r="L499">
        <v>0.46376639323163599</v>
      </c>
      <c r="M499" s="39">
        <v>55.029754057552701</v>
      </c>
    </row>
    <row r="500" spans="1:13">
      <c r="A500" t="s">
        <v>9398</v>
      </c>
      <c r="B500" t="s">
        <v>14349</v>
      </c>
      <c r="C500">
        <v>4</v>
      </c>
      <c r="D500">
        <v>8.14498065567094E-2</v>
      </c>
      <c r="E500">
        <v>6.2926390506559293E-2</v>
      </c>
      <c r="F500" t="s">
        <v>14350</v>
      </c>
      <c r="G500">
        <v>389</v>
      </c>
      <c r="H500">
        <v>32</v>
      </c>
      <c r="I500">
        <v>13528</v>
      </c>
      <c r="J500">
        <v>4.3470437017994801</v>
      </c>
      <c r="K500">
        <v>1</v>
      </c>
      <c r="L500">
        <v>0.63993536449106503</v>
      </c>
      <c r="M500" s="39">
        <v>67.280028644515696</v>
      </c>
    </row>
    <row r="501" spans="1:13">
      <c r="A501" t="s">
        <v>9504</v>
      </c>
      <c r="B501" t="s">
        <v>14351</v>
      </c>
      <c r="C501">
        <v>3</v>
      </c>
      <c r="D501">
        <v>6.1087354917531998E-2</v>
      </c>
      <c r="E501">
        <v>6.3084804694251304E-2</v>
      </c>
      <c r="F501" t="s">
        <v>14352</v>
      </c>
      <c r="G501">
        <v>380</v>
      </c>
      <c r="H501">
        <v>14</v>
      </c>
      <c r="I501">
        <v>12782</v>
      </c>
      <c r="J501">
        <v>7.2078947368420998</v>
      </c>
      <c r="K501">
        <v>0.99999999878216295</v>
      </c>
      <c r="L501">
        <v>0.45322148441746601</v>
      </c>
      <c r="M501" s="39">
        <v>58.407246452516397</v>
      </c>
    </row>
    <row r="502" spans="1:13">
      <c r="A502" t="s">
        <v>9855</v>
      </c>
      <c r="B502" t="s">
        <v>14353</v>
      </c>
      <c r="C502">
        <v>3</v>
      </c>
      <c r="D502">
        <v>6.1087354917531998E-2</v>
      </c>
      <c r="E502">
        <v>6.3405174677002796E-2</v>
      </c>
      <c r="F502" t="s">
        <v>14354</v>
      </c>
      <c r="G502">
        <v>56</v>
      </c>
      <c r="H502">
        <v>11</v>
      </c>
      <c r="I502">
        <v>1437</v>
      </c>
      <c r="J502">
        <v>6.99837662337662</v>
      </c>
      <c r="K502">
        <v>0.99975617807515804</v>
      </c>
      <c r="L502">
        <v>0.98438520173547295</v>
      </c>
      <c r="M502" s="39">
        <v>53.217436087359999</v>
      </c>
    </row>
    <row r="503" spans="1:13">
      <c r="A503" t="s">
        <v>9855</v>
      </c>
      <c r="B503" t="s">
        <v>14355</v>
      </c>
      <c r="C503">
        <v>3</v>
      </c>
      <c r="D503">
        <v>6.1087354917531998E-2</v>
      </c>
      <c r="E503">
        <v>6.3405174677002796E-2</v>
      </c>
      <c r="F503" t="s">
        <v>14356</v>
      </c>
      <c r="G503">
        <v>56</v>
      </c>
      <c r="H503">
        <v>11</v>
      </c>
      <c r="I503">
        <v>1437</v>
      </c>
      <c r="J503">
        <v>6.99837662337662</v>
      </c>
      <c r="K503">
        <v>0.99975617807515804</v>
      </c>
      <c r="L503">
        <v>0.98438520173547295</v>
      </c>
      <c r="M503" s="39">
        <v>53.217436087359999</v>
      </c>
    </row>
    <row r="504" spans="1:13">
      <c r="A504" t="s">
        <v>9447</v>
      </c>
      <c r="B504" t="s">
        <v>9813</v>
      </c>
      <c r="C504">
        <v>7</v>
      </c>
      <c r="D504">
        <v>0.142537161474241</v>
      </c>
      <c r="E504">
        <v>6.3861704740583003E-2</v>
      </c>
      <c r="F504" t="s">
        <v>14357</v>
      </c>
      <c r="G504">
        <v>153</v>
      </c>
      <c r="H504">
        <v>95</v>
      </c>
      <c r="I504">
        <v>5085</v>
      </c>
      <c r="J504">
        <v>2.4489164086687301</v>
      </c>
      <c r="K504">
        <v>0.99965948095818902</v>
      </c>
      <c r="L504">
        <v>0.48594240086830498</v>
      </c>
      <c r="M504" s="39">
        <v>53.171689360142601</v>
      </c>
    </row>
    <row r="505" spans="1:13">
      <c r="A505" t="s">
        <v>9398</v>
      </c>
      <c r="B505" t="s">
        <v>12207</v>
      </c>
      <c r="C505">
        <v>16</v>
      </c>
      <c r="D505">
        <v>0.32579922622683699</v>
      </c>
      <c r="E505">
        <v>6.4188147377202895E-2</v>
      </c>
      <c r="F505" t="s">
        <v>14358</v>
      </c>
      <c r="G505">
        <v>389</v>
      </c>
      <c r="H505">
        <v>339</v>
      </c>
      <c r="I505">
        <v>13528</v>
      </c>
      <c r="J505">
        <v>1.6413616337177901</v>
      </c>
      <c r="K505">
        <v>1</v>
      </c>
      <c r="L505">
        <v>0.64459681219683296</v>
      </c>
      <c r="M505" s="39">
        <v>68.029134635230093</v>
      </c>
    </row>
    <row r="506" spans="1:13">
      <c r="A506" t="s">
        <v>9495</v>
      </c>
      <c r="B506" t="s">
        <v>14359</v>
      </c>
      <c r="C506">
        <v>4</v>
      </c>
      <c r="D506">
        <v>8.14498065567094E-2</v>
      </c>
      <c r="E506">
        <v>6.4436296124473005E-2</v>
      </c>
      <c r="F506" t="s">
        <v>14360</v>
      </c>
      <c r="G506">
        <v>492</v>
      </c>
      <c r="H506">
        <v>36</v>
      </c>
      <c r="I506">
        <v>19113</v>
      </c>
      <c r="J506">
        <v>4.3163956639566399</v>
      </c>
      <c r="K506">
        <v>1</v>
      </c>
      <c r="L506">
        <v>0.78590170375113999</v>
      </c>
      <c r="M506" s="39">
        <v>67.335146468259893</v>
      </c>
    </row>
    <row r="507" spans="1:13">
      <c r="A507" t="s">
        <v>9495</v>
      </c>
      <c r="B507" t="s">
        <v>10559</v>
      </c>
      <c r="C507">
        <v>4</v>
      </c>
      <c r="D507">
        <v>8.14498065567094E-2</v>
      </c>
      <c r="E507">
        <v>6.4436296124473005E-2</v>
      </c>
      <c r="F507" t="s">
        <v>14361</v>
      </c>
      <c r="G507">
        <v>492</v>
      </c>
      <c r="H507">
        <v>36</v>
      </c>
      <c r="I507">
        <v>19113</v>
      </c>
      <c r="J507">
        <v>4.3163956639566399</v>
      </c>
      <c r="K507">
        <v>1</v>
      </c>
      <c r="L507">
        <v>0.78590170375113999</v>
      </c>
      <c r="M507" s="39">
        <v>67.335146468259893</v>
      </c>
    </row>
    <row r="508" spans="1:13">
      <c r="A508" t="s">
        <v>9398</v>
      </c>
      <c r="B508" t="s">
        <v>12165</v>
      </c>
      <c r="C508">
        <v>13</v>
      </c>
      <c r="D508">
        <v>0.26471187130930501</v>
      </c>
      <c r="E508">
        <v>6.5597010379700199E-2</v>
      </c>
      <c r="F508" t="s">
        <v>14362</v>
      </c>
      <c r="G508">
        <v>389</v>
      </c>
      <c r="H508">
        <v>256</v>
      </c>
      <c r="I508">
        <v>13528</v>
      </c>
      <c r="J508">
        <v>1.7659865038560401</v>
      </c>
      <c r="K508">
        <v>1</v>
      </c>
      <c r="L508">
        <v>0.64999047900386697</v>
      </c>
      <c r="M508" s="39">
        <v>68.846480042063007</v>
      </c>
    </row>
    <row r="509" spans="1:13">
      <c r="A509" t="s">
        <v>9418</v>
      </c>
      <c r="B509" t="s">
        <v>14363</v>
      </c>
      <c r="C509">
        <v>4</v>
      </c>
      <c r="D509">
        <v>8.14498065567094E-2</v>
      </c>
      <c r="E509">
        <v>6.5870906525336198E-2</v>
      </c>
      <c r="F509" t="s">
        <v>14364</v>
      </c>
      <c r="G509">
        <v>433</v>
      </c>
      <c r="H509">
        <v>36</v>
      </c>
      <c r="I509">
        <v>16659</v>
      </c>
      <c r="J509">
        <v>4.2748267898383299</v>
      </c>
      <c r="K509">
        <v>1</v>
      </c>
      <c r="L509">
        <v>0.61479086496531199</v>
      </c>
      <c r="M509" s="39">
        <v>64.679555836203704</v>
      </c>
    </row>
    <row r="510" spans="1:13">
      <c r="A510" t="s">
        <v>9401</v>
      </c>
      <c r="B510" t="s">
        <v>14365</v>
      </c>
      <c r="C510">
        <v>5</v>
      </c>
      <c r="D510">
        <v>0.101812258195886</v>
      </c>
      <c r="E510">
        <v>6.6901976052617898E-2</v>
      </c>
      <c r="F510" t="s">
        <v>14366</v>
      </c>
      <c r="G510">
        <v>492</v>
      </c>
      <c r="H510">
        <v>60</v>
      </c>
      <c r="I510">
        <v>19235</v>
      </c>
      <c r="J510">
        <v>3.25796070460704</v>
      </c>
      <c r="K510">
        <v>0.99999999999953204</v>
      </c>
      <c r="L510">
        <v>0.33731526767999997</v>
      </c>
      <c r="M510" s="39">
        <v>62.065292844828598</v>
      </c>
    </row>
    <row r="511" spans="1:13">
      <c r="A511" t="s">
        <v>9398</v>
      </c>
      <c r="B511" t="s">
        <v>9467</v>
      </c>
      <c r="C511">
        <v>6</v>
      </c>
      <c r="D511">
        <v>0.122174709835064</v>
      </c>
      <c r="E511">
        <v>6.6959008599811701E-2</v>
      </c>
      <c r="F511" t="s">
        <v>14367</v>
      </c>
      <c r="G511">
        <v>389</v>
      </c>
      <c r="H511">
        <v>76</v>
      </c>
      <c r="I511">
        <v>13528</v>
      </c>
      <c r="J511">
        <v>2.7455012853470402</v>
      </c>
      <c r="K511">
        <v>1</v>
      </c>
      <c r="L511">
        <v>0.65496722735300905</v>
      </c>
      <c r="M511" s="39">
        <v>69.617895406206799</v>
      </c>
    </row>
    <row r="512" spans="1:13">
      <c r="A512" t="s">
        <v>9855</v>
      </c>
      <c r="B512" t="s">
        <v>14368</v>
      </c>
      <c r="C512">
        <v>4</v>
      </c>
      <c r="D512">
        <v>8.14498065567094E-2</v>
      </c>
      <c r="E512">
        <v>6.7271053715483295E-2</v>
      </c>
      <c r="F512" t="s">
        <v>14369</v>
      </c>
      <c r="G512">
        <v>56</v>
      </c>
      <c r="H512">
        <v>25</v>
      </c>
      <c r="I512">
        <v>1437</v>
      </c>
      <c r="J512">
        <v>4.1057142857142797</v>
      </c>
      <c r="K512">
        <v>0.99985580746848302</v>
      </c>
      <c r="L512">
        <v>0.94756182255078603</v>
      </c>
      <c r="M512" s="39">
        <v>55.408484454912497</v>
      </c>
    </row>
    <row r="513" spans="1:13">
      <c r="A513" t="s">
        <v>9398</v>
      </c>
      <c r="B513" t="s">
        <v>10483</v>
      </c>
      <c r="C513">
        <v>3</v>
      </c>
      <c r="D513">
        <v>6.1087354917531998E-2</v>
      </c>
      <c r="E513">
        <v>6.7364193545385295E-2</v>
      </c>
      <c r="F513" t="s">
        <v>14370</v>
      </c>
      <c r="G513">
        <v>389</v>
      </c>
      <c r="H513">
        <v>15</v>
      </c>
      <c r="I513">
        <v>13528</v>
      </c>
      <c r="J513">
        <v>6.9552699228791699</v>
      </c>
      <c r="K513">
        <v>1</v>
      </c>
      <c r="L513">
        <v>0.65444760384870404</v>
      </c>
      <c r="M513" s="39">
        <v>69.843890947393106</v>
      </c>
    </row>
    <row r="514" spans="1:13">
      <c r="A514" t="s">
        <v>9398</v>
      </c>
      <c r="B514" t="s">
        <v>10481</v>
      </c>
      <c r="C514">
        <v>3</v>
      </c>
      <c r="D514">
        <v>6.1087354917531998E-2</v>
      </c>
      <c r="E514">
        <v>6.7364193545385295E-2</v>
      </c>
      <c r="F514" t="s">
        <v>14370</v>
      </c>
      <c r="G514">
        <v>389</v>
      </c>
      <c r="H514">
        <v>15</v>
      </c>
      <c r="I514">
        <v>13528</v>
      </c>
      <c r="J514">
        <v>6.9552699228791699</v>
      </c>
      <c r="K514">
        <v>1</v>
      </c>
      <c r="L514">
        <v>0.65444760384870404</v>
      </c>
      <c r="M514" s="39">
        <v>69.843890947393106</v>
      </c>
    </row>
    <row r="515" spans="1:13">
      <c r="A515" t="s">
        <v>9398</v>
      </c>
      <c r="B515" t="s">
        <v>13176</v>
      </c>
      <c r="C515">
        <v>7</v>
      </c>
      <c r="D515">
        <v>0.142537161474241</v>
      </c>
      <c r="E515">
        <v>6.7635107262426303E-2</v>
      </c>
      <c r="F515" t="s">
        <v>14371</v>
      </c>
      <c r="G515">
        <v>389</v>
      </c>
      <c r="H515">
        <v>100</v>
      </c>
      <c r="I515">
        <v>13528</v>
      </c>
      <c r="J515">
        <v>2.4343444730077102</v>
      </c>
      <c r="K515">
        <v>1</v>
      </c>
      <c r="L515">
        <v>0.65318160233322897</v>
      </c>
      <c r="M515" s="39">
        <v>69.994111285441903</v>
      </c>
    </row>
    <row r="516" spans="1:13">
      <c r="A516" t="s">
        <v>9495</v>
      </c>
      <c r="B516" t="s">
        <v>9844</v>
      </c>
      <c r="C516">
        <v>5</v>
      </c>
      <c r="D516">
        <v>0.101812258195886</v>
      </c>
      <c r="E516">
        <v>6.8147586172742705E-2</v>
      </c>
      <c r="F516" t="s">
        <v>14244</v>
      </c>
      <c r="G516">
        <v>492</v>
      </c>
      <c r="H516">
        <v>60</v>
      </c>
      <c r="I516">
        <v>19113</v>
      </c>
      <c r="J516">
        <v>3.2372967479674699</v>
      </c>
      <c r="K516">
        <v>1</v>
      </c>
      <c r="L516">
        <v>0.80023534974970101</v>
      </c>
      <c r="M516" s="39">
        <v>69.444955109651502</v>
      </c>
    </row>
    <row r="517" spans="1:13">
      <c r="A517" t="s">
        <v>9621</v>
      </c>
      <c r="B517" t="s">
        <v>14372</v>
      </c>
      <c r="C517">
        <v>5</v>
      </c>
      <c r="D517">
        <v>0.101812258195886</v>
      </c>
      <c r="E517">
        <v>6.8449952552525201E-2</v>
      </c>
      <c r="F517" t="s">
        <v>14373</v>
      </c>
      <c r="G517">
        <v>341</v>
      </c>
      <c r="H517">
        <v>59</v>
      </c>
      <c r="I517">
        <v>12983</v>
      </c>
      <c r="J517">
        <v>3.2265520155077199</v>
      </c>
      <c r="K517">
        <v>1</v>
      </c>
      <c r="L517">
        <v>0.71382064779701404</v>
      </c>
      <c r="M517" s="39">
        <v>64.440361661771306</v>
      </c>
    </row>
    <row r="518" spans="1:13">
      <c r="A518" t="s">
        <v>9401</v>
      </c>
      <c r="B518" t="s">
        <v>14374</v>
      </c>
      <c r="C518">
        <v>3</v>
      </c>
      <c r="D518">
        <v>6.1087354917531998E-2</v>
      </c>
      <c r="E518">
        <v>6.8703381398192098E-2</v>
      </c>
      <c r="F518" t="s">
        <v>14375</v>
      </c>
      <c r="G518">
        <v>492</v>
      </c>
      <c r="H518">
        <v>17</v>
      </c>
      <c r="I518">
        <v>19235</v>
      </c>
      <c r="J518">
        <v>6.8992109038737404</v>
      </c>
      <c r="K518">
        <v>0.99999999999978795</v>
      </c>
      <c r="L518">
        <v>0.34091086430253897</v>
      </c>
      <c r="M518" s="39">
        <v>63.077690449875</v>
      </c>
    </row>
    <row r="519" spans="1:13">
      <c r="A519" t="s">
        <v>9401</v>
      </c>
      <c r="B519" t="s">
        <v>14376</v>
      </c>
      <c r="C519">
        <v>3</v>
      </c>
      <c r="D519">
        <v>6.1087354917531998E-2</v>
      </c>
      <c r="E519">
        <v>6.8703381398192098E-2</v>
      </c>
      <c r="F519" t="s">
        <v>14377</v>
      </c>
      <c r="G519">
        <v>492</v>
      </c>
      <c r="H519">
        <v>17</v>
      </c>
      <c r="I519">
        <v>19235</v>
      </c>
      <c r="J519">
        <v>6.8992109038737404</v>
      </c>
      <c r="K519">
        <v>0.99999999999978795</v>
      </c>
      <c r="L519">
        <v>0.34091086430253897</v>
      </c>
      <c r="M519" s="39">
        <v>63.077690449875</v>
      </c>
    </row>
    <row r="520" spans="1:13">
      <c r="A520" t="s">
        <v>9401</v>
      </c>
      <c r="B520" t="s">
        <v>14378</v>
      </c>
      <c r="C520">
        <v>3</v>
      </c>
      <c r="D520">
        <v>6.1087354917531998E-2</v>
      </c>
      <c r="E520">
        <v>6.8703381398192098E-2</v>
      </c>
      <c r="F520" t="s">
        <v>14114</v>
      </c>
      <c r="G520">
        <v>492</v>
      </c>
      <c r="H520">
        <v>17</v>
      </c>
      <c r="I520">
        <v>19235</v>
      </c>
      <c r="J520">
        <v>6.8992109038737404</v>
      </c>
      <c r="K520">
        <v>0.99999999999978795</v>
      </c>
      <c r="L520">
        <v>0.34091086430253897</v>
      </c>
      <c r="M520" s="39">
        <v>63.077690449875</v>
      </c>
    </row>
    <row r="521" spans="1:13">
      <c r="A521" t="s">
        <v>9398</v>
      </c>
      <c r="B521" t="s">
        <v>14379</v>
      </c>
      <c r="C521">
        <v>5</v>
      </c>
      <c r="D521">
        <v>0.101812258195886</v>
      </c>
      <c r="E521">
        <v>6.8737244264084701E-2</v>
      </c>
      <c r="F521" t="s">
        <v>14380</v>
      </c>
      <c r="G521">
        <v>389</v>
      </c>
      <c r="H521">
        <v>54</v>
      </c>
      <c r="I521">
        <v>13528</v>
      </c>
      <c r="J521">
        <v>3.2200323717033199</v>
      </c>
      <c r="K521">
        <v>1</v>
      </c>
      <c r="L521">
        <v>0.65655991975311001</v>
      </c>
      <c r="M521" s="39">
        <v>70.598005675678195</v>
      </c>
    </row>
    <row r="522" spans="1:13">
      <c r="A522" t="s">
        <v>9398</v>
      </c>
      <c r="B522" t="s">
        <v>14381</v>
      </c>
      <c r="C522">
        <v>5</v>
      </c>
      <c r="D522">
        <v>0.101812258195886</v>
      </c>
      <c r="E522">
        <v>6.8737244264084701E-2</v>
      </c>
      <c r="F522" t="s">
        <v>14382</v>
      </c>
      <c r="G522">
        <v>389</v>
      </c>
      <c r="H522">
        <v>54</v>
      </c>
      <c r="I522">
        <v>13528</v>
      </c>
      <c r="J522">
        <v>3.2200323717033199</v>
      </c>
      <c r="K522">
        <v>1</v>
      </c>
      <c r="L522">
        <v>0.65655991975311001</v>
      </c>
      <c r="M522" s="39">
        <v>70.598005675678195</v>
      </c>
    </row>
    <row r="523" spans="1:13">
      <c r="A523" t="s">
        <v>9495</v>
      </c>
      <c r="B523" t="s">
        <v>10588</v>
      </c>
      <c r="C523">
        <v>4</v>
      </c>
      <c r="D523">
        <v>8.14498065567094E-2</v>
      </c>
      <c r="E523">
        <v>6.8838860059560303E-2</v>
      </c>
      <c r="F523" t="s">
        <v>14361</v>
      </c>
      <c r="G523">
        <v>492</v>
      </c>
      <c r="H523">
        <v>37</v>
      </c>
      <c r="I523">
        <v>19113</v>
      </c>
      <c r="J523">
        <v>4.1997363216875403</v>
      </c>
      <c r="K523">
        <v>1</v>
      </c>
      <c r="L523">
        <v>0.79916157082707995</v>
      </c>
      <c r="M523" s="39">
        <v>69.823492798776101</v>
      </c>
    </row>
    <row r="524" spans="1:13">
      <c r="A524" t="s">
        <v>9504</v>
      </c>
      <c r="B524" t="s">
        <v>13744</v>
      </c>
      <c r="C524">
        <v>9</v>
      </c>
      <c r="D524">
        <v>0.18326206475259599</v>
      </c>
      <c r="E524">
        <v>6.9050963084172703E-2</v>
      </c>
      <c r="F524" t="s">
        <v>14383</v>
      </c>
      <c r="G524">
        <v>380</v>
      </c>
      <c r="H524">
        <v>146</v>
      </c>
      <c r="I524">
        <v>12782</v>
      </c>
      <c r="J524">
        <v>2.0735039653929301</v>
      </c>
      <c r="K524">
        <v>0.99999999983719701</v>
      </c>
      <c r="L524">
        <v>0.47478978668845601</v>
      </c>
      <c r="M524" s="39">
        <v>61.8347687793744</v>
      </c>
    </row>
    <row r="525" spans="1:13">
      <c r="A525" t="s">
        <v>9495</v>
      </c>
      <c r="B525" t="s">
        <v>14384</v>
      </c>
      <c r="C525">
        <v>3</v>
      </c>
      <c r="D525">
        <v>6.1087354917531998E-2</v>
      </c>
      <c r="E525">
        <v>6.9472033595884206E-2</v>
      </c>
      <c r="F525" t="s">
        <v>14311</v>
      </c>
      <c r="G525">
        <v>492</v>
      </c>
      <c r="H525">
        <v>17</v>
      </c>
      <c r="I525">
        <v>19113</v>
      </c>
      <c r="J525">
        <v>6.8554519368723099</v>
      </c>
      <c r="K525">
        <v>1</v>
      </c>
      <c r="L525">
        <v>0.79783366727865002</v>
      </c>
      <c r="M525" s="39">
        <v>70.166341044622001</v>
      </c>
    </row>
    <row r="526" spans="1:13">
      <c r="A526" t="s">
        <v>9398</v>
      </c>
      <c r="B526" t="s">
        <v>14385</v>
      </c>
      <c r="C526">
        <v>6</v>
      </c>
      <c r="D526">
        <v>0.122174709835064</v>
      </c>
      <c r="E526">
        <v>7.0010406592588698E-2</v>
      </c>
      <c r="F526" t="s">
        <v>14386</v>
      </c>
      <c r="G526">
        <v>389</v>
      </c>
      <c r="H526">
        <v>77</v>
      </c>
      <c r="I526">
        <v>13528</v>
      </c>
      <c r="J526">
        <v>2.7098454244983801</v>
      </c>
      <c r="K526">
        <v>1</v>
      </c>
      <c r="L526">
        <v>0.66079310904185096</v>
      </c>
      <c r="M526" s="39">
        <v>71.281357454402993</v>
      </c>
    </row>
    <row r="527" spans="1:13">
      <c r="A527" t="s">
        <v>9401</v>
      </c>
      <c r="B527" t="s">
        <v>14387</v>
      </c>
      <c r="C527">
        <v>5</v>
      </c>
      <c r="D527">
        <v>0.101812258195886</v>
      </c>
      <c r="E527">
        <v>7.0222127601836201E-2</v>
      </c>
      <c r="F527" t="s">
        <v>14388</v>
      </c>
      <c r="G527">
        <v>492</v>
      </c>
      <c r="H527">
        <v>61</v>
      </c>
      <c r="I527">
        <v>19235</v>
      </c>
      <c r="J527">
        <v>3.2045515127282398</v>
      </c>
      <c r="K527">
        <v>0.99999999999989098</v>
      </c>
      <c r="L527">
        <v>0.34324853481404599</v>
      </c>
      <c r="M527" s="39">
        <v>63.911679009777302</v>
      </c>
    </row>
    <row r="528" spans="1:13">
      <c r="A528" t="s">
        <v>9398</v>
      </c>
      <c r="B528" t="s">
        <v>14389</v>
      </c>
      <c r="C528">
        <v>7</v>
      </c>
      <c r="D528">
        <v>0.142537161474241</v>
      </c>
      <c r="E528">
        <v>7.0261781030400705E-2</v>
      </c>
      <c r="F528" t="s">
        <v>14390</v>
      </c>
      <c r="G528">
        <v>389</v>
      </c>
      <c r="H528">
        <v>101</v>
      </c>
      <c r="I528">
        <v>13528</v>
      </c>
      <c r="J528">
        <v>2.41024205248288</v>
      </c>
      <c r="K528">
        <v>1</v>
      </c>
      <c r="L528">
        <v>0.65942963609453098</v>
      </c>
      <c r="M528" s="39">
        <v>71.414498623335405</v>
      </c>
    </row>
    <row r="529" spans="1:13">
      <c r="A529" t="s">
        <v>9418</v>
      </c>
      <c r="B529" t="s">
        <v>14391</v>
      </c>
      <c r="C529">
        <v>4</v>
      </c>
      <c r="D529">
        <v>8.14498065567094E-2</v>
      </c>
      <c r="E529">
        <v>7.0360531041222293E-2</v>
      </c>
      <c r="F529" t="s">
        <v>14149</v>
      </c>
      <c r="G529">
        <v>433</v>
      </c>
      <c r="H529">
        <v>37</v>
      </c>
      <c r="I529">
        <v>16659</v>
      </c>
      <c r="J529">
        <v>4.1592909306535102</v>
      </c>
      <c r="K529">
        <v>1</v>
      </c>
      <c r="L529">
        <v>0.63328800435766797</v>
      </c>
      <c r="M529" s="39">
        <v>67.185190144273903</v>
      </c>
    </row>
    <row r="530" spans="1:13">
      <c r="A530" t="s">
        <v>9450</v>
      </c>
      <c r="B530" t="s">
        <v>14392</v>
      </c>
      <c r="C530">
        <v>6</v>
      </c>
      <c r="D530">
        <v>0.122174709835064</v>
      </c>
      <c r="E530">
        <v>7.16424523415643E-2</v>
      </c>
      <c r="F530" t="s">
        <v>14219</v>
      </c>
      <c r="G530">
        <v>290</v>
      </c>
      <c r="H530">
        <v>70</v>
      </c>
      <c r="I530">
        <v>9079</v>
      </c>
      <c r="J530">
        <v>2.6834482758620601</v>
      </c>
      <c r="K530">
        <v>0.99999876435165602</v>
      </c>
      <c r="L530">
        <v>0.493482161911588</v>
      </c>
      <c r="M530" s="39">
        <v>60.075829311874401</v>
      </c>
    </row>
    <row r="531" spans="1:13">
      <c r="A531" t="s">
        <v>9621</v>
      </c>
      <c r="B531" t="s">
        <v>14393</v>
      </c>
      <c r="C531">
        <v>3</v>
      </c>
      <c r="D531">
        <v>6.1087354917531998E-2</v>
      </c>
      <c r="E531">
        <v>7.1810270406672094E-2</v>
      </c>
      <c r="F531" t="s">
        <v>14394</v>
      </c>
      <c r="G531">
        <v>341</v>
      </c>
      <c r="H531">
        <v>17</v>
      </c>
      <c r="I531">
        <v>12983</v>
      </c>
      <c r="J531">
        <v>6.7188200793513797</v>
      </c>
      <c r="K531">
        <v>1</v>
      </c>
      <c r="L531">
        <v>0.72023663494371404</v>
      </c>
      <c r="M531" s="39">
        <v>66.265717405683503</v>
      </c>
    </row>
    <row r="532" spans="1:13">
      <c r="A532" t="s">
        <v>9495</v>
      </c>
      <c r="B532" t="s">
        <v>10265</v>
      </c>
      <c r="C532">
        <v>11</v>
      </c>
      <c r="D532">
        <v>0.22398696803095</v>
      </c>
      <c r="E532">
        <v>7.1847216005933204E-2</v>
      </c>
      <c r="F532" t="s">
        <v>14395</v>
      </c>
      <c r="G532">
        <v>492</v>
      </c>
      <c r="H532">
        <v>229</v>
      </c>
      <c r="I532">
        <v>19113</v>
      </c>
      <c r="J532">
        <v>1.86604004686335</v>
      </c>
      <c r="K532">
        <v>1</v>
      </c>
      <c r="L532">
        <v>0.80472324054648803</v>
      </c>
      <c r="M532" s="39">
        <v>71.420076075985804</v>
      </c>
    </row>
    <row r="533" spans="1:13">
      <c r="A533" t="s">
        <v>9621</v>
      </c>
      <c r="B533" t="s">
        <v>10981</v>
      </c>
      <c r="C533">
        <v>4</v>
      </c>
      <c r="D533">
        <v>8.14498065567094E-2</v>
      </c>
      <c r="E533">
        <v>7.1953947335833796E-2</v>
      </c>
      <c r="F533" t="s">
        <v>14396</v>
      </c>
      <c r="G533">
        <v>341</v>
      </c>
      <c r="H533">
        <v>37</v>
      </c>
      <c r="I533">
        <v>12983</v>
      </c>
      <c r="J533">
        <v>4.1160339224855296</v>
      </c>
      <c r="K533">
        <v>1</v>
      </c>
      <c r="L533">
        <v>0.70997171420149496</v>
      </c>
      <c r="M533" s="39">
        <v>66.341783214864904</v>
      </c>
    </row>
    <row r="534" spans="1:13">
      <c r="A534" t="s">
        <v>9398</v>
      </c>
      <c r="B534" t="s">
        <v>9688</v>
      </c>
      <c r="C534">
        <v>5</v>
      </c>
      <c r="D534">
        <v>0.101812258195886</v>
      </c>
      <c r="E534">
        <v>7.2531892302108603E-2</v>
      </c>
      <c r="F534" t="s">
        <v>14397</v>
      </c>
      <c r="G534">
        <v>389</v>
      </c>
      <c r="H534">
        <v>55</v>
      </c>
      <c r="I534">
        <v>13528</v>
      </c>
      <c r="J534">
        <v>3.1614863285814399</v>
      </c>
      <c r="K534">
        <v>1</v>
      </c>
      <c r="L534">
        <v>0.66881968800033698</v>
      </c>
      <c r="M534" s="39">
        <v>72.590818631676001</v>
      </c>
    </row>
    <row r="535" spans="1:13">
      <c r="A535" t="s">
        <v>9398</v>
      </c>
      <c r="B535" t="s">
        <v>12018</v>
      </c>
      <c r="C535">
        <v>8</v>
      </c>
      <c r="D535">
        <v>0.162899613113418</v>
      </c>
      <c r="E535">
        <v>7.2979729599730703E-2</v>
      </c>
      <c r="F535" t="s">
        <v>14398</v>
      </c>
      <c r="G535">
        <v>389</v>
      </c>
      <c r="H535">
        <v>127</v>
      </c>
      <c r="I535">
        <v>13528</v>
      </c>
      <c r="J535">
        <v>2.1906361961824099</v>
      </c>
      <c r="K535">
        <v>1</v>
      </c>
      <c r="L535">
        <v>0.66847849121212699</v>
      </c>
      <c r="M535" s="39">
        <v>72.817427080609704</v>
      </c>
    </row>
    <row r="536" spans="1:13">
      <c r="A536" t="s">
        <v>9504</v>
      </c>
      <c r="B536" t="s">
        <v>10862</v>
      </c>
      <c r="C536">
        <v>13</v>
      </c>
      <c r="D536">
        <v>0.26471187130930501</v>
      </c>
      <c r="E536">
        <v>7.4026334948060005E-2</v>
      </c>
      <c r="F536" t="s">
        <v>14217</v>
      </c>
      <c r="G536">
        <v>380</v>
      </c>
      <c r="H536">
        <v>253</v>
      </c>
      <c r="I536">
        <v>12782</v>
      </c>
      <c r="J536">
        <v>1.7283752860411901</v>
      </c>
      <c r="K536">
        <v>0.99999999996989897</v>
      </c>
      <c r="L536">
        <v>0.48980281300817102</v>
      </c>
      <c r="M536" s="39">
        <v>64.491099946751106</v>
      </c>
    </row>
    <row r="537" spans="1:13">
      <c r="A537" t="s">
        <v>9855</v>
      </c>
      <c r="B537" t="s">
        <v>14399</v>
      </c>
      <c r="C537">
        <v>3</v>
      </c>
      <c r="D537">
        <v>6.1087354917531998E-2</v>
      </c>
      <c r="E537">
        <v>7.4258796710209102E-2</v>
      </c>
      <c r="F537" t="s">
        <v>14400</v>
      </c>
      <c r="G537">
        <v>56</v>
      </c>
      <c r="H537">
        <v>12</v>
      </c>
      <c r="I537">
        <v>1437</v>
      </c>
      <c r="J537">
        <v>6.4151785714285703</v>
      </c>
      <c r="K537">
        <v>0.99994451463738798</v>
      </c>
      <c r="L537">
        <v>0.91369328096312696</v>
      </c>
      <c r="M537" s="39">
        <v>59.132520632672303</v>
      </c>
    </row>
    <row r="538" spans="1:13">
      <c r="A538" t="s">
        <v>9855</v>
      </c>
      <c r="B538" t="s">
        <v>14401</v>
      </c>
      <c r="C538">
        <v>3</v>
      </c>
      <c r="D538">
        <v>6.1087354917531998E-2</v>
      </c>
      <c r="E538">
        <v>7.4258796710209102E-2</v>
      </c>
      <c r="F538" t="s">
        <v>14402</v>
      </c>
      <c r="G538">
        <v>56</v>
      </c>
      <c r="H538">
        <v>12</v>
      </c>
      <c r="I538">
        <v>1437</v>
      </c>
      <c r="J538">
        <v>6.4151785714285703</v>
      </c>
      <c r="K538">
        <v>0.99994451463738798</v>
      </c>
      <c r="L538">
        <v>0.91369328096312696</v>
      </c>
      <c r="M538" s="39">
        <v>59.132520632672303</v>
      </c>
    </row>
    <row r="539" spans="1:13">
      <c r="A539" t="s">
        <v>9495</v>
      </c>
      <c r="B539" t="s">
        <v>14403</v>
      </c>
      <c r="C539">
        <v>2</v>
      </c>
      <c r="D539">
        <v>4.07249032783547E-2</v>
      </c>
      <c r="E539">
        <v>7.5108921998657693E-2</v>
      </c>
      <c r="F539" t="s">
        <v>14404</v>
      </c>
      <c r="G539">
        <v>492</v>
      </c>
      <c r="H539">
        <v>3</v>
      </c>
      <c r="I539">
        <v>19113</v>
      </c>
      <c r="J539">
        <v>25.898373983739798</v>
      </c>
      <c r="K539">
        <v>1</v>
      </c>
      <c r="L539">
        <v>0.81510204936674102</v>
      </c>
      <c r="M539" s="39">
        <v>73.0611902133993</v>
      </c>
    </row>
    <row r="540" spans="1:13">
      <c r="A540" t="s">
        <v>9495</v>
      </c>
      <c r="B540" t="s">
        <v>14405</v>
      </c>
      <c r="C540">
        <v>2</v>
      </c>
      <c r="D540">
        <v>4.07249032783547E-2</v>
      </c>
      <c r="E540">
        <v>7.5108921998657693E-2</v>
      </c>
      <c r="F540" t="s">
        <v>14278</v>
      </c>
      <c r="G540">
        <v>492</v>
      </c>
      <c r="H540">
        <v>3</v>
      </c>
      <c r="I540">
        <v>19113</v>
      </c>
      <c r="J540">
        <v>25.898373983739798</v>
      </c>
      <c r="K540">
        <v>1</v>
      </c>
      <c r="L540">
        <v>0.81510204936674102</v>
      </c>
      <c r="M540" s="39">
        <v>73.0611902133993</v>
      </c>
    </row>
    <row r="541" spans="1:13">
      <c r="A541" t="s">
        <v>9495</v>
      </c>
      <c r="B541" t="s">
        <v>14406</v>
      </c>
      <c r="C541">
        <v>2</v>
      </c>
      <c r="D541">
        <v>4.07249032783547E-2</v>
      </c>
      <c r="E541">
        <v>7.5108921998657693E-2</v>
      </c>
      <c r="F541" t="s">
        <v>14278</v>
      </c>
      <c r="G541">
        <v>492</v>
      </c>
      <c r="H541">
        <v>3</v>
      </c>
      <c r="I541">
        <v>19113</v>
      </c>
      <c r="J541">
        <v>25.898373983739798</v>
      </c>
      <c r="K541">
        <v>1</v>
      </c>
      <c r="L541">
        <v>0.81510204936674102</v>
      </c>
      <c r="M541" s="39">
        <v>73.0611902133993</v>
      </c>
    </row>
    <row r="542" spans="1:13">
      <c r="A542" t="s">
        <v>9495</v>
      </c>
      <c r="B542" t="s">
        <v>14407</v>
      </c>
      <c r="C542">
        <v>2</v>
      </c>
      <c r="D542">
        <v>4.07249032783547E-2</v>
      </c>
      <c r="E542">
        <v>7.5108921998657693E-2</v>
      </c>
      <c r="F542" t="s">
        <v>14278</v>
      </c>
      <c r="G542">
        <v>492</v>
      </c>
      <c r="H542">
        <v>3</v>
      </c>
      <c r="I542">
        <v>19113</v>
      </c>
      <c r="J542">
        <v>25.898373983739798</v>
      </c>
      <c r="K542">
        <v>1</v>
      </c>
      <c r="L542">
        <v>0.81510204936674102</v>
      </c>
      <c r="M542" s="39">
        <v>73.0611902133993</v>
      </c>
    </row>
    <row r="543" spans="1:13">
      <c r="A543" t="s">
        <v>9495</v>
      </c>
      <c r="B543" t="s">
        <v>14408</v>
      </c>
      <c r="C543">
        <v>2</v>
      </c>
      <c r="D543">
        <v>4.07249032783547E-2</v>
      </c>
      <c r="E543">
        <v>7.5108921998657693E-2</v>
      </c>
      <c r="F543" t="s">
        <v>14278</v>
      </c>
      <c r="G543">
        <v>492</v>
      </c>
      <c r="H543">
        <v>3</v>
      </c>
      <c r="I543">
        <v>19113</v>
      </c>
      <c r="J543">
        <v>25.898373983739798</v>
      </c>
      <c r="K543">
        <v>1</v>
      </c>
      <c r="L543">
        <v>0.81510204936674102</v>
      </c>
      <c r="M543" s="39">
        <v>73.0611902133993</v>
      </c>
    </row>
    <row r="544" spans="1:13">
      <c r="A544" t="s">
        <v>9495</v>
      </c>
      <c r="B544" t="s">
        <v>14409</v>
      </c>
      <c r="C544">
        <v>2</v>
      </c>
      <c r="D544">
        <v>4.07249032783547E-2</v>
      </c>
      <c r="E544">
        <v>7.5108921998657693E-2</v>
      </c>
      <c r="F544" t="s">
        <v>14278</v>
      </c>
      <c r="G544">
        <v>492</v>
      </c>
      <c r="H544">
        <v>3</v>
      </c>
      <c r="I544">
        <v>19113</v>
      </c>
      <c r="J544">
        <v>25.898373983739798</v>
      </c>
      <c r="K544">
        <v>1</v>
      </c>
      <c r="L544">
        <v>0.81510204936674102</v>
      </c>
      <c r="M544" s="39">
        <v>73.0611902133993</v>
      </c>
    </row>
    <row r="545" spans="1:13">
      <c r="A545" t="s">
        <v>9495</v>
      </c>
      <c r="B545" t="s">
        <v>14410</v>
      </c>
      <c r="C545">
        <v>2</v>
      </c>
      <c r="D545">
        <v>4.07249032783547E-2</v>
      </c>
      <c r="E545">
        <v>7.5108921998657693E-2</v>
      </c>
      <c r="F545" t="s">
        <v>14278</v>
      </c>
      <c r="G545">
        <v>492</v>
      </c>
      <c r="H545">
        <v>3</v>
      </c>
      <c r="I545">
        <v>19113</v>
      </c>
      <c r="J545">
        <v>25.898373983739798</v>
      </c>
      <c r="K545">
        <v>1</v>
      </c>
      <c r="L545">
        <v>0.81510204936674102</v>
      </c>
      <c r="M545" s="39">
        <v>73.0611902133993</v>
      </c>
    </row>
    <row r="546" spans="1:13">
      <c r="A546" t="s">
        <v>9495</v>
      </c>
      <c r="B546" t="s">
        <v>14411</v>
      </c>
      <c r="C546">
        <v>2</v>
      </c>
      <c r="D546">
        <v>4.07249032783547E-2</v>
      </c>
      <c r="E546">
        <v>7.5108921998657693E-2</v>
      </c>
      <c r="F546" t="s">
        <v>14278</v>
      </c>
      <c r="G546">
        <v>492</v>
      </c>
      <c r="H546">
        <v>3</v>
      </c>
      <c r="I546">
        <v>19113</v>
      </c>
      <c r="J546">
        <v>25.898373983739798</v>
      </c>
      <c r="K546">
        <v>1</v>
      </c>
      <c r="L546">
        <v>0.81510204936674102</v>
      </c>
      <c r="M546" s="39">
        <v>73.0611902133993</v>
      </c>
    </row>
    <row r="547" spans="1:13">
      <c r="A547" t="s">
        <v>9495</v>
      </c>
      <c r="B547" t="s">
        <v>14412</v>
      </c>
      <c r="C547">
        <v>2</v>
      </c>
      <c r="D547">
        <v>4.07249032783547E-2</v>
      </c>
      <c r="E547">
        <v>7.5108921998657693E-2</v>
      </c>
      <c r="F547" t="s">
        <v>14278</v>
      </c>
      <c r="G547">
        <v>492</v>
      </c>
      <c r="H547">
        <v>3</v>
      </c>
      <c r="I547">
        <v>19113</v>
      </c>
      <c r="J547">
        <v>25.898373983739798</v>
      </c>
      <c r="K547">
        <v>1</v>
      </c>
      <c r="L547">
        <v>0.81510204936674102</v>
      </c>
      <c r="M547" s="39">
        <v>73.0611902133993</v>
      </c>
    </row>
    <row r="548" spans="1:13">
      <c r="A548" t="s">
        <v>9495</v>
      </c>
      <c r="B548" t="s">
        <v>14413</v>
      </c>
      <c r="C548">
        <v>2</v>
      </c>
      <c r="D548">
        <v>4.07249032783547E-2</v>
      </c>
      <c r="E548">
        <v>7.5108921998657693E-2</v>
      </c>
      <c r="F548" t="s">
        <v>14278</v>
      </c>
      <c r="G548">
        <v>492</v>
      </c>
      <c r="H548">
        <v>3</v>
      </c>
      <c r="I548">
        <v>19113</v>
      </c>
      <c r="J548">
        <v>25.898373983739798</v>
      </c>
      <c r="K548">
        <v>1</v>
      </c>
      <c r="L548">
        <v>0.81510204936674102</v>
      </c>
      <c r="M548" s="39">
        <v>73.0611902133993</v>
      </c>
    </row>
    <row r="549" spans="1:13">
      <c r="A549" t="s">
        <v>9495</v>
      </c>
      <c r="B549" t="s">
        <v>14414</v>
      </c>
      <c r="C549">
        <v>2</v>
      </c>
      <c r="D549">
        <v>4.07249032783547E-2</v>
      </c>
      <c r="E549">
        <v>7.5108921998657693E-2</v>
      </c>
      <c r="F549" t="s">
        <v>14278</v>
      </c>
      <c r="G549">
        <v>492</v>
      </c>
      <c r="H549">
        <v>3</v>
      </c>
      <c r="I549">
        <v>19113</v>
      </c>
      <c r="J549">
        <v>25.898373983739798</v>
      </c>
      <c r="K549">
        <v>1</v>
      </c>
      <c r="L549">
        <v>0.81510204936674102</v>
      </c>
      <c r="M549" s="39">
        <v>73.0611902133993</v>
      </c>
    </row>
    <row r="550" spans="1:13">
      <c r="A550" t="s">
        <v>9495</v>
      </c>
      <c r="B550" t="s">
        <v>14415</v>
      </c>
      <c r="C550">
        <v>2</v>
      </c>
      <c r="D550">
        <v>4.07249032783547E-2</v>
      </c>
      <c r="E550">
        <v>7.5108921998657693E-2</v>
      </c>
      <c r="F550" t="s">
        <v>14278</v>
      </c>
      <c r="G550">
        <v>492</v>
      </c>
      <c r="H550">
        <v>3</v>
      </c>
      <c r="I550">
        <v>19113</v>
      </c>
      <c r="J550">
        <v>25.898373983739798</v>
      </c>
      <c r="K550">
        <v>1</v>
      </c>
      <c r="L550">
        <v>0.81510204936674102</v>
      </c>
      <c r="M550" s="39">
        <v>73.0611902133993</v>
      </c>
    </row>
    <row r="551" spans="1:13">
      <c r="A551" t="s">
        <v>9495</v>
      </c>
      <c r="B551" t="s">
        <v>14416</v>
      </c>
      <c r="C551">
        <v>2</v>
      </c>
      <c r="D551">
        <v>4.07249032783547E-2</v>
      </c>
      <c r="E551">
        <v>7.5108921998657693E-2</v>
      </c>
      <c r="F551" t="s">
        <v>14278</v>
      </c>
      <c r="G551">
        <v>492</v>
      </c>
      <c r="H551">
        <v>3</v>
      </c>
      <c r="I551">
        <v>19113</v>
      </c>
      <c r="J551">
        <v>25.898373983739798</v>
      </c>
      <c r="K551">
        <v>1</v>
      </c>
      <c r="L551">
        <v>0.81510204936674102</v>
      </c>
      <c r="M551" s="39">
        <v>73.0611902133993</v>
      </c>
    </row>
    <row r="552" spans="1:13">
      <c r="A552" t="s">
        <v>9495</v>
      </c>
      <c r="B552" t="s">
        <v>14417</v>
      </c>
      <c r="C552">
        <v>2</v>
      </c>
      <c r="D552">
        <v>4.07249032783547E-2</v>
      </c>
      <c r="E552">
        <v>7.5108921998657693E-2</v>
      </c>
      <c r="F552" t="s">
        <v>14418</v>
      </c>
      <c r="G552">
        <v>492</v>
      </c>
      <c r="H552">
        <v>3</v>
      </c>
      <c r="I552">
        <v>19113</v>
      </c>
      <c r="J552">
        <v>25.898373983739798</v>
      </c>
      <c r="K552">
        <v>1</v>
      </c>
      <c r="L552">
        <v>0.81510204936674102</v>
      </c>
      <c r="M552" s="39">
        <v>73.0611902133993</v>
      </c>
    </row>
    <row r="553" spans="1:13">
      <c r="A553" t="s">
        <v>9495</v>
      </c>
      <c r="B553" t="s">
        <v>14419</v>
      </c>
      <c r="C553">
        <v>2</v>
      </c>
      <c r="D553">
        <v>4.07249032783547E-2</v>
      </c>
      <c r="E553">
        <v>7.5108921998657693E-2</v>
      </c>
      <c r="F553" t="s">
        <v>14281</v>
      </c>
      <c r="G553">
        <v>492</v>
      </c>
      <c r="H553">
        <v>3</v>
      </c>
      <c r="I553">
        <v>19113</v>
      </c>
      <c r="J553">
        <v>25.898373983739798</v>
      </c>
      <c r="K553">
        <v>1</v>
      </c>
      <c r="L553">
        <v>0.81510204936674102</v>
      </c>
      <c r="M553" s="39">
        <v>73.0611902133993</v>
      </c>
    </row>
    <row r="554" spans="1:13">
      <c r="A554" t="s">
        <v>9495</v>
      </c>
      <c r="B554" t="s">
        <v>14420</v>
      </c>
      <c r="C554">
        <v>2</v>
      </c>
      <c r="D554">
        <v>4.07249032783547E-2</v>
      </c>
      <c r="E554">
        <v>7.5108921998657693E-2</v>
      </c>
      <c r="F554" t="s">
        <v>14278</v>
      </c>
      <c r="G554">
        <v>492</v>
      </c>
      <c r="H554">
        <v>3</v>
      </c>
      <c r="I554">
        <v>19113</v>
      </c>
      <c r="J554">
        <v>25.898373983739798</v>
      </c>
      <c r="K554">
        <v>1</v>
      </c>
      <c r="L554">
        <v>0.81510204936674102</v>
      </c>
      <c r="M554" s="39">
        <v>73.0611902133993</v>
      </c>
    </row>
    <row r="555" spans="1:13">
      <c r="A555" t="s">
        <v>9495</v>
      </c>
      <c r="B555" t="s">
        <v>14421</v>
      </c>
      <c r="C555">
        <v>2</v>
      </c>
      <c r="D555">
        <v>4.07249032783547E-2</v>
      </c>
      <c r="E555">
        <v>7.5108921998657693E-2</v>
      </c>
      <c r="F555" t="s">
        <v>14422</v>
      </c>
      <c r="G555">
        <v>492</v>
      </c>
      <c r="H555">
        <v>3</v>
      </c>
      <c r="I555">
        <v>19113</v>
      </c>
      <c r="J555">
        <v>25.898373983739798</v>
      </c>
      <c r="K555">
        <v>1</v>
      </c>
      <c r="L555">
        <v>0.81510204936674102</v>
      </c>
      <c r="M555" s="39">
        <v>73.0611902133993</v>
      </c>
    </row>
    <row r="556" spans="1:13">
      <c r="A556" t="s">
        <v>9495</v>
      </c>
      <c r="B556" t="s">
        <v>14423</v>
      </c>
      <c r="C556">
        <v>2</v>
      </c>
      <c r="D556">
        <v>4.07249032783547E-2</v>
      </c>
      <c r="E556">
        <v>7.5108921998657693E-2</v>
      </c>
      <c r="F556" t="s">
        <v>14278</v>
      </c>
      <c r="G556">
        <v>492</v>
      </c>
      <c r="H556">
        <v>3</v>
      </c>
      <c r="I556">
        <v>19113</v>
      </c>
      <c r="J556">
        <v>25.898373983739798</v>
      </c>
      <c r="K556">
        <v>1</v>
      </c>
      <c r="L556">
        <v>0.81510204936674102</v>
      </c>
      <c r="M556" s="39">
        <v>73.0611902133993</v>
      </c>
    </row>
    <row r="557" spans="1:13">
      <c r="A557" t="s">
        <v>9495</v>
      </c>
      <c r="B557" t="s">
        <v>14424</v>
      </c>
      <c r="C557">
        <v>2</v>
      </c>
      <c r="D557">
        <v>4.07249032783547E-2</v>
      </c>
      <c r="E557">
        <v>7.5108921998657693E-2</v>
      </c>
      <c r="F557" t="s">
        <v>14425</v>
      </c>
      <c r="G557">
        <v>492</v>
      </c>
      <c r="H557">
        <v>3</v>
      </c>
      <c r="I557">
        <v>19113</v>
      </c>
      <c r="J557">
        <v>25.898373983739798</v>
      </c>
      <c r="K557">
        <v>1</v>
      </c>
      <c r="L557">
        <v>0.81510204936674102</v>
      </c>
      <c r="M557" s="39">
        <v>73.0611902133993</v>
      </c>
    </row>
    <row r="558" spans="1:13">
      <c r="A558" t="s">
        <v>9495</v>
      </c>
      <c r="B558" t="s">
        <v>14426</v>
      </c>
      <c r="C558">
        <v>2</v>
      </c>
      <c r="D558">
        <v>4.07249032783547E-2</v>
      </c>
      <c r="E558">
        <v>7.5108921998657693E-2</v>
      </c>
      <c r="F558" t="s">
        <v>14278</v>
      </c>
      <c r="G558">
        <v>492</v>
      </c>
      <c r="H558">
        <v>3</v>
      </c>
      <c r="I558">
        <v>19113</v>
      </c>
      <c r="J558">
        <v>25.898373983739798</v>
      </c>
      <c r="K558">
        <v>1</v>
      </c>
      <c r="L558">
        <v>0.81510204936674102</v>
      </c>
      <c r="M558" s="39">
        <v>73.0611902133993</v>
      </c>
    </row>
    <row r="559" spans="1:13">
      <c r="A559" t="s">
        <v>9495</v>
      </c>
      <c r="B559" t="s">
        <v>14427</v>
      </c>
      <c r="C559">
        <v>2</v>
      </c>
      <c r="D559">
        <v>4.07249032783547E-2</v>
      </c>
      <c r="E559">
        <v>7.5108921998657693E-2</v>
      </c>
      <c r="F559" t="s">
        <v>14278</v>
      </c>
      <c r="G559">
        <v>492</v>
      </c>
      <c r="H559">
        <v>3</v>
      </c>
      <c r="I559">
        <v>19113</v>
      </c>
      <c r="J559">
        <v>25.898373983739798</v>
      </c>
      <c r="K559">
        <v>1</v>
      </c>
      <c r="L559">
        <v>0.81510204936674102</v>
      </c>
      <c r="M559" s="39">
        <v>73.0611902133993</v>
      </c>
    </row>
    <row r="560" spans="1:13">
      <c r="A560" t="s">
        <v>9495</v>
      </c>
      <c r="B560" t="s">
        <v>14428</v>
      </c>
      <c r="C560">
        <v>2</v>
      </c>
      <c r="D560">
        <v>4.07249032783547E-2</v>
      </c>
      <c r="E560">
        <v>7.5108921998657693E-2</v>
      </c>
      <c r="F560" t="s">
        <v>14278</v>
      </c>
      <c r="G560">
        <v>492</v>
      </c>
      <c r="H560">
        <v>3</v>
      </c>
      <c r="I560">
        <v>19113</v>
      </c>
      <c r="J560">
        <v>25.898373983739798</v>
      </c>
      <c r="K560">
        <v>1</v>
      </c>
      <c r="L560">
        <v>0.81510204936674102</v>
      </c>
      <c r="M560" s="39">
        <v>73.0611902133993</v>
      </c>
    </row>
    <row r="561" spans="1:13">
      <c r="A561" t="s">
        <v>9398</v>
      </c>
      <c r="B561" t="s">
        <v>14429</v>
      </c>
      <c r="C561">
        <v>3</v>
      </c>
      <c r="D561">
        <v>6.1087354917531998E-2</v>
      </c>
      <c r="E561">
        <v>7.5569158400614594E-2</v>
      </c>
      <c r="F561" t="s">
        <v>14430</v>
      </c>
      <c r="G561">
        <v>389</v>
      </c>
      <c r="H561">
        <v>16</v>
      </c>
      <c r="I561">
        <v>13528</v>
      </c>
      <c r="J561">
        <v>6.5205655526992201</v>
      </c>
      <c r="K561">
        <v>1</v>
      </c>
      <c r="L561">
        <v>0.67906608383634803</v>
      </c>
      <c r="M561" s="39">
        <v>74.093481035207205</v>
      </c>
    </row>
    <row r="562" spans="1:13">
      <c r="A562" t="s">
        <v>9398</v>
      </c>
      <c r="B562" t="s">
        <v>9768</v>
      </c>
      <c r="C562">
        <v>3</v>
      </c>
      <c r="D562">
        <v>6.1087354917531998E-2</v>
      </c>
      <c r="E562">
        <v>7.5569158400614594E-2</v>
      </c>
      <c r="F562" t="s">
        <v>14431</v>
      </c>
      <c r="G562">
        <v>389</v>
      </c>
      <c r="H562">
        <v>16</v>
      </c>
      <c r="I562">
        <v>13528</v>
      </c>
      <c r="J562">
        <v>6.5205655526992201</v>
      </c>
      <c r="K562">
        <v>1</v>
      </c>
      <c r="L562">
        <v>0.67906608383634803</v>
      </c>
      <c r="M562" s="39">
        <v>74.093481035207205</v>
      </c>
    </row>
    <row r="563" spans="1:13">
      <c r="A563" t="s">
        <v>9398</v>
      </c>
      <c r="B563" t="s">
        <v>14432</v>
      </c>
      <c r="C563">
        <v>3</v>
      </c>
      <c r="D563">
        <v>6.1087354917531998E-2</v>
      </c>
      <c r="E563">
        <v>7.5569158400614594E-2</v>
      </c>
      <c r="F563" t="s">
        <v>14295</v>
      </c>
      <c r="G563">
        <v>389</v>
      </c>
      <c r="H563">
        <v>16</v>
      </c>
      <c r="I563">
        <v>13528</v>
      </c>
      <c r="J563">
        <v>6.5205655526992201</v>
      </c>
      <c r="K563">
        <v>1</v>
      </c>
      <c r="L563">
        <v>0.67906608383634803</v>
      </c>
      <c r="M563" s="39">
        <v>74.093481035207205</v>
      </c>
    </row>
    <row r="564" spans="1:13">
      <c r="A564" t="s">
        <v>9398</v>
      </c>
      <c r="B564" t="s">
        <v>14433</v>
      </c>
      <c r="C564">
        <v>3</v>
      </c>
      <c r="D564">
        <v>6.1087354917531998E-2</v>
      </c>
      <c r="E564">
        <v>7.5569158400614594E-2</v>
      </c>
      <c r="F564" t="s">
        <v>14114</v>
      </c>
      <c r="G564">
        <v>389</v>
      </c>
      <c r="H564">
        <v>16</v>
      </c>
      <c r="I564">
        <v>13528</v>
      </c>
      <c r="J564">
        <v>6.5205655526992201</v>
      </c>
      <c r="K564">
        <v>1</v>
      </c>
      <c r="L564">
        <v>0.67906608383634803</v>
      </c>
      <c r="M564" s="39">
        <v>74.093481035207205</v>
      </c>
    </row>
    <row r="565" spans="1:13">
      <c r="A565" t="s">
        <v>9418</v>
      </c>
      <c r="B565" t="s">
        <v>14434</v>
      </c>
      <c r="C565">
        <v>2</v>
      </c>
      <c r="D565">
        <v>4.07249032783547E-2</v>
      </c>
      <c r="E565">
        <v>7.5800260871103198E-2</v>
      </c>
      <c r="F565" t="s">
        <v>14281</v>
      </c>
      <c r="G565">
        <v>433</v>
      </c>
      <c r="H565">
        <v>3</v>
      </c>
      <c r="I565">
        <v>16659</v>
      </c>
      <c r="J565">
        <v>25.648960739029999</v>
      </c>
      <c r="K565">
        <v>1</v>
      </c>
      <c r="L565">
        <v>0.65522278130241196</v>
      </c>
      <c r="M565" s="39">
        <v>69.998460123527707</v>
      </c>
    </row>
    <row r="566" spans="1:13">
      <c r="A566" t="s">
        <v>9418</v>
      </c>
      <c r="B566" t="s">
        <v>14435</v>
      </c>
      <c r="C566">
        <v>2</v>
      </c>
      <c r="D566">
        <v>4.07249032783547E-2</v>
      </c>
      <c r="E566">
        <v>7.5800260871103198E-2</v>
      </c>
      <c r="F566" t="s">
        <v>14281</v>
      </c>
      <c r="G566">
        <v>433</v>
      </c>
      <c r="H566">
        <v>3</v>
      </c>
      <c r="I566">
        <v>16659</v>
      </c>
      <c r="J566">
        <v>25.648960739029999</v>
      </c>
      <c r="K566">
        <v>1</v>
      </c>
      <c r="L566">
        <v>0.65522278130241196</v>
      </c>
      <c r="M566" s="39">
        <v>69.998460123527707</v>
      </c>
    </row>
    <row r="567" spans="1:13">
      <c r="A567" t="s">
        <v>9418</v>
      </c>
      <c r="B567" t="s">
        <v>14436</v>
      </c>
      <c r="C567">
        <v>2</v>
      </c>
      <c r="D567">
        <v>4.07249032783547E-2</v>
      </c>
      <c r="E567">
        <v>7.5800260871103198E-2</v>
      </c>
      <c r="F567" t="s">
        <v>14281</v>
      </c>
      <c r="G567">
        <v>433</v>
      </c>
      <c r="H567">
        <v>3</v>
      </c>
      <c r="I567">
        <v>16659</v>
      </c>
      <c r="J567">
        <v>25.648960739029999</v>
      </c>
      <c r="K567">
        <v>1</v>
      </c>
      <c r="L567">
        <v>0.65522278130241196</v>
      </c>
      <c r="M567" s="39">
        <v>69.998460123527707</v>
      </c>
    </row>
    <row r="568" spans="1:13">
      <c r="A568" t="s">
        <v>9418</v>
      </c>
      <c r="B568" t="s">
        <v>14437</v>
      </c>
      <c r="C568">
        <v>2</v>
      </c>
      <c r="D568">
        <v>4.07249032783547E-2</v>
      </c>
      <c r="E568">
        <v>7.5800260871103198E-2</v>
      </c>
      <c r="F568" t="s">
        <v>14281</v>
      </c>
      <c r="G568">
        <v>433</v>
      </c>
      <c r="H568">
        <v>3</v>
      </c>
      <c r="I568">
        <v>16659</v>
      </c>
      <c r="J568">
        <v>25.648960739029999</v>
      </c>
      <c r="K568">
        <v>1</v>
      </c>
      <c r="L568">
        <v>0.65522278130241196</v>
      </c>
      <c r="M568" s="39">
        <v>69.998460123527707</v>
      </c>
    </row>
    <row r="569" spans="1:13">
      <c r="A569" t="s">
        <v>9418</v>
      </c>
      <c r="B569" t="s">
        <v>14438</v>
      </c>
      <c r="C569">
        <v>2</v>
      </c>
      <c r="D569">
        <v>4.07249032783547E-2</v>
      </c>
      <c r="E569">
        <v>7.5800260871103198E-2</v>
      </c>
      <c r="F569" t="s">
        <v>14308</v>
      </c>
      <c r="G569">
        <v>433</v>
      </c>
      <c r="H569">
        <v>3</v>
      </c>
      <c r="I569">
        <v>16659</v>
      </c>
      <c r="J569">
        <v>25.648960739029999</v>
      </c>
      <c r="K569">
        <v>1</v>
      </c>
      <c r="L569">
        <v>0.65522278130241196</v>
      </c>
      <c r="M569" s="39">
        <v>69.998460123527707</v>
      </c>
    </row>
    <row r="570" spans="1:13">
      <c r="A570" t="s">
        <v>9418</v>
      </c>
      <c r="B570" t="s">
        <v>14439</v>
      </c>
      <c r="C570">
        <v>2</v>
      </c>
      <c r="D570">
        <v>4.07249032783547E-2</v>
      </c>
      <c r="E570">
        <v>7.5800260871103198E-2</v>
      </c>
      <c r="F570" t="s">
        <v>14440</v>
      </c>
      <c r="G570">
        <v>433</v>
      </c>
      <c r="H570">
        <v>3</v>
      </c>
      <c r="I570">
        <v>16659</v>
      </c>
      <c r="J570">
        <v>25.648960739029999</v>
      </c>
      <c r="K570">
        <v>1</v>
      </c>
      <c r="L570">
        <v>0.65522278130241196</v>
      </c>
      <c r="M570" s="39">
        <v>69.998460123527707</v>
      </c>
    </row>
    <row r="571" spans="1:13">
      <c r="A571" t="s">
        <v>9398</v>
      </c>
      <c r="B571" t="s">
        <v>9704</v>
      </c>
      <c r="C571">
        <v>5</v>
      </c>
      <c r="D571">
        <v>0.101812258195886</v>
      </c>
      <c r="E571">
        <v>7.6431069787279995E-2</v>
      </c>
      <c r="F571" t="s">
        <v>14397</v>
      </c>
      <c r="G571">
        <v>389</v>
      </c>
      <c r="H571">
        <v>56</v>
      </c>
      <c r="I571">
        <v>13528</v>
      </c>
      <c r="J571">
        <v>3.10503121557106</v>
      </c>
      <c r="K571">
        <v>1</v>
      </c>
      <c r="L571">
        <v>0.68073648448125901</v>
      </c>
      <c r="M571" s="39">
        <v>74.5055577379498</v>
      </c>
    </row>
    <row r="572" spans="1:13">
      <c r="A572" t="s">
        <v>9398</v>
      </c>
      <c r="B572" t="s">
        <v>9703</v>
      </c>
      <c r="C572">
        <v>5</v>
      </c>
      <c r="D572">
        <v>0.101812258195886</v>
      </c>
      <c r="E572">
        <v>7.6431069787279995E-2</v>
      </c>
      <c r="F572" t="s">
        <v>14397</v>
      </c>
      <c r="G572">
        <v>389</v>
      </c>
      <c r="H572">
        <v>56</v>
      </c>
      <c r="I572">
        <v>13528</v>
      </c>
      <c r="J572">
        <v>3.10503121557106</v>
      </c>
      <c r="K572">
        <v>1</v>
      </c>
      <c r="L572">
        <v>0.68073648448125901</v>
      </c>
      <c r="M572" s="39">
        <v>74.5055577379498</v>
      </c>
    </row>
    <row r="573" spans="1:13">
      <c r="A573" t="s">
        <v>9398</v>
      </c>
      <c r="B573" t="s">
        <v>14441</v>
      </c>
      <c r="C573">
        <v>5</v>
      </c>
      <c r="D573">
        <v>0.101812258195886</v>
      </c>
      <c r="E573">
        <v>7.6431069787279995E-2</v>
      </c>
      <c r="F573" t="s">
        <v>14442</v>
      </c>
      <c r="G573">
        <v>389</v>
      </c>
      <c r="H573">
        <v>56</v>
      </c>
      <c r="I573">
        <v>13528</v>
      </c>
      <c r="J573">
        <v>3.10503121557106</v>
      </c>
      <c r="K573">
        <v>1</v>
      </c>
      <c r="L573">
        <v>0.68073648448125901</v>
      </c>
      <c r="M573" s="39">
        <v>74.5055577379498</v>
      </c>
    </row>
    <row r="574" spans="1:13">
      <c r="A574" t="s">
        <v>9398</v>
      </c>
      <c r="B574" t="s">
        <v>14443</v>
      </c>
      <c r="C574">
        <v>5</v>
      </c>
      <c r="D574">
        <v>0.101812258195886</v>
      </c>
      <c r="E574">
        <v>7.6431069787279995E-2</v>
      </c>
      <c r="F574" t="s">
        <v>14442</v>
      </c>
      <c r="G574">
        <v>389</v>
      </c>
      <c r="H574">
        <v>56</v>
      </c>
      <c r="I574">
        <v>13528</v>
      </c>
      <c r="J574">
        <v>3.10503121557106</v>
      </c>
      <c r="K574">
        <v>1</v>
      </c>
      <c r="L574">
        <v>0.68073648448125901</v>
      </c>
      <c r="M574" s="39">
        <v>74.5055577379498</v>
      </c>
    </row>
    <row r="575" spans="1:13">
      <c r="A575" t="s">
        <v>9621</v>
      </c>
      <c r="B575" t="s">
        <v>14444</v>
      </c>
      <c r="C575">
        <v>2</v>
      </c>
      <c r="D575">
        <v>4.07249032783547E-2</v>
      </c>
      <c r="E575">
        <v>7.6530527325770606E-2</v>
      </c>
      <c r="F575" t="s">
        <v>14445</v>
      </c>
      <c r="G575">
        <v>341</v>
      </c>
      <c r="H575">
        <v>3</v>
      </c>
      <c r="I575">
        <v>12983</v>
      </c>
      <c r="J575">
        <v>25.382209188660799</v>
      </c>
      <c r="K575">
        <v>1</v>
      </c>
      <c r="L575">
        <v>0.722214390826738</v>
      </c>
      <c r="M575" s="39">
        <v>68.682775655492406</v>
      </c>
    </row>
    <row r="576" spans="1:13">
      <c r="A576" t="s">
        <v>9621</v>
      </c>
      <c r="B576" t="s">
        <v>14446</v>
      </c>
      <c r="C576">
        <v>22</v>
      </c>
      <c r="D576">
        <v>0.447973936061901</v>
      </c>
      <c r="E576">
        <v>7.6743907419005594E-2</v>
      </c>
      <c r="F576" t="s">
        <v>14302</v>
      </c>
      <c r="G576">
        <v>341</v>
      </c>
      <c r="H576">
        <v>574</v>
      </c>
      <c r="I576">
        <v>12983</v>
      </c>
      <c r="J576">
        <v>1.4592559289648099</v>
      </c>
      <c r="K576">
        <v>1</v>
      </c>
      <c r="L576">
        <v>0.71289864097447997</v>
      </c>
      <c r="M576" s="39">
        <v>68.788131218698595</v>
      </c>
    </row>
    <row r="577" spans="1:13">
      <c r="A577" t="s">
        <v>9495</v>
      </c>
      <c r="B577" t="s">
        <v>14447</v>
      </c>
      <c r="C577">
        <v>3</v>
      </c>
      <c r="D577">
        <v>6.1087354917531998E-2</v>
      </c>
      <c r="E577">
        <v>7.6866492611561393E-2</v>
      </c>
      <c r="F577" t="s">
        <v>14448</v>
      </c>
      <c r="G577">
        <v>492</v>
      </c>
      <c r="H577">
        <v>18</v>
      </c>
      <c r="I577">
        <v>19113</v>
      </c>
      <c r="J577">
        <v>6.4745934959349496</v>
      </c>
      <c r="K577">
        <v>1</v>
      </c>
      <c r="L577">
        <v>0.81852117837389404</v>
      </c>
      <c r="M577" s="39">
        <v>73.908339431316307</v>
      </c>
    </row>
    <row r="578" spans="1:13">
      <c r="A578" t="s">
        <v>9401</v>
      </c>
      <c r="B578" t="s">
        <v>11871</v>
      </c>
      <c r="C578">
        <v>4</v>
      </c>
      <c r="D578">
        <v>8.14498065567094E-2</v>
      </c>
      <c r="E578">
        <v>7.6888498626378393E-2</v>
      </c>
      <c r="F578" t="s">
        <v>14449</v>
      </c>
      <c r="G578">
        <v>492</v>
      </c>
      <c r="H578">
        <v>39</v>
      </c>
      <c r="I578">
        <v>19235</v>
      </c>
      <c r="J578">
        <v>4.0097977902855897</v>
      </c>
      <c r="K578">
        <v>0.999999999999994</v>
      </c>
      <c r="L578">
        <v>0.36592335656530101</v>
      </c>
      <c r="M578" s="39">
        <v>67.369647255057998</v>
      </c>
    </row>
    <row r="579" spans="1:13">
      <c r="A579" t="s">
        <v>9418</v>
      </c>
      <c r="B579" t="s">
        <v>14450</v>
      </c>
      <c r="C579">
        <v>3</v>
      </c>
      <c r="D579">
        <v>6.1087354917531998E-2</v>
      </c>
      <c r="E579">
        <v>7.8116386832899495E-2</v>
      </c>
      <c r="F579" t="s">
        <v>14451</v>
      </c>
      <c r="G579">
        <v>433</v>
      </c>
      <c r="H579">
        <v>18</v>
      </c>
      <c r="I579">
        <v>16659</v>
      </c>
      <c r="J579">
        <v>6.4122401847574997</v>
      </c>
      <c r="K579">
        <v>1</v>
      </c>
      <c r="L579">
        <v>0.660339759016498</v>
      </c>
      <c r="M579" s="39">
        <v>71.126468212004994</v>
      </c>
    </row>
    <row r="580" spans="1:13">
      <c r="A580" t="s">
        <v>9418</v>
      </c>
      <c r="B580" t="s">
        <v>14452</v>
      </c>
      <c r="C580">
        <v>3</v>
      </c>
      <c r="D580">
        <v>6.1087354917531998E-2</v>
      </c>
      <c r="E580">
        <v>7.8116386832899495E-2</v>
      </c>
      <c r="F580" t="s">
        <v>14451</v>
      </c>
      <c r="G580">
        <v>433</v>
      </c>
      <c r="H580">
        <v>18</v>
      </c>
      <c r="I580">
        <v>16659</v>
      </c>
      <c r="J580">
        <v>6.4122401847574997</v>
      </c>
      <c r="K580">
        <v>1</v>
      </c>
      <c r="L580">
        <v>0.660339759016498</v>
      </c>
      <c r="M580" s="39">
        <v>71.126468212004994</v>
      </c>
    </row>
    <row r="581" spans="1:13">
      <c r="A581" t="s">
        <v>9418</v>
      </c>
      <c r="B581" t="s">
        <v>14453</v>
      </c>
      <c r="C581">
        <v>3</v>
      </c>
      <c r="D581">
        <v>6.1087354917531998E-2</v>
      </c>
      <c r="E581">
        <v>7.8116386832899495E-2</v>
      </c>
      <c r="F581" t="s">
        <v>14451</v>
      </c>
      <c r="G581">
        <v>433</v>
      </c>
      <c r="H581">
        <v>18</v>
      </c>
      <c r="I581">
        <v>16659</v>
      </c>
      <c r="J581">
        <v>6.4122401847574997</v>
      </c>
      <c r="K581">
        <v>1</v>
      </c>
      <c r="L581">
        <v>0.660339759016498</v>
      </c>
      <c r="M581" s="39">
        <v>71.126468212004994</v>
      </c>
    </row>
    <row r="582" spans="1:13">
      <c r="A582" t="s">
        <v>9418</v>
      </c>
      <c r="B582" t="s">
        <v>14454</v>
      </c>
      <c r="C582">
        <v>3</v>
      </c>
      <c r="D582">
        <v>6.1087354917531998E-2</v>
      </c>
      <c r="E582">
        <v>7.8116386832899495E-2</v>
      </c>
      <c r="F582" t="s">
        <v>14451</v>
      </c>
      <c r="G582">
        <v>433</v>
      </c>
      <c r="H582">
        <v>18</v>
      </c>
      <c r="I582">
        <v>16659</v>
      </c>
      <c r="J582">
        <v>6.4122401847574997</v>
      </c>
      <c r="K582">
        <v>1</v>
      </c>
      <c r="L582">
        <v>0.660339759016498</v>
      </c>
      <c r="M582" s="39">
        <v>71.126468212004994</v>
      </c>
    </row>
    <row r="583" spans="1:13">
      <c r="A583" t="s">
        <v>9621</v>
      </c>
      <c r="B583" t="s">
        <v>14455</v>
      </c>
      <c r="C583">
        <v>3</v>
      </c>
      <c r="D583">
        <v>6.1087354917531998E-2</v>
      </c>
      <c r="E583">
        <v>7.9430626493754597E-2</v>
      </c>
      <c r="F583" t="s">
        <v>14456</v>
      </c>
      <c r="G583">
        <v>341</v>
      </c>
      <c r="H583">
        <v>18</v>
      </c>
      <c r="I583">
        <v>12983</v>
      </c>
      <c r="J583">
        <v>6.3455522971651996</v>
      </c>
      <c r="K583">
        <v>1</v>
      </c>
      <c r="L583">
        <v>0.71564633921528098</v>
      </c>
      <c r="M583" s="39">
        <v>70.086748982964195</v>
      </c>
    </row>
    <row r="584" spans="1:13">
      <c r="A584" t="s">
        <v>9621</v>
      </c>
      <c r="B584" t="s">
        <v>14457</v>
      </c>
      <c r="C584">
        <v>3</v>
      </c>
      <c r="D584">
        <v>6.1087354917531998E-2</v>
      </c>
      <c r="E584">
        <v>7.9430626493754597E-2</v>
      </c>
      <c r="F584" t="s">
        <v>14451</v>
      </c>
      <c r="G584">
        <v>341</v>
      </c>
      <c r="H584">
        <v>18</v>
      </c>
      <c r="I584">
        <v>12983</v>
      </c>
      <c r="J584">
        <v>6.3455522971651996</v>
      </c>
      <c r="K584">
        <v>1</v>
      </c>
      <c r="L584">
        <v>0.71564633921528098</v>
      </c>
      <c r="M584" s="39">
        <v>70.086748982964195</v>
      </c>
    </row>
    <row r="585" spans="1:13">
      <c r="A585" t="s">
        <v>9398</v>
      </c>
      <c r="B585" t="s">
        <v>10571</v>
      </c>
      <c r="C585">
        <v>31</v>
      </c>
      <c r="D585">
        <v>0.63123600081449804</v>
      </c>
      <c r="E585">
        <v>7.9532886628647895E-2</v>
      </c>
      <c r="F585" t="s">
        <v>14458</v>
      </c>
      <c r="G585">
        <v>389</v>
      </c>
      <c r="H585">
        <v>800</v>
      </c>
      <c r="I585">
        <v>13528</v>
      </c>
      <c r="J585">
        <v>1.3475835475578399</v>
      </c>
      <c r="K585">
        <v>1</v>
      </c>
      <c r="L585">
        <v>0.69319611321359498</v>
      </c>
      <c r="M585" s="39">
        <v>75.938014546889306</v>
      </c>
    </row>
    <row r="586" spans="1:13">
      <c r="A586" t="s">
        <v>9398</v>
      </c>
      <c r="B586" t="s">
        <v>10391</v>
      </c>
      <c r="C586">
        <v>6</v>
      </c>
      <c r="D586">
        <v>0.122174709835064</v>
      </c>
      <c r="E586">
        <v>7.9616327867978301E-2</v>
      </c>
      <c r="F586" t="s">
        <v>14459</v>
      </c>
      <c r="G586">
        <v>389</v>
      </c>
      <c r="H586">
        <v>80</v>
      </c>
      <c r="I586">
        <v>13528</v>
      </c>
      <c r="J586">
        <v>2.6082262210796898</v>
      </c>
      <c r="K586">
        <v>1</v>
      </c>
      <c r="L586">
        <v>0.69101115219602605</v>
      </c>
      <c r="M586" s="39">
        <v>75.975480835130796</v>
      </c>
    </row>
    <row r="587" spans="1:13">
      <c r="A587" t="s">
        <v>9398</v>
      </c>
      <c r="B587" t="s">
        <v>12380</v>
      </c>
      <c r="C587">
        <v>5</v>
      </c>
      <c r="D587">
        <v>0.101812258195886</v>
      </c>
      <c r="E587">
        <v>8.0433524012719901E-2</v>
      </c>
      <c r="F587" t="s">
        <v>14460</v>
      </c>
      <c r="G587">
        <v>389</v>
      </c>
      <c r="H587">
        <v>57</v>
      </c>
      <c r="I587">
        <v>13528</v>
      </c>
      <c r="J587">
        <v>3.0505569837189301</v>
      </c>
      <c r="K587">
        <v>1</v>
      </c>
      <c r="L587">
        <v>0.69231086077721804</v>
      </c>
      <c r="M587" s="39">
        <v>76.339520751291104</v>
      </c>
    </row>
    <row r="588" spans="1:13">
      <c r="A588" t="s">
        <v>9398</v>
      </c>
      <c r="B588" t="s">
        <v>10461</v>
      </c>
      <c r="C588">
        <v>7</v>
      </c>
      <c r="D588">
        <v>0.142537161474241</v>
      </c>
      <c r="E588">
        <v>8.1348973684300899E-2</v>
      </c>
      <c r="F588" t="s">
        <v>14461</v>
      </c>
      <c r="G588">
        <v>389</v>
      </c>
      <c r="H588">
        <v>105</v>
      </c>
      <c r="I588">
        <v>13528</v>
      </c>
      <c r="J588">
        <v>2.3184233076263898</v>
      </c>
      <c r="K588">
        <v>1</v>
      </c>
      <c r="L588">
        <v>0.69404748040326902</v>
      </c>
      <c r="M588" s="39">
        <v>76.741158119838204</v>
      </c>
    </row>
    <row r="589" spans="1:13">
      <c r="A589" t="s">
        <v>9753</v>
      </c>
      <c r="B589" t="s">
        <v>14462</v>
      </c>
      <c r="C589">
        <v>2</v>
      </c>
      <c r="D589">
        <v>4.07249032783547E-2</v>
      </c>
      <c r="E589">
        <v>8.2413314579606906E-2</v>
      </c>
      <c r="F589" t="s">
        <v>14330</v>
      </c>
      <c r="G589">
        <v>210</v>
      </c>
      <c r="H589">
        <v>3</v>
      </c>
      <c r="I589">
        <v>7396</v>
      </c>
      <c r="J589">
        <v>23.479365079365</v>
      </c>
      <c r="K589">
        <v>0.99999999940593398</v>
      </c>
      <c r="L589">
        <v>0.95191868315158601</v>
      </c>
      <c r="M589" s="39">
        <v>67.215254213460796</v>
      </c>
    </row>
    <row r="590" spans="1:13">
      <c r="A590" t="s">
        <v>9753</v>
      </c>
      <c r="B590" t="s">
        <v>14463</v>
      </c>
      <c r="C590">
        <v>2</v>
      </c>
      <c r="D590">
        <v>4.07249032783547E-2</v>
      </c>
      <c r="E590">
        <v>8.2413314579606906E-2</v>
      </c>
      <c r="F590" t="s">
        <v>14281</v>
      </c>
      <c r="G590">
        <v>210</v>
      </c>
      <c r="H590">
        <v>3</v>
      </c>
      <c r="I590">
        <v>7396</v>
      </c>
      <c r="J590">
        <v>23.479365079365</v>
      </c>
      <c r="K590">
        <v>0.99999999940593398</v>
      </c>
      <c r="L590">
        <v>0.95191868315158601</v>
      </c>
      <c r="M590" s="39">
        <v>67.215254213460796</v>
      </c>
    </row>
    <row r="591" spans="1:13">
      <c r="A591" t="s">
        <v>9753</v>
      </c>
      <c r="B591" t="s">
        <v>14464</v>
      </c>
      <c r="C591">
        <v>2</v>
      </c>
      <c r="D591">
        <v>4.07249032783547E-2</v>
      </c>
      <c r="E591">
        <v>8.2413314579606906E-2</v>
      </c>
      <c r="F591" t="s">
        <v>14281</v>
      </c>
      <c r="G591">
        <v>210</v>
      </c>
      <c r="H591">
        <v>3</v>
      </c>
      <c r="I591">
        <v>7396</v>
      </c>
      <c r="J591">
        <v>23.479365079365</v>
      </c>
      <c r="K591">
        <v>0.99999999940593398</v>
      </c>
      <c r="L591">
        <v>0.95191868315158601</v>
      </c>
      <c r="M591" s="39">
        <v>67.215254213460796</v>
      </c>
    </row>
    <row r="592" spans="1:13">
      <c r="A592" t="s">
        <v>9753</v>
      </c>
      <c r="B592" t="s">
        <v>14465</v>
      </c>
      <c r="C592">
        <v>2</v>
      </c>
      <c r="D592">
        <v>4.07249032783547E-2</v>
      </c>
      <c r="E592">
        <v>8.2413314579606906E-2</v>
      </c>
      <c r="F592" t="s">
        <v>14422</v>
      </c>
      <c r="G592">
        <v>210</v>
      </c>
      <c r="H592">
        <v>3</v>
      </c>
      <c r="I592">
        <v>7396</v>
      </c>
      <c r="J592">
        <v>23.479365079365</v>
      </c>
      <c r="K592">
        <v>0.99999999940593398</v>
      </c>
      <c r="L592">
        <v>0.95191868315158601</v>
      </c>
      <c r="M592" s="39">
        <v>67.215254213460796</v>
      </c>
    </row>
    <row r="593" spans="1:13">
      <c r="A593" t="s">
        <v>9401</v>
      </c>
      <c r="B593" t="s">
        <v>11810</v>
      </c>
      <c r="C593">
        <v>10</v>
      </c>
      <c r="D593">
        <v>0.20362451639177301</v>
      </c>
      <c r="E593">
        <v>8.2435850316596296E-2</v>
      </c>
      <c r="F593" t="s">
        <v>14466</v>
      </c>
      <c r="G593">
        <v>492</v>
      </c>
      <c r="H593">
        <v>206</v>
      </c>
      <c r="I593">
        <v>19235</v>
      </c>
      <c r="J593">
        <v>1.89784118714973</v>
      </c>
      <c r="K593">
        <v>0.999999999999999</v>
      </c>
      <c r="L593">
        <v>0.38319220908197799</v>
      </c>
      <c r="M593" s="39">
        <v>70.009866439676003</v>
      </c>
    </row>
    <row r="594" spans="1:13">
      <c r="A594" t="s">
        <v>9398</v>
      </c>
      <c r="B594" t="s">
        <v>12172</v>
      </c>
      <c r="C594">
        <v>8</v>
      </c>
      <c r="D594">
        <v>0.162899613113418</v>
      </c>
      <c r="E594">
        <v>8.2963769298639703E-2</v>
      </c>
      <c r="F594" t="s">
        <v>14467</v>
      </c>
      <c r="G594">
        <v>389</v>
      </c>
      <c r="H594">
        <v>131</v>
      </c>
      <c r="I594">
        <v>13528</v>
      </c>
      <c r="J594">
        <v>2.1237465413371499</v>
      </c>
      <c r="K594">
        <v>1</v>
      </c>
      <c r="L594">
        <v>0.69895250452433499</v>
      </c>
      <c r="M594" s="39">
        <v>77.434012754713095</v>
      </c>
    </row>
    <row r="595" spans="1:13">
      <c r="A595" t="s">
        <v>9398</v>
      </c>
      <c r="B595" t="s">
        <v>14468</v>
      </c>
      <c r="C595">
        <v>4</v>
      </c>
      <c r="D595">
        <v>8.14498065567094E-2</v>
      </c>
      <c r="E595">
        <v>8.34254493694149E-2</v>
      </c>
      <c r="F595" t="s">
        <v>14469</v>
      </c>
      <c r="G595">
        <v>389</v>
      </c>
      <c r="H595">
        <v>36</v>
      </c>
      <c r="I595">
        <v>13528</v>
      </c>
      <c r="J595">
        <v>3.8640388460439801</v>
      </c>
      <c r="K595">
        <v>1</v>
      </c>
      <c r="L595">
        <v>0.69854664348060103</v>
      </c>
      <c r="M595" s="39">
        <v>77.628501926331495</v>
      </c>
    </row>
    <row r="596" spans="1:13">
      <c r="A596" t="s">
        <v>9398</v>
      </c>
      <c r="B596" t="s">
        <v>14470</v>
      </c>
      <c r="C596">
        <v>4</v>
      </c>
      <c r="D596">
        <v>8.14498065567094E-2</v>
      </c>
      <c r="E596">
        <v>8.34254493694149E-2</v>
      </c>
      <c r="F596" t="s">
        <v>14326</v>
      </c>
      <c r="G596">
        <v>389</v>
      </c>
      <c r="H596">
        <v>36</v>
      </c>
      <c r="I596">
        <v>13528</v>
      </c>
      <c r="J596">
        <v>3.8640388460439801</v>
      </c>
      <c r="K596">
        <v>1</v>
      </c>
      <c r="L596">
        <v>0.69854664348060103</v>
      </c>
      <c r="M596" s="39">
        <v>77.628501926331495</v>
      </c>
    </row>
    <row r="597" spans="1:13">
      <c r="A597" t="s">
        <v>9398</v>
      </c>
      <c r="B597" t="s">
        <v>14471</v>
      </c>
      <c r="C597">
        <v>2</v>
      </c>
      <c r="D597">
        <v>4.07249032783547E-2</v>
      </c>
      <c r="E597">
        <v>8.3605513292647204E-2</v>
      </c>
      <c r="F597" t="s">
        <v>14472</v>
      </c>
      <c r="G597">
        <v>389</v>
      </c>
      <c r="H597">
        <v>3</v>
      </c>
      <c r="I597">
        <v>13528</v>
      </c>
      <c r="J597">
        <v>23.184233076263901</v>
      </c>
      <c r="K597">
        <v>1</v>
      </c>
      <c r="L597">
        <v>0.69687581686099398</v>
      </c>
      <c r="M597" s="39">
        <v>77.703927546383397</v>
      </c>
    </row>
    <row r="598" spans="1:13">
      <c r="A598" t="s">
        <v>9398</v>
      </c>
      <c r="B598" t="s">
        <v>14473</v>
      </c>
      <c r="C598">
        <v>2</v>
      </c>
      <c r="D598">
        <v>4.07249032783547E-2</v>
      </c>
      <c r="E598">
        <v>8.3605513292647204E-2</v>
      </c>
      <c r="F598" t="s">
        <v>14318</v>
      </c>
      <c r="G598">
        <v>389</v>
      </c>
      <c r="H598">
        <v>3</v>
      </c>
      <c r="I598">
        <v>13528</v>
      </c>
      <c r="J598">
        <v>23.184233076263901</v>
      </c>
      <c r="K598">
        <v>1</v>
      </c>
      <c r="L598">
        <v>0.69687581686099398</v>
      </c>
      <c r="M598" s="39">
        <v>77.703927546383397</v>
      </c>
    </row>
    <row r="599" spans="1:13">
      <c r="A599" t="s">
        <v>9398</v>
      </c>
      <c r="B599" t="s">
        <v>14474</v>
      </c>
      <c r="C599">
        <v>2</v>
      </c>
      <c r="D599">
        <v>4.07249032783547E-2</v>
      </c>
      <c r="E599">
        <v>8.3605513292647204E-2</v>
      </c>
      <c r="F599" t="s">
        <v>14318</v>
      </c>
      <c r="G599">
        <v>389</v>
      </c>
      <c r="H599">
        <v>3</v>
      </c>
      <c r="I599">
        <v>13528</v>
      </c>
      <c r="J599">
        <v>23.184233076263901</v>
      </c>
      <c r="K599">
        <v>1</v>
      </c>
      <c r="L599">
        <v>0.69687581686099398</v>
      </c>
      <c r="M599" s="39">
        <v>77.703927546383397</v>
      </c>
    </row>
    <row r="600" spans="1:13">
      <c r="A600" t="s">
        <v>9398</v>
      </c>
      <c r="B600" t="s">
        <v>14475</v>
      </c>
      <c r="C600">
        <v>3</v>
      </c>
      <c r="D600">
        <v>6.1087354917531998E-2</v>
      </c>
      <c r="E600">
        <v>8.40711018553226E-2</v>
      </c>
      <c r="F600" t="s">
        <v>14476</v>
      </c>
      <c r="G600">
        <v>389</v>
      </c>
      <c r="H600">
        <v>17</v>
      </c>
      <c r="I600">
        <v>13528</v>
      </c>
      <c r="J600">
        <v>6.1370028731286803</v>
      </c>
      <c r="K600">
        <v>1</v>
      </c>
      <c r="L600">
        <v>0.69650595317140995</v>
      </c>
      <c r="M600" s="39">
        <v>77.897845688148394</v>
      </c>
    </row>
    <row r="601" spans="1:13">
      <c r="A601" t="s">
        <v>9398</v>
      </c>
      <c r="B601" t="s">
        <v>14477</v>
      </c>
      <c r="C601">
        <v>3</v>
      </c>
      <c r="D601">
        <v>6.1087354917531998E-2</v>
      </c>
      <c r="E601">
        <v>8.40711018553226E-2</v>
      </c>
      <c r="F601" t="s">
        <v>14478</v>
      </c>
      <c r="G601">
        <v>389</v>
      </c>
      <c r="H601">
        <v>17</v>
      </c>
      <c r="I601">
        <v>13528</v>
      </c>
      <c r="J601">
        <v>6.1370028731286803</v>
      </c>
      <c r="K601">
        <v>1</v>
      </c>
      <c r="L601">
        <v>0.69650595317140995</v>
      </c>
      <c r="M601" s="39">
        <v>77.897845688148394</v>
      </c>
    </row>
    <row r="602" spans="1:13">
      <c r="A602" t="s">
        <v>9495</v>
      </c>
      <c r="B602" t="s">
        <v>14479</v>
      </c>
      <c r="C602">
        <v>3</v>
      </c>
      <c r="D602">
        <v>6.1087354917531998E-2</v>
      </c>
      <c r="E602">
        <v>8.4495417590893795E-2</v>
      </c>
      <c r="F602" t="s">
        <v>14480</v>
      </c>
      <c r="G602">
        <v>492</v>
      </c>
      <c r="H602">
        <v>19</v>
      </c>
      <c r="I602">
        <v>19113</v>
      </c>
      <c r="J602">
        <v>6.1338254172015398</v>
      </c>
      <c r="K602">
        <v>1</v>
      </c>
      <c r="L602">
        <v>0.84425528717417397</v>
      </c>
      <c r="M602" s="39">
        <v>77.303408119202999</v>
      </c>
    </row>
    <row r="603" spans="1:13">
      <c r="A603" t="s">
        <v>9447</v>
      </c>
      <c r="B603" t="s">
        <v>9671</v>
      </c>
      <c r="C603">
        <v>4</v>
      </c>
      <c r="D603">
        <v>8.14498065567094E-2</v>
      </c>
      <c r="E603">
        <v>8.5529396842716807E-2</v>
      </c>
      <c r="F603" t="s">
        <v>14481</v>
      </c>
      <c r="G603">
        <v>153</v>
      </c>
      <c r="H603">
        <v>35</v>
      </c>
      <c r="I603">
        <v>5085</v>
      </c>
      <c r="J603">
        <v>3.79831932773109</v>
      </c>
      <c r="K603">
        <v>0.99997997651630699</v>
      </c>
      <c r="L603">
        <v>0.56490912790987502</v>
      </c>
      <c r="M603" s="39">
        <v>64.224527800326797</v>
      </c>
    </row>
    <row r="604" spans="1:13">
      <c r="A604" t="s">
        <v>9418</v>
      </c>
      <c r="B604" t="s">
        <v>14482</v>
      </c>
      <c r="C604">
        <v>3</v>
      </c>
      <c r="D604">
        <v>6.1087354917531998E-2</v>
      </c>
      <c r="E604">
        <v>8.5856946585157398E-2</v>
      </c>
      <c r="F604" t="s">
        <v>14480</v>
      </c>
      <c r="G604">
        <v>433</v>
      </c>
      <c r="H604">
        <v>19</v>
      </c>
      <c r="I604">
        <v>16659</v>
      </c>
      <c r="J604">
        <v>6.0747538592439501</v>
      </c>
      <c r="K604">
        <v>1</v>
      </c>
      <c r="L604">
        <v>0.69011411604741701</v>
      </c>
      <c r="M604" s="39">
        <v>74.615335872456001</v>
      </c>
    </row>
    <row r="605" spans="1:13">
      <c r="A605" t="s">
        <v>9418</v>
      </c>
      <c r="B605" t="s">
        <v>10467</v>
      </c>
      <c r="C605">
        <v>10</v>
      </c>
      <c r="D605">
        <v>0.20362451639177301</v>
      </c>
      <c r="E605">
        <v>8.63472710234129E-2</v>
      </c>
      <c r="F605" t="s">
        <v>14483</v>
      </c>
      <c r="G605">
        <v>433</v>
      </c>
      <c r="H605">
        <v>205</v>
      </c>
      <c r="I605">
        <v>16659</v>
      </c>
      <c r="J605">
        <v>1.87675322480707</v>
      </c>
      <c r="K605">
        <v>1</v>
      </c>
      <c r="L605">
        <v>0.68617213754685302</v>
      </c>
      <c r="M605" s="39">
        <v>74.822493997568301</v>
      </c>
    </row>
    <row r="606" spans="1:13">
      <c r="A606" t="s">
        <v>9504</v>
      </c>
      <c r="B606" t="s">
        <v>14484</v>
      </c>
      <c r="C606">
        <v>2</v>
      </c>
      <c r="D606">
        <v>4.07249032783547E-2</v>
      </c>
      <c r="E606">
        <v>8.6348279608658304E-2</v>
      </c>
      <c r="F606" t="s">
        <v>14485</v>
      </c>
      <c r="G606">
        <v>380</v>
      </c>
      <c r="H606">
        <v>3</v>
      </c>
      <c r="I606">
        <v>12782</v>
      </c>
      <c r="J606">
        <v>22.424561403508701</v>
      </c>
      <c r="K606">
        <v>0.99999999999955702</v>
      </c>
      <c r="L606">
        <v>0.53644020949654503</v>
      </c>
      <c r="M606" s="39">
        <v>70.350765582945996</v>
      </c>
    </row>
    <row r="607" spans="1:13">
      <c r="A607" t="s">
        <v>9398</v>
      </c>
      <c r="B607" t="s">
        <v>12227</v>
      </c>
      <c r="C607">
        <v>6</v>
      </c>
      <c r="D607">
        <v>0.122174709835064</v>
      </c>
      <c r="E607">
        <v>8.6392158819583995E-2</v>
      </c>
      <c r="F607" t="s">
        <v>14486</v>
      </c>
      <c r="G607">
        <v>389</v>
      </c>
      <c r="H607">
        <v>82</v>
      </c>
      <c r="I607">
        <v>13528</v>
      </c>
      <c r="J607">
        <v>2.54461094739482</v>
      </c>
      <c r="K607">
        <v>1</v>
      </c>
      <c r="L607">
        <v>0.70434323544017097</v>
      </c>
      <c r="M607" s="39">
        <v>78.841099469925993</v>
      </c>
    </row>
    <row r="608" spans="1:13">
      <c r="A608" t="s">
        <v>10210</v>
      </c>
      <c r="B608" t="s">
        <v>14487</v>
      </c>
      <c r="C608">
        <v>2</v>
      </c>
      <c r="D608">
        <v>4.07249032783547E-2</v>
      </c>
      <c r="E608">
        <v>8.6480701892658801E-2</v>
      </c>
      <c r="F608" t="s">
        <v>14488</v>
      </c>
      <c r="G608">
        <v>110</v>
      </c>
      <c r="H608">
        <v>3</v>
      </c>
      <c r="I608">
        <v>3671</v>
      </c>
      <c r="J608">
        <v>22.2484848484848</v>
      </c>
      <c r="K608">
        <v>0.999999997720184</v>
      </c>
      <c r="L608">
        <v>0.99995225258229703</v>
      </c>
      <c r="M608" s="39">
        <v>68.380102911199501</v>
      </c>
    </row>
    <row r="609" spans="1:13">
      <c r="A609" t="s">
        <v>10210</v>
      </c>
      <c r="B609" t="s">
        <v>14489</v>
      </c>
      <c r="C609">
        <v>2</v>
      </c>
      <c r="D609">
        <v>4.07249032783547E-2</v>
      </c>
      <c r="E609">
        <v>8.6480701892658801E-2</v>
      </c>
      <c r="F609" t="s">
        <v>14330</v>
      </c>
      <c r="G609">
        <v>110</v>
      </c>
      <c r="H609">
        <v>3</v>
      </c>
      <c r="I609">
        <v>3671</v>
      </c>
      <c r="J609">
        <v>22.2484848484848</v>
      </c>
      <c r="K609">
        <v>0.999999997720184</v>
      </c>
      <c r="L609">
        <v>0.99995225258229703</v>
      </c>
      <c r="M609" s="39">
        <v>68.380102911199501</v>
      </c>
    </row>
    <row r="610" spans="1:13">
      <c r="A610" t="s">
        <v>10210</v>
      </c>
      <c r="B610" t="s">
        <v>14490</v>
      </c>
      <c r="C610">
        <v>2</v>
      </c>
      <c r="D610">
        <v>4.07249032783547E-2</v>
      </c>
      <c r="E610">
        <v>8.6480701892658801E-2</v>
      </c>
      <c r="F610" t="s">
        <v>14491</v>
      </c>
      <c r="G610">
        <v>110</v>
      </c>
      <c r="H610">
        <v>3</v>
      </c>
      <c r="I610">
        <v>3671</v>
      </c>
      <c r="J610">
        <v>22.2484848484848</v>
      </c>
      <c r="K610">
        <v>0.999999997720184</v>
      </c>
      <c r="L610">
        <v>0.99995225258229703</v>
      </c>
      <c r="M610" s="39">
        <v>68.380102911199501</v>
      </c>
    </row>
    <row r="611" spans="1:13">
      <c r="A611" t="s">
        <v>10210</v>
      </c>
      <c r="B611" t="s">
        <v>14492</v>
      </c>
      <c r="C611">
        <v>2</v>
      </c>
      <c r="D611">
        <v>4.07249032783547E-2</v>
      </c>
      <c r="E611">
        <v>8.6480701892658801E-2</v>
      </c>
      <c r="F611" t="s">
        <v>14330</v>
      </c>
      <c r="G611">
        <v>110</v>
      </c>
      <c r="H611">
        <v>3</v>
      </c>
      <c r="I611">
        <v>3671</v>
      </c>
      <c r="J611">
        <v>22.2484848484848</v>
      </c>
      <c r="K611">
        <v>0.999999997720184</v>
      </c>
      <c r="L611">
        <v>0.99995225258229703</v>
      </c>
      <c r="M611" s="39">
        <v>68.380102911199501</v>
      </c>
    </row>
    <row r="612" spans="1:13">
      <c r="A612" t="s">
        <v>9621</v>
      </c>
      <c r="B612" t="s">
        <v>14493</v>
      </c>
      <c r="C612">
        <v>3</v>
      </c>
      <c r="D612">
        <v>6.1087354917531998E-2</v>
      </c>
      <c r="E612">
        <v>8.7288888571844303E-2</v>
      </c>
      <c r="F612" t="s">
        <v>14451</v>
      </c>
      <c r="G612">
        <v>341</v>
      </c>
      <c r="H612">
        <v>19</v>
      </c>
      <c r="I612">
        <v>12983</v>
      </c>
      <c r="J612">
        <v>6.0115758604722904</v>
      </c>
      <c r="K612">
        <v>1</v>
      </c>
      <c r="L612">
        <v>0.74083482628892405</v>
      </c>
      <c r="M612" s="39">
        <v>73.601986370315203</v>
      </c>
    </row>
    <row r="613" spans="1:13">
      <c r="A613" t="s">
        <v>9398</v>
      </c>
      <c r="B613" t="s">
        <v>14494</v>
      </c>
      <c r="C613">
        <v>6</v>
      </c>
      <c r="D613">
        <v>0.122174709835064</v>
      </c>
      <c r="E613">
        <v>8.9889987146071201E-2</v>
      </c>
      <c r="F613" t="s">
        <v>14495</v>
      </c>
      <c r="G613">
        <v>389</v>
      </c>
      <c r="H613">
        <v>83</v>
      </c>
      <c r="I613">
        <v>13528</v>
      </c>
      <c r="J613">
        <v>2.5139529841731898</v>
      </c>
      <c r="K613">
        <v>1</v>
      </c>
      <c r="L613">
        <v>0.71684588272824701</v>
      </c>
      <c r="M613" s="39">
        <v>80.191244952389297</v>
      </c>
    </row>
    <row r="614" spans="1:13">
      <c r="A614" t="s">
        <v>9401</v>
      </c>
      <c r="B614" t="s">
        <v>9788</v>
      </c>
      <c r="C614">
        <v>10</v>
      </c>
      <c r="D614">
        <v>0.20362451639177301</v>
      </c>
      <c r="E614">
        <v>9.2269359143309096E-2</v>
      </c>
      <c r="F614" t="s">
        <v>14496</v>
      </c>
      <c r="G614">
        <v>492</v>
      </c>
      <c r="H614">
        <v>210</v>
      </c>
      <c r="I614">
        <v>19235</v>
      </c>
      <c r="J614">
        <v>1.86169183120402</v>
      </c>
      <c r="K614">
        <v>1</v>
      </c>
      <c r="L614">
        <v>0.41513042604316802</v>
      </c>
      <c r="M614" s="39">
        <v>74.208608534773703</v>
      </c>
    </row>
    <row r="615" spans="1:13">
      <c r="A615" t="s">
        <v>9495</v>
      </c>
      <c r="B615" t="s">
        <v>14497</v>
      </c>
      <c r="C615">
        <v>3</v>
      </c>
      <c r="D615">
        <v>6.1087354917531998E-2</v>
      </c>
      <c r="E615">
        <v>9.2341939576996601E-2</v>
      </c>
      <c r="F615" t="s">
        <v>14247</v>
      </c>
      <c r="G615">
        <v>492</v>
      </c>
      <c r="H615">
        <v>20</v>
      </c>
      <c r="I615">
        <v>19113</v>
      </c>
      <c r="J615">
        <v>5.8271341463414599</v>
      </c>
      <c r="K615">
        <v>1</v>
      </c>
      <c r="L615">
        <v>0.86668171578833497</v>
      </c>
      <c r="M615" s="39">
        <v>80.358972027899199</v>
      </c>
    </row>
    <row r="616" spans="1:13">
      <c r="A616" t="s">
        <v>9495</v>
      </c>
      <c r="B616" t="s">
        <v>14498</v>
      </c>
      <c r="C616">
        <v>8</v>
      </c>
      <c r="D616">
        <v>0.162899613113418</v>
      </c>
      <c r="E616">
        <v>9.2445814641748794E-2</v>
      </c>
      <c r="F616" t="s">
        <v>14499</v>
      </c>
      <c r="G616">
        <v>492</v>
      </c>
      <c r="H616">
        <v>150</v>
      </c>
      <c r="I616">
        <v>19113</v>
      </c>
      <c r="J616">
        <v>2.0718699186991798</v>
      </c>
      <c r="K616">
        <v>1</v>
      </c>
      <c r="L616">
        <v>0.86360206912038895</v>
      </c>
      <c r="M616" s="39">
        <v>80.396696824473196</v>
      </c>
    </row>
    <row r="617" spans="1:13">
      <c r="A617" t="s">
        <v>9401</v>
      </c>
      <c r="B617" t="s">
        <v>14500</v>
      </c>
      <c r="C617">
        <v>7</v>
      </c>
      <c r="D617">
        <v>0.142537161474241</v>
      </c>
      <c r="E617">
        <v>9.2561887373560206E-2</v>
      </c>
      <c r="F617" t="s">
        <v>14501</v>
      </c>
      <c r="G617">
        <v>492</v>
      </c>
      <c r="H617">
        <v>122</v>
      </c>
      <c r="I617">
        <v>19235</v>
      </c>
      <c r="J617">
        <v>2.2431860589097599</v>
      </c>
      <c r="K617">
        <v>1</v>
      </c>
      <c r="L617">
        <v>0.41196972524530201</v>
      </c>
      <c r="M617" s="39">
        <v>74.324712626900805</v>
      </c>
    </row>
    <row r="618" spans="1:13">
      <c r="A618" t="s">
        <v>9495</v>
      </c>
      <c r="B618" t="s">
        <v>14502</v>
      </c>
      <c r="C618">
        <v>4</v>
      </c>
      <c r="D618">
        <v>8.14498065567094E-2</v>
      </c>
      <c r="E618">
        <v>9.2777272238890901E-2</v>
      </c>
      <c r="F618" t="s">
        <v>14503</v>
      </c>
      <c r="G618">
        <v>492</v>
      </c>
      <c r="H618">
        <v>42</v>
      </c>
      <c r="I618">
        <v>19113</v>
      </c>
      <c r="J618">
        <v>3.6997677119628301</v>
      </c>
      <c r="K618">
        <v>1</v>
      </c>
      <c r="L618">
        <v>0.86123776869026603</v>
      </c>
      <c r="M618" s="39">
        <v>80.516618702318198</v>
      </c>
    </row>
    <row r="619" spans="1:13">
      <c r="A619" t="s">
        <v>9398</v>
      </c>
      <c r="B619" t="s">
        <v>14504</v>
      </c>
      <c r="C619">
        <v>3</v>
      </c>
      <c r="D619">
        <v>6.1087354917531998E-2</v>
      </c>
      <c r="E619">
        <v>9.2846341163528898E-2</v>
      </c>
      <c r="F619" t="s">
        <v>14116</v>
      </c>
      <c r="G619">
        <v>389</v>
      </c>
      <c r="H619">
        <v>18</v>
      </c>
      <c r="I619">
        <v>13528</v>
      </c>
      <c r="J619">
        <v>5.7960582690659797</v>
      </c>
      <c r="K619">
        <v>1</v>
      </c>
      <c r="L619">
        <v>0.72655293609320104</v>
      </c>
      <c r="M619" s="39">
        <v>81.268686137446807</v>
      </c>
    </row>
    <row r="620" spans="1:13">
      <c r="A620" t="s">
        <v>9398</v>
      </c>
      <c r="B620" t="s">
        <v>14505</v>
      </c>
      <c r="C620">
        <v>3</v>
      </c>
      <c r="D620">
        <v>6.1087354917531998E-2</v>
      </c>
      <c r="E620">
        <v>9.2846341163528898E-2</v>
      </c>
      <c r="F620" t="s">
        <v>14478</v>
      </c>
      <c r="G620">
        <v>389</v>
      </c>
      <c r="H620">
        <v>18</v>
      </c>
      <c r="I620">
        <v>13528</v>
      </c>
      <c r="J620">
        <v>5.7960582690659797</v>
      </c>
      <c r="K620">
        <v>1</v>
      </c>
      <c r="L620">
        <v>0.72655293609320104</v>
      </c>
      <c r="M620" s="39">
        <v>81.268686137446807</v>
      </c>
    </row>
    <row r="621" spans="1:13">
      <c r="A621" t="s">
        <v>9398</v>
      </c>
      <c r="B621" t="s">
        <v>10231</v>
      </c>
      <c r="C621">
        <v>3</v>
      </c>
      <c r="D621">
        <v>6.1087354917531998E-2</v>
      </c>
      <c r="E621">
        <v>9.2846341163528898E-2</v>
      </c>
      <c r="F621" t="s">
        <v>14506</v>
      </c>
      <c r="G621">
        <v>389</v>
      </c>
      <c r="H621">
        <v>18</v>
      </c>
      <c r="I621">
        <v>13528</v>
      </c>
      <c r="J621">
        <v>5.7960582690659797</v>
      </c>
      <c r="K621">
        <v>1</v>
      </c>
      <c r="L621">
        <v>0.72655293609320104</v>
      </c>
      <c r="M621" s="39">
        <v>81.268686137446807</v>
      </c>
    </row>
    <row r="622" spans="1:13">
      <c r="A622" t="s">
        <v>9398</v>
      </c>
      <c r="B622" t="s">
        <v>14507</v>
      </c>
      <c r="C622">
        <v>3</v>
      </c>
      <c r="D622">
        <v>6.1087354917531998E-2</v>
      </c>
      <c r="E622">
        <v>9.2846341163528898E-2</v>
      </c>
      <c r="F622" t="s">
        <v>14508</v>
      </c>
      <c r="G622">
        <v>389</v>
      </c>
      <c r="H622">
        <v>18</v>
      </c>
      <c r="I622">
        <v>13528</v>
      </c>
      <c r="J622">
        <v>5.7960582690659797</v>
      </c>
      <c r="K622">
        <v>1</v>
      </c>
      <c r="L622">
        <v>0.72655293609320104</v>
      </c>
      <c r="M622" s="39">
        <v>81.268686137446807</v>
      </c>
    </row>
    <row r="623" spans="1:13">
      <c r="A623" t="s">
        <v>9398</v>
      </c>
      <c r="B623" t="s">
        <v>12324</v>
      </c>
      <c r="C623">
        <v>12</v>
      </c>
      <c r="D623">
        <v>0.24434941967012799</v>
      </c>
      <c r="E623">
        <v>9.3436460954120101E-2</v>
      </c>
      <c r="F623" t="s">
        <v>14509</v>
      </c>
      <c r="G623">
        <v>389</v>
      </c>
      <c r="H623">
        <v>244</v>
      </c>
      <c r="I623">
        <v>13528</v>
      </c>
      <c r="J623">
        <v>1.71031227611783</v>
      </c>
      <c r="K623">
        <v>1</v>
      </c>
      <c r="L623">
        <v>0.72655693677007105</v>
      </c>
      <c r="M623" s="39">
        <v>81.477038106876194</v>
      </c>
    </row>
    <row r="624" spans="1:13">
      <c r="A624" t="s">
        <v>9447</v>
      </c>
      <c r="B624" t="s">
        <v>10322</v>
      </c>
      <c r="C624">
        <v>5</v>
      </c>
      <c r="D624">
        <v>0.101812258195886</v>
      </c>
      <c r="E624">
        <v>9.4192427918893207E-2</v>
      </c>
      <c r="F624" t="s">
        <v>14510</v>
      </c>
      <c r="G624">
        <v>153</v>
      </c>
      <c r="H624">
        <v>58</v>
      </c>
      <c r="I624">
        <v>5085</v>
      </c>
      <c r="J624">
        <v>2.86511156186612</v>
      </c>
      <c r="K624">
        <v>0.99999367078909795</v>
      </c>
      <c r="L624">
        <v>0.57472698490063601</v>
      </c>
      <c r="M624" s="39">
        <v>67.932815123692606</v>
      </c>
    </row>
    <row r="625" spans="1:13">
      <c r="A625" t="s">
        <v>9855</v>
      </c>
      <c r="B625" t="s">
        <v>14511</v>
      </c>
      <c r="C625">
        <v>4</v>
      </c>
      <c r="D625">
        <v>8.14498065567094E-2</v>
      </c>
      <c r="E625">
        <v>9.6089443566813496E-2</v>
      </c>
      <c r="F625" t="s">
        <v>14369</v>
      </c>
      <c r="G625">
        <v>56</v>
      </c>
      <c r="H625">
        <v>29</v>
      </c>
      <c r="I625">
        <v>1437</v>
      </c>
      <c r="J625">
        <v>3.5394088669950698</v>
      </c>
      <c r="K625">
        <v>0.99999732124364105</v>
      </c>
      <c r="L625">
        <v>0.923160126186926</v>
      </c>
      <c r="M625" s="39">
        <v>69.012655295564898</v>
      </c>
    </row>
    <row r="626" spans="1:13">
      <c r="A626" t="s">
        <v>9621</v>
      </c>
      <c r="B626" t="s">
        <v>10707</v>
      </c>
      <c r="C626">
        <v>10</v>
      </c>
      <c r="D626">
        <v>0.20362451639177301</v>
      </c>
      <c r="E626">
        <v>9.6229333324618097E-2</v>
      </c>
      <c r="F626" t="s">
        <v>14512</v>
      </c>
      <c r="G626">
        <v>341</v>
      </c>
      <c r="H626">
        <v>208</v>
      </c>
      <c r="I626">
        <v>12983</v>
      </c>
      <c r="J626">
        <v>1.8304477780284201</v>
      </c>
      <c r="K626">
        <v>1</v>
      </c>
      <c r="L626">
        <v>0.76693881514426698</v>
      </c>
      <c r="M626" s="39">
        <v>77.131863594847005</v>
      </c>
    </row>
    <row r="627" spans="1:13">
      <c r="A627" t="s">
        <v>9398</v>
      </c>
      <c r="B627" t="s">
        <v>12204</v>
      </c>
      <c r="C627">
        <v>8</v>
      </c>
      <c r="D627">
        <v>0.162899613113418</v>
      </c>
      <c r="E627">
        <v>9.6492811921128296E-2</v>
      </c>
      <c r="F627" t="s">
        <v>14513</v>
      </c>
      <c r="G627">
        <v>389</v>
      </c>
      <c r="H627">
        <v>136</v>
      </c>
      <c r="I627">
        <v>13528</v>
      </c>
      <c r="J627">
        <v>2.04566762437622</v>
      </c>
      <c r="K627">
        <v>1</v>
      </c>
      <c r="L627">
        <v>0.736177103245646</v>
      </c>
      <c r="M627" s="39">
        <v>82.521661484419297</v>
      </c>
    </row>
    <row r="628" spans="1:13">
      <c r="A628" t="s">
        <v>9621</v>
      </c>
      <c r="B628" t="s">
        <v>14514</v>
      </c>
      <c r="C628">
        <v>6</v>
      </c>
      <c r="D628">
        <v>0.122174709835064</v>
      </c>
      <c r="E628">
        <v>9.6963409573833204E-2</v>
      </c>
      <c r="F628" t="s">
        <v>14515</v>
      </c>
      <c r="G628">
        <v>341</v>
      </c>
      <c r="H628">
        <v>93</v>
      </c>
      <c r="I628">
        <v>12983</v>
      </c>
      <c r="J628">
        <v>2.4563428247091101</v>
      </c>
      <c r="K628">
        <v>1</v>
      </c>
      <c r="L628">
        <v>0.760812151966346</v>
      </c>
      <c r="M628" s="39">
        <v>77.401230294337395</v>
      </c>
    </row>
    <row r="629" spans="1:13">
      <c r="A629" t="s">
        <v>9495</v>
      </c>
      <c r="B629" t="s">
        <v>14516</v>
      </c>
      <c r="C629">
        <v>7</v>
      </c>
      <c r="D629">
        <v>0.142537161474241</v>
      </c>
      <c r="E629">
        <v>9.7532003569954298E-2</v>
      </c>
      <c r="F629" t="s">
        <v>14517</v>
      </c>
      <c r="G629">
        <v>492</v>
      </c>
      <c r="H629">
        <v>123</v>
      </c>
      <c r="I629">
        <v>19113</v>
      </c>
      <c r="J629">
        <v>2.2108368034899799</v>
      </c>
      <c r="K629">
        <v>1</v>
      </c>
      <c r="L629">
        <v>0.87206020454559996</v>
      </c>
      <c r="M629" s="39">
        <v>82.162719060079098</v>
      </c>
    </row>
    <row r="630" spans="1:13">
      <c r="A630" t="s">
        <v>9495</v>
      </c>
      <c r="B630" t="s">
        <v>14518</v>
      </c>
      <c r="C630">
        <v>4</v>
      </c>
      <c r="D630">
        <v>8.14498065567094E-2</v>
      </c>
      <c r="E630">
        <v>9.7927558951063698E-2</v>
      </c>
      <c r="F630" t="s">
        <v>14519</v>
      </c>
      <c r="G630">
        <v>492</v>
      </c>
      <c r="H630">
        <v>43</v>
      </c>
      <c r="I630">
        <v>19113</v>
      </c>
      <c r="J630">
        <v>3.6137266023822998</v>
      </c>
      <c r="K630">
        <v>1</v>
      </c>
      <c r="L630">
        <v>0.86998432309502305</v>
      </c>
      <c r="M630" s="39">
        <v>82.293597277468393</v>
      </c>
    </row>
    <row r="631" spans="1:13">
      <c r="A631" t="s">
        <v>9504</v>
      </c>
      <c r="B631" t="s">
        <v>10630</v>
      </c>
      <c r="C631">
        <v>3</v>
      </c>
      <c r="D631">
        <v>6.1087354917531998E-2</v>
      </c>
      <c r="E631">
        <v>9.8231995738691597E-2</v>
      </c>
      <c r="F631" t="s">
        <v>14520</v>
      </c>
      <c r="G631">
        <v>380</v>
      </c>
      <c r="H631">
        <v>18</v>
      </c>
      <c r="I631">
        <v>12782</v>
      </c>
      <c r="J631">
        <v>5.6061403508771903</v>
      </c>
      <c r="K631">
        <v>0.99999999999999201</v>
      </c>
      <c r="L631">
        <v>0.575615309426313</v>
      </c>
      <c r="M631" s="39">
        <v>75.141884828988594</v>
      </c>
    </row>
    <row r="632" spans="1:13">
      <c r="A632" t="s">
        <v>9495</v>
      </c>
      <c r="B632" t="s">
        <v>14521</v>
      </c>
      <c r="C632">
        <v>2</v>
      </c>
      <c r="D632">
        <v>4.07249032783547E-2</v>
      </c>
      <c r="E632">
        <v>9.88724761262611E-2</v>
      </c>
      <c r="F632" t="s">
        <v>14278</v>
      </c>
      <c r="G632">
        <v>492</v>
      </c>
      <c r="H632">
        <v>4</v>
      </c>
      <c r="I632">
        <v>19113</v>
      </c>
      <c r="J632">
        <v>19.423780487804802</v>
      </c>
      <c r="K632">
        <v>1</v>
      </c>
      <c r="L632">
        <v>0.86949093560782797</v>
      </c>
      <c r="M632" s="39">
        <v>82.602597706354203</v>
      </c>
    </row>
    <row r="633" spans="1:13">
      <c r="A633" t="s">
        <v>9495</v>
      </c>
      <c r="B633" t="s">
        <v>14522</v>
      </c>
      <c r="C633">
        <v>2</v>
      </c>
      <c r="D633">
        <v>4.07249032783547E-2</v>
      </c>
      <c r="E633">
        <v>9.88724761262611E-2</v>
      </c>
      <c r="F633" t="s">
        <v>14278</v>
      </c>
      <c r="G633">
        <v>492</v>
      </c>
      <c r="H633">
        <v>4</v>
      </c>
      <c r="I633">
        <v>19113</v>
      </c>
      <c r="J633">
        <v>19.423780487804802</v>
      </c>
      <c r="K633">
        <v>1</v>
      </c>
      <c r="L633">
        <v>0.86949093560782797</v>
      </c>
      <c r="M633" s="39">
        <v>82.602597706354203</v>
      </c>
    </row>
    <row r="634" spans="1:13">
      <c r="A634" t="s">
        <v>9495</v>
      </c>
      <c r="B634" t="s">
        <v>14523</v>
      </c>
      <c r="C634">
        <v>2</v>
      </c>
      <c r="D634">
        <v>4.07249032783547E-2</v>
      </c>
      <c r="E634">
        <v>9.88724761262611E-2</v>
      </c>
      <c r="F634" t="s">
        <v>14278</v>
      </c>
      <c r="G634">
        <v>492</v>
      </c>
      <c r="H634">
        <v>4</v>
      </c>
      <c r="I634">
        <v>19113</v>
      </c>
      <c r="J634">
        <v>19.423780487804802</v>
      </c>
      <c r="K634">
        <v>1</v>
      </c>
      <c r="L634">
        <v>0.86949093560782797</v>
      </c>
      <c r="M634" s="39">
        <v>82.602597706354203</v>
      </c>
    </row>
    <row r="635" spans="1:13">
      <c r="A635" t="s">
        <v>9495</v>
      </c>
      <c r="B635" t="s">
        <v>14524</v>
      </c>
      <c r="C635">
        <v>2</v>
      </c>
      <c r="D635">
        <v>4.07249032783547E-2</v>
      </c>
      <c r="E635">
        <v>9.88724761262611E-2</v>
      </c>
      <c r="F635" t="s">
        <v>14278</v>
      </c>
      <c r="G635">
        <v>492</v>
      </c>
      <c r="H635">
        <v>4</v>
      </c>
      <c r="I635">
        <v>19113</v>
      </c>
      <c r="J635">
        <v>19.423780487804802</v>
      </c>
      <c r="K635">
        <v>1</v>
      </c>
      <c r="L635">
        <v>0.86949093560782797</v>
      </c>
      <c r="M635" s="39">
        <v>82.602597706354203</v>
      </c>
    </row>
    <row r="636" spans="1:13">
      <c r="A636" t="s">
        <v>9495</v>
      </c>
      <c r="B636" t="s">
        <v>14525</v>
      </c>
      <c r="C636">
        <v>2</v>
      </c>
      <c r="D636">
        <v>4.07249032783547E-2</v>
      </c>
      <c r="E636">
        <v>9.88724761262611E-2</v>
      </c>
      <c r="F636" t="s">
        <v>14284</v>
      </c>
      <c r="G636">
        <v>492</v>
      </c>
      <c r="H636">
        <v>4</v>
      </c>
      <c r="I636">
        <v>19113</v>
      </c>
      <c r="J636">
        <v>19.423780487804802</v>
      </c>
      <c r="K636">
        <v>1</v>
      </c>
      <c r="L636">
        <v>0.86949093560782797</v>
      </c>
      <c r="M636" s="39">
        <v>82.602597706354203</v>
      </c>
    </row>
    <row r="637" spans="1:13">
      <c r="A637" t="s">
        <v>9495</v>
      </c>
      <c r="B637" t="s">
        <v>14526</v>
      </c>
      <c r="C637">
        <v>2</v>
      </c>
      <c r="D637">
        <v>4.07249032783547E-2</v>
      </c>
      <c r="E637">
        <v>9.88724761262611E-2</v>
      </c>
      <c r="F637" t="s">
        <v>14527</v>
      </c>
      <c r="G637">
        <v>492</v>
      </c>
      <c r="H637">
        <v>4</v>
      </c>
      <c r="I637">
        <v>19113</v>
      </c>
      <c r="J637">
        <v>19.423780487804802</v>
      </c>
      <c r="K637">
        <v>1</v>
      </c>
      <c r="L637">
        <v>0.86949093560782797</v>
      </c>
      <c r="M637" s="39">
        <v>82.602597706354203</v>
      </c>
    </row>
    <row r="638" spans="1:13">
      <c r="A638" t="s">
        <v>9495</v>
      </c>
      <c r="B638" t="s">
        <v>14528</v>
      </c>
      <c r="C638">
        <v>2</v>
      </c>
      <c r="D638">
        <v>4.07249032783547E-2</v>
      </c>
      <c r="E638">
        <v>9.88724761262611E-2</v>
      </c>
      <c r="F638" t="s">
        <v>14284</v>
      </c>
      <c r="G638">
        <v>492</v>
      </c>
      <c r="H638">
        <v>4</v>
      </c>
      <c r="I638">
        <v>19113</v>
      </c>
      <c r="J638">
        <v>19.423780487804802</v>
      </c>
      <c r="K638">
        <v>1</v>
      </c>
      <c r="L638">
        <v>0.86949093560782797</v>
      </c>
      <c r="M638" s="39">
        <v>82.602597706354203</v>
      </c>
    </row>
    <row r="639" spans="1:13">
      <c r="A639" t="s">
        <v>9495</v>
      </c>
      <c r="B639" t="s">
        <v>14529</v>
      </c>
      <c r="C639">
        <v>2</v>
      </c>
      <c r="D639">
        <v>4.07249032783547E-2</v>
      </c>
      <c r="E639">
        <v>9.88724761262611E-2</v>
      </c>
      <c r="F639" t="s">
        <v>14527</v>
      </c>
      <c r="G639">
        <v>492</v>
      </c>
      <c r="H639">
        <v>4</v>
      </c>
      <c r="I639">
        <v>19113</v>
      </c>
      <c r="J639">
        <v>19.423780487804802</v>
      </c>
      <c r="K639">
        <v>1</v>
      </c>
      <c r="L639">
        <v>0.86949093560782797</v>
      </c>
      <c r="M639" s="39">
        <v>82.602597706354203</v>
      </c>
    </row>
    <row r="640" spans="1:13">
      <c r="A640" t="s">
        <v>9495</v>
      </c>
      <c r="B640" t="s">
        <v>14530</v>
      </c>
      <c r="C640">
        <v>2</v>
      </c>
      <c r="D640">
        <v>4.07249032783547E-2</v>
      </c>
      <c r="E640">
        <v>9.88724761262611E-2</v>
      </c>
      <c r="F640" t="s">
        <v>14278</v>
      </c>
      <c r="G640">
        <v>492</v>
      </c>
      <c r="H640">
        <v>4</v>
      </c>
      <c r="I640">
        <v>19113</v>
      </c>
      <c r="J640">
        <v>19.423780487804802</v>
      </c>
      <c r="K640">
        <v>1</v>
      </c>
      <c r="L640">
        <v>0.86949093560782797</v>
      </c>
      <c r="M640" s="39">
        <v>82.602597706354203</v>
      </c>
    </row>
    <row r="641" spans="1:13">
      <c r="A641" t="s">
        <v>9398</v>
      </c>
      <c r="B641" t="s">
        <v>12396</v>
      </c>
      <c r="C641">
        <v>10</v>
      </c>
      <c r="D641">
        <v>0.20362451639177301</v>
      </c>
      <c r="E641">
        <v>9.9193142982132707E-2</v>
      </c>
      <c r="F641" t="s">
        <v>14531</v>
      </c>
      <c r="G641">
        <v>389</v>
      </c>
      <c r="H641">
        <v>191</v>
      </c>
      <c r="I641">
        <v>13528</v>
      </c>
      <c r="J641">
        <v>1.82075128871182</v>
      </c>
      <c r="K641">
        <v>1</v>
      </c>
      <c r="L641">
        <v>0.744061152683962</v>
      </c>
      <c r="M641" s="39">
        <v>83.398190463840095</v>
      </c>
    </row>
    <row r="642" spans="1:13">
      <c r="A642" t="s">
        <v>9398</v>
      </c>
      <c r="B642" t="s">
        <v>9433</v>
      </c>
      <c r="C642">
        <v>7</v>
      </c>
      <c r="D642">
        <v>0.142537161474241</v>
      </c>
      <c r="E642">
        <v>9.9698157521980899E-2</v>
      </c>
      <c r="F642" t="s">
        <v>14532</v>
      </c>
      <c r="G642">
        <v>389</v>
      </c>
      <c r="H642">
        <v>111</v>
      </c>
      <c r="I642">
        <v>13528</v>
      </c>
      <c r="J642">
        <v>2.1931031288357699</v>
      </c>
      <c r="K642">
        <v>1</v>
      </c>
      <c r="L642">
        <v>0.74365615649934202</v>
      </c>
      <c r="M642" s="39">
        <v>83.557452878841502</v>
      </c>
    </row>
    <row r="643" spans="1:13">
      <c r="A643" t="s">
        <v>9418</v>
      </c>
      <c r="B643" t="s">
        <v>14533</v>
      </c>
      <c r="C643">
        <v>2</v>
      </c>
      <c r="D643">
        <v>4.07249032783547E-2</v>
      </c>
      <c r="E643">
        <v>9.9770859294597197E-2</v>
      </c>
      <c r="F643" t="s">
        <v>14534</v>
      </c>
      <c r="G643">
        <v>433</v>
      </c>
      <c r="H643">
        <v>4</v>
      </c>
      <c r="I643">
        <v>16659</v>
      </c>
      <c r="J643">
        <v>19.236720554272502</v>
      </c>
      <c r="K643">
        <v>1</v>
      </c>
      <c r="L643">
        <v>0.73466104726004799</v>
      </c>
      <c r="M643" s="39">
        <v>79.916617632203597</v>
      </c>
    </row>
    <row r="644" spans="1:13">
      <c r="A644" t="s">
        <v>9418</v>
      </c>
      <c r="B644" t="s">
        <v>14535</v>
      </c>
      <c r="C644">
        <v>2</v>
      </c>
      <c r="D644">
        <v>4.07249032783547E-2</v>
      </c>
      <c r="E644">
        <v>9.9770859294597197E-2</v>
      </c>
      <c r="F644" t="s">
        <v>14536</v>
      </c>
      <c r="G644">
        <v>433</v>
      </c>
      <c r="H644">
        <v>4</v>
      </c>
      <c r="I644">
        <v>16659</v>
      </c>
      <c r="J644">
        <v>19.236720554272502</v>
      </c>
      <c r="K644">
        <v>1</v>
      </c>
      <c r="L644">
        <v>0.73466104726004799</v>
      </c>
      <c r="M644" s="39">
        <v>79.916617632203597</v>
      </c>
    </row>
    <row r="645" spans="1:13">
      <c r="A645" t="s">
        <v>9418</v>
      </c>
      <c r="B645" t="s">
        <v>14537</v>
      </c>
      <c r="C645">
        <v>2</v>
      </c>
      <c r="D645">
        <v>4.07249032783547E-2</v>
      </c>
      <c r="E645">
        <v>9.9770859294597197E-2</v>
      </c>
      <c r="F645" t="s">
        <v>14534</v>
      </c>
      <c r="G645">
        <v>433</v>
      </c>
      <c r="H645">
        <v>4</v>
      </c>
      <c r="I645">
        <v>16659</v>
      </c>
      <c r="J645">
        <v>19.236720554272502</v>
      </c>
      <c r="K645">
        <v>1</v>
      </c>
      <c r="L645">
        <v>0.73466104726004799</v>
      </c>
      <c r="M645" s="39">
        <v>79.916617632203597</v>
      </c>
    </row>
    <row r="646" spans="1:13">
      <c r="A646" t="s">
        <v>9418</v>
      </c>
      <c r="B646" t="s">
        <v>14538</v>
      </c>
      <c r="C646">
        <v>2</v>
      </c>
      <c r="D646">
        <v>4.07249032783547E-2</v>
      </c>
      <c r="E646">
        <v>9.9770859294597197E-2</v>
      </c>
      <c r="F646" t="s">
        <v>14534</v>
      </c>
      <c r="G646">
        <v>433</v>
      </c>
      <c r="H646">
        <v>4</v>
      </c>
      <c r="I646">
        <v>16659</v>
      </c>
      <c r="J646">
        <v>19.236720554272502</v>
      </c>
      <c r="K646">
        <v>1</v>
      </c>
      <c r="L646">
        <v>0.73466104726004799</v>
      </c>
      <c r="M646" s="39">
        <v>79.916617632203597</v>
      </c>
    </row>
    <row r="647" spans="1:13">
      <c r="A647" t="s">
        <v>9418</v>
      </c>
      <c r="B647" t="s">
        <v>14539</v>
      </c>
      <c r="C647">
        <v>2</v>
      </c>
      <c r="D647">
        <v>4.07249032783547E-2</v>
      </c>
      <c r="E647">
        <v>9.9770859294597197E-2</v>
      </c>
      <c r="F647" t="s">
        <v>14534</v>
      </c>
      <c r="G647">
        <v>433</v>
      </c>
      <c r="H647">
        <v>4</v>
      </c>
      <c r="I647">
        <v>16659</v>
      </c>
      <c r="J647">
        <v>19.236720554272502</v>
      </c>
      <c r="K647">
        <v>1</v>
      </c>
      <c r="L647">
        <v>0.73466104726004799</v>
      </c>
      <c r="M647" s="39">
        <v>79.916617632203597</v>
      </c>
    </row>
    <row r="648" spans="1:13">
      <c r="A648" t="s">
        <v>9418</v>
      </c>
      <c r="B648" t="s">
        <v>14540</v>
      </c>
      <c r="C648">
        <v>2</v>
      </c>
      <c r="D648">
        <v>4.07249032783547E-2</v>
      </c>
      <c r="E648">
        <v>9.9770859294597197E-2</v>
      </c>
      <c r="F648" t="s">
        <v>14541</v>
      </c>
      <c r="G648">
        <v>433</v>
      </c>
      <c r="H648">
        <v>4</v>
      </c>
      <c r="I648">
        <v>16659</v>
      </c>
      <c r="J648">
        <v>19.236720554272502</v>
      </c>
      <c r="K648">
        <v>1</v>
      </c>
      <c r="L648">
        <v>0.73466104726004799</v>
      </c>
      <c r="M648" s="39">
        <v>79.916617632203597</v>
      </c>
    </row>
    <row r="649" spans="1:13">
      <c r="A649" t="s">
        <v>9418</v>
      </c>
      <c r="B649" t="s">
        <v>14542</v>
      </c>
      <c r="C649">
        <v>2</v>
      </c>
      <c r="D649">
        <v>4.07249032783547E-2</v>
      </c>
      <c r="E649">
        <v>9.9770859294597197E-2</v>
      </c>
      <c r="F649" t="s">
        <v>14418</v>
      </c>
      <c r="G649">
        <v>433</v>
      </c>
      <c r="H649">
        <v>4</v>
      </c>
      <c r="I649">
        <v>16659</v>
      </c>
      <c r="J649">
        <v>19.236720554272502</v>
      </c>
      <c r="K649">
        <v>1</v>
      </c>
      <c r="L649">
        <v>0.73466104726004799</v>
      </c>
      <c r="M649" s="39">
        <v>79.916617632203597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H32" sqref="H32"/>
    </sheetView>
  </sheetViews>
  <sheetFormatPr baseColWidth="10" defaultRowHeight="14" x14ac:dyDescent="0"/>
  <cols>
    <col min="1" max="1" width="12.1640625" customWidth="1"/>
    <col min="2" max="2" width="20.33203125" customWidth="1"/>
    <col min="3" max="3" width="22.1640625" customWidth="1"/>
    <col min="4" max="4" width="21" customWidth="1"/>
  </cols>
  <sheetData>
    <row r="1" spans="1:4" ht="15">
      <c r="A1" s="40" t="s">
        <v>14959</v>
      </c>
    </row>
    <row r="3" spans="1:4" ht="15">
      <c r="A3" s="18" t="s">
        <v>14960</v>
      </c>
      <c r="B3" s="18" t="s">
        <v>14961</v>
      </c>
      <c r="C3" s="18" t="s">
        <v>14962</v>
      </c>
      <c r="D3" s="18" t="s">
        <v>14963</v>
      </c>
    </row>
    <row r="4" spans="1:4" ht="15">
      <c r="A4" s="22" t="s">
        <v>14964</v>
      </c>
      <c r="B4">
        <v>3069283</v>
      </c>
      <c r="C4">
        <v>1628</v>
      </c>
      <c r="D4">
        <v>0.2897421</v>
      </c>
    </row>
    <row r="5" spans="1:4" ht="15">
      <c r="A5" s="22" t="s">
        <v>14965</v>
      </c>
      <c r="B5">
        <v>1334098</v>
      </c>
      <c r="C5">
        <v>5357</v>
      </c>
      <c r="D5">
        <v>0.27670889999999998</v>
      </c>
    </row>
    <row r="6" spans="1:4" ht="15">
      <c r="A6" s="22" t="s">
        <v>14966</v>
      </c>
      <c r="B6">
        <v>1995175</v>
      </c>
      <c r="C6">
        <v>2611</v>
      </c>
      <c r="D6">
        <v>0.23791200000000001</v>
      </c>
    </row>
    <row r="7" spans="1:4" ht="15">
      <c r="A7" s="22" t="s">
        <v>14967</v>
      </c>
      <c r="B7">
        <v>2080796</v>
      </c>
      <c r="C7">
        <v>483</v>
      </c>
      <c r="D7">
        <v>0.2281898</v>
      </c>
    </row>
    <row r="8" spans="1:4" ht="15">
      <c r="A8" s="22" t="s">
        <v>14968</v>
      </c>
      <c r="B8">
        <v>492104</v>
      </c>
      <c r="C8">
        <v>49</v>
      </c>
      <c r="D8">
        <v>0.175403</v>
      </c>
    </row>
    <row r="9" spans="1:4" ht="15">
      <c r="A9" s="22" t="s">
        <v>14969</v>
      </c>
      <c r="B9">
        <v>1042005</v>
      </c>
      <c r="C9">
        <v>1000</v>
      </c>
      <c r="D9">
        <v>0.2094202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workbookViewId="0">
      <selection sqref="A1:XFD1048576"/>
    </sheetView>
  </sheetViews>
  <sheetFormatPr baseColWidth="10" defaultColWidth="8.83203125" defaultRowHeight="14" x14ac:dyDescent="0"/>
  <cols>
    <col min="1" max="1" width="18.33203125" bestFit="1" customWidth="1"/>
    <col min="2" max="2" width="16.6640625" bestFit="1" customWidth="1"/>
    <col min="3" max="3" width="9" style="42" customWidth="1"/>
    <col min="4" max="4" width="17" bestFit="1" customWidth="1"/>
    <col min="5" max="5" width="19" bestFit="1" customWidth="1"/>
    <col min="6" max="6" width="16.33203125" bestFit="1" customWidth="1"/>
    <col min="7" max="7" width="16.83203125" bestFit="1" customWidth="1"/>
    <col min="8" max="8" width="16.1640625" bestFit="1" customWidth="1"/>
    <col min="9" max="9" width="19.83203125" bestFit="1" customWidth="1"/>
    <col min="10" max="11" width="22.83203125" bestFit="1" customWidth="1"/>
    <col min="12" max="12" width="25.5" bestFit="1" customWidth="1"/>
    <col min="13" max="13" width="15.83203125" bestFit="1" customWidth="1"/>
  </cols>
  <sheetData>
    <row r="1" spans="1:13" s="36" customFormat="1" ht="17">
      <c r="A1" s="35" t="s">
        <v>14970</v>
      </c>
      <c r="C1" s="41"/>
    </row>
    <row r="2" spans="1:13" ht="17">
      <c r="A2" s="29"/>
    </row>
    <row r="3" spans="1:13" ht="15">
      <c r="A3" s="1" t="s">
        <v>14971</v>
      </c>
      <c r="B3" s="1" t="s">
        <v>14972</v>
      </c>
      <c r="C3" s="43" t="s">
        <v>14973</v>
      </c>
      <c r="D3" s="1" t="s">
        <v>14974</v>
      </c>
      <c r="E3" s="1" t="s">
        <v>14975</v>
      </c>
      <c r="F3" s="1" t="s">
        <v>14976</v>
      </c>
      <c r="G3" s="1" t="s">
        <v>14977</v>
      </c>
      <c r="H3" s="1" t="s">
        <v>14978</v>
      </c>
      <c r="I3" s="1" t="s">
        <v>14979</v>
      </c>
      <c r="J3" s="1" t="s">
        <v>14980</v>
      </c>
      <c r="K3" s="1" t="s">
        <v>14981</v>
      </c>
      <c r="L3" s="1" t="s">
        <v>14982</v>
      </c>
      <c r="M3" s="1" t="s">
        <v>14983</v>
      </c>
    </row>
    <row r="4" spans="1:13" ht="15">
      <c r="A4" s="44" t="s">
        <v>14984</v>
      </c>
      <c r="B4" s="44" t="s">
        <v>14985</v>
      </c>
      <c r="C4" s="45" t="s">
        <v>14986</v>
      </c>
      <c r="D4" s="44" t="s">
        <v>14987</v>
      </c>
      <c r="E4" s="44">
        <v>3115</v>
      </c>
      <c r="F4" s="44">
        <v>6</v>
      </c>
      <c r="G4" s="44">
        <v>33054014</v>
      </c>
      <c r="H4" s="44">
        <v>33054014</v>
      </c>
      <c r="I4" s="44" t="s">
        <v>14988</v>
      </c>
      <c r="J4" s="44" t="s">
        <v>14988</v>
      </c>
      <c r="K4" s="44" t="s">
        <v>14989</v>
      </c>
      <c r="L4" s="44" t="s">
        <v>14990</v>
      </c>
      <c r="M4" s="44" t="s">
        <v>14991</v>
      </c>
    </row>
    <row r="5" spans="1:13" ht="15">
      <c r="A5" s="44" t="s">
        <v>14992</v>
      </c>
      <c r="B5" s="44" t="s">
        <v>14985</v>
      </c>
      <c r="C5" s="45" t="s">
        <v>14986</v>
      </c>
      <c r="D5" s="44" t="s">
        <v>14987</v>
      </c>
      <c r="E5" s="44">
        <v>3115</v>
      </c>
      <c r="F5" s="44">
        <v>6</v>
      </c>
      <c r="G5" s="44">
        <v>33054014</v>
      </c>
      <c r="H5" s="44">
        <v>33054014</v>
      </c>
      <c r="I5" s="44" t="s">
        <v>14988</v>
      </c>
      <c r="J5" s="44" t="s">
        <v>14988</v>
      </c>
      <c r="K5" s="44" t="s">
        <v>14989</v>
      </c>
      <c r="L5" s="44" t="s">
        <v>14990</v>
      </c>
      <c r="M5" s="44" t="s">
        <v>14991</v>
      </c>
    </row>
    <row r="6" spans="1:13" ht="15">
      <c r="A6" s="44" t="s">
        <v>14993</v>
      </c>
      <c r="B6" s="44" t="s">
        <v>14994</v>
      </c>
      <c r="C6" s="45" t="s">
        <v>14986</v>
      </c>
      <c r="D6" s="44" t="s">
        <v>14995</v>
      </c>
      <c r="E6" s="44">
        <v>3134</v>
      </c>
      <c r="F6" s="44">
        <v>6</v>
      </c>
      <c r="G6" s="44">
        <v>29694668</v>
      </c>
      <c r="H6" s="44">
        <v>29694668</v>
      </c>
      <c r="I6" s="44" t="s">
        <v>14996</v>
      </c>
      <c r="J6" s="44" t="s">
        <v>14996</v>
      </c>
      <c r="K6" s="44" t="s">
        <v>14988</v>
      </c>
      <c r="L6" s="44" t="s">
        <v>14997</v>
      </c>
      <c r="M6" s="44" t="s">
        <v>14998</v>
      </c>
    </row>
    <row r="7" spans="1:13" ht="15">
      <c r="A7" s="44" t="s">
        <v>14999</v>
      </c>
      <c r="B7" s="44" t="s">
        <v>14985</v>
      </c>
      <c r="C7" s="45" t="s">
        <v>14986</v>
      </c>
      <c r="D7" s="44" t="s">
        <v>1115</v>
      </c>
      <c r="E7" s="44">
        <v>3105</v>
      </c>
      <c r="F7" s="44">
        <v>6</v>
      </c>
      <c r="G7" s="44">
        <v>29910663</v>
      </c>
      <c r="H7" s="44">
        <v>29910663</v>
      </c>
      <c r="I7" s="44" t="s">
        <v>14996</v>
      </c>
      <c r="J7" s="44" t="s">
        <v>14996</v>
      </c>
      <c r="K7" s="44" t="s">
        <v>14988</v>
      </c>
      <c r="L7" s="44" t="s">
        <v>14997</v>
      </c>
      <c r="M7" s="44" t="s">
        <v>14998</v>
      </c>
    </row>
    <row r="8" spans="1:13" ht="15">
      <c r="A8" s="44" t="s">
        <v>15000</v>
      </c>
      <c r="B8" s="44" t="s">
        <v>14994</v>
      </c>
      <c r="C8" s="45" t="s">
        <v>14986</v>
      </c>
      <c r="D8" s="44" t="s">
        <v>15001</v>
      </c>
      <c r="E8" s="44">
        <v>3127</v>
      </c>
      <c r="F8" s="44">
        <v>6</v>
      </c>
      <c r="G8" s="44">
        <v>32489835</v>
      </c>
      <c r="H8" s="44">
        <v>32489835</v>
      </c>
      <c r="I8" s="44" t="s">
        <v>15002</v>
      </c>
      <c r="J8" s="44" t="s">
        <v>15002</v>
      </c>
      <c r="K8" s="44" t="s">
        <v>14996</v>
      </c>
      <c r="L8" s="44" t="s">
        <v>14997</v>
      </c>
      <c r="M8" s="44" t="s">
        <v>14998</v>
      </c>
    </row>
    <row r="9" spans="1:13" ht="15">
      <c r="A9" s="44" t="s">
        <v>15003</v>
      </c>
      <c r="B9" s="44" t="s">
        <v>14994</v>
      </c>
      <c r="C9" s="45" t="s">
        <v>14986</v>
      </c>
      <c r="D9" s="44" t="s">
        <v>1117</v>
      </c>
      <c r="E9" s="44">
        <v>3106</v>
      </c>
      <c r="F9" s="44">
        <v>6</v>
      </c>
      <c r="G9" s="44">
        <v>31324604</v>
      </c>
      <c r="H9" s="44">
        <v>31324604</v>
      </c>
      <c r="I9" s="44" t="s">
        <v>15004</v>
      </c>
      <c r="J9" s="44" t="s">
        <v>15004</v>
      </c>
      <c r="K9" s="44" t="s">
        <v>14989</v>
      </c>
      <c r="L9" s="44" t="s">
        <v>14990</v>
      </c>
      <c r="M9" s="44" t="s">
        <v>14991</v>
      </c>
    </row>
    <row r="10" spans="1:13" ht="15">
      <c r="A10" s="44" t="s">
        <v>15005</v>
      </c>
      <c r="B10" s="44" t="s">
        <v>14985</v>
      </c>
      <c r="C10" s="45" t="s">
        <v>14986</v>
      </c>
      <c r="D10" s="44" t="s">
        <v>1115</v>
      </c>
      <c r="E10" s="44">
        <v>3105</v>
      </c>
      <c r="F10" s="44">
        <v>6</v>
      </c>
      <c r="G10" s="44">
        <v>29910699</v>
      </c>
      <c r="H10" s="44">
        <v>29910699</v>
      </c>
      <c r="I10" s="44" t="s">
        <v>14996</v>
      </c>
      <c r="J10" s="44" t="s">
        <v>14996</v>
      </c>
      <c r="K10" s="44" t="s">
        <v>14988</v>
      </c>
      <c r="L10" s="44" t="s">
        <v>14997</v>
      </c>
      <c r="M10" s="44" t="s">
        <v>14998</v>
      </c>
    </row>
    <row r="11" spans="1:13" ht="15">
      <c r="A11" s="44" t="s">
        <v>15006</v>
      </c>
      <c r="B11" s="44" t="s">
        <v>15007</v>
      </c>
      <c r="C11" s="45" t="s">
        <v>14986</v>
      </c>
      <c r="D11" s="44" t="s">
        <v>15008</v>
      </c>
      <c r="E11" s="44">
        <v>3119</v>
      </c>
      <c r="F11" s="44">
        <v>6</v>
      </c>
      <c r="G11" s="44">
        <v>32629891</v>
      </c>
      <c r="H11" s="44">
        <v>32629891</v>
      </c>
      <c r="I11" s="44" t="s">
        <v>15002</v>
      </c>
      <c r="J11" s="44" t="s">
        <v>15002</v>
      </c>
      <c r="K11" s="44" t="s">
        <v>15004</v>
      </c>
      <c r="L11" s="44" t="s">
        <v>14997</v>
      </c>
      <c r="M11" s="44" t="s">
        <v>14998</v>
      </c>
    </row>
    <row r="12" spans="1:13" ht="15">
      <c r="A12" s="44" t="s">
        <v>15006</v>
      </c>
      <c r="B12" s="44" t="s">
        <v>15007</v>
      </c>
      <c r="C12" s="45" t="s">
        <v>14986</v>
      </c>
      <c r="D12" s="44" t="s">
        <v>15009</v>
      </c>
      <c r="E12" s="44">
        <v>3123</v>
      </c>
      <c r="F12" s="44">
        <v>6</v>
      </c>
      <c r="G12" s="44">
        <v>32552039</v>
      </c>
      <c r="H12" s="44">
        <v>32552039</v>
      </c>
      <c r="I12" s="44" t="s">
        <v>15002</v>
      </c>
      <c r="J12" s="44" t="s">
        <v>15002</v>
      </c>
      <c r="K12" s="44" t="s">
        <v>15004</v>
      </c>
      <c r="L12" s="44" t="s">
        <v>14997</v>
      </c>
      <c r="M12" s="44" t="s">
        <v>14998</v>
      </c>
    </row>
    <row r="13" spans="1:13" ht="15">
      <c r="A13" s="44" t="s">
        <v>15010</v>
      </c>
      <c r="B13" s="44" t="s">
        <v>14985</v>
      </c>
      <c r="C13" s="45" t="s">
        <v>14986</v>
      </c>
      <c r="D13" s="44" t="s">
        <v>15011</v>
      </c>
      <c r="E13" s="44">
        <v>3133</v>
      </c>
      <c r="F13" s="44">
        <v>6</v>
      </c>
      <c r="G13" s="44">
        <v>30457316</v>
      </c>
      <c r="H13" s="44">
        <v>30457316</v>
      </c>
      <c r="I13" s="44" t="s">
        <v>14988</v>
      </c>
      <c r="J13" s="44" t="s">
        <v>14988</v>
      </c>
      <c r="K13" s="44" t="s">
        <v>14996</v>
      </c>
      <c r="L13" s="44" t="s">
        <v>14997</v>
      </c>
      <c r="M13" s="44" t="s">
        <v>14998</v>
      </c>
    </row>
    <row r="14" spans="1:13" ht="15">
      <c r="A14" s="44" t="s">
        <v>15012</v>
      </c>
      <c r="B14" s="44" t="s">
        <v>14985</v>
      </c>
      <c r="C14" s="45" t="s">
        <v>14986</v>
      </c>
      <c r="D14" s="44" t="s">
        <v>15009</v>
      </c>
      <c r="E14" s="44">
        <v>3123</v>
      </c>
      <c r="F14" s="44">
        <v>6</v>
      </c>
      <c r="G14" s="44">
        <v>32551957</v>
      </c>
      <c r="H14" s="44">
        <v>32551957</v>
      </c>
      <c r="I14" s="44" t="s">
        <v>14996</v>
      </c>
      <c r="J14" s="44" t="s">
        <v>14996</v>
      </c>
      <c r="K14" s="44" t="s">
        <v>15002</v>
      </c>
      <c r="L14" s="44" t="s">
        <v>14997</v>
      </c>
      <c r="M14" s="44" t="s">
        <v>14998</v>
      </c>
    </row>
    <row r="15" spans="1:13" ht="15">
      <c r="A15" s="44" t="s">
        <v>15013</v>
      </c>
      <c r="B15" s="44" t="s">
        <v>14994</v>
      </c>
      <c r="C15" s="45" t="s">
        <v>14986</v>
      </c>
      <c r="D15" s="44" t="s">
        <v>1117</v>
      </c>
      <c r="E15" s="44">
        <v>3106</v>
      </c>
      <c r="F15" s="44">
        <v>6</v>
      </c>
      <c r="G15" s="44">
        <v>31324542</v>
      </c>
      <c r="H15" s="44">
        <v>31324542</v>
      </c>
      <c r="I15" s="44" t="s">
        <v>15004</v>
      </c>
      <c r="J15" s="44" t="s">
        <v>15004</v>
      </c>
      <c r="K15" s="44" t="s">
        <v>15002</v>
      </c>
      <c r="L15" s="44" t="s">
        <v>14997</v>
      </c>
      <c r="M15" s="44" t="s">
        <v>14998</v>
      </c>
    </row>
    <row r="16" spans="1:13" ht="15">
      <c r="A16" s="44" t="s">
        <v>15014</v>
      </c>
      <c r="B16" s="44" t="s">
        <v>14985</v>
      </c>
      <c r="C16" s="45" t="s">
        <v>14986</v>
      </c>
      <c r="D16" s="44" t="s">
        <v>15001</v>
      </c>
      <c r="E16" s="44">
        <v>3127</v>
      </c>
      <c r="F16" s="44">
        <v>6</v>
      </c>
      <c r="G16" s="44">
        <v>32497905</v>
      </c>
      <c r="H16" s="44">
        <v>32497905</v>
      </c>
      <c r="I16" s="44" t="s">
        <v>14996</v>
      </c>
      <c r="J16" s="44" t="s">
        <v>14996</v>
      </c>
      <c r="K16" s="44" t="s">
        <v>14988</v>
      </c>
      <c r="L16" s="44" t="s">
        <v>15015</v>
      </c>
      <c r="M16" s="44" t="s">
        <v>14998</v>
      </c>
    </row>
    <row r="17" spans="1:13" ht="15">
      <c r="A17" s="44" t="s">
        <v>15016</v>
      </c>
      <c r="B17" s="44" t="s">
        <v>15007</v>
      </c>
      <c r="C17" s="45" t="s">
        <v>14986</v>
      </c>
      <c r="D17" s="44" t="s">
        <v>15008</v>
      </c>
      <c r="E17" s="44">
        <v>3119</v>
      </c>
      <c r="F17" s="44">
        <v>6</v>
      </c>
      <c r="G17" s="44">
        <v>32634350</v>
      </c>
      <c r="H17" s="44">
        <v>32634350</v>
      </c>
      <c r="I17" s="44" t="s">
        <v>15004</v>
      </c>
      <c r="J17" s="44" t="s">
        <v>15004</v>
      </c>
      <c r="K17" s="44" t="s">
        <v>15002</v>
      </c>
      <c r="L17" s="44" t="s">
        <v>14997</v>
      </c>
      <c r="M17" s="44" t="s">
        <v>14998</v>
      </c>
    </row>
    <row r="18" spans="1:13" ht="15">
      <c r="A18" s="44" t="s">
        <v>15017</v>
      </c>
      <c r="B18" s="44" t="s">
        <v>14985</v>
      </c>
      <c r="C18" s="45" t="s">
        <v>14986</v>
      </c>
      <c r="D18" s="44" t="s">
        <v>15018</v>
      </c>
      <c r="E18" s="44">
        <v>3113</v>
      </c>
      <c r="F18" s="44">
        <v>6</v>
      </c>
      <c r="G18" s="44">
        <v>33036464</v>
      </c>
      <c r="H18" s="44">
        <v>33036464</v>
      </c>
      <c r="I18" s="44" t="s">
        <v>15002</v>
      </c>
      <c r="J18" s="44" t="s">
        <v>15002</v>
      </c>
      <c r="K18" s="44" t="s">
        <v>15004</v>
      </c>
      <c r="L18" s="44" t="s">
        <v>14997</v>
      </c>
      <c r="M18" s="44" t="s">
        <v>14998</v>
      </c>
    </row>
    <row r="19" spans="1:13" ht="15">
      <c r="A19" s="44" t="s">
        <v>15019</v>
      </c>
      <c r="B19" s="44" t="s">
        <v>14985</v>
      </c>
      <c r="C19" s="45" t="s">
        <v>14986</v>
      </c>
      <c r="D19" s="44" t="s">
        <v>1115</v>
      </c>
      <c r="E19" s="44">
        <v>3105</v>
      </c>
      <c r="F19" s="44">
        <v>6</v>
      </c>
      <c r="G19" s="44">
        <v>29911271</v>
      </c>
      <c r="H19" s="44">
        <v>29911271</v>
      </c>
      <c r="I19" s="44" t="s">
        <v>14996</v>
      </c>
      <c r="J19" s="44" t="s">
        <v>14996</v>
      </c>
      <c r="K19" s="44" t="s">
        <v>15002</v>
      </c>
      <c r="L19" s="44" t="s">
        <v>14997</v>
      </c>
      <c r="M19" s="44" t="s">
        <v>14998</v>
      </c>
    </row>
    <row r="20" spans="1:13" ht="15">
      <c r="A20" s="44" t="s">
        <v>15020</v>
      </c>
      <c r="B20" s="44" t="s">
        <v>14985</v>
      </c>
      <c r="C20" s="45" t="s">
        <v>14986</v>
      </c>
      <c r="D20" s="44" t="s">
        <v>1117</v>
      </c>
      <c r="E20" s="44">
        <v>3106</v>
      </c>
      <c r="F20" s="44">
        <v>6</v>
      </c>
      <c r="G20" s="44">
        <v>31324051</v>
      </c>
      <c r="H20" s="44">
        <v>31324051</v>
      </c>
      <c r="I20" s="44" t="s">
        <v>15002</v>
      </c>
      <c r="J20" s="44" t="s">
        <v>15002</v>
      </c>
      <c r="K20" s="44" t="s">
        <v>14988</v>
      </c>
      <c r="L20" s="44" t="s">
        <v>14997</v>
      </c>
      <c r="M20" s="44" t="s">
        <v>14998</v>
      </c>
    </row>
    <row r="21" spans="1:13" ht="15">
      <c r="A21" s="44" t="s">
        <v>15021</v>
      </c>
      <c r="B21" s="44" t="s">
        <v>14985</v>
      </c>
      <c r="C21" s="45" t="s">
        <v>14986</v>
      </c>
      <c r="D21" s="44" t="s">
        <v>15011</v>
      </c>
      <c r="E21" s="44">
        <v>3133</v>
      </c>
      <c r="F21" s="44">
        <v>6</v>
      </c>
      <c r="G21" s="44">
        <v>30457321</v>
      </c>
      <c r="H21" s="44">
        <v>30457321</v>
      </c>
      <c r="I21" s="44" t="s">
        <v>14988</v>
      </c>
      <c r="J21" s="44" t="s">
        <v>14988</v>
      </c>
      <c r="K21" s="44" t="s">
        <v>14996</v>
      </c>
      <c r="L21" s="44" t="s">
        <v>14997</v>
      </c>
      <c r="M21" s="44" t="s">
        <v>14998</v>
      </c>
    </row>
    <row r="22" spans="1:13" ht="15">
      <c r="A22" s="44" t="s">
        <v>15022</v>
      </c>
      <c r="B22" s="44" t="s">
        <v>14985</v>
      </c>
      <c r="C22" s="45" t="s">
        <v>14986</v>
      </c>
      <c r="D22" s="44" t="s">
        <v>15023</v>
      </c>
      <c r="E22" s="44">
        <v>3122</v>
      </c>
      <c r="F22" s="44">
        <v>6</v>
      </c>
      <c r="G22" s="44">
        <v>32410977</v>
      </c>
      <c r="H22" s="44">
        <v>32410978</v>
      </c>
      <c r="I22" s="44" t="s">
        <v>15024</v>
      </c>
      <c r="J22" s="44" t="s">
        <v>15024</v>
      </c>
      <c r="K22" s="44" t="s">
        <v>14989</v>
      </c>
      <c r="L22" s="44" t="s">
        <v>14990</v>
      </c>
      <c r="M22" s="44" t="s">
        <v>14991</v>
      </c>
    </row>
    <row r="23" spans="1:13" ht="15">
      <c r="A23" s="44" t="s">
        <v>15025</v>
      </c>
      <c r="B23" s="44" t="s">
        <v>14985</v>
      </c>
      <c r="C23" s="45" t="s">
        <v>14986</v>
      </c>
      <c r="D23" s="44" t="s">
        <v>15026</v>
      </c>
      <c r="E23" s="44">
        <v>811</v>
      </c>
      <c r="F23" s="44">
        <v>19</v>
      </c>
      <c r="G23" s="44">
        <v>13051666</v>
      </c>
      <c r="H23" s="44">
        <v>13051666</v>
      </c>
      <c r="I23" s="44" t="s">
        <v>14996</v>
      </c>
      <c r="J23" s="44" t="s">
        <v>14996</v>
      </c>
      <c r="K23" s="44" t="s">
        <v>15004</v>
      </c>
      <c r="L23" s="44" t="s">
        <v>14997</v>
      </c>
      <c r="M23" s="44" t="s">
        <v>14998</v>
      </c>
    </row>
    <row r="24" spans="1:13" ht="15">
      <c r="A24" s="44" t="s">
        <v>15027</v>
      </c>
      <c r="B24" s="44" t="s">
        <v>14985</v>
      </c>
      <c r="C24" s="45" t="s">
        <v>14986</v>
      </c>
      <c r="D24" s="44" t="s">
        <v>1117</v>
      </c>
      <c r="E24" s="44">
        <v>3106</v>
      </c>
      <c r="F24" s="44">
        <v>6</v>
      </c>
      <c r="G24" s="44">
        <v>31323202</v>
      </c>
      <c r="H24" s="44">
        <v>31323202</v>
      </c>
      <c r="I24" s="44" t="s">
        <v>15004</v>
      </c>
      <c r="J24" s="44" t="s">
        <v>15004</v>
      </c>
      <c r="K24" s="44" t="s">
        <v>15002</v>
      </c>
      <c r="L24" s="44" t="s">
        <v>14997</v>
      </c>
      <c r="M24" s="44" t="s">
        <v>14998</v>
      </c>
    </row>
    <row r="25" spans="1:13" ht="15">
      <c r="A25" s="44" t="s">
        <v>15027</v>
      </c>
      <c r="B25" s="44" t="s">
        <v>14985</v>
      </c>
      <c r="C25" s="45" t="s">
        <v>14986</v>
      </c>
      <c r="D25" s="44" t="s">
        <v>1119</v>
      </c>
      <c r="E25" s="44">
        <v>3107</v>
      </c>
      <c r="F25" s="44">
        <v>6</v>
      </c>
      <c r="G25" s="44">
        <v>31237802</v>
      </c>
      <c r="H25" s="44">
        <v>31237802</v>
      </c>
      <c r="I25" s="44" t="s">
        <v>14988</v>
      </c>
      <c r="J25" s="44" t="s">
        <v>14988</v>
      </c>
      <c r="K25" s="44" t="s">
        <v>14996</v>
      </c>
      <c r="L25" s="44" t="s">
        <v>14997</v>
      </c>
      <c r="M25" s="44" t="s">
        <v>14998</v>
      </c>
    </row>
    <row r="26" spans="1:13" ht="15">
      <c r="A26" s="44" t="s">
        <v>15028</v>
      </c>
      <c r="B26" s="44" t="s">
        <v>14985</v>
      </c>
      <c r="C26" s="45" t="s">
        <v>14986</v>
      </c>
      <c r="D26" s="44" t="s">
        <v>15009</v>
      </c>
      <c r="E26" s="44">
        <v>3123</v>
      </c>
      <c r="F26" s="44">
        <v>6</v>
      </c>
      <c r="G26" s="44">
        <v>32552080</v>
      </c>
      <c r="H26" s="44">
        <v>32552080</v>
      </c>
      <c r="I26" s="44" t="s">
        <v>15004</v>
      </c>
      <c r="J26" s="44" t="s">
        <v>15004</v>
      </c>
      <c r="K26" s="44" t="s">
        <v>15002</v>
      </c>
      <c r="L26" s="44" t="s">
        <v>14997</v>
      </c>
      <c r="M26" s="44" t="s">
        <v>14998</v>
      </c>
    </row>
    <row r="27" spans="1:13" ht="15">
      <c r="A27" s="44" t="s">
        <v>15029</v>
      </c>
      <c r="B27" s="44" t="s">
        <v>14985</v>
      </c>
      <c r="C27" s="45" t="s">
        <v>14986</v>
      </c>
      <c r="D27" s="44" t="s">
        <v>15001</v>
      </c>
      <c r="E27" s="44">
        <v>3127</v>
      </c>
      <c r="F27" s="44">
        <v>6</v>
      </c>
      <c r="G27" s="44">
        <v>32497901</v>
      </c>
      <c r="H27" s="44">
        <v>32497901</v>
      </c>
      <c r="I27" s="44" t="s">
        <v>15002</v>
      </c>
      <c r="J27" s="44" t="s">
        <v>15002</v>
      </c>
      <c r="K27" s="44" t="s">
        <v>15004</v>
      </c>
      <c r="L27" s="44" t="s">
        <v>15030</v>
      </c>
      <c r="M27" s="44" t="s">
        <v>14998</v>
      </c>
    </row>
    <row r="28" spans="1:13" ht="15">
      <c r="A28" s="44" t="s">
        <v>15031</v>
      </c>
      <c r="B28" s="44" t="s">
        <v>14994</v>
      </c>
      <c r="C28" s="45" t="s">
        <v>14986</v>
      </c>
      <c r="D28" s="44" t="s">
        <v>15009</v>
      </c>
      <c r="E28" s="44">
        <v>3123</v>
      </c>
      <c r="F28" s="44">
        <v>6</v>
      </c>
      <c r="G28" s="44">
        <v>32552081</v>
      </c>
      <c r="H28" s="44">
        <v>32552081</v>
      </c>
      <c r="I28" s="44" t="s">
        <v>14988</v>
      </c>
      <c r="J28" s="44" t="s">
        <v>14988</v>
      </c>
      <c r="K28" s="44" t="s">
        <v>14996</v>
      </c>
      <c r="L28" s="44" t="s">
        <v>14997</v>
      </c>
      <c r="M28" s="44" t="s">
        <v>14998</v>
      </c>
    </row>
    <row r="29" spans="1:13" ht="15">
      <c r="A29" s="44" t="s">
        <v>15032</v>
      </c>
      <c r="B29" s="44" t="s">
        <v>15007</v>
      </c>
      <c r="C29" s="45" t="s">
        <v>14986</v>
      </c>
      <c r="D29" s="44" t="s">
        <v>15008</v>
      </c>
      <c r="E29" s="44">
        <v>3119</v>
      </c>
      <c r="F29" s="44">
        <v>6</v>
      </c>
      <c r="G29" s="44">
        <v>32629891</v>
      </c>
      <c r="H29" s="44">
        <v>32629891</v>
      </c>
      <c r="I29" s="44" t="s">
        <v>15002</v>
      </c>
      <c r="J29" s="44" t="s">
        <v>15002</v>
      </c>
      <c r="K29" s="44" t="s">
        <v>15004</v>
      </c>
      <c r="L29" s="44" t="s">
        <v>14997</v>
      </c>
      <c r="M29" s="44" t="s">
        <v>14998</v>
      </c>
    </row>
    <row r="30" spans="1:13" ht="15">
      <c r="A30" s="44" t="s">
        <v>15033</v>
      </c>
      <c r="B30" s="44" t="s">
        <v>14985</v>
      </c>
      <c r="C30" s="45" t="s">
        <v>14986</v>
      </c>
      <c r="D30" s="44" t="s">
        <v>15009</v>
      </c>
      <c r="E30" s="44">
        <v>3123</v>
      </c>
      <c r="F30" s="44">
        <v>6</v>
      </c>
      <c r="G30" s="44">
        <v>32549345</v>
      </c>
      <c r="H30" s="44">
        <v>32549346</v>
      </c>
      <c r="I30" s="44" t="s">
        <v>14989</v>
      </c>
      <c r="J30" s="44" t="s">
        <v>14989</v>
      </c>
      <c r="K30" s="44" t="s">
        <v>15034</v>
      </c>
      <c r="L30" s="44" t="s">
        <v>15035</v>
      </c>
      <c r="M30" s="44" t="s">
        <v>15036</v>
      </c>
    </row>
    <row r="31" spans="1:13" ht="15">
      <c r="A31" s="44" t="s">
        <v>15037</v>
      </c>
      <c r="B31" s="44" t="s">
        <v>14985</v>
      </c>
      <c r="C31" s="45" t="s">
        <v>14986</v>
      </c>
      <c r="D31" s="44" t="s">
        <v>15038</v>
      </c>
      <c r="E31" s="44">
        <v>821</v>
      </c>
      <c r="F31" s="44">
        <v>5</v>
      </c>
      <c r="G31" s="44">
        <v>179149818</v>
      </c>
      <c r="H31" s="44">
        <v>179149818</v>
      </c>
      <c r="I31" s="44" t="s">
        <v>15002</v>
      </c>
      <c r="J31" s="44" t="s">
        <v>15002</v>
      </c>
      <c r="K31" s="44" t="s">
        <v>14988</v>
      </c>
      <c r="L31" s="44" t="s">
        <v>14997</v>
      </c>
      <c r="M31" s="44" t="s">
        <v>14998</v>
      </c>
    </row>
    <row r="32" spans="1:13" ht="15">
      <c r="A32" s="44" t="s">
        <v>15039</v>
      </c>
      <c r="B32" s="44" t="s">
        <v>14985</v>
      </c>
      <c r="C32" s="45" t="s">
        <v>14986</v>
      </c>
      <c r="D32" s="44" t="s">
        <v>15001</v>
      </c>
      <c r="E32" s="44">
        <v>3127</v>
      </c>
      <c r="F32" s="44">
        <v>6</v>
      </c>
      <c r="G32" s="44">
        <v>32489792</v>
      </c>
      <c r="H32" s="44">
        <v>32489792</v>
      </c>
      <c r="I32" s="44" t="s">
        <v>14996</v>
      </c>
      <c r="J32" s="44" t="s">
        <v>14996</v>
      </c>
      <c r="K32" s="44" t="s">
        <v>15004</v>
      </c>
      <c r="L32" s="44" t="s">
        <v>14997</v>
      </c>
      <c r="M32" s="44" t="s">
        <v>14998</v>
      </c>
    </row>
    <row r="33" spans="1:13" ht="15">
      <c r="A33" s="44" t="s">
        <v>15039</v>
      </c>
      <c r="B33" s="44" t="s">
        <v>14985</v>
      </c>
      <c r="C33" s="45" t="s">
        <v>14986</v>
      </c>
      <c r="D33" s="44" t="s">
        <v>15001</v>
      </c>
      <c r="E33" s="44">
        <v>3127</v>
      </c>
      <c r="F33" s="44">
        <v>6</v>
      </c>
      <c r="G33" s="44">
        <v>32489825</v>
      </c>
      <c r="H33" s="44">
        <v>32489825</v>
      </c>
      <c r="I33" s="44" t="s">
        <v>15004</v>
      </c>
      <c r="J33" s="44" t="s">
        <v>15004</v>
      </c>
      <c r="K33" s="44" t="s">
        <v>14988</v>
      </c>
      <c r="L33" s="44" t="s">
        <v>14997</v>
      </c>
      <c r="M33" s="44" t="s">
        <v>14998</v>
      </c>
    </row>
    <row r="34" spans="1:13" ht="15">
      <c r="A34" s="44" t="s">
        <v>15040</v>
      </c>
      <c r="B34" s="44" t="s">
        <v>15007</v>
      </c>
      <c r="C34" s="45" t="s">
        <v>14986</v>
      </c>
      <c r="D34" s="44" t="s">
        <v>1115</v>
      </c>
      <c r="E34" s="44">
        <v>3105</v>
      </c>
      <c r="F34" s="44">
        <v>6</v>
      </c>
      <c r="G34" s="44">
        <v>29912029</v>
      </c>
      <c r="H34" s="44">
        <v>29912029</v>
      </c>
      <c r="I34" s="44" t="s">
        <v>14996</v>
      </c>
      <c r="J34" s="44" t="s">
        <v>14996</v>
      </c>
      <c r="K34" s="44" t="s">
        <v>14989</v>
      </c>
      <c r="L34" s="44" t="s">
        <v>14990</v>
      </c>
      <c r="M34" s="44" t="s">
        <v>14991</v>
      </c>
    </row>
    <row r="35" spans="1:13" ht="15">
      <c r="A35" s="44" t="s">
        <v>15041</v>
      </c>
      <c r="B35" s="44" t="s">
        <v>14985</v>
      </c>
      <c r="C35" s="45" t="s">
        <v>14986</v>
      </c>
      <c r="D35" s="44" t="s">
        <v>15009</v>
      </c>
      <c r="E35" s="44">
        <v>3123</v>
      </c>
      <c r="F35" s="44">
        <v>6</v>
      </c>
      <c r="G35" s="44">
        <v>32552091</v>
      </c>
      <c r="H35" s="44">
        <v>32552091</v>
      </c>
      <c r="I35" s="44" t="s">
        <v>14996</v>
      </c>
      <c r="J35" s="44" t="s">
        <v>14996</v>
      </c>
      <c r="K35" s="44" t="s">
        <v>15002</v>
      </c>
      <c r="L35" s="44" t="s">
        <v>14997</v>
      </c>
      <c r="M35" s="44" t="s">
        <v>14998</v>
      </c>
    </row>
    <row r="36" spans="1:13" ht="15">
      <c r="A36" s="44" t="s">
        <v>15042</v>
      </c>
      <c r="B36" s="44" t="s">
        <v>14985</v>
      </c>
      <c r="C36" s="45" t="s">
        <v>14986</v>
      </c>
      <c r="D36" s="44" t="s">
        <v>15009</v>
      </c>
      <c r="E36" s="44">
        <v>3123</v>
      </c>
      <c r="F36" s="44">
        <v>6</v>
      </c>
      <c r="G36" s="44">
        <v>32552091</v>
      </c>
      <c r="H36" s="44">
        <v>32552091</v>
      </c>
      <c r="I36" s="44" t="s">
        <v>14996</v>
      </c>
      <c r="J36" s="44" t="s">
        <v>14996</v>
      </c>
      <c r="K36" s="44" t="s">
        <v>15002</v>
      </c>
      <c r="L36" s="44" t="s">
        <v>14997</v>
      </c>
      <c r="M36" s="44" t="s">
        <v>14998</v>
      </c>
    </row>
    <row r="37" spans="1:13" ht="15">
      <c r="A37" s="44" t="s">
        <v>15043</v>
      </c>
      <c r="B37" s="44" t="s">
        <v>14985</v>
      </c>
      <c r="C37" s="45" t="s">
        <v>14986</v>
      </c>
      <c r="D37" s="44" t="s">
        <v>15044</v>
      </c>
      <c r="E37" s="44">
        <v>3120</v>
      </c>
      <c r="F37" s="44">
        <v>6</v>
      </c>
      <c r="G37" s="44">
        <v>32726774</v>
      </c>
      <c r="H37" s="44">
        <v>32726774</v>
      </c>
      <c r="I37" s="44" t="s">
        <v>15002</v>
      </c>
      <c r="J37" s="44" t="s">
        <v>15004</v>
      </c>
      <c r="K37" s="44" t="s">
        <v>15004</v>
      </c>
      <c r="L37" s="44" t="s">
        <v>14997</v>
      </c>
      <c r="M37" s="44" t="s">
        <v>14998</v>
      </c>
    </row>
    <row r="38" spans="1:13" ht="15">
      <c r="A38" s="44"/>
      <c r="B38" s="44"/>
      <c r="C38" s="45"/>
      <c r="D38" s="44"/>
      <c r="E38" s="44"/>
      <c r="F38" s="44"/>
      <c r="G38" s="44"/>
      <c r="H38" s="44"/>
      <c r="I38" s="44"/>
      <c r="J38" s="44"/>
      <c r="K38" s="44"/>
      <c r="L38" s="44"/>
      <c r="M38" s="4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XFD1048576"/>
    </sheetView>
  </sheetViews>
  <sheetFormatPr baseColWidth="10" defaultColWidth="8.83203125" defaultRowHeight="14" x14ac:dyDescent="0"/>
  <cols>
    <col min="1" max="1" width="36.5" bestFit="1" customWidth="1"/>
    <col min="2" max="2" width="39.83203125" bestFit="1" customWidth="1"/>
    <col min="3" max="3" width="27.83203125" bestFit="1" customWidth="1"/>
    <col min="4" max="4" width="24.83203125" bestFit="1" customWidth="1"/>
  </cols>
  <sheetData>
    <row r="1" spans="1:6" ht="17">
      <c r="A1" s="29" t="s">
        <v>15045</v>
      </c>
    </row>
    <row r="2" spans="1:6" ht="17">
      <c r="A2" s="29"/>
    </row>
    <row r="3" spans="1:6" ht="15">
      <c r="A3" s="1" t="s">
        <v>15046</v>
      </c>
      <c r="B3" s="1" t="s">
        <v>15047</v>
      </c>
      <c r="C3" s="1" t="s">
        <v>15048</v>
      </c>
      <c r="D3" s="1" t="s">
        <v>15049</v>
      </c>
      <c r="E3" s="44"/>
      <c r="F3" s="44"/>
    </row>
    <row r="4" spans="1:6" ht="15">
      <c r="A4" s="44" t="s">
        <v>14994</v>
      </c>
      <c r="B4" s="44">
        <v>5</v>
      </c>
      <c r="C4" s="44">
        <v>93</v>
      </c>
      <c r="D4" s="46">
        <v>5.3763440000000003E-2</v>
      </c>
      <c r="E4" s="44"/>
      <c r="F4" s="44"/>
    </row>
    <row r="5" spans="1:6" ht="15">
      <c r="A5" s="44" t="s">
        <v>14985</v>
      </c>
      <c r="B5" s="44">
        <v>22</v>
      </c>
      <c r="C5" s="44">
        <v>257</v>
      </c>
      <c r="D5" s="46">
        <v>8.5603109999999996E-2</v>
      </c>
      <c r="E5" s="44"/>
      <c r="F5" s="44"/>
    </row>
    <row r="6" spans="1:6" ht="15">
      <c r="A6" s="44" t="s">
        <v>15007</v>
      </c>
      <c r="B6" s="44">
        <v>4</v>
      </c>
      <c r="C6" s="44">
        <v>65</v>
      </c>
      <c r="D6" s="46">
        <v>6.1538460000000003E-2</v>
      </c>
      <c r="E6" s="44"/>
      <c r="F6" s="44"/>
    </row>
    <row r="7" spans="1:6" ht="15">
      <c r="A7" s="44"/>
      <c r="B7" s="44"/>
      <c r="C7" s="44"/>
      <c r="D7" s="44"/>
      <c r="E7" s="44"/>
      <c r="F7" s="44"/>
    </row>
    <row r="8" spans="1:6" ht="15">
      <c r="A8" s="44"/>
      <c r="B8" s="44"/>
      <c r="C8" s="44"/>
      <c r="D8" s="44"/>
      <c r="E8" s="44"/>
      <c r="F8" s="44"/>
    </row>
    <row r="9" spans="1:6" ht="15">
      <c r="A9" s="44"/>
      <c r="B9" s="44" t="s">
        <v>15050</v>
      </c>
      <c r="C9" s="44"/>
      <c r="D9" s="44"/>
      <c r="E9" s="44"/>
      <c r="F9" s="44"/>
    </row>
    <row r="10" spans="1:6" ht="15">
      <c r="A10" s="44" t="s">
        <v>15051</v>
      </c>
      <c r="B10" s="44">
        <v>0.37419999999999998</v>
      </c>
      <c r="C10" s="44"/>
      <c r="D10" s="44"/>
      <c r="E10" s="44"/>
      <c r="F10" s="44"/>
    </row>
    <row r="11" spans="1:6" ht="15">
      <c r="A11" s="44" t="s">
        <v>15052</v>
      </c>
      <c r="B11" s="44">
        <v>1</v>
      </c>
      <c r="C11" s="44"/>
      <c r="D11" s="44"/>
      <c r="E11" s="44"/>
      <c r="F11" s="44"/>
    </row>
    <row r="12" spans="1:6" ht="15">
      <c r="A12" s="44" t="s">
        <v>15053</v>
      </c>
      <c r="B12" s="44">
        <v>0.61990000000000001</v>
      </c>
      <c r="C12" s="44"/>
      <c r="D12" s="44"/>
      <c r="E12" s="44"/>
      <c r="F12" s="44"/>
    </row>
    <row r="13" spans="1:6" ht="15">
      <c r="A13" s="44"/>
      <c r="B13" s="44"/>
      <c r="C13" s="44"/>
      <c r="D13" s="44"/>
      <c r="E13" s="44"/>
      <c r="F13" s="44"/>
    </row>
    <row r="14" spans="1:6" ht="15">
      <c r="A14" s="44"/>
      <c r="B14" s="44"/>
      <c r="C14" s="44"/>
      <c r="D14" s="44"/>
      <c r="E14" s="44"/>
      <c r="F14" s="44"/>
    </row>
    <row r="15" spans="1:6" ht="15">
      <c r="A15" s="44"/>
      <c r="B15" s="44"/>
      <c r="C15" s="44"/>
      <c r="D15" s="44"/>
      <c r="E15" s="44"/>
      <c r="F15" s="44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XFD1048576"/>
    </sheetView>
  </sheetViews>
  <sheetFormatPr baseColWidth="10" defaultColWidth="12.5" defaultRowHeight="14" x14ac:dyDescent="0"/>
  <cols>
    <col min="1" max="1" width="12.6640625" bestFit="1" customWidth="1"/>
    <col min="2" max="2" width="68.83203125" bestFit="1" customWidth="1"/>
    <col min="3" max="3" width="12.33203125" bestFit="1" customWidth="1"/>
  </cols>
  <sheetData>
    <row r="1" spans="1:3" ht="17">
      <c r="A1" s="29" t="s">
        <v>15054</v>
      </c>
    </row>
    <row r="2" spans="1:3" ht="17">
      <c r="A2" s="29"/>
    </row>
    <row r="3" spans="1:3" ht="15">
      <c r="A3" s="1" t="s">
        <v>15055</v>
      </c>
      <c r="B3" s="1" t="s">
        <v>15056</v>
      </c>
      <c r="C3" s="1" t="s">
        <v>15057</v>
      </c>
    </row>
    <row r="4" spans="1:3" ht="15">
      <c r="A4" s="44" t="s">
        <v>15026</v>
      </c>
      <c r="B4" s="44" t="s">
        <v>15058</v>
      </c>
      <c r="C4" s="44">
        <v>811</v>
      </c>
    </row>
    <row r="5" spans="1:3" ht="15">
      <c r="A5" s="44" t="s">
        <v>15059</v>
      </c>
      <c r="B5" s="44" t="s">
        <v>15060</v>
      </c>
      <c r="C5" s="44">
        <v>5699</v>
      </c>
    </row>
    <row r="6" spans="1:3" ht="15">
      <c r="A6" s="44" t="s">
        <v>15061</v>
      </c>
      <c r="B6" s="44" t="s">
        <v>15062</v>
      </c>
      <c r="C6" s="44">
        <v>5698</v>
      </c>
    </row>
    <row r="7" spans="1:3" ht="15">
      <c r="A7" s="44" t="s">
        <v>15063</v>
      </c>
      <c r="B7" s="44" t="s">
        <v>15064</v>
      </c>
      <c r="C7" s="44">
        <v>5696</v>
      </c>
    </row>
    <row r="8" spans="1:3" ht="15">
      <c r="A8" s="44" t="s">
        <v>15065</v>
      </c>
      <c r="B8" s="44" t="s">
        <v>15066</v>
      </c>
      <c r="C8" s="44">
        <v>2923</v>
      </c>
    </row>
    <row r="9" spans="1:3" ht="15">
      <c r="A9" s="44" t="s">
        <v>15038</v>
      </c>
      <c r="B9" s="44" t="s">
        <v>15067</v>
      </c>
      <c r="C9" s="44">
        <v>821</v>
      </c>
    </row>
    <row r="10" spans="1:3" ht="15">
      <c r="A10" s="44" t="s">
        <v>15068</v>
      </c>
      <c r="B10" s="44" t="s">
        <v>15069</v>
      </c>
      <c r="C10" s="44">
        <v>51752</v>
      </c>
    </row>
    <row r="11" spans="1:3" ht="15">
      <c r="A11" s="44" t="s">
        <v>15070</v>
      </c>
      <c r="B11" s="44" t="s">
        <v>15071</v>
      </c>
      <c r="C11" s="44">
        <v>64167</v>
      </c>
    </row>
    <row r="12" spans="1:3" ht="15">
      <c r="A12" s="44" t="s">
        <v>1123</v>
      </c>
      <c r="B12" s="44" t="s">
        <v>15072</v>
      </c>
      <c r="C12" s="44">
        <v>6890</v>
      </c>
    </row>
    <row r="13" spans="1:3" ht="15">
      <c r="A13" s="44" t="s">
        <v>1125</v>
      </c>
      <c r="B13" s="44" t="s">
        <v>15073</v>
      </c>
      <c r="C13" s="44">
        <v>6891</v>
      </c>
    </row>
    <row r="14" spans="1:3" ht="15">
      <c r="A14" s="44" t="s">
        <v>1127</v>
      </c>
      <c r="B14" s="44" t="s">
        <v>15074</v>
      </c>
      <c r="C14" s="44">
        <v>6892</v>
      </c>
    </row>
    <row r="15" spans="1:3" ht="15">
      <c r="A15" s="44" t="s">
        <v>1121</v>
      </c>
      <c r="B15" s="44" t="s">
        <v>15075</v>
      </c>
      <c r="C15" s="44">
        <v>567</v>
      </c>
    </row>
    <row r="16" spans="1:3" ht="15">
      <c r="A16" s="44" t="s">
        <v>1115</v>
      </c>
      <c r="B16" s="44" t="s">
        <v>15076</v>
      </c>
      <c r="C16" s="44">
        <v>3105</v>
      </c>
    </row>
    <row r="17" spans="1:3" ht="15">
      <c r="A17" s="44" t="s">
        <v>1117</v>
      </c>
      <c r="B17" s="44" t="s">
        <v>15077</v>
      </c>
      <c r="C17" s="44">
        <v>3106</v>
      </c>
    </row>
    <row r="18" spans="1:3" ht="15">
      <c r="A18" s="44" t="s">
        <v>1119</v>
      </c>
      <c r="B18" s="44" t="s">
        <v>15078</v>
      </c>
      <c r="C18" s="44">
        <v>3107</v>
      </c>
    </row>
    <row r="19" spans="1:3" ht="15">
      <c r="A19" s="44" t="s">
        <v>15079</v>
      </c>
      <c r="B19" s="44" t="s">
        <v>15080</v>
      </c>
      <c r="C19" s="44">
        <v>3108</v>
      </c>
    </row>
    <row r="20" spans="1:3" ht="15">
      <c r="A20" s="44" t="s">
        <v>15081</v>
      </c>
      <c r="B20" s="44" t="s">
        <v>15082</v>
      </c>
      <c r="C20" s="44">
        <v>3109</v>
      </c>
    </row>
    <row r="21" spans="1:3" ht="15">
      <c r="A21" s="44" t="s">
        <v>15083</v>
      </c>
      <c r="B21" s="44" t="s">
        <v>15084</v>
      </c>
      <c r="C21" s="44">
        <v>3111</v>
      </c>
    </row>
    <row r="22" spans="1:3" ht="15">
      <c r="A22" s="44" t="s">
        <v>46</v>
      </c>
      <c r="B22" s="44" t="s">
        <v>15085</v>
      </c>
      <c r="C22" s="44">
        <v>3112</v>
      </c>
    </row>
    <row r="23" spans="1:3" ht="15">
      <c r="A23" s="44" t="s">
        <v>15018</v>
      </c>
      <c r="B23" s="44" t="s">
        <v>15086</v>
      </c>
      <c r="C23" s="44">
        <v>3113</v>
      </c>
    </row>
    <row r="24" spans="1:3" ht="15">
      <c r="A24" s="44" t="s">
        <v>14987</v>
      </c>
      <c r="B24" s="44" t="s">
        <v>15087</v>
      </c>
      <c r="C24" s="44">
        <v>3115</v>
      </c>
    </row>
    <row r="25" spans="1:3" ht="15">
      <c r="A25" s="44" t="s">
        <v>15088</v>
      </c>
      <c r="B25" s="44" t="s">
        <v>15089</v>
      </c>
      <c r="C25" s="44">
        <v>3116</v>
      </c>
    </row>
    <row r="26" spans="1:3" ht="15">
      <c r="A26" s="44" t="s">
        <v>48</v>
      </c>
      <c r="B26" s="44" t="s">
        <v>15090</v>
      </c>
      <c r="C26" s="44">
        <v>3117</v>
      </c>
    </row>
    <row r="27" spans="1:3" ht="15">
      <c r="A27" s="44" t="s">
        <v>15091</v>
      </c>
      <c r="B27" s="44" t="s">
        <v>15092</v>
      </c>
      <c r="C27" s="44">
        <v>3118</v>
      </c>
    </row>
    <row r="28" spans="1:3" ht="15">
      <c r="A28" s="44" t="s">
        <v>15008</v>
      </c>
      <c r="B28" s="44" t="s">
        <v>15093</v>
      </c>
      <c r="C28" s="44">
        <v>3119</v>
      </c>
    </row>
    <row r="29" spans="1:3" ht="15">
      <c r="A29" s="44" t="s">
        <v>15044</v>
      </c>
      <c r="B29" s="44" t="s">
        <v>15094</v>
      </c>
      <c r="C29" s="44">
        <v>3120</v>
      </c>
    </row>
    <row r="30" spans="1:3" ht="15">
      <c r="A30" s="44" t="s">
        <v>15023</v>
      </c>
      <c r="B30" s="44" t="s">
        <v>15095</v>
      </c>
      <c r="C30" s="44">
        <v>3122</v>
      </c>
    </row>
    <row r="31" spans="1:3" ht="15">
      <c r="A31" s="44" t="s">
        <v>15009</v>
      </c>
      <c r="B31" s="44" t="s">
        <v>15096</v>
      </c>
      <c r="C31" s="44">
        <v>3123</v>
      </c>
    </row>
    <row r="32" spans="1:3" ht="15">
      <c r="A32" s="44" t="s">
        <v>15001</v>
      </c>
      <c r="B32" s="44" t="s">
        <v>15097</v>
      </c>
      <c r="C32" s="44">
        <v>3127</v>
      </c>
    </row>
    <row r="33" spans="1:3" ht="15">
      <c r="A33" s="44" t="s">
        <v>15098</v>
      </c>
      <c r="B33" s="44" t="s">
        <v>15099</v>
      </c>
      <c r="C33" s="44">
        <v>3128</v>
      </c>
    </row>
    <row r="34" spans="1:3" ht="15">
      <c r="A34" s="44" t="s">
        <v>15011</v>
      </c>
      <c r="B34" s="44" t="s">
        <v>15100</v>
      </c>
      <c r="C34" s="44">
        <v>3133</v>
      </c>
    </row>
    <row r="35" spans="1:3" ht="15">
      <c r="A35" s="44" t="s">
        <v>14995</v>
      </c>
      <c r="B35" s="44" t="s">
        <v>15101</v>
      </c>
      <c r="C35" s="44">
        <v>3134</v>
      </c>
    </row>
    <row r="36" spans="1:3" ht="15">
      <c r="A36" s="44" t="s">
        <v>15102</v>
      </c>
      <c r="B36" s="44" t="s">
        <v>15103</v>
      </c>
      <c r="C36" s="44">
        <v>3135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workbookViewId="0">
      <selection activeCell="F9" sqref="F9"/>
    </sheetView>
  </sheetViews>
  <sheetFormatPr baseColWidth="10" defaultRowHeight="15" x14ac:dyDescent="0"/>
  <cols>
    <col min="2" max="2" width="21.6640625" style="48" customWidth="1"/>
    <col min="3" max="3" width="16.5" style="49" customWidth="1"/>
    <col min="4" max="4" width="17" style="49" customWidth="1"/>
    <col min="5" max="5" width="16.33203125" style="49" customWidth="1"/>
    <col min="6" max="6" width="18.1640625" style="49" customWidth="1"/>
    <col min="7" max="7" width="10.83203125" style="62"/>
  </cols>
  <sheetData>
    <row r="1" spans="1:5" customFormat="1" ht="17">
      <c r="A1" s="47" t="s">
        <v>15104</v>
      </c>
      <c r="B1" s="48"/>
      <c r="C1" s="49"/>
      <c r="D1" s="49"/>
      <c r="E1" s="49"/>
    </row>
    <row r="2" spans="1:5" customFormat="1">
      <c r="A2" s="50" t="s">
        <v>15105</v>
      </c>
      <c r="B2" s="48"/>
      <c r="C2" s="49"/>
      <c r="D2" s="49"/>
      <c r="E2" s="49"/>
    </row>
    <row r="3" spans="1:5" customFormat="1">
      <c r="A3" s="50"/>
      <c r="B3" s="48"/>
      <c r="C3" s="49"/>
      <c r="D3" s="49"/>
      <c r="E3" s="49"/>
    </row>
    <row r="4" spans="1:5" customFormat="1" ht="28">
      <c r="A4" s="47"/>
      <c r="B4" s="48"/>
      <c r="C4" s="51" t="s">
        <v>15106</v>
      </c>
      <c r="D4" s="52"/>
      <c r="E4" s="52"/>
    </row>
    <row r="5" spans="1:5" customFormat="1">
      <c r="A5" s="53" t="s">
        <v>15107</v>
      </c>
      <c r="B5" s="54"/>
      <c r="C5" s="55" t="s">
        <v>15108</v>
      </c>
      <c r="D5" s="55" t="s">
        <v>15109</v>
      </c>
      <c r="E5" s="56" t="s">
        <v>15110</v>
      </c>
    </row>
    <row r="6" spans="1:5" customFormat="1">
      <c r="A6" s="53"/>
      <c r="B6" s="57" t="s">
        <v>17</v>
      </c>
      <c r="C6" s="58" t="s">
        <v>15111</v>
      </c>
      <c r="D6" s="58" t="s">
        <v>15112</v>
      </c>
      <c r="E6" s="59" t="s">
        <v>15113</v>
      </c>
    </row>
    <row r="7" spans="1:5" customFormat="1">
      <c r="A7" s="53"/>
      <c r="B7" s="48"/>
      <c r="C7" s="49"/>
      <c r="D7" s="49"/>
      <c r="E7" s="49"/>
    </row>
    <row r="8" spans="1:5" customFormat="1" ht="30">
      <c r="A8" s="53"/>
      <c r="B8" s="54"/>
      <c r="C8" s="55" t="s">
        <v>15114</v>
      </c>
      <c r="D8" s="56" t="s">
        <v>15115</v>
      </c>
      <c r="E8" s="49"/>
    </row>
    <row r="9" spans="1:5" customFormat="1">
      <c r="A9" s="53"/>
      <c r="B9" s="57" t="s">
        <v>15116</v>
      </c>
      <c r="C9" s="58" t="s">
        <v>15117</v>
      </c>
      <c r="D9" s="59" t="s">
        <v>15118</v>
      </c>
      <c r="E9" s="49"/>
    </row>
    <row r="10" spans="1:5" customFormat="1">
      <c r="A10" s="53"/>
      <c r="B10" s="48"/>
      <c r="C10" s="49"/>
      <c r="D10" s="49"/>
      <c r="E10" s="49"/>
    </row>
    <row r="11" spans="1:5" customFormat="1" ht="30">
      <c r="A11" s="53"/>
      <c r="B11" s="54"/>
      <c r="C11" s="55" t="s">
        <v>15114</v>
      </c>
      <c r="D11" s="56" t="s">
        <v>15115</v>
      </c>
      <c r="E11" s="49"/>
    </row>
    <row r="12" spans="1:5" customFormat="1">
      <c r="A12" s="53"/>
      <c r="B12" s="57" t="s">
        <v>15119</v>
      </c>
      <c r="C12" s="58" t="s">
        <v>15120</v>
      </c>
      <c r="D12" s="59" t="s">
        <v>15121</v>
      </c>
      <c r="E12" s="49"/>
    </row>
    <row r="13" spans="1:5" customFormat="1">
      <c r="A13" s="53"/>
      <c r="B13" s="48"/>
      <c r="C13" s="49"/>
      <c r="D13" s="49"/>
      <c r="E13" s="49"/>
    </row>
    <row r="14" spans="1:5" customFormat="1" ht="30">
      <c r="A14" s="53"/>
      <c r="B14" s="54"/>
      <c r="C14" s="55" t="s">
        <v>15114</v>
      </c>
      <c r="D14" s="56" t="s">
        <v>15115</v>
      </c>
      <c r="E14" s="49"/>
    </row>
    <row r="15" spans="1:5" customFormat="1">
      <c r="A15" s="53"/>
      <c r="B15" s="57" t="s">
        <v>15115</v>
      </c>
      <c r="C15" s="58" t="s">
        <v>15122</v>
      </c>
      <c r="D15" s="59" t="s">
        <v>15123</v>
      </c>
      <c r="E15" s="49"/>
    </row>
    <row r="16" spans="1:5" customFormat="1">
      <c r="A16" s="53"/>
      <c r="B16" s="48"/>
      <c r="C16" s="60"/>
      <c r="D16" s="60"/>
      <c r="E16" s="49"/>
    </row>
    <row r="17" spans="1:5" customFormat="1">
      <c r="A17" s="53"/>
      <c r="B17" s="54"/>
      <c r="C17" s="56" t="s">
        <v>207</v>
      </c>
      <c r="D17" s="49"/>
      <c r="E17" s="49"/>
    </row>
    <row r="18" spans="1:5" customFormat="1">
      <c r="A18" s="53"/>
      <c r="B18" s="57" t="s">
        <v>207</v>
      </c>
      <c r="C18" s="59" t="s">
        <v>15124</v>
      </c>
      <c r="D18" s="49"/>
      <c r="E18" s="49"/>
    </row>
    <row r="19" spans="1:5" customFormat="1">
      <c r="A19" s="53"/>
      <c r="B19" s="48"/>
      <c r="C19" s="49"/>
      <c r="D19" s="49"/>
      <c r="E19" s="49"/>
    </row>
    <row r="20" spans="1:5" customFormat="1">
      <c r="A20" s="53"/>
      <c r="B20" s="54"/>
      <c r="C20" s="55" t="s">
        <v>15125</v>
      </c>
      <c r="D20" s="55" t="s">
        <v>15126</v>
      </c>
      <c r="E20" s="56" t="s">
        <v>15127</v>
      </c>
    </row>
    <row r="21" spans="1:5" customFormat="1">
      <c r="A21" s="53"/>
      <c r="B21" s="57" t="s">
        <v>15128</v>
      </c>
      <c r="C21" s="58" t="s">
        <v>15129</v>
      </c>
      <c r="D21" s="58" t="s">
        <v>15130</v>
      </c>
      <c r="E21" s="59" t="s">
        <v>15131</v>
      </c>
    </row>
    <row r="22" spans="1:5" customFormat="1">
      <c r="A22" s="53"/>
      <c r="B22" s="48"/>
      <c r="C22" s="49"/>
      <c r="D22" s="49"/>
      <c r="E22" s="49"/>
    </row>
    <row r="23" spans="1:5" customFormat="1" ht="30">
      <c r="A23" s="53"/>
      <c r="B23" s="54"/>
      <c r="C23" s="55" t="s">
        <v>15132</v>
      </c>
      <c r="D23" s="56" t="s">
        <v>15133</v>
      </c>
      <c r="E23" s="49"/>
    </row>
    <row r="24" spans="1:5" customFormat="1">
      <c r="A24" s="53"/>
      <c r="B24" s="57" t="s">
        <v>400</v>
      </c>
      <c r="C24" s="58" t="s">
        <v>15134</v>
      </c>
      <c r="D24" s="59" t="s">
        <v>15135</v>
      </c>
      <c r="E24" s="49"/>
    </row>
    <row r="25" spans="1:5" customFormat="1">
      <c r="A25" s="53"/>
      <c r="B25" s="48"/>
      <c r="C25" s="49"/>
      <c r="D25" s="49"/>
      <c r="E25" s="49"/>
    </row>
    <row r="26" spans="1:5" customFormat="1">
      <c r="A26" s="53"/>
      <c r="B26" s="54"/>
      <c r="C26" s="56" t="s">
        <v>461</v>
      </c>
      <c r="D26" s="49"/>
      <c r="E26" s="49"/>
    </row>
    <row r="27" spans="1:5" customFormat="1">
      <c r="A27" s="53"/>
      <c r="B27" s="57" t="s">
        <v>461</v>
      </c>
      <c r="C27" s="59" t="s">
        <v>15136</v>
      </c>
      <c r="D27" s="49"/>
      <c r="E27" s="49"/>
    </row>
    <row r="28" spans="1:5" customFormat="1">
      <c r="A28" s="53"/>
      <c r="B28" s="48"/>
      <c r="C28" s="49"/>
      <c r="D28" s="49"/>
      <c r="E28" s="49"/>
    </row>
    <row r="29" spans="1:5" customFormat="1">
      <c r="A29" s="53"/>
      <c r="B29" s="54"/>
      <c r="C29" s="55" t="s">
        <v>15137</v>
      </c>
      <c r="D29" s="56" t="s">
        <v>15138</v>
      </c>
      <c r="E29" s="49"/>
    </row>
    <row r="30" spans="1:5" customFormat="1">
      <c r="A30" s="53"/>
      <c r="B30" s="57" t="s">
        <v>577</v>
      </c>
      <c r="C30" s="58" t="s">
        <v>15139</v>
      </c>
      <c r="D30" s="59" t="s">
        <v>15140</v>
      </c>
      <c r="E30" s="49"/>
    </row>
    <row r="31" spans="1:5" customFormat="1">
      <c r="A31" s="53"/>
      <c r="B31" s="48"/>
      <c r="C31" s="49"/>
      <c r="D31" s="49"/>
      <c r="E31" s="49"/>
    </row>
    <row r="32" spans="1:5" customFormat="1">
      <c r="A32" s="53"/>
      <c r="B32" s="54"/>
      <c r="C32" s="55" t="s">
        <v>15137</v>
      </c>
      <c r="D32" s="56" t="s">
        <v>15138</v>
      </c>
      <c r="E32" s="49"/>
    </row>
    <row r="33" spans="1:6" customFormat="1">
      <c r="A33" s="53"/>
      <c r="B33" s="57" t="s">
        <v>524</v>
      </c>
      <c r="C33" s="58" t="s">
        <v>15141</v>
      </c>
      <c r="D33" s="59" t="s">
        <v>15142</v>
      </c>
      <c r="E33" s="49"/>
      <c r="F33" s="49"/>
    </row>
    <row r="34" spans="1:6" customFormat="1">
      <c r="A34" s="53"/>
      <c r="B34" s="48"/>
      <c r="C34" s="49"/>
      <c r="D34" s="49"/>
      <c r="E34" s="49"/>
      <c r="F34" s="49"/>
    </row>
    <row r="35" spans="1:6" customFormat="1">
      <c r="A35" s="53"/>
      <c r="B35" s="54"/>
      <c r="C35" s="55" t="s">
        <v>15137</v>
      </c>
      <c r="D35" s="56" t="s">
        <v>15138</v>
      </c>
      <c r="E35" s="49"/>
      <c r="F35" s="49"/>
    </row>
    <row r="36" spans="1:6" customFormat="1">
      <c r="A36" s="53"/>
      <c r="B36" s="57" t="s">
        <v>546</v>
      </c>
      <c r="C36" s="58" t="s">
        <v>15143</v>
      </c>
      <c r="D36" s="59" t="s">
        <v>15144</v>
      </c>
      <c r="E36" s="49"/>
      <c r="F36" s="49"/>
    </row>
    <row r="37" spans="1:6" customFormat="1">
      <c r="A37" s="53"/>
      <c r="B37" s="48"/>
      <c r="C37" s="49"/>
      <c r="D37" s="49"/>
      <c r="E37" s="49"/>
      <c r="F37" s="49"/>
    </row>
    <row r="38" spans="1:6" customFormat="1">
      <c r="A38" s="53"/>
      <c r="B38" s="54"/>
      <c r="C38" s="56" t="s">
        <v>84</v>
      </c>
      <c r="D38" s="49"/>
      <c r="E38" s="49"/>
      <c r="F38" s="49"/>
    </row>
    <row r="39" spans="1:6" customFormat="1">
      <c r="A39" s="53"/>
      <c r="B39" s="57" t="s">
        <v>84</v>
      </c>
      <c r="C39" s="59" t="s">
        <v>15145</v>
      </c>
      <c r="D39" s="49"/>
      <c r="E39" s="49"/>
      <c r="F39" s="49"/>
    </row>
    <row r="40" spans="1:6" customFormat="1">
      <c r="A40" s="53"/>
      <c r="B40" s="48"/>
      <c r="C40" s="49"/>
      <c r="D40" s="49"/>
      <c r="E40" s="49"/>
      <c r="F40" s="49"/>
    </row>
    <row r="41" spans="1:6" customFormat="1" ht="45">
      <c r="A41" s="53"/>
      <c r="B41" s="54"/>
      <c r="C41" s="55" t="s">
        <v>15146</v>
      </c>
      <c r="D41" s="55" t="s">
        <v>15147</v>
      </c>
      <c r="E41" s="55" t="s">
        <v>15148</v>
      </c>
      <c r="F41" s="56" t="s">
        <v>15149</v>
      </c>
    </row>
    <row r="42" spans="1:6" customFormat="1">
      <c r="A42" s="53"/>
      <c r="B42" s="57" t="s">
        <v>686</v>
      </c>
      <c r="C42" s="58" t="s">
        <v>15150</v>
      </c>
      <c r="D42" s="58" t="s">
        <v>15151</v>
      </c>
      <c r="E42" s="58" t="s">
        <v>15152</v>
      </c>
      <c r="F42" s="59" t="s">
        <v>15153</v>
      </c>
    </row>
    <row r="43" spans="1:6" customFormat="1">
      <c r="A43" s="53"/>
      <c r="B43" s="48"/>
      <c r="C43" s="49"/>
      <c r="D43" s="49"/>
      <c r="E43" s="49"/>
      <c r="F43" s="49"/>
    </row>
    <row r="44" spans="1:6" customFormat="1" ht="30">
      <c r="A44" s="53"/>
      <c r="B44" s="54"/>
      <c r="C44" s="55" t="s">
        <v>15147</v>
      </c>
      <c r="D44" s="56" t="s">
        <v>15148</v>
      </c>
      <c r="E44" s="61"/>
      <c r="F44" s="49"/>
    </row>
    <row r="45" spans="1:6" customFormat="1">
      <c r="A45" s="53"/>
      <c r="B45" s="57" t="s">
        <v>15154</v>
      </c>
      <c r="C45" s="58" t="s">
        <v>15155</v>
      </c>
      <c r="D45" s="59" t="s">
        <v>15156</v>
      </c>
      <c r="E45" s="61"/>
      <c r="F45" s="49"/>
    </row>
    <row r="46" spans="1:6" customFormat="1">
      <c r="A46" s="53"/>
      <c r="B46" s="48"/>
      <c r="C46" s="49"/>
      <c r="D46" s="49"/>
      <c r="E46" s="49"/>
      <c r="F46" s="49"/>
    </row>
    <row r="47" spans="1:6" customFormat="1" ht="30">
      <c r="A47" s="53"/>
      <c r="B47" s="54"/>
      <c r="C47" s="55" t="s">
        <v>15147</v>
      </c>
      <c r="D47" s="56" t="s">
        <v>15148</v>
      </c>
      <c r="E47" s="49"/>
      <c r="F47" s="49"/>
    </row>
    <row r="48" spans="1:6" customFormat="1">
      <c r="A48" s="53"/>
      <c r="B48" s="57" t="s">
        <v>15157</v>
      </c>
      <c r="C48" s="58" t="s">
        <v>15158</v>
      </c>
      <c r="D48" s="59" t="s">
        <v>15159</v>
      </c>
      <c r="E48" s="49"/>
      <c r="F48" s="49"/>
    </row>
    <row r="49" spans="1:3" customFormat="1">
      <c r="A49" s="53"/>
      <c r="B49" s="48"/>
      <c r="C49" s="49"/>
    </row>
    <row r="50" spans="1:3" customFormat="1" ht="30">
      <c r="A50" s="53"/>
      <c r="B50" s="54"/>
      <c r="C50" s="56" t="s">
        <v>15160</v>
      </c>
    </row>
    <row r="51" spans="1:3" customFormat="1">
      <c r="A51" s="53"/>
      <c r="B51" s="57" t="s">
        <v>15160</v>
      </c>
      <c r="C51" s="59" t="s">
        <v>15161</v>
      </c>
    </row>
    <row r="52" spans="1:3" customFormat="1">
      <c r="A52" s="53"/>
      <c r="B52" s="48"/>
      <c r="C52" s="49"/>
    </row>
    <row r="53" spans="1:3" customFormat="1" ht="30">
      <c r="A53" s="53"/>
      <c r="B53" s="54"/>
      <c r="C53" s="56" t="s">
        <v>15162</v>
      </c>
    </row>
    <row r="54" spans="1:3" customFormat="1">
      <c r="A54" s="53"/>
      <c r="B54" s="57" t="s">
        <v>15162</v>
      </c>
      <c r="C54" s="59" t="s">
        <v>15163</v>
      </c>
    </row>
    <row r="55" spans="1:3" customFormat="1">
      <c r="A55" s="53"/>
      <c r="B55" s="48"/>
      <c r="C55" s="49"/>
    </row>
    <row r="56" spans="1:3" customFormat="1">
      <c r="A56" s="53"/>
      <c r="B56" s="54"/>
      <c r="C56" s="56" t="s">
        <v>15164</v>
      </c>
    </row>
    <row r="57" spans="1:3" customFormat="1">
      <c r="A57" s="53"/>
      <c r="B57" s="57" t="s">
        <v>15164</v>
      </c>
      <c r="C57" s="59" t="s">
        <v>15165</v>
      </c>
    </row>
  </sheetData>
  <mergeCells count="2">
    <mergeCell ref="C4:E4"/>
    <mergeCell ref="A5:A5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EB75"/>
  <sheetViews>
    <sheetView workbookViewId="0">
      <selection activeCell="C27" sqref="C27"/>
    </sheetView>
  </sheetViews>
  <sheetFormatPr baseColWidth="10" defaultColWidth="12.5" defaultRowHeight="14" x14ac:dyDescent="0"/>
  <cols>
    <col min="1" max="1" width="32.33203125" customWidth="1"/>
    <col min="3" max="3" width="16.83203125" bestFit="1" customWidth="1"/>
    <col min="4" max="4" width="12.6640625" customWidth="1"/>
  </cols>
  <sheetData>
    <row r="1" spans="1:7568" ht="31.5" customHeight="1">
      <c r="A1" s="9" t="s">
        <v>1129</v>
      </c>
      <c r="B1" s="9"/>
      <c r="C1" s="9"/>
      <c r="D1" s="9"/>
    </row>
    <row r="2" spans="1:7568" ht="16" customHeight="1">
      <c r="A2" s="9"/>
      <c r="B2" s="9"/>
      <c r="C2" s="9"/>
      <c r="D2" s="9"/>
    </row>
    <row r="3" spans="1:7568" ht="18">
      <c r="A3" s="10" t="s">
        <v>1130</v>
      </c>
    </row>
    <row r="4" spans="1:7568" ht="16">
      <c r="A4" s="11"/>
      <c r="B4" s="12" t="s">
        <v>1131</v>
      </c>
      <c r="I4" s="13"/>
    </row>
    <row r="5" spans="1:7568" ht="16">
      <c r="A5" s="14"/>
      <c r="B5" s="12" t="s">
        <v>1132</v>
      </c>
      <c r="I5" s="13"/>
    </row>
    <row r="6" spans="1:7568" ht="16">
      <c r="A6" s="15"/>
      <c r="B6" s="12" t="s">
        <v>1133</v>
      </c>
      <c r="I6" s="13"/>
    </row>
    <row r="7" spans="1:7568" ht="16">
      <c r="A7" s="16"/>
      <c r="B7" s="12"/>
      <c r="I7" s="13"/>
    </row>
    <row r="8" spans="1:7568" ht="18">
      <c r="A8" s="17"/>
      <c r="B8" s="17"/>
      <c r="C8" s="17"/>
      <c r="D8" s="17"/>
    </row>
    <row r="9" spans="1:7568" ht="15">
      <c r="A9" s="18" t="s">
        <v>1134</v>
      </c>
      <c r="B9" t="s">
        <v>1135</v>
      </c>
      <c r="C9" t="s">
        <v>1136</v>
      </c>
      <c r="D9" t="s">
        <v>1137</v>
      </c>
      <c r="E9" t="s">
        <v>1138</v>
      </c>
      <c r="F9" t="s">
        <v>1139</v>
      </c>
      <c r="G9" t="s">
        <v>1140</v>
      </c>
      <c r="H9" t="s">
        <v>1141</v>
      </c>
      <c r="I9" t="s">
        <v>1142</v>
      </c>
      <c r="J9" t="s">
        <v>1143</v>
      </c>
      <c r="K9" t="s">
        <v>1144</v>
      </c>
      <c r="L9" t="s">
        <v>1145</v>
      </c>
      <c r="M9" t="s">
        <v>1146</v>
      </c>
      <c r="N9" t="s">
        <v>1147</v>
      </c>
      <c r="O9" t="s">
        <v>1148</v>
      </c>
      <c r="P9" t="s">
        <v>1149</v>
      </c>
      <c r="Q9" t="s">
        <v>1150</v>
      </c>
      <c r="R9" t="s">
        <v>1151</v>
      </c>
      <c r="S9" t="s">
        <v>1152</v>
      </c>
      <c r="T9" t="s">
        <v>1153</v>
      </c>
      <c r="U9" t="s">
        <v>1154</v>
      </c>
      <c r="V9" t="s">
        <v>1155</v>
      </c>
      <c r="W9" t="s">
        <v>1156</v>
      </c>
      <c r="X9" t="s">
        <v>1157</v>
      </c>
      <c r="Y9" t="s">
        <v>1158</v>
      </c>
      <c r="Z9" t="s">
        <v>1159</v>
      </c>
      <c r="AA9" t="s">
        <v>1160</v>
      </c>
      <c r="AB9" t="s">
        <v>1161</v>
      </c>
      <c r="AC9" t="s">
        <v>1162</v>
      </c>
      <c r="AD9" t="s">
        <v>1163</v>
      </c>
      <c r="AE9" t="s">
        <v>1164</v>
      </c>
      <c r="AF9" t="s">
        <v>1165</v>
      </c>
      <c r="AG9" t="s">
        <v>1166</v>
      </c>
      <c r="AH9" t="s">
        <v>1167</v>
      </c>
      <c r="AI9" t="s">
        <v>1168</v>
      </c>
      <c r="AJ9" t="s">
        <v>1169</v>
      </c>
      <c r="AK9" t="s">
        <v>1170</v>
      </c>
      <c r="AL9" t="s">
        <v>1171</v>
      </c>
      <c r="AM9" t="s">
        <v>1172</v>
      </c>
      <c r="AN9" t="s">
        <v>1173</v>
      </c>
      <c r="AO9" t="s">
        <v>1174</v>
      </c>
      <c r="AP9" t="s">
        <v>1175</v>
      </c>
      <c r="AQ9" t="s">
        <v>1176</v>
      </c>
      <c r="AR9" t="s">
        <v>1177</v>
      </c>
      <c r="AS9" t="s">
        <v>1178</v>
      </c>
      <c r="AT9" t="s">
        <v>1179</v>
      </c>
      <c r="AU9" t="s">
        <v>1180</v>
      </c>
      <c r="AV9" t="s">
        <v>1181</v>
      </c>
      <c r="AW9" t="s">
        <v>1182</v>
      </c>
      <c r="AX9" t="s">
        <v>1183</v>
      </c>
      <c r="AY9" t="s">
        <v>1184</v>
      </c>
      <c r="AZ9" t="s">
        <v>1185</v>
      </c>
      <c r="BA9" t="s">
        <v>1186</v>
      </c>
      <c r="BB9" t="s">
        <v>1187</v>
      </c>
      <c r="BC9" t="s">
        <v>1188</v>
      </c>
      <c r="BD9" t="s">
        <v>1189</v>
      </c>
      <c r="BE9" t="s">
        <v>1190</v>
      </c>
      <c r="BF9" t="s">
        <v>1191</v>
      </c>
      <c r="BG9" t="s">
        <v>1192</v>
      </c>
      <c r="BH9" t="s">
        <v>1193</v>
      </c>
      <c r="BI9" t="s">
        <v>1194</v>
      </c>
      <c r="BJ9" t="s">
        <v>1195</v>
      </c>
      <c r="BK9" t="s">
        <v>1196</v>
      </c>
      <c r="BL9" t="s">
        <v>1197</v>
      </c>
      <c r="BM9" t="s">
        <v>1198</v>
      </c>
      <c r="BN9" t="s">
        <v>1199</v>
      </c>
      <c r="BO9" t="s">
        <v>1200</v>
      </c>
      <c r="BP9" t="s">
        <v>1201</v>
      </c>
      <c r="BQ9" t="s">
        <v>1202</v>
      </c>
      <c r="BR9" t="s">
        <v>1203</v>
      </c>
      <c r="BS9" t="s">
        <v>1204</v>
      </c>
      <c r="BT9" t="s">
        <v>1205</v>
      </c>
      <c r="BU9" t="s">
        <v>1206</v>
      </c>
      <c r="BV9" t="s">
        <v>1207</v>
      </c>
      <c r="BW9" t="s">
        <v>1208</v>
      </c>
      <c r="BX9" t="s">
        <v>1209</v>
      </c>
      <c r="BY9" t="s">
        <v>1210</v>
      </c>
      <c r="BZ9" t="s">
        <v>1211</v>
      </c>
      <c r="CA9" t="s">
        <v>1212</v>
      </c>
      <c r="CB9" t="s">
        <v>1213</v>
      </c>
      <c r="CC9" t="s">
        <v>1214</v>
      </c>
      <c r="CD9" t="s">
        <v>1215</v>
      </c>
      <c r="CE9" t="s">
        <v>1216</v>
      </c>
      <c r="CF9" t="s">
        <v>1217</v>
      </c>
      <c r="CG9" t="s">
        <v>1218</v>
      </c>
      <c r="CH9" t="s">
        <v>1219</v>
      </c>
      <c r="CI9" t="s">
        <v>1220</v>
      </c>
      <c r="CJ9" t="s">
        <v>1221</v>
      </c>
      <c r="CK9" t="s">
        <v>1222</v>
      </c>
      <c r="CL9" t="s">
        <v>1223</v>
      </c>
      <c r="CM9" t="s">
        <v>1224</v>
      </c>
      <c r="CN9" t="s">
        <v>1225</v>
      </c>
      <c r="CO9" t="s">
        <v>1226</v>
      </c>
      <c r="CP9" t="s">
        <v>1227</v>
      </c>
      <c r="CQ9" t="s">
        <v>1228</v>
      </c>
      <c r="CR9" t="s">
        <v>1229</v>
      </c>
      <c r="CS9" t="s">
        <v>1230</v>
      </c>
      <c r="CT9" t="s">
        <v>1231</v>
      </c>
      <c r="CU9" t="s">
        <v>1232</v>
      </c>
      <c r="CV9" t="s">
        <v>1233</v>
      </c>
      <c r="CW9" t="s">
        <v>1234</v>
      </c>
      <c r="CX9" t="s">
        <v>1235</v>
      </c>
      <c r="CY9" t="s">
        <v>1236</v>
      </c>
      <c r="CZ9" t="s">
        <v>1237</v>
      </c>
      <c r="DA9" t="s">
        <v>1238</v>
      </c>
      <c r="DB9" t="s">
        <v>1239</v>
      </c>
      <c r="DC9" t="s">
        <v>1240</v>
      </c>
      <c r="DD9" t="s">
        <v>1241</v>
      </c>
      <c r="DE9" t="s">
        <v>1242</v>
      </c>
      <c r="DF9" t="s">
        <v>1243</v>
      </c>
      <c r="DG9" t="s">
        <v>1244</v>
      </c>
      <c r="DH9" t="s">
        <v>1245</v>
      </c>
      <c r="DI9" t="s">
        <v>1246</v>
      </c>
      <c r="DJ9" t="s">
        <v>1247</v>
      </c>
      <c r="DK9" t="s">
        <v>1248</v>
      </c>
      <c r="DL9" t="s">
        <v>1249</v>
      </c>
      <c r="DM9" t="s">
        <v>1250</v>
      </c>
      <c r="DN9" t="s">
        <v>1251</v>
      </c>
      <c r="DO9" t="s">
        <v>1252</v>
      </c>
      <c r="DP9" t="s">
        <v>1253</v>
      </c>
      <c r="DQ9" t="s">
        <v>1254</v>
      </c>
      <c r="DR9" t="s">
        <v>1255</v>
      </c>
      <c r="DS9" t="s">
        <v>1256</v>
      </c>
      <c r="DT9" t="s">
        <v>1257</v>
      </c>
      <c r="DU9" t="s">
        <v>1258</v>
      </c>
      <c r="DV9" t="s">
        <v>1259</v>
      </c>
      <c r="DW9" t="s">
        <v>1260</v>
      </c>
      <c r="DX9" t="s">
        <v>1261</v>
      </c>
      <c r="DY9" t="s">
        <v>1262</v>
      </c>
      <c r="DZ9" t="s">
        <v>1263</v>
      </c>
      <c r="EA9" t="s">
        <v>1264</v>
      </c>
      <c r="EB9" t="s">
        <v>1265</v>
      </c>
      <c r="EC9" t="s">
        <v>1266</v>
      </c>
      <c r="ED9" t="s">
        <v>1267</v>
      </c>
      <c r="EE9" t="s">
        <v>1268</v>
      </c>
      <c r="EF9" t="s">
        <v>1269</v>
      </c>
      <c r="EG9" t="s">
        <v>1270</v>
      </c>
      <c r="EH9" t="s">
        <v>1271</v>
      </c>
      <c r="EI9" t="s">
        <v>1272</v>
      </c>
      <c r="EJ9" t="s">
        <v>1273</v>
      </c>
      <c r="EK9" t="s">
        <v>1274</v>
      </c>
      <c r="EL9" t="s">
        <v>1275</v>
      </c>
      <c r="EM9" t="s">
        <v>1276</v>
      </c>
      <c r="EN9" t="s">
        <v>1277</v>
      </c>
      <c r="EO9" t="s">
        <v>1278</v>
      </c>
      <c r="EP9" t="s">
        <v>1279</v>
      </c>
      <c r="EQ9" t="s">
        <v>1280</v>
      </c>
      <c r="ER9" t="s">
        <v>1281</v>
      </c>
      <c r="ES9" t="s">
        <v>1282</v>
      </c>
      <c r="ET9" t="s">
        <v>1283</v>
      </c>
      <c r="EU9" t="s">
        <v>1284</v>
      </c>
      <c r="EV9" t="s">
        <v>1285</v>
      </c>
      <c r="EW9" t="s">
        <v>1286</v>
      </c>
      <c r="EX9" t="s">
        <v>1287</v>
      </c>
      <c r="EY9" t="s">
        <v>1288</v>
      </c>
      <c r="EZ9" t="s">
        <v>1289</v>
      </c>
      <c r="FA9" t="s">
        <v>1290</v>
      </c>
      <c r="FB9" t="s">
        <v>1291</v>
      </c>
      <c r="FC9" t="s">
        <v>1292</v>
      </c>
      <c r="FD9" t="s">
        <v>1293</v>
      </c>
      <c r="FE9" t="s">
        <v>1294</v>
      </c>
      <c r="FF9" t="s">
        <v>1295</v>
      </c>
      <c r="FG9" t="s">
        <v>1296</v>
      </c>
      <c r="FH9" t="s">
        <v>1297</v>
      </c>
      <c r="FI9" t="s">
        <v>1298</v>
      </c>
      <c r="FJ9" t="s">
        <v>1299</v>
      </c>
      <c r="FK9" t="s">
        <v>1300</v>
      </c>
      <c r="FL9" t="s">
        <v>1301</v>
      </c>
      <c r="FM9" t="s">
        <v>1302</v>
      </c>
      <c r="FN9" t="s">
        <v>1303</v>
      </c>
      <c r="FO9" t="s">
        <v>1304</v>
      </c>
      <c r="FP9" t="s">
        <v>1305</v>
      </c>
      <c r="FQ9" t="s">
        <v>1306</v>
      </c>
      <c r="FR9" t="s">
        <v>1307</v>
      </c>
      <c r="FS9" t="s">
        <v>1308</v>
      </c>
      <c r="FT9" t="s">
        <v>1309</v>
      </c>
      <c r="FU9" t="s">
        <v>1310</v>
      </c>
      <c r="FV9" t="s">
        <v>1311</v>
      </c>
      <c r="FW9" t="s">
        <v>1312</v>
      </c>
      <c r="FX9" t="s">
        <v>1313</v>
      </c>
      <c r="FY9" t="s">
        <v>1314</v>
      </c>
      <c r="FZ9" t="s">
        <v>1315</v>
      </c>
      <c r="GA9" t="s">
        <v>1316</v>
      </c>
      <c r="GB9" t="s">
        <v>1317</v>
      </c>
      <c r="GC9" t="s">
        <v>1318</v>
      </c>
      <c r="GD9" t="s">
        <v>1319</v>
      </c>
      <c r="GE9" t="s">
        <v>1320</v>
      </c>
      <c r="GF9" t="s">
        <v>1321</v>
      </c>
      <c r="GG9" t="s">
        <v>1322</v>
      </c>
      <c r="GH9" t="s">
        <v>1323</v>
      </c>
      <c r="GI9" t="s">
        <v>1324</v>
      </c>
      <c r="GJ9" t="s">
        <v>1325</v>
      </c>
      <c r="GK9" t="s">
        <v>1326</v>
      </c>
      <c r="GL9" t="s">
        <v>1327</v>
      </c>
      <c r="GM9" t="s">
        <v>1328</v>
      </c>
      <c r="GN9" t="s">
        <v>1329</v>
      </c>
      <c r="GO9" t="s">
        <v>1330</v>
      </c>
      <c r="GP9" t="s">
        <v>1331</v>
      </c>
      <c r="GQ9" t="s">
        <v>1332</v>
      </c>
      <c r="GR9" t="s">
        <v>1333</v>
      </c>
      <c r="GS9" t="s">
        <v>1334</v>
      </c>
      <c r="GT9" t="s">
        <v>1335</v>
      </c>
      <c r="GU9" t="s">
        <v>1336</v>
      </c>
      <c r="GV9" t="s">
        <v>1337</v>
      </c>
      <c r="GW9" t="s">
        <v>1338</v>
      </c>
      <c r="GX9" t="s">
        <v>1339</v>
      </c>
      <c r="GY9" t="s">
        <v>1340</v>
      </c>
      <c r="GZ9" t="s">
        <v>1341</v>
      </c>
      <c r="HA9" t="s">
        <v>1342</v>
      </c>
      <c r="HB9" t="s">
        <v>1343</v>
      </c>
      <c r="HC9" t="s">
        <v>1344</v>
      </c>
      <c r="HD9" t="s">
        <v>1345</v>
      </c>
      <c r="HE9" t="s">
        <v>1346</v>
      </c>
      <c r="HF9" t="s">
        <v>1347</v>
      </c>
      <c r="HG9" t="s">
        <v>1348</v>
      </c>
      <c r="HH9" t="s">
        <v>1349</v>
      </c>
      <c r="HI9" t="s">
        <v>1350</v>
      </c>
      <c r="HJ9" t="s">
        <v>1351</v>
      </c>
      <c r="HK9" t="s">
        <v>1352</v>
      </c>
      <c r="HL9" t="s">
        <v>1353</v>
      </c>
      <c r="HM9" t="s">
        <v>1354</v>
      </c>
      <c r="HN9" t="s">
        <v>1355</v>
      </c>
      <c r="HO9" t="s">
        <v>1356</v>
      </c>
      <c r="HP9" t="s">
        <v>1357</v>
      </c>
      <c r="HQ9" t="s">
        <v>1358</v>
      </c>
      <c r="HR9" t="s">
        <v>1359</v>
      </c>
      <c r="HS9" t="s">
        <v>1360</v>
      </c>
      <c r="HT9" t="s">
        <v>1361</v>
      </c>
      <c r="HU9" t="s">
        <v>1362</v>
      </c>
      <c r="HV9" t="s">
        <v>1363</v>
      </c>
      <c r="HW9" t="s">
        <v>1364</v>
      </c>
      <c r="HX9" t="s">
        <v>1365</v>
      </c>
      <c r="HY9" t="s">
        <v>1366</v>
      </c>
      <c r="HZ9" t="s">
        <v>1367</v>
      </c>
      <c r="IA9" t="s">
        <v>1368</v>
      </c>
      <c r="IB9" t="s">
        <v>1369</v>
      </c>
      <c r="IC9" t="s">
        <v>1370</v>
      </c>
      <c r="ID9" t="s">
        <v>1371</v>
      </c>
      <c r="IE9" t="s">
        <v>1372</v>
      </c>
      <c r="IF9" t="s">
        <v>1373</v>
      </c>
      <c r="IG9" t="s">
        <v>1374</v>
      </c>
      <c r="IH9" t="s">
        <v>1375</v>
      </c>
      <c r="II9" t="s">
        <v>1376</v>
      </c>
      <c r="IJ9" t="s">
        <v>1377</v>
      </c>
      <c r="IK9" t="s">
        <v>1378</v>
      </c>
      <c r="IL9" t="s">
        <v>1379</v>
      </c>
      <c r="IM9" t="s">
        <v>1380</v>
      </c>
      <c r="IN9" t="s">
        <v>1381</v>
      </c>
      <c r="IO9" t="s">
        <v>1382</v>
      </c>
      <c r="IP9" t="s">
        <v>1383</v>
      </c>
      <c r="IQ9" t="s">
        <v>1384</v>
      </c>
      <c r="IR9" t="s">
        <v>1385</v>
      </c>
      <c r="IS9" t="s">
        <v>1386</v>
      </c>
      <c r="IT9" t="s">
        <v>1387</v>
      </c>
      <c r="IU9" t="s">
        <v>1388</v>
      </c>
      <c r="IV9" t="s">
        <v>1389</v>
      </c>
      <c r="IW9" t="s">
        <v>1390</v>
      </c>
      <c r="IX9" t="s">
        <v>1391</v>
      </c>
      <c r="IY9" t="s">
        <v>1392</v>
      </c>
      <c r="IZ9" t="s">
        <v>1393</v>
      </c>
      <c r="JA9" t="s">
        <v>1394</v>
      </c>
      <c r="JB9" t="s">
        <v>1395</v>
      </c>
      <c r="JC9" t="s">
        <v>1396</v>
      </c>
      <c r="JD9" t="s">
        <v>1397</v>
      </c>
      <c r="JE9" t="s">
        <v>1398</v>
      </c>
      <c r="JF9" t="s">
        <v>1399</v>
      </c>
      <c r="JG9" t="s">
        <v>1400</v>
      </c>
      <c r="JH9" t="s">
        <v>1401</v>
      </c>
      <c r="JI9" t="s">
        <v>1402</v>
      </c>
      <c r="JJ9" t="s">
        <v>1403</v>
      </c>
      <c r="JK9" t="s">
        <v>1404</v>
      </c>
      <c r="JL9" t="s">
        <v>1405</v>
      </c>
      <c r="JM9" t="s">
        <v>1406</v>
      </c>
      <c r="JN9" t="s">
        <v>1407</v>
      </c>
      <c r="JO9" t="s">
        <v>1408</v>
      </c>
      <c r="JP9" t="s">
        <v>1409</v>
      </c>
      <c r="JQ9" t="s">
        <v>1410</v>
      </c>
      <c r="JR9" t="s">
        <v>1411</v>
      </c>
      <c r="JS9" t="s">
        <v>1412</v>
      </c>
      <c r="JT9" t="s">
        <v>1413</v>
      </c>
      <c r="JU9" t="s">
        <v>1414</v>
      </c>
      <c r="JV9" t="s">
        <v>1415</v>
      </c>
      <c r="JW9" t="s">
        <v>1416</v>
      </c>
      <c r="JX9" t="s">
        <v>1417</v>
      </c>
      <c r="JY9" t="s">
        <v>1418</v>
      </c>
      <c r="JZ9" t="s">
        <v>1419</v>
      </c>
      <c r="KA9" t="s">
        <v>1420</v>
      </c>
      <c r="KB9" t="s">
        <v>1421</v>
      </c>
      <c r="KC9" t="s">
        <v>1422</v>
      </c>
      <c r="KD9" t="s">
        <v>1423</v>
      </c>
      <c r="KE9" t="s">
        <v>1424</v>
      </c>
      <c r="KF9" t="s">
        <v>1425</v>
      </c>
      <c r="KG9" t="s">
        <v>1426</v>
      </c>
      <c r="KH9" t="s">
        <v>1427</v>
      </c>
      <c r="KI9" t="s">
        <v>1428</v>
      </c>
      <c r="KJ9" t="s">
        <v>1429</v>
      </c>
      <c r="KK9" t="s">
        <v>1430</v>
      </c>
      <c r="KL9" t="s">
        <v>1431</v>
      </c>
      <c r="KM9" t="s">
        <v>1432</v>
      </c>
      <c r="KN9" t="s">
        <v>1433</v>
      </c>
      <c r="KO9" t="s">
        <v>1434</v>
      </c>
      <c r="KP9" t="s">
        <v>1435</v>
      </c>
      <c r="KQ9" t="s">
        <v>1436</v>
      </c>
      <c r="KR9" t="s">
        <v>1437</v>
      </c>
      <c r="KS9" t="s">
        <v>1438</v>
      </c>
      <c r="KT9" t="s">
        <v>1439</v>
      </c>
      <c r="KU9" t="s">
        <v>1440</v>
      </c>
      <c r="KV9" t="s">
        <v>1441</v>
      </c>
      <c r="KW9" t="s">
        <v>1442</v>
      </c>
      <c r="KX9" t="s">
        <v>1443</v>
      </c>
      <c r="KY9" t="s">
        <v>1444</v>
      </c>
      <c r="KZ9" t="s">
        <v>1445</v>
      </c>
      <c r="LA9" t="s">
        <v>1446</v>
      </c>
      <c r="LB9" t="s">
        <v>1447</v>
      </c>
      <c r="LC9" t="s">
        <v>1448</v>
      </c>
      <c r="LD9" t="s">
        <v>1449</v>
      </c>
      <c r="LE9" t="s">
        <v>1450</v>
      </c>
      <c r="LF9" t="s">
        <v>1451</v>
      </c>
      <c r="LG9" t="s">
        <v>1452</v>
      </c>
      <c r="LH9" t="s">
        <v>1453</v>
      </c>
      <c r="LI9" t="s">
        <v>1454</v>
      </c>
      <c r="LJ9" t="s">
        <v>1455</v>
      </c>
      <c r="LK9" t="s">
        <v>1456</v>
      </c>
      <c r="LL9" t="s">
        <v>1457</v>
      </c>
      <c r="LM9" t="s">
        <v>1458</v>
      </c>
      <c r="LN9" t="s">
        <v>1459</v>
      </c>
      <c r="LO9" t="s">
        <v>1460</v>
      </c>
      <c r="LP9" t="s">
        <v>1461</v>
      </c>
      <c r="LQ9" t="s">
        <v>1462</v>
      </c>
      <c r="LR9" t="s">
        <v>1463</v>
      </c>
      <c r="LS9" t="s">
        <v>1464</v>
      </c>
      <c r="LT9" t="s">
        <v>1465</v>
      </c>
      <c r="LU9" t="s">
        <v>1466</v>
      </c>
      <c r="LV9" t="s">
        <v>1467</v>
      </c>
      <c r="LW9" t="s">
        <v>1468</v>
      </c>
      <c r="LX9" t="s">
        <v>1469</v>
      </c>
      <c r="LY9" t="s">
        <v>1470</v>
      </c>
      <c r="LZ9" t="s">
        <v>1471</v>
      </c>
      <c r="MA9" t="s">
        <v>1472</v>
      </c>
      <c r="MB9" t="s">
        <v>1473</v>
      </c>
      <c r="MC9" t="s">
        <v>1474</v>
      </c>
      <c r="MD9" t="s">
        <v>1475</v>
      </c>
      <c r="ME9" t="s">
        <v>1476</v>
      </c>
      <c r="MF9" t="s">
        <v>1477</v>
      </c>
      <c r="MG9" t="s">
        <v>1478</v>
      </c>
      <c r="MH9" t="s">
        <v>1479</v>
      </c>
      <c r="MI9" t="s">
        <v>1480</v>
      </c>
      <c r="MJ9" t="s">
        <v>1481</v>
      </c>
      <c r="MK9" t="s">
        <v>1482</v>
      </c>
      <c r="ML9" t="s">
        <v>1483</v>
      </c>
      <c r="MM9" t="s">
        <v>1484</v>
      </c>
      <c r="MN9" t="s">
        <v>1485</v>
      </c>
      <c r="MO9" t="s">
        <v>1486</v>
      </c>
      <c r="MP9" t="s">
        <v>1487</v>
      </c>
      <c r="MQ9" t="s">
        <v>1488</v>
      </c>
      <c r="MR9" t="s">
        <v>1489</v>
      </c>
      <c r="MS9" t="s">
        <v>1490</v>
      </c>
      <c r="MT9" t="s">
        <v>1491</v>
      </c>
      <c r="MU9" t="s">
        <v>1492</v>
      </c>
      <c r="MV9" t="s">
        <v>1493</v>
      </c>
      <c r="MW9" t="s">
        <v>1494</v>
      </c>
      <c r="MX9" t="s">
        <v>1495</v>
      </c>
      <c r="MY9" t="s">
        <v>1496</v>
      </c>
      <c r="MZ9" t="s">
        <v>1497</v>
      </c>
      <c r="NA9" t="s">
        <v>1498</v>
      </c>
      <c r="NB9" t="s">
        <v>1499</v>
      </c>
      <c r="NC9" t="s">
        <v>1500</v>
      </c>
      <c r="ND9" t="s">
        <v>1501</v>
      </c>
      <c r="NE9" t="s">
        <v>1502</v>
      </c>
      <c r="NF9" t="s">
        <v>1503</v>
      </c>
      <c r="NG9" t="s">
        <v>1504</v>
      </c>
      <c r="NH9" t="s">
        <v>1505</v>
      </c>
      <c r="NI9" t="s">
        <v>1506</v>
      </c>
      <c r="NJ9" t="s">
        <v>1507</v>
      </c>
      <c r="NK9" t="s">
        <v>1508</v>
      </c>
      <c r="NL9" t="s">
        <v>1509</v>
      </c>
      <c r="NM9" t="s">
        <v>1510</v>
      </c>
      <c r="NN9" t="s">
        <v>1511</v>
      </c>
      <c r="NO9" t="s">
        <v>1512</v>
      </c>
      <c r="NP9" t="s">
        <v>1513</v>
      </c>
      <c r="NQ9" t="s">
        <v>1514</v>
      </c>
      <c r="NR9" t="s">
        <v>1515</v>
      </c>
      <c r="NS9" t="s">
        <v>1516</v>
      </c>
      <c r="NT9" t="s">
        <v>1517</v>
      </c>
      <c r="NU9" t="s">
        <v>1518</v>
      </c>
      <c r="NV9" t="s">
        <v>1519</v>
      </c>
      <c r="NW9" t="s">
        <v>1520</v>
      </c>
      <c r="NX9" t="s">
        <v>1521</v>
      </c>
      <c r="NY9" t="s">
        <v>1522</v>
      </c>
      <c r="NZ9" t="s">
        <v>1523</v>
      </c>
      <c r="OA9" t="s">
        <v>1524</v>
      </c>
      <c r="OB9" t="s">
        <v>1525</v>
      </c>
      <c r="OC9" t="s">
        <v>1526</v>
      </c>
      <c r="OD9" t="s">
        <v>1527</v>
      </c>
      <c r="OE9" t="s">
        <v>1528</v>
      </c>
      <c r="OF9" t="s">
        <v>1529</v>
      </c>
      <c r="OG9" t="s">
        <v>1530</v>
      </c>
      <c r="OH9" t="s">
        <v>1531</v>
      </c>
      <c r="OI9" t="s">
        <v>1532</v>
      </c>
      <c r="OJ9" t="s">
        <v>1533</v>
      </c>
      <c r="OK9" t="s">
        <v>1534</v>
      </c>
      <c r="OL9" t="s">
        <v>1535</v>
      </c>
      <c r="OM9" t="s">
        <v>1536</v>
      </c>
      <c r="ON9" t="s">
        <v>1537</v>
      </c>
      <c r="OO9" t="s">
        <v>1538</v>
      </c>
      <c r="OP9" t="s">
        <v>1539</v>
      </c>
      <c r="OQ9" t="s">
        <v>1540</v>
      </c>
      <c r="OR9" t="s">
        <v>1541</v>
      </c>
      <c r="OS9" t="s">
        <v>1542</v>
      </c>
      <c r="OT9" t="s">
        <v>1543</v>
      </c>
      <c r="OU9" t="s">
        <v>1544</v>
      </c>
      <c r="OV9" t="s">
        <v>1545</v>
      </c>
      <c r="OW9" t="s">
        <v>1546</v>
      </c>
      <c r="OX9" t="s">
        <v>1547</v>
      </c>
      <c r="OY9" t="s">
        <v>1548</v>
      </c>
      <c r="OZ9" t="s">
        <v>1549</v>
      </c>
      <c r="PA9" t="s">
        <v>1550</v>
      </c>
      <c r="PB9" t="s">
        <v>1551</v>
      </c>
      <c r="PC9" t="s">
        <v>1552</v>
      </c>
      <c r="PD9" t="s">
        <v>1553</v>
      </c>
      <c r="PE9" t="s">
        <v>1554</v>
      </c>
      <c r="PF9" t="s">
        <v>1555</v>
      </c>
      <c r="PG9" t="s">
        <v>1556</v>
      </c>
      <c r="PH9" t="s">
        <v>1557</v>
      </c>
      <c r="PI9" t="s">
        <v>1558</v>
      </c>
      <c r="PJ9" t="s">
        <v>1559</v>
      </c>
      <c r="PK9" t="s">
        <v>1560</v>
      </c>
      <c r="PL9" t="s">
        <v>1561</v>
      </c>
      <c r="PM9" t="s">
        <v>1562</v>
      </c>
      <c r="PN9" t="s">
        <v>1563</v>
      </c>
      <c r="PO9" t="s">
        <v>1564</v>
      </c>
      <c r="PP9" t="s">
        <v>1565</v>
      </c>
      <c r="PQ9" t="s">
        <v>1566</v>
      </c>
      <c r="PR9" t="s">
        <v>1567</v>
      </c>
      <c r="PS9" t="s">
        <v>1568</v>
      </c>
      <c r="PT9" t="s">
        <v>1569</v>
      </c>
      <c r="PU9" t="s">
        <v>1570</v>
      </c>
      <c r="PV9" t="s">
        <v>1571</v>
      </c>
      <c r="PW9" t="s">
        <v>1572</v>
      </c>
      <c r="PX9" t="s">
        <v>1573</v>
      </c>
      <c r="PY9" t="s">
        <v>1574</v>
      </c>
      <c r="PZ9" t="s">
        <v>1575</v>
      </c>
      <c r="QA9" t="s">
        <v>1576</v>
      </c>
      <c r="QB9" t="s">
        <v>1577</v>
      </c>
      <c r="QC9" t="s">
        <v>1578</v>
      </c>
      <c r="QD9" t="s">
        <v>1579</v>
      </c>
      <c r="QE9" t="s">
        <v>1580</v>
      </c>
      <c r="QF9" t="s">
        <v>1581</v>
      </c>
      <c r="QG9" t="s">
        <v>1582</v>
      </c>
      <c r="QH9" t="s">
        <v>1583</v>
      </c>
      <c r="QI9" t="s">
        <v>1584</v>
      </c>
      <c r="QJ9" t="s">
        <v>1585</v>
      </c>
      <c r="QK9" t="s">
        <v>1586</v>
      </c>
      <c r="QL9" t="s">
        <v>1587</v>
      </c>
      <c r="QM9" t="s">
        <v>1588</v>
      </c>
      <c r="QN9" t="s">
        <v>1589</v>
      </c>
      <c r="QO9" t="s">
        <v>1590</v>
      </c>
      <c r="QP9" t="s">
        <v>1591</v>
      </c>
      <c r="QQ9" t="s">
        <v>1592</v>
      </c>
      <c r="QR9" t="s">
        <v>1593</v>
      </c>
      <c r="QS9" t="s">
        <v>1594</v>
      </c>
      <c r="QT9" t="s">
        <v>1595</v>
      </c>
      <c r="QU9" t="s">
        <v>1596</v>
      </c>
      <c r="QV9" t="s">
        <v>1597</v>
      </c>
      <c r="QW9" t="s">
        <v>1598</v>
      </c>
      <c r="QX9" t="s">
        <v>1599</v>
      </c>
      <c r="QY9" t="s">
        <v>1600</v>
      </c>
      <c r="QZ9" t="s">
        <v>1601</v>
      </c>
      <c r="RA9" t="s">
        <v>1602</v>
      </c>
      <c r="RB9" t="s">
        <v>1603</v>
      </c>
      <c r="RC9" t="s">
        <v>1604</v>
      </c>
      <c r="RD9" t="s">
        <v>1605</v>
      </c>
      <c r="RE9" t="s">
        <v>1606</v>
      </c>
      <c r="RF9" t="s">
        <v>1607</v>
      </c>
      <c r="RG9" t="s">
        <v>1608</v>
      </c>
      <c r="RH9" t="s">
        <v>1609</v>
      </c>
      <c r="RI9" t="s">
        <v>1610</v>
      </c>
      <c r="RJ9" t="s">
        <v>1611</v>
      </c>
      <c r="RK9" t="s">
        <v>1612</v>
      </c>
      <c r="RL9" t="s">
        <v>1613</v>
      </c>
      <c r="RM9" t="s">
        <v>1614</v>
      </c>
      <c r="RN9" t="s">
        <v>1615</v>
      </c>
      <c r="RO9" t="s">
        <v>1616</v>
      </c>
      <c r="RP9" t="s">
        <v>1617</v>
      </c>
      <c r="RQ9" t="s">
        <v>1618</v>
      </c>
      <c r="RR9" t="s">
        <v>1619</v>
      </c>
      <c r="RS9" t="s">
        <v>1620</v>
      </c>
      <c r="RT9" t="s">
        <v>1621</v>
      </c>
      <c r="RU9" t="s">
        <v>1622</v>
      </c>
      <c r="RV9" t="s">
        <v>1623</v>
      </c>
      <c r="RW9" t="s">
        <v>1624</v>
      </c>
      <c r="RX9" t="s">
        <v>1625</v>
      </c>
      <c r="RY9" t="s">
        <v>1626</v>
      </c>
      <c r="RZ9" t="s">
        <v>1627</v>
      </c>
      <c r="SA9" t="s">
        <v>1628</v>
      </c>
      <c r="SB9" t="s">
        <v>1629</v>
      </c>
      <c r="SC9" t="s">
        <v>1630</v>
      </c>
      <c r="SD9" t="s">
        <v>1631</v>
      </c>
      <c r="SE9" t="s">
        <v>1632</v>
      </c>
      <c r="SF9" t="s">
        <v>1633</v>
      </c>
      <c r="SG9" t="s">
        <v>1634</v>
      </c>
      <c r="SH9" t="s">
        <v>1635</v>
      </c>
      <c r="SI9" t="s">
        <v>1636</v>
      </c>
      <c r="SJ9" t="s">
        <v>1637</v>
      </c>
      <c r="SK9" t="s">
        <v>1638</v>
      </c>
      <c r="SL9" t="s">
        <v>1639</v>
      </c>
      <c r="SM9" t="s">
        <v>1640</v>
      </c>
      <c r="SN9" t="s">
        <v>1641</v>
      </c>
      <c r="SO9" t="s">
        <v>1642</v>
      </c>
      <c r="SP9" t="s">
        <v>1643</v>
      </c>
      <c r="SQ9" t="s">
        <v>1644</v>
      </c>
      <c r="SR9" t="s">
        <v>1645</v>
      </c>
      <c r="SS9" t="s">
        <v>1646</v>
      </c>
      <c r="ST9" t="s">
        <v>1647</v>
      </c>
      <c r="SU9" t="s">
        <v>1648</v>
      </c>
      <c r="SV9" t="s">
        <v>1649</v>
      </c>
      <c r="SW9" t="s">
        <v>1650</v>
      </c>
      <c r="SX9" t="s">
        <v>1651</v>
      </c>
      <c r="SY9" t="s">
        <v>1652</v>
      </c>
      <c r="SZ9" t="s">
        <v>1653</v>
      </c>
      <c r="TA9" t="s">
        <v>1654</v>
      </c>
      <c r="TB9" t="s">
        <v>1655</v>
      </c>
      <c r="TC9" t="s">
        <v>1656</v>
      </c>
      <c r="TD9" t="s">
        <v>1657</v>
      </c>
      <c r="TE9" t="s">
        <v>1658</v>
      </c>
      <c r="TF9" t="s">
        <v>1659</v>
      </c>
      <c r="TG9" t="s">
        <v>1660</v>
      </c>
      <c r="TH9" t="s">
        <v>1661</v>
      </c>
      <c r="TI9" t="s">
        <v>1662</v>
      </c>
      <c r="TJ9" t="s">
        <v>1663</v>
      </c>
      <c r="TK9" t="s">
        <v>1664</v>
      </c>
      <c r="TL9" t="s">
        <v>1665</v>
      </c>
      <c r="TM9" t="s">
        <v>1666</v>
      </c>
      <c r="TN9" t="s">
        <v>1667</v>
      </c>
      <c r="TO9" t="s">
        <v>1668</v>
      </c>
      <c r="TP9" t="s">
        <v>1669</v>
      </c>
      <c r="TQ9" t="s">
        <v>1670</v>
      </c>
      <c r="TR9" t="s">
        <v>1671</v>
      </c>
      <c r="TS9" t="s">
        <v>1672</v>
      </c>
      <c r="TT9" t="s">
        <v>1673</v>
      </c>
      <c r="TU9" t="s">
        <v>1674</v>
      </c>
      <c r="TV9" t="s">
        <v>1675</v>
      </c>
      <c r="TW9" t="s">
        <v>1676</v>
      </c>
      <c r="TX9" t="s">
        <v>1677</v>
      </c>
      <c r="TY9" t="s">
        <v>1678</v>
      </c>
      <c r="TZ9" t="s">
        <v>1679</v>
      </c>
      <c r="UA9" t="s">
        <v>1680</v>
      </c>
      <c r="UB9" t="s">
        <v>1681</v>
      </c>
      <c r="UC9" t="s">
        <v>1682</v>
      </c>
      <c r="UD9" t="s">
        <v>1683</v>
      </c>
      <c r="UE9" t="s">
        <v>1684</v>
      </c>
      <c r="UF9" t="s">
        <v>1685</v>
      </c>
      <c r="UG9" t="s">
        <v>1686</v>
      </c>
      <c r="UH9" t="s">
        <v>1687</v>
      </c>
      <c r="UI9" t="s">
        <v>1688</v>
      </c>
      <c r="UJ9" t="s">
        <v>1689</v>
      </c>
      <c r="UK9" t="s">
        <v>1690</v>
      </c>
      <c r="UL9" t="s">
        <v>1691</v>
      </c>
      <c r="UM9" t="s">
        <v>1692</v>
      </c>
      <c r="UN9" t="s">
        <v>1693</v>
      </c>
      <c r="UO9" t="s">
        <v>1694</v>
      </c>
      <c r="UP9" t="s">
        <v>1695</v>
      </c>
      <c r="UQ9" t="s">
        <v>1696</v>
      </c>
      <c r="UR9" t="s">
        <v>1697</v>
      </c>
      <c r="US9" t="s">
        <v>1698</v>
      </c>
      <c r="UT9" t="s">
        <v>1699</v>
      </c>
      <c r="UU9" t="s">
        <v>1700</v>
      </c>
      <c r="UV9" t="s">
        <v>1701</v>
      </c>
      <c r="UW9" t="s">
        <v>1702</v>
      </c>
      <c r="UX9" t="s">
        <v>1703</v>
      </c>
      <c r="UY9" t="s">
        <v>1704</v>
      </c>
      <c r="UZ9" t="s">
        <v>1705</v>
      </c>
      <c r="VA9" t="s">
        <v>1706</v>
      </c>
      <c r="VB9" t="s">
        <v>1707</v>
      </c>
      <c r="VC9" t="s">
        <v>1708</v>
      </c>
      <c r="VD9" t="s">
        <v>1709</v>
      </c>
      <c r="VE9" t="s">
        <v>1710</v>
      </c>
      <c r="VF9" t="s">
        <v>1711</v>
      </c>
      <c r="VG9" t="s">
        <v>1712</v>
      </c>
      <c r="VH9" t="s">
        <v>1713</v>
      </c>
      <c r="VI9" t="s">
        <v>1714</v>
      </c>
      <c r="VJ9" t="s">
        <v>1715</v>
      </c>
      <c r="VK9" t="s">
        <v>1716</v>
      </c>
      <c r="VL9" t="s">
        <v>1717</v>
      </c>
      <c r="VM9" t="s">
        <v>1718</v>
      </c>
      <c r="VN9" t="s">
        <v>1719</v>
      </c>
      <c r="VO9" t="s">
        <v>1720</v>
      </c>
      <c r="VP9" t="s">
        <v>1721</v>
      </c>
      <c r="VQ9" t="s">
        <v>1722</v>
      </c>
      <c r="VR9" t="s">
        <v>1723</v>
      </c>
      <c r="VS9" t="s">
        <v>1724</v>
      </c>
      <c r="VT9" t="s">
        <v>1725</v>
      </c>
      <c r="VU9" t="s">
        <v>1726</v>
      </c>
      <c r="VV9" t="s">
        <v>1727</v>
      </c>
      <c r="VW9" t="s">
        <v>1728</v>
      </c>
      <c r="VX9" t="s">
        <v>1729</v>
      </c>
      <c r="VY9" t="s">
        <v>1730</v>
      </c>
      <c r="VZ9" t="s">
        <v>1731</v>
      </c>
      <c r="WA9" t="s">
        <v>1732</v>
      </c>
      <c r="WB9" t="s">
        <v>1733</v>
      </c>
      <c r="WC9" t="s">
        <v>1734</v>
      </c>
      <c r="WD9" t="s">
        <v>1735</v>
      </c>
      <c r="WE9" t="s">
        <v>1736</v>
      </c>
      <c r="WF9" t="s">
        <v>1737</v>
      </c>
      <c r="WG9" t="s">
        <v>1738</v>
      </c>
      <c r="WH9" t="s">
        <v>1739</v>
      </c>
      <c r="WI9" t="s">
        <v>1740</v>
      </c>
      <c r="WJ9" t="s">
        <v>1741</v>
      </c>
      <c r="WK9" t="s">
        <v>1742</v>
      </c>
      <c r="WL9" t="s">
        <v>1743</v>
      </c>
      <c r="WM9" t="s">
        <v>1744</v>
      </c>
      <c r="WN9" t="s">
        <v>1745</v>
      </c>
      <c r="WO9" t="s">
        <v>1746</v>
      </c>
      <c r="WP9" t="s">
        <v>1747</v>
      </c>
      <c r="WQ9" t="s">
        <v>1748</v>
      </c>
      <c r="WR9" t="s">
        <v>1749</v>
      </c>
      <c r="WS9" t="s">
        <v>1750</v>
      </c>
      <c r="WT9" t="s">
        <v>1751</v>
      </c>
      <c r="WU9" t="s">
        <v>1752</v>
      </c>
      <c r="WV9" t="s">
        <v>1753</v>
      </c>
      <c r="WW9" t="s">
        <v>1754</v>
      </c>
      <c r="WX9" t="s">
        <v>1755</v>
      </c>
      <c r="WY9" t="s">
        <v>1756</v>
      </c>
      <c r="WZ9" t="s">
        <v>1757</v>
      </c>
      <c r="XA9" t="s">
        <v>1758</v>
      </c>
      <c r="XB9" t="s">
        <v>1759</v>
      </c>
      <c r="XC9" t="s">
        <v>1760</v>
      </c>
      <c r="XD9" t="s">
        <v>1761</v>
      </c>
      <c r="XE9" t="s">
        <v>1762</v>
      </c>
      <c r="XF9" t="s">
        <v>1763</v>
      </c>
      <c r="XG9" t="s">
        <v>1764</v>
      </c>
      <c r="XH9" t="s">
        <v>1765</v>
      </c>
      <c r="XI9" t="s">
        <v>1766</v>
      </c>
      <c r="XJ9" t="s">
        <v>1767</v>
      </c>
      <c r="XK9" t="s">
        <v>1768</v>
      </c>
      <c r="XL9" t="s">
        <v>1769</v>
      </c>
      <c r="XM9" t="s">
        <v>1770</v>
      </c>
      <c r="XN9" t="s">
        <v>1771</v>
      </c>
      <c r="XO9" t="s">
        <v>1772</v>
      </c>
      <c r="XP9" t="s">
        <v>1773</v>
      </c>
      <c r="XQ9" t="s">
        <v>1774</v>
      </c>
      <c r="XR9" t="s">
        <v>1775</v>
      </c>
      <c r="XS9" t="s">
        <v>1776</v>
      </c>
      <c r="XT9" t="s">
        <v>1777</v>
      </c>
      <c r="XU9" t="s">
        <v>1778</v>
      </c>
      <c r="XV9" t="s">
        <v>1779</v>
      </c>
      <c r="XW9" t="s">
        <v>1780</v>
      </c>
      <c r="XX9" t="s">
        <v>1781</v>
      </c>
      <c r="XY9" t="s">
        <v>1782</v>
      </c>
      <c r="XZ9" t="s">
        <v>1783</v>
      </c>
      <c r="YA9" t="s">
        <v>1784</v>
      </c>
      <c r="YB9" t="s">
        <v>1785</v>
      </c>
      <c r="YC9" t="s">
        <v>1786</v>
      </c>
      <c r="YD9" t="s">
        <v>1787</v>
      </c>
      <c r="YE9" t="s">
        <v>1788</v>
      </c>
      <c r="YF9" t="s">
        <v>1789</v>
      </c>
      <c r="YG9" t="s">
        <v>1790</v>
      </c>
      <c r="YH9" t="s">
        <v>1791</v>
      </c>
      <c r="YI9" t="s">
        <v>1792</v>
      </c>
      <c r="YJ9" t="s">
        <v>1793</v>
      </c>
      <c r="YK9" t="s">
        <v>1794</v>
      </c>
      <c r="YL9" t="s">
        <v>1795</v>
      </c>
      <c r="YM9" t="s">
        <v>1796</v>
      </c>
      <c r="YN9" t="s">
        <v>1797</v>
      </c>
      <c r="YO9" t="s">
        <v>1798</v>
      </c>
      <c r="YP9" t="s">
        <v>1799</v>
      </c>
      <c r="YQ9" t="s">
        <v>1800</v>
      </c>
      <c r="YR9" t="s">
        <v>1801</v>
      </c>
      <c r="YS9" t="s">
        <v>1802</v>
      </c>
      <c r="YT9" t="s">
        <v>1803</v>
      </c>
      <c r="YU9" t="s">
        <v>1804</v>
      </c>
      <c r="YV9" t="s">
        <v>1805</v>
      </c>
      <c r="YW9" t="s">
        <v>1806</v>
      </c>
      <c r="YX9" t="s">
        <v>1807</v>
      </c>
      <c r="YY9" t="s">
        <v>1808</v>
      </c>
      <c r="YZ9" t="s">
        <v>1809</v>
      </c>
      <c r="ZA9" t="s">
        <v>1810</v>
      </c>
      <c r="ZB9" t="s">
        <v>1811</v>
      </c>
      <c r="ZC9" t="s">
        <v>1812</v>
      </c>
      <c r="ZD9" t="s">
        <v>1813</v>
      </c>
      <c r="ZE9" t="s">
        <v>1814</v>
      </c>
      <c r="ZF9" t="s">
        <v>1815</v>
      </c>
      <c r="ZG9" t="s">
        <v>1816</v>
      </c>
      <c r="ZH9" t="s">
        <v>1817</v>
      </c>
      <c r="ZI9" t="s">
        <v>1818</v>
      </c>
      <c r="ZJ9" t="s">
        <v>1819</v>
      </c>
      <c r="ZK9" t="s">
        <v>1820</v>
      </c>
      <c r="ZL9" t="s">
        <v>1821</v>
      </c>
      <c r="ZM9" t="s">
        <v>1822</v>
      </c>
      <c r="ZN9" t="s">
        <v>1823</v>
      </c>
      <c r="ZO9" t="s">
        <v>1824</v>
      </c>
      <c r="ZP9" t="s">
        <v>1825</v>
      </c>
      <c r="ZQ9" t="s">
        <v>1826</v>
      </c>
      <c r="ZR9" t="s">
        <v>1827</v>
      </c>
      <c r="ZS9" t="s">
        <v>1828</v>
      </c>
      <c r="ZT9" t="s">
        <v>1829</v>
      </c>
      <c r="ZU9" t="s">
        <v>1830</v>
      </c>
      <c r="ZV9" t="s">
        <v>1831</v>
      </c>
      <c r="ZW9" t="s">
        <v>1832</v>
      </c>
      <c r="ZX9" t="s">
        <v>1833</v>
      </c>
      <c r="ZY9" t="s">
        <v>1834</v>
      </c>
      <c r="ZZ9" t="s">
        <v>1835</v>
      </c>
      <c r="AAA9" t="s">
        <v>1836</v>
      </c>
      <c r="AAB9" t="s">
        <v>1837</v>
      </c>
      <c r="AAC9" t="s">
        <v>1838</v>
      </c>
      <c r="AAD9" t="s">
        <v>1839</v>
      </c>
      <c r="AAE9" t="s">
        <v>1840</v>
      </c>
      <c r="AAF9" t="s">
        <v>1841</v>
      </c>
      <c r="AAG9" t="s">
        <v>1842</v>
      </c>
      <c r="AAH9" t="s">
        <v>1843</v>
      </c>
      <c r="AAI9" t="s">
        <v>1844</v>
      </c>
      <c r="AAJ9" t="s">
        <v>1845</v>
      </c>
      <c r="AAK9" t="s">
        <v>1846</v>
      </c>
      <c r="AAL9" t="s">
        <v>1847</v>
      </c>
      <c r="AAM9" t="s">
        <v>1848</v>
      </c>
      <c r="AAN9" t="s">
        <v>1849</v>
      </c>
      <c r="AAO9" t="s">
        <v>1850</v>
      </c>
      <c r="AAP9" t="s">
        <v>1851</v>
      </c>
      <c r="AAQ9" t="s">
        <v>1852</v>
      </c>
      <c r="AAR9" t="s">
        <v>1853</v>
      </c>
      <c r="AAS9" t="s">
        <v>1854</v>
      </c>
      <c r="AAT9" t="s">
        <v>1855</v>
      </c>
      <c r="AAU9" t="s">
        <v>1856</v>
      </c>
      <c r="AAV9" t="s">
        <v>1857</v>
      </c>
      <c r="AAW9" t="s">
        <v>1858</v>
      </c>
      <c r="AAX9" t="s">
        <v>1859</v>
      </c>
      <c r="AAY9" t="s">
        <v>1860</v>
      </c>
      <c r="AAZ9" t="s">
        <v>1861</v>
      </c>
      <c r="ABA9" t="s">
        <v>1862</v>
      </c>
      <c r="ABB9" t="s">
        <v>1863</v>
      </c>
      <c r="ABC9" t="s">
        <v>1864</v>
      </c>
      <c r="ABD9" t="s">
        <v>1865</v>
      </c>
      <c r="ABE9" t="s">
        <v>1866</v>
      </c>
      <c r="ABF9" t="s">
        <v>1867</v>
      </c>
      <c r="ABG9" t="s">
        <v>1868</v>
      </c>
      <c r="ABH9" t="s">
        <v>1869</v>
      </c>
      <c r="ABI9" t="s">
        <v>1870</v>
      </c>
      <c r="ABJ9" t="s">
        <v>1871</v>
      </c>
      <c r="ABK9" t="s">
        <v>1872</v>
      </c>
      <c r="ABL9" t="s">
        <v>1873</v>
      </c>
      <c r="ABM9" t="s">
        <v>1874</v>
      </c>
      <c r="ABN9" t="s">
        <v>1875</v>
      </c>
      <c r="ABO9" t="s">
        <v>1876</v>
      </c>
      <c r="ABP9" t="s">
        <v>1877</v>
      </c>
      <c r="ABQ9" t="s">
        <v>1878</v>
      </c>
      <c r="ABR9" t="s">
        <v>1879</v>
      </c>
      <c r="ABS9" t="s">
        <v>1880</v>
      </c>
      <c r="ABT9" t="s">
        <v>1881</v>
      </c>
      <c r="ABU9" t="s">
        <v>1882</v>
      </c>
      <c r="ABV9" t="s">
        <v>1883</v>
      </c>
      <c r="ABW9" t="s">
        <v>1884</v>
      </c>
      <c r="ABX9" t="s">
        <v>1885</v>
      </c>
      <c r="ABY9" t="s">
        <v>1886</v>
      </c>
      <c r="ABZ9" t="s">
        <v>1887</v>
      </c>
      <c r="ACA9" t="s">
        <v>1888</v>
      </c>
      <c r="ACB9" t="s">
        <v>1889</v>
      </c>
      <c r="ACC9" t="s">
        <v>1890</v>
      </c>
      <c r="ACD9" t="s">
        <v>1891</v>
      </c>
      <c r="ACE9" t="s">
        <v>1892</v>
      </c>
      <c r="ACF9" t="s">
        <v>1893</v>
      </c>
      <c r="ACG9" t="s">
        <v>1894</v>
      </c>
      <c r="ACH9" t="s">
        <v>1895</v>
      </c>
      <c r="ACI9" t="s">
        <v>1896</v>
      </c>
      <c r="ACJ9" t="s">
        <v>1897</v>
      </c>
      <c r="ACK9" t="s">
        <v>1898</v>
      </c>
      <c r="ACL9" t="s">
        <v>1899</v>
      </c>
      <c r="ACM9" t="s">
        <v>1900</v>
      </c>
      <c r="ACN9" t="s">
        <v>1901</v>
      </c>
      <c r="ACO9" t="s">
        <v>1902</v>
      </c>
      <c r="ACP9" t="s">
        <v>1903</v>
      </c>
      <c r="ACQ9" t="s">
        <v>1904</v>
      </c>
      <c r="ACR9" t="s">
        <v>1905</v>
      </c>
      <c r="ACS9" t="s">
        <v>1906</v>
      </c>
      <c r="ACT9" t="s">
        <v>1907</v>
      </c>
      <c r="ACU9" t="s">
        <v>1908</v>
      </c>
      <c r="ACV9" t="s">
        <v>1909</v>
      </c>
      <c r="ACW9" t="s">
        <v>1910</v>
      </c>
      <c r="ACX9" t="s">
        <v>1911</v>
      </c>
      <c r="ACY9" t="s">
        <v>1912</v>
      </c>
      <c r="ACZ9" t="s">
        <v>1913</v>
      </c>
      <c r="ADA9" t="s">
        <v>1914</v>
      </c>
      <c r="ADB9" t="s">
        <v>1915</v>
      </c>
      <c r="ADC9" t="s">
        <v>1916</v>
      </c>
      <c r="ADD9" t="s">
        <v>1917</v>
      </c>
      <c r="ADE9" t="s">
        <v>1918</v>
      </c>
      <c r="ADF9" t="s">
        <v>1919</v>
      </c>
      <c r="ADG9" t="s">
        <v>1920</v>
      </c>
      <c r="ADH9" t="s">
        <v>1921</v>
      </c>
      <c r="ADI9" t="s">
        <v>1922</v>
      </c>
      <c r="ADJ9" t="s">
        <v>1923</v>
      </c>
      <c r="ADK9" t="s">
        <v>1924</v>
      </c>
      <c r="ADL9" t="s">
        <v>1925</v>
      </c>
      <c r="ADM9" t="s">
        <v>1926</v>
      </c>
      <c r="ADN9" t="s">
        <v>1927</v>
      </c>
      <c r="ADO9" t="s">
        <v>1928</v>
      </c>
      <c r="ADP9" t="s">
        <v>1929</v>
      </c>
      <c r="ADQ9" t="s">
        <v>1930</v>
      </c>
      <c r="ADR9" t="s">
        <v>1931</v>
      </c>
      <c r="ADS9" t="s">
        <v>1932</v>
      </c>
      <c r="ADT9" t="s">
        <v>1933</v>
      </c>
      <c r="ADU9" t="s">
        <v>1934</v>
      </c>
      <c r="ADV9" t="s">
        <v>1935</v>
      </c>
      <c r="ADW9" t="s">
        <v>1936</v>
      </c>
      <c r="ADX9" t="s">
        <v>1937</v>
      </c>
      <c r="ADY9" t="s">
        <v>1938</v>
      </c>
      <c r="ADZ9" t="s">
        <v>1939</v>
      </c>
      <c r="AEA9" t="s">
        <v>1940</v>
      </c>
      <c r="AEB9" t="s">
        <v>1941</v>
      </c>
      <c r="AEC9" t="s">
        <v>1942</v>
      </c>
      <c r="AED9" t="s">
        <v>1943</v>
      </c>
      <c r="AEE9" t="s">
        <v>1944</v>
      </c>
      <c r="AEF9" t="s">
        <v>1945</v>
      </c>
      <c r="AEG9" t="s">
        <v>1946</v>
      </c>
      <c r="AEH9" t="s">
        <v>1947</v>
      </c>
      <c r="AEI9" t="s">
        <v>1948</v>
      </c>
      <c r="AEJ9" t="s">
        <v>1949</v>
      </c>
      <c r="AEK9" t="s">
        <v>1950</v>
      </c>
      <c r="AEL9" t="s">
        <v>1951</v>
      </c>
      <c r="AEM9" t="s">
        <v>1952</v>
      </c>
      <c r="AEN9" t="s">
        <v>1953</v>
      </c>
      <c r="AEO9" t="s">
        <v>1954</v>
      </c>
      <c r="AEP9" t="s">
        <v>1955</v>
      </c>
      <c r="AEQ9" t="s">
        <v>1956</v>
      </c>
      <c r="AER9" t="s">
        <v>1957</v>
      </c>
      <c r="AES9" t="s">
        <v>1958</v>
      </c>
      <c r="AET9" t="s">
        <v>1959</v>
      </c>
      <c r="AEU9" t="s">
        <v>1960</v>
      </c>
      <c r="AEV9" t="s">
        <v>1961</v>
      </c>
      <c r="AEW9" t="s">
        <v>1962</v>
      </c>
      <c r="AEX9" t="s">
        <v>1963</v>
      </c>
      <c r="AEY9" t="s">
        <v>1964</v>
      </c>
      <c r="AEZ9" t="s">
        <v>1965</v>
      </c>
      <c r="AFA9" t="s">
        <v>1966</v>
      </c>
      <c r="AFB9" t="s">
        <v>1967</v>
      </c>
      <c r="AFC9" t="s">
        <v>1968</v>
      </c>
      <c r="AFD9" t="s">
        <v>1969</v>
      </c>
      <c r="AFE9" t="s">
        <v>1970</v>
      </c>
      <c r="AFF9" t="s">
        <v>1971</v>
      </c>
      <c r="AFG9" t="s">
        <v>1972</v>
      </c>
      <c r="AFH9" t="s">
        <v>1973</v>
      </c>
      <c r="AFI9" t="s">
        <v>1974</v>
      </c>
      <c r="AFJ9" t="s">
        <v>1975</v>
      </c>
      <c r="AFK9" t="s">
        <v>1976</v>
      </c>
      <c r="AFL9" t="s">
        <v>1977</v>
      </c>
      <c r="AFM9" t="s">
        <v>1978</v>
      </c>
      <c r="AFN9" t="s">
        <v>1979</v>
      </c>
      <c r="AFO9" t="s">
        <v>1980</v>
      </c>
      <c r="AFP9" t="s">
        <v>1981</v>
      </c>
      <c r="AFQ9" t="s">
        <v>1982</v>
      </c>
      <c r="AFR9" t="s">
        <v>1983</v>
      </c>
      <c r="AFS9" t="s">
        <v>1984</v>
      </c>
      <c r="AFT9" t="s">
        <v>1985</v>
      </c>
      <c r="AFU9" t="s">
        <v>1986</v>
      </c>
      <c r="AFV9" t="s">
        <v>1987</v>
      </c>
      <c r="AFW9" t="s">
        <v>1988</v>
      </c>
      <c r="AFX9" t="s">
        <v>1989</v>
      </c>
      <c r="AFY9" t="s">
        <v>1990</v>
      </c>
      <c r="AFZ9" t="s">
        <v>1991</v>
      </c>
      <c r="AGA9" t="s">
        <v>1992</v>
      </c>
      <c r="AGB9" t="s">
        <v>1993</v>
      </c>
      <c r="AGC9" t="s">
        <v>1994</v>
      </c>
      <c r="AGD9" t="s">
        <v>1995</v>
      </c>
      <c r="AGE9" t="s">
        <v>1996</v>
      </c>
      <c r="AGF9" t="s">
        <v>1997</v>
      </c>
      <c r="AGG9" t="s">
        <v>1998</v>
      </c>
      <c r="AGH9" t="s">
        <v>1999</v>
      </c>
      <c r="AGI9" t="s">
        <v>2000</v>
      </c>
      <c r="AGJ9" t="s">
        <v>2001</v>
      </c>
      <c r="AGK9" t="s">
        <v>2002</v>
      </c>
      <c r="AGL9" t="s">
        <v>2003</v>
      </c>
      <c r="AGM9" t="s">
        <v>2004</v>
      </c>
      <c r="AGN9" t="s">
        <v>2005</v>
      </c>
      <c r="AGO9" t="s">
        <v>2006</v>
      </c>
      <c r="AGP9" t="s">
        <v>2007</v>
      </c>
      <c r="AGQ9" t="s">
        <v>2008</v>
      </c>
      <c r="AGR9" t="s">
        <v>2009</v>
      </c>
      <c r="AGS9" t="s">
        <v>2010</v>
      </c>
      <c r="AGT9" t="s">
        <v>2011</v>
      </c>
      <c r="AGU9" t="s">
        <v>2012</v>
      </c>
      <c r="AGV9" t="s">
        <v>2013</v>
      </c>
      <c r="AGW9" t="s">
        <v>2014</v>
      </c>
      <c r="AGX9" t="s">
        <v>2015</v>
      </c>
      <c r="AGY9" t="s">
        <v>2016</v>
      </c>
      <c r="AGZ9" t="s">
        <v>2017</v>
      </c>
      <c r="AHA9" t="s">
        <v>2018</v>
      </c>
      <c r="AHB9" t="s">
        <v>2019</v>
      </c>
      <c r="AHC9" t="s">
        <v>2020</v>
      </c>
      <c r="AHD9" t="s">
        <v>2021</v>
      </c>
      <c r="AHE9" t="s">
        <v>2022</v>
      </c>
      <c r="AHF9" t="s">
        <v>2023</v>
      </c>
      <c r="AHG9" t="s">
        <v>2024</v>
      </c>
      <c r="AHH9" t="s">
        <v>2025</v>
      </c>
      <c r="AHI9" t="s">
        <v>2026</v>
      </c>
      <c r="AHJ9" t="s">
        <v>2027</v>
      </c>
      <c r="AHK9" t="s">
        <v>2028</v>
      </c>
      <c r="AHL9" t="s">
        <v>2029</v>
      </c>
      <c r="AHM9" t="s">
        <v>2030</v>
      </c>
      <c r="AHN9" t="s">
        <v>2031</v>
      </c>
      <c r="AHO9" t="s">
        <v>2032</v>
      </c>
      <c r="AHP9" t="s">
        <v>2033</v>
      </c>
      <c r="AHQ9" t="s">
        <v>2034</v>
      </c>
      <c r="AHR9" t="s">
        <v>2035</v>
      </c>
      <c r="AHS9" t="s">
        <v>2036</v>
      </c>
      <c r="AHT9" t="s">
        <v>2037</v>
      </c>
      <c r="AHU9" t="s">
        <v>2038</v>
      </c>
      <c r="AHV9" t="s">
        <v>2039</v>
      </c>
      <c r="AHW9" t="s">
        <v>2040</v>
      </c>
      <c r="AHX9" t="s">
        <v>2041</v>
      </c>
      <c r="AHY9" t="s">
        <v>2042</v>
      </c>
      <c r="AHZ9" t="s">
        <v>2043</v>
      </c>
      <c r="AIA9" t="s">
        <v>2044</v>
      </c>
      <c r="AIB9" t="s">
        <v>2045</v>
      </c>
      <c r="AIC9" t="s">
        <v>2046</v>
      </c>
      <c r="AID9" t="s">
        <v>2047</v>
      </c>
      <c r="AIE9" t="s">
        <v>2048</v>
      </c>
      <c r="AIF9" t="s">
        <v>2049</v>
      </c>
      <c r="AIG9" t="s">
        <v>2050</v>
      </c>
      <c r="AIH9" t="s">
        <v>2051</v>
      </c>
      <c r="AII9" t="s">
        <v>2052</v>
      </c>
      <c r="AIJ9" t="s">
        <v>2053</v>
      </c>
      <c r="AIK9" t="s">
        <v>2054</v>
      </c>
      <c r="AIL9" t="s">
        <v>2055</v>
      </c>
      <c r="AIM9" t="s">
        <v>2056</v>
      </c>
      <c r="AIN9" t="s">
        <v>2057</v>
      </c>
      <c r="AIO9" t="s">
        <v>2058</v>
      </c>
      <c r="AIP9" t="s">
        <v>2059</v>
      </c>
      <c r="AIQ9" t="s">
        <v>2060</v>
      </c>
      <c r="AIR9" t="s">
        <v>2061</v>
      </c>
      <c r="AIS9" t="s">
        <v>2062</v>
      </c>
      <c r="AIT9" t="s">
        <v>2063</v>
      </c>
      <c r="AIU9" t="s">
        <v>2064</v>
      </c>
      <c r="AIV9" t="s">
        <v>2065</v>
      </c>
      <c r="AIW9" t="s">
        <v>2066</v>
      </c>
      <c r="AIX9" t="s">
        <v>2067</v>
      </c>
      <c r="AIY9" t="s">
        <v>2068</v>
      </c>
      <c r="AIZ9" t="s">
        <v>2069</v>
      </c>
      <c r="AJA9" t="s">
        <v>2070</v>
      </c>
      <c r="AJB9" t="s">
        <v>2071</v>
      </c>
      <c r="AJC9" t="s">
        <v>2072</v>
      </c>
      <c r="AJD9" t="s">
        <v>2073</v>
      </c>
      <c r="AJE9" t="s">
        <v>2074</v>
      </c>
      <c r="AJF9" t="s">
        <v>2075</v>
      </c>
      <c r="AJG9" t="s">
        <v>2076</v>
      </c>
      <c r="AJH9" t="s">
        <v>2077</v>
      </c>
      <c r="AJI9" t="s">
        <v>2078</v>
      </c>
      <c r="AJJ9" t="s">
        <v>2079</v>
      </c>
      <c r="AJK9" t="s">
        <v>2080</v>
      </c>
      <c r="AJL9" t="s">
        <v>2081</v>
      </c>
      <c r="AJM9" t="s">
        <v>2082</v>
      </c>
      <c r="AJN9" t="s">
        <v>2083</v>
      </c>
      <c r="AJO9" t="s">
        <v>2084</v>
      </c>
      <c r="AJP9" t="s">
        <v>2085</v>
      </c>
      <c r="AJQ9" t="s">
        <v>2086</v>
      </c>
      <c r="AJR9" t="s">
        <v>2087</v>
      </c>
      <c r="AJS9" t="s">
        <v>2088</v>
      </c>
      <c r="AJT9" t="s">
        <v>2089</v>
      </c>
      <c r="AJU9" t="s">
        <v>2090</v>
      </c>
      <c r="AJV9" t="s">
        <v>2091</v>
      </c>
      <c r="AJW9" t="s">
        <v>2092</v>
      </c>
      <c r="AJX9" t="s">
        <v>2093</v>
      </c>
      <c r="AJY9" t="s">
        <v>2094</v>
      </c>
      <c r="AJZ9" t="s">
        <v>2095</v>
      </c>
      <c r="AKA9" t="s">
        <v>2096</v>
      </c>
      <c r="AKB9" t="s">
        <v>2097</v>
      </c>
      <c r="AKC9" t="s">
        <v>2098</v>
      </c>
      <c r="AKD9" t="s">
        <v>2099</v>
      </c>
      <c r="AKE9" t="s">
        <v>2100</v>
      </c>
      <c r="AKF9" t="s">
        <v>2101</v>
      </c>
      <c r="AKG9" t="s">
        <v>2102</v>
      </c>
      <c r="AKH9" t="s">
        <v>2103</v>
      </c>
      <c r="AKI9" t="s">
        <v>2104</v>
      </c>
      <c r="AKJ9" t="s">
        <v>2105</v>
      </c>
      <c r="AKK9" t="s">
        <v>2106</v>
      </c>
      <c r="AKL9" t="s">
        <v>2107</v>
      </c>
      <c r="AKM9" t="s">
        <v>2108</v>
      </c>
      <c r="AKN9" t="s">
        <v>2109</v>
      </c>
      <c r="AKO9" t="s">
        <v>2110</v>
      </c>
      <c r="AKP9" t="s">
        <v>2111</v>
      </c>
      <c r="AKQ9" t="s">
        <v>2112</v>
      </c>
      <c r="AKR9" t="s">
        <v>2113</v>
      </c>
      <c r="AKS9" t="s">
        <v>2114</v>
      </c>
      <c r="AKT9" t="s">
        <v>2115</v>
      </c>
      <c r="AKU9" t="s">
        <v>2116</v>
      </c>
      <c r="AKV9" t="s">
        <v>2117</v>
      </c>
      <c r="AKW9" t="s">
        <v>2118</v>
      </c>
      <c r="AKX9" t="s">
        <v>2119</v>
      </c>
      <c r="AKY9" t="s">
        <v>2120</v>
      </c>
      <c r="AKZ9" t="s">
        <v>2121</v>
      </c>
      <c r="ALA9" t="s">
        <v>2122</v>
      </c>
      <c r="ALB9" t="s">
        <v>2123</v>
      </c>
      <c r="ALC9" t="s">
        <v>2124</v>
      </c>
      <c r="ALD9" t="s">
        <v>2125</v>
      </c>
      <c r="ALE9" t="s">
        <v>2126</v>
      </c>
      <c r="ALF9" t="s">
        <v>2127</v>
      </c>
      <c r="ALG9" t="s">
        <v>2128</v>
      </c>
      <c r="ALH9" t="s">
        <v>2129</v>
      </c>
      <c r="ALI9" t="s">
        <v>2130</v>
      </c>
      <c r="ALJ9" t="s">
        <v>2131</v>
      </c>
      <c r="ALK9" t="s">
        <v>2132</v>
      </c>
      <c r="ALL9" t="s">
        <v>2133</v>
      </c>
      <c r="ALM9" t="s">
        <v>2134</v>
      </c>
      <c r="ALN9" t="s">
        <v>2135</v>
      </c>
      <c r="ALO9" t="s">
        <v>2136</v>
      </c>
      <c r="ALP9" t="s">
        <v>2137</v>
      </c>
      <c r="ALQ9" t="s">
        <v>2138</v>
      </c>
      <c r="ALR9" t="s">
        <v>2139</v>
      </c>
      <c r="ALS9" t="s">
        <v>2140</v>
      </c>
      <c r="ALT9" t="s">
        <v>2141</v>
      </c>
      <c r="ALU9" t="s">
        <v>2142</v>
      </c>
      <c r="ALV9" t="s">
        <v>2143</v>
      </c>
      <c r="ALW9" t="s">
        <v>2144</v>
      </c>
      <c r="ALX9" t="s">
        <v>2145</v>
      </c>
      <c r="ALY9" t="s">
        <v>2146</v>
      </c>
      <c r="ALZ9" t="s">
        <v>2147</v>
      </c>
      <c r="AMA9" t="s">
        <v>2148</v>
      </c>
      <c r="AMB9" t="s">
        <v>2149</v>
      </c>
      <c r="AMC9" t="s">
        <v>2150</v>
      </c>
      <c r="AMD9" t="s">
        <v>2151</v>
      </c>
      <c r="AME9" t="s">
        <v>2152</v>
      </c>
      <c r="AMF9" t="s">
        <v>2153</v>
      </c>
      <c r="AMG9" t="s">
        <v>2154</v>
      </c>
      <c r="AMH9" t="s">
        <v>2155</v>
      </c>
      <c r="AMI9" t="s">
        <v>2156</v>
      </c>
      <c r="AMJ9" t="s">
        <v>2157</v>
      </c>
      <c r="AMK9" t="s">
        <v>2158</v>
      </c>
      <c r="AML9" t="s">
        <v>2159</v>
      </c>
      <c r="AMM9" t="s">
        <v>2160</v>
      </c>
      <c r="AMN9" t="s">
        <v>2161</v>
      </c>
      <c r="AMO9" t="s">
        <v>2162</v>
      </c>
      <c r="AMP9" t="s">
        <v>2163</v>
      </c>
      <c r="AMQ9" t="s">
        <v>2164</v>
      </c>
      <c r="AMR9" t="s">
        <v>2165</v>
      </c>
      <c r="AMS9" t="s">
        <v>2166</v>
      </c>
      <c r="AMT9" t="s">
        <v>2167</v>
      </c>
      <c r="AMU9" t="s">
        <v>2168</v>
      </c>
      <c r="AMV9" t="s">
        <v>2169</v>
      </c>
      <c r="AMW9" t="s">
        <v>2170</v>
      </c>
      <c r="AMX9" t="s">
        <v>2171</v>
      </c>
      <c r="AMY9" t="s">
        <v>2172</v>
      </c>
      <c r="AMZ9" t="s">
        <v>2173</v>
      </c>
      <c r="ANA9" t="s">
        <v>2174</v>
      </c>
      <c r="ANB9" t="s">
        <v>2175</v>
      </c>
      <c r="ANC9" t="s">
        <v>2176</v>
      </c>
      <c r="AND9" t="s">
        <v>2177</v>
      </c>
      <c r="ANE9" t="s">
        <v>2178</v>
      </c>
      <c r="ANF9" t="s">
        <v>2179</v>
      </c>
      <c r="ANG9" t="s">
        <v>2180</v>
      </c>
      <c r="ANH9" t="s">
        <v>2181</v>
      </c>
      <c r="ANI9" t="s">
        <v>2182</v>
      </c>
      <c r="ANJ9" t="s">
        <v>2183</v>
      </c>
      <c r="ANK9" t="s">
        <v>2184</v>
      </c>
      <c r="ANL9" t="s">
        <v>2185</v>
      </c>
      <c r="ANM9" t="s">
        <v>2186</v>
      </c>
      <c r="ANN9" t="s">
        <v>2187</v>
      </c>
      <c r="ANO9" t="s">
        <v>2188</v>
      </c>
      <c r="ANP9" t="s">
        <v>2189</v>
      </c>
      <c r="ANQ9" t="s">
        <v>2190</v>
      </c>
      <c r="ANR9" t="s">
        <v>2191</v>
      </c>
      <c r="ANS9" t="s">
        <v>2192</v>
      </c>
      <c r="ANT9" t="s">
        <v>2193</v>
      </c>
      <c r="ANU9" t="s">
        <v>2194</v>
      </c>
      <c r="ANV9" t="s">
        <v>2195</v>
      </c>
      <c r="ANW9" t="s">
        <v>2196</v>
      </c>
      <c r="ANX9" t="s">
        <v>2197</v>
      </c>
      <c r="ANY9" t="s">
        <v>2198</v>
      </c>
      <c r="ANZ9" t="s">
        <v>2199</v>
      </c>
      <c r="AOA9" t="s">
        <v>2200</v>
      </c>
      <c r="AOB9" t="s">
        <v>2201</v>
      </c>
      <c r="AOC9" t="s">
        <v>2202</v>
      </c>
      <c r="AOD9" t="s">
        <v>2203</v>
      </c>
      <c r="AOE9" t="s">
        <v>2204</v>
      </c>
      <c r="AOF9" t="s">
        <v>2205</v>
      </c>
      <c r="AOG9" t="s">
        <v>2206</v>
      </c>
      <c r="AOH9" t="s">
        <v>2207</v>
      </c>
      <c r="AOI9" t="s">
        <v>2208</v>
      </c>
      <c r="AOJ9" t="s">
        <v>2209</v>
      </c>
      <c r="AOK9" t="s">
        <v>2210</v>
      </c>
      <c r="AOL9" t="s">
        <v>2211</v>
      </c>
      <c r="AOM9" t="s">
        <v>2212</v>
      </c>
      <c r="AON9" t="s">
        <v>2213</v>
      </c>
      <c r="AOO9" t="s">
        <v>2214</v>
      </c>
      <c r="AOP9" t="s">
        <v>2215</v>
      </c>
      <c r="AOQ9" t="s">
        <v>2216</v>
      </c>
      <c r="AOR9" t="s">
        <v>2217</v>
      </c>
      <c r="AOS9" t="s">
        <v>2218</v>
      </c>
      <c r="AOT9" t="s">
        <v>2219</v>
      </c>
      <c r="AOU9" t="s">
        <v>2220</v>
      </c>
      <c r="AOV9" t="s">
        <v>2221</v>
      </c>
      <c r="AOW9" t="s">
        <v>2222</v>
      </c>
      <c r="AOX9" t="s">
        <v>2223</v>
      </c>
      <c r="AOY9" t="s">
        <v>2224</v>
      </c>
      <c r="AOZ9" t="s">
        <v>2225</v>
      </c>
      <c r="APA9" t="s">
        <v>2226</v>
      </c>
      <c r="APB9" t="s">
        <v>2227</v>
      </c>
      <c r="APC9" t="s">
        <v>2228</v>
      </c>
      <c r="APD9" t="s">
        <v>2229</v>
      </c>
      <c r="APE9" t="s">
        <v>2230</v>
      </c>
      <c r="APF9" t="s">
        <v>2231</v>
      </c>
      <c r="APG9" t="s">
        <v>2232</v>
      </c>
      <c r="APH9" t="s">
        <v>2233</v>
      </c>
      <c r="API9" t="s">
        <v>2234</v>
      </c>
      <c r="APJ9" t="s">
        <v>2235</v>
      </c>
      <c r="APK9" t="s">
        <v>2236</v>
      </c>
      <c r="APL9" t="s">
        <v>2237</v>
      </c>
      <c r="APM9" t="s">
        <v>2238</v>
      </c>
      <c r="APN9" t="s">
        <v>2239</v>
      </c>
      <c r="APO9" t="s">
        <v>2240</v>
      </c>
      <c r="APP9" t="s">
        <v>2241</v>
      </c>
      <c r="APQ9" t="s">
        <v>2242</v>
      </c>
      <c r="APR9" t="s">
        <v>2243</v>
      </c>
      <c r="APS9" t="s">
        <v>2244</v>
      </c>
      <c r="APT9" t="s">
        <v>2245</v>
      </c>
      <c r="APU9" t="s">
        <v>2246</v>
      </c>
      <c r="APV9" t="s">
        <v>2247</v>
      </c>
      <c r="APW9" t="s">
        <v>2248</v>
      </c>
      <c r="APX9" t="s">
        <v>2249</v>
      </c>
      <c r="APY9" t="s">
        <v>2250</v>
      </c>
      <c r="APZ9" t="s">
        <v>2251</v>
      </c>
      <c r="AQA9" t="s">
        <v>2252</v>
      </c>
      <c r="AQB9" t="s">
        <v>2253</v>
      </c>
      <c r="AQC9" t="s">
        <v>2254</v>
      </c>
      <c r="AQD9" t="s">
        <v>2255</v>
      </c>
      <c r="AQE9" t="s">
        <v>2256</v>
      </c>
      <c r="AQF9" t="s">
        <v>2257</v>
      </c>
      <c r="AQG9" t="s">
        <v>2258</v>
      </c>
      <c r="AQH9" t="s">
        <v>2259</v>
      </c>
      <c r="AQI9" t="s">
        <v>2260</v>
      </c>
      <c r="AQJ9" t="s">
        <v>2261</v>
      </c>
      <c r="AQK9" t="s">
        <v>2262</v>
      </c>
      <c r="AQL9" t="s">
        <v>2263</v>
      </c>
      <c r="AQM9" t="s">
        <v>2264</v>
      </c>
      <c r="AQN9" t="s">
        <v>2265</v>
      </c>
      <c r="AQO9" t="s">
        <v>2266</v>
      </c>
      <c r="AQP9" t="s">
        <v>2267</v>
      </c>
      <c r="AQQ9" t="s">
        <v>2268</v>
      </c>
      <c r="AQR9" t="s">
        <v>2269</v>
      </c>
      <c r="AQS9" t="s">
        <v>2270</v>
      </c>
      <c r="AQT9" t="s">
        <v>2271</v>
      </c>
      <c r="AQU9" t="s">
        <v>2272</v>
      </c>
      <c r="AQV9" t="s">
        <v>2273</v>
      </c>
      <c r="AQW9" t="s">
        <v>2274</v>
      </c>
      <c r="AQX9" t="s">
        <v>2275</v>
      </c>
      <c r="AQY9" t="s">
        <v>2276</v>
      </c>
      <c r="AQZ9" t="s">
        <v>2277</v>
      </c>
      <c r="ARA9" t="s">
        <v>2278</v>
      </c>
      <c r="ARB9" t="s">
        <v>2279</v>
      </c>
      <c r="ARC9" t="s">
        <v>2280</v>
      </c>
      <c r="ARD9" t="s">
        <v>2281</v>
      </c>
      <c r="ARE9" t="s">
        <v>2282</v>
      </c>
      <c r="ARF9" t="s">
        <v>2283</v>
      </c>
      <c r="ARG9" t="s">
        <v>2284</v>
      </c>
      <c r="ARH9" t="s">
        <v>2285</v>
      </c>
      <c r="ARI9" t="s">
        <v>2286</v>
      </c>
      <c r="ARJ9" t="s">
        <v>2287</v>
      </c>
      <c r="ARK9" t="s">
        <v>2288</v>
      </c>
      <c r="ARL9" t="s">
        <v>2289</v>
      </c>
      <c r="ARM9" t="s">
        <v>2290</v>
      </c>
      <c r="ARN9" t="s">
        <v>2291</v>
      </c>
      <c r="ARO9" t="s">
        <v>2292</v>
      </c>
      <c r="ARP9" t="s">
        <v>2293</v>
      </c>
      <c r="ARQ9" t="s">
        <v>2294</v>
      </c>
      <c r="ARR9" t="s">
        <v>2295</v>
      </c>
      <c r="ARS9" t="s">
        <v>2296</v>
      </c>
      <c r="ART9" t="s">
        <v>2297</v>
      </c>
      <c r="ARU9" t="s">
        <v>2298</v>
      </c>
      <c r="ARV9" t="s">
        <v>2299</v>
      </c>
      <c r="ARW9" t="s">
        <v>2300</v>
      </c>
      <c r="ARX9" t="s">
        <v>2301</v>
      </c>
      <c r="ARY9" t="s">
        <v>2302</v>
      </c>
      <c r="ARZ9" t="s">
        <v>2303</v>
      </c>
      <c r="ASA9" t="s">
        <v>2304</v>
      </c>
      <c r="ASB9" t="s">
        <v>2305</v>
      </c>
      <c r="ASC9" t="s">
        <v>2306</v>
      </c>
      <c r="ASD9" t="s">
        <v>2307</v>
      </c>
      <c r="ASE9" t="s">
        <v>2308</v>
      </c>
      <c r="ASF9" t="s">
        <v>2309</v>
      </c>
      <c r="ASG9" t="s">
        <v>2310</v>
      </c>
      <c r="ASH9" t="s">
        <v>2311</v>
      </c>
      <c r="ASI9" t="s">
        <v>2312</v>
      </c>
      <c r="ASJ9" t="s">
        <v>2313</v>
      </c>
      <c r="ASK9" t="s">
        <v>2314</v>
      </c>
      <c r="ASL9" t="s">
        <v>2315</v>
      </c>
      <c r="ASM9" t="s">
        <v>2316</v>
      </c>
      <c r="ASN9" t="s">
        <v>2317</v>
      </c>
      <c r="ASO9" t="s">
        <v>2318</v>
      </c>
      <c r="ASP9" t="s">
        <v>2319</v>
      </c>
      <c r="ASQ9" t="s">
        <v>2320</v>
      </c>
      <c r="ASR9" t="s">
        <v>2321</v>
      </c>
      <c r="ASS9" t="s">
        <v>2322</v>
      </c>
      <c r="AST9" t="s">
        <v>2323</v>
      </c>
      <c r="ASU9" t="s">
        <v>2324</v>
      </c>
      <c r="ASV9" t="s">
        <v>2325</v>
      </c>
      <c r="ASW9" t="s">
        <v>2326</v>
      </c>
      <c r="ASX9" t="s">
        <v>2327</v>
      </c>
      <c r="ASY9" t="s">
        <v>2328</v>
      </c>
      <c r="ASZ9" t="s">
        <v>2329</v>
      </c>
      <c r="ATA9" t="s">
        <v>2330</v>
      </c>
      <c r="ATB9" t="s">
        <v>2331</v>
      </c>
      <c r="ATC9" t="s">
        <v>2332</v>
      </c>
      <c r="ATD9" t="s">
        <v>2333</v>
      </c>
      <c r="ATE9" t="s">
        <v>2334</v>
      </c>
      <c r="ATF9" t="s">
        <v>2335</v>
      </c>
      <c r="ATG9" t="s">
        <v>2336</v>
      </c>
      <c r="ATH9" t="s">
        <v>2337</v>
      </c>
      <c r="ATI9" t="s">
        <v>2338</v>
      </c>
      <c r="ATJ9" t="s">
        <v>2339</v>
      </c>
      <c r="ATK9" t="s">
        <v>2340</v>
      </c>
      <c r="ATL9" t="s">
        <v>2341</v>
      </c>
      <c r="ATM9" t="s">
        <v>2342</v>
      </c>
      <c r="ATN9" t="s">
        <v>2343</v>
      </c>
      <c r="ATO9" t="s">
        <v>2344</v>
      </c>
      <c r="ATP9" t="s">
        <v>2345</v>
      </c>
      <c r="ATQ9" t="s">
        <v>2346</v>
      </c>
      <c r="ATR9" t="s">
        <v>2347</v>
      </c>
      <c r="ATS9" t="s">
        <v>2348</v>
      </c>
      <c r="ATT9" t="s">
        <v>2349</v>
      </c>
      <c r="ATU9" t="s">
        <v>2350</v>
      </c>
      <c r="ATV9" t="s">
        <v>2351</v>
      </c>
      <c r="ATW9" t="s">
        <v>2352</v>
      </c>
      <c r="ATX9" t="s">
        <v>2353</v>
      </c>
      <c r="ATY9" t="s">
        <v>2354</v>
      </c>
      <c r="ATZ9" t="s">
        <v>2355</v>
      </c>
      <c r="AUA9" t="s">
        <v>2356</v>
      </c>
      <c r="AUB9" t="s">
        <v>2357</v>
      </c>
      <c r="AUC9" t="s">
        <v>2358</v>
      </c>
      <c r="AUD9" t="s">
        <v>2359</v>
      </c>
      <c r="AUE9" t="s">
        <v>2360</v>
      </c>
      <c r="AUF9" t="s">
        <v>2361</v>
      </c>
      <c r="AUG9" t="s">
        <v>2362</v>
      </c>
      <c r="AUH9" t="s">
        <v>2363</v>
      </c>
      <c r="AUI9" t="s">
        <v>2364</v>
      </c>
      <c r="AUJ9" t="s">
        <v>2365</v>
      </c>
      <c r="AUK9" t="s">
        <v>2366</v>
      </c>
      <c r="AUL9" t="s">
        <v>2367</v>
      </c>
      <c r="AUM9" t="s">
        <v>2368</v>
      </c>
      <c r="AUN9" t="s">
        <v>2369</v>
      </c>
      <c r="AUO9" t="s">
        <v>2370</v>
      </c>
      <c r="AUP9" t="s">
        <v>2371</v>
      </c>
      <c r="AUQ9" t="s">
        <v>2372</v>
      </c>
      <c r="AUR9" t="s">
        <v>2373</v>
      </c>
      <c r="AUS9" t="s">
        <v>2374</v>
      </c>
      <c r="AUT9" t="s">
        <v>2375</v>
      </c>
      <c r="AUU9" t="s">
        <v>2376</v>
      </c>
      <c r="AUV9" t="s">
        <v>2377</v>
      </c>
      <c r="AUW9" t="s">
        <v>2378</v>
      </c>
      <c r="AUX9" t="s">
        <v>2379</v>
      </c>
      <c r="AUY9" t="s">
        <v>2380</v>
      </c>
      <c r="AUZ9" t="s">
        <v>2381</v>
      </c>
      <c r="AVA9" t="s">
        <v>2382</v>
      </c>
      <c r="AVB9" t="s">
        <v>2383</v>
      </c>
      <c r="AVC9" t="s">
        <v>2384</v>
      </c>
      <c r="AVD9" t="s">
        <v>2385</v>
      </c>
      <c r="AVE9" t="s">
        <v>2386</v>
      </c>
      <c r="AVF9" t="s">
        <v>2387</v>
      </c>
      <c r="AVG9" t="s">
        <v>2388</v>
      </c>
      <c r="AVH9" t="s">
        <v>2389</v>
      </c>
      <c r="AVI9" t="s">
        <v>2390</v>
      </c>
      <c r="AVJ9" t="s">
        <v>2391</v>
      </c>
      <c r="AVK9" t="s">
        <v>2392</v>
      </c>
      <c r="AVL9" t="s">
        <v>2393</v>
      </c>
      <c r="AVM9" t="s">
        <v>2394</v>
      </c>
      <c r="AVN9" t="s">
        <v>2395</v>
      </c>
      <c r="AVO9" t="s">
        <v>2396</v>
      </c>
      <c r="AVP9" t="s">
        <v>2397</v>
      </c>
      <c r="AVQ9" t="s">
        <v>2398</v>
      </c>
      <c r="AVR9" t="s">
        <v>2399</v>
      </c>
      <c r="AVS9" t="s">
        <v>2400</v>
      </c>
      <c r="AVT9" t="s">
        <v>2401</v>
      </c>
      <c r="AVU9" t="s">
        <v>2402</v>
      </c>
      <c r="AVV9" t="s">
        <v>2403</v>
      </c>
      <c r="AVW9" t="s">
        <v>2404</v>
      </c>
      <c r="AVX9" t="s">
        <v>2405</v>
      </c>
      <c r="AVY9" t="s">
        <v>2406</v>
      </c>
      <c r="AVZ9" t="s">
        <v>2407</v>
      </c>
      <c r="AWA9" t="s">
        <v>2408</v>
      </c>
      <c r="AWB9" t="s">
        <v>2409</v>
      </c>
      <c r="AWC9" t="s">
        <v>2410</v>
      </c>
      <c r="AWD9" t="s">
        <v>2411</v>
      </c>
      <c r="AWE9" t="s">
        <v>2412</v>
      </c>
      <c r="AWF9" t="s">
        <v>2413</v>
      </c>
      <c r="AWG9" t="s">
        <v>2414</v>
      </c>
      <c r="AWH9" t="s">
        <v>2415</v>
      </c>
      <c r="AWI9" t="s">
        <v>2416</v>
      </c>
      <c r="AWJ9" t="s">
        <v>2417</v>
      </c>
      <c r="AWK9" t="s">
        <v>2418</v>
      </c>
      <c r="AWL9" t="s">
        <v>2419</v>
      </c>
      <c r="AWM9" t="s">
        <v>2420</v>
      </c>
      <c r="AWN9" t="s">
        <v>2421</v>
      </c>
      <c r="AWO9" t="s">
        <v>2422</v>
      </c>
      <c r="AWP9" t="s">
        <v>2423</v>
      </c>
      <c r="AWQ9" t="s">
        <v>2424</v>
      </c>
      <c r="AWR9" t="s">
        <v>2425</v>
      </c>
      <c r="AWS9" t="s">
        <v>2426</v>
      </c>
      <c r="AWT9" t="s">
        <v>2427</v>
      </c>
      <c r="AWU9" t="s">
        <v>2428</v>
      </c>
      <c r="AWV9" t="s">
        <v>2429</v>
      </c>
      <c r="AWW9" t="s">
        <v>2430</v>
      </c>
      <c r="AWX9" t="s">
        <v>2431</v>
      </c>
      <c r="AWY9" t="s">
        <v>2432</v>
      </c>
      <c r="AWZ9" t="s">
        <v>2433</v>
      </c>
      <c r="AXA9" t="s">
        <v>2434</v>
      </c>
      <c r="AXB9" t="s">
        <v>2435</v>
      </c>
      <c r="AXC9" t="s">
        <v>2436</v>
      </c>
      <c r="AXD9" t="s">
        <v>2437</v>
      </c>
      <c r="AXE9" t="s">
        <v>2438</v>
      </c>
      <c r="AXF9" t="s">
        <v>2439</v>
      </c>
      <c r="AXG9" t="s">
        <v>2440</v>
      </c>
      <c r="AXH9" t="s">
        <v>2441</v>
      </c>
      <c r="AXI9" t="s">
        <v>2442</v>
      </c>
      <c r="AXJ9" t="s">
        <v>2443</v>
      </c>
      <c r="AXK9" t="s">
        <v>2444</v>
      </c>
      <c r="AXL9" t="s">
        <v>2445</v>
      </c>
      <c r="AXM9" t="s">
        <v>2446</v>
      </c>
      <c r="AXN9" t="s">
        <v>2447</v>
      </c>
      <c r="AXO9" t="s">
        <v>2448</v>
      </c>
      <c r="AXP9" t="s">
        <v>2449</v>
      </c>
      <c r="AXQ9" t="s">
        <v>2450</v>
      </c>
      <c r="AXR9" t="s">
        <v>2451</v>
      </c>
      <c r="AXS9" t="s">
        <v>2452</v>
      </c>
      <c r="AXT9" t="s">
        <v>2453</v>
      </c>
      <c r="AXU9" t="s">
        <v>2454</v>
      </c>
      <c r="AXV9" t="s">
        <v>2455</v>
      </c>
      <c r="AXW9" t="s">
        <v>2456</v>
      </c>
      <c r="AXX9" t="s">
        <v>2457</v>
      </c>
      <c r="AXY9" t="s">
        <v>2458</v>
      </c>
      <c r="AXZ9" t="s">
        <v>2459</v>
      </c>
      <c r="AYA9" t="s">
        <v>2460</v>
      </c>
      <c r="AYB9" t="s">
        <v>2461</v>
      </c>
      <c r="AYC9" t="s">
        <v>2462</v>
      </c>
      <c r="AYD9" t="s">
        <v>2463</v>
      </c>
      <c r="AYE9" t="s">
        <v>2464</v>
      </c>
      <c r="AYF9" t="s">
        <v>2465</v>
      </c>
      <c r="AYG9" t="s">
        <v>2466</v>
      </c>
      <c r="AYH9" t="s">
        <v>2467</v>
      </c>
      <c r="AYI9" t="s">
        <v>2468</v>
      </c>
      <c r="AYJ9" t="s">
        <v>2469</v>
      </c>
      <c r="AYK9" t="s">
        <v>2470</v>
      </c>
      <c r="AYL9" t="s">
        <v>2471</v>
      </c>
      <c r="AYM9" t="s">
        <v>2472</v>
      </c>
      <c r="AYN9" t="s">
        <v>2473</v>
      </c>
      <c r="AYO9" t="s">
        <v>2474</v>
      </c>
      <c r="AYP9" t="s">
        <v>2475</v>
      </c>
      <c r="AYQ9" t="s">
        <v>2476</v>
      </c>
      <c r="AYR9" t="s">
        <v>2477</v>
      </c>
      <c r="AYS9" t="s">
        <v>2478</v>
      </c>
      <c r="AYT9" t="s">
        <v>2479</v>
      </c>
      <c r="AYU9" t="s">
        <v>2480</v>
      </c>
      <c r="AYV9" t="s">
        <v>2481</v>
      </c>
      <c r="AYW9" t="s">
        <v>2482</v>
      </c>
      <c r="AYX9" t="s">
        <v>2483</v>
      </c>
      <c r="AYY9" t="s">
        <v>2484</v>
      </c>
      <c r="AYZ9" t="s">
        <v>2485</v>
      </c>
      <c r="AZA9" t="s">
        <v>2486</v>
      </c>
      <c r="AZB9" t="s">
        <v>2487</v>
      </c>
      <c r="AZC9" t="s">
        <v>2488</v>
      </c>
      <c r="AZD9" t="s">
        <v>2489</v>
      </c>
      <c r="AZE9" t="s">
        <v>2490</v>
      </c>
      <c r="AZF9" t="s">
        <v>2491</v>
      </c>
      <c r="AZG9" t="s">
        <v>2492</v>
      </c>
      <c r="AZH9" t="s">
        <v>2493</v>
      </c>
      <c r="AZI9" t="s">
        <v>2494</v>
      </c>
      <c r="AZJ9" t="s">
        <v>2495</v>
      </c>
      <c r="AZK9" t="s">
        <v>2496</v>
      </c>
      <c r="AZL9" t="s">
        <v>2497</v>
      </c>
      <c r="AZM9" t="s">
        <v>2498</v>
      </c>
      <c r="AZN9" t="s">
        <v>2499</v>
      </c>
      <c r="AZO9" t="s">
        <v>2500</v>
      </c>
      <c r="AZP9" t="s">
        <v>2501</v>
      </c>
      <c r="AZQ9" t="s">
        <v>2502</v>
      </c>
      <c r="AZR9" t="s">
        <v>2503</v>
      </c>
      <c r="AZS9" t="s">
        <v>2504</v>
      </c>
      <c r="AZT9" t="s">
        <v>2505</v>
      </c>
      <c r="AZU9" t="s">
        <v>2506</v>
      </c>
      <c r="AZV9" t="s">
        <v>2507</v>
      </c>
      <c r="AZW9" t="s">
        <v>2508</v>
      </c>
      <c r="AZX9" t="s">
        <v>2509</v>
      </c>
      <c r="AZY9" t="s">
        <v>2510</v>
      </c>
      <c r="AZZ9" t="s">
        <v>2511</v>
      </c>
      <c r="BAA9" t="s">
        <v>2512</v>
      </c>
      <c r="BAB9" t="s">
        <v>2513</v>
      </c>
      <c r="BAC9" t="s">
        <v>2514</v>
      </c>
      <c r="BAD9" t="s">
        <v>2515</v>
      </c>
      <c r="BAE9" t="s">
        <v>2516</v>
      </c>
      <c r="BAF9" t="s">
        <v>2517</v>
      </c>
      <c r="BAG9" t="s">
        <v>2518</v>
      </c>
      <c r="BAH9" t="s">
        <v>2519</v>
      </c>
      <c r="BAI9" t="s">
        <v>2520</v>
      </c>
      <c r="BAJ9" t="s">
        <v>2521</v>
      </c>
      <c r="BAK9" t="s">
        <v>2522</v>
      </c>
      <c r="BAL9" t="s">
        <v>2523</v>
      </c>
      <c r="BAM9" t="s">
        <v>2524</v>
      </c>
      <c r="BAN9" t="s">
        <v>2525</v>
      </c>
      <c r="BAO9" t="s">
        <v>2526</v>
      </c>
      <c r="BAP9" t="s">
        <v>2527</v>
      </c>
      <c r="BAQ9" t="s">
        <v>2528</v>
      </c>
      <c r="BAR9" t="s">
        <v>2529</v>
      </c>
      <c r="BAS9" t="s">
        <v>2530</v>
      </c>
      <c r="BAT9" t="s">
        <v>2531</v>
      </c>
      <c r="BAU9" t="s">
        <v>2532</v>
      </c>
      <c r="BAV9" t="s">
        <v>2533</v>
      </c>
      <c r="BAW9" t="s">
        <v>2534</v>
      </c>
      <c r="BAX9" t="s">
        <v>2535</v>
      </c>
      <c r="BAY9" t="s">
        <v>2536</v>
      </c>
      <c r="BAZ9" t="s">
        <v>2537</v>
      </c>
      <c r="BBA9" t="s">
        <v>2538</v>
      </c>
      <c r="BBB9" t="s">
        <v>2539</v>
      </c>
      <c r="BBC9" t="s">
        <v>2540</v>
      </c>
      <c r="BBD9" t="s">
        <v>2541</v>
      </c>
      <c r="BBE9" t="s">
        <v>2542</v>
      </c>
      <c r="BBF9" t="s">
        <v>2543</v>
      </c>
      <c r="BBG9" t="s">
        <v>2544</v>
      </c>
      <c r="BBH9" t="s">
        <v>2545</v>
      </c>
      <c r="BBI9" t="s">
        <v>2546</v>
      </c>
      <c r="BBJ9" t="s">
        <v>2547</v>
      </c>
      <c r="BBK9" t="s">
        <v>2548</v>
      </c>
      <c r="BBL9" t="s">
        <v>2549</v>
      </c>
      <c r="BBM9" t="s">
        <v>2550</v>
      </c>
      <c r="BBN9" t="s">
        <v>2551</v>
      </c>
      <c r="BBO9" t="s">
        <v>2552</v>
      </c>
      <c r="BBP9" t="s">
        <v>2553</v>
      </c>
      <c r="BBQ9" t="s">
        <v>2554</v>
      </c>
      <c r="BBR9" t="s">
        <v>2555</v>
      </c>
      <c r="BBS9" t="s">
        <v>2556</v>
      </c>
      <c r="BBT9" t="s">
        <v>2557</v>
      </c>
      <c r="BBU9" t="s">
        <v>2558</v>
      </c>
      <c r="BBV9" t="s">
        <v>2559</v>
      </c>
      <c r="BBW9" t="s">
        <v>2560</v>
      </c>
      <c r="BBX9" t="s">
        <v>2561</v>
      </c>
      <c r="BBY9" t="s">
        <v>2562</v>
      </c>
      <c r="BBZ9" t="s">
        <v>2563</v>
      </c>
      <c r="BCA9" t="s">
        <v>2564</v>
      </c>
      <c r="BCB9" t="s">
        <v>2565</v>
      </c>
      <c r="BCC9" t="s">
        <v>2566</v>
      </c>
      <c r="BCD9" t="s">
        <v>2567</v>
      </c>
      <c r="BCE9" t="s">
        <v>2568</v>
      </c>
      <c r="BCF9" t="s">
        <v>2569</v>
      </c>
      <c r="BCG9" t="s">
        <v>2570</v>
      </c>
      <c r="BCH9" t="s">
        <v>2571</v>
      </c>
      <c r="BCI9" t="s">
        <v>2572</v>
      </c>
      <c r="BCJ9" t="s">
        <v>2573</v>
      </c>
      <c r="BCK9" t="s">
        <v>2574</v>
      </c>
      <c r="BCL9" t="s">
        <v>2575</v>
      </c>
      <c r="BCM9" t="s">
        <v>2576</v>
      </c>
      <c r="BCN9" t="s">
        <v>2577</v>
      </c>
      <c r="BCO9" t="s">
        <v>2578</v>
      </c>
      <c r="BCP9" t="s">
        <v>2579</v>
      </c>
      <c r="BCQ9" t="s">
        <v>2580</v>
      </c>
      <c r="BCR9" t="s">
        <v>2581</v>
      </c>
      <c r="BCS9" t="s">
        <v>2582</v>
      </c>
      <c r="BCT9" t="s">
        <v>2583</v>
      </c>
      <c r="BCU9" t="s">
        <v>2584</v>
      </c>
      <c r="BCV9" t="s">
        <v>2585</v>
      </c>
      <c r="BCW9" t="s">
        <v>2586</v>
      </c>
      <c r="BCX9" t="s">
        <v>2587</v>
      </c>
      <c r="BCY9" t="s">
        <v>2588</v>
      </c>
      <c r="BCZ9" t="s">
        <v>2589</v>
      </c>
      <c r="BDA9" t="s">
        <v>2590</v>
      </c>
      <c r="BDB9" t="s">
        <v>2591</v>
      </c>
      <c r="BDC9" t="s">
        <v>2592</v>
      </c>
      <c r="BDD9" t="s">
        <v>2593</v>
      </c>
      <c r="BDE9" t="s">
        <v>2594</v>
      </c>
      <c r="BDF9" t="s">
        <v>2595</v>
      </c>
      <c r="BDG9" t="s">
        <v>2596</v>
      </c>
      <c r="BDH9" t="s">
        <v>2597</v>
      </c>
      <c r="BDI9" t="s">
        <v>2598</v>
      </c>
      <c r="BDJ9" t="s">
        <v>2599</v>
      </c>
      <c r="BDK9" t="s">
        <v>2600</v>
      </c>
      <c r="BDL9" t="s">
        <v>2601</v>
      </c>
      <c r="BDM9" t="s">
        <v>2602</v>
      </c>
      <c r="BDN9" t="s">
        <v>2603</v>
      </c>
      <c r="BDO9" t="s">
        <v>2604</v>
      </c>
      <c r="BDP9" t="s">
        <v>2605</v>
      </c>
      <c r="BDQ9" t="s">
        <v>2606</v>
      </c>
      <c r="BDR9" t="s">
        <v>2607</v>
      </c>
      <c r="BDS9" t="s">
        <v>2608</v>
      </c>
      <c r="BDT9" t="s">
        <v>2609</v>
      </c>
      <c r="BDU9" t="s">
        <v>2610</v>
      </c>
      <c r="BDV9" t="s">
        <v>2611</v>
      </c>
      <c r="BDW9" t="s">
        <v>2612</v>
      </c>
      <c r="BDX9" t="s">
        <v>2613</v>
      </c>
      <c r="BDY9" t="s">
        <v>2614</v>
      </c>
      <c r="BDZ9" t="s">
        <v>2615</v>
      </c>
      <c r="BEA9" t="s">
        <v>2616</v>
      </c>
      <c r="BEB9" t="s">
        <v>2617</v>
      </c>
      <c r="BEC9" t="s">
        <v>2618</v>
      </c>
      <c r="BED9" t="s">
        <v>2619</v>
      </c>
      <c r="BEE9" t="s">
        <v>2620</v>
      </c>
      <c r="BEF9" t="s">
        <v>2621</v>
      </c>
      <c r="BEG9" t="s">
        <v>2622</v>
      </c>
      <c r="BEH9" t="s">
        <v>2623</v>
      </c>
      <c r="BEI9" t="s">
        <v>2624</v>
      </c>
      <c r="BEJ9" t="s">
        <v>2625</v>
      </c>
      <c r="BEK9" t="s">
        <v>2626</v>
      </c>
      <c r="BEL9" t="s">
        <v>2627</v>
      </c>
      <c r="BEM9" t="s">
        <v>2628</v>
      </c>
      <c r="BEN9" t="s">
        <v>2629</v>
      </c>
      <c r="BEO9" t="s">
        <v>2630</v>
      </c>
      <c r="BEP9" t="s">
        <v>2631</v>
      </c>
      <c r="BEQ9" t="s">
        <v>2632</v>
      </c>
      <c r="BER9" t="s">
        <v>2633</v>
      </c>
      <c r="BES9" t="s">
        <v>2634</v>
      </c>
      <c r="BET9" t="s">
        <v>2635</v>
      </c>
      <c r="BEU9" t="s">
        <v>2636</v>
      </c>
      <c r="BEV9" t="s">
        <v>2637</v>
      </c>
      <c r="BEW9" t="s">
        <v>2638</v>
      </c>
      <c r="BEX9" t="s">
        <v>2639</v>
      </c>
      <c r="BEY9" t="s">
        <v>2640</v>
      </c>
      <c r="BEZ9" t="s">
        <v>2641</v>
      </c>
      <c r="BFA9" t="s">
        <v>2642</v>
      </c>
      <c r="BFB9" t="s">
        <v>2643</v>
      </c>
      <c r="BFC9" t="s">
        <v>2644</v>
      </c>
      <c r="BFD9" t="s">
        <v>2645</v>
      </c>
      <c r="BFE9" t="s">
        <v>2646</v>
      </c>
      <c r="BFF9" t="s">
        <v>2647</v>
      </c>
      <c r="BFG9" t="s">
        <v>2648</v>
      </c>
      <c r="BFH9" t="s">
        <v>2649</v>
      </c>
      <c r="BFI9" t="s">
        <v>2650</v>
      </c>
      <c r="BFJ9" t="s">
        <v>2651</v>
      </c>
      <c r="BFK9" t="s">
        <v>2652</v>
      </c>
      <c r="BFL9" t="s">
        <v>2653</v>
      </c>
      <c r="BFM9" t="s">
        <v>2654</v>
      </c>
      <c r="BFN9" t="s">
        <v>2655</v>
      </c>
      <c r="BFO9" t="s">
        <v>2656</v>
      </c>
      <c r="BFP9" t="s">
        <v>2657</v>
      </c>
      <c r="BFQ9" t="s">
        <v>2658</v>
      </c>
      <c r="BFR9" t="s">
        <v>2659</v>
      </c>
      <c r="BFS9" t="s">
        <v>2660</v>
      </c>
      <c r="BFT9" t="s">
        <v>2661</v>
      </c>
      <c r="BFU9" t="s">
        <v>2662</v>
      </c>
      <c r="BFV9" t="s">
        <v>2663</v>
      </c>
      <c r="BFW9" t="s">
        <v>2664</v>
      </c>
      <c r="BFX9" t="s">
        <v>2665</v>
      </c>
      <c r="BFY9" t="s">
        <v>2666</v>
      </c>
      <c r="BFZ9" t="s">
        <v>2667</v>
      </c>
      <c r="BGA9" t="s">
        <v>2668</v>
      </c>
      <c r="BGB9" t="s">
        <v>2669</v>
      </c>
      <c r="BGC9" t="s">
        <v>2670</v>
      </c>
      <c r="BGD9" t="s">
        <v>2671</v>
      </c>
      <c r="BGE9" t="s">
        <v>2672</v>
      </c>
      <c r="BGF9" t="s">
        <v>2673</v>
      </c>
      <c r="BGG9" t="s">
        <v>2674</v>
      </c>
      <c r="BGH9" t="s">
        <v>2675</v>
      </c>
      <c r="BGI9" t="s">
        <v>2676</v>
      </c>
      <c r="BGJ9" t="s">
        <v>2677</v>
      </c>
      <c r="BGK9" t="s">
        <v>2678</v>
      </c>
      <c r="BGL9" t="s">
        <v>2679</v>
      </c>
      <c r="BGM9" t="s">
        <v>2680</v>
      </c>
      <c r="BGN9" t="s">
        <v>2681</v>
      </c>
      <c r="BGO9" t="s">
        <v>2682</v>
      </c>
      <c r="BGP9" t="s">
        <v>2683</v>
      </c>
      <c r="BGQ9" t="s">
        <v>2684</v>
      </c>
      <c r="BGR9" t="s">
        <v>2685</v>
      </c>
      <c r="BGS9" t="s">
        <v>2686</v>
      </c>
      <c r="BGT9" t="s">
        <v>2687</v>
      </c>
      <c r="BGU9" t="s">
        <v>2688</v>
      </c>
      <c r="BGV9" t="s">
        <v>2689</v>
      </c>
      <c r="BGW9" t="s">
        <v>2690</v>
      </c>
      <c r="BGX9" t="s">
        <v>2691</v>
      </c>
      <c r="BGY9" t="s">
        <v>2692</v>
      </c>
      <c r="BGZ9" t="s">
        <v>2693</v>
      </c>
      <c r="BHA9" t="s">
        <v>2694</v>
      </c>
      <c r="BHB9" t="s">
        <v>2695</v>
      </c>
      <c r="BHC9" t="s">
        <v>2696</v>
      </c>
      <c r="BHD9" t="s">
        <v>2697</v>
      </c>
      <c r="BHE9" t="s">
        <v>2698</v>
      </c>
      <c r="BHF9" t="s">
        <v>2699</v>
      </c>
      <c r="BHG9" t="s">
        <v>2700</v>
      </c>
      <c r="BHH9" t="s">
        <v>2701</v>
      </c>
      <c r="BHI9" t="s">
        <v>2702</v>
      </c>
      <c r="BHJ9" t="s">
        <v>2703</v>
      </c>
      <c r="BHK9" t="s">
        <v>2704</v>
      </c>
      <c r="BHL9" t="s">
        <v>2705</v>
      </c>
      <c r="BHM9" t="s">
        <v>2706</v>
      </c>
      <c r="BHN9" t="s">
        <v>2707</v>
      </c>
      <c r="BHO9" t="s">
        <v>2708</v>
      </c>
      <c r="BHP9" t="s">
        <v>2709</v>
      </c>
      <c r="BHQ9" t="s">
        <v>2710</v>
      </c>
      <c r="BHR9" t="s">
        <v>2711</v>
      </c>
      <c r="BHS9" t="s">
        <v>2712</v>
      </c>
      <c r="BHT9" t="s">
        <v>2713</v>
      </c>
      <c r="BHU9" t="s">
        <v>2714</v>
      </c>
      <c r="BHV9" t="s">
        <v>2715</v>
      </c>
      <c r="BHW9" t="s">
        <v>2716</v>
      </c>
      <c r="BHX9" t="s">
        <v>2717</v>
      </c>
      <c r="BHY9" t="s">
        <v>2718</v>
      </c>
      <c r="BHZ9" t="s">
        <v>2719</v>
      </c>
      <c r="BIA9" t="s">
        <v>2720</v>
      </c>
      <c r="BIB9" t="s">
        <v>2721</v>
      </c>
      <c r="BIC9" t="s">
        <v>2722</v>
      </c>
      <c r="BID9" t="s">
        <v>2723</v>
      </c>
      <c r="BIE9" t="s">
        <v>2724</v>
      </c>
      <c r="BIF9" t="s">
        <v>2725</v>
      </c>
      <c r="BIG9" t="s">
        <v>2726</v>
      </c>
      <c r="BIH9" t="s">
        <v>2727</v>
      </c>
      <c r="BII9" t="s">
        <v>2728</v>
      </c>
      <c r="BIJ9" t="s">
        <v>2729</v>
      </c>
      <c r="BIK9" t="s">
        <v>2730</v>
      </c>
      <c r="BIL9" t="s">
        <v>2731</v>
      </c>
      <c r="BIM9" t="s">
        <v>2732</v>
      </c>
      <c r="BIN9" t="s">
        <v>2733</v>
      </c>
      <c r="BIO9" t="s">
        <v>2734</v>
      </c>
      <c r="BIP9" t="s">
        <v>2735</v>
      </c>
      <c r="BIQ9" t="s">
        <v>2736</v>
      </c>
      <c r="BIR9" t="s">
        <v>2737</v>
      </c>
      <c r="BIS9" t="s">
        <v>2738</v>
      </c>
      <c r="BIT9" t="s">
        <v>2739</v>
      </c>
      <c r="BIU9" t="s">
        <v>2740</v>
      </c>
      <c r="BIV9" t="s">
        <v>2741</v>
      </c>
      <c r="BIW9" t="s">
        <v>2742</v>
      </c>
      <c r="BIX9" t="s">
        <v>2743</v>
      </c>
      <c r="BIY9" t="s">
        <v>2744</v>
      </c>
      <c r="BIZ9" t="s">
        <v>2745</v>
      </c>
      <c r="BJA9" t="s">
        <v>2746</v>
      </c>
      <c r="BJB9" t="s">
        <v>2747</v>
      </c>
      <c r="BJC9" t="s">
        <v>2748</v>
      </c>
      <c r="BJD9" t="s">
        <v>2749</v>
      </c>
      <c r="BJE9" t="s">
        <v>2750</v>
      </c>
      <c r="BJF9" t="s">
        <v>2751</v>
      </c>
      <c r="BJG9" t="s">
        <v>2752</v>
      </c>
      <c r="BJH9" t="s">
        <v>2753</v>
      </c>
      <c r="BJI9" t="s">
        <v>2754</v>
      </c>
      <c r="BJJ9" t="s">
        <v>2755</v>
      </c>
      <c r="BJK9" t="s">
        <v>2756</v>
      </c>
      <c r="BJL9" t="s">
        <v>2757</v>
      </c>
      <c r="BJM9" t="s">
        <v>2758</v>
      </c>
      <c r="BJN9" t="s">
        <v>2759</v>
      </c>
      <c r="BJO9" t="s">
        <v>2760</v>
      </c>
      <c r="BJP9" t="s">
        <v>2761</v>
      </c>
      <c r="BJQ9" t="s">
        <v>2762</v>
      </c>
      <c r="BJR9" t="s">
        <v>2763</v>
      </c>
      <c r="BJS9" t="s">
        <v>2764</v>
      </c>
      <c r="BJT9" t="s">
        <v>2765</v>
      </c>
      <c r="BJU9" t="s">
        <v>2766</v>
      </c>
      <c r="BJV9" t="s">
        <v>2767</v>
      </c>
      <c r="BJW9" t="s">
        <v>2768</v>
      </c>
      <c r="BJX9" t="s">
        <v>2769</v>
      </c>
      <c r="BJY9" t="s">
        <v>2770</v>
      </c>
      <c r="BJZ9" t="s">
        <v>2771</v>
      </c>
      <c r="BKA9" t="s">
        <v>2772</v>
      </c>
      <c r="BKB9" t="s">
        <v>2773</v>
      </c>
      <c r="BKC9" t="s">
        <v>2774</v>
      </c>
      <c r="BKD9" t="s">
        <v>2775</v>
      </c>
      <c r="BKE9" t="s">
        <v>2776</v>
      </c>
      <c r="BKF9" t="s">
        <v>2777</v>
      </c>
      <c r="BKG9" t="s">
        <v>2778</v>
      </c>
      <c r="BKH9" t="s">
        <v>2779</v>
      </c>
      <c r="BKI9" t="s">
        <v>2780</v>
      </c>
      <c r="BKJ9" t="s">
        <v>2781</v>
      </c>
      <c r="BKK9" t="s">
        <v>2782</v>
      </c>
      <c r="BKL9" t="s">
        <v>2783</v>
      </c>
      <c r="BKM9" t="s">
        <v>2784</v>
      </c>
      <c r="BKN9" t="s">
        <v>2785</v>
      </c>
      <c r="BKO9" t="s">
        <v>2786</v>
      </c>
      <c r="BKP9" t="s">
        <v>2787</v>
      </c>
      <c r="BKQ9" t="s">
        <v>2788</v>
      </c>
      <c r="BKR9" t="s">
        <v>2789</v>
      </c>
      <c r="BKS9" t="s">
        <v>2790</v>
      </c>
      <c r="BKT9" t="s">
        <v>2791</v>
      </c>
      <c r="BKU9" t="s">
        <v>2792</v>
      </c>
      <c r="BKV9" t="s">
        <v>2793</v>
      </c>
      <c r="BKW9" t="s">
        <v>2794</v>
      </c>
      <c r="BKX9" t="s">
        <v>2795</v>
      </c>
      <c r="BKY9" t="s">
        <v>2796</v>
      </c>
      <c r="BKZ9" t="s">
        <v>2797</v>
      </c>
      <c r="BLA9" t="s">
        <v>2798</v>
      </c>
      <c r="BLB9" t="s">
        <v>2799</v>
      </c>
      <c r="BLC9" t="s">
        <v>2800</v>
      </c>
      <c r="BLD9" t="s">
        <v>2801</v>
      </c>
      <c r="BLE9" t="s">
        <v>2802</v>
      </c>
      <c r="BLF9" t="s">
        <v>2803</v>
      </c>
      <c r="BLG9" t="s">
        <v>2804</v>
      </c>
      <c r="BLH9" t="s">
        <v>2805</v>
      </c>
      <c r="BLI9" t="s">
        <v>2806</v>
      </c>
      <c r="BLJ9" t="s">
        <v>2807</v>
      </c>
      <c r="BLK9" t="s">
        <v>2808</v>
      </c>
      <c r="BLL9" t="s">
        <v>2809</v>
      </c>
      <c r="BLM9" t="s">
        <v>2810</v>
      </c>
      <c r="BLN9" t="s">
        <v>2811</v>
      </c>
      <c r="BLO9" t="s">
        <v>2812</v>
      </c>
      <c r="BLP9" t="s">
        <v>2813</v>
      </c>
      <c r="BLQ9" t="s">
        <v>2814</v>
      </c>
      <c r="BLR9" t="s">
        <v>2815</v>
      </c>
      <c r="BLS9" t="s">
        <v>2816</v>
      </c>
      <c r="BLT9" t="s">
        <v>2817</v>
      </c>
      <c r="BLU9" t="s">
        <v>2818</v>
      </c>
      <c r="BLV9" t="s">
        <v>2819</v>
      </c>
      <c r="BLW9" t="s">
        <v>2820</v>
      </c>
      <c r="BLX9" t="s">
        <v>2821</v>
      </c>
      <c r="BLY9" t="s">
        <v>2822</v>
      </c>
      <c r="BLZ9" t="s">
        <v>2823</v>
      </c>
      <c r="BMA9" t="s">
        <v>2824</v>
      </c>
      <c r="BMB9" t="s">
        <v>2825</v>
      </c>
      <c r="BMC9" t="s">
        <v>2826</v>
      </c>
      <c r="BMD9" t="s">
        <v>2827</v>
      </c>
      <c r="BME9" t="s">
        <v>2828</v>
      </c>
      <c r="BMF9" t="s">
        <v>2829</v>
      </c>
      <c r="BMG9" t="s">
        <v>2830</v>
      </c>
      <c r="BMH9" t="s">
        <v>2831</v>
      </c>
      <c r="BMI9" t="s">
        <v>2832</v>
      </c>
      <c r="BMJ9" t="s">
        <v>2833</v>
      </c>
      <c r="BMK9" t="s">
        <v>2834</v>
      </c>
      <c r="BML9" t="s">
        <v>2835</v>
      </c>
      <c r="BMM9" t="s">
        <v>2836</v>
      </c>
      <c r="BMN9" t="s">
        <v>2837</v>
      </c>
      <c r="BMO9" t="s">
        <v>2838</v>
      </c>
      <c r="BMP9" t="s">
        <v>2839</v>
      </c>
      <c r="BMQ9" t="s">
        <v>2840</v>
      </c>
      <c r="BMR9" t="s">
        <v>2841</v>
      </c>
      <c r="BMS9" t="s">
        <v>2842</v>
      </c>
      <c r="BMT9" t="s">
        <v>2843</v>
      </c>
      <c r="BMU9" t="s">
        <v>2844</v>
      </c>
      <c r="BMV9" t="s">
        <v>2845</v>
      </c>
      <c r="BMW9" t="s">
        <v>2846</v>
      </c>
      <c r="BMX9" t="s">
        <v>2847</v>
      </c>
      <c r="BMY9" t="s">
        <v>2848</v>
      </c>
      <c r="BMZ9" t="s">
        <v>2849</v>
      </c>
      <c r="BNA9" t="s">
        <v>2850</v>
      </c>
      <c r="BNB9" t="s">
        <v>2851</v>
      </c>
      <c r="BNC9" t="s">
        <v>2852</v>
      </c>
      <c r="BND9" t="s">
        <v>2853</v>
      </c>
      <c r="BNE9" t="s">
        <v>2854</v>
      </c>
      <c r="BNF9" t="s">
        <v>2855</v>
      </c>
      <c r="BNG9" t="s">
        <v>2856</v>
      </c>
      <c r="BNH9" t="s">
        <v>2857</v>
      </c>
      <c r="BNI9" t="s">
        <v>2858</v>
      </c>
      <c r="BNJ9" t="s">
        <v>2859</v>
      </c>
      <c r="BNK9" t="s">
        <v>2860</v>
      </c>
      <c r="BNL9" t="s">
        <v>2861</v>
      </c>
      <c r="BNM9" t="s">
        <v>2862</v>
      </c>
      <c r="BNN9" t="s">
        <v>2863</v>
      </c>
      <c r="BNO9" t="s">
        <v>2864</v>
      </c>
      <c r="BNP9" t="s">
        <v>2865</v>
      </c>
      <c r="BNQ9" t="s">
        <v>2866</v>
      </c>
      <c r="BNR9" t="s">
        <v>2867</v>
      </c>
      <c r="BNS9" t="s">
        <v>2868</v>
      </c>
      <c r="BNT9" t="s">
        <v>2869</v>
      </c>
      <c r="BNU9" t="s">
        <v>2870</v>
      </c>
      <c r="BNV9" t="s">
        <v>2871</v>
      </c>
      <c r="BNW9" t="s">
        <v>2872</v>
      </c>
      <c r="BNX9" t="s">
        <v>2873</v>
      </c>
      <c r="BNY9" t="s">
        <v>2874</v>
      </c>
      <c r="BNZ9" t="s">
        <v>2875</v>
      </c>
      <c r="BOA9" t="s">
        <v>2876</v>
      </c>
      <c r="BOB9" t="s">
        <v>2877</v>
      </c>
      <c r="BOC9" t="s">
        <v>2878</v>
      </c>
      <c r="BOD9" t="s">
        <v>2879</v>
      </c>
      <c r="BOE9" t="s">
        <v>2880</v>
      </c>
      <c r="BOF9" t="s">
        <v>2881</v>
      </c>
      <c r="BOG9" t="s">
        <v>2882</v>
      </c>
      <c r="BOH9" t="s">
        <v>2883</v>
      </c>
      <c r="BOI9" t="s">
        <v>2884</v>
      </c>
      <c r="BOJ9" t="s">
        <v>2885</v>
      </c>
      <c r="BOK9" t="s">
        <v>2886</v>
      </c>
      <c r="BOL9" t="s">
        <v>2887</v>
      </c>
      <c r="BOM9" t="s">
        <v>2888</v>
      </c>
      <c r="BON9" t="s">
        <v>2889</v>
      </c>
      <c r="BOO9" t="s">
        <v>2890</v>
      </c>
      <c r="BOP9" t="s">
        <v>2891</v>
      </c>
      <c r="BOQ9" t="s">
        <v>2892</v>
      </c>
      <c r="BOR9" t="s">
        <v>2893</v>
      </c>
      <c r="BOS9" t="s">
        <v>2894</v>
      </c>
      <c r="BOT9" t="s">
        <v>2895</v>
      </c>
      <c r="BOU9" t="s">
        <v>2896</v>
      </c>
      <c r="BOV9" t="s">
        <v>2897</v>
      </c>
      <c r="BOW9" t="s">
        <v>2898</v>
      </c>
      <c r="BOX9" t="s">
        <v>2899</v>
      </c>
      <c r="BOY9" t="s">
        <v>2900</v>
      </c>
      <c r="BOZ9" t="s">
        <v>2901</v>
      </c>
      <c r="BPA9" t="s">
        <v>2902</v>
      </c>
      <c r="BPB9" t="s">
        <v>2903</v>
      </c>
      <c r="BPC9" t="s">
        <v>2904</v>
      </c>
      <c r="BPD9" t="s">
        <v>2905</v>
      </c>
      <c r="BPE9" t="s">
        <v>2906</v>
      </c>
      <c r="BPF9" t="s">
        <v>2907</v>
      </c>
      <c r="BPG9" t="s">
        <v>2908</v>
      </c>
      <c r="BPH9" t="s">
        <v>2909</v>
      </c>
      <c r="BPI9" t="s">
        <v>2910</v>
      </c>
      <c r="BPJ9" t="s">
        <v>2911</v>
      </c>
      <c r="BPK9" t="s">
        <v>2912</v>
      </c>
      <c r="BPL9" t="s">
        <v>2913</v>
      </c>
      <c r="BPM9" t="s">
        <v>2914</v>
      </c>
      <c r="BPN9" t="s">
        <v>2915</v>
      </c>
      <c r="BPO9" t="s">
        <v>2916</v>
      </c>
      <c r="BPP9" t="s">
        <v>2917</v>
      </c>
      <c r="BPQ9" t="s">
        <v>2918</v>
      </c>
      <c r="BPR9" t="s">
        <v>2919</v>
      </c>
      <c r="BPS9" t="s">
        <v>2920</v>
      </c>
      <c r="BPT9" t="s">
        <v>2921</v>
      </c>
      <c r="BPU9" t="s">
        <v>2922</v>
      </c>
      <c r="BPV9" t="s">
        <v>2923</v>
      </c>
      <c r="BPW9" t="s">
        <v>2924</v>
      </c>
      <c r="BPX9" t="s">
        <v>2925</v>
      </c>
      <c r="BPY9" t="s">
        <v>2926</v>
      </c>
      <c r="BPZ9" t="s">
        <v>2927</v>
      </c>
      <c r="BQA9" t="s">
        <v>2928</v>
      </c>
      <c r="BQB9" t="s">
        <v>2929</v>
      </c>
      <c r="BQC9" t="s">
        <v>2930</v>
      </c>
      <c r="BQD9" t="s">
        <v>2931</v>
      </c>
      <c r="BQE9" t="s">
        <v>2932</v>
      </c>
      <c r="BQF9" t="s">
        <v>2933</v>
      </c>
      <c r="BQG9" t="s">
        <v>2934</v>
      </c>
      <c r="BQH9" t="s">
        <v>2935</v>
      </c>
      <c r="BQI9" t="s">
        <v>2936</v>
      </c>
      <c r="BQJ9" t="s">
        <v>2937</v>
      </c>
      <c r="BQK9" t="s">
        <v>2938</v>
      </c>
      <c r="BQL9" t="s">
        <v>2939</v>
      </c>
      <c r="BQM9" t="s">
        <v>2940</v>
      </c>
      <c r="BQN9" t="s">
        <v>2941</v>
      </c>
      <c r="BQO9" t="s">
        <v>2942</v>
      </c>
      <c r="BQP9" t="s">
        <v>2943</v>
      </c>
      <c r="BQQ9" t="s">
        <v>2944</v>
      </c>
      <c r="BQR9" t="s">
        <v>2945</v>
      </c>
      <c r="BQS9" t="s">
        <v>2946</v>
      </c>
      <c r="BQT9" t="s">
        <v>2947</v>
      </c>
      <c r="BQU9" t="s">
        <v>2948</v>
      </c>
      <c r="BQV9" t="s">
        <v>2949</v>
      </c>
      <c r="BQW9" t="s">
        <v>2950</v>
      </c>
      <c r="BQX9" t="s">
        <v>2951</v>
      </c>
      <c r="BQY9" t="s">
        <v>2952</v>
      </c>
      <c r="BQZ9" t="s">
        <v>2953</v>
      </c>
      <c r="BRA9" t="s">
        <v>2954</v>
      </c>
      <c r="BRB9" t="s">
        <v>2955</v>
      </c>
      <c r="BRC9" t="s">
        <v>2956</v>
      </c>
      <c r="BRD9" t="s">
        <v>2957</v>
      </c>
      <c r="BRE9" t="s">
        <v>2958</v>
      </c>
      <c r="BRF9" t="s">
        <v>2959</v>
      </c>
      <c r="BRG9" t="s">
        <v>2960</v>
      </c>
      <c r="BRH9" t="s">
        <v>2961</v>
      </c>
      <c r="BRI9" t="s">
        <v>2962</v>
      </c>
      <c r="BRJ9" t="s">
        <v>2963</v>
      </c>
      <c r="BRK9" t="s">
        <v>2964</v>
      </c>
      <c r="BRL9" t="s">
        <v>2965</v>
      </c>
      <c r="BRM9" t="s">
        <v>2966</v>
      </c>
      <c r="BRN9" t="s">
        <v>2967</v>
      </c>
      <c r="BRO9" t="s">
        <v>2968</v>
      </c>
      <c r="BRP9" t="s">
        <v>2969</v>
      </c>
      <c r="BRQ9" t="s">
        <v>2970</v>
      </c>
      <c r="BRR9" t="s">
        <v>2971</v>
      </c>
      <c r="BRS9" t="s">
        <v>2972</v>
      </c>
      <c r="BRT9" t="s">
        <v>2973</v>
      </c>
      <c r="BRU9" t="s">
        <v>2974</v>
      </c>
      <c r="BRV9" t="s">
        <v>2975</v>
      </c>
      <c r="BRW9" t="s">
        <v>2976</v>
      </c>
      <c r="BRX9" t="s">
        <v>2977</v>
      </c>
      <c r="BRY9" t="s">
        <v>2978</v>
      </c>
      <c r="BRZ9" t="s">
        <v>2979</v>
      </c>
      <c r="BSA9" t="s">
        <v>2980</v>
      </c>
      <c r="BSB9" t="s">
        <v>2981</v>
      </c>
      <c r="BSC9" t="s">
        <v>2982</v>
      </c>
      <c r="BSD9" t="s">
        <v>2983</v>
      </c>
      <c r="BSE9" t="s">
        <v>2984</v>
      </c>
      <c r="BSF9" t="s">
        <v>2985</v>
      </c>
      <c r="BSG9" t="s">
        <v>2986</v>
      </c>
      <c r="BSH9" t="s">
        <v>2987</v>
      </c>
      <c r="BSI9" t="s">
        <v>2988</v>
      </c>
      <c r="BSJ9" t="s">
        <v>2989</v>
      </c>
      <c r="BSK9" t="s">
        <v>2990</v>
      </c>
      <c r="BSL9" t="s">
        <v>2991</v>
      </c>
      <c r="BSM9" t="s">
        <v>2992</v>
      </c>
      <c r="BSN9" t="s">
        <v>2993</v>
      </c>
      <c r="BSO9" t="s">
        <v>2994</v>
      </c>
      <c r="BSP9" t="s">
        <v>2995</v>
      </c>
      <c r="BSQ9" t="s">
        <v>2996</v>
      </c>
      <c r="BSR9" t="s">
        <v>2997</v>
      </c>
      <c r="BSS9" t="s">
        <v>2998</v>
      </c>
      <c r="BST9" t="s">
        <v>2999</v>
      </c>
      <c r="BSU9" t="s">
        <v>3000</v>
      </c>
      <c r="BSV9" t="s">
        <v>3001</v>
      </c>
      <c r="BSW9" t="s">
        <v>3002</v>
      </c>
      <c r="BSX9" t="s">
        <v>3003</v>
      </c>
      <c r="BSY9" t="s">
        <v>3004</v>
      </c>
      <c r="BSZ9" t="s">
        <v>3005</v>
      </c>
      <c r="BTA9" t="s">
        <v>3006</v>
      </c>
      <c r="BTB9" t="s">
        <v>3007</v>
      </c>
      <c r="BTC9" t="s">
        <v>3008</v>
      </c>
      <c r="BTD9" t="s">
        <v>3009</v>
      </c>
      <c r="BTE9" t="s">
        <v>3010</v>
      </c>
      <c r="BTF9" t="s">
        <v>3011</v>
      </c>
      <c r="BTG9" t="s">
        <v>3012</v>
      </c>
      <c r="BTH9" t="s">
        <v>3013</v>
      </c>
      <c r="BTI9" t="s">
        <v>3014</v>
      </c>
      <c r="BTJ9" t="s">
        <v>3015</v>
      </c>
      <c r="BTK9" t="s">
        <v>3016</v>
      </c>
      <c r="BTL9" t="s">
        <v>3017</v>
      </c>
      <c r="BTM9" t="s">
        <v>3018</v>
      </c>
      <c r="BTN9" t="s">
        <v>3019</v>
      </c>
      <c r="BTO9" t="s">
        <v>3020</v>
      </c>
      <c r="BTP9" t="s">
        <v>3021</v>
      </c>
      <c r="BTQ9" t="s">
        <v>3022</v>
      </c>
      <c r="BTR9" t="s">
        <v>3023</v>
      </c>
      <c r="BTS9" t="s">
        <v>3024</v>
      </c>
      <c r="BTT9" t="s">
        <v>3025</v>
      </c>
      <c r="BTU9" t="s">
        <v>3026</v>
      </c>
      <c r="BTV9" t="s">
        <v>3027</v>
      </c>
      <c r="BTW9" t="s">
        <v>3028</v>
      </c>
      <c r="BTX9" t="s">
        <v>3029</v>
      </c>
      <c r="BTY9" t="s">
        <v>3030</v>
      </c>
      <c r="BTZ9" t="s">
        <v>3031</v>
      </c>
      <c r="BUA9" t="s">
        <v>3032</v>
      </c>
      <c r="BUB9" t="s">
        <v>3033</v>
      </c>
      <c r="BUC9" t="s">
        <v>3034</v>
      </c>
      <c r="BUD9" t="s">
        <v>3035</v>
      </c>
      <c r="BUE9" t="s">
        <v>3036</v>
      </c>
      <c r="BUF9" t="s">
        <v>3037</v>
      </c>
      <c r="BUG9" t="s">
        <v>3038</v>
      </c>
      <c r="BUH9" t="s">
        <v>3039</v>
      </c>
      <c r="BUI9" t="s">
        <v>3040</v>
      </c>
      <c r="BUJ9" t="s">
        <v>3041</v>
      </c>
      <c r="BUK9" t="s">
        <v>3042</v>
      </c>
      <c r="BUL9" t="s">
        <v>3043</v>
      </c>
      <c r="BUM9" t="s">
        <v>3044</v>
      </c>
      <c r="BUN9" t="s">
        <v>3045</v>
      </c>
      <c r="BUO9" t="s">
        <v>3046</v>
      </c>
      <c r="BUP9" t="s">
        <v>3047</v>
      </c>
      <c r="BUQ9" t="s">
        <v>3048</v>
      </c>
      <c r="BUR9" t="s">
        <v>3049</v>
      </c>
      <c r="BUS9" t="s">
        <v>3050</v>
      </c>
      <c r="BUT9" t="s">
        <v>3051</v>
      </c>
      <c r="BUU9" t="s">
        <v>3052</v>
      </c>
      <c r="BUV9" t="s">
        <v>3053</v>
      </c>
      <c r="BUW9" t="s">
        <v>3054</v>
      </c>
      <c r="BUX9" t="s">
        <v>3055</v>
      </c>
      <c r="BUY9" t="s">
        <v>3056</v>
      </c>
      <c r="BUZ9" t="s">
        <v>3057</v>
      </c>
      <c r="BVA9" t="s">
        <v>3058</v>
      </c>
      <c r="BVB9" t="s">
        <v>3059</v>
      </c>
      <c r="BVC9" t="s">
        <v>3060</v>
      </c>
      <c r="BVD9" t="s">
        <v>3061</v>
      </c>
      <c r="BVE9" t="s">
        <v>3062</v>
      </c>
      <c r="BVF9" t="s">
        <v>3063</v>
      </c>
      <c r="BVG9" t="s">
        <v>3064</v>
      </c>
      <c r="BVH9" t="s">
        <v>3065</v>
      </c>
      <c r="BVI9" t="s">
        <v>3066</v>
      </c>
      <c r="BVJ9" t="s">
        <v>3067</v>
      </c>
      <c r="BVK9" t="s">
        <v>3068</v>
      </c>
      <c r="BVL9" t="s">
        <v>3069</v>
      </c>
      <c r="BVM9" t="s">
        <v>3070</v>
      </c>
      <c r="BVN9" t="s">
        <v>3071</v>
      </c>
      <c r="BVO9" t="s">
        <v>3072</v>
      </c>
      <c r="BVP9" t="s">
        <v>3073</v>
      </c>
      <c r="BVQ9" t="s">
        <v>3074</v>
      </c>
      <c r="BVR9" t="s">
        <v>3075</v>
      </c>
      <c r="BVS9" t="s">
        <v>3076</v>
      </c>
      <c r="BVT9" t="s">
        <v>3077</v>
      </c>
      <c r="BVU9" t="s">
        <v>3078</v>
      </c>
      <c r="BVV9" t="s">
        <v>3079</v>
      </c>
      <c r="BVW9" t="s">
        <v>3080</v>
      </c>
      <c r="BVX9" t="s">
        <v>3081</v>
      </c>
      <c r="BVY9" t="s">
        <v>3082</v>
      </c>
      <c r="BVZ9" t="s">
        <v>3083</v>
      </c>
      <c r="BWA9" t="s">
        <v>3084</v>
      </c>
      <c r="BWB9" t="s">
        <v>3085</v>
      </c>
      <c r="BWC9" t="s">
        <v>3086</v>
      </c>
      <c r="BWD9" t="s">
        <v>3087</v>
      </c>
      <c r="BWE9" t="s">
        <v>3088</v>
      </c>
      <c r="BWF9" t="s">
        <v>3089</v>
      </c>
      <c r="BWG9" t="s">
        <v>3090</v>
      </c>
      <c r="BWH9" t="s">
        <v>3091</v>
      </c>
      <c r="BWI9" t="s">
        <v>3092</v>
      </c>
      <c r="BWJ9" t="s">
        <v>3093</v>
      </c>
      <c r="BWK9" t="s">
        <v>3094</v>
      </c>
      <c r="BWL9" t="s">
        <v>3095</v>
      </c>
      <c r="BWM9" t="s">
        <v>3096</v>
      </c>
      <c r="BWN9" t="s">
        <v>3097</v>
      </c>
      <c r="BWO9" t="s">
        <v>3098</v>
      </c>
      <c r="BWP9" t="s">
        <v>3099</v>
      </c>
      <c r="BWQ9" t="s">
        <v>3100</v>
      </c>
      <c r="BWR9" t="s">
        <v>3101</v>
      </c>
      <c r="BWS9" t="s">
        <v>3102</v>
      </c>
      <c r="BWT9" t="s">
        <v>3103</v>
      </c>
      <c r="BWU9" t="s">
        <v>3104</v>
      </c>
      <c r="BWV9" t="s">
        <v>3105</v>
      </c>
      <c r="BWW9" t="s">
        <v>3106</v>
      </c>
      <c r="BWX9" t="s">
        <v>3107</v>
      </c>
      <c r="BWY9" t="s">
        <v>3108</v>
      </c>
      <c r="BWZ9" t="s">
        <v>3109</v>
      </c>
      <c r="BXA9" t="s">
        <v>3110</v>
      </c>
      <c r="BXB9" t="s">
        <v>3111</v>
      </c>
      <c r="BXC9" t="s">
        <v>3112</v>
      </c>
      <c r="BXD9" t="s">
        <v>3113</v>
      </c>
      <c r="BXE9" t="s">
        <v>3114</v>
      </c>
      <c r="BXF9" t="s">
        <v>3115</v>
      </c>
      <c r="BXG9" t="s">
        <v>3116</v>
      </c>
      <c r="BXH9" t="s">
        <v>3117</v>
      </c>
      <c r="BXI9" t="s">
        <v>3118</v>
      </c>
      <c r="BXJ9" t="s">
        <v>3119</v>
      </c>
      <c r="BXK9" t="s">
        <v>3120</v>
      </c>
      <c r="BXL9" t="s">
        <v>3121</v>
      </c>
      <c r="BXM9" t="s">
        <v>3122</v>
      </c>
      <c r="BXN9" t="s">
        <v>3123</v>
      </c>
      <c r="BXO9" t="s">
        <v>3124</v>
      </c>
      <c r="BXP9" t="s">
        <v>3125</v>
      </c>
      <c r="BXQ9" t="s">
        <v>3126</v>
      </c>
      <c r="BXR9" t="s">
        <v>3127</v>
      </c>
      <c r="BXS9" t="s">
        <v>3128</v>
      </c>
      <c r="BXT9" t="s">
        <v>3129</v>
      </c>
      <c r="BXU9" t="s">
        <v>3130</v>
      </c>
      <c r="BXV9" t="s">
        <v>3131</v>
      </c>
      <c r="BXW9" t="s">
        <v>3132</v>
      </c>
      <c r="BXX9" t="s">
        <v>3133</v>
      </c>
      <c r="BXY9" t="s">
        <v>3134</v>
      </c>
      <c r="BXZ9" t="s">
        <v>3135</v>
      </c>
      <c r="BYA9" t="s">
        <v>3136</v>
      </c>
      <c r="BYB9" t="s">
        <v>3137</v>
      </c>
      <c r="BYC9" t="s">
        <v>3138</v>
      </c>
      <c r="BYD9" t="s">
        <v>3139</v>
      </c>
      <c r="BYE9" t="s">
        <v>3140</v>
      </c>
      <c r="BYF9" t="s">
        <v>3141</v>
      </c>
      <c r="BYG9" t="s">
        <v>3142</v>
      </c>
      <c r="BYH9" t="s">
        <v>3143</v>
      </c>
      <c r="BYI9" t="s">
        <v>3144</v>
      </c>
      <c r="BYJ9" t="s">
        <v>3145</v>
      </c>
      <c r="BYK9" t="s">
        <v>3146</v>
      </c>
      <c r="BYL9" t="s">
        <v>3147</v>
      </c>
      <c r="BYM9" t="s">
        <v>3148</v>
      </c>
      <c r="BYN9" t="s">
        <v>3149</v>
      </c>
      <c r="BYO9" t="s">
        <v>3150</v>
      </c>
      <c r="BYP9" t="s">
        <v>3151</v>
      </c>
      <c r="BYQ9" t="s">
        <v>3152</v>
      </c>
      <c r="BYR9" t="s">
        <v>3153</v>
      </c>
      <c r="BYS9" t="s">
        <v>3154</v>
      </c>
      <c r="BYT9" t="s">
        <v>3155</v>
      </c>
      <c r="BYU9" t="s">
        <v>3156</v>
      </c>
      <c r="BYV9" t="s">
        <v>3157</v>
      </c>
      <c r="BYW9" t="s">
        <v>3158</v>
      </c>
      <c r="BYX9" t="s">
        <v>3159</v>
      </c>
      <c r="BYY9" t="s">
        <v>3160</v>
      </c>
      <c r="BYZ9" t="s">
        <v>3161</v>
      </c>
      <c r="BZA9" t="s">
        <v>3162</v>
      </c>
      <c r="BZB9" t="s">
        <v>3163</v>
      </c>
      <c r="BZC9" t="s">
        <v>3164</v>
      </c>
      <c r="BZD9" t="s">
        <v>3165</v>
      </c>
      <c r="BZE9" t="s">
        <v>3166</v>
      </c>
      <c r="BZF9" t="s">
        <v>3167</v>
      </c>
      <c r="BZG9" t="s">
        <v>3168</v>
      </c>
      <c r="BZH9" t="s">
        <v>3169</v>
      </c>
      <c r="BZI9" t="s">
        <v>3170</v>
      </c>
      <c r="BZJ9" t="s">
        <v>3171</v>
      </c>
      <c r="BZK9" t="s">
        <v>3172</v>
      </c>
      <c r="BZL9" t="s">
        <v>3173</v>
      </c>
      <c r="BZM9" t="s">
        <v>3174</v>
      </c>
      <c r="BZN9" t="s">
        <v>3175</v>
      </c>
      <c r="BZO9" t="s">
        <v>3176</v>
      </c>
      <c r="BZP9" t="s">
        <v>3177</v>
      </c>
      <c r="BZQ9" t="s">
        <v>3178</v>
      </c>
      <c r="BZR9" t="s">
        <v>3179</v>
      </c>
      <c r="BZS9" t="s">
        <v>3180</v>
      </c>
      <c r="BZT9" t="s">
        <v>3181</v>
      </c>
      <c r="BZU9" t="s">
        <v>3182</v>
      </c>
      <c r="BZV9" t="s">
        <v>3183</v>
      </c>
      <c r="BZW9" t="s">
        <v>3184</v>
      </c>
      <c r="BZX9" t="s">
        <v>3185</v>
      </c>
      <c r="BZY9" t="s">
        <v>3186</v>
      </c>
      <c r="BZZ9" t="s">
        <v>3187</v>
      </c>
      <c r="CAA9" t="s">
        <v>3188</v>
      </c>
      <c r="CAB9" t="s">
        <v>3189</v>
      </c>
      <c r="CAC9" t="s">
        <v>3190</v>
      </c>
      <c r="CAD9" t="s">
        <v>3191</v>
      </c>
      <c r="CAE9" t="s">
        <v>3192</v>
      </c>
      <c r="CAF9" t="s">
        <v>3193</v>
      </c>
      <c r="CAG9" t="s">
        <v>3194</v>
      </c>
      <c r="CAH9" t="s">
        <v>3195</v>
      </c>
      <c r="CAI9" t="s">
        <v>3196</v>
      </c>
      <c r="CAJ9" t="s">
        <v>3197</v>
      </c>
      <c r="CAK9" t="s">
        <v>3198</v>
      </c>
      <c r="CAL9" t="s">
        <v>3199</v>
      </c>
      <c r="CAM9" t="s">
        <v>3200</v>
      </c>
      <c r="CAN9" t="s">
        <v>3201</v>
      </c>
      <c r="CAO9" t="s">
        <v>3202</v>
      </c>
      <c r="CAP9" t="s">
        <v>3203</v>
      </c>
      <c r="CAQ9" t="s">
        <v>3204</v>
      </c>
      <c r="CAR9" t="s">
        <v>3205</v>
      </c>
      <c r="CAS9" t="s">
        <v>3206</v>
      </c>
      <c r="CAT9" t="s">
        <v>3207</v>
      </c>
      <c r="CAU9" t="s">
        <v>3208</v>
      </c>
      <c r="CAV9" t="s">
        <v>3209</v>
      </c>
      <c r="CAW9" t="s">
        <v>3210</v>
      </c>
      <c r="CAX9" t="s">
        <v>3211</v>
      </c>
      <c r="CAY9" t="s">
        <v>3212</v>
      </c>
      <c r="CAZ9" t="s">
        <v>3213</v>
      </c>
      <c r="CBA9" t="s">
        <v>3214</v>
      </c>
      <c r="CBB9" t="s">
        <v>3215</v>
      </c>
      <c r="CBC9" t="s">
        <v>3216</v>
      </c>
      <c r="CBD9" t="s">
        <v>3217</v>
      </c>
      <c r="CBE9" t="s">
        <v>3218</v>
      </c>
      <c r="CBF9" t="s">
        <v>3219</v>
      </c>
      <c r="CBG9" t="s">
        <v>3220</v>
      </c>
      <c r="CBH9" t="s">
        <v>3221</v>
      </c>
      <c r="CBI9" t="s">
        <v>3222</v>
      </c>
      <c r="CBJ9" t="s">
        <v>3223</v>
      </c>
      <c r="CBK9" t="s">
        <v>3224</v>
      </c>
      <c r="CBL9" t="s">
        <v>3225</v>
      </c>
      <c r="CBM9" t="s">
        <v>3226</v>
      </c>
      <c r="CBN9" t="s">
        <v>3227</v>
      </c>
      <c r="CBO9" t="s">
        <v>3228</v>
      </c>
      <c r="CBP9" t="s">
        <v>3229</v>
      </c>
      <c r="CBQ9" t="s">
        <v>3230</v>
      </c>
      <c r="CBR9" t="s">
        <v>3231</v>
      </c>
      <c r="CBS9" t="s">
        <v>3232</v>
      </c>
      <c r="CBT9" t="s">
        <v>3233</v>
      </c>
      <c r="CBU9" t="s">
        <v>3234</v>
      </c>
      <c r="CBV9" t="s">
        <v>3235</v>
      </c>
      <c r="CBW9" t="s">
        <v>3236</v>
      </c>
      <c r="CBX9" t="s">
        <v>3237</v>
      </c>
      <c r="CBY9" t="s">
        <v>3238</v>
      </c>
      <c r="CBZ9" t="s">
        <v>3239</v>
      </c>
      <c r="CCA9" t="s">
        <v>3240</v>
      </c>
      <c r="CCB9" t="s">
        <v>3241</v>
      </c>
      <c r="CCC9" t="s">
        <v>3242</v>
      </c>
      <c r="CCD9" t="s">
        <v>3243</v>
      </c>
      <c r="CCE9" t="s">
        <v>3244</v>
      </c>
      <c r="CCF9" t="s">
        <v>3245</v>
      </c>
      <c r="CCG9" t="s">
        <v>3246</v>
      </c>
      <c r="CCH9" t="s">
        <v>3247</v>
      </c>
      <c r="CCI9" t="s">
        <v>3248</v>
      </c>
      <c r="CCJ9" t="s">
        <v>3249</v>
      </c>
      <c r="CCK9" t="s">
        <v>3250</v>
      </c>
      <c r="CCL9" t="s">
        <v>3251</v>
      </c>
      <c r="CCM9" t="s">
        <v>3252</v>
      </c>
      <c r="CCN9" t="s">
        <v>3253</v>
      </c>
      <c r="CCO9" t="s">
        <v>3254</v>
      </c>
      <c r="CCP9" t="s">
        <v>3255</v>
      </c>
      <c r="CCQ9" t="s">
        <v>3256</v>
      </c>
      <c r="CCR9" t="s">
        <v>3257</v>
      </c>
      <c r="CCS9" t="s">
        <v>3258</v>
      </c>
      <c r="CCT9" t="s">
        <v>3259</v>
      </c>
      <c r="CCU9" t="s">
        <v>3260</v>
      </c>
      <c r="CCV9" t="s">
        <v>3261</v>
      </c>
      <c r="CCW9" t="s">
        <v>3262</v>
      </c>
      <c r="CCX9" t="s">
        <v>3263</v>
      </c>
      <c r="CCY9" t="s">
        <v>3264</v>
      </c>
      <c r="CCZ9" t="s">
        <v>3265</v>
      </c>
      <c r="CDA9" t="s">
        <v>3266</v>
      </c>
      <c r="CDB9" t="s">
        <v>3267</v>
      </c>
      <c r="CDC9" t="s">
        <v>3268</v>
      </c>
      <c r="CDD9" t="s">
        <v>3269</v>
      </c>
      <c r="CDE9" t="s">
        <v>3270</v>
      </c>
      <c r="CDF9" t="s">
        <v>3271</v>
      </c>
      <c r="CDG9" t="s">
        <v>3272</v>
      </c>
      <c r="CDH9" t="s">
        <v>3273</v>
      </c>
      <c r="CDI9" t="s">
        <v>3274</v>
      </c>
      <c r="CDJ9" t="s">
        <v>3275</v>
      </c>
      <c r="CDK9" t="s">
        <v>3276</v>
      </c>
      <c r="CDL9" t="s">
        <v>3277</v>
      </c>
      <c r="CDM9" t="s">
        <v>3278</v>
      </c>
      <c r="CDN9" t="s">
        <v>3279</v>
      </c>
      <c r="CDO9" t="s">
        <v>3280</v>
      </c>
      <c r="CDP9" t="s">
        <v>3281</v>
      </c>
      <c r="CDQ9" t="s">
        <v>3282</v>
      </c>
      <c r="CDR9" t="s">
        <v>3283</v>
      </c>
      <c r="CDS9" t="s">
        <v>3284</v>
      </c>
      <c r="CDT9" t="s">
        <v>3285</v>
      </c>
      <c r="CDU9" t="s">
        <v>3286</v>
      </c>
      <c r="CDV9" t="s">
        <v>3287</v>
      </c>
      <c r="CDW9" t="s">
        <v>3288</v>
      </c>
      <c r="CDX9" t="s">
        <v>3289</v>
      </c>
      <c r="CDY9" t="s">
        <v>3290</v>
      </c>
      <c r="CDZ9" t="s">
        <v>3291</v>
      </c>
      <c r="CEA9" t="s">
        <v>3292</v>
      </c>
      <c r="CEB9" t="s">
        <v>3293</v>
      </c>
      <c r="CEC9" t="s">
        <v>3294</v>
      </c>
      <c r="CED9" t="s">
        <v>3295</v>
      </c>
      <c r="CEE9" t="s">
        <v>3296</v>
      </c>
      <c r="CEF9" t="s">
        <v>3297</v>
      </c>
      <c r="CEG9" t="s">
        <v>3298</v>
      </c>
      <c r="CEH9" t="s">
        <v>3299</v>
      </c>
      <c r="CEI9" t="s">
        <v>3300</v>
      </c>
      <c r="CEJ9" t="s">
        <v>3301</v>
      </c>
      <c r="CEK9" t="s">
        <v>3302</v>
      </c>
      <c r="CEL9" t="s">
        <v>3303</v>
      </c>
      <c r="CEM9" t="s">
        <v>3304</v>
      </c>
      <c r="CEN9" t="s">
        <v>3305</v>
      </c>
      <c r="CEO9" t="s">
        <v>3306</v>
      </c>
      <c r="CEP9" t="s">
        <v>3307</v>
      </c>
      <c r="CEQ9" t="s">
        <v>3308</v>
      </c>
      <c r="CER9" t="s">
        <v>3309</v>
      </c>
      <c r="CES9" t="s">
        <v>3310</v>
      </c>
      <c r="CET9" t="s">
        <v>3311</v>
      </c>
      <c r="CEU9" t="s">
        <v>3312</v>
      </c>
      <c r="CEV9" t="s">
        <v>3313</v>
      </c>
      <c r="CEW9" t="s">
        <v>3314</v>
      </c>
      <c r="CEX9" t="s">
        <v>3315</v>
      </c>
      <c r="CEY9" t="s">
        <v>3316</v>
      </c>
      <c r="CEZ9" t="s">
        <v>3317</v>
      </c>
      <c r="CFA9" t="s">
        <v>3318</v>
      </c>
      <c r="CFB9" t="s">
        <v>3319</v>
      </c>
      <c r="CFC9" t="s">
        <v>3320</v>
      </c>
      <c r="CFD9" t="s">
        <v>3321</v>
      </c>
      <c r="CFE9" t="s">
        <v>3322</v>
      </c>
      <c r="CFF9" t="s">
        <v>3323</v>
      </c>
      <c r="CFG9" t="s">
        <v>3324</v>
      </c>
      <c r="CFH9" t="s">
        <v>3325</v>
      </c>
      <c r="CFI9" t="s">
        <v>3326</v>
      </c>
      <c r="CFJ9" t="s">
        <v>3327</v>
      </c>
      <c r="CFK9" t="s">
        <v>3328</v>
      </c>
      <c r="CFL9" t="s">
        <v>3329</v>
      </c>
      <c r="CFM9" t="s">
        <v>3330</v>
      </c>
      <c r="CFN9" t="s">
        <v>3331</v>
      </c>
      <c r="CFO9" t="s">
        <v>3332</v>
      </c>
      <c r="CFP9" t="s">
        <v>3333</v>
      </c>
      <c r="CFQ9" t="s">
        <v>3334</v>
      </c>
      <c r="CFR9" t="s">
        <v>3335</v>
      </c>
      <c r="CFS9" t="s">
        <v>3336</v>
      </c>
      <c r="CFT9" t="s">
        <v>3337</v>
      </c>
      <c r="CFU9" t="s">
        <v>3338</v>
      </c>
      <c r="CFV9" t="s">
        <v>3339</v>
      </c>
      <c r="CFW9" t="s">
        <v>3340</v>
      </c>
      <c r="CFX9" t="s">
        <v>3341</v>
      </c>
      <c r="CFY9" t="s">
        <v>3342</v>
      </c>
      <c r="CFZ9" t="s">
        <v>3343</v>
      </c>
      <c r="CGA9" t="s">
        <v>3344</v>
      </c>
      <c r="CGB9" t="s">
        <v>3345</v>
      </c>
      <c r="CGC9" t="s">
        <v>3346</v>
      </c>
      <c r="CGD9" t="s">
        <v>3347</v>
      </c>
      <c r="CGE9" t="s">
        <v>3348</v>
      </c>
      <c r="CGF9" t="s">
        <v>3349</v>
      </c>
      <c r="CGG9" t="s">
        <v>3350</v>
      </c>
      <c r="CGH9" t="s">
        <v>3351</v>
      </c>
      <c r="CGI9" t="s">
        <v>3352</v>
      </c>
      <c r="CGJ9" t="s">
        <v>3353</v>
      </c>
      <c r="CGK9" t="s">
        <v>3354</v>
      </c>
      <c r="CGL9" t="s">
        <v>3355</v>
      </c>
      <c r="CGM9" t="s">
        <v>3356</v>
      </c>
      <c r="CGN9" t="s">
        <v>3357</v>
      </c>
      <c r="CGO9" t="s">
        <v>3358</v>
      </c>
      <c r="CGP9" t="s">
        <v>3359</v>
      </c>
      <c r="CGQ9" t="s">
        <v>3360</v>
      </c>
      <c r="CGR9" t="s">
        <v>3361</v>
      </c>
      <c r="CGS9" t="s">
        <v>3362</v>
      </c>
      <c r="CGT9" t="s">
        <v>3363</v>
      </c>
      <c r="CGU9" t="s">
        <v>3364</v>
      </c>
      <c r="CGV9" t="s">
        <v>3365</v>
      </c>
      <c r="CGW9" t="s">
        <v>3366</v>
      </c>
      <c r="CGX9" t="s">
        <v>3367</v>
      </c>
      <c r="CGY9" t="s">
        <v>3368</v>
      </c>
      <c r="CGZ9" t="s">
        <v>3369</v>
      </c>
      <c r="CHA9" t="s">
        <v>3370</v>
      </c>
      <c r="CHB9" t="s">
        <v>3371</v>
      </c>
      <c r="CHC9" t="s">
        <v>3372</v>
      </c>
      <c r="CHD9" t="s">
        <v>3373</v>
      </c>
      <c r="CHE9" t="s">
        <v>3374</v>
      </c>
      <c r="CHF9" t="s">
        <v>3375</v>
      </c>
      <c r="CHG9" t="s">
        <v>3376</v>
      </c>
      <c r="CHH9" t="s">
        <v>3377</v>
      </c>
      <c r="CHI9" t="s">
        <v>3378</v>
      </c>
      <c r="CHJ9" t="s">
        <v>3379</v>
      </c>
      <c r="CHK9" t="s">
        <v>3380</v>
      </c>
      <c r="CHL9" t="s">
        <v>3381</v>
      </c>
      <c r="CHM9" t="s">
        <v>3382</v>
      </c>
      <c r="CHN9" t="s">
        <v>3383</v>
      </c>
      <c r="CHO9" t="s">
        <v>3384</v>
      </c>
      <c r="CHP9" t="s">
        <v>3385</v>
      </c>
      <c r="CHQ9" t="s">
        <v>3386</v>
      </c>
      <c r="CHR9" t="s">
        <v>3387</v>
      </c>
      <c r="CHS9" t="s">
        <v>3388</v>
      </c>
      <c r="CHT9" t="s">
        <v>3389</v>
      </c>
      <c r="CHU9" t="s">
        <v>3390</v>
      </c>
      <c r="CHV9" t="s">
        <v>3391</v>
      </c>
      <c r="CHW9" t="s">
        <v>3392</v>
      </c>
      <c r="CHX9" t="s">
        <v>3393</v>
      </c>
      <c r="CHY9" t="s">
        <v>3394</v>
      </c>
      <c r="CHZ9" t="s">
        <v>3395</v>
      </c>
      <c r="CIA9" t="s">
        <v>3396</v>
      </c>
      <c r="CIB9" t="s">
        <v>3397</v>
      </c>
      <c r="CIC9" t="s">
        <v>3398</v>
      </c>
      <c r="CID9" t="s">
        <v>3399</v>
      </c>
      <c r="CIE9" t="s">
        <v>3400</v>
      </c>
      <c r="CIF9" t="s">
        <v>3401</v>
      </c>
      <c r="CIG9" t="s">
        <v>3402</v>
      </c>
      <c r="CIH9" t="s">
        <v>3403</v>
      </c>
      <c r="CII9" t="s">
        <v>3404</v>
      </c>
      <c r="CIJ9" t="s">
        <v>3405</v>
      </c>
      <c r="CIK9" t="s">
        <v>3406</v>
      </c>
      <c r="CIL9" t="s">
        <v>3407</v>
      </c>
      <c r="CIM9" t="s">
        <v>3408</v>
      </c>
      <c r="CIN9" t="s">
        <v>3409</v>
      </c>
      <c r="CIO9" t="s">
        <v>3410</v>
      </c>
      <c r="CIP9" t="s">
        <v>3411</v>
      </c>
      <c r="CIQ9" t="s">
        <v>3412</v>
      </c>
      <c r="CIR9" t="s">
        <v>3413</v>
      </c>
      <c r="CIS9" t="s">
        <v>3414</v>
      </c>
      <c r="CIT9" t="s">
        <v>3415</v>
      </c>
      <c r="CIU9" t="s">
        <v>3416</v>
      </c>
      <c r="CIV9" t="s">
        <v>3417</v>
      </c>
      <c r="CIW9" t="s">
        <v>3418</v>
      </c>
      <c r="CIX9" t="s">
        <v>3419</v>
      </c>
      <c r="CIY9" t="s">
        <v>3420</v>
      </c>
      <c r="CIZ9" t="s">
        <v>3421</v>
      </c>
      <c r="CJA9" t="s">
        <v>3422</v>
      </c>
      <c r="CJB9" t="s">
        <v>3423</v>
      </c>
      <c r="CJC9" t="s">
        <v>3424</v>
      </c>
      <c r="CJD9" t="s">
        <v>3425</v>
      </c>
      <c r="CJE9" t="s">
        <v>3426</v>
      </c>
      <c r="CJF9" t="s">
        <v>3427</v>
      </c>
      <c r="CJG9" t="s">
        <v>3428</v>
      </c>
      <c r="CJH9" t="s">
        <v>3429</v>
      </c>
      <c r="CJI9" t="s">
        <v>3430</v>
      </c>
      <c r="CJJ9" t="s">
        <v>3431</v>
      </c>
      <c r="CJK9" t="s">
        <v>3432</v>
      </c>
      <c r="CJL9" t="s">
        <v>3433</v>
      </c>
      <c r="CJM9" t="s">
        <v>3434</v>
      </c>
      <c r="CJN9" t="s">
        <v>3435</v>
      </c>
      <c r="CJO9" t="s">
        <v>3436</v>
      </c>
      <c r="CJP9" t="s">
        <v>3437</v>
      </c>
      <c r="CJQ9" t="s">
        <v>3438</v>
      </c>
      <c r="CJR9" t="s">
        <v>3439</v>
      </c>
      <c r="CJS9" t="s">
        <v>3440</v>
      </c>
      <c r="CJT9" t="s">
        <v>3441</v>
      </c>
      <c r="CJU9" t="s">
        <v>3442</v>
      </c>
      <c r="CJV9" t="s">
        <v>3443</v>
      </c>
      <c r="CJW9" t="s">
        <v>3444</v>
      </c>
      <c r="CJX9" t="s">
        <v>3445</v>
      </c>
      <c r="CJY9" t="s">
        <v>3446</v>
      </c>
      <c r="CJZ9" t="s">
        <v>3447</v>
      </c>
      <c r="CKA9" t="s">
        <v>3448</v>
      </c>
      <c r="CKB9" t="s">
        <v>3449</v>
      </c>
      <c r="CKC9" t="s">
        <v>3450</v>
      </c>
      <c r="CKD9" t="s">
        <v>3451</v>
      </c>
      <c r="CKE9" t="s">
        <v>3452</v>
      </c>
      <c r="CKF9" t="s">
        <v>3453</v>
      </c>
      <c r="CKG9" t="s">
        <v>3454</v>
      </c>
      <c r="CKH9" t="s">
        <v>3455</v>
      </c>
      <c r="CKI9" t="s">
        <v>3456</v>
      </c>
      <c r="CKJ9" t="s">
        <v>3457</v>
      </c>
      <c r="CKK9" t="s">
        <v>3458</v>
      </c>
      <c r="CKL9" t="s">
        <v>3459</v>
      </c>
      <c r="CKM9" t="s">
        <v>3460</v>
      </c>
      <c r="CKN9" t="s">
        <v>3461</v>
      </c>
      <c r="CKO9" t="s">
        <v>3462</v>
      </c>
      <c r="CKP9" t="s">
        <v>3463</v>
      </c>
      <c r="CKQ9" t="s">
        <v>3464</v>
      </c>
      <c r="CKR9" t="s">
        <v>3465</v>
      </c>
      <c r="CKS9" t="s">
        <v>3466</v>
      </c>
      <c r="CKT9" t="s">
        <v>3467</v>
      </c>
      <c r="CKU9" t="s">
        <v>3468</v>
      </c>
      <c r="CKV9" t="s">
        <v>3469</v>
      </c>
      <c r="CKW9" t="s">
        <v>3470</v>
      </c>
      <c r="CKX9" t="s">
        <v>3471</v>
      </c>
      <c r="CKY9" t="s">
        <v>3472</v>
      </c>
      <c r="CKZ9" t="s">
        <v>3473</v>
      </c>
      <c r="CLA9" t="s">
        <v>3474</v>
      </c>
      <c r="CLB9" t="s">
        <v>3475</v>
      </c>
      <c r="CLC9" t="s">
        <v>3476</v>
      </c>
      <c r="CLD9" t="s">
        <v>3477</v>
      </c>
      <c r="CLE9" t="s">
        <v>3478</v>
      </c>
      <c r="CLF9" t="s">
        <v>3479</v>
      </c>
      <c r="CLG9" t="s">
        <v>3480</v>
      </c>
      <c r="CLH9" t="s">
        <v>3481</v>
      </c>
      <c r="CLI9" t="s">
        <v>3482</v>
      </c>
      <c r="CLJ9" t="s">
        <v>3483</v>
      </c>
      <c r="CLK9" t="s">
        <v>3484</v>
      </c>
      <c r="CLL9" t="s">
        <v>3485</v>
      </c>
      <c r="CLM9" t="s">
        <v>3486</v>
      </c>
      <c r="CLN9" t="s">
        <v>3487</v>
      </c>
      <c r="CLO9" t="s">
        <v>3488</v>
      </c>
      <c r="CLP9" t="s">
        <v>3489</v>
      </c>
      <c r="CLQ9" t="s">
        <v>3490</v>
      </c>
      <c r="CLR9" t="s">
        <v>3491</v>
      </c>
      <c r="CLS9" t="s">
        <v>3492</v>
      </c>
      <c r="CLT9" t="s">
        <v>3493</v>
      </c>
      <c r="CLU9" t="s">
        <v>3494</v>
      </c>
      <c r="CLV9" t="s">
        <v>3495</v>
      </c>
      <c r="CLW9" t="s">
        <v>3496</v>
      </c>
      <c r="CLX9" t="s">
        <v>3497</v>
      </c>
      <c r="CLY9" t="s">
        <v>3498</v>
      </c>
      <c r="CLZ9" t="s">
        <v>3499</v>
      </c>
      <c r="CMA9" t="s">
        <v>3500</v>
      </c>
      <c r="CMB9" t="s">
        <v>3501</v>
      </c>
      <c r="CMC9" t="s">
        <v>3502</v>
      </c>
      <c r="CMD9" t="s">
        <v>3503</v>
      </c>
      <c r="CME9" t="s">
        <v>3504</v>
      </c>
      <c r="CMF9" t="s">
        <v>3505</v>
      </c>
      <c r="CMG9" t="s">
        <v>3506</v>
      </c>
      <c r="CMH9" t="s">
        <v>3507</v>
      </c>
      <c r="CMI9" t="s">
        <v>3508</v>
      </c>
      <c r="CMJ9" t="s">
        <v>3509</v>
      </c>
      <c r="CMK9" t="s">
        <v>3510</v>
      </c>
      <c r="CML9" t="s">
        <v>3511</v>
      </c>
      <c r="CMM9" t="s">
        <v>3512</v>
      </c>
      <c r="CMN9" t="s">
        <v>3513</v>
      </c>
      <c r="CMO9" t="s">
        <v>3514</v>
      </c>
      <c r="CMP9" t="s">
        <v>3515</v>
      </c>
      <c r="CMQ9" t="s">
        <v>3516</v>
      </c>
      <c r="CMR9" t="s">
        <v>3517</v>
      </c>
      <c r="CMS9" t="s">
        <v>3518</v>
      </c>
      <c r="CMT9" t="s">
        <v>3519</v>
      </c>
      <c r="CMU9" t="s">
        <v>3520</v>
      </c>
      <c r="CMV9" t="s">
        <v>3521</v>
      </c>
      <c r="CMW9" t="s">
        <v>3522</v>
      </c>
      <c r="CMX9" t="s">
        <v>3523</v>
      </c>
      <c r="CMY9" t="s">
        <v>3524</v>
      </c>
      <c r="CMZ9" t="s">
        <v>3525</v>
      </c>
      <c r="CNA9" t="s">
        <v>3526</v>
      </c>
      <c r="CNB9" t="s">
        <v>3527</v>
      </c>
      <c r="CNC9" t="s">
        <v>3528</v>
      </c>
      <c r="CND9" t="s">
        <v>3529</v>
      </c>
      <c r="CNE9" t="s">
        <v>3530</v>
      </c>
      <c r="CNF9" t="s">
        <v>3531</v>
      </c>
      <c r="CNG9" t="s">
        <v>3532</v>
      </c>
      <c r="CNH9" t="s">
        <v>3533</v>
      </c>
      <c r="CNI9" t="s">
        <v>3534</v>
      </c>
      <c r="CNJ9" t="s">
        <v>3535</v>
      </c>
      <c r="CNK9" t="s">
        <v>3536</v>
      </c>
      <c r="CNL9" t="s">
        <v>3537</v>
      </c>
      <c r="CNM9" t="s">
        <v>3538</v>
      </c>
      <c r="CNN9" t="s">
        <v>3539</v>
      </c>
      <c r="CNO9" t="s">
        <v>3540</v>
      </c>
      <c r="CNP9" t="s">
        <v>3541</v>
      </c>
      <c r="CNQ9" t="s">
        <v>3542</v>
      </c>
      <c r="CNR9" t="s">
        <v>3543</v>
      </c>
      <c r="CNS9" t="s">
        <v>3544</v>
      </c>
      <c r="CNT9" t="s">
        <v>3545</v>
      </c>
      <c r="CNU9" t="s">
        <v>3546</v>
      </c>
      <c r="CNV9" t="s">
        <v>3547</v>
      </c>
      <c r="CNW9" t="s">
        <v>3548</v>
      </c>
      <c r="CNX9" t="s">
        <v>3549</v>
      </c>
      <c r="CNY9" t="s">
        <v>3550</v>
      </c>
      <c r="CNZ9" t="s">
        <v>3551</v>
      </c>
      <c r="COA9" t="s">
        <v>3552</v>
      </c>
      <c r="COB9" t="s">
        <v>3553</v>
      </c>
      <c r="COC9" t="s">
        <v>3554</v>
      </c>
      <c r="COD9" t="s">
        <v>3555</v>
      </c>
      <c r="COE9" t="s">
        <v>3556</v>
      </c>
      <c r="COF9" t="s">
        <v>3557</v>
      </c>
      <c r="COG9" t="s">
        <v>3558</v>
      </c>
      <c r="COH9" t="s">
        <v>3559</v>
      </c>
      <c r="COI9" t="s">
        <v>3560</v>
      </c>
      <c r="COJ9" t="s">
        <v>3561</v>
      </c>
      <c r="COK9" t="s">
        <v>3562</v>
      </c>
      <c r="COL9" t="s">
        <v>3563</v>
      </c>
      <c r="COM9" t="s">
        <v>3564</v>
      </c>
      <c r="CON9" t="s">
        <v>3565</v>
      </c>
      <c r="COO9" t="s">
        <v>3566</v>
      </c>
      <c r="COP9" t="s">
        <v>3567</v>
      </c>
      <c r="COQ9" t="s">
        <v>3568</v>
      </c>
      <c r="COR9" t="s">
        <v>3569</v>
      </c>
      <c r="COS9" t="s">
        <v>3570</v>
      </c>
      <c r="COT9" t="s">
        <v>3571</v>
      </c>
      <c r="COU9" t="s">
        <v>3572</v>
      </c>
      <c r="COV9" t="s">
        <v>3573</v>
      </c>
      <c r="COW9" t="s">
        <v>3574</v>
      </c>
      <c r="COX9" t="s">
        <v>3575</v>
      </c>
      <c r="COY9" t="s">
        <v>3576</v>
      </c>
      <c r="COZ9" t="s">
        <v>3577</v>
      </c>
      <c r="CPA9" t="s">
        <v>3578</v>
      </c>
      <c r="CPB9" t="s">
        <v>3579</v>
      </c>
      <c r="CPC9" t="s">
        <v>3580</v>
      </c>
      <c r="CPD9" t="s">
        <v>3581</v>
      </c>
      <c r="CPE9" t="s">
        <v>3582</v>
      </c>
      <c r="CPF9" t="s">
        <v>3583</v>
      </c>
      <c r="CPG9" t="s">
        <v>3584</v>
      </c>
      <c r="CPH9" t="s">
        <v>3585</v>
      </c>
      <c r="CPI9" t="s">
        <v>3586</v>
      </c>
      <c r="CPJ9" t="s">
        <v>3587</v>
      </c>
      <c r="CPK9" t="s">
        <v>3588</v>
      </c>
      <c r="CPL9" t="s">
        <v>3589</v>
      </c>
      <c r="CPM9" t="s">
        <v>3590</v>
      </c>
      <c r="CPN9" t="s">
        <v>3591</v>
      </c>
      <c r="CPO9" t="s">
        <v>3592</v>
      </c>
      <c r="CPP9" t="s">
        <v>3593</v>
      </c>
      <c r="CPQ9" t="s">
        <v>3594</v>
      </c>
      <c r="CPR9" t="s">
        <v>3595</v>
      </c>
      <c r="CPS9" t="s">
        <v>3596</v>
      </c>
      <c r="CPT9" t="s">
        <v>3597</v>
      </c>
      <c r="CPU9" t="s">
        <v>3598</v>
      </c>
      <c r="CPV9" t="s">
        <v>3599</v>
      </c>
      <c r="CPW9" t="s">
        <v>3600</v>
      </c>
      <c r="CPX9" t="s">
        <v>3601</v>
      </c>
      <c r="CPY9" t="s">
        <v>3602</v>
      </c>
      <c r="CPZ9" t="s">
        <v>3603</v>
      </c>
      <c r="CQA9" t="s">
        <v>3604</v>
      </c>
      <c r="CQB9" t="s">
        <v>3605</v>
      </c>
      <c r="CQC9" t="s">
        <v>3606</v>
      </c>
      <c r="CQD9" t="s">
        <v>3607</v>
      </c>
      <c r="CQE9" t="s">
        <v>3608</v>
      </c>
      <c r="CQF9" t="s">
        <v>3609</v>
      </c>
      <c r="CQG9" t="s">
        <v>3610</v>
      </c>
      <c r="CQH9" t="s">
        <v>3611</v>
      </c>
      <c r="CQI9" t="s">
        <v>3612</v>
      </c>
      <c r="CQJ9" t="s">
        <v>3613</v>
      </c>
      <c r="CQK9" t="s">
        <v>3614</v>
      </c>
      <c r="CQL9" t="s">
        <v>3615</v>
      </c>
      <c r="CQM9" t="s">
        <v>3616</v>
      </c>
      <c r="CQN9" t="s">
        <v>3617</v>
      </c>
      <c r="CQO9" t="s">
        <v>3618</v>
      </c>
      <c r="CQP9" t="s">
        <v>3619</v>
      </c>
      <c r="CQQ9" t="s">
        <v>3620</v>
      </c>
      <c r="CQR9" t="s">
        <v>3621</v>
      </c>
      <c r="CQS9" t="s">
        <v>3622</v>
      </c>
      <c r="CQT9" t="s">
        <v>3623</v>
      </c>
      <c r="CQU9" t="s">
        <v>3624</v>
      </c>
      <c r="CQV9" t="s">
        <v>3625</v>
      </c>
      <c r="CQW9" t="s">
        <v>3626</v>
      </c>
      <c r="CQX9" t="s">
        <v>3627</v>
      </c>
      <c r="CQY9" t="s">
        <v>3628</v>
      </c>
      <c r="CQZ9" t="s">
        <v>3629</v>
      </c>
      <c r="CRA9" t="s">
        <v>3630</v>
      </c>
      <c r="CRB9" t="s">
        <v>3631</v>
      </c>
      <c r="CRC9" t="s">
        <v>3632</v>
      </c>
      <c r="CRD9" t="s">
        <v>3633</v>
      </c>
      <c r="CRE9" t="s">
        <v>3634</v>
      </c>
      <c r="CRF9" t="s">
        <v>3635</v>
      </c>
      <c r="CRG9" t="s">
        <v>3636</v>
      </c>
      <c r="CRH9" t="s">
        <v>3637</v>
      </c>
      <c r="CRI9" t="s">
        <v>3638</v>
      </c>
      <c r="CRJ9" t="s">
        <v>3639</v>
      </c>
      <c r="CRK9" t="s">
        <v>3640</v>
      </c>
      <c r="CRL9" t="s">
        <v>3641</v>
      </c>
      <c r="CRM9" t="s">
        <v>3642</v>
      </c>
      <c r="CRN9" t="s">
        <v>3643</v>
      </c>
      <c r="CRO9" t="s">
        <v>3644</v>
      </c>
      <c r="CRP9" t="s">
        <v>3645</v>
      </c>
      <c r="CRQ9" t="s">
        <v>3646</v>
      </c>
      <c r="CRR9" t="s">
        <v>3647</v>
      </c>
      <c r="CRS9" t="s">
        <v>3648</v>
      </c>
      <c r="CRT9" t="s">
        <v>3649</v>
      </c>
      <c r="CRU9" t="s">
        <v>3650</v>
      </c>
      <c r="CRV9" t="s">
        <v>3651</v>
      </c>
      <c r="CRW9" t="s">
        <v>3652</v>
      </c>
      <c r="CRX9" t="s">
        <v>3653</v>
      </c>
      <c r="CRY9" t="s">
        <v>3654</v>
      </c>
      <c r="CRZ9" t="s">
        <v>3655</v>
      </c>
      <c r="CSA9" t="s">
        <v>3656</v>
      </c>
      <c r="CSB9" t="s">
        <v>3657</v>
      </c>
      <c r="CSC9" t="s">
        <v>3658</v>
      </c>
      <c r="CSD9" t="s">
        <v>3659</v>
      </c>
      <c r="CSE9" t="s">
        <v>3660</v>
      </c>
      <c r="CSF9" t="s">
        <v>3661</v>
      </c>
      <c r="CSG9" t="s">
        <v>3662</v>
      </c>
      <c r="CSH9" t="s">
        <v>3663</v>
      </c>
      <c r="CSI9" t="s">
        <v>3664</v>
      </c>
      <c r="CSJ9" t="s">
        <v>3665</v>
      </c>
      <c r="CSK9" t="s">
        <v>3666</v>
      </c>
      <c r="CSL9" t="s">
        <v>3667</v>
      </c>
      <c r="CSM9" t="s">
        <v>3668</v>
      </c>
      <c r="CSN9" t="s">
        <v>3669</v>
      </c>
      <c r="CSO9" t="s">
        <v>3670</v>
      </c>
      <c r="CSP9" t="s">
        <v>3671</v>
      </c>
      <c r="CSQ9" t="s">
        <v>3672</v>
      </c>
      <c r="CSR9" t="s">
        <v>3673</v>
      </c>
      <c r="CSS9" t="s">
        <v>3674</v>
      </c>
      <c r="CST9" t="s">
        <v>3675</v>
      </c>
      <c r="CSU9" t="s">
        <v>3676</v>
      </c>
      <c r="CSV9" t="s">
        <v>3677</v>
      </c>
      <c r="CSW9" t="s">
        <v>3678</v>
      </c>
      <c r="CSX9" t="s">
        <v>3679</v>
      </c>
      <c r="CSY9" t="s">
        <v>3680</v>
      </c>
      <c r="CSZ9" t="s">
        <v>3681</v>
      </c>
      <c r="CTA9" t="s">
        <v>3682</v>
      </c>
      <c r="CTB9" t="s">
        <v>3683</v>
      </c>
      <c r="CTC9" t="s">
        <v>3684</v>
      </c>
      <c r="CTD9" t="s">
        <v>3685</v>
      </c>
      <c r="CTE9" t="s">
        <v>3686</v>
      </c>
      <c r="CTF9" t="s">
        <v>3687</v>
      </c>
      <c r="CTG9" t="s">
        <v>3688</v>
      </c>
      <c r="CTH9" t="s">
        <v>3689</v>
      </c>
      <c r="CTI9" t="s">
        <v>3690</v>
      </c>
      <c r="CTJ9" t="s">
        <v>3691</v>
      </c>
      <c r="CTK9" t="s">
        <v>3692</v>
      </c>
      <c r="CTL9" t="s">
        <v>3693</v>
      </c>
      <c r="CTM9" t="s">
        <v>3694</v>
      </c>
      <c r="CTN9" t="s">
        <v>3695</v>
      </c>
      <c r="CTO9" t="s">
        <v>3696</v>
      </c>
      <c r="CTP9" t="s">
        <v>3697</v>
      </c>
      <c r="CTQ9" t="s">
        <v>3698</v>
      </c>
      <c r="CTR9" t="s">
        <v>3699</v>
      </c>
      <c r="CTS9" t="s">
        <v>3700</v>
      </c>
      <c r="CTT9" t="s">
        <v>3701</v>
      </c>
      <c r="CTU9" t="s">
        <v>3702</v>
      </c>
      <c r="CTV9" t="s">
        <v>3703</v>
      </c>
      <c r="CTW9" t="s">
        <v>3704</v>
      </c>
      <c r="CTX9" t="s">
        <v>3705</v>
      </c>
      <c r="CTY9" t="s">
        <v>3706</v>
      </c>
      <c r="CTZ9" t="s">
        <v>3707</v>
      </c>
      <c r="CUA9" t="s">
        <v>3708</v>
      </c>
      <c r="CUB9" t="s">
        <v>3709</v>
      </c>
      <c r="CUC9" t="s">
        <v>3710</v>
      </c>
      <c r="CUD9" t="s">
        <v>3711</v>
      </c>
      <c r="CUE9" t="s">
        <v>3712</v>
      </c>
      <c r="CUF9" t="s">
        <v>3713</v>
      </c>
      <c r="CUG9" t="s">
        <v>3714</v>
      </c>
      <c r="CUH9" t="s">
        <v>3715</v>
      </c>
      <c r="CUI9" t="s">
        <v>3716</v>
      </c>
      <c r="CUJ9" t="s">
        <v>3717</v>
      </c>
      <c r="CUK9" t="s">
        <v>3718</v>
      </c>
      <c r="CUL9" t="s">
        <v>3719</v>
      </c>
      <c r="CUM9" t="s">
        <v>3720</v>
      </c>
      <c r="CUN9" t="s">
        <v>3721</v>
      </c>
      <c r="CUO9" t="s">
        <v>3722</v>
      </c>
      <c r="CUP9" t="s">
        <v>3723</v>
      </c>
      <c r="CUQ9" t="s">
        <v>3724</v>
      </c>
      <c r="CUR9" t="s">
        <v>3725</v>
      </c>
      <c r="CUS9" t="s">
        <v>3726</v>
      </c>
      <c r="CUT9" t="s">
        <v>3727</v>
      </c>
      <c r="CUU9" t="s">
        <v>3728</v>
      </c>
      <c r="CUV9" t="s">
        <v>3729</v>
      </c>
      <c r="CUW9" t="s">
        <v>3730</v>
      </c>
      <c r="CUX9" t="s">
        <v>3731</v>
      </c>
      <c r="CUY9" t="s">
        <v>3732</v>
      </c>
      <c r="CUZ9" t="s">
        <v>3733</v>
      </c>
      <c r="CVA9" t="s">
        <v>3734</v>
      </c>
      <c r="CVB9" t="s">
        <v>3735</v>
      </c>
      <c r="CVC9" t="s">
        <v>3736</v>
      </c>
      <c r="CVD9" t="s">
        <v>3737</v>
      </c>
      <c r="CVE9" t="s">
        <v>3738</v>
      </c>
      <c r="CVF9" t="s">
        <v>3739</v>
      </c>
      <c r="CVG9" t="s">
        <v>3740</v>
      </c>
      <c r="CVH9" t="s">
        <v>3741</v>
      </c>
      <c r="CVI9" t="s">
        <v>3742</v>
      </c>
      <c r="CVJ9" t="s">
        <v>3743</v>
      </c>
      <c r="CVK9" t="s">
        <v>3744</v>
      </c>
      <c r="CVL9" t="s">
        <v>3745</v>
      </c>
      <c r="CVM9" t="s">
        <v>3746</v>
      </c>
      <c r="CVN9" t="s">
        <v>3747</v>
      </c>
      <c r="CVO9" t="s">
        <v>3748</v>
      </c>
      <c r="CVP9" t="s">
        <v>3749</v>
      </c>
      <c r="CVQ9" t="s">
        <v>3750</v>
      </c>
      <c r="CVR9" t="s">
        <v>3751</v>
      </c>
      <c r="CVS9" t="s">
        <v>3752</v>
      </c>
      <c r="CVT9" t="s">
        <v>3753</v>
      </c>
      <c r="CVU9" t="s">
        <v>3754</v>
      </c>
      <c r="CVV9" t="s">
        <v>3755</v>
      </c>
      <c r="CVW9" t="s">
        <v>3756</v>
      </c>
      <c r="CVX9" t="s">
        <v>3757</v>
      </c>
      <c r="CVY9" t="s">
        <v>3758</v>
      </c>
      <c r="CVZ9" t="s">
        <v>3759</v>
      </c>
      <c r="CWA9" t="s">
        <v>3760</v>
      </c>
      <c r="CWB9" t="s">
        <v>3761</v>
      </c>
      <c r="CWC9" t="s">
        <v>3762</v>
      </c>
      <c r="CWD9" t="s">
        <v>3763</v>
      </c>
      <c r="CWE9" t="s">
        <v>3764</v>
      </c>
      <c r="CWF9" t="s">
        <v>3765</v>
      </c>
      <c r="CWG9" t="s">
        <v>3766</v>
      </c>
      <c r="CWH9" t="s">
        <v>3767</v>
      </c>
      <c r="CWI9" t="s">
        <v>3768</v>
      </c>
      <c r="CWJ9" t="s">
        <v>3769</v>
      </c>
      <c r="CWK9" t="s">
        <v>3770</v>
      </c>
      <c r="CWL9" t="s">
        <v>3771</v>
      </c>
      <c r="CWM9" t="s">
        <v>3772</v>
      </c>
      <c r="CWN9" t="s">
        <v>3773</v>
      </c>
      <c r="CWO9" t="s">
        <v>3774</v>
      </c>
      <c r="CWP9" t="s">
        <v>3775</v>
      </c>
      <c r="CWQ9" t="s">
        <v>3776</v>
      </c>
      <c r="CWR9" t="s">
        <v>3777</v>
      </c>
      <c r="CWS9" t="s">
        <v>3778</v>
      </c>
      <c r="CWT9" t="s">
        <v>3779</v>
      </c>
      <c r="CWU9" t="s">
        <v>3780</v>
      </c>
      <c r="CWV9" t="s">
        <v>3781</v>
      </c>
      <c r="CWW9" t="s">
        <v>3782</v>
      </c>
      <c r="CWX9" t="s">
        <v>3783</v>
      </c>
      <c r="CWY9" t="s">
        <v>3784</v>
      </c>
      <c r="CWZ9" t="s">
        <v>3785</v>
      </c>
      <c r="CXA9" t="s">
        <v>3786</v>
      </c>
      <c r="CXB9" t="s">
        <v>3787</v>
      </c>
      <c r="CXC9" t="s">
        <v>3788</v>
      </c>
      <c r="CXD9" t="s">
        <v>3789</v>
      </c>
      <c r="CXE9" t="s">
        <v>3790</v>
      </c>
      <c r="CXF9" t="s">
        <v>3791</v>
      </c>
      <c r="CXG9" t="s">
        <v>3792</v>
      </c>
      <c r="CXH9" t="s">
        <v>3793</v>
      </c>
      <c r="CXI9" t="s">
        <v>3794</v>
      </c>
      <c r="CXJ9" t="s">
        <v>3795</v>
      </c>
      <c r="CXK9" t="s">
        <v>3796</v>
      </c>
      <c r="CXL9" t="s">
        <v>3797</v>
      </c>
      <c r="CXM9" t="s">
        <v>3798</v>
      </c>
      <c r="CXN9" t="s">
        <v>3799</v>
      </c>
      <c r="CXO9" t="s">
        <v>3800</v>
      </c>
      <c r="CXP9" t="s">
        <v>3801</v>
      </c>
      <c r="CXQ9" t="s">
        <v>3802</v>
      </c>
      <c r="CXR9" t="s">
        <v>3803</v>
      </c>
      <c r="CXS9" t="s">
        <v>3804</v>
      </c>
      <c r="CXT9" t="s">
        <v>3805</v>
      </c>
      <c r="CXU9" t="s">
        <v>3806</v>
      </c>
      <c r="CXV9" t="s">
        <v>3807</v>
      </c>
      <c r="CXW9" t="s">
        <v>3808</v>
      </c>
      <c r="CXX9" t="s">
        <v>3809</v>
      </c>
      <c r="CXY9" t="s">
        <v>3810</v>
      </c>
      <c r="CXZ9" t="s">
        <v>3811</v>
      </c>
      <c r="CYA9" t="s">
        <v>3812</v>
      </c>
      <c r="CYB9" t="s">
        <v>3813</v>
      </c>
      <c r="CYC9" t="s">
        <v>3814</v>
      </c>
      <c r="CYD9" t="s">
        <v>3815</v>
      </c>
      <c r="CYE9" t="s">
        <v>3816</v>
      </c>
      <c r="CYF9" t="s">
        <v>3817</v>
      </c>
      <c r="CYG9" t="s">
        <v>3818</v>
      </c>
      <c r="CYH9" t="s">
        <v>3819</v>
      </c>
      <c r="CYI9" t="s">
        <v>3820</v>
      </c>
      <c r="CYJ9" t="s">
        <v>3821</v>
      </c>
      <c r="CYK9" t="s">
        <v>3822</v>
      </c>
      <c r="CYL9" t="s">
        <v>3823</v>
      </c>
      <c r="CYM9" t="s">
        <v>3824</v>
      </c>
      <c r="CYN9" t="s">
        <v>3825</v>
      </c>
      <c r="CYO9" t="s">
        <v>3826</v>
      </c>
      <c r="CYP9" t="s">
        <v>3827</v>
      </c>
      <c r="CYQ9" t="s">
        <v>3828</v>
      </c>
      <c r="CYR9" t="s">
        <v>3829</v>
      </c>
      <c r="CYS9" t="s">
        <v>3830</v>
      </c>
      <c r="CYT9" t="s">
        <v>3831</v>
      </c>
      <c r="CYU9" t="s">
        <v>3832</v>
      </c>
      <c r="CYV9" t="s">
        <v>3833</v>
      </c>
      <c r="CYW9" t="s">
        <v>3834</v>
      </c>
      <c r="CYX9" t="s">
        <v>3835</v>
      </c>
      <c r="CYY9" t="s">
        <v>3836</v>
      </c>
      <c r="CYZ9" t="s">
        <v>3837</v>
      </c>
      <c r="CZA9" t="s">
        <v>3838</v>
      </c>
      <c r="CZB9" t="s">
        <v>3839</v>
      </c>
      <c r="CZC9" t="s">
        <v>3840</v>
      </c>
      <c r="CZD9" t="s">
        <v>3841</v>
      </c>
      <c r="CZE9" t="s">
        <v>3842</v>
      </c>
      <c r="CZF9" t="s">
        <v>3843</v>
      </c>
      <c r="CZG9" t="s">
        <v>3844</v>
      </c>
      <c r="CZH9" t="s">
        <v>3845</v>
      </c>
      <c r="CZI9" t="s">
        <v>3846</v>
      </c>
      <c r="CZJ9" t="s">
        <v>3847</v>
      </c>
      <c r="CZK9" t="s">
        <v>3848</v>
      </c>
      <c r="CZL9" t="s">
        <v>3849</v>
      </c>
      <c r="CZM9" t="s">
        <v>3850</v>
      </c>
      <c r="CZN9" t="s">
        <v>3851</v>
      </c>
      <c r="CZO9" t="s">
        <v>3852</v>
      </c>
      <c r="CZP9" t="s">
        <v>3853</v>
      </c>
      <c r="CZQ9" t="s">
        <v>3854</v>
      </c>
      <c r="CZR9" t="s">
        <v>3855</v>
      </c>
      <c r="CZS9" t="s">
        <v>3856</v>
      </c>
      <c r="CZT9" t="s">
        <v>3857</v>
      </c>
      <c r="CZU9" t="s">
        <v>3858</v>
      </c>
      <c r="CZV9" t="s">
        <v>3859</v>
      </c>
      <c r="CZW9" t="s">
        <v>3860</v>
      </c>
      <c r="CZX9" t="s">
        <v>3861</v>
      </c>
      <c r="CZY9" t="s">
        <v>3862</v>
      </c>
      <c r="CZZ9" t="s">
        <v>3863</v>
      </c>
      <c r="DAA9" t="s">
        <v>3864</v>
      </c>
      <c r="DAB9" t="s">
        <v>3865</v>
      </c>
      <c r="DAC9" t="s">
        <v>3866</v>
      </c>
      <c r="DAD9" t="s">
        <v>3867</v>
      </c>
      <c r="DAE9" t="s">
        <v>3868</v>
      </c>
      <c r="DAF9" t="s">
        <v>3869</v>
      </c>
      <c r="DAG9" t="s">
        <v>3870</v>
      </c>
      <c r="DAH9" t="s">
        <v>3871</v>
      </c>
      <c r="DAI9" t="s">
        <v>3872</v>
      </c>
      <c r="DAJ9" t="s">
        <v>3873</v>
      </c>
      <c r="DAK9" t="s">
        <v>3874</v>
      </c>
      <c r="DAL9" t="s">
        <v>3875</v>
      </c>
      <c r="DAM9" t="s">
        <v>3876</v>
      </c>
      <c r="DAN9" t="s">
        <v>3877</v>
      </c>
      <c r="DAO9" t="s">
        <v>3878</v>
      </c>
      <c r="DAP9" t="s">
        <v>3879</v>
      </c>
      <c r="DAQ9" t="s">
        <v>3880</v>
      </c>
      <c r="DAR9" t="s">
        <v>3881</v>
      </c>
      <c r="DAS9" t="s">
        <v>3882</v>
      </c>
      <c r="DAT9" t="s">
        <v>3883</v>
      </c>
      <c r="DAU9" t="s">
        <v>3884</v>
      </c>
      <c r="DAV9" t="s">
        <v>3885</v>
      </c>
      <c r="DAW9" t="s">
        <v>3886</v>
      </c>
      <c r="DAX9" t="s">
        <v>3887</v>
      </c>
      <c r="DAY9" t="s">
        <v>3888</v>
      </c>
      <c r="DAZ9" t="s">
        <v>3889</v>
      </c>
      <c r="DBA9" t="s">
        <v>3890</v>
      </c>
      <c r="DBB9" t="s">
        <v>3891</v>
      </c>
      <c r="DBC9" t="s">
        <v>3892</v>
      </c>
      <c r="DBD9" t="s">
        <v>3893</v>
      </c>
      <c r="DBE9" t="s">
        <v>3894</v>
      </c>
      <c r="DBF9" t="s">
        <v>3895</v>
      </c>
      <c r="DBG9" t="s">
        <v>3896</v>
      </c>
      <c r="DBH9" t="s">
        <v>3897</v>
      </c>
      <c r="DBI9" t="s">
        <v>3898</v>
      </c>
      <c r="DBJ9" t="s">
        <v>3899</v>
      </c>
      <c r="DBK9" t="s">
        <v>3900</v>
      </c>
      <c r="DBL9" t="s">
        <v>3901</v>
      </c>
      <c r="DBM9" t="s">
        <v>3902</v>
      </c>
      <c r="DBN9" t="s">
        <v>3903</v>
      </c>
      <c r="DBO9" t="s">
        <v>3904</v>
      </c>
      <c r="DBP9" t="s">
        <v>3905</v>
      </c>
      <c r="DBQ9" t="s">
        <v>3906</v>
      </c>
      <c r="DBR9" t="s">
        <v>3907</v>
      </c>
      <c r="DBS9" t="s">
        <v>3908</v>
      </c>
      <c r="DBT9" t="s">
        <v>3909</v>
      </c>
      <c r="DBU9" t="s">
        <v>3910</v>
      </c>
      <c r="DBV9" t="s">
        <v>3911</v>
      </c>
      <c r="DBW9" t="s">
        <v>3912</v>
      </c>
      <c r="DBX9" t="s">
        <v>3913</v>
      </c>
      <c r="DBY9" t="s">
        <v>3914</v>
      </c>
      <c r="DBZ9" t="s">
        <v>3915</v>
      </c>
      <c r="DCA9" t="s">
        <v>3916</v>
      </c>
      <c r="DCB9" t="s">
        <v>3917</v>
      </c>
      <c r="DCC9" t="s">
        <v>3918</v>
      </c>
      <c r="DCD9" t="s">
        <v>3919</v>
      </c>
      <c r="DCE9" t="s">
        <v>3920</v>
      </c>
      <c r="DCF9" t="s">
        <v>3921</v>
      </c>
      <c r="DCG9" t="s">
        <v>3922</v>
      </c>
      <c r="DCH9" t="s">
        <v>3923</v>
      </c>
      <c r="DCI9" t="s">
        <v>3924</v>
      </c>
      <c r="DCJ9" t="s">
        <v>3925</v>
      </c>
      <c r="DCK9" t="s">
        <v>3926</v>
      </c>
      <c r="DCL9" t="s">
        <v>3927</v>
      </c>
      <c r="DCM9" t="s">
        <v>3928</v>
      </c>
      <c r="DCN9" t="s">
        <v>3929</v>
      </c>
      <c r="DCO9" t="s">
        <v>3930</v>
      </c>
      <c r="DCP9" t="s">
        <v>3931</v>
      </c>
      <c r="DCQ9" t="s">
        <v>3932</v>
      </c>
      <c r="DCR9" t="s">
        <v>3933</v>
      </c>
      <c r="DCS9" t="s">
        <v>3934</v>
      </c>
      <c r="DCT9" t="s">
        <v>3935</v>
      </c>
      <c r="DCU9" t="s">
        <v>3936</v>
      </c>
      <c r="DCV9" t="s">
        <v>3937</v>
      </c>
      <c r="DCW9" t="s">
        <v>3938</v>
      </c>
      <c r="DCX9" t="s">
        <v>3939</v>
      </c>
      <c r="DCY9" t="s">
        <v>3940</v>
      </c>
      <c r="DCZ9" t="s">
        <v>3941</v>
      </c>
      <c r="DDA9" t="s">
        <v>3942</v>
      </c>
      <c r="DDB9" t="s">
        <v>3943</v>
      </c>
      <c r="DDC9" t="s">
        <v>3944</v>
      </c>
      <c r="DDD9" t="s">
        <v>3945</v>
      </c>
      <c r="DDE9" t="s">
        <v>3946</v>
      </c>
      <c r="DDF9" t="s">
        <v>3947</v>
      </c>
      <c r="DDG9" t="s">
        <v>3948</v>
      </c>
      <c r="DDH9" t="s">
        <v>3949</v>
      </c>
      <c r="DDI9" t="s">
        <v>3950</v>
      </c>
      <c r="DDJ9" t="s">
        <v>3951</v>
      </c>
      <c r="DDK9" t="s">
        <v>3952</v>
      </c>
      <c r="DDL9" t="s">
        <v>3953</v>
      </c>
      <c r="DDM9" t="s">
        <v>3954</v>
      </c>
      <c r="DDN9" t="s">
        <v>3955</v>
      </c>
      <c r="DDO9" t="s">
        <v>3956</v>
      </c>
      <c r="DDP9" t="s">
        <v>3957</v>
      </c>
      <c r="DDQ9" t="s">
        <v>3958</v>
      </c>
      <c r="DDR9" t="s">
        <v>3959</v>
      </c>
      <c r="DDS9" t="s">
        <v>3960</v>
      </c>
      <c r="DDT9" t="s">
        <v>3961</v>
      </c>
      <c r="DDU9" t="s">
        <v>3962</v>
      </c>
      <c r="DDV9" t="s">
        <v>3963</v>
      </c>
      <c r="DDW9" t="s">
        <v>3964</v>
      </c>
      <c r="DDX9" t="s">
        <v>3965</v>
      </c>
      <c r="DDY9" t="s">
        <v>3966</v>
      </c>
      <c r="DDZ9" t="s">
        <v>3967</v>
      </c>
      <c r="DEA9" t="s">
        <v>3968</v>
      </c>
      <c r="DEB9" t="s">
        <v>3969</v>
      </c>
      <c r="DEC9" t="s">
        <v>3970</v>
      </c>
      <c r="DED9" t="s">
        <v>3971</v>
      </c>
      <c r="DEE9" t="s">
        <v>3972</v>
      </c>
      <c r="DEF9" t="s">
        <v>3973</v>
      </c>
      <c r="DEG9" t="s">
        <v>3974</v>
      </c>
      <c r="DEH9" t="s">
        <v>3975</v>
      </c>
      <c r="DEI9" t="s">
        <v>3976</v>
      </c>
      <c r="DEJ9" t="s">
        <v>3977</v>
      </c>
      <c r="DEK9" t="s">
        <v>3978</v>
      </c>
      <c r="DEL9" t="s">
        <v>3979</v>
      </c>
      <c r="DEM9" t="s">
        <v>3980</v>
      </c>
      <c r="DEN9" t="s">
        <v>3981</v>
      </c>
      <c r="DEO9" t="s">
        <v>3982</v>
      </c>
      <c r="DEP9" t="s">
        <v>3983</v>
      </c>
      <c r="DEQ9" t="s">
        <v>3984</v>
      </c>
      <c r="DER9" t="s">
        <v>3985</v>
      </c>
      <c r="DES9" t="s">
        <v>3986</v>
      </c>
      <c r="DET9" t="s">
        <v>3987</v>
      </c>
      <c r="DEU9" t="s">
        <v>3988</v>
      </c>
      <c r="DEV9" t="s">
        <v>3989</v>
      </c>
      <c r="DEW9" t="s">
        <v>3990</v>
      </c>
      <c r="DEX9" t="s">
        <v>3991</v>
      </c>
      <c r="DEY9" t="s">
        <v>3992</v>
      </c>
      <c r="DEZ9" t="s">
        <v>3993</v>
      </c>
      <c r="DFA9" t="s">
        <v>3994</v>
      </c>
      <c r="DFB9" t="s">
        <v>3995</v>
      </c>
      <c r="DFC9" t="s">
        <v>3996</v>
      </c>
      <c r="DFD9" t="s">
        <v>3997</v>
      </c>
      <c r="DFE9" t="s">
        <v>3998</v>
      </c>
      <c r="DFF9" t="s">
        <v>3999</v>
      </c>
      <c r="DFG9" t="s">
        <v>4000</v>
      </c>
      <c r="DFH9" t="s">
        <v>4001</v>
      </c>
      <c r="DFI9" t="s">
        <v>4002</v>
      </c>
      <c r="DFJ9" t="s">
        <v>4003</v>
      </c>
      <c r="DFK9" t="s">
        <v>4004</v>
      </c>
      <c r="DFL9" t="s">
        <v>4005</v>
      </c>
      <c r="DFM9" t="s">
        <v>4006</v>
      </c>
      <c r="DFN9" t="s">
        <v>4007</v>
      </c>
      <c r="DFO9" t="s">
        <v>4008</v>
      </c>
      <c r="DFP9" t="s">
        <v>4009</v>
      </c>
      <c r="DFQ9" t="s">
        <v>4010</v>
      </c>
      <c r="DFR9" t="s">
        <v>4011</v>
      </c>
      <c r="DFS9" t="s">
        <v>4012</v>
      </c>
      <c r="DFT9" t="s">
        <v>4013</v>
      </c>
      <c r="DFU9" t="s">
        <v>4014</v>
      </c>
      <c r="DFV9" t="s">
        <v>4015</v>
      </c>
      <c r="DFW9" t="s">
        <v>4016</v>
      </c>
      <c r="DFX9" t="s">
        <v>4017</v>
      </c>
      <c r="DFY9" t="s">
        <v>4018</v>
      </c>
      <c r="DFZ9" t="s">
        <v>4019</v>
      </c>
      <c r="DGA9" t="s">
        <v>4020</v>
      </c>
      <c r="DGB9" t="s">
        <v>4021</v>
      </c>
      <c r="DGC9" t="s">
        <v>4022</v>
      </c>
      <c r="DGD9" t="s">
        <v>4023</v>
      </c>
      <c r="DGE9" t="s">
        <v>4024</v>
      </c>
      <c r="DGF9" t="s">
        <v>4025</v>
      </c>
      <c r="DGG9" t="s">
        <v>4026</v>
      </c>
      <c r="DGH9" t="s">
        <v>4027</v>
      </c>
      <c r="DGI9" t="s">
        <v>4028</v>
      </c>
      <c r="DGJ9" t="s">
        <v>4029</v>
      </c>
      <c r="DGK9" t="s">
        <v>4030</v>
      </c>
      <c r="DGL9" t="s">
        <v>4031</v>
      </c>
      <c r="DGM9" t="s">
        <v>4032</v>
      </c>
      <c r="DGN9" t="s">
        <v>4033</v>
      </c>
      <c r="DGO9" t="s">
        <v>4034</v>
      </c>
      <c r="DGP9" t="s">
        <v>4035</v>
      </c>
      <c r="DGQ9" t="s">
        <v>4036</v>
      </c>
      <c r="DGR9" t="s">
        <v>4037</v>
      </c>
      <c r="DGS9" t="s">
        <v>4038</v>
      </c>
      <c r="DGT9" t="s">
        <v>4039</v>
      </c>
      <c r="DGU9" t="s">
        <v>4040</v>
      </c>
      <c r="DGV9" t="s">
        <v>4041</v>
      </c>
      <c r="DGW9" t="s">
        <v>4042</v>
      </c>
      <c r="DGX9" t="s">
        <v>4043</v>
      </c>
      <c r="DGY9" t="s">
        <v>4044</v>
      </c>
      <c r="DGZ9" t="s">
        <v>4045</v>
      </c>
      <c r="DHA9" t="s">
        <v>4046</v>
      </c>
      <c r="DHB9" t="s">
        <v>4047</v>
      </c>
      <c r="DHC9" t="s">
        <v>4048</v>
      </c>
      <c r="DHD9" t="s">
        <v>4049</v>
      </c>
      <c r="DHE9" t="s">
        <v>4050</v>
      </c>
      <c r="DHF9" t="s">
        <v>4051</v>
      </c>
      <c r="DHG9" t="s">
        <v>4052</v>
      </c>
      <c r="DHH9" t="s">
        <v>4053</v>
      </c>
      <c r="DHI9" t="s">
        <v>4054</v>
      </c>
      <c r="DHJ9" t="s">
        <v>4055</v>
      </c>
      <c r="DHK9" t="s">
        <v>4056</v>
      </c>
      <c r="DHL9" t="s">
        <v>4057</v>
      </c>
      <c r="DHM9" t="s">
        <v>4058</v>
      </c>
      <c r="DHN9" t="s">
        <v>4059</v>
      </c>
      <c r="DHO9" t="s">
        <v>4060</v>
      </c>
      <c r="DHP9" t="s">
        <v>4061</v>
      </c>
      <c r="DHQ9" t="s">
        <v>4062</v>
      </c>
      <c r="DHR9" t="s">
        <v>4063</v>
      </c>
      <c r="DHS9" t="s">
        <v>4064</v>
      </c>
      <c r="DHT9" t="s">
        <v>4065</v>
      </c>
      <c r="DHU9" t="s">
        <v>4066</v>
      </c>
      <c r="DHV9" t="s">
        <v>4067</v>
      </c>
      <c r="DHW9" t="s">
        <v>4068</v>
      </c>
      <c r="DHX9" t="s">
        <v>4069</v>
      </c>
      <c r="DHY9" t="s">
        <v>4070</v>
      </c>
      <c r="DHZ9" t="s">
        <v>4071</v>
      </c>
      <c r="DIA9" t="s">
        <v>4072</v>
      </c>
      <c r="DIB9" t="s">
        <v>4073</v>
      </c>
      <c r="DIC9" t="s">
        <v>4074</v>
      </c>
      <c r="DID9" t="s">
        <v>4075</v>
      </c>
      <c r="DIE9" t="s">
        <v>4076</v>
      </c>
      <c r="DIF9" t="s">
        <v>4077</v>
      </c>
      <c r="DIG9" t="s">
        <v>4078</v>
      </c>
      <c r="DIH9" t="s">
        <v>4079</v>
      </c>
      <c r="DII9" t="s">
        <v>4080</v>
      </c>
      <c r="DIJ9" t="s">
        <v>4081</v>
      </c>
      <c r="DIK9" t="s">
        <v>4082</v>
      </c>
      <c r="DIL9" t="s">
        <v>4083</v>
      </c>
      <c r="DIM9" t="s">
        <v>4084</v>
      </c>
      <c r="DIN9" t="s">
        <v>4085</v>
      </c>
      <c r="DIO9" t="s">
        <v>4086</v>
      </c>
      <c r="DIP9" t="s">
        <v>4087</v>
      </c>
      <c r="DIQ9" t="s">
        <v>4088</v>
      </c>
      <c r="DIR9" t="s">
        <v>4089</v>
      </c>
      <c r="DIS9" t="s">
        <v>4090</v>
      </c>
      <c r="DIT9" t="s">
        <v>4091</v>
      </c>
      <c r="DIU9" t="s">
        <v>4092</v>
      </c>
      <c r="DIV9" t="s">
        <v>4093</v>
      </c>
      <c r="DIW9" t="s">
        <v>4094</v>
      </c>
      <c r="DIX9" t="s">
        <v>4095</v>
      </c>
      <c r="DIY9" t="s">
        <v>4096</v>
      </c>
      <c r="DIZ9" t="s">
        <v>4097</v>
      </c>
      <c r="DJA9" t="s">
        <v>4098</v>
      </c>
      <c r="DJB9" t="s">
        <v>4099</v>
      </c>
      <c r="DJC9" t="s">
        <v>4100</v>
      </c>
      <c r="DJD9" t="s">
        <v>4101</v>
      </c>
      <c r="DJE9" t="s">
        <v>4102</v>
      </c>
      <c r="DJF9" t="s">
        <v>4103</v>
      </c>
      <c r="DJG9" t="s">
        <v>4104</v>
      </c>
      <c r="DJH9" t="s">
        <v>4105</v>
      </c>
      <c r="DJI9" t="s">
        <v>4106</v>
      </c>
      <c r="DJJ9" t="s">
        <v>4107</v>
      </c>
      <c r="DJK9" t="s">
        <v>4108</v>
      </c>
      <c r="DJL9" t="s">
        <v>4109</v>
      </c>
      <c r="DJM9" t="s">
        <v>4110</v>
      </c>
      <c r="DJN9" t="s">
        <v>4111</v>
      </c>
      <c r="DJO9" t="s">
        <v>4112</v>
      </c>
      <c r="DJP9" t="s">
        <v>4113</v>
      </c>
      <c r="DJQ9" t="s">
        <v>4114</v>
      </c>
      <c r="DJR9" t="s">
        <v>4115</v>
      </c>
      <c r="DJS9" t="s">
        <v>4116</v>
      </c>
      <c r="DJT9" t="s">
        <v>4117</v>
      </c>
      <c r="DJU9" t="s">
        <v>4118</v>
      </c>
      <c r="DJV9" t="s">
        <v>4119</v>
      </c>
      <c r="DJW9" t="s">
        <v>4120</v>
      </c>
      <c r="DJX9" t="s">
        <v>4121</v>
      </c>
      <c r="DJY9" t="s">
        <v>4122</v>
      </c>
      <c r="DJZ9" t="s">
        <v>4123</v>
      </c>
      <c r="DKA9" t="s">
        <v>4124</v>
      </c>
      <c r="DKB9" t="s">
        <v>4125</v>
      </c>
      <c r="DKC9" t="s">
        <v>4126</v>
      </c>
      <c r="DKD9" t="s">
        <v>4127</v>
      </c>
      <c r="DKE9" t="s">
        <v>4128</v>
      </c>
      <c r="DKF9" t="s">
        <v>4129</v>
      </c>
      <c r="DKG9" t="s">
        <v>4130</v>
      </c>
      <c r="DKH9" t="s">
        <v>4131</v>
      </c>
      <c r="DKI9" t="s">
        <v>4132</v>
      </c>
      <c r="DKJ9" t="s">
        <v>4133</v>
      </c>
      <c r="DKK9" t="s">
        <v>4134</v>
      </c>
      <c r="DKL9" t="s">
        <v>4135</v>
      </c>
      <c r="DKM9" t="s">
        <v>4136</v>
      </c>
      <c r="DKN9" t="s">
        <v>4137</v>
      </c>
      <c r="DKO9" t="s">
        <v>4138</v>
      </c>
      <c r="DKP9" t="s">
        <v>4139</v>
      </c>
      <c r="DKQ9" t="s">
        <v>4140</v>
      </c>
      <c r="DKR9" t="s">
        <v>4141</v>
      </c>
      <c r="DKS9" t="s">
        <v>4142</v>
      </c>
      <c r="DKT9" t="s">
        <v>4143</v>
      </c>
      <c r="DKU9" t="s">
        <v>4144</v>
      </c>
      <c r="DKV9" t="s">
        <v>4145</v>
      </c>
      <c r="DKW9" t="s">
        <v>4146</v>
      </c>
      <c r="DKX9" t="s">
        <v>4147</v>
      </c>
      <c r="DKY9" t="s">
        <v>4148</v>
      </c>
      <c r="DKZ9" t="s">
        <v>4149</v>
      </c>
      <c r="DLA9" t="s">
        <v>4150</v>
      </c>
      <c r="DLB9" t="s">
        <v>4151</v>
      </c>
      <c r="DLC9" t="s">
        <v>4152</v>
      </c>
      <c r="DLD9" t="s">
        <v>4153</v>
      </c>
      <c r="DLE9" t="s">
        <v>4154</v>
      </c>
      <c r="DLF9" t="s">
        <v>4155</v>
      </c>
      <c r="DLG9" t="s">
        <v>4156</v>
      </c>
      <c r="DLH9" t="s">
        <v>4157</v>
      </c>
      <c r="DLI9" t="s">
        <v>4158</v>
      </c>
      <c r="DLJ9" t="s">
        <v>4159</v>
      </c>
      <c r="DLK9" t="s">
        <v>4160</v>
      </c>
      <c r="DLL9" t="s">
        <v>4161</v>
      </c>
      <c r="DLM9" t="s">
        <v>4162</v>
      </c>
      <c r="DLN9" t="s">
        <v>4163</v>
      </c>
      <c r="DLO9" t="s">
        <v>4164</v>
      </c>
      <c r="DLP9" t="s">
        <v>4165</v>
      </c>
      <c r="DLQ9" t="s">
        <v>4166</v>
      </c>
      <c r="DLR9" t="s">
        <v>4167</v>
      </c>
      <c r="DLS9" t="s">
        <v>4168</v>
      </c>
      <c r="DLT9" t="s">
        <v>4169</v>
      </c>
      <c r="DLU9" t="s">
        <v>4170</v>
      </c>
      <c r="DLV9" t="s">
        <v>4171</v>
      </c>
      <c r="DLW9" t="s">
        <v>4172</v>
      </c>
      <c r="DLX9" t="s">
        <v>4173</v>
      </c>
      <c r="DLY9" t="s">
        <v>4174</v>
      </c>
      <c r="DLZ9" t="s">
        <v>4175</v>
      </c>
      <c r="DMA9" t="s">
        <v>4176</v>
      </c>
      <c r="DMB9" t="s">
        <v>4177</v>
      </c>
      <c r="DMC9" t="s">
        <v>4178</v>
      </c>
      <c r="DMD9" t="s">
        <v>4179</v>
      </c>
      <c r="DME9" t="s">
        <v>4180</v>
      </c>
      <c r="DMF9" t="s">
        <v>4181</v>
      </c>
      <c r="DMG9" t="s">
        <v>4182</v>
      </c>
      <c r="DMH9" t="s">
        <v>4183</v>
      </c>
      <c r="DMI9" t="s">
        <v>4184</v>
      </c>
      <c r="DMJ9" t="s">
        <v>4185</v>
      </c>
      <c r="DMK9" t="s">
        <v>4186</v>
      </c>
      <c r="DML9" t="s">
        <v>4187</v>
      </c>
      <c r="DMM9" t="s">
        <v>4188</v>
      </c>
      <c r="DMN9" t="s">
        <v>4189</v>
      </c>
      <c r="DMO9" t="s">
        <v>4190</v>
      </c>
      <c r="DMP9" t="s">
        <v>4191</v>
      </c>
      <c r="DMQ9" t="s">
        <v>4192</v>
      </c>
      <c r="DMR9" t="s">
        <v>4193</v>
      </c>
      <c r="DMS9" t="s">
        <v>4194</v>
      </c>
      <c r="DMT9" t="s">
        <v>4195</v>
      </c>
      <c r="DMU9" t="s">
        <v>4196</v>
      </c>
      <c r="DMV9" t="s">
        <v>4197</v>
      </c>
      <c r="DMW9" t="s">
        <v>4198</v>
      </c>
      <c r="DMX9" t="s">
        <v>4199</v>
      </c>
      <c r="DMY9" t="s">
        <v>4200</v>
      </c>
      <c r="DMZ9" t="s">
        <v>4201</v>
      </c>
      <c r="DNA9" t="s">
        <v>4202</v>
      </c>
      <c r="DNB9" t="s">
        <v>4203</v>
      </c>
      <c r="DNC9" t="s">
        <v>4204</v>
      </c>
      <c r="DND9" t="s">
        <v>4205</v>
      </c>
      <c r="DNE9" t="s">
        <v>4206</v>
      </c>
      <c r="DNF9" t="s">
        <v>4207</v>
      </c>
      <c r="DNG9" t="s">
        <v>4208</v>
      </c>
      <c r="DNH9" t="s">
        <v>4209</v>
      </c>
      <c r="DNI9" t="s">
        <v>4210</v>
      </c>
      <c r="DNJ9" t="s">
        <v>4211</v>
      </c>
      <c r="DNK9" t="s">
        <v>4212</v>
      </c>
      <c r="DNL9" t="s">
        <v>4213</v>
      </c>
      <c r="DNM9" t="s">
        <v>4214</v>
      </c>
      <c r="DNN9" t="s">
        <v>4215</v>
      </c>
      <c r="DNO9" t="s">
        <v>4216</v>
      </c>
      <c r="DNP9" t="s">
        <v>4217</v>
      </c>
      <c r="DNQ9" t="s">
        <v>4218</v>
      </c>
      <c r="DNR9" t="s">
        <v>4219</v>
      </c>
      <c r="DNS9" t="s">
        <v>4220</v>
      </c>
      <c r="DNT9" t="s">
        <v>4221</v>
      </c>
      <c r="DNU9" t="s">
        <v>4222</v>
      </c>
      <c r="DNV9" t="s">
        <v>4223</v>
      </c>
      <c r="DNW9" t="s">
        <v>4224</v>
      </c>
      <c r="DNX9" t="s">
        <v>4225</v>
      </c>
      <c r="DNY9" t="s">
        <v>4226</v>
      </c>
      <c r="DNZ9" t="s">
        <v>4227</v>
      </c>
      <c r="DOA9" t="s">
        <v>4228</v>
      </c>
      <c r="DOB9" t="s">
        <v>4229</v>
      </c>
      <c r="DOC9" t="s">
        <v>4230</v>
      </c>
      <c r="DOD9" t="s">
        <v>4231</v>
      </c>
      <c r="DOE9" t="s">
        <v>4232</v>
      </c>
      <c r="DOF9" t="s">
        <v>4233</v>
      </c>
      <c r="DOG9" t="s">
        <v>4234</v>
      </c>
      <c r="DOH9" t="s">
        <v>4235</v>
      </c>
      <c r="DOI9" t="s">
        <v>4236</v>
      </c>
      <c r="DOJ9" t="s">
        <v>4237</v>
      </c>
      <c r="DOK9" t="s">
        <v>4238</v>
      </c>
      <c r="DOL9" t="s">
        <v>4239</v>
      </c>
      <c r="DOM9" t="s">
        <v>4240</v>
      </c>
      <c r="DON9" t="s">
        <v>4241</v>
      </c>
      <c r="DOO9" t="s">
        <v>4242</v>
      </c>
      <c r="DOP9" t="s">
        <v>4243</v>
      </c>
      <c r="DOQ9" t="s">
        <v>4244</v>
      </c>
      <c r="DOR9" t="s">
        <v>4245</v>
      </c>
      <c r="DOS9" t="s">
        <v>4246</v>
      </c>
      <c r="DOT9" t="s">
        <v>4247</v>
      </c>
      <c r="DOU9" t="s">
        <v>4248</v>
      </c>
      <c r="DOV9" t="s">
        <v>4249</v>
      </c>
      <c r="DOW9" t="s">
        <v>4250</v>
      </c>
      <c r="DOX9" t="s">
        <v>4251</v>
      </c>
      <c r="DOY9" t="s">
        <v>4252</v>
      </c>
      <c r="DOZ9" t="s">
        <v>4253</v>
      </c>
      <c r="DPA9" t="s">
        <v>4254</v>
      </c>
      <c r="DPB9" t="s">
        <v>4255</v>
      </c>
      <c r="DPC9" t="s">
        <v>4256</v>
      </c>
      <c r="DPD9" t="s">
        <v>4257</v>
      </c>
      <c r="DPE9" t="s">
        <v>4258</v>
      </c>
      <c r="DPF9" t="s">
        <v>4259</v>
      </c>
      <c r="DPG9" t="s">
        <v>4260</v>
      </c>
      <c r="DPH9" t="s">
        <v>4261</v>
      </c>
      <c r="DPI9" t="s">
        <v>4262</v>
      </c>
      <c r="DPJ9" t="s">
        <v>4263</v>
      </c>
      <c r="DPK9" t="s">
        <v>4264</v>
      </c>
      <c r="DPL9" t="s">
        <v>4265</v>
      </c>
      <c r="DPM9" t="s">
        <v>4266</v>
      </c>
      <c r="DPN9" t="s">
        <v>4267</v>
      </c>
      <c r="DPO9" t="s">
        <v>4268</v>
      </c>
      <c r="DPP9" t="s">
        <v>4269</v>
      </c>
      <c r="DPQ9" t="s">
        <v>4270</v>
      </c>
      <c r="DPR9" t="s">
        <v>4271</v>
      </c>
      <c r="DPS9" t="s">
        <v>4272</v>
      </c>
      <c r="DPT9" t="s">
        <v>4273</v>
      </c>
      <c r="DPU9" t="s">
        <v>4274</v>
      </c>
      <c r="DPV9" t="s">
        <v>4275</v>
      </c>
      <c r="DPW9" t="s">
        <v>4276</v>
      </c>
      <c r="DPX9" t="s">
        <v>4277</v>
      </c>
      <c r="DPY9" t="s">
        <v>4278</v>
      </c>
      <c r="DPZ9" t="s">
        <v>4279</v>
      </c>
      <c r="DQA9" t="s">
        <v>4280</v>
      </c>
      <c r="DQB9" t="s">
        <v>4281</v>
      </c>
      <c r="DQC9" t="s">
        <v>4282</v>
      </c>
      <c r="DQD9" t="s">
        <v>4283</v>
      </c>
      <c r="DQE9" t="s">
        <v>4284</v>
      </c>
      <c r="DQF9" t="s">
        <v>4285</v>
      </c>
      <c r="DQG9" t="s">
        <v>4286</v>
      </c>
      <c r="DQH9" t="s">
        <v>4287</v>
      </c>
      <c r="DQI9" t="s">
        <v>4288</v>
      </c>
      <c r="DQJ9" t="s">
        <v>4289</v>
      </c>
      <c r="DQK9" t="s">
        <v>4290</v>
      </c>
      <c r="DQL9" t="s">
        <v>4291</v>
      </c>
      <c r="DQM9" t="s">
        <v>4292</v>
      </c>
      <c r="DQN9" t="s">
        <v>4293</v>
      </c>
      <c r="DQO9" t="s">
        <v>4294</v>
      </c>
      <c r="DQP9" t="s">
        <v>4295</v>
      </c>
      <c r="DQQ9" t="s">
        <v>4296</v>
      </c>
      <c r="DQR9" t="s">
        <v>4297</v>
      </c>
      <c r="DQS9" t="s">
        <v>4298</v>
      </c>
      <c r="DQT9" t="s">
        <v>4299</v>
      </c>
      <c r="DQU9" t="s">
        <v>4300</v>
      </c>
      <c r="DQV9" t="s">
        <v>4301</v>
      </c>
      <c r="DQW9" t="s">
        <v>4302</v>
      </c>
      <c r="DQX9" t="s">
        <v>4303</v>
      </c>
      <c r="DQY9" t="s">
        <v>4304</v>
      </c>
      <c r="DQZ9" t="s">
        <v>4305</v>
      </c>
      <c r="DRA9" t="s">
        <v>4306</v>
      </c>
      <c r="DRB9" t="s">
        <v>4307</v>
      </c>
      <c r="DRC9" t="s">
        <v>4308</v>
      </c>
      <c r="DRD9" t="s">
        <v>4309</v>
      </c>
      <c r="DRE9" t="s">
        <v>4310</v>
      </c>
      <c r="DRF9" t="s">
        <v>4311</v>
      </c>
      <c r="DRG9" t="s">
        <v>4312</v>
      </c>
      <c r="DRH9" t="s">
        <v>4313</v>
      </c>
      <c r="DRI9" t="s">
        <v>4314</v>
      </c>
      <c r="DRJ9" t="s">
        <v>4315</v>
      </c>
      <c r="DRK9" t="s">
        <v>4316</v>
      </c>
      <c r="DRL9" t="s">
        <v>4317</v>
      </c>
      <c r="DRM9" t="s">
        <v>4318</v>
      </c>
      <c r="DRN9" t="s">
        <v>4319</v>
      </c>
      <c r="DRO9" t="s">
        <v>4320</v>
      </c>
      <c r="DRP9" t="s">
        <v>4321</v>
      </c>
      <c r="DRQ9" t="s">
        <v>4322</v>
      </c>
      <c r="DRR9" t="s">
        <v>4323</v>
      </c>
      <c r="DRS9" t="s">
        <v>4324</v>
      </c>
      <c r="DRT9" t="s">
        <v>4325</v>
      </c>
      <c r="DRU9" t="s">
        <v>4326</v>
      </c>
      <c r="DRV9" t="s">
        <v>4327</v>
      </c>
      <c r="DRW9" t="s">
        <v>4328</v>
      </c>
      <c r="DRX9" t="s">
        <v>4329</v>
      </c>
      <c r="DRY9" t="s">
        <v>4330</v>
      </c>
      <c r="DRZ9" t="s">
        <v>4331</v>
      </c>
      <c r="DSA9" t="s">
        <v>4332</v>
      </c>
      <c r="DSB9" t="s">
        <v>4333</v>
      </c>
      <c r="DSC9" t="s">
        <v>4334</v>
      </c>
      <c r="DSD9" t="s">
        <v>4335</v>
      </c>
      <c r="DSE9" t="s">
        <v>4336</v>
      </c>
      <c r="DSF9" t="s">
        <v>4337</v>
      </c>
      <c r="DSG9" t="s">
        <v>4338</v>
      </c>
      <c r="DSH9" t="s">
        <v>4339</v>
      </c>
      <c r="DSI9" t="s">
        <v>4340</v>
      </c>
      <c r="DSJ9" t="s">
        <v>4341</v>
      </c>
      <c r="DSK9" t="s">
        <v>4342</v>
      </c>
      <c r="DSL9" t="s">
        <v>4343</v>
      </c>
      <c r="DSM9" t="s">
        <v>4344</v>
      </c>
      <c r="DSN9" t="s">
        <v>4345</v>
      </c>
      <c r="DSO9" t="s">
        <v>4346</v>
      </c>
      <c r="DSP9" t="s">
        <v>4347</v>
      </c>
      <c r="DSQ9" t="s">
        <v>4348</v>
      </c>
      <c r="DSR9" t="s">
        <v>4349</v>
      </c>
      <c r="DSS9" t="s">
        <v>4350</v>
      </c>
      <c r="DST9" t="s">
        <v>4351</v>
      </c>
      <c r="DSU9" t="s">
        <v>4352</v>
      </c>
      <c r="DSV9" t="s">
        <v>4353</v>
      </c>
      <c r="DSW9" t="s">
        <v>4354</v>
      </c>
      <c r="DSX9" t="s">
        <v>4355</v>
      </c>
      <c r="DSY9" t="s">
        <v>4356</v>
      </c>
      <c r="DSZ9" t="s">
        <v>4357</v>
      </c>
      <c r="DTA9" t="s">
        <v>4358</v>
      </c>
      <c r="DTB9" t="s">
        <v>4359</v>
      </c>
      <c r="DTC9" t="s">
        <v>4360</v>
      </c>
      <c r="DTD9" t="s">
        <v>4361</v>
      </c>
      <c r="DTE9" t="s">
        <v>4362</v>
      </c>
      <c r="DTF9" t="s">
        <v>4363</v>
      </c>
      <c r="DTG9" t="s">
        <v>4364</v>
      </c>
      <c r="DTH9" t="s">
        <v>4365</v>
      </c>
      <c r="DTI9" t="s">
        <v>4366</v>
      </c>
      <c r="DTJ9" t="s">
        <v>4367</v>
      </c>
      <c r="DTK9" t="s">
        <v>4368</v>
      </c>
      <c r="DTL9" t="s">
        <v>4369</v>
      </c>
      <c r="DTM9" t="s">
        <v>4370</v>
      </c>
      <c r="DTN9" t="s">
        <v>4371</v>
      </c>
      <c r="DTO9" t="s">
        <v>4372</v>
      </c>
      <c r="DTP9" t="s">
        <v>4373</v>
      </c>
      <c r="DTQ9" t="s">
        <v>4374</v>
      </c>
      <c r="DTR9" t="s">
        <v>4375</v>
      </c>
      <c r="DTS9" t="s">
        <v>4376</v>
      </c>
      <c r="DTT9" t="s">
        <v>4377</v>
      </c>
      <c r="DTU9" t="s">
        <v>4378</v>
      </c>
      <c r="DTV9" t="s">
        <v>4379</v>
      </c>
      <c r="DTW9" t="s">
        <v>4380</v>
      </c>
      <c r="DTX9" t="s">
        <v>4381</v>
      </c>
      <c r="DTY9" t="s">
        <v>4382</v>
      </c>
      <c r="DTZ9" t="s">
        <v>4383</v>
      </c>
      <c r="DUA9" t="s">
        <v>4384</v>
      </c>
      <c r="DUB9" t="s">
        <v>4385</v>
      </c>
      <c r="DUC9" t="s">
        <v>4386</v>
      </c>
      <c r="DUD9" t="s">
        <v>4387</v>
      </c>
      <c r="DUE9" t="s">
        <v>4388</v>
      </c>
      <c r="DUF9" t="s">
        <v>4389</v>
      </c>
      <c r="DUG9" t="s">
        <v>4390</v>
      </c>
      <c r="DUH9" t="s">
        <v>4391</v>
      </c>
      <c r="DUI9" t="s">
        <v>4392</v>
      </c>
      <c r="DUJ9" t="s">
        <v>4393</v>
      </c>
      <c r="DUK9" t="s">
        <v>4394</v>
      </c>
      <c r="DUL9" t="s">
        <v>4395</v>
      </c>
      <c r="DUM9" t="s">
        <v>4396</v>
      </c>
      <c r="DUN9" t="s">
        <v>4397</v>
      </c>
      <c r="DUO9" t="s">
        <v>4398</v>
      </c>
      <c r="DUP9" t="s">
        <v>4399</v>
      </c>
      <c r="DUQ9" t="s">
        <v>4400</v>
      </c>
      <c r="DUR9" t="s">
        <v>4401</v>
      </c>
      <c r="DUS9" t="s">
        <v>4402</v>
      </c>
      <c r="DUT9" t="s">
        <v>4403</v>
      </c>
      <c r="DUU9" t="s">
        <v>4404</v>
      </c>
      <c r="DUV9" t="s">
        <v>4405</v>
      </c>
      <c r="DUW9" t="s">
        <v>4406</v>
      </c>
      <c r="DUX9" t="s">
        <v>4407</v>
      </c>
      <c r="DUY9" t="s">
        <v>4408</v>
      </c>
      <c r="DUZ9" t="s">
        <v>4409</v>
      </c>
      <c r="DVA9" t="s">
        <v>4410</v>
      </c>
      <c r="DVB9" t="s">
        <v>4411</v>
      </c>
      <c r="DVC9" t="s">
        <v>4412</v>
      </c>
      <c r="DVD9" t="s">
        <v>4413</v>
      </c>
      <c r="DVE9" t="s">
        <v>4414</v>
      </c>
      <c r="DVF9" t="s">
        <v>4415</v>
      </c>
      <c r="DVG9" t="s">
        <v>4416</v>
      </c>
      <c r="DVH9" t="s">
        <v>4417</v>
      </c>
      <c r="DVI9" t="s">
        <v>4418</v>
      </c>
      <c r="DVJ9" t="s">
        <v>4419</v>
      </c>
      <c r="DVK9" t="s">
        <v>4420</v>
      </c>
      <c r="DVL9" t="s">
        <v>4421</v>
      </c>
      <c r="DVM9" t="s">
        <v>4422</v>
      </c>
      <c r="DVN9" t="s">
        <v>4423</v>
      </c>
      <c r="DVO9" t="s">
        <v>4424</v>
      </c>
      <c r="DVP9" t="s">
        <v>4425</v>
      </c>
      <c r="DVQ9" t="s">
        <v>4426</v>
      </c>
      <c r="DVR9" t="s">
        <v>4427</v>
      </c>
      <c r="DVS9" t="s">
        <v>4428</v>
      </c>
      <c r="DVT9" t="s">
        <v>4429</v>
      </c>
      <c r="DVU9" t="s">
        <v>4430</v>
      </c>
      <c r="DVV9" t="s">
        <v>4431</v>
      </c>
      <c r="DVW9" t="s">
        <v>4432</v>
      </c>
      <c r="DVX9" t="s">
        <v>4433</v>
      </c>
      <c r="DVY9" t="s">
        <v>4434</v>
      </c>
      <c r="DVZ9" t="s">
        <v>4435</v>
      </c>
      <c r="DWA9" t="s">
        <v>4436</v>
      </c>
      <c r="DWB9" t="s">
        <v>4437</v>
      </c>
      <c r="DWC9" t="s">
        <v>4438</v>
      </c>
      <c r="DWD9" t="s">
        <v>4439</v>
      </c>
      <c r="DWE9" t="s">
        <v>4440</v>
      </c>
      <c r="DWF9" t="s">
        <v>4441</v>
      </c>
      <c r="DWG9" t="s">
        <v>4442</v>
      </c>
      <c r="DWH9" t="s">
        <v>4443</v>
      </c>
      <c r="DWI9" t="s">
        <v>4444</v>
      </c>
      <c r="DWJ9" t="s">
        <v>4445</v>
      </c>
      <c r="DWK9" t="s">
        <v>4446</v>
      </c>
      <c r="DWL9" t="s">
        <v>4447</v>
      </c>
      <c r="DWM9" t="s">
        <v>4448</v>
      </c>
      <c r="DWN9" t="s">
        <v>4449</v>
      </c>
      <c r="DWO9" t="s">
        <v>4450</v>
      </c>
      <c r="DWP9" t="s">
        <v>4451</v>
      </c>
      <c r="DWQ9" t="s">
        <v>4452</v>
      </c>
      <c r="DWR9" t="s">
        <v>4453</v>
      </c>
      <c r="DWS9" t="s">
        <v>4454</v>
      </c>
      <c r="DWT9" t="s">
        <v>4455</v>
      </c>
      <c r="DWU9" t="s">
        <v>4456</v>
      </c>
      <c r="DWV9" t="s">
        <v>4457</v>
      </c>
      <c r="DWW9" t="s">
        <v>4458</v>
      </c>
      <c r="DWX9" t="s">
        <v>4459</v>
      </c>
      <c r="DWY9" t="s">
        <v>4460</v>
      </c>
      <c r="DWZ9" t="s">
        <v>4461</v>
      </c>
      <c r="DXA9" t="s">
        <v>4462</v>
      </c>
      <c r="DXB9" t="s">
        <v>4463</v>
      </c>
      <c r="DXC9" t="s">
        <v>4464</v>
      </c>
      <c r="DXD9" t="s">
        <v>4465</v>
      </c>
      <c r="DXE9" t="s">
        <v>4466</v>
      </c>
      <c r="DXF9" t="s">
        <v>4467</v>
      </c>
      <c r="DXG9" t="s">
        <v>4468</v>
      </c>
      <c r="DXH9" t="s">
        <v>4469</v>
      </c>
      <c r="DXI9" t="s">
        <v>4470</v>
      </c>
      <c r="DXJ9" t="s">
        <v>4471</v>
      </c>
      <c r="DXK9" t="s">
        <v>4472</v>
      </c>
      <c r="DXL9" t="s">
        <v>4473</v>
      </c>
      <c r="DXM9" t="s">
        <v>4474</v>
      </c>
      <c r="DXN9" t="s">
        <v>4475</v>
      </c>
      <c r="DXO9" t="s">
        <v>4476</v>
      </c>
      <c r="DXP9" t="s">
        <v>4477</v>
      </c>
      <c r="DXQ9" t="s">
        <v>4478</v>
      </c>
      <c r="DXR9" t="s">
        <v>4479</v>
      </c>
      <c r="DXS9" t="s">
        <v>4480</v>
      </c>
      <c r="DXT9" t="s">
        <v>4481</v>
      </c>
      <c r="DXU9" t="s">
        <v>4482</v>
      </c>
      <c r="DXV9" t="s">
        <v>4483</v>
      </c>
      <c r="DXW9" t="s">
        <v>4484</v>
      </c>
      <c r="DXX9" t="s">
        <v>4485</v>
      </c>
      <c r="DXY9" t="s">
        <v>4486</v>
      </c>
      <c r="DXZ9" t="s">
        <v>4487</v>
      </c>
      <c r="DYA9" t="s">
        <v>4488</v>
      </c>
      <c r="DYB9" t="s">
        <v>4489</v>
      </c>
      <c r="DYC9" t="s">
        <v>4490</v>
      </c>
      <c r="DYD9" t="s">
        <v>4491</v>
      </c>
      <c r="DYE9" t="s">
        <v>4492</v>
      </c>
      <c r="DYF9" t="s">
        <v>4493</v>
      </c>
      <c r="DYG9" t="s">
        <v>4494</v>
      </c>
      <c r="DYH9" t="s">
        <v>4495</v>
      </c>
      <c r="DYI9" t="s">
        <v>4496</v>
      </c>
      <c r="DYJ9" t="s">
        <v>4497</v>
      </c>
      <c r="DYK9" t="s">
        <v>4498</v>
      </c>
      <c r="DYL9" t="s">
        <v>4499</v>
      </c>
      <c r="DYM9" t="s">
        <v>4500</v>
      </c>
      <c r="DYN9" t="s">
        <v>4501</v>
      </c>
      <c r="DYO9" t="s">
        <v>4502</v>
      </c>
      <c r="DYP9" t="s">
        <v>4503</v>
      </c>
      <c r="DYQ9" t="s">
        <v>4504</v>
      </c>
      <c r="DYR9" t="s">
        <v>4505</v>
      </c>
      <c r="DYS9" t="s">
        <v>4506</v>
      </c>
      <c r="DYT9" t="s">
        <v>4507</v>
      </c>
      <c r="DYU9" t="s">
        <v>4508</v>
      </c>
      <c r="DYV9" t="s">
        <v>4509</v>
      </c>
      <c r="DYW9" t="s">
        <v>4510</v>
      </c>
      <c r="DYX9" t="s">
        <v>4511</v>
      </c>
      <c r="DYY9" t="s">
        <v>4512</v>
      </c>
      <c r="DYZ9" t="s">
        <v>4513</v>
      </c>
      <c r="DZA9" t="s">
        <v>4514</v>
      </c>
      <c r="DZB9" t="s">
        <v>4515</v>
      </c>
      <c r="DZC9" t="s">
        <v>4516</v>
      </c>
      <c r="DZD9" t="s">
        <v>4517</v>
      </c>
      <c r="DZE9" t="s">
        <v>4518</v>
      </c>
      <c r="DZF9" t="s">
        <v>4519</v>
      </c>
      <c r="DZG9" t="s">
        <v>4520</v>
      </c>
      <c r="DZH9" t="s">
        <v>4521</v>
      </c>
      <c r="DZI9" t="s">
        <v>4522</v>
      </c>
      <c r="DZJ9" t="s">
        <v>4523</v>
      </c>
      <c r="DZK9" t="s">
        <v>4524</v>
      </c>
      <c r="DZL9" t="s">
        <v>4525</v>
      </c>
      <c r="DZM9" t="s">
        <v>4526</v>
      </c>
      <c r="DZN9" t="s">
        <v>4527</v>
      </c>
      <c r="DZO9" t="s">
        <v>4528</v>
      </c>
      <c r="DZP9" t="s">
        <v>4529</v>
      </c>
      <c r="DZQ9" t="s">
        <v>4530</v>
      </c>
      <c r="DZR9" t="s">
        <v>4531</v>
      </c>
      <c r="DZS9" t="s">
        <v>4532</v>
      </c>
      <c r="DZT9" t="s">
        <v>4533</v>
      </c>
      <c r="DZU9" t="s">
        <v>4534</v>
      </c>
      <c r="DZV9" t="s">
        <v>4535</v>
      </c>
      <c r="DZW9" t="s">
        <v>4536</v>
      </c>
      <c r="DZX9" t="s">
        <v>4537</v>
      </c>
      <c r="DZY9" t="s">
        <v>4538</v>
      </c>
      <c r="DZZ9" t="s">
        <v>4539</v>
      </c>
      <c r="EAA9" t="s">
        <v>4540</v>
      </c>
      <c r="EAB9" t="s">
        <v>4541</v>
      </c>
      <c r="EAC9" t="s">
        <v>4542</v>
      </c>
      <c r="EAD9" t="s">
        <v>4543</v>
      </c>
      <c r="EAE9" t="s">
        <v>4544</v>
      </c>
      <c r="EAF9" t="s">
        <v>4545</v>
      </c>
      <c r="EAG9" t="s">
        <v>4546</v>
      </c>
      <c r="EAH9" t="s">
        <v>4547</v>
      </c>
      <c r="EAI9" t="s">
        <v>4548</v>
      </c>
      <c r="EAJ9" t="s">
        <v>4549</v>
      </c>
      <c r="EAK9" t="s">
        <v>4550</v>
      </c>
      <c r="EAL9" t="s">
        <v>4551</v>
      </c>
      <c r="EAM9" t="s">
        <v>4552</v>
      </c>
      <c r="EAN9" t="s">
        <v>4553</v>
      </c>
      <c r="EAO9" t="s">
        <v>4554</v>
      </c>
      <c r="EAP9" t="s">
        <v>4555</v>
      </c>
      <c r="EAQ9" t="s">
        <v>4556</v>
      </c>
      <c r="EAR9" t="s">
        <v>4557</v>
      </c>
      <c r="EAS9" t="s">
        <v>4558</v>
      </c>
      <c r="EAT9" t="s">
        <v>4559</v>
      </c>
      <c r="EAU9" t="s">
        <v>4560</v>
      </c>
      <c r="EAV9" t="s">
        <v>4561</v>
      </c>
      <c r="EAW9" t="s">
        <v>4562</v>
      </c>
      <c r="EAX9" t="s">
        <v>4563</v>
      </c>
      <c r="EAY9" t="s">
        <v>4564</v>
      </c>
      <c r="EAZ9" t="s">
        <v>4565</v>
      </c>
      <c r="EBA9" t="s">
        <v>4566</v>
      </c>
      <c r="EBB9" t="s">
        <v>4567</v>
      </c>
      <c r="EBC9" t="s">
        <v>4568</v>
      </c>
      <c r="EBD9" t="s">
        <v>4569</v>
      </c>
      <c r="EBE9" t="s">
        <v>4570</v>
      </c>
      <c r="EBF9" t="s">
        <v>4571</v>
      </c>
      <c r="EBG9" t="s">
        <v>4572</v>
      </c>
      <c r="EBH9" t="s">
        <v>4573</v>
      </c>
      <c r="EBI9" t="s">
        <v>4574</v>
      </c>
      <c r="EBJ9" t="s">
        <v>4575</v>
      </c>
      <c r="EBK9" t="s">
        <v>4576</v>
      </c>
      <c r="EBL9" t="s">
        <v>4577</v>
      </c>
      <c r="EBM9" t="s">
        <v>4578</v>
      </c>
      <c r="EBN9" t="s">
        <v>4579</v>
      </c>
      <c r="EBO9" t="s">
        <v>4580</v>
      </c>
      <c r="EBP9" t="s">
        <v>4581</v>
      </c>
      <c r="EBQ9" t="s">
        <v>4582</v>
      </c>
      <c r="EBR9" t="s">
        <v>4583</v>
      </c>
      <c r="EBS9" t="s">
        <v>4584</v>
      </c>
      <c r="EBT9" t="s">
        <v>4585</v>
      </c>
      <c r="EBU9" t="s">
        <v>4586</v>
      </c>
      <c r="EBV9" t="s">
        <v>4587</v>
      </c>
      <c r="EBW9" t="s">
        <v>4588</v>
      </c>
      <c r="EBX9" t="s">
        <v>4589</v>
      </c>
      <c r="EBY9" t="s">
        <v>4590</v>
      </c>
      <c r="EBZ9" t="s">
        <v>4591</v>
      </c>
      <c r="ECA9" t="s">
        <v>4592</v>
      </c>
      <c r="ECB9" t="s">
        <v>4593</v>
      </c>
      <c r="ECC9" t="s">
        <v>4594</v>
      </c>
      <c r="ECD9" t="s">
        <v>4595</v>
      </c>
      <c r="ECE9" t="s">
        <v>4596</v>
      </c>
      <c r="ECF9" t="s">
        <v>4597</v>
      </c>
      <c r="ECG9" t="s">
        <v>4598</v>
      </c>
      <c r="ECH9" t="s">
        <v>4599</v>
      </c>
      <c r="ECI9" t="s">
        <v>4600</v>
      </c>
      <c r="ECJ9" t="s">
        <v>4601</v>
      </c>
      <c r="ECK9" t="s">
        <v>4602</v>
      </c>
      <c r="ECL9" t="s">
        <v>4603</v>
      </c>
      <c r="ECM9" t="s">
        <v>4604</v>
      </c>
      <c r="ECN9" t="s">
        <v>4605</v>
      </c>
      <c r="ECO9" t="s">
        <v>4606</v>
      </c>
      <c r="ECP9" t="s">
        <v>4607</v>
      </c>
      <c r="ECQ9" t="s">
        <v>4608</v>
      </c>
      <c r="ECR9" t="s">
        <v>4609</v>
      </c>
      <c r="ECS9" t="s">
        <v>4610</v>
      </c>
      <c r="ECT9" t="s">
        <v>4611</v>
      </c>
      <c r="ECU9" t="s">
        <v>4612</v>
      </c>
      <c r="ECV9" t="s">
        <v>4613</v>
      </c>
      <c r="ECW9" t="s">
        <v>4614</v>
      </c>
      <c r="ECX9" t="s">
        <v>4615</v>
      </c>
      <c r="ECY9" t="s">
        <v>4616</v>
      </c>
      <c r="ECZ9" t="s">
        <v>4617</v>
      </c>
      <c r="EDA9" t="s">
        <v>4618</v>
      </c>
      <c r="EDB9" t="s">
        <v>4619</v>
      </c>
      <c r="EDC9" t="s">
        <v>4620</v>
      </c>
      <c r="EDD9" t="s">
        <v>4621</v>
      </c>
      <c r="EDE9" t="s">
        <v>4622</v>
      </c>
      <c r="EDF9" t="s">
        <v>4623</v>
      </c>
      <c r="EDG9" t="s">
        <v>4624</v>
      </c>
      <c r="EDH9" t="s">
        <v>4625</v>
      </c>
      <c r="EDI9" t="s">
        <v>4626</v>
      </c>
      <c r="EDJ9" t="s">
        <v>4627</v>
      </c>
      <c r="EDK9" t="s">
        <v>4628</v>
      </c>
      <c r="EDL9" t="s">
        <v>4629</v>
      </c>
      <c r="EDM9" t="s">
        <v>4630</v>
      </c>
      <c r="EDN9" t="s">
        <v>4631</v>
      </c>
      <c r="EDO9" t="s">
        <v>4632</v>
      </c>
      <c r="EDP9" t="s">
        <v>4633</v>
      </c>
      <c r="EDQ9" t="s">
        <v>4634</v>
      </c>
      <c r="EDR9" t="s">
        <v>4635</v>
      </c>
      <c r="EDS9" t="s">
        <v>4636</v>
      </c>
      <c r="EDT9" t="s">
        <v>4637</v>
      </c>
      <c r="EDU9" t="s">
        <v>4638</v>
      </c>
      <c r="EDV9" t="s">
        <v>4639</v>
      </c>
      <c r="EDW9" t="s">
        <v>4640</v>
      </c>
      <c r="EDX9" t="s">
        <v>4641</v>
      </c>
      <c r="EDY9" t="s">
        <v>4642</v>
      </c>
      <c r="EDZ9" t="s">
        <v>4643</v>
      </c>
      <c r="EEA9" t="s">
        <v>4644</v>
      </c>
      <c r="EEB9" t="s">
        <v>4645</v>
      </c>
      <c r="EEC9" t="s">
        <v>4646</v>
      </c>
      <c r="EED9" t="s">
        <v>4647</v>
      </c>
      <c r="EEE9" t="s">
        <v>4648</v>
      </c>
      <c r="EEF9" t="s">
        <v>4649</v>
      </c>
      <c r="EEG9" t="s">
        <v>4650</v>
      </c>
      <c r="EEH9" t="s">
        <v>4651</v>
      </c>
      <c r="EEI9" t="s">
        <v>4652</v>
      </c>
      <c r="EEJ9" t="s">
        <v>4653</v>
      </c>
      <c r="EEK9" t="s">
        <v>4654</v>
      </c>
      <c r="EEL9" t="s">
        <v>4655</v>
      </c>
      <c r="EEM9" t="s">
        <v>4656</v>
      </c>
      <c r="EEN9" t="s">
        <v>4657</v>
      </c>
      <c r="EEO9" t="s">
        <v>4658</v>
      </c>
      <c r="EEP9" t="s">
        <v>4659</v>
      </c>
      <c r="EEQ9" t="s">
        <v>4660</v>
      </c>
      <c r="EER9" t="s">
        <v>4661</v>
      </c>
      <c r="EES9" t="s">
        <v>4662</v>
      </c>
      <c r="EET9" t="s">
        <v>4663</v>
      </c>
      <c r="EEU9" t="s">
        <v>4664</v>
      </c>
      <c r="EEV9" t="s">
        <v>4665</v>
      </c>
      <c r="EEW9" t="s">
        <v>4666</v>
      </c>
      <c r="EEX9" t="s">
        <v>4667</v>
      </c>
      <c r="EEY9" t="s">
        <v>4668</v>
      </c>
      <c r="EEZ9" t="s">
        <v>4669</v>
      </c>
      <c r="EFA9" t="s">
        <v>4670</v>
      </c>
      <c r="EFB9" t="s">
        <v>4671</v>
      </c>
      <c r="EFC9" t="s">
        <v>4672</v>
      </c>
      <c r="EFD9" t="s">
        <v>4673</v>
      </c>
      <c r="EFE9" t="s">
        <v>4674</v>
      </c>
      <c r="EFF9" t="s">
        <v>4675</v>
      </c>
      <c r="EFG9" t="s">
        <v>4676</v>
      </c>
      <c r="EFH9" t="s">
        <v>4677</v>
      </c>
      <c r="EFI9" t="s">
        <v>4678</v>
      </c>
      <c r="EFJ9" t="s">
        <v>4679</v>
      </c>
      <c r="EFK9" t="s">
        <v>4680</v>
      </c>
      <c r="EFL9" t="s">
        <v>4681</v>
      </c>
      <c r="EFM9" t="s">
        <v>4682</v>
      </c>
      <c r="EFN9" t="s">
        <v>4683</v>
      </c>
      <c r="EFO9" t="s">
        <v>4684</v>
      </c>
      <c r="EFP9" t="s">
        <v>4685</v>
      </c>
      <c r="EFQ9" t="s">
        <v>4686</v>
      </c>
      <c r="EFR9" t="s">
        <v>4687</v>
      </c>
      <c r="EFS9" t="s">
        <v>4688</v>
      </c>
      <c r="EFT9" t="s">
        <v>4689</v>
      </c>
      <c r="EFU9" t="s">
        <v>4690</v>
      </c>
      <c r="EFV9" t="s">
        <v>4691</v>
      </c>
      <c r="EFW9" t="s">
        <v>4692</v>
      </c>
      <c r="EFX9" t="s">
        <v>4693</v>
      </c>
      <c r="EFY9" t="s">
        <v>4694</v>
      </c>
      <c r="EFZ9" t="s">
        <v>4695</v>
      </c>
      <c r="EGA9" t="s">
        <v>4696</v>
      </c>
      <c r="EGB9" t="s">
        <v>4697</v>
      </c>
      <c r="EGC9" t="s">
        <v>4698</v>
      </c>
      <c r="EGD9" t="s">
        <v>4699</v>
      </c>
      <c r="EGE9" t="s">
        <v>4700</v>
      </c>
      <c r="EGF9" t="s">
        <v>4701</v>
      </c>
      <c r="EGG9" t="s">
        <v>4702</v>
      </c>
      <c r="EGH9" t="s">
        <v>4703</v>
      </c>
      <c r="EGI9" t="s">
        <v>4704</v>
      </c>
      <c r="EGJ9" t="s">
        <v>4705</v>
      </c>
      <c r="EGK9" t="s">
        <v>4706</v>
      </c>
      <c r="EGL9" t="s">
        <v>4707</v>
      </c>
      <c r="EGM9" t="s">
        <v>4708</v>
      </c>
      <c r="EGN9" t="s">
        <v>4709</v>
      </c>
      <c r="EGO9" t="s">
        <v>4710</v>
      </c>
      <c r="EGP9" t="s">
        <v>4711</v>
      </c>
      <c r="EGQ9" t="s">
        <v>4712</v>
      </c>
      <c r="EGR9" t="s">
        <v>4713</v>
      </c>
      <c r="EGS9" t="s">
        <v>4714</v>
      </c>
      <c r="EGT9" t="s">
        <v>4715</v>
      </c>
      <c r="EGU9" t="s">
        <v>4716</v>
      </c>
      <c r="EGV9" t="s">
        <v>4717</v>
      </c>
      <c r="EGW9" t="s">
        <v>4718</v>
      </c>
      <c r="EGX9" t="s">
        <v>4719</v>
      </c>
      <c r="EGY9" t="s">
        <v>4720</v>
      </c>
      <c r="EGZ9" t="s">
        <v>4721</v>
      </c>
      <c r="EHA9" t="s">
        <v>4722</v>
      </c>
      <c r="EHB9" t="s">
        <v>4723</v>
      </c>
      <c r="EHC9" t="s">
        <v>4724</v>
      </c>
      <c r="EHD9" t="s">
        <v>4725</v>
      </c>
      <c r="EHE9" t="s">
        <v>4726</v>
      </c>
      <c r="EHF9" t="s">
        <v>4727</v>
      </c>
      <c r="EHG9" t="s">
        <v>4728</v>
      </c>
      <c r="EHH9" t="s">
        <v>4729</v>
      </c>
      <c r="EHI9" t="s">
        <v>4730</v>
      </c>
      <c r="EHJ9" t="s">
        <v>4731</v>
      </c>
      <c r="EHK9" t="s">
        <v>4732</v>
      </c>
      <c r="EHL9" t="s">
        <v>4733</v>
      </c>
      <c r="EHM9" t="s">
        <v>4734</v>
      </c>
      <c r="EHN9" t="s">
        <v>4735</v>
      </c>
      <c r="EHO9" t="s">
        <v>4736</v>
      </c>
      <c r="EHP9" t="s">
        <v>4737</v>
      </c>
      <c r="EHQ9" t="s">
        <v>4738</v>
      </c>
      <c r="EHR9" t="s">
        <v>4739</v>
      </c>
      <c r="EHS9" t="s">
        <v>4740</v>
      </c>
      <c r="EHT9" t="s">
        <v>4741</v>
      </c>
      <c r="EHU9" t="s">
        <v>4742</v>
      </c>
      <c r="EHV9" t="s">
        <v>4743</v>
      </c>
      <c r="EHW9" t="s">
        <v>4744</v>
      </c>
      <c r="EHX9" t="s">
        <v>4745</v>
      </c>
      <c r="EHY9" t="s">
        <v>4746</v>
      </c>
      <c r="EHZ9" t="s">
        <v>4747</v>
      </c>
      <c r="EIA9" t="s">
        <v>4748</v>
      </c>
      <c r="EIB9" t="s">
        <v>4749</v>
      </c>
      <c r="EIC9" t="s">
        <v>4750</v>
      </c>
      <c r="EID9" t="s">
        <v>4751</v>
      </c>
      <c r="EIE9" t="s">
        <v>4752</v>
      </c>
      <c r="EIF9" t="s">
        <v>4753</v>
      </c>
      <c r="EIG9" t="s">
        <v>4754</v>
      </c>
      <c r="EIH9" t="s">
        <v>4755</v>
      </c>
      <c r="EII9" t="s">
        <v>4756</v>
      </c>
      <c r="EIJ9" t="s">
        <v>4757</v>
      </c>
      <c r="EIK9" t="s">
        <v>4758</v>
      </c>
      <c r="EIL9" t="s">
        <v>4759</v>
      </c>
      <c r="EIM9" t="s">
        <v>4760</v>
      </c>
      <c r="EIN9" t="s">
        <v>4761</v>
      </c>
      <c r="EIO9" t="s">
        <v>4762</v>
      </c>
      <c r="EIP9" t="s">
        <v>4763</v>
      </c>
      <c r="EIQ9" t="s">
        <v>4764</v>
      </c>
      <c r="EIR9" t="s">
        <v>4765</v>
      </c>
      <c r="EIS9" t="s">
        <v>4766</v>
      </c>
      <c r="EIT9" t="s">
        <v>4767</v>
      </c>
      <c r="EIU9" t="s">
        <v>4768</v>
      </c>
      <c r="EIV9" t="s">
        <v>4769</v>
      </c>
      <c r="EIW9" t="s">
        <v>4770</v>
      </c>
      <c r="EIX9" t="s">
        <v>4771</v>
      </c>
      <c r="EIY9" t="s">
        <v>4772</v>
      </c>
      <c r="EIZ9" t="s">
        <v>4773</v>
      </c>
      <c r="EJA9" t="s">
        <v>4774</v>
      </c>
      <c r="EJB9" t="s">
        <v>4775</v>
      </c>
      <c r="EJC9" t="s">
        <v>4776</v>
      </c>
      <c r="EJD9" t="s">
        <v>4777</v>
      </c>
      <c r="EJE9" t="s">
        <v>4778</v>
      </c>
      <c r="EJF9" t="s">
        <v>4779</v>
      </c>
      <c r="EJG9" t="s">
        <v>4780</v>
      </c>
      <c r="EJH9" t="s">
        <v>4781</v>
      </c>
      <c r="EJI9" t="s">
        <v>4782</v>
      </c>
      <c r="EJJ9" t="s">
        <v>4783</v>
      </c>
      <c r="EJK9" t="s">
        <v>4784</v>
      </c>
      <c r="EJL9" t="s">
        <v>4785</v>
      </c>
      <c r="EJM9" t="s">
        <v>4786</v>
      </c>
      <c r="EJN9" t="s">
        <v>4787</v>
      </c>
      <c r="EJO9" t="s">
        <v>4788</v>
      </c>
      <c r="EJP9" t="s">
        <v>4789</v>
      </c>
      <c r="EJQ9" t="s">
        <v>4790</v>
      </c>
      <c r="EJR9" t="s">
        <v>4791</v>
      </c>
      <c r="EJS9" t="s">
        <v>4792</v>
      </c>
      <c r="EJT9" t="s">
        <v>4793</v>
      </c>
      <c r="EJU9" t="s">
        <v>4794</v>
      </c>
      <c r="EJV9" t="s">
        <v>4795</v>
      </c>
      <c r="EJW9" t="s">
        <v>4796</v>
      </c>
      <c r="EJX9" t="s">
        <v>4797</v>
      </c>
      <c r="EJY9" t="s">
        <v>4798</v>
      </c>
      <c r="EJZ9" t="s">
        <v>4799</v>
      </c>
      <c r="EKA9" t="s">
        <v>4800</v>
      </c>
      <c r="EKB9" t="s">
        <v>4801</v>
      </c>
      <c r="EKC9" t="s">
        <v>4802</v>
      </c>
      <c r="EKD9" t="s">
        <v>4803</v>
      </c>
      <c r="EKE9" t="s">
        <v>4804</v>
      </c>
      <c r="EKF9" t="s">
        <v>4805</v>
      </c>
      <c r="EKG9" t="s">
        <v>4806</v>
      </c>
      <c r="EKH9" t="s">
        <v>4807</v>
      </c>
      <c r="EKI9" t="s">
        <v>4808</v>
      </c>
      <c r="EKJ9" t="s">
        <v>4809</v>
      </c>
      <c r="EKK9" t="s">
        <v>4810</v>
      </c>
      <c r="EKL9" t="s">
        <v>4811</v>
      </c>
      <c r="EKM9" t="s">
        <v>4812</v>
      </c>
      <c r="EKN9" t="s">
        <v>4813</v>
      </c>
      <c r="EKO9" t="s">
        <v>4814</v>
      </c>
      <c r="EKP9" t="s">
        <v>4815</v>
      </c>
      <c r="EKQ9" t="s">
        <v>4816</v>
      </c>
      <c r="EKR9" t="s">
        <v>4817</v>
      </c>
      <c r="EKS9" t="s">
        <v>4818</v>
      </c>
      <c r="EKT9" t="s">
        <v>4819</v>
      </c>
      <c r="EKU9" t="s">
        <v>4820</v>
      </c>
      <c r="EKV9" t="s">
        <v>4821</v>
      </c>
      <c r="EKW9" t="s">
        <v>4822</v>
      </c>
      <c r="EKX9" t="s">
        <v>4823</v>
      </c>
      <c r="EKY9" t="s">
        <v>4824</v>
      </c>
      <c r="EKZ9" t="s">
        <v>4825</v>
      </c>
      <c r="ELA9" t="s">
        <v>4826</v>
      </c>
      <c r="ELB9" t="s">
        <v>4827</v>
      </c>
      <c r="ELC9" t="s">
        <v>4828</v>
      </c>
      <c r="ELD9" t="s">
        <v>4829</v>
      </c>
      <c r="ELE9" t="s">
        <v>4830</v>
      </c>
      <c r="ELF9" t="s">
        <v>4831</v>
      </c>
      <c r="ELG9" t="s">
        <v>4832</v>
      </c>
      <c r="ELH9" t="s">
        <v>4833</v>
      </c>
      <c r="ELI9" t="s">
        <v>4834</v>
      </c>
      <c r="ELJ9" t="s">
        <v>4835</v>
      </c>
      <c r="ELK9" t="s">
        <v>4836</v>
      </c>
      <c r="ELL9" t="s">
        <v>4837</v>
      </c>
      <c r="ELM9" t="s">
        <v>4838</v>
      </c>
      <c r="ELN9" t="s">
        <v>4839</v>
      </c>
      <c r="ELO9" t="s">
        <v>4840</v>
      </c>
      <c r="ELP9" t="s">
        <v>4841</v>
      </c>
      <c r="ELQ9" t="s">
        <v>4842</v>
      </c>
      <c r="ELR9" t="s">
        <v>4843</v>
      </c>
      <c r="ELS9" t="s">
        <v>4844</v>
      </c>
      <c r="ELT9" t="s">
        <v>4845</v>
      </c>
      <c r="ELU9" t="s">
        <v>4846</v>
      </c>
      <c r="ELV9" t="s">
        <v>4847</v>
      </c>
      <c r="ELW9" t="s">
        <v>4848</v>
      </c>
      <c r="ELX9" t="s">
        <v>4849</v>
      </c>
      <c r="ELY9" t="s">
        <v>4850</v>
      </c>
      <c r="ELZ9" t="s">
        <v>4851</v>
      </c>
      <c r="EMA9" t="s">
        <v>4852</v>
      </c>
      <c r="EMB9" t="s">
        <v>4853</v>
      </c>
      <c r="EMC9" t="s">
        <v>4854</v>
      </c>
      <c r="EMD9" t="s">
        <v>4855</v>
      </c>
      <c r="EME9" t="s">
        <v>4856</v>
      </c>
      <c r="EMF9" t="s">
        <v>4857</v>
      </c>
      <c r="EMG9" t="s">
        <v>4858</v>
      </c>
      <c r="EMH9" t="s">
        <v>4859</v>
      </c>
      <c r="EMI9" t="s">
        <v>4860</v>
      </c>
      <c r="EMJ9" t="s">
        <v>4861</v>
      </c>
      <c r="EMK9" t="s">
        <v>4862</v>
      </c>
      <c r="EML9" t="s">
        <v>4863</v>
      </c>
      <c r="EMM9" t="s">
        <v>4864</v>
      </c>
      <c r="EMN9" t="s">
        <v>4865</v>
      </c>
      <c r="EMO9" t="s">
        <v>4866</v>
      </c>
      <c r="EMP9" t="s">
        <v>4867</v>
      </c>
      <c r="EMQ9" t="s">
        <v>4868</v>
      </c>
      <c r="EMR9" t="s">
        <v>4869</v>
      </c>
      <c r="EMS9" t="s">
        <v>4870</v>
      </c>
      <c r="EMT9" t="s">
        <v>4871</v>
      </c>
      <c r="EMU9" t="s">
        <v>4872</v>
      </c>
      <c r="EMV9" t="s">
        <v>4873</v>
      </c>
      <c r="EMW9" t="s">
        <v>4874</v>
      </c>
      <c r="EMX9" t="s">
        <v>4875</v>
      </c>
      <c r="EMY9" t="s">
        <v>4876</v>
      </c>
      <c r="EMZ9" t="s">
        <v>4877</v>
      </c>
      <c r="ENA9" t="s">
        <v>4878</v>
      </c>
      <c r="ENB9" t="s">
        <v>4879</v>
      </c>
      <c r="ENC9" t="s">
        <v>4880</v>
      </c>
      <c r="END9" t="s">
        <v>4881</v>
      </c>
      <c r="ENE9" t="s">
        <v>4882</v>
      </c>
      <c r="ENF9" t="s">
        <v>4883</v>
      </c>
      <c r="ENG9" t="s">
        <v>4884</v>
      </c>
      <c r="ENH9" t="s">
        <v>4885</v>
      </c>
      <c r="ENI9" t="s">
        <v>4886</v>
      </c>
      <c r="ENJ9" t="s">
        <v>4887</v>
      </c>
      <c r="ENK9" t="s">
        <v>4888</v>
      </c>
      <c r="ENL9" t="s">
        <v>4889</v>
      </c>
      <c r="ENM9" t="s">
        <v>4890</v>
      </c>
      <c r="ENN9" t="s">
        <v>4891</v>
      </c>
      <c r="ENO9" t="s">
        <v>4892</v>
      </c>
      <c r="ENP9" t="s">
        <v>4893</v>
      </c>
      <c r="ENQ9" t="s">
        <v>4894</v>
      </c>
      <c r="ENR9" t="s">
        <v>4895</v>
      </c>
      <c r="ENS9" t="s">
        <v>4896</v>
      </c>
      <c r="ENT9" t="s">
        <v>4897</v>
      </c>
      <c r="ENU9" t="s">
        <v>4898</v>
      </c>
      <c r="ENV9" t="s">
        <v>4899</v>
      </c>
      <c r="ENW9" t="s">
        <v>4900</v>
      </c>
      <c r="ENX9" t="s">
        <v>4901</v>
      </c>
      <c r="ENY9" t="s">
        <v>4902</v>
      </c>
      <c r="ENZ9" t="s">
        <v>4903</v>
      </c>
      <c r="EOA9" t="s">
        <v>4904</v>
      </c>
      <c r="EOB9" t="s">
        <v>4905</v>
      </c>
      <c r="EOC9" t="s">
        <v>4906</v>
      </c>
      <c r="EOD9" t="s">
        <v>4907</v>
      </c>
      <c r="EOE9" t="s">
        <v>4908</v>
      </c>
      <c r="EOF9" t="s">
        <v>4909</v>
      </c>
      <c r="EOG9" t="s">
        <v>4910</v>
      </c>
      <c r="EOH9" t="s">
        <v>4911</v>
      </c>
      <c r="EOI9" t="s">
        <v>4912</v>
      </c>
      <c r="EOJ9" t="s">
        <v>4913</v>
      </c>
      <c r="EOK9" t="s">
        <v>4914</v>
      </c>
      <c r="EOL9" t="s">
        <v>4915</v>
      </c>
      <c r="EOM9" t="s">
        <v>4916</v>
      </c>
      <c r="EON9" t="s">
        <v>4917</v>
      </c>
      <c r="EOO9" t="s">
        <v>4918</v>
      </c>
      <c r="EOP9" t="s">
        <v>4919</v>
      </c>
      <c r="EOQ9" t="s">
        <v>4920</v>
      </c>
      <c r="EOR9" t="s">
        <v>4921</v>
      </c>
      <c r="EOS9" t="s">
        <v>4922</v>
      </c>
      <c r="EOT9" t="s">
        <v>4923</v>
      </c>
      <c r="EOU9" t="s">
        <v>4924</v>
      </c>
      <c r="EOV9" t="s">
        <v>4925</v>
      </c>
      <c r="EOW9" t="s">
        <v>4926</v>
      </c>
      <c r="EOX9" t="s">
        <v>4927</v>
      </c>
      <c r="EOY9" t="s">
        <v>4928</v>
      </c>
      <c r="EOZ9" t="s">
        <v>4929</v>
      </c>
      <c r="EPA9" t="s">
        <v>4930</v>
      </c>
      <c r="EPB9" t="s">
        <v>4931</v>
      </c>
      <c r="EPC9" t="s">
        <v>4932</v>
      </c>
      <c r="EPD9" t="s">
        <v>4933</v>
      </c>
      <c r="EPE9" t="s">
        <v>4934</v>
      </c>
      <c r="EPF9" t="s">
        <v>4935</v>
      </c>
      <c r="EPG9" t="s">
        <v>4936</v>
      </c>
      <c r="EPH9" t="s">
        <v>4937</v>
      </c>
      <c r="EPI9" t="s">
        <v>4938</v>
      </c>
      <c r="EPJ9" t="s">
        <v>4939</v>
      </c>
      <c r="EPK9" t="s">
        <v>4940</v>
      </c>
      <c r="EPL9" t="s">
        <v>4941</v>
      </c>
      <c r="EPM9" t="s">
        <v>4942</v>
      </c>
      <c r="EPN9" t="s">
        <v>4943</v>
      </c>
      <c r="EPO9" t="s">
        <v>4944</v>
      </c>
      <c r="EPP9" t="s">
        <v>4945</v>
      </c>
      <c r="EPQ9" t="s">
        <v>4946</v>
      </c>
      <c r="EPR9" t="s">
        <v>4947</v>
      </c>
      <c r="EPS9" t="s">
        <v>4948</v>
      </c>
      <c r="EPT9" t="s">
        <v>4949</v>
      </c>
      <c r="EPU9" t="s">
        <v>4950</v>
      </c>
      <c r="EPV9" t="s">
        <v>4951</v>
      </c>
      <c r="EPW9" t="s">
        <v>4952</v>
      </c>
      <c r="EPX9" t="s">
        <v>4953</v>
      </c>
      <c r="EPY9" t="s">
        <v>4954</v>
      </c>
      <c r="EPZ9" t="s">
        <v>4955</v>
      </c>
      <c r="EQA9" t="s">
        <v>4956</v>
      </c>
      <c r="EQB9" t="s">
        <v>4957</v>
      </c>
      <c r="EQC9" t="s">
        <v>4958</v>
      </c>
      <c r="EQD9" t="s">
        <v>4959</v>
      </c>
      <c r="EQE9" t="s">
        <v>4960</v>
      </c>
      <c r="EQF9" t="s">
        <v>4961</v>
      </c>
      <c r="EQG9" t="s">
        <v>4962</v>
      </c>
      <c r="EQH9" t="s">
        <v>4963</v>
      </c>
      <c r="EQI9" t="s">
        <v>4964</v>
      </c>
      <c r="EQJ9" t="s">
        <v>4965</v>
      </c>
      <c r="EQK9" t="s">
        <v>4966</v>
      </c>
      <c r="EQL9" t="s">
        <v>4967</v>
      </c>
      <c r="EQM9" t="s">
        <v>4968</v>
      </c>
      <c r="EQN9" t="s">
        <v>4969</v>
      </c>
      <c r="EQO9" t="s">
        <v>4970</v>
      </c>
      <c r="EQP9" t="s">
        <v>4971</v>
      </c>
      <c r="EQQ9" t="s">
        <v>4972</v>
      </c>
      <c r="EQR9" t="s">
        <v>4973</v>
      </c>
      <c r="EQS9" t="s">
        <v>4974</v>
      </c>
      <c r="EQT9" t="s">
        <v>4975</v>
      </c>
      <c r="EQU9" t="s">
        <v>4976</v>
      </c>
      <c r="EQV9" t="s">
        <v>4977</v>
      </c>
      <c r="EQW9" t="s">
        <v>4978</v>
      </c>
      <c r="EQX9" t="s">
        <v>4979</v>
      </c>
      <c r="EQY9" t="s">
        <v>4980</v>
      </c>
      <c r="EQZ9" t="s">
        <v>4981</v>
      </c>
      <c r="ERA9" t="s">
        <v>4982</v>
      </c>
      <c r="ERB9" t="s">
        <v>4983</v>
      </c>
      <c r="ERC9" t="s">
        <v>4984</v>
      </c>
      <c r="ERD9" t="s">
        <v>4985</v>
      </c>
      <c r="ERE9" t="s">
        <v>4986</v>
      </c>
      <c r="ERF9" t="s">
        <v>4987</v>
      </c>
      <c r="ERG9" t="s">
        <v>4988</v>
      </c>
      <c r="ERH9" t="s">
        <v>4989</v>
      </c>
      <c r="ERI9" t="s">
        <v>4990</v>
      </c>
      <c r="ERJ9" t="s">
        <v>4991</v>
      </c>
      <c r="ERK9" t="s">
        <v>4992</v>
      </c>
      <c r="ERL9" t="s">
        <v>4993</v>
      </c>
      <c r="ERM9" t="s">
        <v>4994</v>
      </c>
      <c r="ERN9" t="s">
        <v>4995</v>
      </c>
      <c r="ERO9" t="s">
        <v>4996</v>
      </c>
      <c r="ERP9" t="s">
        <v>4997</v>
      </c>
      <c r="ERQ9" t="s">
        <v>4998</v>
      </c>
      <c r="ERR9" t="s">
        <v>4999</v>
      </c>
      <c r="ERS9" t="s">
        <v>5000</v>
      </c>
      <c r="ERT9" t="s">
        <v>5001</v>
      </c>
      <c r="ERU9" t="s">
        <v>5002</v>
      </c>
      <c r="ERV9" t="s">
        <v>5003</v>
      </c>
      <c r="ERW9" t="s">
        <v>5004</v>
      </c>
      <c r="ERX9" t="s">
        <v>5005</v>
      </c>
      <c r="ERY9" t="s">
        <v>5006</v>
      </c>
      <c r="ERZ9" t="s">
        <v>5007</v>
      </c>
      <c r="ESA9" t="s">
        <v>5008</v>
      </c>
      <c r="ESB9" t="s">
        <v>5009</v>
      </c>
      <c r="ESC9" t="s">
        <v>5010</v>
      </c>
      <c r="ESD9" t="s">
        <v>5011</v>
      </c>
      <c r="ESE9" t="s">
        <v>5012</v>
      </c>
      <c r="ESF9" t="s">
        <v>5013</v>
      </c>
      <c r="ESG9" t="s">
        <v>5014</v>
      </c>
      <c r="ESH9" t="s">
        <v>5015</v>
      </c>
      <c r="ESI9" t="s">
        <v>5016</v>
      </c>
      <c r="ESJ9" t="s">
        <v>5017</v>
      </c>
      <c r="ESK9" t="s">
        <v>5018</v>
      </c>
      <c r="ESL9" t="s">
        <v>5019</v>
      </c>
      <c r="ESM9" t="s">
        <v>5020</v>
      </c>
      <c r="ESN9" t="s">
        <v>5021</v>
      </c>
      <c r="ESO9" t="s">
        <v>5022</v>
      </c>
      <c r="ESP9" t="s">
        <v>5023</v>
      </c>
      <c r="ESQ9" t="s">
        <v>5024</v>
      </c>
      <c r="ESR9" t="s">
        <v>5025</v>
      </c>
      <c r="ESS9" t="s">
        <v>5026</v>
      </c>
      <c r="EST9" t="s">
        <v>5027</v>
      </c>
      <c r="ESU9" t="s">
        <v>5028</v>
      </c>
      <c r="ESV9" t="s">
        <v>5029</v>
      </c>
      <c r="ESW9" t="s">
        <v>5030</v>
      </c>
      <c r="ESX9" t="s">
        <v>5031</v>
      </c>
      <c r="ESY9" t="s">
        <v>5032</v>
      </c>
      <c r="ESZ9" t="s">
        <v>5033</v>
      </c>
      <c r="ETA9" t="s">
        <v>5034</v>
      </c>
      <c r="ETB9" t="s">
        <v>5035</v>
      </c>
      <c r="ETC9" t="s">
        <v>5036</v>
      </c>
      <c r="ETD9" t="s">
        <v>5037</v>
      </c>
      <c r="ETE9" t="s">
        <v>5038</v>
      </c>
      <c r="ETF9" t="s">
        <v>5039</v>
      </c>
      <c r="ETG9" t="s">
        <v>5040</v>
      </c>
      <c r="ETH9" t="s">
        <v>5041</v>
      </c>
      <c r="ETI9" t="s">
        <v>5042</v>
      </c>
      <c r="ETJ9" t="s">
        <v>5043</v>
      </c>
      <c r="ETK9" t="s">
        <v>5044</v>
      </c>
      <c r="ETL9" t="s">
        <v>5045</v>
      </c>
      <c r="ETM9" t="s">
        <v>5046</v>
      </c>
      <c r="ETN9" t="s">
        <v>5047</v>
      </c>
      <c r="ETO9" t="s">
        <v>5048</v>
      </c>
      <c r="ETP9" t="s">
        <v>5049</v>
      </c>
      <c r="ETQ9" t="s">
        <v>5050</v>
      </c>
      <c r="ETR9" t="s">
        <v>5051</v>
      </c>
      <c r="ETS9" t="s">
        <v>5052</v>
      </c>
      <c r="ETT9" t="s">
        <v>5053</v>
      </c>
      <c r="ETU9" t="s">
        <v>5054</v>
      </c>
      <c r="ETV9" t="s">
        <v>5055</v>
      </c>
      <c r="ETW9" t="s">
        <v>5056</v>
      </c>
      <c r="ETX9" t="s">
        <v>5057</v>
      </c>
      <c r="ETY9" t="s">
        <v>5058</v>
      </c>
      <c r="ETZ9" t="s">
        <v>5059</v>
      </c>
      <c r="EUA9" t="s">
        <v>5060</v>
      </c>
      <c r="EUB9" t="s">
        <v>5061</v>
      </c>
      <c r="EUC9" t="s">
        <v>5062</v>
      </c>
      <c r="EUD9" t="s">
        <v>5063</v>
      </c>
      <c r="EUE9" t="s">
        <v>5064</v>
      </c>
      <c r="EUF9" t="s">
        <v>5065</v>
      </c>
      <c r="EUG9" t="s">
        <v>5066</v>
      </c>
      <c r="EUH9" t="s">
        <v>5067</v>
      </c>
      <c r="EUI9" t="s">
        <v>5068</v>
      </c>
      <c r="EUJ9" t="s">
        <v>5069</v>
      </c>
      <c r="EUK9" t="s">
        <v>5070</v>
      </c>
      <c r="EUL9" t="s">
        <v>5071</v>
      </c>
      <c r="EUM9" t="s">
        <v>5072</v>
      </c>
      <c r="EUN9" t="s">
        <v>5073</v>
      </c>
      <c r="EUO9" t="s">
        <v>5074</v>
      </c>
      <c r="EUP9" t="s">
        <v>5075</v>
      </c>
      <c r="EUQ9" t="s">
        <v>5076</v>
      </c>
      <c r="EUR9" t="s">
        <v>5077</v>
      </c>
      <c r="EUS9" t="s">
        <v>5078</v>
      </c>
      <c r="EUT9" t="s">
        <v>5079</v>
      </c>
      <c r="EUU9" t="s">
        <v>5080</v>
      </c>
      <c r="EUV9" t="s">
        <v>5081</v>
      </c>
      <c r="EUW9" t="s">
        <v>5082</v>
      </c>
      <c r="EUX9" t="s">
        <v>5083</v>
      </c>
      <c r="EUY9" t="s">
        <v>5084</v>
      </c>
      <c r="EUZ9" t="s">
        <v>5085</v>
      </c>
      <c r="EVA9" t="s">
        <v>5086</v>
      </c>
      <c r="EVB9" t="s">
        <v>5087</v>
      </c>
      <c r="EVC9" t="s">
        <v>5088</v>
      </c>
      <c r="EVD9" t="s">
        <v>5089</v>
      </c>
      <c r="EVE9" t="s">
        <v>5090</v>
      </c>
      <c r="EVF9" t="s">
        <v>5091</v>
      </c>
      <c r="EVG9" t="s">
        <v>5092</v>
      </c>
      <c r="EVH9" t="s">
        <v>5093</v>
      </c>
      <c r="EVI9" t="s">
        <v>5094</v>
      </c>
      <c r="EVJ9" t="s">
        <v>5095</v>
      </c>
      <c r="EVK9" t="s">
        <v>5096</v>
      </c>
      <c r="EVL9" t="s">
        <v>5097</v>
      </c>
      <c r="EVM9" t="s">
        <v>5098</v>
      </c>
      <c r="EVN9" t="s">
        <v>5099</v>
      </c>
      <c r="EVO9" t="s">
        <v>5100</v>
      </c>
      <c r="EVP9" t="s">
        <v>5101</v>
      </c>
      <c r="EVQ9" t="s">
        <v>5102</v>
      </c>
      <c r="EVR9" t="s">
        <v>5103</v>
      </c>
      <c r="EVS9" t="s">
        <v>5104</v>
      </c>
      <c r="EVT9" t="s">
        <v>5105</v>
      </c>
      <c r="EVU9" t="s">
        <v>5106</v>
      </c>
      <c r="EVV9" t="s">
        <v>5107</v>
      </c>
      <c r="EVW9" t="s">
        <v>5108</v>
      </c>
      <c r="EVX9" t="s">
        <v>5109</v>
      </c>
      <c r="EVY9" t="s">
        <v>5110</v>
      </c>
      <c r="EVZ9" t="s">
        <v>5111</v>
      </c>
      <c r="EWA9" t="s">
        <v>5112</v>
      </c>
      <c r="EWB9" t="s">
        <v>5113</v>
      </c>
      <c r="EWC9" t="s">
        <v>5114</v>
      </c>
      <c r="EWD9" t="s">
        <v>5115</v>
      </c>
      <c r="EWE9" t="s">
        <v>5116</v>
      </c>
      <c r="EWF9" t="s">
        <v>5117</v>
      </c>
      <c r="EWG9" t="s">
        <v>5118</v>
      </c>
      <c r="EWH9" t="s">
        <v>5119</v>
      </c>
      <c r="EWI9" t="s">
        <v>5120</v>
      </c>
      <c r="EWJ9" t="s">
        <v>5121</v>
      </c>
      <c r="EWK9" t="s">
        <v>5122</v>
      </c>
      <c r="EWL9" t="s">
        <v>5123</v>
      </c>
      <c r="EWM9" t="s">
        <v>5124</v>
      </c>
      <c r="EWN9" t="s">
        <v>5125</v>
      </c>
      <c r="EWO9" t="s">
        <v>5126</v>
      </c>
      <c r="EWP9" t="s">
        <v>5127</v>
      </c>
      <c r="EWQ9" t="s">
        <v>5128</v>
      </c>
      <c r="EWR9" t="s">
        <v>5129</v>
      </c>
      <c r="EWS9" t="s">
        <v>5130</v>
      </c>
      <c r="EWT9" t="s">
        <v>5131</v>
      </c>
      <c r="EWU9" t="s">
        <v>5132</v>
      </c>
      <c r="EWV9" t="s">
        <v>5133</v>
      </c>
      <c r="EWW9" t="s">
        <v>5134</v>
      </c>
      <c r="EWX9" t="s">
        <v>5135</v>
      </c>
      <c r="EWY9" t="s">
        <v>5136</v>
      </c>
      <c r="EWZ9" t="s">
        <v>5137</v>
      </c>
      <c r="EXA9" t="s">
        <v>5138</v>
      </c>
      <c r="EXB9" t="s">
        <v>5139</v>
      </c>
      <c r="EXC9" t="s">
        <v>5140</v>
      </c>
      <c r="EXD9" t="s">
        <v>5141</v>
      </c>
      <c r="EXE9" t="s">
        <v>5142</v>
      </c>
      <c r="EXF9" t="s">
        <v>5143</v>
      </c>
      <c r="EXG9" t="s">
        <v>5144</v>
      </c>
      <c r="EXH9" t="s">
        <v>5145</v>
      </c>
      <c r="EXI9" t="s">
        <v>5146</v>
      </c>
      <c r="EXJ9" t="s">
        <v>5147</v>
      </c>
      <c r="EXK9" t="s">
        <v>5148</v>
      </c>
      <c r="EXL9" t="s">
        <v>5149</v>
      </c>
      <c r="EXM9" t="s">
        <v>5150</v>
      </c>
      <c r="EXN9" t="s">
        <v>5151</v>
      </c>
      <c r="EXO9" t="s">
        <v>5152</v>
      </c>
      <c r="EXP9" t="s">
        <v>5153</v>
      </c>
      <c r="EXQ9" t="s">
        <v>5154</v>
      </c>
      <c r="EXR9" t="s">
        <v>5155</v>
      </c>
      <c r="EXS9" t="s">
        <v>5156</v>
      </c>
      <c r="EXT9" t="s">
        <v>5157</v>
      </c>
      <c r="EXU9" t="s">
        <v>5158</v>
      </c>
      <c r="EXV9" t="s">
        <v>5159</v>
      </c>
      <c r="EXW9" t="s">
        <v>5160</v>
      </c>
      <c r="EXX9" t="s">
        <v>5161</v>
      </c>
      <c r="EXY9" t="s">
        <v>5162</v>
      </c>
      <c r="EXZ9" t="s">
        <v>5163</v>
      </c>
      <c r="EYA9" t="s">
        <v>5164</v>
      </c>
      <c r="EYB9" t="s">
        <v>5165</v>
      </c>
      <c r="EYC9" t="s">
        <v>5166</v>
      </c>
      <c r="EYD9" t="s">
        <v>5167</v>
      </c>
      <c r="EYE9" t="s">
        <v>5168</v>
      </c>
      <c r="EYF9" t="s">
        <v>5169</v>
      </c>
      <c r="EYG9" t="s">
        <v>5170</v>
      </c>
      <c r="EYH9" t="s">
        <v>5171</v>
      </c>
      <c r="EYI9" t="s">
        <v>5172</v>
      </c>
      <c r="EYJ9" t="s">
        <v>5173</v>
      </c>
      <c r="EYK9" t="s">
        <v>5174</v>
      </c>
      <c r="EYL9" t="s">
        <v>5175</v>
      </c>
      <c r="EYM9" t="s">
        <v>5176</v>
      </c>
      <c r="EYN9" t="s">
        <v>5177</v>
      </c>
      <c r="EYO9" t="s">
        <v>5178</v>
      </c>
      <c r="EYP9" t="s">
        <v>5179</v>
      </c>
      <c r="EYQ9" t="s">
        <v>5180</v>
      </c>
      <c r="EYR9" t="s">
        <v>5181</v>
      </c>
      <c r="EYS9" t="s">
        <v>5182</v>
      </c>
      <c r="EYT9" t="s">
        <v>5183</v>
      </c>
      <c r="EYU9" t="s">
        <v>5184</v>
      </c>
      <c r="EYV9" t="s">
        <v>5185</v>
      </c>
      <c r="EYW9" t="s">
        <v>5186</v>
      </c>
      <c r="EYX9" t="s">
        <v>5187</v>
      </c>
      <c r="EYY9" t="s">
        <v>5188</v>
      </c>
      <c r="EYZ9" t="s">
        <v>5189</v>
      </c>
      <c r="EZA9" t="s">
        <v>5190</v>
      </c>
      <c r="EZB9" t="s">
        <v>5191</v>
      </c>
      <c r="EZC9" t="s">
        <v>5192</v>
      </c>
      <c r="EZD9" t="s">
        <v>5193</v>
      </c>
      <c r="EZE9" t="s">
        <v>5194</v>
      </c>
      <c r="EZF9" t="s">
        <v>5195</v>
      </c>
      <c r="EZG9" t="s">
        <v>5196</v>
      </c>
      <c r="EZH9" t="s">
        <v>5197</v>
      </c>
      <c r="EZI9" t="s">
        <v>5198</v>
      </c>
      <c r="EZJ9" t="s">
        <v>5199</v>
      </c>
      <c r="EZK9" t="s">
        <v>5200</v>
      </c>
      <c r="EZL9" t="s">
        <v>5201</v>
      </c>
      <c r="EZM9" t="s">
        <v>5202</v>
      </c>
      <c r="EZN9" t="s">
        <v>5203</v>
      </c>
      <c r="EZO9" t="s">
        <v>5204</v>
      </c>
      <c r="EZP9" t="s">
        <v>5205</v>
      </c>
      <c r="EZQ9" t="s">
        <v>5206</v>
      </c>
      <c r="EZR9" t="s">
        <v>5207</v>
      </c>
      <c r="EZS9" t="s">
        <v>5208</v>
      </c>
      <c r="EZT9" t="s">
        <v>5209</v>
      </c>
      <c r="EZU9" t="s">
        <v>5210</v>
      </c>
      <c r="EZV9" t="s">
        <v>5211</v>
      </c>
      <c r="EZW9" t="s">
        <v>5212</v>
      </c>
      <c r="EZX9" t="s">
        <v>5213</v>
      </c>
      <c r="EZY9" t="s">
        <v>5214</v>
      </c>
      <c r="EZZ9" t="s">
        <v>5215</v>
      </c>
      <c r="FAA9" t="s">
        <v>5216</v>
      </c>
      <c r="FAB9" t="s">
        <v>5217</v>
      </c>
      <c r="FAC9" t="s">
        <v>5218</v>
      </c>
      <c r="FAD9" t="s">
        <v>5219</v>
      </c>
      <c r="FAE9" t="s">
        <v>5220</v>
      </c>
      <c r="FAF9" t="s">
        <v>5221</v>
      </c>
      <c r="FAG9" t="s">
        <v>5222</v>
      </c>
      <c r="FAH9" t="s">
        <v>5223</v>
      </c>
      <c r="FAI9" t="s">
        <v>5224</v>
      </c>
      <c r="FAJ9" t="s">
        <v>5225</v>
      </c>
      <c r="FAK9" t="s">
        <v>5226</v>
      </c>
      <c r="FAL9" t="s">
        <v>5227</v>
      </c>
      <c r="FAM9" t="s">
        <v>5228</v>
      </c>
      <c r="FAN9" t="s">
        <v>5229</v>
      </c>
      <c r="FAO9" t="s">
        <v>5230</v>
      </c>
      <c r="FAP9" t="s">
        <v>5231</v>
      </c>
      <c r="FAQ9" t="s">
        <v>5232</v>
      </c>
      <c r="FAR9" t="s">
        <v>5233</v>
      </c>
      <c r="FAS9" t="s">
        <v>5234</v>
      </c>
      <c r="FAT9" t="s">
        <v>5235</v>
      </c>
      <c r="FAU9" t="s">
        <v>5236</v>
      </c>
      <c r="FAV9" t="s">
        <v>5237</v>
      </c>
      <c r="FAW9" t="s">
        <v>5238</v>
      </c>
      <c r="FAX9" t="s">
        <v>5239</v>
      </c>
      <c r="FAY9" t="s">
        <v>5240</v>
      </c>
      <c r="FAZ9" t="s">
        <v>5241</v>
      </c>
      <c r="FBA9" t="s">
        <v>5242</v>
      </c>
      <c r="FBB9" t="s">
        <v>5243</v>
      </c>
      <c r="FBC9" t="s">
        <v>5244</v>
      </c>
      <c r="FBD9" t="s">
        <v>5245</v>
      </c>
      <c r="FBE9" t="s">
        <v>5246</v>
      </c>
      <c r="FBF9" t="s">
        <v>5247</v>
      </c>
      <c r="FBG9" t="s">
        <v>5248</v>
      </c>
      <c r="FBH9" t="s">
        <v>5249</v>
      </c>
      <c r="FBI9" t="s">
        <v>5250</v>
      </c>
      <c r="FBJ9" t="s">
        <v>5251</v>
      </c>
      <c r="FBK9" t="s">
        <v>5252</v>
      </c>
      <c r="FBL9" t="s">
        <v>5253</v>
      </c>
      <c r="FBM9" t="s">
        <v>5254</v>
      </c>
      <c r="FBN9" t="s">
        <v>5255</v>
      </c>
      <c r="FBO9" t="s">
        <v>5256</v>
      </c>
      <c r="FBP9" t="s">
        <v>5257</v>
      </c>
      <c r="FBQ9" t="s">
        <v>5258</v>
      </c>
      <c r="FBR9" t="s">
        <v>5259</v>
      </c>
      <c r="FBS9" t="s">
        <v>5260</v>
      </c>
      <c r="FBT9" t="s">
        <v>5261</v>
      </c>
      <c r="FBU9" t="s">
        <v>5262</v>
      </c>
      <c r="FBV9" t="s">
        <v>5263</v>
      </c>
      <c r="FBW9" t="s">
        <v>5264</v>
      </c>
      <c r="FBX9" t="s">
        <v>5265</v>
      </c>
      <c r="FBY9" t="s">
        <v>5266</v>
      </c>
      <c r="FBZ9" t="s">
        <v>5267</v>
      </c>
      <c r="FCA9" t="s">
        <v>5268</v>
      </c>
      <c r="FCB9" t="s">
        <v>5269</v>
      </c>
      <c r="FCC9" t="s">
        <v>5270</v>
      </c>
      <c r="FCD9" t="s">
        <v>5271</v>
      </c>
      <c r="FCE9" t="s">
        <v>5272</v>
      </c>
      <c r="FCF9" t="s">
        <v>5273</v>
      </c>
      <c r="FCG9" t="s">
        <v>5274</v>
      </c>
      <c r="FCH9" t="s">
        <v>5275</v>
      </c>
      <c r="FCI9" t="s">
        <v>5276</v>
      </c>
      <c r="FCJ9" t="s">
        <v>5277</v>
      </c>
      <c r="FCK9" t="s">
        <v>5278</v>
      </c>
      <c r="FCL9" t="s">
        <v>5279</v>
      </c>
      <c r="FCM9" t="s">
        <v>5280</v>
      </c>
      <c r="FCN9" t="s">
        <v>5281</v>
      </c>
      <c r="FCO9" t="s">
        <v>5282</v>
      </c>
      <c r="FCP9" t="s">
        <v>5283</v>
      </c>
      <c r="FCQ9" t="s">
        <v>5284</v>
      </c>
      <c r="FCR9" t="s">
        <v>5285</v>
      </c>
      <c r="FCS9" t="s">
        <v>5286</v>
      </c>
      <c r="FCT9" t="s">
        <v>5287</v>
      </c>
      <c r="FCU9" t="s">
        <v>5288</v>
      </c>
      <c r="FCV9" t="s">
        <v>5289</v>
      </c>
      <c r="FCW9" t="s">
        <v>5290</v>
      </c>
      <c r="FCX9" t="s">
        <v>5291</v>
      </c>
      <c r="FCY9" t="s">
        <v>5292</v>
      </c>
      <c r="FCZ9" t="s">
        <v>5293</v>
      </c>
      <c r="FDA9" t="s">
        <v>5294</v>
      </c>
      <c r="FDB9" t="s">
        <v>5295</v>
      </c>
      <c r="FDC9" t="s">
        <v>5296</v>
      </c>
      <c r="FDD9" t="s">
        <v>5297</v>
      </c>
      <c r="FDE9" t="s">
        <v>5298</v>
      </c>
      <c r="FDF9" t="s">
        <v>5299</v>
      </c>
      <c r="FDG9" t="s">
        <v>5300</v>
      </c>
      <c r="FDH9" t="s">
        <v>5301</v>
      </c>
      <c r="FDI9" t="s">
        <v>5302</v>
      </c>
      <c r="FDJ9" t="s">
        <v>5303</v>
      </c>
      <c r="FDK9" t="s">
        <v>5304</v>
      </c>
      <c r="FDL9" t="s">
        <v>5305</v>
      </c>
      <c r="FDM9" t="s">
        <v>5306</v>
      </c>
      <c r="FDN9" t="s">
        <v>5307</v>
      </c>
      <c r="FDO9" t="s">
        <v>5308</v>
      </c>
      <c r="FDP9" t="s">
        <v>5309</v>
      </c>
      <c r="FDQ9" t="s">
        <v>5310</v>
      </c>
      <c r="FDR9" t="s">
        <v>5311</v>
      </c>
      <c r="FDS9" t="s">
        <v>5312</v>
      </c>
      <c r="FDT9" t="s">
        <v>5313</v>
      </c>
      <c r="FDU9" t="s">
        <v>5314</v>
      </c>
      <c r="FDV9" t="s">
        <v>5315</v>
      </c>
      <c r="FDW9" t="s">
        <v>5316</v>
      </c>
      <c r="FDX9" t="s">
        <v>5317</v>
      </c>
      <c r="FDY9" t="s">
        <v>5318</v>
      </c>
      <c r="FDZ9" t="s">
        <v>5319</v>
      </c>
      <c r="FEA9" t="s">
        <v>5320</v>
      </c>
      <c r="FEB9" t="s">
        <v>5321</v>
      </c>
      <c r="FEC9" t="s">
        <v>5322</v>
      </c>
      <c r="FED9" t="s">
        <v>5323</v>
      </c>
      <c r="FEE9" t="s">
        <v>5324</v>
      </c>
      <c r="FEF9" t="s">
        <v>5325</v>
      </c>
      <c r="FEG9" t="s">
        <v>5326</v>
      </c>
      <c r="FEH9" t="s">
        <v>5327</v>
      </c>
      <c r="FEI9" t="s">
        <v>5328</v>
      </c>
      <c r="FEJ9" t="s">
        <v>5329</v>
      </c>
      <c r="FEK9" t="s">
        <v>5330</v>
      </c>
      <c r="FEL9" t="s">
        <v>5331</v>
      </c>
      <c r="FEM9" t="s">
        <v>5332</v>
      </c>
      <c r="FEN9" t="s">
        <v>5333</v>
      </c>
      <c r="FEO9" t="s">
        <v>5334</v>
      </c>
      <c r="FEP9" t="s">
        <v>5335</v>
      </c>
      <c r="FEQ9" t="s">
        <v>5336</v>
      </c>
      <c r="FER9" t="s">
        <v>5337</v>
      </c>
      <c r="FES9" t="s">
        <v>5338</v>
      </c>
      <c r="FET9" t="s">
        <v>5339</v>
      </c>
      <c r="FEU9" t="s">
        <v>5340</v>
      </c>
      <c r="FEV9" t="s">
        <v>5341</v>
      </c>
      <c r="FEW9" t="s">
        <v>5342</v>
      </c>
      <c r="FEX9" t="s">
        <v>5343</v>
      </c>
      <c r="FEY9" t="s">
        <v>5344</v>
      </c>
      <c r="FEZ9" t="s">
        <v>5345</v>
      </c>
      <c r="FFA9" t="s">
        <v>5346</v>
      </c>
      <c r="FFB9" t="s">
        <v>5347</v>
      </c>
      <c r="FFC9" t="s">
        <v>5348</v>
      </c>
      <c r="FFD9" t="s">
        <v>5349</v>
      </c>
      <c r="FFE9" t="s">
        <v>5350</v>
      </c>
      <c r="FFF9" t="s">
        <v>5351</v>
      </c>
      <c r="FFG9" t="s">
        <v>5352</v>
      </c>
      <c r="FFH9" t="s">
        <v>5353</v>
      </c>
      <c r="FFI9" t="s">
        <v>5354</v>
      </c>
      <c r="FFJ9" t="s">
        <v>5355</v>
      </c>
      <c r="FFK9" t="s">
        <v>5356</v>
      </c>
      <c r="FFL9" t="s">
        <v>5357</v>
      </c>
      <c r="FFM9" t="s">
        <v>5358</v>
      </c>
      <c r="FFN9" t="s">
        <v>5359</v>
      </c>
      <c r="FFO9" t="s">
        <v>5360</v>
      </c>
      <c r="FFP9" t="s">
        <v>5361</v>
      </c>
      <c r="FFQ9" t="s">
        <v>5362</v>
      </c>
      <c r="FFR9" t="s">
        <v>5363</v>
      </c>
      <c r="FFS9" t="s">
        <v>5364</v>
      </c>
      <c r="FFT9" t="s">
        <v>5365</v>
      </c>
      <c r="FFU9" t="s">
        <v>5366</v>
      </c>
      <c r="FFV9" t="s">
        <v>5367</v>
      </c>
      <c r="FFW9" t="s">
        <v>5368</v>
      </c>
      <c r="FFX9" t="s">
        <v>5369</v>
      </c>
      <c r="FFY9" t="s">
        <v>5370</v>
      </c>
      <c r="FFZ9" t="s">
        <v>5371</v>
      </c>
      <c r="FGA9" t="s">
        <v>5372</v>
      </c>
      <c r="FGB9" t="s">
        <v>5373</v>
      </c>
      <c r="FGC9" t="s">
        <v>5374</v>
      </c>
      <c r="FGD9" t="s">
        <v>5375</v>
      </c>
      <c r="FGE9" t="s">
        <v>5376</v>
      </c>
      <c r="FGF9" t="s">
        <v>5377</v>
      </c>
      <c r="FGG9" t="s">
        <v>5378</v>
      </c>
      <c r="FGH9" t="s">
        <v>5379</v>
      </c>
      <c r="FGI9" t="s">
        <v>5380</v>
      </c>
      <c r="FGJ9" t="s">
        <v>5381</v>
      </c>
      <c r="FGK9" t="s">
        <v>5382</v>
      </c>
      <c r="FGL9" t="s">
        <v>5383</v>
      </c>
      <c r="FGM9" t="s">
        <v>5384</v>
      </c>
      <c r="FGN9" t="s">
        <v>5385</v>
      </c>
      <c r="FGO9" t="s">
        <v>5386</v>
      </c>
      <c r="FGP9" t="s">
        <v>5387</v>
      </c>
      <c r="FGQ9" t="s">
        <v>5388</v>
      </c>
      <c r="FGR9" t="s">
        <v>5389</v>
      </c>
      <c r="FGS9" t="s">
        <v>5390</v>
      </c>
      <c r="FGT9" t="s">
        <v>5391</v>
      </c>
      <c r="FGU9" t="s">
        <v>5392</v>
      </c>
      <c r="FGV9" t="s">
        <v>5393</v>
      </c>
      <c r="FGW9" t="s">
        <v>5394</v>
      </c>
      <c r="FGX9" t="s">
        <v>5395</v>
      </c>
      <c r="FGY9" t="s">
        <v>5396</v>
      </c>
      <c r="FGZ9" t="s">
        <v>5397</v>
      </c>
      <c r="FHA9" t="s">
        <v>5398</v>
      </c>
      <c r="FHB9" t="s">
        <v>5399</v>
      </c>
      <c r="FHC9" t="s">
        <v>5400</v>
      </c>
      <c r="FHD9" t="s">
        <v>5401</v>
      </c>
      <c r="FHE9" t="s">
        <v>5402</v>
      </c>
      <c r="FHF9" t="s">
        <v>5403</v>
      </c>
      <c r="FHG9" t="s">
        <v>5404</v>
      </c>
      <c r="FHH9" t="s">
        <v>5405</v>
      </c>
      <c r="FHI9" t="s">
        <v>5406</v>
      </c>
      <c r="FHJ9" t="s">
        <v>5407</v>
      </c>
      <c r="FHK9" t="s">
        <v>5408</v>
      </c>
      <c r="FHL9" t="s">
        <v>5409</v>
      </c>
      <c r="FHM9" t="s">
        <v>5410</v>
      </c>
      <c r="FHN9" t="s">
        <v>5411</v>
      </c>
      <c r="FHO9" t="s">
        <v>5412</v>
      </c>
      <c r="FHP9" t="s">
        <v>5413</v>
      </c>
      <c r="FHQ9" t="s">
        <v>5414</v>
      </c>
      <c r="FHR9" t="s">
        <v>5415</v>
      </c>
      <c r="FHS9" t="s">
        <v>5416</v>
      </c>
      <c r="FHT9" t="s">
        <v>5417</v>
      </c>
      <c r="FHU9" t="s">
        <v>5418</v>
      </c>
      <c r="FHV9" t="s">
        <v>5419</v>
      </c>
      <c r="FHW9" t="s">
        <v>5420</v>
      </c>
      <c r="FHX9" t="s">
        <v>5421</v>
      </c>
      <c r="FHY9" t="s">
        <v>5422</v>
      </c>
      <c r="FHZ9" t="s">
        <v>5423</v>
      </c>
      <c r="FIA9" t="s">
        <v>5424</v>
      </c>
      <c r="FIB9" t="s">
        <v>5425</v>
      </c>
      <c r="FIC9" t="s">
        <v>5426</v>
      </c>
      <c r="FID9" t="s">
        <v>5427</v>
      </c>
      <c r="FIE9" t="s">
        <v>5428</v>
      </c>
      <c r="FIF9" t="s">
        <v>5429</v>
      </c>
      <c r="FIG9" t="s">
        <v>5430</v>
      </c>
      <c r="FIH9" t="s">
        <v>5431</v>
      </c>
      <c r="FII9" t="s">
        <v>5432</v>
      </c>
      <c r="FIJ9" t="s">
        <v>5433</v>
      </c>
      <c r="FIK9" t="s">
        <v>5434</v>
      </c>
      <c r="FIL9" t="s">
        <v>5435</v>
      </c>
      <c r="FIM9" t="s">
        <v>5436</v>
      </c>
      <c r="FIN9" t="s">
        <v>5437</v>
      </c>
      <c r="FIO9" t="s">
        <v>5438</v>
      </c>
      <c r="FIP9" t="s">
        <v>5439</v>
      </c>
      <c r="FIQ9" t="s">
        <v>5440</v>
      </c>
      <c r="FIR9" t="s">
        <v>5441</v>
      </c>
      <c r="FIS9" t="s">
        <v>5442</v>
      </c>
      <c r="FIT9" t="s">
        <v>5443</v>
      </c>
      <c r="FIU9" t="s">
        <v>5444</v>
      </c>
      <c r="FIV9" t="s">
        <v>5445</v>
      </c>
      <c r="FIW9" t="s">
        <v>5446</v>
      </c>
      <c r="FIX9" t="s">
        <v>5447</v>
      </c>
      <c r="FIY9" t="s">
        <v>5448</v>
      </c>
      <c r="FIZ9" t="s">
        <v>5449</v>
      </c>
      <c r="FJA9" t="s">
        <v>5450</v>
      </c>
      <c r="FJB9" t="s">
        <v>5451</v>
      </c>
      <c r="FJC9" t="s">
        <v>5452</v>
      </c>
      <c r="FJD9" t="s">
        <v>5453</v>
      </c>
      <c r="FJE9" t="s">
        <v>5454</v>
      </c>
      <c r="FJF9" t="s">
        <v>5455</v>
      </c>
      <c r="FJG9" t="s">
        <v>5456</v>
      </c>
      <c r="FJH9" t="s">
        <v>5457</v>
      </c>
      <c r="FJI9" t="s">
        <v>5458</v>
      </c>
      <c r="FJJ9" t="s">
        <v>5459</v>
      </c>
      <c r="FJK9" t="s">
        <v>5460</v>
      </c>
      <c r="FJL9" t="s">
        <v>5461</v>
      </c>
      <c r="FJM9" t="s">
        <v>5462</v>
      </c>
      <c r="FJN9" t="s">
        <v>5463</v>
      </c>
      <c r="FJO9" t="s">
        <v>5464</v>
      </c>
      <c r="FJP9" t="s">
        <v>5465</v>
      </c>
      <c r="FJQ9" t="s">
        <v>5466</v>
      </c>
      <c r="FJR9" t="s">
        <v>5467</v>
      </c>
      <c r="FJS9" t="s">
        <v>5468</v>
      </c>
      <c r="FJT9" t="s">
        <v>5469</v>
      </c>
      <c r="FJU9" t="s">
        <v>5470</v>
      </c>
      <c r="FJV9" t="s">
        <v>5471</v>
      </c>
      <c r="FJW9" t="s">
        <v>5472</v>
      </c>
      <c r="FJX9" t="s">
        <v>5473</v>
      </c>
      <c r="FJY9" t="s">
        <v>5474</v>
      </c>
      <c r="FJZ9" t="s">
        <v>5475</v>
      </c>
      <c r="FKA9" t="s">
        <v>5476</v>
      </c>
      <c r="FKB9" t="s">
        <v>5477</v>
      </c>
      <c r="FKC9" t="s">
        <v>5478</v>
      </c>
      <c r="FKD9" t="s">
        <v>5479</v>
      </c>
      <c r="FKE9" t="s">
        <v>5480</v>
      </c>
      <c r="FKF9" t="s">
        <v>5481</v>
      </c>
      <c r="FKG9" t="s">
        <v>5482</v>
      </c>
      <c r="FKH9" t="s">
        <v>5483</v>
      </c>
      <c r="FKI9" t="s">
        <v>5484</v>
      </c>
      <c r="FKJ9" t="s">
        <v>5485</v>
      </c>
      <c r="FKK9" t="s">
        <v>5486</v>
      </c>
      <c r="FKL9" t="s">
        <v>5487</v>
      </c>
      <c r="FKM9" t="s">
        <v>5488</v>
      </c>
      <c r="FKN9" t="s">
        <v>5489</v>
      </c>
      <c r="FKO9" t="s">
        <v>5490</v>
      </c>
      <c r="FKP9" t="s">
        <v>5491</v>
      </c>
      <c r="FKQ9" t="s">
        <v>5492</v>
      </c>
      <c r="FKR9" t="s">
        <v>5493</v>
      </c>
      <c r="FKS9" t="s">
        <v>5494</v>
      </c>
      <c r="FKT9" t="s">
        <v>5495</v>
      </c>
      <c r="FKU9" t="s">
        <v>5496</v>
      </c>
      <c r="FKV9" t="s">
        <v>5497</v>
      </c>
      <c r="FKW9" t="s">
        <v>5498</v>
      </c>
      <c r="FKX9" t="s">
        <v>5499</v>
      </c>
      <c r="FKY9" t="s">
        <v>5500</v>
      </c>
      <c r="FKZ9" t="s">
        <v>5501</v>
      </c>
      <c r="FLA9" t="s">
        <v>5502</v>
      </c>
      <c r="FLB9" t="s">
        <v>5503</v>
      </c>
      <c r="FLC9" t="s">
        <v>5504</v>
      </c>
      <c r="FLD9" t="s">
        <v>5505</v>
      </c>
      <c r="FLE9" t="s">
        <v>5506</v>
      </c>
      <c r="FLF9" t="s">
        <v>5507</v>
      </c>
      <c r="FLG9" t="s">
        <v>5508</v>
      </c>
      <c r="FLH9" t="s">
        <v>5509</v>
      </c>
      <c r="FLI9" t="s">
        <v>5510</v>
      </c>
      <c r="FLJ9" t="s">
        <v>5511</v>
      </c>
      <c r="FLK9" t="s">
        <v>5512</v>
      </c>
      <c r="FLL9" t="s">
        <v>5513</v>
      </c>
      <c r="FLM9" t="s">
        <v>5514</v>
      </c>
      <c r="FLN9" t="s">
        <v>5515</v>
      </c>
      <c r="FLO9" t="s">
        <v>5516</v>
      </c>
      <c r="FLP9" t="s">
        <v>5517</v>
      </c>
      <c r="FLQ9" t="s">
        <v>5518</v>
      </c>
      <c r="FLR9" t="s">
        <v>5519</v>
      </c>
      <c r="FLS9" t="s">
        <v>5520</v>
      </c>
      <c r="FLT9" t="s">
        <v>5521</v>
      </c>
      <c r="FLU9" t="s">
        <v>5522</v>
      </c>
      <c r="FLV9" t="s">
        <v>5523</v>
      </c>
      <c r="FLW9" t="s">
        <v>5524</v>
      </c>
      <c r="FLX9" t="s">
        <v>5525</v>
      </c>
      <c r="FLY9" t="s">
        <v>5526</v>
      </c>
      <c r="FLZ9" t="s">
        <v>5527</v>
      </c>
      <c r="FMA9" t="s">
        <v>5528</v>
      </c>
      <c r="FMB9" t="s">
        <v>5529</v>
      </c>
      <c r="FMC9" t="s">
        <v>5530</v>
      </c>
      <c r="FMD9" t="s">
        <v>5531</v>
      </c>
      <c r="FME9" t="s">
        <v>5532</v>
      </c>
      <c r="FMF9" t="s">
        <v>5533</v>
      </c>
      <c r="FMG9" t="s">
        <v>5534</v>
      </c>
      <c r="FMH9" t="s">
        <v>5535</v>
      </c>
      <c r="FMI9" t="s">
        <v>5536</v>
      </c>
      <c r="FMJ9" t="s">
        <v>5537</v>
      </c>
      <c r="FMK9" t="s">
        <v>5538</v>
      </c>
      <c r="FML9" t="s">
        <v>5539</v>
      </c>
      <c r="FMM9" t="s">
        <v>5540</v>
      </c>
      <c r="FMN9" t="s">
        <v>5541</v>
      </c>
      <c r="FMO9" t="s">
        <v>5542</v>
      </c>
      <c r="FMP9" t="s">
        <v>5543</v>
      </c>
      <c r="FMQ9" t="s">
        <v>5544</v>
      </c>
      <c r="FMR9" t="s">
        <v>5545</v>
      </c>
      <c r="FMS9" t="s">
        <v>5546</v>
      </c>
      <c r="FMT9" t="s">
        <v>5547</v>
      </c>
      <c r="FMU9" t="s">
        <v>5548</v>
      </c>
      <c r="FMV9" t="s">
        <v>5549</v>
      </c>
      <c r="FMW9" t="s">
        <v>5550</v>
      </c>
      <c r="FMX9" t="s">
        <v>5551</v>
      </c>
      <c r="FMY9" t="s">
        <v>5552</v>
      </c>
      <c r="FMZ9" t="s">
        <v>5553</v>
      </c>
      <c r="FNA9" t="s">
        <v>5554</v>
      </c>
      <c r="FNB9" t="s">
        <v>5555</v>
      </c>
      <c r="FNC9" t="s">
        <v>5556</v>
      </c>
      <c r="FND9" t="s">
        <v>5557</v>
      </c>
      <c r="FNE9" t="s">
        <v>5558</v>
      </c>
      <c r="FNF9" t="s">
        <v>5559</v>
      </c>
      <c r="FNG9" t="s">
        <v>5560</v>
      </c>
      <c r="FNH9" t="s">
        <v>5561</v>
      </c>
      <c r="FNI9" t="s">
        <v>5562</v>
      </c>
      <c r="FNJ9" t="s">
        <v>5563</v>
      </c>
      <c r="FNK9" t="s">
        <v>5564</v>
      </c>
      <c r="FNL9" t="s">
        <v>5565</v>
      </c>
      <c r="FNM9" t="s">
        <v>5566</v>
      </c>
      <c r="FNN9" t="s">
        <v>5567</v>
      </c>
      <c r="FNO9" t="s">
        <v>5568</v>
      </c>
      <c r="FNP9" t="s">
        <v>5569</v>
      </c>
      <c r="FNQ9" t="s">
        <v>5570</v>
      </c>
      <c r="FNR9" t="s">
        <v>5571</v>
      </c>
      <c r="FNS9" t="s">
        <v>5572</v>
      </c>
      <c r="FNT9" t="s">
        <v>5573</v>
      </c>
      <c r="FNU9" t="s">
        <v>5574</v>
      </c>
      <c r="FNV9" t="s">
        <v>5575</v>
      </c>
      <c r="FNW9" t="s">
        <v>5576</v>
      </c>
      <c r="FNX9" t="s">
        <v>5577</v>
      </c>
      <c r="FNY9" t="s">
        <v>5578</v>
      </c>
      <c r="FNZ9" t="s">
        <v>5579</v>
      </c>
      <c r="FOA9" t="s">
        <v>5580</v>
      </c>
      <c r="FOB9" t="s">
        <v>5581</v>
      </c>
      <c r="FOC9" t="s">
        <v>5582</v>
      </c>
      <c r="FOD9" t="s">
        <v>5583</v>
      </c>
      <c r="FOE9" t="s">
        <v>5584</v>
      </c>
      <c r="FOF9" t="s">
        <v>5585</v>
      </c>
      <c r="FOG9" t="s">
        <v>5586</v>
      </c>
      <c r="FOH9" t="s">
        <v>5587</v>
      </c>
      <c r="FOI9" t="s">
        <v>5588</v>
      </c>
      <c r="FOJ9" t="s">
        <v>5589</v>
      </c>
      <c r="FOK9" t="s">
        <v>5590</v>
      </c>
      <c r="FOL9" t="s">
        <v>5591</v>
      </c>
      <c r="FOM9" t="s">
        <v>5592</v>
      </c>
      <c r="FON9" t="s">
        <v>5593</v>
      </c>
      <c r="FOO9" t="s">
        <v>5594</v>
      </c>
      <c r="FOP9" t="s">
        <v>5595</v>
      </c>
      <c r="FOQ9" t="s">
        <v>5596</v>
      </c>
      <c r="FOR9" t="s">
        <v>5597</v>
      </c>
      <c r="FOS9" t="s">
        <v>5598</v>
      </c>
      <c r="FOT9" t="s">
        <v>5599</v>
      </c>
      <c r="FOU9" t="s">
        <v>5600</v>
      </c>
      <c r="FOV9" t="s">
        <v>5601</v>
      </c>
      <c r="FOW9" t="s">
        <v>5602</v>
      </c>
      <c r="FOX9" t="s">
        <v>5603</v>
      </c>
      <c r="FOY9" t="s">
        <v>5604</v>
      </c>
      <c r="FOZ9" t="s">
        <v>5605</v>
      </c>
      <c r="FPA9" t="s">
        <v>5606</v>
      </c>
      <c r="FPB9" t="s">
        <v>5607</v>
      </c>
      <c r="FPC9" t="s">
        <v>5608</v>
      </c>
      <c r="FPD9" t="s">
        <v>5609</v>
      </c>
      <c r="FPE9" t="s">
        <v>5610</v>
      </c>
      <c r="FPF9" t="s">
        <v>5611</v>
      </c>
      <c r="FPG9" t="s">
        <v>5612</v>
      </c>
      <c r="FPH9" t="s">
        <v>5613</v>
      </c>
      <c r="FPI9" t="s">
        <v>5614</v>
      </c>
      <c r="FPJ9" t="s">
        <v>5615</v>
      </c>
      <c r="FPK9" t="s">
        <v>5616</v>
      </c>
      <c r="FPL9" t="s">
        <v>5617</v>
      </c>
      <c r="FPM9" t="s">
        <v>5618</v>
      </c>
      <c r="FPN9" t="s">
        <v>5619</v>
      </c>
      <c r="FPO9" t="s">
        <v>5620</v>
      </c>
      <c r="FPP9" t="s">
        <v>5621</v>
      </c>
      <c r="FPQ9" t="s">
        <v>5622</v>
      </c>
      <c r="FPR9" t="s">
        <v>5623</v>
      </c>
      <c r="FPS9" t="s">
        <v>5624</v>
      </c>
      <c r="FPT9" t="s">
        <v>5625</v>
      </c>
      <c r="FPU9" t="s">
        <v>5626</v>
      </c>
      <c r="FPV9" t="s">
        <v>5627</v>
      </c>
      <c r="FPW9" t="s">
        <v>5628</v>
      </c>
      <c r="FPX9" t="s">
        <v>5629</v>
      </c>
      <c r="FPY9" t="s">
        <v>5630</v>
      </c>
      <c r="FPZ9" t="s">
        <v>5631</v>
      </c>
      <c r="FQA9" t="s">
        <v>5632</v>
      </c>
      <c r="FQB9" t="s">
        <v>5633</v>
      </c>
      <c r="FQC9" t="s">
        <v>5634</v>
      </c>
      <c r="FQD9" t="s">
        <v>5635</v>
      </c>
      <c r="FQE9" t="s">
        <v>5636</v>
      </c>
      <c r="FQF9" t="s">
        <v>5637</v>
      </c>
      <c r="FQG9" t="s">
        <v>5638</v>
      </c>
      <c r="FQH9" t="s">
        <v>5639</v>
      </c>
      <c r="FQI9" t="s">
        <v>5640</v>
      </c>
      <c r="FQJ9" t="s">
        <v>5641</v>
      </c>
      <c r="FQK9" t="s">
        <v>5642</v>
      </c>
      <c r="FQL9" t="s">
        <v>5643</v>
      </c>
      <c r="FQM9" t="s">
        <v>5644</v>
      </c>
      <c r="FQN9" t="s">
        <v>5645</v>
      </c>
      <c r="FQO9" t="s">
        <v>5646</v>
      </c>
      <c r="FQP9" t="s">
        <v>5647</v>
      </c>
      <c r="FQQ9" t="s">
        <v>5648</v>
      </c>
      <c r="FQR9" t="s">
        <v>5649</v>
      </c>
      <c r="FQS9" t="s">
        <v>5650</v>
      </c>
      <c r="FQT9" t="s">
        <v>5651</v>
      </c>
      <c r="FQU9" t="s">
        <v>5652</v>
      </c>
      <c r="FQV9" t="s">
        <v>5653</v>
      </c>
      <c r="FQW9" t="s">
        <v>5654</v>
      </c>
      <c r="FQX9" t="s">
        <v>5655</v>
      </c>
      <c r="FQY9" t="s">
        <v>5656</v>
      </c>
      <c r="FQZ9" t="s">
        <v>5657</v>
      </c>
      <c r="FRA9" t="s">
        <v>5658</v>
      </c>
      <c r="FRB9" t="s">
        <v>5659</v>
      </c>
      <c r="FRC9" t="s">
        <v>5660</v>
      </c>
      <c r="FRD9" t="s">
        <v>5661</v>
      </c>
      <c r="FRE9" t="s">
        <v>5662</v>
      </c>
      <c r="FRF9" t="s">
        <v>5663</v>
      </c>
      <c r="FRG9" t="s">
        <v>5664</v>
      </c>
      <c r="FRH9" t="s">
        <v>5665</v>
      </c>
      <c r="FRI9" t="s">
        <v>5666</v>
      </c>
      <c r="FRJ9" t="s">
        <v>5667</v>
      </c>
      <c r="FRK9" t="s">
        <v>5668</v>
      </c>
      <c r="FRL9" t="s">
        <v>5669</v>
      </c>
      <c r="FRM9" t="s">
        <v>5670</v>
      </c>
      <c r="FRN9" t="s">
        <v>5671</v>
      </c>
      <c r="FRO9" t="s">
        <v>5672</v>
      </c>
      <c r="FRP9" t="s">
        <v>5673</v>
      </c>
      <c r="FRQ9" t="s">
        <v>5674</v>
      </c>
      <c r="FRR9" t="s">
        <v>5675</v>
      </c>
      <c r="FRS9" t="s">
        <v>5676</v>
      </c>
      <c r="FRT9" t="s">
        <v>5677</v>
      </c>
      <c r="FRU9" t="s">
        <v>5678</v>
      </c>
      <c r="FRV9" t="s">
        <v>5679</v>
      </c>
      <c r="FRW9" t="s">
        <v>5680</v>
      </c>
      <c r="FRX9" t="s">
        <v>5681</v>
      </c>
      <c r="FRY9" t="s">
        <v>5682</v>
      </c>
      <c r="FRZ9" t="s">
        <v>5683</v>
      </c>
      <c r="FSA9" t="s">
        <v>5684</v>
      </c>
      <c r="FSB9" t="s">
        <v>5685</v>
      </c>
      <c r="FSC9" t="s">
        <v>5686</v>
      </c>
      <c r="FSD9" t="s">
        <v>5687</v>
      </c>
      <c r="FSE9" t="s">
        <v>5688</v>
      </c>
      <c r="FSF9" t="s">
        <v>5689</v>
      </c>
      <c r="FSG9" t="s">
        <v>5690</v>
      </c>
      <c r="FSH9" t="s">
        <v>5691</v>
      </c>
      <c r="FSI9" t="s">
        <v>5692</v>
      </c>
      <c r="FSJ9" t="s">
        <v>5693</v>
      </c>
      <c r="FSK9" t="s">
        <v>5694</v>
      </c>
      <c r="FSL9" t="s">
        <v>5695</v>
      </c>
      <c r="FSM9" t="s">
        <v>5696</v>
      </c>
      <c r="FSN9" t="s">
        <v>5697</v>
      </c>
      <c r="FSO9" t="s">
        <v>5698</v>
      </c>
      <c r="FSP9" t="s">
        <v>5699</v>
      </c>
      <c r="FSQ9" t="s">
        <v>5700</v>
      </c>
      <c r="FSR9" t="s">
        <v>5701</v>
      </c>
      <c r="FSS9" t="s">
        <v>5702</v>
      </c>
      <c r="FST9" t="s">
        <v>5703</v>
      </c>
      <c r="FSU9" t="s">
        <v>5704</v>
      </c>
      <c r="FSV9" t="s">
        <v>5705</v>
      </c>
      <c r="FSW9" t="s">
        <v>5706</v>
      </c>
      <c r="FSX9" t="s">
        <v>5707</v>
      </c>
      <c r="FSY9" t="s">
        <v>5708</v>
      </c>
      <c r="FSZ9" t="s">
        <v>5709</v>
      </c>
      <c r="FTA9" t="s">
        <v>5710</v>
      </c>
      <c r="FTB9" t="s">
        <v>5711</v>
      </c>
      <c r="FTC9" t="s">
        <v>5712</v>
      </c>
      <c r="FTD9" t="s">
        <v>5713</v>
      </c>
      <c r="FTE9" t="s">
        <v>5714</v>
      </c>
      <c r="FTF9" t="s">
        <v>5715</v>
      </c>
      <c r="FTG9" t="s">
        <v>5716</v>
      </c>
      <c r="FTH9" t="s">
        <v>5717</v>
      </c>
      <c r="FTI9" t="s">
        <v>5718</v>
      </c>
      <c r="FTJ9" t="s">
        <v>5719</v>
      </c>
      <c r="FTK9" t="s">
        <v>5720</v>
      </c>
      <c r="FTL9" t="s">
        <v>5721</v>
      </c>
      <c r="FTM9" t="s">
        <v>5722</v>
      </c>
      <c r="FTN9" t="s">
        <v>5723</v>
      </c>
      <c r="FTO9" t="s">
        <v>5724</v>
      </c>
      <c r="FTP9" t="s">
        <v>5725</v>
      </c>
      <c r="FTQ9" t="s">
        <v>5726</v>
      </c>
      <c r="FTR9" t="s">
        <v>5727</v>
      </c>
      <c r="FTS9" t="s">
        <v>5728</v>
      </c>
      <c r="FTT9" t="s">
        <v>5729</v>
      </c>
      <c r="FTU9" t="s">
        <v>5730</v>
      </c>
      <c r="FTV9" t="s">
        <v>5731</v>
      </c>
      <c r="FTW9" t="s">
        <v>5732</v>
      </c>
      <c r="FTX9" t="s">
        <v>5733</v>
      </c>
      <c r="FTY9" t="s">
        <v>5734</v>
      </c>
      <c r="FTZ9" t="s">
        <v>5735</v>
      </c>
      <c r="FUA9" t="s">
        <v>5736</v>
      </c>
      <c r="FUB9" t="s">
        <v>5737</v>
      </c>
      <c r="FUC9" t="s">
        <v>5738</v>
      </c>
      <c r="FUD9" t="s">
        <v>5739</v>
      </c>
      <c r="FUE9" t="s">
        <v>5740</v>
      </c>
      <c r="FUF9" t="s">
        <v>5741</v>
      </c>
      <c r="FUG9" t="s">
        <v>5742</v>
      </c>
      <c r="FUH9" t="s">
        <v>5743</v>
      </c>
      <c r="FUI9" t="s">
        <v>5744</v>
      </c>
      <c r="FUJ9" t="s">
        <v>5745</v>
      </c>
      <c r="FUK9" t="s">
        <v>5746</v>
      </c>
      <c r="FUL9" t="s">
        <v>5747</v>
      </c>
      <c r="FUM9" t="s">
        <v>5748</v>
      </c>
      <c r="FUN9" t="s">
        <v>5749</v>
      </c>
      <c r="FUO9" t="s">
        <v>5750</v>
      </c>
      <c r="FUP9" t="s">
        <v>5751</v>
      </c>
      <c r="FUQ9" t="s">
        <v>5752</v>
      </c>
      <c r="FUR9" t="s">
        <v>5753</v>
      </c>
      <c r="FUS9" t="s">
        <v>5754</v>
      </c>
      <c r="FUT9" t="s">
        <v>5755</v>
      </c>
      <c r="FUU9" t="s">
        <v>5756</v>
      </c>
      <c r="FUV9" t="s">
        <v>5757</v>
      </c>
      <c r="FUW9" t="s">
        <v>5758</v>
      </c>
      <c r="FUX9" t="s">
        <v>5759</v>
      </c>
      <c r="FUY9" t="s">
        <v>5760</v>
      </c>
      <c r="FUZ9" t="s">
        <v>5761</v>
      </c>
      <c r="FVA9" t="s">
        <v>5762</v>
      </c>
      <c r="FVB9" t="s">
        <v>5763</v>
      </c>
      <c r="FVC9" t="s">
        <v>5764</v>
      </c>
      <c r="FVD9" t="s">
        <v>5765</v>
      </c>
      <c r="FVE9" t="s">
        <v>5766</v>
      </c>
      <c r="FVF9" t="s">
        <v>5767</v>
      </c>
      <c r="FVG9" t="s">
        <v>5768</v>
      </c>
      <c r="FVH9" t="s">
        <v>5769</v>
      </c>
      <c r="FVI9" t="s">
        <v>5770</v>
      </c>
      <c r="FVJ9" t="s">
        <v>5771</v>
      </c>
      <c r="FVK9" t="s">
        <v>5772</v>
      </c>
      <c r="FVL9" t="s">
        <v>5773</v>
      </c>
      <c r="FVM9" t="s">
        <v>5774</v>
      </c>
      <c r="FVN9" t="s">
        <v>5775</v>
      </c>
      <c r="FVO9" t="s">
        <v>5776</v>
      </c>
      <c r="FVP9" t="s">
        <v>5777</v>
      </c>
      <c r="FVQ9" t="s">
        <v>5778</v>
      </c>
      <c r="FVR9" t="s">
        <v>5779</v>
      </c>
      <c r="FVS9" t="s">
        <v>5780</v>
      </c>
      <c r="FVT9" t="s">
        <v>5781</v>
      </c>
      <c r="FVU9" t="s">
        <v>5782</v>
      </c>
      <c r="FVV9" t="s">
        <v>5783</v>
      </c>
      <c r="FVW9" t="s">
        <v>5784</v>
      </c>
      <c r="FVX9" t="s">
        <v>5785</v>
      </c>
      <c r="FVY9" t="s">
        <v>5786</v>
      </c>
      <c r="FVZ9" t="s">
        <v>5787</v>
      </c>
      <c r="FWA9" t="s">
        <v>5788</v>
      </c>
      <c r="FWB9" t="s">
        <v>5789</v>
      </c>
      <c r="FWC9" t="s">
        <v>5790</v>
      </c>
      <c r="FWD9" t="s">
        <v>5791</v>
      </c>
      <c r="FWE9" t="s">
        <v>5792</v>
      </c>
      <c r="FWF9" t="s">
        <v>5793</v>
      </c>
      <c r="FWG9" t="s">
        <v>5794</v>
      </c>
      <c r="FWH9" t="s">
        <v>5795</v>
      </c>
      <c r="FWI9" t="s">
        <v>5796</v>
      </c>
      <c r="FWJ9" t="s">
        <v>5797</v>
      </c>
      <c r="FWK9" t="s">
        <v>5798</v>
      </c>
      <c r="FWL9" t="s">
        <v>5799</v>
      </c>
      <c r="FWM9" t="s">
        <v>5800</v>
      </c>
      <c r="FWN9" t="s">
        <v>5801</v>
      </c>
      <c r="FWO9" t="s">
        <v>5802</v>
      </c>
      <c r="FWP9" t="s">
        <v>5803</v>
      </c>
      <c r="FWQ9" t="s">
        <v>5804</v>
      </c>
      <c r="FWR9" t="s">
        <v>5805</v>
      </c>
      <c r="FWS9" t="s">
        <v>5806</v>
      </c>
      <c r="FWT9" t="s">
        <v>5807</v>
      </c>
      <c r="FWU9" t="s">
        <v>5808</v>
      </c>
      <c r="FWV9" t="s">
        <v>5809</v>
      </c>
      <c r="FWW9" t="s">
        <v>5810</v>
      </c>
      <c r="FWX9" t="s">
        <v>5811</v>
      </c>
      <c r="FWY9" t="s">
        <v>5812</v>
      </c>
      <c r="FWZ9" t="s">
        <v>5813</v>
      </c>
      <c r="FXA9" t="s">
        <v>5814</v>
      </c>
      <c r="FXB9" t="s">
        <v>5815</v>
      </c>
      <c r="FXC9" t="s">
        <v>5816</v>
      </c>
      <c r="FXD9" t="s">
        <v>5817</v>
      </c>
      <c r="FXE9" t="s">
        <v>5818</v>
      </c>
      <c r="FXF9" t="s">
        <v>5819</v>
      </c>
      <c r="FXG9" t="s">
        <v>5820</v>
      </c>
      <c r="FXH9" t="s">
        <v>5821</v>
      </c>
      <c r="FXI9" t="s">
        <v>5822</v>
      </c>
      <c r="FXJ9" t="s">
        <v>5823</v>
      </c>
      <c r="FXK9" t="s">
        <v>5824</v>
      </c>
      <c r="FXL9" t="s">
        <v>5825</v>
      </c>
      <c r="FXM9" t="s">
        <v>5826</v>
      </c>
      <c r="FXN9" t="s">
        <v>5827</v>
      </c>
      <c r="FXO9" t="s">
        <v>5828</v>
      </c>
      <c r="FXP9" t="s">
        <v>5829</v>
      </c>
      <c r="FXQ9" t="s">
        <v>5830</v>
      </c>
      <c r="FXR9" t="s">
        <v>5831</v>
      </c>
      <c r="FXS9" t="s">
        <v>5832</v>
      </c>
      <c r="FXT9" t="s">
        <v>5833</v>
      </c>
      <c r="FXU9" t="s">
        <v>5834</v>
      </c>
      <c r="FXV9" t="s">
        <v>5835</v>
      </c>
      <c r="FXW9" t="s">
        <v>5836</v>
      </c>
      <c r="FXX9" t="s">
        <v>5837</v>
      </c>
      <c r="FXY9" t="s">
        <v>5838</v>
      </c>
      <c r="FXZ9" t="s">
        <v>5839</v>
      </c>
      <c r="FYA9" t="s">
        <v>5840</v>
      </c>
      <c r="FYB9" t="s">
        <v>5841</v>
      </c>
      <c r="FYC9" t="s">
        <v>5842</v>
      </c>
      <c r="FYD9" t="s">
        <v>5843</v>
      </c>
      <c r="FYE9" t="s">
        <v>5844</v>
      </c>
      <c r="FYF9" t="s">
        <v>5845</v>
      </c>
      <c r="FYG9" t="s">
        <v>5846</v>
      </c>
      <c r="FYH9" t="s">
        <v>5847</v>
      </c>
      <c r="FYI9" t="s">
        <v>5848</v>
      </c>
      <c r="FYJ9" t="s">
        <v>5849</v>
      </c>
      <c r="FYK9" t="s">
        <v>5850</v>
      </c>
      <c r="FYL9" t="s">
        <v>5851</v>
      </c>
      <c r="FYM9" t="s">
        <v>5852</v>
      </c>
      <c r="FYN9" t="s">
        <v>5853</v>
      </c>
      <c r="FYO9" t="s">
        <v>5854</v>
      </c>
      <c r="FYP9" t="s">
        <v>5855</v>
      </c>
      <c r="FYQ9" t="s">
        <v>5856</v>
      </c>
      <c r="FYR9" t="s">
        <v>5857</v>
      </c>
      <c r="FYS9" t="s">
        <v>5858</v>
      </c>
      <c r="FYT9" t="s">
        <v>5859</v>
      </c>
      <c r="FYU9" t="s">
        <v>5860</v>
      </c>
      <c r="FYV9" t="s">
        <v>5861</v>
      </c>
      <c r="FYW9" t="s">
        <v>5862</v>
      </c>
      <c r="FYX9" t="s">
        <v>5863</v>
      </c>
      <c r="FYY9" t="s">
        <v>5864</v>
      </c>
      <c r="FYZ9" t="s">
        <v>5865</v>
      </c>
      <c r="FZA9" t="s">
        <v>5866</v>
      </c>
      <c r="FZB9" t="s">
        <v>5867</v>
      </c>
      <c r="FZC9" t="s">
        <v>5868</v>
      </c>
      <c r="FZD9" t="s">
        <v>5869</v>
      </c>
      <c r="FZE9" t="s">
        <v>5870</v>
      </c>
      <c r="FZF9" t="s">
        <v>5871</v>
      </c>
      <c r="FZG9" t="s">
        <v>5872</v>
      </c>
      <c r="FZH9" t="s">
        <v>5873</v>
      </c>
      <c r="FZI9" t="s">
        <v>5874</v>
      </c>
      <c r="FZJ9" t="s">
        <v>5875</v>
      </c>
      <c r="FZK9" t="s">
        <v>5876</v>
      </c>
      <c r="FZL9" t="s">
        <v>5877</v>
      </c>
      <c r="FZM9" t="s">
        <v>5878</v>
      </c>
      <c r="FZN9" t="s">
        <v>5879</v>
      </c>
      <c r="FZO9" t="s">
        <v>5880</v>
      </c>
      <c r="FZP9" t="s">
        <v>5881</v>
      </c>
      <c r="FZQ9" t="s">
        <v>5882</v>
      </c>
      <c r="FZR9" t="s">
        <v>5883</v>
      </c>
      <c r="FZS9" t="s">
        <v>5884</v>
      </c>
      <c r="FZT9" t="s">
        <v>5885</v>
      </c>
      <c r="FZU9" t="s">
        <v>5886</v>
      </c>
      <c r="FZV9" t="s">
        <v>5887</v>
      </c>
      <c r="FZW9" t="s">
        <v>5888</v>
      </c>
      <c r="FZX9" t="s">
        <v>5889</v>
      </c>
      <c r="FZY9" t="s">
        <v>5890</v>
      </c>
      <c r="FZZ9" t="s">
        <v>5891</v>
      </c>
      <c r="GAA9" t="s">
        <v>5892</v>
      </c>
      <c r="GAB9" t="s">
        <v>5893</v>
      </c>
      <c r="GAC9" t="s">
        <v>5894</v>
      </c>
      <c r="GAD9" t="s">
        <v>5895</v>
      </c>
      <c r="GAE9" t="s">
        <v>5896</v>
      </c>
      <c r="GAF9" t="s">
        <v>5897</v>
      </c>
      <c r="GAG9" t="s">
        <v>5898</v>
      </c>
      <c r="GAH9" t="s">
        <v>5899</v>
      </c>
      <c r="GAI9" t="s">
        <v>5900</v>
      </c>
      <c r="GAJ9" t="s">
        <v>5901</v>
      </c>
      <c r="GAK9" t="s">
        <v>5902</v>
      </c>
      <c r="GAL9" t="s">
        <v>5903</v>
      </c>
      <c r="GAM9" t="s">
        <v>5904</v>
      </c>
      <c r="GAN9" t="s">
        <v>5905</v>
      </c>
      <c r="GAO9" t="s">
        <v>5906</v>
      </c>
      <c r="GAP9" t="s">
        <v>5907</v>
      </c>
      <c r="GAQ9" t="s">
        <v>5908</v>
      </c>
      <c r="GAR9" t="s">
        <v>5909</v>
      </c>
      <c r="GAS9" t="s">
        <v>5910</v>
      </c>
      <c r="GAT9" t="s">
        <v>5911</v>
      </c>
      <c r="GAU9" t="s">
        <v>5912</v>
      </c>
      <c r="GAV9" t="s">
        <v>5913</v>
      </c>
      <c r="GAW9" t="s">
        <v>5914</v>
      </c>
      <c r="GAX9" t="s">
        <v>5915</v>
      </c>
      <c r="GAY9" t="s">
        <v>5916</v>
      </c>
      <c r="GAZ9" t="s">
        <v>5917</v>
      </c>
      <c r="GBA9" t="s">
        <v>5918</v>
      </c>
      <c r="GBB9" t="s">
        <v>5919</v>
      </c>
      <c r="GBC9" t="s">
        <v>5920</v>
      </c>
      <c r="GBD9" t="s">
        <v>5921</v>
      </c>
      <c r="GBE9" t="s">
        <v>5922</v>
      </c>
      <c r="GBF9" t="s">
        <v>5923</v>
      </c>
      <c r="GBG9" t="s">
        <v>5924</v>
      </c>
      <c r="GBH9" t="s">
        <v>5925</v>
      </c>
      <c r="GBI9" t="s">
        <v>5926</v>
      </c>
      <c r="GBJ9" t="s">
        <v>5927</v>
      </c>
      <c r="GBK9" t="s">
        <v>5928</v>
      </c>
      <c r="GBL9" t="s">
        <v>5929</v>
      </c>
      <c r="GBM9" t="s">
        <v>5930</v>
      </c>
      <c r="GBN9" t="s">
        <v>5931</v>
      </c>
      <c r="GBO9" t="s">
        <v>5932</v>
      </c>
      <c r="GBP9" t="s">
        <v>5933</v>
      </c>
      <c r="GBQ9" t="s">
        <v>5934</v>
      </c>
      <c r="GBR9" t="s">
        <v>5935</v>
      </c>
      <c r="GBS9" t="s">
        <v>5936</v>
      </c>
      <c r="GBT9" t="s">
        <v>5937</v>
      </c>
      <c r="GBU9" t="s">
        <v>5938</v>
      </c>
      <c r="GBV9" t="s">
        <v>5939</v>
      </c>
      <c r="GBW9" t="s">
        <v>5940</v>
      </c>
      <c r="GBX9" t="s">
        <v>5941</v>
      </c>
      <c r="GBY9" t="s">
        <v>5942</v>
      </c>
      <c r="GBZ9" t="s">
        <v>5943</v>
      </c>
      <c r="GCA9" t="s">
        <v>5944</v>
      </c>
      <c r="GCB9" t="s">
        <v>5945</v>
      </c>
      <c r="GCC9" t="s">
        <v>5946</v>
      </c>
      <c r="GCD9" t="s">
        <v>5947</v>
      </c>
      <c r="GCE9" t="s">
        <v>5948</v>
      </c>
      <c r="GCF9" t="s">
        <v>5949</v>
      </c>
      <c r="GCG9" t="s">
        <v>5950</v>
      </c>
      <c r="GCH9" t="s">
        <v>5951</v>
      </c>
      <c r="GCI9" t="s">
        <v>5952</v>
      </c>
      <c r="GCJ9" t="s">
        <v>5953</v>
      </c>
      <c r="GCK9" t="s">
        <v>5954</v>
      </c>
      <c r="GCL9" t="s">
        <v>5955</v>
      </c>
      <c r="GCM9" t="s">
        <v>5956</v>
      </c>
      <c r="GCN9" t="s">
        <v>5957</v>
      </c>
      <c r="GCO9" t="s">
        <v>5958</v>
      </c>
      <c r="GCP9" t="s">
        <v>5959</v>
      </c>
      <c r="GCQ9" t="s">
        <v>5960</v>
      </c>
      <c r="GCR9" t="s">
        <v>5961</v>
      </c>
      <c r="GCS9" t="s">
        <v>5962</v>
      </c>
      <c r="GCT9" t="s">
        <v>5963</v>
      </c>
      <c r="GCU9" t="s">
        <v>5964</v>
      </c>
      <c r="GCV9" t="s">
        <v>5965</v>
      </c>
      <c r="GCW9" t="s">
        <v>5966</v>
      </c>
      <c r="GCX9" t="s">
        <v>5967</v>
      </c>
      <c r="GCY9" t="s">
        <v>5968</v>
      </c>
      <c r="GCZ9" t="s">
        <v>5969</v>
      </c>
      <c r="GDA9" t="s">
        <v>5970</v>
      </c>
      <c r="GDB9" t="s">
        <v>5971</v>
      </c>
      <c r="GDC9" t="s">
        <v>5972</v>
      </c>
      <c r="GDD9" t="s">
        <v>5973</v>
      </c>
      <c r="GDE9" t="s">
        <v>5974</v>
      </c>
      <c r="GDF9" t="s">
        <v>5975</v>
      </c>
      <c r="GDG9" t="s">
        <v>5976</v>
      </c>
      <c r="GDH9" t="s">
        <v>5977</v>
      </c>
      <c r="GDI9" t="s">
        <v>5978</v>
      </c>
      <c r="GDJ9" t="s">
        <v>5979</v>
      </c>
      <c r="GDK9" t="s">
        <v>5980</v>
      </c>
      <c r="GDL9" t="s">
        <v>5981</v>
      </c>
      <c r="GDM9" t="s">
        <v>5982</v>
      </c>
      <c r="GDN9" t="s">
        <v>5983</v>
      </c>
      <c r="GDO9" t="s">
        <v>5984</v>
      </c>
      <c r="GDP9" t="s">
        <v>5985</v>
      </c>
      <c r="GDQ9" t="s">
        <v>5986</v>
      </c>
      <c r="GDR9" t="s">
        <v>5987</v>
      </c>
      <c r="GDS9" t="s">
        <v>5988</v>
      </c>
      <c r="GDT9" t="s">
        <v>5989</v>
      </c>
      <c r="GDU9" t="s">
        <v>5990</v>
      </c>
      <c r="GDV9" t="s">
        <v>5991</v>
      </c>
      <c r="GDW9" t="s">
        <v>5992</v>
      </c>
      <c r="GDX9" t="s">
        <v>5993</v>
      </c>
      <c r="GDY9" t="s">
        <v>5994</v>
      </c>
      <c r="GDZ9" t="s">
        <v>5995</v>
      </c>
      <c r="GEA9" t="s">
        <v>5996</v>
      </c>
      <c r="GEB9" t="s">
        <v>5997</v>
      </c>
      <c r="GEC9" t="s">
        <v>5998</v>
      </c>
      <c r="GED9" t="s">
        <v>5999</v>
      </c>
      <c r="GEE9" t="s">
        <v>6000</v>
      </c>
      <c r="GEF9" t="s">
        <v>6001</v>
      </c>
      <c r="GEG9" t="s">
        <v>6002</v>
      </c>
      <c r="GEH9" t="s">
        <v>6003</v>
      </c>
      <c r="GEI9" t="s">
        <v>6004</v>
      </c>
      <c r="GEJ9" t="s">
        <v>6005</v>
      </c>
      <c r="GEK9" t="s">
        <v>6006</v>
      </c>
      <c r="GEL9" t="s">
        <v>6007</v>
      </c>
      <c r="GEM9" t="s">
        <v>6008</v>
      </c>
      <c r="GEN9" t="s">
        <v>6009</v>
      </c>
      <c r="GEO9" t="s">
        <v>6010</v>
      </c>
      <c r="GEP9" t="s">
        <v>6011</v>
      </c>
      <c r="GEQ9" t="s">
        <v>6012</v>
      </c>
      <c r="GER9" t="s">
        <v>6013</v>
      </c>
      <c r="GES9" t="s">
        <v>6014</v>
      </c>
      <c r="GET9" t="s">
        <v>6015</v>
      </c>
      <c r="GEU9" t="s">
        <v>6016</v>
      </c>
      <c r="GEV9" t="s">
        <v>6017</v>
      </c>
      <c r="GEW9" t="s">
        <v>6018</v>
      </c>
      <c r="GEX9" t="s">
        <v>6019</v>
      </c>
      <c r="GEY9" t="s">
        <v>6020</v>
      </c>
      <c r="GEZ9" t="s">
        <v>6021</v>
      </c>
      <c r="GFA9" t="s">
        <v>6022</v>
      </c>
      <c r="GFB9" t="s">
        <v>6023</v>
      </c>
      <c r="GFC9" t="s">
        <v>6024</v>
      </c>
      <c r="GFD9" t="s">
        <v>6025</v>
      </c>
      <c r="GFE9" t="s">
        <v>6026</v>
      </c>
      <c r="GFF9" t="s">
        <v>6027</v>
      </c>
      <c r="GFG9" t="s">
        <v>6028</v>
      </c>
      <c r="GFH9" t="s">
        <v>6029</v>
      </c>
      <c r="GFI9" t="s">
        <v>6030</v>
      </c>
      <c r="GFJ9" t="s">
        <v>6031</v>
      </c>
      <c r="GFK9" t="s">
        <v>6032</v>
      </c>
      <c r="GFL9" t="s">
        <v>6033</v>
      </c>
      <c r="GFM9" t="s">
        <v>6034</v>
      </c>
      <c r="GFN9" t="s">
        <v>6035</v>
      </c>
      <c r="GFO9" t="s">
        <v>6036</v>
      </c>
      <c r="GFP9" t="s">
        <v>6037</v>
      </c>
      <c r="GFQ9" t="s">
        <v>6038</v>
      </c>
      <c r="GFR9" t="s">
        <v>6039</v>
      </c>
      <c r="GFS9" t="s">
        <v>6040</v>
      </c>
      <c r="GFT9" t="s">
        <v>6041</v>
      </c>
      <c r="GFU9" t="s">
        <v>6042</v>
      </c>
      <c r="GFV9" t="s">
        <v>6043</v>
      </c>
      <c r="GFW9" t="s">
        <v>6044</v>
      </c>
      <c r="GFX9" t="s">
        <v>6045</v>
      </c>
      <c r="GFY9" t="s">
        <v>6046</v>
      </c>
      <c r="GFZ9" t="s">
        <v>6047</v>
      </c>
      <c r="GGA9" t="s">
        <v>6048</v>
      </c>
      <c r="GGB9" t="s">
        <v>6049</v>
      </c>
      <c r="GGC9" t="s">
        <v>6050</v>
      </c>
      <c r="GGD9" t="s">
        <v>6051</v>
      </c>
      <c r="GGE9" t="s">
        <v>6052</v>
      </c>
      <c r="GGF9" t="s">
        <v>6053</v>
      </c>
      <c r="GGG9" t="s">
        <v>6054</v>
      </c>
      <c r="GGH9" t="s">
        <v>6055</v>
      </c>
      <c r="GGI9" t="s">
        <v>6056</v>
      </c>
      <c r="GGJ9" t="s">
        <v>6057</v>
      </c>
      <c r="GGK9" t="s">
        <v>6058</v>
      </c>
      <c r="GGL9" t="s">
        <v>6059</v>
      </c>
      <c r="GGM9" t="s">
        <v>6060</v>
      </c>
      <c r="GGN9" t="s">
        <v>6061</v>
      </c>
      <c r="GGO9" t="s">
        <v>6062</v>
      </c>
      <c r="GGP9" t="s">
        <v>6063</v>
      </c>
      <c r="GGQ9" t="s">
        <v>6064</v>
      </c>
      <c r="GGR9" t="s">
        <v>6065</v>
      </c>
      <c r="GGS9" t="s">
        <v>6066</v>
      </c>
      <c r="GGT9" t="s">
        <v>6067</v>
      </c>
      <c r="GGU9" t="s">
        <v>6068</v>
      </c>
      <c r="GGV9" t="s">
        <v>6069</v>
      </c>
      <c r="GGW9" t="s">
        <v>6070</v>
      </c>
      <c r="GGX9" t="s">
        <v>6071</v>
      </c>
      <c r="GGY9" t="s">
        <v>6072</v>
      </c>
      <c r="GGZ9" t="s">
        <v>6073</v>
      </c>
      <c r="GHA9" t="s">
        <v>6074</v>
      </c>
      <c r="GHB9" t="s">
        <v>6075</v>
      </c>
      <c r="GHC9" t="s">
        <v>6076</v>
      </c>
      <c r="GHD9" t="s">
        <v>6077</v>
      </c>
      <c r="GHE9" t="s">
        <v>6078</v>
      </c>
      <c r="GHF9" t="s">
        <v>6079</v>
      </c>
      <c r="GHG9" t="s">
        <v>6080</v>
      </c>
      <c r="GHH9" t="s">
        <v>6081</v>
      </c>
      <c r="GHI9" t="s">
        <v>6082</v>
      </c>
      <c r="GHJ9" t="s">
        <v>6083</v>
      </c>
      <c r="GHK9" t="s">
        <v>6084</v>
      </c>
      <c r="GHL9" t="s">
        <v>6085</v>
      </c>
      <c r="GHM9" t="s">
        <v>6086</v>
      </c>
      <c r="GHN9" t="s">
        <v>6087</v>
      </c>
      <c r="GHO9" t="s">
        <v>6088</v>
      </c>
      <c r="GHP9" t="s">
        <v>6089</v>
      </c>
      <c r="GHQ9" t="s">
        <v>6090</v>
      </c>
      <c r="GHR9" t="s">
        <v>6091</v>
      </c>
      <c r="GHS9" t="s">
        <v>6092</v>
      </c>
      <c r="GHT9" t="s">
        <v>6093</v>
      </c>
      <c r="GHU9" t="s">
        <v>6094</v>
      </c>
      <c r="GHV9" t="s">
        <v>6095</v>
      </c>
      <c r="GHW9" t="s">
        <v>6096</v>
      </c>
      <c r="GHX9" t="s">
        <v>6097</v>
      </c>
      <c r="GHY9" t="s">
        <v>6098</v>
      </c>
      <c r="GHZ9" t="s">
        <v>6099</v>
      </c>
      <c r="GIA9" t="s">
        <v>6100</v>
      </c>
      <c r="GIB9" t="s">
        <v>6101</v>
      </c>
      <c r="GIC9" t="s">
        <v>6102</v>
      </c>
      <c r="GID9" t="s">
        <v>6103</v>
      </c>
      <c r="GIE9" t="s">
        <v>6104</v>
      </c>
      <c r="GIF9" t="s">
        <v>6105</v>
      </c>
      <c r="GIG9" t="s">
        <v>6106</v>
      </c>
      <c r="GIH9" t="s">
        <v>6107</v>
      </c>
      <c r="GII9" t="s">
        <v>6108</v>
      </c>
      <c r="GIJ9" t="s">
        <v>6109</v>
      </c>
      <c r="GIK9" t="s">
        <v>6110</v>
      </c>
      <c r="GIL9" t="s">
        <v>6111</v>
      </c>
      <c r="GIM9" t="s">
        <v>6112</v>
      </c>
      <c r="GIN9" t="s">
        <v>6113</v>
      </c>
      <c r="GIO9" t="s">
        <v>6114</v>
      </c>
      <c r="GIP9" t="s">
        <v>6115</v>
      </c>
      <c r="GIQ9" t="s">
        <v>6116</v>
      </c>
      <c r="GIR9" t="s">
        <v>6117</v>
      </c>
      <c r="GIS9" t="s">
        <v>6118</v>
      </c>
      <c r="GIT9" t="s">
        <v>6119</v>
      </c>
      <c r="GIU9" t="s">
        <v>6120</v>
      </c>
      <c r="GIV9" t="s">
        <v>6121</v>
      </c>
      <c r="GIW9" t="s">
        <v>6122</v>
      </c>
      <c r="GIX9" t="s">
        <v>6123</v>
      </c>
      <c r="GIY9" t="s">
        <v>6124</v>
      </c>
      <c r="GIZ9" t="s">
        <v>6125</v>
      </c>
      <c r="GJA9" t="s">
        <v>6126</v>
      </c>
      <c r="GJB9" t="s">
        <v>6127</v>
      </c>
      <c r="GJC9" t="s">
        <v>6128</v>
      </c>
      <c r="GJD9" t="s">
        <v>6129</v>
      </c>
      <c r="GJE9" t="s">
        <v>6130</v>
      </c>
      <c r="GJF9" t="s">
        <v>6131</v>
      </c>
      <c r="GJG9" t="s">
        <v>6132</v>
      </c>
      <c r="GJH9" t="s">
        <v>6133</v>
      </c>
      <c r="GJI9" t="s">
        <v>6134</v>
      </c>
      <c r="GJJ9" t="s">
        <v>6135</v>
      </c>
      <c r="GJK9" t="s">
        <v>6136</v>
      </c>
      <c r="GJL9" t="s">
        <v>6137</v>
      </c>
      <c r="GJM9" t="s">
        <v>6138</v>
      </c>
      <c r="GJN9" t="s">
        <v>6139</v>
      </c>
      <c r="GJO9" t="s">
        <v>6140</v>
      </c>
      <c r="GJP9" t="s">
        <v>6141</v>
      </c>
      <c r="GJQ9" t="s">
        <v>6142</v>
      </c>
      <c r="GJR9" t="s">
        <v>6143</v>
      </c>
      <c r="GJS9" t="s">
        <v>6144</v>
      </c>
      <c r="GJT9" t="s">
        <v>6145</v>
      </c>
      <c r="GJU9" t="s">
        <v>6146</v>
      </c>
      <c r="GJV9" t="s">
        <v>6147</v>
      </c>
      <c r="GJW9" t="s">
        <v>6148</v>
      </c>
      <c r="GJX9" t="s">
        <v>6149</v>
      </c>
      <c r="GJY9" t="s">
        <v>6150</v>
      </c>
      <c r="GJZ9" t="s">
        <v>6151</v>
      </c>
      <c r="GKA9" t="s">
        <v>6152</v>
      </c>
      <c r="GKB9" t="s">
        <v>6153</v>
      </c>
      <c r="GKC9" t="s">
        <v>6154</v>
      </c>
      <c r="GKD9" t="s">
        <v>6155</v>
      </c>
      <c r="GKE9" t="s">
        <v>6156</v>
      </c>
      <c r="GKF9" t="s">
        <v>6157</v>
      </c>
      <c r="GKG9" t="s">
        <v>6158</v>
      </c>
      <c r="GKH9" t="s">
        <v>6159</v>
      </c>
      <c r="GKI9" t="s">
        <v>6160</v>
      </c>
      <c r="GKJ9" t="s">
        <v>6161</v>
      </c>
      <c r="GKK9" t="s">
        <v>6162</v>
      </c>
      <c r="GKL9" t="s">
        <v>6163</v>
      </c>
      <c r="GKM9" t="s">
        <v>6164</v>
      </c>
      <c r="GKN9" t="s">
        <v>6165</v>
      </c>
      <c r="GKO9" t="s">
        <v>6166</v>
      </c>
      <c r="GKP9" t="s">
        <v>6167</v>
      </c>
      <c r="GKQ9" t="s">
        <v>6168</v>
      </c>
      <c r="GKR9" t="s">
        <v>6169</v>
      </c>
      <c r="GKS9" t="s">
        <v>6170</v>
      </c>
      <c r="GKT9" t="s">
        <v>6171</v>
      </c>
      <c r="GKU9" t="s">
        <v>6172</v>
      </c>
      <c r="GKV9" t="s">
        <v>6173</v>
      </c>
      <c r="GKW9" t="s">
        <v>6174</v>
      </c>
      <c r="GKX9" t="s">
        <v>6175</v>
      </c>
      <c r="GKY9" t="s">
        <v>6176</v>
      </c>
      <c r="GKZ9" t="s">
        <v>6177</v>
      </c>
      <c r="GLA9" t="s">
        <v>6178</v>
      </c>
      <c r="GLB9" t="s">
        <v>6179</v>
      </c>
      <c r="GLC9" t="s">
        <v>6180</v>
      </c>
      <c r="GLD9" t="s">
        <v>6181</v>
      </c>
      <c r="GLE9" t="s">
        <v>6182</v>
      </c>
      <c r="GLF9" t="s">
        <v>6183</v>
      </c>
      <c r="GLG9" t="s">
        <v>6184</v>
      </c>
      <c r="GLH9" t="s">
        <v>6185</v>
      </c>
      <c r="GLI9" t="s">
        <v>6186</v>
      </c>
      <c r="GLJ9" t="s">
        <v>6187</v>
      </c>
      <c r="GLK9" t="s">
        <v>6188</v>
      </c>
      <c r="GLL9" t="s">
        <v>6189</v>
      </c>
      <c r="GLM9" t="s">
        <v>6190</v>
      </c>
      <c r="GLN9" t="s">
        <v>6191</v>
      </c>
      <c r="GLO9" t="s">
        <v>6192</v>
      </c>
      <c r="GLP9" t="s">
        <v>6193</v>
      </c>
      <c r="GLQ9" t="s">
        <v>6194</v>
      </c>
      <c r="GLR9" t="s">
        <v>6195</v>
      </c>
      <c r="GLS9" t="s">
        <v>6196</v>
      </c>
      <c r="GLT9" t="s">
        <v>6197</v>
      </c>
      <c r="GLU9" t="s">
        <v>6198</v>
      </c>
      <c r="GLV9" t="s">
        <v>6199</v>
      </c>
      <c r="GLW9" t="s">
        <v>6200</v>
      </c>
      <c r="GLX9" t="s">
        <v>6201</v>
      </c>
      <c r="GLY9" t="s">
        <v>6202</v>
      </c>
      <c r="GLZ9" t="s">
        <v>6203</v>
      </c>
      <c r="GMA9" t="s">
        <v>6204</v>
      </c>
      <c r="GMB9" t="s">
        <v>6205</v>
      </c>
      <c r="GMC9" t="s">
        <v>6206</v>
      </c>
      <c r="GMD9" t="s">
        <v>6207</v>
      </c>
      <c r="GME9" t="s">
        <v>6208</v>
      </c>
      <c r="GMF9" t="s">
        <v>6209</v>
      </c>
      <c r="GMG9" t="s">
        <v>6210</v>
      </c>
      <c r="GMH9" t="s">
        <v>6211</v>
      </c>
      <c r="GMI9" t="s">
        <v>6212</v>
      </c>
      <c r="GMJ9" t="s">
        <v>6213</v>
      </c>
      <c r="GMK9" t="s">
        <v>6214</v>
      </c>
      <c r="GML9" t="s">
        <v>6215</v>
      </c>
      <c r="GMM9" t="s">
        <v>6216</v>
      </c>
      <c r="GMN9" t="s">
        <v>6217</v>
      </c>
      <c r="GMO9" t="s">
        <v>6218</v>
      </c>
      <c r="GMP9" t="s">
        <v>6219</v>
      </c>
      <c r="GMQ9" t="s">
        <v>6220</v>
      </c>
      <c r="GMR9" t="s">
        <v>6221</v>
      </c>
      <c r="GMS9" t="s">
        <v>6222</v>
      </c>
      <c r="GMT9" t="s">
        <v>6223</v>
      </c>
      <c r="GMU9" t="s">
        <v>6224</v>
      </c>
      <c r="GMV9" t="s">
        <v>6225</v>
      </c>
      <c r="GMW9" t="s">
        <v>6226</v>
      </c>
      <c r="GMX9" t="s">
        <v>6227</v>
      </c>
      <c r="GMY9" t="s">
        <v>6228</v>
      </c>
      <c r="GMZ9" t="s">
        <v>6229</v>
      </c>
      <c r="GNA9" t="s">
        <v>6230</v>
      </c>
      <c r="GNB9" t="s">
        <v>6231</v>
      </c>
      <c r="GNC9" t="s">
        <v>6232</v>
      </c>
      <c r="GND9" t="s">
        <v>6233</v>
      </c>
      <c r="GNE9" t="s">
        <v>6234</v>
      </c>
      <c r="GNF9" t="s">
        <v>6235</v>
      </c>
      <c r="GNG9" t="s">
        <v>6236</v>
      </c>
      <c r="GNH9" t="s">
        <v>6237</v>
      </c>
      <c r="GNI9" t="s">
        <v>6238</v>
      </c>
      <c r="GNJ9" t="s">
        <v>6239</v>
      </c>
      <c r="GNK9" t="s">
        <v>6240</v>
      </c>
      <c r="GNL9" t="s">
        <v>6241</v>
      </c>
      <c r="GNM9" t="s">
        <v>6242</v>
      </c>
      <c r="GNN9" t="s">
        <v>6243</v>
      </c>
      <c r="GNO9" t="s">
        <v>6244</v>
      </c>
      <c r="GNP9" t="s">
        <v>6245</v>
      </c>
      <c r="GNQ9" t="s">
        <v>6246</v>
      </c>
      <c r="GNR9" t="s">
        <v>6247</v>
      </c>
      <c r="GNS9" t="s">
        <v>6248</v>
      </c>
      <c r="GNT9" t="s">
        <v>6249</v>
      </c>
      <c r="GNU9" t="s">
        <v>6250</v>
      </c>
      <c r="GNV9" t="s">
        <v>6251</v>
      </c>
      <c r="GNW9" t="s">
        <v>6252</v>
      </c>
      <c r="GNX9" t="s">
        <v>6253</v>
      </c>
      <c r="GNY9" t="s">
        <v>6254</v>
      </c>
      <c r="GNZ9" t="s">
        <v>6255</v>
      </c>
      <c r="GOA9" t="s">
        <v>6256</v>
      </c>
      <c r="GOB9" t="s">
        <v>6257</v>
      </c>
      <c r="GOC9" t="s">
        <v>6258</v>
      </c>
      <c r="GOD9" t="s">
        <v>6259</v>
      </c>
      <c r="GOE9" t="s">
        <v>6260</v>
      </c>
      <c r="GOF9" t="s">
        <v>6261</v>
      </c>
      <c r="GOG9" t="s">
        <v>6262</v>
      </c>
      <c r="GOH9" t="s">
        <v>6263</v>
      </c>
      <c r="GOI9" t="s">
        <v>6264</v>
      </c>
      <c r="GOJ9" t="s">
        <v>6265</v>
      </c>
      <c r="GOK9" t="s">
        <v>6266</v>
      </c>
      <c r="GOL9" t="s">
        <v>6267</v>
      </c>
      <c r="GOM9" t="s">
        <v>6268</v>
      </c>
      <c r="GON9" t="s">
        <v>6269</v>
      </c>
      <c r="GOO9" t="s">
        <v>6270</v>
      </c>
      <c r="GOP9" t="s">
        <v>6271</v>
      </c>
      <c r="GOQ9" t="s">
        <v>6272</v>
      </c>
      <c r="GOR9" t="s">
        <v>6273</v>
      </c>
      <c r="GOS9" t="s">
        <v>6274</v>
      </c>
      <c r="GOT9" t="s">
        <v>6275</v>
      </c>
      <c r="GOU9" t="s">
        <v>6276</v>
      </c>
      <c r="GOV9" t="s">
        <v>6277</v>
      </c>
      <c r="GOW9" t="s">
        <v>6278</v>
      </c>
      <c r="GOX9" t="s">
        <v>6279</v>
      </c>
      <c r="GOY9" t="s">
        <v>6280</v>
      </c>
      <c r="GOZ9" t="s">
        <v>6281</v>
      </c>
      <c r="GPA9" t="s">
        <v>6282</v>
      </c>
      <c r="GPB9" t="s">
        <v>6283</v>
      </c>
      <c r="GPC9" t="s">
        <v>6284</v>
      </c>
      <c r="GPD9" t="s">
        <v>6285</v>
      </c>
      <c r="GPE9" t="s">
        <v>6286</v>
      </c>
      <c r="GPF9" t="s">
        <v>6287</v>
      </c>
      <c r="GPG9" t="s">
        <v>6288</v>
      </c>
      <c r="GPH9" t="s">
        <v>6289</v>
      </c>
      <c r="GPI9" t="s">
        <v>6290</v>
      </c>
      <c r="GPJ9" t="s">
        <v>6291</v>
      </c>
      <c r="GPK9" t="s">
        <v>6292</v>
      </c>
      <c r="GPL9" t="s">
        <v>6293</v>
      </c>
      <c r="GPM9" t="s">
        <v>6294</v>
      </c>
      <c r="GPN9" t="s">
        <v>6295</v>
      </c>
      <c r="GPO9" t="s">
        <v>6296</v>
      </c>
      <c r="GPP9" t="s">
        <v>6297</v>
      </c>
      <c r="GPQ9" t="s">
        <v>6298</v>
      </c>
      <c r="GPR9" t="s">
        <v>6299</v>
      </c>
      <c r="GPS9" t="s">
        <v>6300</v>
      </c>
      <c r="GPT9" t="s">
        <v>6301</v>
      </c>
      <c r="GPU9" t="s">
        <v>6302</v>
      </c>
      <c r="GPV9" t="s">
        <v>6303</v>
      </c>
      <c r="GPW9" t="s">
        <v>6304</v>
      </c>
      <c r="GPX9" t="s">
        <v>6305</v>
      </c>
      <c r="GPY9" t="s">
        <v>6306</v>
      </c>
      <c r="GPZ9" t="s">
        <v>6307</v>
      </c>
      <c r="GQA9" t="s">
        <v>6308</v>
      </c>
      <c r="GQB9" t="s">
        <v>6309</v>
      </c>
      <c r="GQC9" t="s">
        <v>6310</v>
      </c>
      <c r="GQD9" t="s">
        <v>6311</v>
      </c>
      <c r="GQE9" t="s">
        <v>6312</v>
      </c>
      <c r="GQF9" t="s">
        <v>6313</v>
      </c>
      <c r="GQG9" t="s">
        <v>6314</v>
      </c>
      <c r="GQH9" t="s">
        <v>6315</v>
      </c>
      <c r="GQI9" t="s">
        <v>6316</v>
      </c>
      <c r="GQJ9" t="s">
        <v>6317</v>
      </c>
      <c r="GQK9" t="s">
        <v>6318</v>
      </c>
      <c r="GQL9" t="s">
        <v>6319</v>
      </c>
      <c r="GQM9" t="s">
        <v>6320</v>
      </c>
      <c r="GQN9" t="s">
        <v>6321</v>
      </c>
      <c r="GQO9" t="s">
        <v>6322</v>
      </c>
      <c r="GQP9" t="s">
        <v>6323</v>
      </c>
      <c r="GQQ9" t="s">
        <v>6324</v>
      </c>
      <c r="GQR9" t="s">
        <v>6325</v>
      </c>
      <c r="GQS9" t="s">
        <v>6326</v>
      </c>
      <c r="GQT9" t="s">
        <v>6327</v>
      </c>
      <c r="GQU9" t="s">
        <v>6328</v>
      </c>
      <c r="GQV9" t="s">
        <v>6329</v>
      </c>
      <c r="GQW9" t="s">
        <v>6330</v>
      </c>
      <c r="GQX9" t="s">
        <v>6331</v>
      </c>
      <c r="GQY9" t="s">
        <v>6332</v>
      </c>
      <c r="GQZ9" t="s">
        <v>6333</v>
      </c>
      <c r="GRA9" t="s">
        <v>6334</v>
      </c>
      <c r="GRB9" t="s">
        <v>6335</v>
      </c>
      <c r="GRC9" t="s">
        <v>6336</v>
      </c>
      <c r="GRD9" t="s">
        <v>6337</v>
      </c>
      <c r="GRE9" t="s">
        <v>6338</v>
      </c>
      <c r="GRF9" t="s">
        <v>6339</v>
      </c>
      <c r="GRG9" t="s">
        <v>6340</v>
      </c>
      <c r="GRH9" t="s">
        <v>6341</v>
      </c>
      <c r="GRI9" t="s">
        <v>6342</v>
      </c>
      <c r="GRJ9" t="s">
        <v>6343</v>
      </c>
      <c r="GRK9" t="s">
        <v>6344</v>
      </c>
      <c r="GRL9" t="s">
        <v>6345</v>
      </c>
      <c r="GRM9" t="s">
        <v>6346</v>
      </c>
      <c r="GRN9" t="s">
        <v>6347</v>
      </c>
      <c r="GRO9" t="s">
        <v>6348</v>
      </c>
      <c r="GRP9" t="s">
        <v>6349</v>
      </c>
      <c r="GRQ9" t="s">
        <v>6350</v>
      </c>
      <c r="GRR9" t="s">
        <v>6351</v>
      </c>
      <c r="GRS9" t="s">
        <v>6352</v>
      </c>
      <c r="GRT9" t="s">
        <v>6353</v>
      </c>
      <c r="GRU9" t="s">
        <v>6354</v>
      </c>
      <c r="GRV9" t="s">
        <v>6355</v>
      </c>
      <c r="GRW9" t="s">
        <v>6356</v>
      </c>
      <c r="GRX9" t="s">
        <v>6357</v>
      </c>
      <c r="GRY9" t="s">
        <v>6358</v>
      </c>
      <c r="GRZ9" t="s">
        <v>6359</v>
      </c>
      <c r="GSA9" t="s">
        <v>6360</v>
      </c>
      <c r="GSB9" t="s">
        <v>6361</v>
      </c>
      <c r="GSC9" t="s">
        <v>6362</v>
      </c>
      <c r="GSD9" t="s">
        <v>6363</v>
      </c>
      <c r="GSE9" t="s">
        <v>6364</v>
      </c>
      <c r="GSF9" t="s">
        <v>6365</v>
      </c>
      <c r="GSG9" t="s">
        <v>6366</v>
      </c>
      <c r="GSH9" t="s">
        <v>6367</v>
      </c>
      <c r="GSI9" t="s">
        <v>6368</v>
      </c>
      <c r="GSJ9" t="s">
        <v>6369</v>
      </c>
      <c r="GSK9" t="s">
        <v>6370</v>
      </c>
      <c r="GSL9" t="s">
        <v>6371</v>
      </c>
      <c r="GSM9" t="s">
        <v>6372</v>
      </c>
      <c r="GSN9" t="s">
        <v>6373</v>
      </c>
      <c r="GSO9" t="s">
        <v>6374</v>
      </c>
      <c r="GSP9" t="s">
        <v>6375</v>
      </c>
      <c r="GSQ9" t="s">
        <v>6376</v>
      </c>
      <c r="GSR9" t="s">
        <v>6377</v>
      </c>
      <c r="GSS9" t="s">
        <v>6378</v>
      </c>
      <c r="GST9" t="s">
        <v>6379</v>
      </c>
      <c r="GSU9" t="s">
        <v>6380</v>
      </c>
      <c r="GSV9" t="s">
        <v>6381</v>
      </c>
      <c r="GSW9" t="s">
        <v>6382</v>
      </c>
      <c r="GSX9" t="s">
        <v>6383</v>
      </c>
      <c r="GSY9" t="s">
        <v>6384</v>
      </c>
      <c r="GSZ9" t="s">
        <v>6385</v>
      </c>
      <c r="GTA9" t="s">
        <v>6386</v>
      </c>
      <c r="GTB9" t="s">
        <v>6387</v>
      </c>
      <c r="GTC9" t="s">
        <v>6388</v>
      </c>
      <c r="GTD9" t="s">
        <v>6389</v>
      </c>
      <c r="GTE9" t="s">
        <v>6390</v>
      </c>
      <c r="GTF9" t="s">
        <v>6391</v>
      </c>
      <c r="GTG9" t="s">
        <v>6392</v>
      </c>
      <c r="GTH9" t="s">
        <v>6393</v>
      </c>
      <c r="GTI9" t="s">
        <v>6394</v>
      </c>
      <c r="GTJ9" t="s">
        <v>6395</v>
      </c>
      <c r="GTK9" t="s">
        <v>6396</v>
      </c>
      <c r="GTL9" t="s">
        <v>6397</v>
      </c>
      <c r="GTM9" t="s">
        <v>6398</v>
      </c>
      <c r="GTN9" t="s">
        <v>6399</v>
      </c>
      <c r="GTO9" t="s">
        <v>6400</v>
      </c>
      <c r="GTP9" t="s">
        <v>6401</v>
      </c>
      <c r="GTQ9" t="s">
        <v>6402</v>
      </c>
      <c r="GTR9" t="s">
        <v>6403</v>
      </c>
      <c r="GTS9" t="s">
        <v>6404</v>
      </c>
      <c r="GTT9" t="s">
        <v>6405</v>
      </c>
      <c r="GTU9" t="s">
        <v>6406</v>
      </c>
      <c r="GTV9" t="s">
        <v>6407</v>
      </c>
      <c r="GTW9" t="s">
        <v>6408</v>
      </c>
      <c r="GTX9" t="s">
        <v>6409</v>
      </c>
      <c r="GTY9" t="s">
        <v>6410</v>
      </c>
      <c r="GTZ9" t="s">
        <v>6411</v>
      </c>
      <c r="GUA9" t="s">
        <v>6412</v>
      </c>
      <c r="GUB9" t="s">
        <v>6413</v>
      </c>
      <c r="GUC9" t="s">
        <v>6414</v>
      </c>
      <c r="GUD9" t="s">
        <v>6415</v>
      </c>
      <c r="GUE9" t="s">
        <v>6416</v>
      </c>
      <c r="GUF9" t="s">
        <v>6417</v>
      </c>
      <c r="GUG9" t="s">
        <v>6418</v>
      </c>
      <c r="GUH9" t="s">
        <v>6419</v>
      </c>
      <c r="GUI9" t="s">
        <v>6420</v>
      </c>
      <c r="GUJ9" t="s">
        <v>6421</v>
      </c>
      <c r="GUK9" t="s">
        <v>6422</v>
      </c>
      <c r="GUL9" t="s">
        <v>6423</v>
      </c>
      <c r="GUM9" t="s">
        <v>6424</v>
      </c>
      <c r="GUN9" t="s">
        <v>6425</v>
      </c>
      <c r="GUO9" t="s">
        <v>6426</v>
      </c>
      <c r="GUP9" t="s">
        <v>6427</v>
      </c>
      <c r="GUQ9" t="s">
        <v>6428</v>
      </c>
      <c r="GUR9" t="s">
        <v>6429</v>
      </c>
      <c r="GUS9" t="s">
        <v>6430</v>
      </c>
      <c r="GUT9" t="s">
        <v>6431</v>
      </c>
      <c r="GUU9" t="s">
        <v>6432</v>
      </c>
      <c r="GUV9" t="s">
        <v>6433</v>
      </c>
      <c r="GUW9" t="s">
        <v>6434</v>
      </c>
      <c r="GUX9" t="s">
        <v>6435</v>
      </c>
      <c r="GUY9" t="s">
        <v>6436</v>
      </c>
      <c r="GUZ9" t="s">
        <v>6437</v>
      </c>
      <c r="GVA9" t="s">
        <v>6438</v>
      </c>
      <c r="GVB9" t="s">
        <v>6439</v>
      </c>
      <c r="GVC9" t="s">
        <v>6440</v>
      </c>
      <c r="GVD9" t="s">
        <v>6441</v>
      </c>
      <c r="GVE9" t="s">
        <v>6442</v>
      </c>
      <c r="GVF9" t="s">
        <v>6443</v>
      </c>
      <c r="GVG9" t="s">
        <v>6444</v>
      </c>
      <c r="GVH9" t="s">
        <v>6445</v>
      </c>
      <c r="GVI9" t="s">
        <v>6446</v>
      </c>
      <c r="GVJ9" t="s">
        <v>6447</v>
      </c>
      <c r="GVK9" t="s">
        <v>6448</v>
      </c>
      <c r="GVL9" t="s">
        <v>6449</v>
      </c>
      <c r="GVM9" t="s">
        <v>6450</v>
      </c>
      <c r="GVN9" t="s">
        <v>6451</v>
      </c>
      <c r="GVO9" t="s">
        <v>6452</v>
      </c>
      <c r="GVP9" t="s">
        <v>6453</v>
      </c>
      <c r="GVQ9" t="s">
        <v>6454</v>
      </c>
      <c r="GVR9" t="s">
        <v>6455</v>
      </c>
      <c r="GVS9" t="s">
        <v>6456</v>
      </c>
      <c r="GVT9" t="s">
        <v>6457</v>
      </c>
      <c r="GVU9" t="s">
        <v>6458</v>
      </c>
      <c r="GVV9" t="s">
        <v>6459</v>
      </c>
      <c r="GVW9" t="s">
        <v>6460</v>
      </c>
      <c r="GVX9" t="s">
        <v>6461</v>
      </c>
      <c r="GVY9" t="s">
        <v>6462</v>
      </c>
      <c r="GVZ9" t="s">
        <v>6463</v>
      </c>
      <c r="GWA9" t="s">
        <v>6464</v>
      </c>
      <c r="GWB9" t="s">
        <v>6465</v>
      </c>
      <c r="GWC9" t="s">
        <v>6466</v>
      </c>
      <c r="GWD9" t="s">
        <v>6467</v>
      </c>
      <c r="GWE9" t="s">
        <v>6468</v>
      </c>
      <c r="GWF9" t="s">
        <v>6469</v>
      </c>
      <c r="GWG9" t="s">
        <v>6470</v>
      </c>
      <c r="GWH9" t="s">
        <v>6471</v>
      </c>
      <c r="GWI9" t="s">
        <v>6472</v>
      </c>
      <c r="GWJ9" t="s">
        <v>6473</v>
      </c>
      <c r="GWK9" t="s">
        <v>6474</v>
      </c>
      <c r="GWL9" t="s">
        <v>6475</v>
      </c>
      <c r="GWM9" t="s">
        <v>6476</v>
      </c>
      <c r="GWN9" t="s">
        <v>6477</v>
      </c>
      <c r="GWO9" t="s">
        <v>6478</v>
      </c>
      <c r="GWP9" t="s">
        <v>6479</v>
      </c>
      <c r="GWQ9" t="s">
        <v>6480</v>
      </c>
      <c r="GWR9" t="s">
        <v>6481</v>
      </c>
      <c r="GWS9" t="s">
        <v>6482</v>
      </c>
      <c r="GWT9" t="s">
        <v>6483</v>
      </c>
      <c r="GWU9" t="s">
        <v>6484</v>
      </c>
      <c r="GWV9" t="s">
        <v>6485</v>
      </c>
      <c r="GWW9" t="s">
        <v>6486</v>
      </c>
      <c r="GWX9" t="s">
        <v>6487</v>
      </c>
      <c r="GWY9" t="s">
        <v>6488</v>
      </c>
      <c r="GWZ9" t="s">
        <v>6489</v>
      </c>
      <c r="GXA9" t="s">
        <v>6490</v>
      </c>
      <c r="GXB9" t="s">
        <v>6491</v>
      </c>
      <c r="GXC9" t="s">
        <v>6492</v>
      </c>
      <c r="GXD9" t="s">
        <v>6493</v>
      </c>
      <c r="GXE9" t="s">
        <v>6494</v>
      </c>
      <c r="GXF9" t="s">
        <v>6495</v>
      </c>
      <c r="GXG9" t="s">
        <v>6496</v>
      </c>
      <c r="GXH9" t="s">
        <v>6497</v>
      </c>
      <c r="GXI9" t="s">
        <v>6498</v>
      </c>
      <c r="GXJ9" t="s">
        <v>6499</v>
      </c>
      <c r="GXK9" t="s">
        <v>6500</v>
      </c>
      <c r="GXL9" t="s">
        <v>6501</v>
      </c>
      <c r="GXM9" t="s">
        <v>6502</v>
      </c>
      <c r="GXN9" t="s">
        <v>6503</v>
      </c>
      <c r="GXO9" t="s">
        <v>6504</v>
      </c>
      <c r="GXP9" t="s">
        <v>6505</v>
      </c>
      <c r="GXQ9" t="s">
        <v>6506</v>
      </c>
      <c r="GXR9" t="s">
        <v>6507</v>
      </c>
      <c r="GXS9" t="s">
        <v>6508</v>
      </c>
      <c r="GXT9" t="s">
        <v>6509</v>
      </c>
      <c r="GXU9" t="s">
        <v>6510</v>
      </c>
      <c r="GXV9" t="s">
        <v>6511</v>
      </c>
      <c r="GXW9" t="s">
        <v>6512</v>
      </c>
      <c r="GXX9" t="s">
        <v>6513</v>
      </c>
      <c r="GXY9" t="s">
        <v>6514</v>
      </c>
      <c r="GXZ9" t="s">
        <v>6515</v>
      </c>
      <c r="GYA9" t="s">
        <v>6516</v>
      </c>
      <c r="GYB9" t="s">
        <v>6517</v>
      </c>
      <c r="GYC9" t="s">
        <v>6518</v>
      </c>
      <c r="GYD9" t="s">
        <v>6519</v>
      </c>
      <c r="GYE9" t="s">
        <v>6520</v>
      </c>
      <c r="GYF9" t="s">
        <v>6521</v>
      </c>
      <c r="GYG9" t="s">
        <v>6522</v>
      </c>
      <c r="GYH9" t="s">
        <v>6523</v>
      </c>
      <c r="GYI9" t="s">
        <v>6524</v>
      </c>
      <c r="GYJ9" t="s">
        <v>6525</v>
      </c>
      <c r="GYK9" t="s">
        <v>6526</v>
      </c>
      <c r="GYL9" t="s">
        <v>6527</v>
      </c>
      <c r="GYM9" t="s">
        <v>6528</v>
      </c>
      <c r="GYN9" t="s">
        <v>6529</v>
      </c>
      <c r="GYO9" t="s">
        <v>6530</v>
      </c>
      <c r="GYP9" t="s">
        <v>6531</v>
      </c>
      <c r="GYQ9" t="s">
        <v>6532</v>
      </c>
      <c r="GYR9" t="s">
        <v>6533</v>
      </c>
      <c r="GYS9" t="s">
        <v>6534</v>
      </c>
      <c r="GYT9" t="s">
        <v>6535</v>
      </c>
      <c r="GYU9" t="s">
        <v>6536</v>
      </c>
      <c r="GYV9" t="s">
        <v>6537</v>
      </c>
      <c r="GYW9" t="s">
        <v>6538</v>
      </c>
      <c r="GYX9" t="s">
        <v>6539</v>
      </c>
      <c r="GYY9" t="s">
        <v>6540</v>
      </c>
      <c r="GYZ9" t="s">
        <v>6541</v>
      </c>
      <c r="GZA9" t="s">
        <v>6542</v>
      </c>
      <c r="GZB9" t="s">
        <v>6543</v>
      </c>
      <c r="GZC9" t="s">
        <v>6544</v>
      </c>
      <c r="GZD9" t="s">
        <v>6545</v>
      </c>
      <c r="GZE9" t="s">
        <v>6546</v>
      </c>
      <c r="GZF9" t="s">
        <v>6547</v>
      </c>
      <c r="GZG9" t="s">
        <v>6548</v>
      </c>
      <c r="GZH9" t="s">
        <v>6549</v>
      </c>
      <c r="GZI9" t="s">
        <v>6550</v>
      </c>
      <c r="GZJ9" t="s">
        <v>6551</v>
      </c>
      <c r="GZK9" t="s">
        <v>6552</v>
      </c>
      <c r="GZL9" t="s">
        <v>6553</v>
      </c>
      <c r="GZM9" t="s">
        <v>6554</v>
      </c>
      <c r="GZN9" t="s">
        <v>6555</v>
      </c>
      <c r="GZO9" t="s">
        <v>6556</v>
      </c>
      <c r="GZP9" t="s">
        <v>6557</v>
      </c>
      <c r="GZQ9" t="s">
        <v>6558</v>
      </c>
      <c r="GZR9" t="s">
        <v>6559</v>
      </c>
      <c r="GZS9" t="s">
        <v>6560</v>
      </c>
      <c r="GZT9" t="s">
        <v>6561</v>
      </c>
      <c r="GZU9" t="s">
        <v>6562</v>
      </c>
      <c r="GZV9" t="s">
        <v>6563</v>
      </c>
      <c r="GZW9" t="s">
        <v>6564</v>
      </c>
      <c r="GZX9" t="s">
        <v>6565</v>
      </c>
      <c r="GZY9" t="s">
        <v>6566</v>
      </c>
      <c r="GZZ9" t="s">
        <v>6567</v>
      </c>
      <c r="HAA9" t="s">
        <v>6568</v>
      </c>
      <c r="HAB9" t="s">
        <v>6569</v>
      </c>
      <c r="HAC9" t="s">
        <v>6570</v>
      </c>
      <c r="HAD9" t="s">
        <v>6571</v>
      </c>
      <c r="HAE9" t="s">
        <v>6572</v>
      </c>
      <c r="HAF9" t="s">
        <v>6573</v>
      </c>
      <c r="HAG9" t="s">
        <v>6574</v>
      </c>
      <c r="HAH9" t="s">
        <v>6575</v>
      </c>
      <c r="HAI9" t="s">
        <v>6576</v>
      </c>
      <c r="HAJ9" t="s">
        <v>6577</v>
      </c>
      <c r="HAK9" t="s">
        <v>6578</v>
      </c>
      <c r="HAL9" t="s">
        <v>6579</v>
      </c>
      <c r="HAM9" t="s">
        <v>6580</v>
      </c>
      <c r="HAN9" t="s">
        <v>6581</v>
      </c>
      <c r="HAO9" t="s">
        <v>6582</v>
      </c>
      <c r="HAP9" t="s">
        <v>6583</v>
      </c>
      <c r="HAQ9" t="s">
        <v>6584</v>
      </c>
      <c r="HAR9" t="s">
        <v>6585</v>
      </c>
      <c r="HAS9" t="s">
        <v>6586</v>
      </c>
      <c r="HAT9" t="s">
        <v>6587</v>
      </c>
      <c r="HAU9" t="s">
        <v>6588</v>
      </c>
      <c r="HAV9" t="s">
        <v>6589</v>
      </c>
      <c r="HAW9" t="s">
        <v>6590</v>
      </c>
      <c r="HAX9" t="s">
        <v>6591</v>
      </c>
      <c r="HAY9" t="s">
        <v>6592</v>
      </c>
      <c r="HAZ9" t="s">
        <v>6593</v>
      </c>
      <c r="HBA9" t="s">
        <v>6594</v>
      </c>
      <c r="HBB9" t="s">
        <v>6595</v>
      </c>
      <c r="HBC9" t="s">
        <v>6596</v>
      </c>
      <c r="HBD9" t="s">
        <v>6597</v>
      </c>
      <c r="HBE9" t="s">
        <v>6598</v>
      </c>
      <c r="HBF9" t="s">
        <v>6599</v>
      </c>
      <c r="HBG9" t="s">
        <v>6600</v>
      </c>
      <c r="HBH9" t="s">
        <v>6601</v>
      </c>
      <c r="HBI9" t="s">
        <v>6602</v>
      </c>
      <c r="HBJ9" t="s">
        <v>6603</v>
      </c>
      <c r="HBK9" t="s">
        <v>6604</v>
      </c>
      <c r="HBL9" t="s">
        <v>6605</v>
      </c>
      <c r="HBM9" t="s">
        <v>6606</v>
      </c>
      <c r="HBN9" t="s">
        <v>6607</v>
      </c>
      <c r="HBO9" t="s">
        <v>6608</v>
      </c>
      <c r="HBP9" t="s">
        <v>6609</v>
      </c>
      <c r="HBQ9" t="s">
        <v>6610</v>
      </c>
      <c r="HBR9" t="s">
        <v>6611</v>
      </c>
      <c r="HBS9" t="s">
        <v>6612</v>
      </c>
      <c r="HBT9" t="s">
        <v>6613</v>
      </c>
      <c r="HBU9" t="s">
        <v>6614</v>
      </c>
      <c r="HBV9" t="s">
        <v>6615</v>
      </c>
      <c r="HBW9" t="s">
        <v>6616</v>
      </c>
      <c r="HBX9" t="s">
        <v>6617</v>
      </c>
      <c r="HBY9" t="s">
        <v>6618</v>
      </c>
      <c r="HBZ9" t="s">
        <v>6619</v>
      </c>
      <c r="HCA9" t="s">
        <v>6620</v>
      </c>
      <c r="HCB9" t="s">
        <v>6621</v>
      </c>
      <c r="HCC9" t="s">
        <v>6622</v>
      </c>
      <c r="HCD9" t="s">
        <v>6623</v>
      </c>
      <c r="HCE9" t="s">
        <v>6624</v>
      </c>
      <c r="HCF9" t="s">
        <v>6625</v>
      </c>
      <c r="HCG9" t="s">
        <v>6626</v>
      </c>
      <c r="HCH9" t="s">
        <v>6627</v>
      </c>
      <c r="HCI9" t="s">
        <v>6628</v>
      </c>
      <c r="HCJ9" t="s">
        <v>6629</v>
      </c>
      <c r="HCK9" t="s">
        <v>6630</v>
      </c>
      <c r="HCL9" t="s">
        <v>6631</v>
      </c>
      <c r="HCM9" t="s">
        <v>6632</v>
      </c>
      <c r="HCN9" t="s">
        <v>6633</v>
      </c>
      <c r="HCO9" t="s">
        <v>6634</v>
      </c>
      <c r="HCP9" t="s">
        <v>6635</v>
      </c>
      <c r="HCQ9" t="s">
        <v>6636</v>
      </c>
      <c r="HCR9" t="s">
        <v>6637</v>
      </c>
      <c r="HCS9" t="s">
        <v>6638</v>
      </c>
      <c r="HCT9" t="s">
        <v>6639</v>
      </c>
      <c r="HCU9" t="s">
        <v>6640</v>
      </c>
      <c r="HCV9" t="s">
        <v>6641</v>
      </c>
      <c r="HCW9" t="s">
        <v>6642</v>
      </c>
      <c r="HCX9" t="s">
        <v>6643</v>
      </c>
      <c r="HCY9" t="s">
        <v>6644</v>
      </c>
      <c r="HCZ9" t="s">
        <v>6645</v>
      </c>
      <c r="HDA9" t="s">
        <v>6646</v>
      </c>
      <c r="HDB9" t="s">
        <v>6647</v>
      </c>
      <c r="HDC9" t="s">
        <v>6648</v>
      </c>
      <c r="HDD9" t="s">
        <v>6649</v>
      </c>
      <c r="HDE9" t="s">
        <v>6650</v>
      </c>
      <c r="HDF9" t="s">
        <v>6651</v>
      </c>
      <c r="HDG9" t="s">
        <v>6652</v>
      </c>
      <c r="HDH9" t="s">
        <v>6653</v>
      </c>
      <c r="HDI9" t="s">
        <v>6654</v>
      </c>
      <c r="HDJ9" t="s">
        <v>6655</v>
      </c>
      <c r="HDK9" t="s">
        <v>6656</v>
      </c>
      <c r="HDL9" t="s">
        <v>6657</v>
      </c>
      <c r="HDM9" t="s">
        <v>6658</v>
      </c>
      <c r="HDN9" t="s">
        <v>6659</v>
      </c>
      <c r="HDO9" t="s">
        <v>6660</v>
      </c>
      <c r="HDP9" t="s">
        <v>6661</v>
      </c>
      <c r="HDQ9" t="s">
        <v>6662</v>
      </c>
      <c r="HDR9" t="s">
        <v>6663</v>
      </c>
      <c r="HDS9" t="s">
        <v>6664</v>
      </c>
      <c r="HDT9" t="s">
        <v>6665</v>
      </c>
      <c r="HDU9" t="s">
        <v>6666</v>
      </c>
      <c r="HDV9" t="s">
        <v>6667</v>
      </c>
      <c r="HDW9" t="s">
        <v>6668</v>
      </c>
      <c r="HDX9" t="s">
        <v>6669</v>
      </c>
      <c r="HDY9" t="s">
        <v>6670</v>
      </c>
      <c r="HDZ9" t="s">
        <v>6671</v>
      </c>
      <c r="HEA9" t="s">
        <v>6672</v>
      </c>
      <c r="HEB9" t="s">
        <v>6673</v>
      </c>
      <c r="HEC9" t="s">
        <v>6674</v>
      </c>
      <c r="HED9" t="s">
        <v>6675</v>
      </c>
      <c r="HEE9" t="s">
        <v>6676</v>
      </c>
      <c r="HEF9" t="s">
        <v>6677</v>
      </c>
      <c r="HEG9" t="s">
        <v>6678</v>
      </c>
      <c r="HEH9" t="s">
        <v>6679</v>
      </c>
      <c r="HEI9" t="s">
        <v>6680</v>
      </c>
      <c r="HEJ9" t="s">
        <v>6681</v>
      </c>
      <c r="HEK9" t="s">
        <v>6682</v>
      </c>
      <c r="HEL9" t="s">
        <v>6683</v>
      </c>
      <c r="HEM9" t="s">
        <v>6684</v>
      </c>
      <c r="HEN9" t="s">
        <v>6685</v>
      </c>
      <c r="HEO9" t="s">
        <v>6686</v>
      </c>
      <c r="HEP9" t="s">
        <v>6687</v>
      </c>
      <c r="HEQ9" t="s">
        <v>6688</v>
      </c>
      <c r="HER9" t="s">
        <v>6689</v>
      </c>
      <c r="HES9" t="s">
        <v>6690</v>
      </c>
      <c r="HET9" t="s">
        <v>6691</v>
      </c>
      <c r="HEU9" t="s">
        <v>6692</v>
      </c>
      <c r="HEV9" t="s">
        <v>6693</v>
      </c>
      <c r="HEW9" t="s">
        <v>6694</v>
      </c>
      <c r="HEX9" t="s">
        <v>6695</v>
      </c>
      <c r="HEY9" t="s">
        <v>6696</v>
      </c>
      <c r="HEZ9" t="s">
        <v>6697</v>
      </c>
      <c r="HFA9" t="s">
        <v>6698</v>
      </c>
      <c r="HFB9" t="s">
        <v>6699</v>
      </c>
      <c r="HFC9" t="s">
        <v>6700</v>
      </c>
      <c r="HFD9" t="s">
        <v>6701</v>
      </c>
      <c r="HFE9" t="s">
        <v>6702</v>
      </c>
      <c r="HFF9" t="s">
        <v>6703</v>
      </c>
      <c r="HFG9" t="s">
        <v>6704</v>
      </c>
      <c r="HFH9" t="s">
        <v>6705</v>
      </c>
      <c r="HFI9" t="s">
        <v>6706</v>
      </c>
      <c r="HFJ9" t="s">
        <v>6707</v>
      </c>
      <c r="HFK9" t="s">
        <v>6708</v>
      </c>
      <c r="HFL9" t="s">
        <v>6709</v>
      </c>
      <c r="HFM9" t="s">
        <v>6710</v>
      </c>
      <c r="HFN9" t="s">
        <v>6711</v>
      </c>
      <c r="HFO9" t="s">
        <v>6712</v>
      </c>
      <c r="HFP9" t="s">
        <v>6713</v>
      </c>
      <c r="HFQ9" t="s">
        <v>6714</v>
      </c>
      <c r="HFR9" t="s">
        <v>6715</v>
      </c>
      <c r="HFS9" t="s">
        <v>6716</v>
      </c>
      <c r="HFT9" t="s">
        <v>6717</v>
      </c>
      <c r="HFU9" t="s">
        <v>6718</v>
      </c>
      <c r="HFV9" t="s">
        <v>6719</v>
      </c>
      <c r="HFW9" t="s">
        <v>6720</v>
      </c>
      <c r="HFX9" t="s">
        <v>6721</v>
      </c>
      <c r="HFY9" t="s">
        <v>6722</v>
      </c>
      <c r="HFZ9" t="s">
        <v>6723</v>
      </c>
      <c r="HGA9" t="s">
        <v>6724</v>
      </c>
      <c r="HGB9" t="s">
        <v>6725</v>
      </c>
      <c r="HGC9" t="s">
        <v>6726</v>
      </c>
      <c r="HGD9" t="s">
        <v>6727</v>
      </c>
      <c r="HGE9" t="s">
        <v>6728</v>
      </c>
      <c r="HGF9" t="s">
        <v>6729</v>
      </c>
      <c r="HGG9" t="s">
        <v>6730</v>
      </c>
      <c r="HGH9" t="s">
        <v>6731</v>
      </c>
      <c r="HGI9" t="s">
        <v>6732</v>
      </c>
      <c r="HGJ9" t="s">
        <v>6733</v>
      </c>
      <c r="HGK9" t="s">
        <v>6734</v>
      </c>
      <c r="HGL9" t="s">
        <v>6735</v>
      </c>
      <c r="HGM9" t="s">
        <v>6736</v>
      </c>
      <c r="HGN9" t="s">
        <v>6737</v>
      </c>
      <c r="HGO9" t="s">
        <v>6738</v>
      </c>
      <c r="HGP9" t="s">
        <v>6739</v>
      </c>
      <c r="HGQ9" t="s">
        <v>6740</v>
      </c>
      <c r="HGR9" t="s">
        <v>6741</v>
      </c>
      <c r="HGS9" t="s">
        <v>6742</v>
      </c>
      <c r="HGT9" t="s">
        <v>6743</v>
      </c>
      <c r="HGU9" t="s">
        <v>6744</v>
      </c>
      <c r="HGV9" t="s">
        <v>6745</v>
      </c>
      <c r="HGW9" t="s">
        <v>6746</v>
      </c>
      <c r="HGX9" t="s">
        <v>6747</v>
      </c>
      <c r="HGY9" t="s">
        <v>6748</v>
      </c>
      <c r="HGZ9" t="s">
        <v>6749</v>
      </c>
      <c r="HHA9" t="s">
        <v>6750</v>
      </c>
      <c r="HHB9" t="s">
        <v>6751</v>
      </c>
      <c r="HHC9" t="s">
        <v>6752</v>
      </c>
      <c r="HHD9" t="s">
        <v>6753</v>
      </c>
      <c r="HHE9" t="s">
        <v>6754</v>
      </c>
      <c r="HHF9" t="s">
        <v>6755</v>
      </c>
      <c r="HHG9" t="s">
        <v>6756</v>
      </c>
      <c r="HHH9" t="s">
        <v>6757</v>
      </c>
      <c r="HHI9" t="s">
        <v>6758</v>
      </c>
      <c r="HHJ9" t="s">
        <v>6759</v>
      </c>
      <c r="HHK9" t="s">
        <v>6760</v>
      </c>
      <c r="HHL9" t="s">
        <v>6761</v>
      </c>
      <c r="HHM9" t="s">
        <v>6762</v>
      </c>
      <c r="HHN9" t="s">
        <v>6763</v>
      </c>
      <c r="HHO9" t="s">
        <v>6764</v>
      </c>
      <c r="HHP9" t="s">
        <v>6765</v>
      </c>
      <c r="HHQ9" t="s">
        <v>6766</v>
      </c>
      <c r="HHR9" t="s">
        <v>6767</v>
      </c>
      <c r="HHS9" t="s">
        <v>6768</v>
      </c>
      <c r="HHT9" t="s">
        <v>6769</v>
      </c>
      <c r="HHU9" t="s">
        <v>6770</v>
      </c>
      <c r="HHV9" t="s">
        <v>6771</v>
      </c>
      <c r="HHW9" t="s">
        <v>6772</v>
      </c>
      <c r="HHX9" t="s">
        <v>6773</v>
      </c>
      <c r="HHY9" t="s">
        <v>6774</v>
      </c>
      <c r="HHZ9" t="s">
        <v>6775</v>
      </c>
      <c r="HIA9" t="s">
        <v>6776</v>
      </c>
      <c r="HIB9" t="s">
        <v>6777</v>
      </c>
      <c r="HIC9" t="s">
        <v>6778</v>
      </c>
      <c r="HID9" t="s">
        <v>6779</v>
      </c>
      <c r="HIE9" t="s">
        <v>6780</v>
      </c>
      <c r="HIF9" t="s">
        <v>6781</v>
      </c>
      <c r="HIG9" t="s">
        <v>6782</v>
      </c>
      <c r="HIH9" t="s">
        <v>6783</v>
      </c>
      <c r="HII9" t="s">
        <v>6784</v>
      </c>
      <c r="HIJ9" t="s">
        <v>6785</v>
      </c>
      <c r="HIK9" t="s">
        <v>6786</v>
      </c>
      <c r="HIL9" t="s">
        <v>6787</v>
      </c>
      <c r="HIM9" t="s">
        <v>6788</v>
      </c>
      <c r="HIN9" t="s">
        <v>6789</v>
      </c>
      <c r="HIO9" t="s">
        <v>6790</v>
      </c>
      <c r="HIP9" t="s">
        <v>6791</v>
      </c>
      <c r="HIQ9" t="s">
        <v>6792</v>
      </c>
      <c r="HIR9" t="s">
        <v>6793</v>
      </c>
      <c r="HIS9" t="s">
        <v>6794</v>
      </c>
      <c r="HIT9" t="s">
        <v>6795</v>
      </c>
      <c r="HIU9" t="s">
        <v>6796</v>
      </c>
      <c r="HIV9" t="s">
        <v>6797</v>
      </c>
      <c r="HIW9" t="s">
        <v>6798</v>
      </c>
      <c r="HIX9" t="s">
        <v>6799</v>
      </c>
      <c r="HIY9" t="s">
        <v>6800</v>
      </c>
      <c r="HIZ9" t="s">
        <v>6801</v>
      </c>
      <c r="HJA9" t="s">
        <v>6802</v>
      </c>
      <c r="HJB9" t="s">
        <v>6803</v>
      </c>
      <c r="HJC9" t="s">
        <v>6804</v>
      </c>
      <c r="HJD9" t="s">
        <v>6805</v>
      </c>
      <c r="HJE9" t="s">
        <v>6806</v>
      </c>
      <c r="HJF9" t="s">
        <v>6807</v>
      </c>
      <c r="HJG9" t="s">
        <v>6808</v>
      </c>
      <c r="HJH9" t="s">
        <v>6809</v>
      </c>
      <c r="HJI9" t="s">
        <v>6810</v>
      </c>
      <c r="HJJ9" t="s">
        <v>6811</v>
      </c>
      <c r="HJK9" t="s">
        <v>6812</v>
      </c>
      <c r="HJL9" t="s">
        <v>6813</v>
      </c>
      <c r="HJM9" t="s">
        <v>6814</v>
      </c>
      <c r="HJN9" t="s">
        <v>6815</v>
      </c>
      <c r="HJO9" t="s">
        <v>6816</v>
      </c>
      <c r="HJP9" t="s">
        <v>6817</v>
      </c>
      <c r="HJQ9" t="s">
        <v>6818</v>
      </c>
      <c r="HJR9" t="s">
        <v>6819</v>
      </c>
      <c r="HJS9" t="s">
        <v>6820</v>
      </c>
      <c r="HJT9" t="s">
        <v>6821</v>
      </c>
      <c r="HJU9" t="s">
        <v>6822</v>
      </c>
      <c r="HJV9" t="s">
        <v>6823</v>
      </c>
      <c r="HJW9" t="s">
        <v>6824</v>
      </c>
      <c r="HJX9" t="s">
        <v>6825</v>
      </c>
      <c r="HJY9" t="s">
        <v>6826</v>
      </c>
      <c r="HJZ9" t="s">
        <v>6827</v>
      </c>
      <c r="HKA9" t="s">
        <v>6828</v>
      </c>
      <c r="HKB9" t="s">
        <v>6829</v>
      </c>
      <c r="HKC9" t="s">
        <v>6830</v>
      </c>
      <c r="HKD9" t="s">
        <v>6831</v>
      </c>
      <c r="HKE9" t="s">
        <v>6832</v>
      </c>
      <c r="HKF9" t="s">
        <v>6833</v>
      </c>
      <c r="HKG9" t="s">
        <v>6834</v>
      </c>
      <c r="HKH9" t="s">
        <v>6835</v>
      </c>
      <c r="HKI9" t="s">
        <v>6836</v>
      </c>
      <c r="HKJ9" t="s">
        <v>6837</v>
      </c>
      <c r="HKK9" t="s">
        <v>6838</v>
      </c>
      <c r="HKL9" t="s">
        <v>6839</v>
      </c>
      <c r="HKM9" t="s">
        <v>6840</v>
      </c>
      <c r="HKN9" t="s">
        <v>6841</v>
      </c>
      <c r="HKO9" t="s">
        <v>6842</v>
      </c>
      <c r="HKP9" t="s">
        <v>6843</v>
      </c>
      <c r="HKQ9" t="s">
        <v>6844</v>
      </c>
      <c r="HKR9" t="s">
        <v>6845</v>
      </c>
      <c r="HKS9" t="s">
        <v>6846</v>
      </c>
      <c r="HKT9" t="s">
        <v>6847</v>
      </c>
      <c r="HKU9" t="s">
        <v>6848</v>
      </c>
      <c r="HKV9" t="s">
        <v>6849</v>
      </c>
      <c r="HKW9" t="s">
        <v>6850</v>
      </c>
      <c r="HKX9" t="s">
        <v>6851</v>
      </c>
      <c r="HKY9" t="s">
        <v>6852</v>
      </c>
      <c r="HKZ9" t="s">
        <v>6853</v>
      </c>
      <c r="HLA9" t="s">
        <v>6854</v>
      </c>
      <c r="HLB9" t="s">
        <v>6855</v>
      </c>
      <c r="HLC9" t="s">
        <v>6856</v>
      </c>
      <c r="HLD9" t="s">
        <v>6857</v>
      </c>
      <c r="HLE9" t="s">
        <v>6858</v>
      </c>
      <c r="HLF9" t="s">
        <v>6859</v>
      </c>
      <c r="HLG9" t="s">
        <v>6860</v>
      </c>
      <c r="HLH9" t="s">
        <v>6861</v>
      </c>
      <c r="HLI9" t="s">
        <v>6862</v>
      </c>
      <c r="HLJ9" t="s">
        <v>6863</v>
      </c>
      <c r="HLK9" t="s">
        <v>6864</v>
      </c>
      <c r="HLL9" t="s">
        <v>6865</v>
      </c>
      <c r="HLM9" t="s">
        <v>6866</v>
      </c>
      <c r="HLN9" t="s">
        <v>6867</v>
      </c>
      <c r="HLO9" t="s">
        <v>6868</v>
      </c>
      <c r="HLP9" t="s">
        <v>6869</v>
      </c>
      <c r="HLQ9" t="s">
        <v>6870</v>
      </c>
      <c r="HLR9" t="s">
        <v>6871</v>
      </c>
      <c r="HLS9" t="s">
        <v>6872</v>
      </c>
      <c r="HLT9" t="s">
        <v>6873</v>
      </c>
      <c r="HLU9" t="s">
        <v>6874</v>
      </c>
      <c r="HLV9" t="s">
        <v>6875</v>
      </c>
      <c r="HLW9" t="s">
        <v>6876</v>
      </c>
      <c r="HLX9" t="s">
        <v>6877</v>
      </c>
      <c r="HLY9" t="s">
        <v>6878</v>
      </c>
      <c r="HLZ9" t="s">
        <v>6879</v>
      </c>
      <c r="HMA9" t="s">
        <v>6880</v>
      </c>
      <c r="HMB9" t="s">
        <v>6881</v>
      </c>
      <c r="HMC9" t="s">
        <v>6882</v>
      </c>
      <c r="HMD9" t="s">
        <v>6883</v>
      </c>
      <c r="HME9" t="s">
        <v>6884</v>
      </c>
      <c r="HMF9" t="s">
        <v>6885</v>
      </c>
      <c r="HMG9" t="s">
        <v>6886</v>
      </c>
      <c r="HMH9" t="s">
        <v>6887</v>
      </c>
      <c r="HMI9" t="s">
        <v>6888</v>
      </c>
      <c r="HMJ9" t="s">
        <v>6889</v>
      </c>
      <c r="HMK9" t="s">
        <v>6890</v>
      </c>
      <c r="HML9" t="s">
        <v>6891</v>
      </c>
      <c r="HMM9" t="s">
        <v>6892</v>
      </c>
      <c r="HMN9" t="s">
        <v>6893</v>
      </c>
      <c r="HMO9" t="s">
        <v>6894</v>
      </c>
      <c r="HMP9" t="s">
        <v>6895</v>
      </c>
      <c r="HMQ9" t="s">
        <v>6896</v>
      </c>
      <c r="HMR9" t="s">
        <v>6897</v>
      </c>
      <c r="HMS9" t="s">
        <v>6898</v>
      </c>
      <c r="HMT9" t="s">
        <v>6899</v>
      </c>
      <c r="HMU9" t="s">
        <v>6900</v>
      </c>
      <c r="HMV9" t="s">
        <v>6901</v>
      </c>
      <c r="HMW9" t="s">
        <v>6902</v>
      </c>
      <c r="HMX9" t="s">
        <v>6903</v>
      </c>
      <c r="HMY9" t="s">
        <v>6904</v>
      </c>
      <c r="HMZ9" t="s">
        <v>6905</v>
      </c>
      <c r="HNA9" t="s">
        <v>6906</v>
      </c>
      <c r="HNB9" t="s">
        <v>6907</v>
      </c>
      <c r="HNC9" t="s">
        <v>6908</v>
      </c>
      <c r="HND9" t="s">
        <v>6909</v>
      </c>
      <c r="HNE9" t="s">
        <v>6910</v>
      </c>
      <c r="HNF9" t="s">
        <v>6911</v>
      </c>
      <c r="HNG9" t="s">
        <v>6912</v>
      </c>
      <c r="HNH9" t="s">
        <v>6913</v>
      </c>
      <c r="HNI9" t="s">
        <v>6914</v>
      </c>
      <c r="HNJ9" t="s">
        <v>6915</v>
      </c>
      <c r="HNK9" t="s">
        <v>6916</v>
      </c>
      <c r="HNL9" t="s">
        <v>6917</v>
      </c>
      <c r="HNM9" t="s">
        <v>6918</v>
      </c>
      <c r="HNN9" t="s">
        <v>6919</v>
      </c>
      <c r="HNO9" t="s">
        <v>6920</v>
      </c>
      <c r="HNP9" t="s">
        <v>6921</v>
      </c>
      <c r="HNQ9" t="s">
        <v>6922</v>
      </c>
      <c r="HNR9" t="s">
        <v>6923</v>
      </c>
      <c r="HNS9" t="s">
        <v>6924</v>
      </c>
      <c r="HNT9" t="s">
        <v>6925</v>
      </c>
      <c r="HNU9" t="s">
        <v>6926</v>
      </c>
      <c r="HNV9" t="s">
        <v>6927</v>
      </c>
      <c r="HNW9" t="s">
        <v>6928</v>
      </c>
      <c r="HNX9" t="s">
        <v>6929</v>
      </c>
      <c r="HNY9" t="s">
        <v>6930</v>
      </c>
      <c r="HNZ9" t="s">
        <v>6931</v>
      </c>
      <c r="HOA9" t="s">
        <v>6932</v>
      </c>
      <c r="HOB9" t="s">
        <v>6933</v>
      </c>
      <c r="HOC9" t="s">
        <v>6934</v>
      </c>
      <c r="HOD9" t="s">
        <v>6935</v>
      </c>
      <c r="HOE9" t="s">
        <v>6936</v>
      </c>
      <c r="HOF9" t="s">
        <v>6937</v>
      </c>
      <c r="HOG9" t="s">
        <v>6938</v>
      </c>
      <c r="HOH9" t="s">
        <v>6939</v>
      </c>
      <c r="HOI9" t="s">
        <v>6940</v>
      </c>
      <c r="HOJ9" t="s">
        <v>6941</v>
      </c>
      <c r="HOK9" t="s">
        <v>6942</v>
      </c>
      <c r="HOL9" t="s">
        <v>6943</v>
      </c>
      <c r="HOM9" t="s">
        <v>6944</v>
      </c>
      <c r="HON9" t="s">
        <v>6945</v>
      </c>
      <c r="HOO9" t="s">
        <v>6946</v>
      </c>
      <c r="HOP9" t="s">
        <v>6947</v>
      </c>
      <c r="HOQ9" t="s">
        <v>6948</v>
      </c>
      <c r="HOR9" t="s">
        <v>6949</v>
      </c>
      <c r="HOS9" t="s">
        <v>6950</v>
      </c>
      <c r="HOT9" t="s">
        <v>6951</v>
      </c>
      <c r="HOU9" t="s">
        <v>6952</v>
      </c>
      <c r="HOV9" t="s">
        <v>6953</v>
      </c>
      <c r="HOW9" t="s">
        <v>6954</v>
      </c>
      <c r="HOX9" t="s">
        <v>6955</v>
      </c>
      <c r="HOY9" t="s">
        <v>6956</v>
      </c>
      <c r="HOZ9" t="s">
        <v>6957</v>
      </c>
      <c r="HPA9" t="s">
        <v>6958</v>
      </c>
      <c r="HPB9" t="s">
        <v>6959</v>
      </c>
      <c r="HPC9" t="s">
        <v>6960</v>
      </c>
      <c r="HPD9" t="s">
        <v>6961</v>
      </c>
      <c r="HPE9" t="s">
        <v>6962</v>
      </c>
      <c r="HPF9" t="s">
        <v>6963</v>
      </c>
      <c r="HPG9" t="s">
        <v>6964</v>
      </c>
      <c r="HPH9" t="s">
        <v>6965</v>
      </c>
      <c r="HPI9" t="s">
        <v>6966</v>
      </c>
      <c r="HPJ9" t="s">
        <v>6967</v>
      </c>
      <c r="HPK9" t="s">
        <v>6968</v>
      </c>
      <c r="HPL9" t="s">
        <v>6969</v>
      </c>
      <c r="HPM9" t="s">
        <v>6970</v>
      </c>
      <c r="HPN9" t="s">
        <v>6971</v>
      </c>
      <c r="HPO9" t="s">
        <v>6972</v>
      </c>
      <c r="HPP9" t="s">
        <v>6973</v>
      </c>
      <c r="HPQ9" t="s">
        <v>6974</v>
      </c>
      <c r="HPR9" t="s">
        <v>6975</v>
      </c>
      <c r="HPS9" t="s">
        <v>6976</v>
      </c>
      <c r="HPT9" t="s">
        <v>6977</v>
      </c>
      <c r="HPU9" t="s">
        <v>6978</v>
      </c>
      <c r="HPV9" t="s">
        <v>6979</v>
      </c>
      <c r="HPW9" t="s">
        <v>6980</v>
      </c>
      <c r="HPX9" t="s">
        <v>6981</v>
      </c>
      <c r="HPY9" t="s">
        <v>6982</v>
      </c>
      <c r="HPZ9" t="s">
        <v>6983</v>
      </c>
      <c r="HQA9" t="s">
        <v>6984</v>
      </c>
      <c r="HQB9" t="s">
        <v>6985</v>
      </c>
      <c r="HQC9" t="s">
        <v>6986</v>
      </c>
      <c r="HQD9" t="s">
        <v>6987</v>
      </c>
      <c r="HQE9" t="s">
        <v>6988</v>
      </c>
      <c r="HQF9" t="s">
        <v>6989</v>
      </c>
      <c r="HQG9" t="s">
        <v>6990</v>
      </c>
      <c r="HQH9" t="s">
        <v>6991</v>
      </c>
      <c r="HQI9" t="s">
        <v>6992</v>
      </c>
      <c r="HQJ9" t="s">
        <v>6993</v>
      </c>
      <c r="HQK9" t="s">
        <v>6994</v>
      </c>
      <c r="HQL9" t="s">
        <v>6995</v>
      </c>
      <c r="HQM9" t="s">
        <v>6996</v>
      </c>
      <c r="HQN9" t="s">
        <v>6997</v>
      </c>
      <c r="HQO9" t="s">
        <v>6998</v>
      </c>
      <c r="HQP9" t="s">
        <v>6999</v>
      </c>
      <c r="HQQ9" t="s">
        <v>7000</v>
      </c>
      <c r="HQR9" t="s">
        <v>7001</v>
      </c>
      <c r="HQS9" t="s">
        <v>7002</v>
      </c>
      <c r="HQT9" t="s">
        <v>7003</v>
      </c>
      <c r="HQU9" t="s">
        <v>7004</v>
      </c>
      <c r="HQV9" t="s">
        <v>7005</v>
      </c>
      <c r="HQW9" t="s">
        <v>7006</v>
      </c>
      <c r="HQX9" t="s">
        <v>7007</v>
      </c>
      <c r="HQY9" t="s">
        <v>7008</v>
      </c>
      <c r="HQZ9" t="s">
        <v>7009</v>
      </c>
      <c r="HRA9" t="s">
        <v>7010</v>
      </c>
      <c r="HRB9" t="s">
        <v>7011</v>
      </c>
      <c r="HRC9" t="s">
        <v>7012</v>
      </c>
      <c r="HRD9" t="s">
        <v>7013</v>
      </c>
      <c r="HRE9" t="s">
        <v>7014</v>
      </c>
      <c r="HRF9" t="s">
        <v>7015</v>
      </c>
      <c r="HRG9" t="s">
        <v>7016</v>
      </c>
      <c r="HRH9" t="s">
        <v>7017</v>
      </c>
      <c r="HRI9" t="s">
        <v>7018</v>
      </c>
      <c r="HRJ9" t="s">
        <v>7019</v>
      </c>
      <c r="HRK9" t="s">
        <v>7020</v>
      </c>
      <c r="HRL9" t="s">
        <v>7021</v>
      </c>
      <c r="HRM9" t="s">
        <v>7022</v>
      </c>
      <c r="HRN9" t="s">
        <v>7023</v>
      </c>
      <c r="HRO9" t="s">
        <v>7024</v>
      </c>
      <c r="HRP9" t="s">
        <v>7025</v>
      </c>
      <c r="HRQ9" t="s">
        <v>7026</v>
      </c>
      <c r="HRR9" t="s">
        <v>7027</v>
      </c>
      <c r="HRS9" t="s">
        <v>7028</v>
      </c>
      <c r="HRT9" t="s">
        <v>7029</v>
      </c>
      <c r="HRU9" t="s">
        <v>7030</v>
      </c>
      <c r="HRV9" t="s">
        <v>7031</v>
      </c>
      <c r="HRW9" t="s">
        <v>7032</v>
      </c>
      <c r="HRX9" t="s">
        <v>7033</v>
      </c>
      <c r="HRY9" t="s">
        <v>7034</v>
      </c>
      <c r="HRZ9" t="s">
        <v>7035</v>
      </c>
      <c r="HSA9" t="s">
        <v>7036</v>
      </c>
      <c r="HSB9" t="s">
        <v>7037</v>
      </c>
      <c r="HSC9" t="s">
        <v>7038</v>
      </c>
      <c r="HSD9" t="s">
        <v>7039</v>
      </c>
      <c r="HSE9" t="s">
        <v>7040</v>
      </c>
      <c r="HSF9" t="s">
        <v>7041</v>
      </c>
      <c r="HSG9" t="s">
        <v>7042</v>
      </c>
      <c r="HSH9" t="s">
        <v>7043</v>
      </c>
      <c r="HSI9" t="s">
        <v>7044</v>
      </c>
      <c r="HSJ9" t="s">
        <v>7045</v>
      </c>
      <c r="HSK9" t="s">
        <v>7046</v>
      </c>
      <c r="HSL9" t="s">
        <v>7047</v>
      </c>
      <c r="HSM9" t="s">
        <v>7048</v>
      </c>
      <c r="HSN9" t="s">
        <v>7049</v>
      </c>
      <c r="HSO9" t="s">
        <v>7050</v>
      </c>
      <c r="HSP9" t="s">
        <v>7051</v>
      </c>
      <c r="HSQ9" t="s">
        <v>7052</v>
      </c>
      <c r="HSR9" t="s">
        <v>7053</v>
      </c>
      <c r="HSS9" t="s">
        <v>7054</v>
      </c>
      <c r="HST9" t="s">
        <v>7055</v>
      </c>
      <c r="HSU9" t="s">
        <v>7056</v>
      </c>
      <c r="HSV9" t="s">
        <v>7057</v>
      </c>
      <c r="HSW9" t="s">
        <v>7058</v>
      </c>
      <c r="HSX9" t="s">
        <v>7059</v>
      </c>
      <c r="HSY9" t="s">
        <v>7060</v>
      </c>
      <c r="HSZ9" t="s">
        <v>7061</v>
      </c>
      <c r="HTA9" t="s">
        <v>7062</v>
      </c>
      <c r="HTB9" t="s">
        <v>7063</v>
      </c>
      <c r="HTC9" t="s">
        <v>7064</v>
      </c>
      <c r="HTD9" t="s">
        <v>7065</v>
      </c>
      <c r="HTE9" t="s">
        <v>7066</v>
      </c>
      <c r="HTF9" t="s">
        <v>7067</v>
      </c>
      <c r="HTG9" t="s">
        <v>7068</v>
      </c>
      <c r="HTH9" t="s">
        <v>7069</v>
      </c>
      <c r="HTI9" t="s">
        <v>7070</v>
      </c>
      <c r="HTJ9" t="s">
        <v>7071</v>
      </c>
      <c r="HTK9" t="s">
        <v>7072</v>
      </c>
      <c r="HTL9" t="s">
        <v>7073</v>
      </c>
      <c r="HTM9" t="s">
        <v>7074</v>
      </c>
      <c r="HTN9" t="s">
        <v>7075</v>
      </c>
      <c r="HTO9" t="s">
        <v>7076</v>
      </c>
      <c r="HTP9" t="s">
        <v>7077</v>
      </c>
      <c r="HTQ9" t="s">
        <v>7078</v>
      </c>
      <c r="HTR9" t="s">
        <v>7079</v>
      </c>
      <c r="HTS9" t="s">
        <v>7080</v>
      </c>
      <c r="HTT9" t="s">
        <v>7081</v>
      </c>
      <c r="HTU9" t="s">
        <v>7082</v>
      </c>
      <c r="HTV9" t="s">
        <v>7083</v>
      </c>
      <c r="HTW9" t="s">
        <v>7084</v>
      </c>
      <c r="HTX9" t="s">
        <v>7085</v>
      </c>
      <c r="HTY9" t="s">
        <v>7086</v>
      </c>
      <c r="HTZ9" t="s">
        <v>7087</v>
      </c>
      <c r="HUA9" t="s">
        <v>7088</v>
      </c>
      <c r="HUB9" t="s">
        <v>7089</v>
      </c>
      <c r="HUC9" t="s">
        <v>7090</v>
      </c>
      <c r="HUD9" t="s">
        <v>7091</v>
      </c>
      <c r="HUE9" t="s">
        <v>7092</v>
      </c>
      <c r="HUF9" t="s">
        <v>7093</v>
      </c>
      <c r="HUG9" t="s">
        <v>7094</v>
      </c>
      <c r="HUH9" t="s">
        <v>7095</v>
      </c>
      <c r="HUI9" t="s">
        <v>7096</v>
      </c>
      <c r="HUJ9" t="s">
        <v>7097</v>
      </c>
      <c r="HUK9" t="s">
        <v>7098</v>
      </c>
      <c r="HUL9" t="s">
        <v>7099</v>
      </c>
      <c r="HUM9" t="s">
        <v>7100</v>
      </c>
      <c r="HUN9" t="s">
        <v>7101</v>
      </c>
      <c r="HUO9" t="s">
        <v>7102</v>
      </c>
      <c r="HUP9" t="s">
        <v>7103</v>
      </c>
      <c r="HUQ9" t="s">
        <v>7104</v>
      </c>
      <c r="HUR9" t="s">
        <v>7105</v>
      </c>
      <c r="HUS9" t="s">
        <v>7106</v>
      </c>
      <c r="HUT9" t="s">
        <v>7107</v>
      </c>
      <c r="HUU9" t="s">
        <v>7108</v>
      </c>
      <c r="HUV9" t="s">
        <v>7109</v>
      </c>
      <c r="HUW9" t="s">
        <v>7110</v>
      </c>
      <c r="HUX9" t="s">
        <v>7111</v>
      </c>
      <c r="HUY9" t="s">
        <v>7112</v>
      </c>
      <c r="HUZ9" t="s">
        <v>7113</v>
      </c>
      <c r="HVA9" t="s">
        <v>7114</v>
      </c>
      <c r="HVB9" t="s">
        <v>7115</v>
      </c>
      <c r="HVC9" t="s">
        <v>7116</v>
      </c>
      <c r="HVD9" t="s">
        <v>7117</v>
      </c>
      <c r="HVE9" t="s">
        <v>7118</v>
      </c>
      <c r="HVF9" t="s">
        <v>7119</v>
      </c>
      <c r="HVG9" t="s">
        <v>7120</v>
      </c>
      <c r="HVH9" t="s">
        <v>7121</v>
      </c>
      <c r="HVI9" t="s">
        <v>7122</v>
      </c>
      <c r="HVJ9" t="s">
        <v>7123</v>
      </c>
      <c r="HVK9" t="s">
        <v>7124</v>
      </c>
      <c r="HVL9" t="s">
        <v>7125</v>
      </c>
      <c r="HVM9" t="s">
        <v>7126</v>
      </c>
      <c r="HVN9" t="s">
        <v>7127</v>
      </c>
      <c r="HVO9" t="s">
        <v>7128</v>
      </c>
      <c r="HVP9" t="s">
        <v>7129</v>
      </c>
      <c r="HVQ9" t="s">
        <v>7130</v>
      </c>
      <c r="HVR9" t="s">
        <v>7131</v>
      </c>
      <c r="HVS9" t="s">
        <v>7132</v>
      </c>
      <c r="HVT9" t="s">
        <v>7133</v>
      </c>
      <c r="HVU9" t="s">
        <v>7134</v>
      </c>
      <c r="HVV9" t="s">
        <v>7135</v>
      </c>
      <c r="HVW9" t="s">
        <v>7136</v>
      </c>
      <c r="HVX9" t="s">
        <v>7137</v>
      </c>
      <c r="HVY9" t="s">
        <v>7138</v>
      </c>
      <c r="HVZ9" t="s">
        <v>7139</v>
      </c>
      <c r="HWA9" t="s">
        <v>7140</v>
      </c>
      <c r="HWB9" t="s">
        <v>7141</v>
      </c>
      <c r="HWC9" t="s">
        <v>7142</v>
      </c>
      <c r="HWD9" t="s">
        <v>7143</v>
      </c>
      <c r="HWE9" t="s">
        <v>7144</v>
      </c>
      <c r="HWF9" t="s">
        <v>7145</v>
      </c>
      <c r="HWG9" t="s">
        <v>7146</v>
      </c>
      <c r="HWH9" t="s">
        <v>7147</v>
      </c>
      <c r="HWI9" t="s">
        <v>7148</v>
      </c>
      <c r="HWJ9" t="s">
        <v>7149</v>
      </c>
      <c r="HWK9" t="s">
        <v>7150</v>
      </c>
      <c r="HWL9" t="s">
        <v>7151</v>
      </c>
      <c r="HWM9" t="s">
        <v>7152</v>
      </c>
      <c r="HWN9" t="s">
        <v>7153</v>
      </c>
      <c r="HWO9" t="s">
        <v>7154</v>
      </c>
      <c r="HWP9" t="s">
        <v>7155</v>
      </c>
      <c r="HWQ9" t="s">
        <v>7156</v>
      </c>
      <c r="HWR9" t="s">
        <v>7157</v>
      </c>
      <c r="HWS9" t="s">
        <v>7158</v>
      </c>
      <c r="HWT9" t="s">
        <v>7159</v>
      </c>
      <c r="HWU9" t="s">
        <v>7160</v>
      </c>
      <c r="HWV9" t="s">
        <v>7161</v>
      </c>
      <c r="HWW9" t="s">
        <v>7162</v>
      </c>
      <c r="HWX9" t="s">
        <v>7163</v>
      </c>
      <c r="HWY9" t="s">
        <v>7164</v>
      </c>
      <c r="HWZ9" t="s">
        <v>7165</v>
      </c>
      <c r="HXA9" t="s">
        <v>7166</v>
      </c>
      <c r="HXB9" t="s">
        <v>7167</v>
      </c>
      <c r="HXC9" t="s">
        <v>7168</v>
      </c>
      <c r="HXD9" t="s">
        <v>7169</v>
      </c>
      <c r="HXE9" t="s">
        <v>7170</v>
      </c>
      <c r="HXF9" t="s">
        <v>7171</v>
      </c>
      <c r="HXG9" t="s">
        <v>7172</v>
      </c>
      <c r="HXH9" t="s">
        <v>7173</v>
      </c>
      <c r="HXI9" t="s">
        <v>7174</v>
      </c>
      <c r="HXJ9" t="s">
        <v>7175</v>
      </c>
      <c r="HXK9" t="s">
        <v>7176</v>
      </c>
      <c r="HXL9" t="s">
        <v>7177</v>
      </c>
      <c r="HXM9" t="s">
        <v>7178</v>
      </c>
      <c r="HXN9" t="s">
        <v>7179</v>
      </c>
      <c r="HXO9" t="s">
        <v>7180</v>
      </c>
      <c r="HXP9" t="s">
        <v>7181</v>
      </c>
      <c r="HXQ9" t="s">
        <v>7182</v>
      </c>
      <c r="HXR9" t="s">
        <v>7183</v>
      </c>
      <c r="HXS9" t="s">
        <v>7184</v>
      </c>
      <c r="HXT9" t="s">
        <v>7185</v>
      </c>
      <c r="HXU9" t="s">
        <v>7186</v>
      </c>
      <c r="HXV9" t="s">
        <v>7187</v>
      </c>
      <c r="HXW9" t="s">
        <v>7188</v>
      </c>
      <c r="HXX9" t="s">
        <v>7189</v>
      </c>
      <c r="HXY9" t="s">
        <v>7190</v>
      </c>
      <c r="HXZ9" t="s">
        <v>7191</v>
      </c>
      <c r="HYA9" t="s">
        <v>7192</v>
      </c>
      <c r="HYB9" t="s">
        <v>7193</v>
      </c>
      <c r="HYC9" t="s">
        <v>7194</v>
      </c>
      <c r="HYD9" t="s">
        <v>7195</v>
      </c>
      <c r="HYE9" t="s">
        <v>7196</v>
      </c>
      <c r="HYF9" t="s">
        <v>7197</v>
      </c>
      <c r="HYG9" t="s">
        <v>7198</v>
      </c>
      <c r="HYH9" t="s">
        <v>7199</v>
      </c>
      <c r="HYI9" t="s">
        <v>7200</v>
      </c>
      <c r="HYJ9" t="s">
        <v>7201</v>
      </c>
      <c r="HYK9" t="s">
        <v>7202</v>
      </c>
      <c r="HYL9" t="s">
        <v>7203</v>
      </c>
      <c r="HYM9" t="s">
        <v>7204</v>
      </c>
      <c r="HYN9" t="s">
        <v>7205</v>
      </c>
      <c r="HYO9" t="s">
        <v>7206</v>
      </c>
      <c r="HYP9" t="s">
        <v>7207</v>
      </c>
      <c r="HYQ9" t="s">
        <v>7208</v>
      </c>
      <c r="HYR9" t="s">
        <v>7209</v>
      </c>
      <c r="HYS9" t="s">
        <v>7210</v>
      </c>
      <c r="HYT9" t="s">
        <v>7211</v>
      </c>
      <c r="HYU9" t="s">
        <v>7212</v>
      </c>
      <c r="HYV9" t="s">
        <v>7213</v>
      </c>
      <c r="HYW9" t="s">
        <v>7214</v>
      </c>
      <c r="HYX9" t="s">
        <v>7215</v>
      </c>
      <c r="HYY9" t="s">
        <v>7216</v>
      </c>
      <c r="HYZ9" t="s">
        <v>7217</v>
      </c>
      <c r="HZA9" t="s">
        <v>7218</v>
      </c>
      <c r="HZB9" t="s">
        <v>7219</v>
      </c>
      <c r="HZC9" t="s">
        <v>7220</v>
      </c>
      <c r="HZD9" t="s">
        <v>7221</v>
      </c>
      <c r="HZE9" t="s">
        <v>7222</v>
      </c>
      <c r="HZF9" t="s">
        <v>7223</v>
      </c>
      <c r="HZG9" t="s">
        <v>7224</v>
      </c>
      <c r="HZH9" t="s">
        <v>7225</v>
      </c>
      <c r="HZI9" t="s">
        <v>7226</v>
      </c>
      <c r="HZJ9" t="s">
        <v>7227</v>
      </c>
      <c r="HZK9" t="s">
        <v>7228</v>
      </c>
      <c r="HZL9" t="s">
        <v>7229</v>
      </c>
      <c r="HZM9" t="s">
        <v>7230</v>
      </c>
      <c r="HZN9" t="s">
        <v>7231</v>
      </c>
      <c r="HZO9" t="s">
        <v>7232</v>
      </c>
      <c r="HZP9" t="s">
        <v>7233</v>
      </c>
      <c r="HZQ9" t="s">
        <v>7234</v>
      </c>
      <c r="HZR9" t="s">
        <v>7235</v>
      </c>
      <c r="HZS9" t="s">
        <v>7236</v>
      </c>
      <c r="HZT9" t="s">
        <v>7237</v>
      </c>
      <c r="HZU9" t="s">
        <v>7238</v>
      </c>
      <c r="HZV9" t="s">
        <v>7239</v>
      </c>
      <c r="HZW9" t="s">
        <v>7240</v>
      </c>
      <c r="HZX9" t="s">
        <v>7241</v>
      </c>
      <c r="HZY9" t="s">
        <v>7242</v>
      </c>
      <c r="HZZ9" t="s">
        <v>7243</v>
      </c>
      <c r="IAA9" t="s">
        <v>7244</v>
      </c>
      <c r="IAB9" t="s">
        <v>7245</v>
      </c>
      <c r="IAC9" t="s">
        <v>7246</v>
      </c>
      <c r="IAD9" t="s">
        <v>7247</v>
      </c>
      <c r="IAE9" t="s">
        <v>7248</v>
      </c>
      <c r="IAF9" t="s">
        <v>7249</v>
      </c>
      <c r="IAG9" t="s">
        <v>7250</v>
      </c>
      <c r="IAH9" t="s">
        <v>7251</v>
      </c>
      <c r="IAI9" t="s">
        <v>7252</v>
      </c>
      <c r="IAJ9" t="s">
        <v>7253</v>
      </c>
      <c r="IAK9" t="s">
        <v>7254</v>
      </c>
      <c r="IAL9" t="s">
        <v>7255</v>
      </c>
      <c r="IAM9" t="s">
        <v>7256</v>
      </c>
      <c r="IAN9" t="s">
        <v>7257</v>
      </c>
      <c r="IAO9" t="s">
        <v>7258</v>
      </c>
      <c r="IAP9" t="s">
        <v>7259</v>
      </c>
      <c r="IAQ9" t="s">
        <v>7260</v>
      </c>
      <c r="IAR9" t="s">
        <v>7261</v>
      </c>
      <c r="IAS9" t="s">
        <v>7262</v>
      </c>
      <c r="IAT9" t="s">
        <v>7263</v>
      </c>
      <c r="IAU9" t="s">
        <v>7264</v>
      </c>
      <c r="IAV9" t="s">
        <v>7265</v>
      </c>
      <c r="IAW9" t="s">
        <v>7266</v>
      </c>
      <c r="IAX9" t="s">
        <v>7267</v>
      </c>
      <c r="IAY9" t="s">
        <v>7268</v>
      </c>
      <c r="IAZ9" t="s">
        <v>7269</v>
      </c>
      <c r="IBA9" t="s">
        <v>7270</v>
      </c>
      <c r="IBB9" t="s">
        <v>7271</v>
      </c>
      <c r="IBC9" t="s">
        <v>7272</v>
      </c>
      <c r="IBD9" t="s">
        <v>7273</v>
      </c>
      <c r="IBE9" t="s">
        <v>7274</v>
      </c>
      <c r="IBF9" t="s">
        <v>7275</v>
      </c>
      <c r="IBG9" t="s">
        <v>7276</v>
      </c>
      <c r="IBH9" t="s">
        <v>7277</v>
      </c>
      <c r="IBI9" t="s">
        <v>7278</v>
      </c>
      <c r="IBJ9" t="s">
        <v>7279</v>
      </c>
      <c r="IBK9" t="s">
        <v>7280</v>
      </c>
      <c r="IBL9" t="s">
        <v>7281</v>
      </c>
      <c r="IBM9" t="s">
        <v>7282</v>
      </c>
      <c r="IBN9" t="s">
        <v>7283</v>
      </c>
      <c r="IBO9" t="s">
        <v>7284</v>
      </c>
      <c r="IBP9" t="s">
        <v>7285</v>
      </c>
      <c r="IBQ9" t="s">
        <v>7286</v>
      </c>
      <c r="IBR9" t="s">
        <v>7287</v>
      </c>
      <c r="IBS9" t="s">
        <v>7288</v>
      </c>
      <c r="IBT9" t="s">
        <v>7289</v>
      </c>
      <c r="IBU9" t="s">
        <v>7290</v>
      </c>
      <c r="IBV9" t="s">
        <v>7291</v>
      </c>
      <c r="IBW9" t="s">
        <v>7292</v>
      </c>
      <c r="IBX9" t="s">
        <v>7293</v>
      </c>
      <c r="IBY9" t="s">
        <v>7294</v>
      </c>
      <c r="IBZ9" t="s">
        <v>7295</v>
      </c>
      <c r="ICA9" t="s">
        <v>7296</v>
      </c>
      <c r="ICB9" t="s">
        <v>7297</v>
      </c>
      <c r="ICC9" t="s">
        <v>7298</v>
      </c>
      <c r="ICD9" t="s">
        <v>7299</v>
      </c>
      <c r="ICE9" t="s">
        <v>7300</v>
      </c>
      <c r="ICF9" t="s">
        <v>7301</v>
      </c>
      <c r="ICG9" t="s">
        <v>7302</v>
      </c>
      <c r="ICH9" t="s">
        <v>7303</v>
      </c>
      <c r="ICI9" t="s">
        <v>7304</v>
      </c>
      <c r="ICJ9" t="s">
        <v>7305</v>
      </c>
      <c r="ICK9" t="s">
        <v>7306</v>
      </c>
      <c r="ICL9" t="s">
        <v>7307</v>
      </c>
      <c r="ICM9" t="s">
        <v>7308</v>
      </c>
      <c r="ICN9" t="s">
        <v>7309</v>
      </c>
      <c r="ICO9" t="s">
        <v>7310</v>
      </c>
      <c r="ICP9" t="s">
        <v>7311</v>
      </c>
      <c r="ICQ9" t="s">
        <v>7312</v>
      </c>
      <c r="ICR9" t="s">
        <v>7313</v>
      </c>
      <c r="ICS9" t="s">
        <v>7314</v>
      </c>
      <c r="ICT9" t="s">
        <v>7315</v>
      </c>
      <c r="ICU9" t="s">
        <v>7316</v>
      </c>
      <c r="ICV9" t="s">
        <v>7317</v>
      </c>
      <c r="ICW9" t="s">
        <v>7318</v>
      </c>
      <c r="ICX9" t="s">
        <v>7319</v>
      </c>
      <c r="ICY9" t="s">
        <v>7320</v>
      </c>
      <c r="ICZ9" t="s">
        <v>7321</v>
      </c>
      <c r="IDA9" t="s">
        <v>7322</v>
      </c>
      <c r="IDB9" t="s">
        <v>7323</v>
      </c>
      <c r="IDC9" t="s">
        <v>7324</v>
      </c>
      <c r="IDD9" t="s">
        <v>7325</v>
      </c>
      <c r="IDE9" t="s">
        <v>7326</v>
      </c>
      <c r="IDF9" t="s">
        <v>7327</v>
      </c>
      <c r="IDG9" t="s">
        <v>7328</v>
      </c>
      <c r="IDH9" t="s">
        <v>7329</v>
      </c>
      <c r="IDI9" t="s">
        <v>7330</v>
      </c>
      <c r="IDJ9" t="s">
        <v>7331</v>
      </c>
      <c r="IDK9" t="s">
        <v>7332</v>
      </c>
      <c r="IDL9" t="s">
        <v>7333</v>
      </c>
      <c r="IDM9" t="s">
        <v>7334</v>
      </c>
      <c r="IDN9" t="s">
        <v>7335</v>
      </c>
      <c r="IDO9" t="s">
        <v>7336</v>
      </c>
      <c r="IDP9" t="s">
        <v>7337</v>
      </c>
      <c r="IDQ9" t="s">
        <v>7338</v>
      </c>
      <c r="IDR9" t="s">
        <v>7339</v>
      </c>
      <c r="IDS9" t="s">
        <v>7340</v>
      </c>
      <c r="IDT9" t="s">
        <v>7341</v>
      </c>
      <c r="IDU9" t="s">
        <v>7342</v>
      </c>
      <c r="IDV9" t="s">
        <v>7343</v>
      </c>
      <c r="IDW9" t="s">
        <v>7344</v>
      </c>
      <c r="IDX9" t="s">
        <v>7345</v>
      </c>
      <c r="IDY9" t="s">
        <v>7346</v>
      </c>
      <c r="IDZ9" t="s">
        <v>7347</v>
      </c>
      <c r="IEA9" t="s">
        <v>7348</v>
      </c>
      <c r="IEB9" t="s">
        <v>7349</v>
      </c>
      <c r="IEC9" t="s">
        <v>7350</v>
      </c>
      <c r="IED9" t="s">
        <v>7351</v>
      </c>
      <c r="IEE9" t="s">
        <v>7352</v>
      </c>
      <c r="IEF9" t="s">
        <v>7353</v>
      </c>
      <c r="IEG9" t="s">
        <v>7354</v>
      </c>
      <c r="IEH9" t="s">
        <v>7355</v>
      </c>
      <c r="IEI9" t="s">
        <v>7356</v>
      </c>
      <c r="IEJ9" t="s">
        <v>7357</v>
      </c>
      <c r="IEK9" t="s">
        <v>7358</v>
      </c>
      <c r="IEL9" t="s">
        <v>7359</v>
      </c>
      <c r="IEM9" t="s">
        <v>7360</v>
      </c>
      <c r="IEN9" t="s">
        <v>7361</v>
      </c>
      <c r="IEO9" t="s">
        <v>7362</v>
      </c>
      <c r="IEP9" t="s">
        <v>7363</v>
      </c>
      <c r="IEQ9" t="s">
        <v>7364</v>
      </c>
      <c r="IER9" t="s">
        <v>7365</v>
      </c>
      <c r="IES9" t="s">
        <v>7366</v>
      </c>
      <c r="IET9" t="s">
        <v>7367</v>
      </c>
      <c r="IEU9" t="s">
        <v>7368</v>
      </c>
      <c r="IEV9" t="s">
        <v>7369</v>
      </c>
      <c r="IEW9" t="s">
        <v>7370</v>
      </c>
      <c r="IEX9" t="s">
        <v>7371</v>
      </c>
      <c r="IEY9" t="s">
        <v>7372</v>
      </c>
      <c r="IEZ9" t="s">
        <v>7373</v>
      </c>
      <c r="IFA9" t="s">
        <v>7374</v>
      </c>
      <c r="IFB9" t="s">
        <v>7375</v>
      </c>
      <c r="IFC9" t="s">
        <v>7376</v>
      </c>
      <c r="IFD9" t="s">
        <v>7377</v>
      </c>
      <c r="IFE9" t="s">
        <v>7378</v>
      </c>
      <c r="IFF9" t="s">
        <v>7379</v>
      </c>
      <c r="IFG9" t="s">
        <v>7380</v>
      </c>
      <c r="IFH9" t="s">
        <v>7381</v>
      </c>
      <c r="IFI9" t="s">
        <v>7382</v>
      </c>
      <c r="IFJ9" t="s">
        <v>7383</v>
      </c>
      <c r="IFK9" t="s">
        <v>7384</v>
      </c>
      <c r="IFL9" t="s">
        <v>7385</v>
      </c>
      <c r="IFM9" t="s">
        <v>7386</v>
      </c>
      <c r="IFN9" t="s">
        <v>7387</v>
      </c>
      <c r="IFO9" t="s">
        <v>7388</v>
      </c>
      <c r="IFP9" t="s">
        <v>7389</v>
      </c>
      <c r="IFQ9" t="s">
        <v>7390</v>
      </c>
      <c r="IFR9" t="s">
        <v>7391</v>
      </c>
      <c r="IFS9" t="s">
        <v>7392</v>
      </c>
      <c r="IFT9" t="s">
        <v>7393</v>
      </c>
      <c r="IFU9" t="s">
        <v>7394</v>
      </c>
      <c r="IFV9" t="s">
        <v>7395</v>
      </c>
      <c r="IFW9" t="s">
        <v>7396</v>
      </c>
      <c r="IFX9" t="s">
        <v>7397</v>
      </c>
      <c r="IFY9" t="s">
        <v>7398</v>
      </c>
      <c r="IFZ9" t="s">
        <v>7399</v>
      </c>
      <c r="IGA9" t="s">
        <v>7400</v>
      </c>
      <c r="IGB9" t="s">
        <v>7401</v>
      </c>
      <c r="IGC9" t="s">
        <v>7402</v>
      </c>
      <c r="IGD9" t="s">
        <v>7403</v>
      </c>
      <c r="IGE9" t="s">
        <v>7404</v>
      </c>
      <c r="IGF9" t="s">
        <v>7405</v>
      </c>
      <c r="IGG9" t="s">
        <v>7406</v>
      </c>
      <c r="IGH9" t="s">
        <v>7407</v>
      </c>
      <c r="IGI9" t="s">
        <v>7408</v>
      </c>
      <c r="IGJ9" t="s">
        <v>7409</v>
      </c>
      <c r="IGK9" t="s">
        <v>7410</v>
      </c>
      <c r="IGL9" t="s">
        <v>7411</v>
      </c>
      <c r="IGM9" t="s">
        <v>7412</v>
      </c>
      <c r="IGN9" t="s">
        <v>7413</v>
      </c>
      <c r="IGO9" t="s">
        <v>7414</v>
      </c>
      <c r="IGP9" t="s">
        <v>7415</v>
      </c>
      <c r="IGQ9" t="s">
        <v>7416</v>
      </c>
      <c r="IGR9" t="s">
        <v>7417</v>
      </c>
      <c r="IGS9" t="s">
        <v>7418</v>
      </c>
      <c r="IGT9" t="s">
        <v>7419</v>
      </c>
      <c r="IGU9" t="s">
        <v>7420</v>
      </c>
      <c r="IGV9" t="s">
        <v>7421</v>
      </c>
      <c r="IGW9" t="s">
        <v>7422</v>
      </c>
      <c r="IGX9" t="s">
        <v>7423</v>
      </c>
      <c r="IGY9" t="s">
        <v>7424</v>
      </c>
      <c r="IGZ9" t="s">
        <v>7425</v>
      </c>
      <c r="IHA9" t="s">
        <v>7426</v>
      </c>
      <c r="IHB9" t="s">
        <v>7427</v>
      </c>
      <c r="IHC9" t="s">
        <v>7428</v>
      </c>
      <c r="IHD9" t="s">
        <v>7429</v>
      </c>
      <c r="IHE9" t="s">
        <v>7430</v>
      </c>
      <c r="IHF9" t="s">
        <v>7431</v>
      </c>
      <c r="IHG9" t="s">
        <v>7432</v>
      </c>
      <c r="IHH9" t="s">
        <v>7433</v>
      </c>
      <c r="IHI9" t="s">
        <v>7434</v>
      </c>
      <c r="IHJ9" t="s">
        <v>7435</v>
      </c>
      <c r="IHK9" t="s">
        <v>7436</v>
      </c>
      <c r="IHL9" t="s">
        <v>7437</v>
      </c>
      <c r="IHM9" t="s">
        <v>7438</v>
      </c>
      <c r="IHN9" t="s">
        <v>7439</v>
      </c>
      <c r="IHO9" t="s">
        <v>7440</v>
      </c>
      <c r="IHP9" t="s">
        <v>7441</v>
      </c>
      <c r="IHQ9" t="s">
        <v>7442</v>
      </c>
      <c r="IHR9" t="s">
        <v>7443</v>
      </c>
      <c r="IHS9" t="s">
        <v>7444</v>
      </c>
      <c r="IHT9" t="s">
        <v>7445</v>
      </c>
      <c r="IHU9" t="s">
        <v>7446</v>
      </c>
      <c r="IHV9" t="s">
        <v>7447</v>
      </c>
      <c r="IHW9" t="s">
        <v>7448</v>
      </c>
      <c r="IHX9" t="s">
        <v>7449</v>
      </c>
      <c r="IHY9" t="s">
        <v>7450</v>
      </c>
      <c r="IHZ9" t="s">
        <v>7451</v>
      </c>
      <c r="IIA9" t="s">
        <v>7452</v>
      </c>
      <c r="IIB9" t="s">
        <v>7453</v>
      </c>
      <c r="IIC9" t="s">
        <v>7454</v>
      </c>
      <c r="IID9" t="s">
        <v>7455</v>
      </c>
      <c r="IIE9" t="s">
        <v>7456</v>
      </c>
      <c r="IIF9" t="s">
        <v>7457</v>
      </c>
      <c r="IIG9" t="s">
        <v>7458</v>
      </c>
      <c r="IIH9" t="s">
        <v>7459</v>
      </c>
      <c r="III9" t="s">
        <v>7460</v>
      </c>
      <c r="IIJ9" t="s">
        <v>7461</v>
      </c>
      <c r="IIK9" t="s">
        <v>7462</v>
      </c>
      <c r="IIL9" t="s">
        <v>7463</v>
      </c>
      <c r="IIM9" t="s">
        <v>7464</v>
      </c>
      <c r="IIN9" t="s">
        <v>7465</v>
      </c>
      <c r="IIO9" t="s">
        <v>7466</v>
      </c>
      <c r="IIP9" t="s">
        <v>7467</v>
      </c>
      <c r="IIQ9" t="s">
        <v>7468</v>
      </c>
      <c r="IIR9" t="s">
        <v>7469</v>
      </c>
      <c r="IIS9" t="s">
        <v>7470</v>
      </c>
      <c r="IIT9" t="s">
        <v>7471</v>
      </c>
      <c r="IIU9" t="s">
        <v>7472</v>
      </c>
      <c r="IIV9" t="s">
        <v>7473</v>
      </c>
      <c r="IIW9" t="s">
        <v>7474</v>
      </c>
      <c r="IIX9" t="s">
        <v>7475</v>
      </c>
      <c r="IIY9" t="s">
        <v>7476</v>
      </c>
      <c r="IIZ9" t="s">
        <v>7477</v>
      </c>
      <c r="IJA9" t="s">
        <v>7478</v>
      </c>
      <c r="IJB9" t="s">
        <v>7479</v>
      </c>
      <c r="IJC9" t="s">
        <v>7480</v>
      </c>
      <c r="IJD9" t="s">
        <v>7481</v>
      </c>
      <c r="IJE9" t="s">
        <v>7482</v>
      </c>
      <c r="IJF9" t="s">
        <v>7483</v>
      </c>
      <c r="IJG9" t="s">
        <v>7484</v>
      </c>
      <c r="IJH9" t="s">
        <v>7485</v>
      </c>
      <c r="IJI9" t="s">
        <v>7486</v>
      </c>
      <c r="IJJ9" t="s">
        <v>7487</v>
      </c>
      <c r="IJK9" t="s">
        <v>7488</v>
      </c>
      <c r="IJL9" t="s">
        <v>7489</v>
      </c>
      <c r="IJM9" t="s">
        <v>7490</v>
      </c>
      <c r="IJN9" t="s">
        <v>7491</v>
      </c>
      <c r="IJO9" t="s">
        <v>7492</v>
      </c>
      <c r="IJP9" t="s">
        <v>7493</v>
      </c>
      <c r="IJQ9" t="s">
        <v>7494</v>
      </c>
      <c r="IJR9" t="s">
        <v>7495</v>
      </c>
      <c r="IJS9" t="s">
        <v>7496</v>
      </c>
      <c r="IJT9" t="s">
        <v>7497</v>
      </c>
      <c r="IJU9" t="s">
        <v>7498</v>
      </c>
      <c r="IJV9" t="s">
        <v>7499</v>
      </c>
      <c r="IJW9" t="s">
        <v>7500</v>
      </c>
      <c r="IJX9" t="s">
        <v>7501</v>
      </c>
      <c r="IJY9" t="s">
        <v>7502</v>
      </c>
      <c r="IJZ9" t="s">
        <v>7503</v>
      </c>
      <c r="IKA9" t="s">
        <v>7504</v>
      </c>
      <c r="IKB9" t="s">
        <v>7505</v>
      </c>
      <c r="IKC9" t="s">
        <v>7506</v>
      </c>
      <c r="IKD9" t="s">
        <v>7507</v>
      </c>
      <c r="IKE9" t="s">
        <v>7508</v>
      </c>
      <c r="IKF9" t="s">
        <v>7509</v>
      </c>
      <c r="IKG9" t="s">
        <v>7510</v>
      </c>
      <c r="IKH9" t="s">
        <v>7511</v>
      </c>
      <c r="IKI9" t="s">
        <v>7512</v>
      </c>
      <c r="IKJ9" t="s">
        <v>7513</v>
      </c>
      <c r="IKK9" t="s">
        <v>7514</v>
      </c>
      <c r="IKL9" t="s">
        <v>7515</v>
      </c>
      <c r="IKM9" t="s">
        <v>7516</v>
      </c>
      <c r="IKN9" t="s">
        <v>7517</v>
      </c>
      <c r="IKO9" t="s">
        <v>7518</v>
      </c>
      <c r="IKP9" t="s">
        <v>7519</v>
      </c>
      <c r="IKQ9" t="s">
        <v>7520</v>
      </c>
      <c r="IKR9" t="s">
        <v>7521</v>
      </c>
      <c r="IKS9" t="s">
        <v>7522</v>
      </c>
      <c r="IKT9" t="s">
        <v>7523</v>
      </c>
      <c r="IKU9" t="s">
        <v>7524</v>
      </c>
      <c r="IKV9" t="s">
        <v>7525</v>
      </c>
      <c r="IKW9" t="s">
        <v>7526</v>
      </c>
      <c r="IKX9" t="s">
        <v>7527</v>
      </c>
      <c r="IKY9" t="s">
        <v>7528</v>
      </c>
      <c r="IKZ9" t="s">
        <v>7529</v>
      </c>
      <c r="ILA9" t="s">
        <v>7530</v>
      </c>
      <c r="ILB9" t="s">
        <v>7531</v>
      </c>
      <c r="ILC9" t="s">
        <v>7532</v>
      </c>
      <c r="ILD9" t="s">
        <v>7533</v>
      </c>
      <c r="ILE9" t="s">
        <v>7534</v>
      </c>
      <c r="ILF9" t="s">
        <v>7535</v>
      </c>
      <c r="ILG9" t="s">
        <v>7536</v>
      </c>
      <c r="ILH9" t="s">
        <v>7537</v>
      </c>
      <c r="ILI9" t="s">
        <v>7538</v>
      </c>
      <c r="ILJ9" t="s">
        <v>7539</v>
      </c>
      <c r="ILK9" t="s">
        <v>7540</v>
      </c>
      <c r="ILL9" t="s">
        <v>7541</v>
      </c>
      <c r="ILM9" t="s">
        <v>7542</v>
      </c>
      <c r="ILN9" t="s">
        <v>7543</v>
      </c>
      <c r="ILO9" t="s">
        <v>7544</v>
      </c>
      <c r="ILP9" t="s">
        <v>7545</v>
      </c>
      <c r="ILQ9" t="s">
        <v>7546</v>
      </c>
      <c r="ILR9" t="s">
        <v>7547</v>
      </c>
      <c r="ILS9" t="s">
        <v>7548</v>
      </c>
      <c r="ILT9" t="s">
        <v>7549</v>
      </c>
      <c r="ILU9" t="s">
        <v>7550</v>
      </c>
      <c r="ILV9" t="s">
        <v>7551</v>
      </c>
      <c r="ILW9" t="s">
        <v>7552</v>
      </c>
      <c r="ILX9" t="s">
        <v>7553</v>
      </c>
      <c r="ILY9" t="s">
        <v>7554</v>
      </c>
      <c r="ILZ9" t="s">
        <v>7555</v>
      </c>
      <c r="IMA9" t="s">
        <v>7556</v>
      </c>
      <c r="IMB9" t="s">
        <v>7557</v>
      </c>
      <c r="IMC9" t="s">
        <v>7558</v>
      </c>
      <c r="IMD9" t="s">
        <v>7559</v>
      </c>
      <c r="IME9" t="s">
        <v>7560</v>
      </c>
      <c r="IMF9" t="s">
        <v>7561</v>
      </c>
      <c r="IMG9" t="s">
        <v>7562</v>
      </c>
      <c r="IMH9" t="s">
        <v>7563</v>
      </c>
      <c r="IMI9" t="s">
        <v>7564</v>
      </c>
      <c r="IMJ9" t="s">
        <v>7565</v>
      </c>
      <c r="IMK9" t="s">
        <v>7566</v>
      </c>
      <c r="IML9" t="s">
        <v>7567</v>
      </c>
      <c r="IMM9" t="s">
        <v>7568</v>
      </c>
      <c r="IMN9" t="s">
        <v>7569</v>
      </c>
      <c r="IMO9" t="s">
        <v>7570</v>
      </c>
      <c r="IMP9" t="s">
        <v>7571</v>
      </c>
      <c r="IMQ9" t="s">
        <v>7572</v>
      </c>
      <c r="IMR9" t="s">
        <v>7573</v>
      </c>
      <c r="IMS9" t="s">
        <v>7574</v>
      </c>
      <c r="IMT9" t="s">
        <v>7575</v>
      </c>
      <c r="IMU9" t="s">
        <v>7576</v>
      </c>
      <c r="IMV9" t="s">
        <v>7577</v>
      </c>
      <c r="IMW9" t="s">
        <v>7578</v>
      </c>
      <c r="IMX9" t="s">
        <v>7579</v>
      </c>
      <c r="IMY9" t="s">
        <v>7580</v>
      </c>
      <c r="IMZ9" t="s">
        <v>7581</v>
      </c>
      <c r="INA9" t="s">
        <v>7582</v>
      </c>
      <c r="INB9" t="s">
        <v>7583</v>
      </c>
      <c r="INC9" t="s">
        <v>7584</v>
      </c>
      <c r="IND9" t="s">
        <v>7585</v>
      </c>
      <c r="INE9" t="s">
        <v>7586</v>
      </c>
      <c r="INF9" t="s">
        <v>7587</v>
      </c>
      <c r="ING9" t="s">
        <v>7588</v>
      </c>
      <c r="INH9" t="s">
        <v>7589</v>
      </c>
      <c r="INI9" t="s">
        <v>7590</v>
      </c>
      <c r="INJ9" t="s">
        <v>7591</v>
      </c>
      <c r="INK9" t="s">
        <v>7592</v>
      </c>
      <c r="INL9" t="s">
        <v>7593</v>
      </c>
      <c r="INM9" t="s">
        <v>7594</v>
      </c>
      <c r="INN9" t="s">
        <v>7595</v>
      </c>
      <c r="INO9" t="s">
        <v>7596</v>
      </c>
      <c r="INP9" t="s">
        <v>7597</v>
      </c>
      <c r="INQ9" t="s">
        <v>7598</v>
      </c>
      <c r="INR9" t="s">
        <v>7599</v>
      </c>
      <c r="INS9" t="s">
        <v>7600</v>
      </c>
      <c r="INT9" t="s">
        <v>7601</v>
      </c>
      <c r="INU9" t="s">
        <v>7602</v>
      </c>
      <c r="INV9" t="s">
        <v>7603</v>
      </c>
      <c r="INW9" t="s">
        <v>7604</v>
      </c>
      <c r="INX9" t="s">
        <v>7605</v>
      </c>
      <c r="INY9" t="s">
        <v>7606</v>
      </c>
      <c r="INZ9" t="s">
        <v>7607</v>
      </c>
      <c r="IOA9" t="s">
        <v>7608</v>
      </c>
      <c r="IOB9" t="s">
        <v>7609</v>
      </c>
      <c r="IOC9" t="s">
        <v>7610</v>
      </c>
      <c r="IOD9" t="s">
        <v>7611</v>
      </c>
      <c r="IOE9" t="s">
        <v>7612</v>
      </c>
      <c r="IOF9" t="s">
        <v>7613</v>
      </c>
      <c r="IOG9" t="s">
        <v>7614</v>
      </c>
      <c r="IOH9" t="s">
        <v>7615</v>
      </c>
      <c r="IOI9" t="s">
        <v>7616</v>
      </c>
      <c r="IOJ9" t="s">
        <v>7617</v>
      </c>
      <c r="IOK9" t="s">
        <v>7618</v>
      </c>
      <c r="IOL9" t="s">
        <v>7619</v>
      </c>
      <c r="IOM9" t="s">
        <v>7620</v>
      </c>
      <c r="ION9" t="s">
        <v>7621</v>
      </c>
      <c r="IOO9" t="s">
        <v>7622</v>
      </c>
      <c r="IOP9" t="s">
        <v>7623</v>
      </c>
      <c r="IOQ9" t="s">
        <v>7624</v>
      </c>
      <c r="IOR9" t="s">
        <v>7625</v>
      </c>
      <c r="IOS9" t="s">
        <v>7626</v>
      </c>
      <c r="IOT9" t="s">
        <v>7627</v>
      </c>
      <c r="IOU9" t="s">
        <v>7628</v>
      </c>
      <c r="IOV9" t="s">
        <v>7629</v>
      </c>
      <c r="IOW9" t="s">
        <v>7630</v>
      </c>
      <c r="IOX9" t="s">
        <v>7631</v>
      </c>
      <c r="IOY9" t="s">
        <v>7632</v>
      </c>
      <c r="IOZ9" t="s">
        <v>7633</v>
      </c>
      <c r="IPA9" t="s">
        <v>7634</v>
      </c>
      <c r="IPB9" t="s">
        <v>7635</v>
      </c>
      <c r="IPC9" t="s">
        <v>7636</v>
      </c>
      <c r="IPD9" t="s">
        <v>7637</v>
      </c>
      <c r="IPE9" t="s">
        <v>7638</v>
      </c>
      <c r="IPF9" t="s">
        <v>7639</v>
      </c>
      <c r="IPG9" t="s">
        <v>7640</v>
      </c>
      <c r="IPH9" t="s">
        <v>7641</v>
      </c>
      <c r="IPI9" t="s">
        <v>7642</v>
      </c>
      <c r="IPJ9" t="s">
        <v>7643</v>
      </c>
      <c r="IPK9" t="s">
        <v>7644</v>
      </c>
      <c r="IPL9" t="s">
        <v>7645</v>
      </c>
      <c r="IPM9" t="s">
        <v>7646</v>
      </c>
      <c r="IPN9" t="s">
        <v>7647</v>
      </c>
      <c r="IPO9" t="s">
        <v>7648</v>
      </c>
      <c r="IPP9" t="s">
        <v>7649</v>
      </c>
      <c r="IPQ9" t="s">
        <v>7650</v>
      </c>
      <c r="IPR9" t="s">
        <v>7651</v>
      </c>
      <c r="IPS9" t="s">
        <v>7652</v>
      </c>
      <c r="IPT9" t="s">
        <v>7653</v>
      </c>
      <c r="IPU9" t="s">
        <v>7654</v>
      </c>
      <c r="IPV9" t="s">
        <v>7655</v>
      </c>
      <c r="IPW9" t="s">
        <v>7656</v>
      </c>
      <c r="IPX9" t="s">
        <v>7657</v>
      </c>
      <c r="IPY9" t="s">
        <v>7658</v>
      </c>
      <c r="IPZ9" t="s">
        <v>7659</v>
      </c>
      <c r="IQA9" t="s">
        <v>7660</v>
      </c>
      <c r="IQB9" t="s">
        <v>7661</v>
      </c>
      <c r="IQC9" t="s">
        <v>7662</v>
      </c>
      <c r="IQD9" t="s">
        <v>7663</v>
      </c>
      <c r="IQE9" t="s">
        <v>7664</v>
      </c>
      <c r="IQF9" t="s">
        <v>7665</v>
      </c>
      <c r="IQG9" t="s">
        <v>7666</v>
      </c>
      <c r="IQH9" t="s">
        <v>7667</v>
      </c>
      <c r="IQI9" t="s">
        <v>7668</v>
      </c>
      <c r="IQJ9" t="s">
        <v>7669</v>
      </c>
      <c r="IQK9" t="s">
        <v>7670</v>
      </c>
      <c r="IQL9" t="s">
        <v>7671</v>
      </c>
      <c r="IQM9" t="s">
        <v>7672</v>
      </c>
      <c r="IQN9" t="s">
        <v>7673</v>
      </c>
      <c r="IQO9" t="s">
        <v>7674</v>
      </c>
      <c r="IQP9" t="s">
        <v>7675</v>
      </c>
      <c r="IQQ9" t="s">
        <v>7676</v>
      </c>
      <c r="IQR9" t="s">
        <v>7677</v>
      </c>
      <c r="IQS9" t="s">
        <v>7678</v>
      </c>
      <c r="IQT9" t="s">
        <v>7679</v>
      </c>
      <c r="IQU9" t="s">
        <v>7680</v>
      </c>
      <c r="IQV9" t="s">
        <v>7681</v>
      </c>
      <c r="IQW9" t="s">
        <v>7682</v>
      </c>
      <c r="IQX9" t="s">
        <v>7683</v>
      </c>
      <c r="IQY9" t="s">
        <v>7684</v>
      </c>
      <c r="IQZ9" t="s">
        <v>7685</v>
      </c>
      <c r="IRA9" t="s">
        <v>7686</v>
      </c>
      <c r="IRB9" t="s">
        <v>7687</v>
      </c>
      <c r="IRC9" t="s">
        <v>7688</v>
      </c>
      <c r="IRD9" t="s">
        <v>7689</v>
      </c>
      <c r="IRE9" t="s">
        <v>7690</v>
      </c>
      <c r="IRF9" t="s">
        <v>7691</v>
      </c>
      <c r="IRG9" t="s">
        <v>7692</v>
      </c>
      <c r="IRH9" t="s">
        <v>7693</v>
      </c>
      <c r="IRI9" t="s">
        <v>7694</v>
      </c>
      <c r="IRJ9" t="s">
        <v>7695</v>
      </c>
      <c r="IRK9" t="s">
        <v>7696</v>
      </c>
      <c r="IRL9" t="s">
        <v>7697</v>
      </c>
      <c r="IRM9" t="s">
        <v>7698</v>
      </c>
      <c r="IRN9" t="s">
        <v>7699</v>
      </c>
      <c r="IRO9" t="s">
        <v>7700</v>
      </c>
      <c r="IRP9" t="s">
        <v>7701</v>
      </c>
      <c r="IRQ9" t="s">
        <v>7702</v>
      </c>
      <c r="IRR9" t="s">
        <v>7703</v>
      </c>
      <c r="IRS9" t="s">
        <v>7704</v>
      </c>
      <c r="IRT9" t="s">
        <v>7705</v>
      </c>
      <c r="IRU9" t="s">
        <v>7706</v>
      </c>
      <c r="IRV9" t="s">
        <v>7707</v>
      </c>
      <c r="IRW9" t="s">
        <v>7708</v>
      </c>
      <c r="IRX9" t="s">
        <v>7709</v>
      </c>
      <c r="IRY9" t="s">
        <v>7710</v>
      </c>
      <c r="IRZ9" t="s">
        <v>7711</v>
      </c>
      <c r="ISA9" t="s">
        <v>7712</v>
      </c>
      <c r="ISB9" t="s">
        <v>7713</v>
      </c>
      <c r="ISC9" t="s">
        <v>7714</v>
      </c>
      <c r="ISD9" t="s">
        <v>7715</v>
      </c>
      <c r="ISE9" t="s">
        <v>7716</v>
      </c>
      <c r="ISF9" t="s">
        <v>7717</v>
      </c>
      <c r="ISG9" t="s">
        <v>7718</v>
      </c>
      <c r="ISH9" t="s">
        <v>7719</v>
      </c>
      <c r="ISI9" t="s">
        <v>7720</v>
      </c>
      <c r="ISJ9" t="s">
        <v>7721</v>
      </c>
      <c r="ISK9" t="s">
        <v>7722</v>
      </c>
      <c r="ISL9" t="s">
        <v>7723</v>
      </c>
      <c r="ISM9" t="s">
        <v>7724</v>
      </c>
      <c r="ISN9" t="s">
        <v>7725</v>
      </c>
      <c r="ISO9" t="s">
        <v>7726</v>
      </c>
      <c r="ISP9" t="s">
        <v>7727</v>
      </c>
      <c r="ISQ9" t="s">
        <v>7728</v>
      </c>
      <c r="ISR9" t="s">
        <v>7729</v>
      </c>
      <c r="ISS9" t="s">
        <v>7730</v>
      </c>
      <c r="IST9" t="s">
        <v>7731</v>
      </c>
      <c r="ISU9" t="s">
        <v>7732</v>
      </c>
      <c r="ISV9" t="s">
        <v>7733</v>
      </c>
      <c r="ISW9" t="s">
        <v>7734</v>
      </c>
      <c r="ISX9" t="s">
        <v>7735</v>
      </c>
      <c r="ISY9" t="s">
        <v>7736</v>
      </c>
      <c r="ISZ9" t="s">
        <v>7737</v>
      </c>
      <c r="ITA9" t="s">
        <v>7738</v>
      </c>
      <c r="ITB9" t="s">
        <v>7739</v>
      </c>
      <c r="ITC9" t="s">
        <v>7740</v>
      </c>
      <c r="ITD9" t="s">
        <v>7741</v>
      </c>
      <c r="ITE9" t="s">
        <v>7742</v>
      </c>
      <c r="ITF9" t="s">
        <v>7743</v>
      </c>
      <c r="ITG9" t="s">
        <v>7744</v>
      </c>
      <c r="ITH9" t="s">
        <v>7745</v>
      </c>
      <c r="ITI9" t="s">
        <v>7746</v>
      </c>
      <c r="ITJ9" t="s">
        <v>7747</v>
      </c>
      <c r="ITK9" t="s">
        <v>7748</v>
      </c>
      <c r="ITL9" t="s">
        <v>7749</v>
      </c>
      <c r="ITM9" t="s">
        <v>7750</v>
      </c>
      <c r="ITN9" t="s">
        <v>7751</v>
      </c>
      <c r="ITO9" t="s">
        <v>7752</v>
      </c>
      <c r="ITP9" t="s">
        <v>7753</v>
      </c>
      <c r="ITQ9" t="s">
        <v>7754</v>
      </c>
      <c r="ITR9" t="s">
        <v>7755</v>
      </c>
      <c r="ITS9" t="s">
        <v>7756</v>
      </c>
      <c r="ITT9" t="s">
        <v>7757</v>
      </c>
      <c r="ITU9" t="s">
        <v>7758</v>
      </c>
      <c r="ITV9" t="s">
        <v>7759</v>
      </c>
      <c r="ITW9" t="s">
        <v>7760</v>
      </c>
      <c r="ITX9" t="s">
        <v>7761</v>
      </c>
      <c r="ITY9" t="s">
        <v>7762</v>
      </c>
      <c r="ITZ9" t="s">
        <v>7763</v>
      </c>
      <c r="IUA9" t="s">
        <v>7764</v>
      </c>
      <c r="IUB9" t="s">
        <v>7765</v>
      </c>
      <c r="IUC9" t="s">
        <v>7766</v>
      </c>
      <c r="IUD9" t="s">
        <v>7767</v>
      </c>
      <c r="IUE9" t="s">
        <v>7768</v>
      </c>
      <c r="IUF9" t="s">
        <v>7769</v>
      </c>
      <c r="IUG9" t="s">
        <v>7770</v>
      </c>
      <c r="IUH9" t="s">
        <v>7771</v>
      </c>
      <c r="IUI9" t="s">
        <v>7772</v>
      </c>
      <c r="IUJ9" t="s">
        <v>7773</v>
      </c>
      <c r="IUK9" t="s">
        <v>7774</v>
      </c>
      <c r="IUL9" t="s">
        <v>7775</v>
      </c>
      <c r="IUM9" t="s">
        <v>7776</v>
      </c>
      <c r="IUN9" t="s">
        <v>7777</v>
      </c>
      <c r="IUO9" t="s">
        <v>7778</v>
      </c>
      <c r="IUP9" t="s">
        <v>7779</v>
      </c>
      <c r="IUQ9" t="s">
        <v>7780</v>
      </c>
      <c r="IUR9" t="s">
        <v>7781</v>
      </c>
      <c r="IUS9" t="s">
        <v>7782</v>
      </c>
      <c r="IUT9" t="s">
        <v>7783</v>
      </c>
      <c r="IUU9" t="s">
        <v>7784</v>
      </c>
      <c r="IUV9" t="s">
        <v>7785</v>
      </c>
      <c r="IUW9" t="s">
        <v>7786</v>
      </c>
      <c r="IUX9" t="s">
        <v>7787</v>
      </c>
      <c r="IUY9" t="s">
        <v>7788</v>
      </c>
      <c r="IUZ9" t="s">
        <v>7789</v>
      </c>
      <c r="IVA9" t="s">
        <v>7790</v>
      </c>
      <c r="IVB9" t="s">
        <v>7791</v>
      </c>
      <c r="IVC9" t="s">
        <v>7792</v>
      </c>
      <c r="IVD9" t="s">
        <v>7793</v>
      </c>
      <c r="IVE9" t="s">
        <v>7794</v>
      </c>
      <c r="IVF9" t="s">
        <v>7795</v>
      </c>
      <c r="IVG9" t="s">
        <v>7796</v>
      </c>
      <c r="IVH9" t="s">
        <v>7797</v>
      </c>
      <c r="IVI9" t="s">
        <v>7798</v>
      </c>
      <c r="IVJ9" t="s">
        <v>7799</v>
      </c>
      <c r="IVK9" t="s">
        <v>7800</v>
      </c>
      <c r="IVL9" t="s">
        <v>7801</v>
      </c>
      <c r="IVM9" t="s">
        <v>7802</v>
      </c>
      <c r="IVN9" t="s">
        <v>7803</v>
      </c>
      <c r="IVO9" t="s">
        <v>7804</v>
      </c>
      <c r="IVP9" t="s">
        <v>7805</v>
      </c>
      <c r="IVQ9" t="s">
        <v>7806</v>
      </c>
      <c r="IVR9" t="s">
        <v>7807</v>
      </c>
      <c r="IVS9" t="s">
        <v>7808</v>
      </c>
      <c r="IVT9" t="s">
        <v>7809</v>
      </c>
      <c r="IVU9" t="s">
        <v>7810</v>
      </c>
      <c r="IVV9" t="s">
        <v>7811</v>
      </c>
      <c r="IVW9" t="s">
        <v>7812</v>
      </c>
      <c r="IVX9" t="s">
        <v>7813</v>
      </c>
      <c r="IVY9" t="s">
        <v>7814</v>
      </c>
      <c r="IVZ9" t="s">
        <v>7815</v>
      </c>
      <c r="IWA9" t="s">
        <v>7816</v>
      </c>
      <c r="IWB9" t="s">
        <v>7817</v>
      </c>
      <c r="IWC9" t="s">
        <v>7818</v>
      </c>
      <c r="IWD9" t="s">
        <v>7819</v>
      </c>
      <c r="IWE9" t="s">
        <v>7820</v>
      </c>
      <c r="IWF9" t="s">
        <v>7821</v>
      </c>
      <c r="IWG9" t="s">
        <v>7822</v>
      </c>
      <c r="IWH9" t="s">
        <v>7823</v>
      </c>
      <c r="IWI9" t="s">
        <v>7824</v>
      </c>
      <c r="IWJ9" t="s">
        <v>7825</v>
      </c>
      <c r="IWK9" t="s">
        <v>7826</v>
      </c>
      <c r="IWL9" t="s">
        <v>7827</v>
      </c>
      <c r="IWM9" t="s">
        <v>7828</v>
      </c>
      <c r="IWN9" t="s">
        <v>7829</v>
      </c>
      <c r="IWO9" t="s">
        <v>7830</v>
      </c>
      <c r="IWP9" t="s">
        <v>7831</v>
      </c>
      <c r="IWQ9" t="s">
        <v>7832</v>
      </c>
      <c r="IWR9" t="s">
        <v>7833</v>
      </c>
      <c r="IWS9" t="s">
        <v>7834</v>
      </c>
      <c r="IWT9" t="s">
        <v>7835</v>
      </c>
      <c r="IWU9" t="s">
        <v>7836</v>
      </c>
      <c r="IWV9" t="s">
        <v>7837</v>
      </c>
      <c r="IWW9" t="s">
        <v>7838</v>
      </c>
      <c r="IWX9" t="s">
        <v>7839</v>
      </c>
      <c r="IWY9" t="s">
        <v>7840</v>
      </c>
      <c r="IWZ9" t="s">
        <v>7841</v>
      </c>
      <c r="IXA9" t="s">
        <v>7842</v>
      </c>
      <c r="IXB9" t="s">
        <v>7843</v>
      </c>
      <c r="IXC9" t="s">
        <v>7844</v>
      </c>
      <c r="IXD9" t="s">
        <v>7845</v>
      </c>
      <c r="IXE9" t="s">
        <v>7846</v>
      </c>
      <c r="IXF9" t="s">
        <v>7847</v>
      </c>
      <c r="IXG9" t="s">
        <v>7848</v>
      </c>
      <c r="IXH9" t="s">
        <v>7849</v>
      </c>
      <c r="IXI9" t="s">
        <v>7850</v>
      </c>
      <c r="IXJ9" t="s">
        <v>7851</v>
      </c>
      <c r="IXK9" t="s">
        <v>7852</v>
      </c>
      <c r="IXL9" t="s">
        <v>7853</v>
      </c>
      <c r="IXM9" t="s">
        <v>7854</v>
      </c>
      <c r="IXN9" t="s">
        <v>7855</v>
      </c>
      <c r="IXO9" t="s">
        <v>7856</v>
      </c>
      <c r="IXP9" t="s">
        <v>7857</v>
      </c>
      <c r="IXQ9" t="s">
        <v>7858</v>
      </c>
      <c r="IXR9" t="s">
        <v>7859</v>
      </c>
      <c r="IXS9" t="s">
        <v>7860</v>
      </c>
      <c r="IXT9" t="s">
        <v>7861</v>
      </c>
      <c r="IXU9" t="s">
        <v>7862</v>
      </c>
      <c r="IXV9" t="s">
        <v>7863</v>
      </c>
      <c r="IXW9" t="s">
        <v>7864</v>
      </c>
      <c r="IXX9" t="s">
        <v>7865</v>
      </c>
      <c r="IXY9" t="s">
        <v>7866</v>
      </c>
      <c r="IXZ9" t="s">
        <v>7867</v>
      </c>
      <c r="IYA9" t="s">
        <v>7868</v>
      </c>
      <c r="IYB9" t="s">
        <v>7869</v>
      </c>
      <c r="IYC9" t="s">
        <v>7870</v>
      </c>
      <c r="IYD9" t="s">
        <v>7871</v>
      </c>
      <c r="IYE9" t="s">
        <v>7872</v>
      </c>
      <c r="IYF9" t="s">
        <v>7873</v>
      </c>
      <c r="IYG9" t="s">
        <v>7874</v>
      </c>
      <c r="IYH9" t="s">
        <v>7875</v>
      </c>
      <c r="IYI9" t="s">
        <v>7876</v>
      </c>
      <c r="IYJ9" t="s">
        <v>7877</v>
      </c>
      <c r="IYK9" t="s">
        <v>7878</v>
      </c>
      <c r="IYL9" t="s">
        <v>7879</v>
      </c>
      <c r="IYM9" t="s">
        <v>7880</v>
      </c>
      <c r="IYN9" t="s">
        <v>7881</v>
      </c>
      <c r="IYO9" t="s">
        <v>7882</v>
      </c>
      <c r="IYP9" t="s">
        <v>7883</v>
      </c>
      <c r="IYQ9" t="s">
        <v>7884</v>
      </c>
      <c r="IYR9" t="s">
        <v>7885</v>
      </c>
      <c r="IYS9" t="s">
        <v>7886</v>
      </c>
      <c r="IYT9" t="s">
        <v>7887</v>
      </c>
      <c r="IYU9" t="s">
        <v>7888</v>
      </c>
      <c r="IYV9" t="s">
        <v>7889</v>
      </c>
      <c r="IYW9" t="s">
        <v>7890</v>
      </c>
      <c r="IYX9" t="s">
        <v>7891</v>
      </c>
      <c r="IYY9" t="s">
        <v>7892</v>
      </c>
      <c r="IYZ9" t="s">
        <v>7893</v>
      </c>
      <c r="IZA9" t="s">
        <v>7894</v>
      </c>
      <c r="IZB9" t="s">
        <v>7895</v>
      </c>
      <c r="IZC9" t="s">
        <v>7896</v>
      </c>
      <c r="IZD9" t="s">
        <v>7897</v>
      </c>
      <c r="IZE9" t="s">
        <v>7898</v>
      </c>
      <c r="IZF9" t="s">
        <v>7899</v>
      </c>
      <c r="IZG9" t="s">
        <v>7900</v>
      </c>
      <c r="IZH9" t="s">
        <v>7901</v>
      </c>
      <c r="IZI9" t="s">
        <v>7902</v>
      </c>
      <c r="IZJ9" t="s">
        <v>7903</v>
      </c>
      <c r="IZK9" t="s">
        <v>7904</v>
      </c>
      <c r="IZL9" t="s">
        <v>7905</v>
      </c>
      <c r="IZM9" t="s">
        <v>7906</v>
      </c>
      <c r="IZN9" t="s">
        <v>7907</v>
      </c>
      <c r="IZO9" t="s">
        <v>7908</v>
      </c>
      <c r="IZP9" t="s">
        <v>7909</v>
      </c>
      <c r="IZQ9" t="s">
        <v>7910</v>
      </c>
      <c r="IZR9" t="s">
        <v>7911</v>
      </c>
      <c r="IZS9" t="s">
        <v>7912</v>
      </c>
      <c r="IZT9" t="s">
        <v>7913</v>
      </c>
      <c r="IZU9" t="s">
        <v>7914</v>
      </c>
      <c r="IZV9" t="s">
        <v>7915</v>
      </c>
      <c r="IZW9" t="s">
        <v>7916</v>
      </c>
      <c r="IZX9" t="s">
        <v>7917</v>
      </c>
      <c r="IZY9" t="s">
        <v>7918</v>
      </c>
      <c r="IZZ9" t="s">
        <v>7919</v>
      </c>
      <c r="JAA9" t="s">
        <v>7920</v>
      </c>
      <c r="JAB9" t="s">
        <v>7921</v>
      </c>
      <c r="JAC9" t="s">
        <v>7922</v>
      </c>
      <c r="JAD9" t="s">
        <v>7923</v>
      </c>
      <c r="JAE9" t="s">
        <v>7924</v>
      </c>
      <c r="JAF9" t="s">
        <v>7925</v>
      </c>
      <c r="JAG9" t="s">
        <v>7926</v>
      </c>
      <c r="JAH9" t="s">
        <v>7927</v>
      </c>
      <c r="JAI9" t="s">
        <v>7928</v>
      </c>
      <c r="JAJ9" t="s">
        <v>7929</v>
      </c>
      <c r="JAK9" t="s">
        <v>7930</v>
      </c>
      <c r="JAL9" t="s">
        <v>7931</v>
      </c>
      <c r="JAM9" t="s">
        <v>7932</v>
      </c>
      <c r="JAN9" t="s">
        <v>7933</v>
      </c>
      <c r="JAO9" t="s">
        <v>7934</v>
      </c>
      <c r="JAP9" t="s">
        <v>7935</v>
      </c>
      <c r="JAQ9" t="s">
        <v>7936</v>
      </c>
      <c r="JAR9" t="s">
        <v>7937</v>
      </c>
      <c r="JAS9" t="s">
        <v>7938</v>
      </c>
      <c r="JAT9" t="s">
        <v>7939</v>
      </c>
      <c r="JAU9" t="s">
        <v>7940</v>
      </c>
      <c r="JAV9" t="s">
        <v>7941</v>
      </c>
      <c r="JAW9" t="s">
        <v>7942</v>
      </c>
      <c r="JAX9" t="s">
        <v>7943</v>
      </c>
      <c r="JAY9" t="s">
        <v>7944</v>
      </c>
      <c r="JAZ9" t="s">
        <v>7945</v>
      </c>
      <c r="JBA9" t="s">
        <v>7946</v>
      </c>
      <c r="JBB9" t="s">
        <v>7947</v>
      </c>
      <c r="JBC9" t="s">
        <v>7948</v>
      </c>
      <c r="JBD9" t="s">
        <v>7949</v>
      </c>
      <c r="JBE9" t="s">
        <v>7950</v>
      </c>
      <c r="JBF9" t="s">
        <v>7951</v>
      </c>
      <c r="JBG9" t="s">
        <v>7952</v>
      </c>
      <c r="JBH9" t="s">
        <v>7953</v>
      </c>
      <c r="JBI9" t="s">
        <v>7954</v>
      </c>
      <c r="JBJ9" t="s">
        <v>7955</v>
      </c>
      <c r="JBK9" t="s">
        <v>7956</v>
      </c>
      <c r="JBL9" t="s">
        <v>7957</v>
      </c>
      <c r="JBM9" t="s">
        <v>7958</v>
      </c>
      <c r="JBN9" t="s">
        <v>7959</v>
      </c>
      <c r="JBO9" t="s">
        <v>7960</v>
      </c>
      <c r="JBP9" t="s">
        <v>7961</v>
      </c>
      <c r="JBQ9" t="s">
        <v>7962</v>
      </c>
      <c r="JBR9" t="s">
        <v>7963</v>
      </c>
      <c r="JBS9" t="s">
        <v>7964</v>
      </c>
      <c r="JBT9" t="s">
        <v>7965</v>
      </c>
      <c r="JBU9" t="s">
        <v>7966</v>
      </c>
      <c r="JBV9" t="s">
        <v>7967</v>
      </c>
      <c r="JBW9" t="s">
        <v>7968</v>
      </c>
      <c r="JBX9" t="s">
        <v>7969</v>
      </c>
      <c r="JBY9" t="s">
        <v>7970</v>
      </c>
      <c r="JBZ9" t="s">
        <v>7971</v>
      </c>
      <c r="JCA9" t="s">
        <v>7972</v>
      </c>
      <c r="JCB9" t="s">
        <v>7973</v>
      </c>
      <c r="JCC9" t="s">
        <v>7974</v>
      </c>
      <c r="JCD9" t="s">
        <v>7975</v>
      </c>
      <c r="JCE9" t="s">
        <v>7976</v>
      </c>
      <c r="JCF9" t="s">
        <v>7977</v>
      </c>
      <c r="JCG9" t="s">
        <v>7978</v>
      </c>
      <c r="JCH9" t="s">
        <v>7979</v>
      </c>
      <c r="JCI9" t="s">
        <v>7980</v>
      </c>
      <c r="JCJ9" t="s">
        <v>7981</v>
      </c>
      <c r="JCK9" t="s">
        <v>7982</v>
      </c>
      <c r="JCL9" t="s">
        <v>7983</v>
      </c>
      <c r="JCM9" t="s">
        <v>7984</v>
      </c>
      <c r="JCN9" t="s">
        <v>7985</v>
      </c>
      <c r="JCO9" t="s">
        <v>7986</v>
      </c>
      <c r="JCP9" t="s">
        <v>7987</v>
      </c>
      <c r="JCQ9" t="s">
        <v>7988</v>
      </c>
      <c r="JCR9" t="s">
        <v>7989</v>
      </c>
      <c r="JCS9" t="s">
        <v>7990</v>
      </c>
      <c r="JCT9" t="s">
        <v>7991</v>
      </c>
      <c r="JCU9" t="s">
        <v>7992</v>
      </c>
      <c r="JCV9" t="s">
        <v>7993</v>
      </c>
      <c r="JCW9" t="s">
        <v>7994</v>
      </c>
      <c r="JCX9" t="s">
        <v>7995</v>
      </c>
      <c r="JCY9" t="s">
        <v>7996</v>
      </c>
      <c r="JCZ9" t="s">
        <v>7997</v>
      </c>
      <c r="JDA9" t="s">
        <v>7998</v>
      </c>
      <c r="JDB9" t="s">
        <v>7999</v>
      </c>
      <c r="JDC9" t="s">
        <v>8000</v>
      </c>
      <c r="JDD9" t="s">
        <v>8001</v>
      </c>
      <c r="JDE9" t="s">
        <v>8002</v>
      </c>
      <c r="JDF9" t="s">
        <v>8003</v>
      </c>
      <c r="JDG9" t="s">
        <v>8004</v>
      </c>
      <c r="JDH9" t="s">
        <v>8005</v>
      </c>
      <c r="JDI9" t="s">
        <v>8006</v>
      </c>
      <c r="JDJ9" t="s">
        <v>8007</v>
      </c>
      <c r="JDK9" t="s">
        <v>8008</v>
      </c>
      <c r="JDL9" t="s">
        <v>8009</v>
      </c>
      <c r="JDM9" t="s">
        <v>8010</v>
      </c>
      <c r="JDN9" t="s">
        <v>8011</v>
      </c>
      <c r="JDO9" t="s">
        <v>8012</v>
      </c>
      <c r="JDP9" t="s">
        <v>8013</v>
      </c>
      <c r="JDQ9" t="s">
        <v>8014</v>
      </c>
      <c r="JDR9" t="s">
        <v>8015</v>
      </c>
      <c r="JDS9" t="s">
        <v>8016</v>
      </c>
      <c r="JDT9" t="s">
        <v>8017</v>
      </c>
      <c r="JDU9" t="s">
        <v>8018</v>
      </c>
      <c r="JDV9" t="s">
        <v>8019</v>
      </c>
      <c r="JDW9" t="s">
        <v>8020</v>
      </c>
      <c r="JDX9" t="s">
        <v>8021</v>
      </c>
      <c r="JDY9" t="s">
        <v>8022</v>
      </c>
      <c r="JDZ9" t="s">
        <v>8023</v>
      </c>
      <c r="JEA9" t="s">
        <v>8024</v>
      </c>
      <c r="JEB9" t="s">
        <v>8025</v>
      </c>
      <c r="JEC9" t="s">
        <v>8026</v>
      </c>
      <c r="JED9" t="s">
        <v>8027</v>
      </c>
      <c r="JEE9" t="s">
        <v>8028</v>
      </c>
      <c r="JEF9" t="s">
        <v>8029</v>
      </c>
      <c r="JEG9" t="s">
        <v>8030</v>
      </c>
      <c r="JEH9" t="s">
        <v>8031</v>
      </c>
      <c r="JEI9" t="s">
        <v>8032</v>
      </c>
      <c r="JEJ9" t="s">
        <v>8033</v>
      </c>
      <c r="JEK9" t="s">
        <v>8034</v>
      </c>
      <c r="JEL9" t="s">
        <v>8035</v>
      </c>
      <c r="JEM9" t="s">
        <v>8036</v>
      </c>
      <c r="JEN9" t="s">
        <v>8037</v>
      </c>
      <c r="JEO9" t="s">
        <v>8038</v>
      </c>
      <c r="JEP9" t="s">
        <v>8039</v>
      </c>
      <c r="JEQ9" t="s">
        <v>8040</v>
      </c>
      <c r="JER9" t="s">
        <v>8041</v>
      </c>
      <c r="JES9" t="s">
        <v>8042</v>
      </c>
      <c r="JET9" t="s">
        <v>8043</v>
      </c>
      <c r="JEU9" t="s">
        <v>8044</v>
      </c>
      <c r="JEV9" t="s">
        <v>8045</v>
      </c>
      <c r="JEW9" t="s">
        <v>8046</v>
      </c>
      <c r="JEX9" t="s">
        <v>8047</v>
      </c>
      <c r="JEY9" t="s">
        <v>8048</v>
      </c>
      <c r="JEZ9" t="s">
        <v>8049</v>
      </c>
      <c r="JFA9" t="s">
        <v>8050</v>
      </c>
      <c r="JFB9" t="s">
        <v>8051</v>
      </c>
      <c r="JFC9" t="s">
        <v>8052</v>
      </c>
      <c r="JFD9" t="s">
        <v>8053</v>
      </c>
      <c r="JFE9" t="s">
        <v>8054</v>
      </c>
      <c r="JFF9" t="s">
        <v>8055</v>
      </c>
      <c r="JFG9" t="s">
        <v>8056</v>
      </c>
      <c r="JFH9" t="s">
        <v>8057</v>
      </c>
      <c r="JFI9" t="s">
        <v>8058</v>
      </c>
      <c r="JFJ9" t="s">
        <v>8059</v>
      </c>
      <c r="JFK9" t="s">
        <v>8060</v>
      </c>
      <c r="JFL9" t="s">
        <v>8061</v>
      </c>
      <c r="JFM9" t="s">
        <v>8062</v>
      </c>
      <c r="JFN9" t="s">
        <v>8063</v>
      </c>
      <c r="JFO9" t="s">
        <v>8064</v>
      </c>
      <c r="JFP9" t="s">
        <v>8065</v>
      </c>
      <c r="JFQ9" t="s">
        <v>8066</v>
      </c>
      <c r="JFR9" t="s">
        <v>8067</v>
      </c>
      <c r="JFS9" t="s">
        <v>8068</v>
      </c>
      <c r="JFT9" t="s">
        <v>8069</v>
      </c>
      <c r="JFU9" t="s">
        <v>8070</v>
      </c>
      <c r="JFV9" t="s">
        <v>8071</v>
      </c>
      <c r="JFW9" t="s">
        <v>8072</v>
      </c>
      <c r="JFX9" t="s">
        <v>8073</v>
      </c>
      <c r="JFY9" t="s">
        <v>8074</v>
      </c>
      <c r="JFZ9" t="s">
        <v>8075</v>
      </c>
      <c r="JGA9" t="s">
        <v>8076</v>
      </c>
      <c r="JGB9" t="s">
        <v>8077</v>
      </c>
      <c r="JGC9" t="s">
        <v>8078</v>
      </c>
      <c r="JGD9" t="s">
        <v>8079</v>
      </c>
      <c r="JGE9" t="s">
        <v>8080</v>
      </c>
      <c r="JGF9" t="s">
        <v>8081</v>
      </c>
      <c r="JGG9" t="s">
        <v>8082</v>
      </c>
      <c r="JGH9" t="s">
        <v>8083</v>
      </c>
      <c r="JGI9" t="s">
        <v>8084</v>
      </c>
      <c r="JGJ9" t="s">
        <v>8085</v>
      </c>
      <c r="JGK9" t="s">
        <v>8086</v>
      </c>
      <c r="JGL9" t="s">
        <v>8087</v>
      </c>
      <c r="JGM9" t="s">
        <v>8088</v>
      </c>
      <c r="JGN9" t="s">
        <v>8089</v>
      </c>
      <c r="JGO9" t="s">
        <v>8090</v>
      </c>
      <c r="JGP9" t="s">
        <v>8091</v>
      </c>
      <c r="JGQ9" t="s">
        <v>8092</v>
      </c>
      <c r="JGR9" t="s">
        <v>8093</v>
      </c>
      <c r="JGS9" t="s">
        <v>8094</v>
      </c>
      <c r="JGT9" t="s">
        <v>8095</v>
      </c>
      <c r="JGU9" t="s">
        <v>8096</v>
      </c>
      <c r="JGV9" t="s">
        <v>8097</v>
      </c>
      <c r="JGW9" t="s">
        <v>8098</v>
      </c>
      <c r="JGX9" t="s">
        <v>8099</v>
      </c>
      <c r="JGY9" t="s">
        <v>8100</v>
      </c>
      <c r="JGZ9" t="s">
        <v>8101</v>
      </c>
      <c r="JHA9" t="s">
        <v>8102</v>
      </c>
      <c r="JHB9" t="s">
        <v>8103</v>
      </c>
      <c r="JHC9" t="s">
        <v>8104</v>
      </c>
      <c r="JHD9" t="s">
        <v>8105</v>
      </c>
      <c r="JHE9" t="s">
        <v>8106</v>
      </c>
      <c r="JHF9" t="s">
        <v>8107</v>
      </c>
      <c r="JHG9" t="s">
        <v>8108</v>
      </c>
      <c r="JHH9" t="s">
        <v>8109</v>
      </c>
      <c r="JHI9" t="s">
        <v>8110</v>
      </c>
      <c r="JHJ9" t="s">
        <v>8111</v>
      </c>
      <c r="JHK9" t="s">
        <v>8112</v>
      </c>
      <c r="JHL9" t="s">
        <v>8113</v>
      </c>
      <c r="JHM9" t="s">
        <v>8114</v>
      </c>
      <c r="JHN9" t="s">
        <v>8115</v>
      </c>
      <c r="JHO9" t="s">
        <v>8116</v>
      </c>
      <c r="JHP9" t="s">
        <v>8117</v>
      </c>
      <c r="JHQ9" t="s">
        <v>8118</v>
      </c>
      <c r="JHR9" t="s">
        <v>8119</v>
      </c>
      <c r="JHS9" t="s">
        <v>8120</v>
      </c>
      <c r="JHT9" t="s">
        <v>8121</v>
      </c>
      <c r="JHU9" t="s">
        <v>8122</v>
      </c>
      <c r="JHV9" t="s">
        <v>8123</v>
      </c>
      <c r="JHW9" t="s">
        <v>8124</v>
      </c>
      <c r="JHX9" t="s">
        <v>8125</v>
      </c>
      <c r="JHY9" t="s">
        <v>8126</v>
      </c>
      <c r="JHZ9" t="s">
        <v>8127</v>
      </c>
      <c r="JIA9" t="s">
        <v>8128</v>
      </c>
      <c r="JIB9" t="s">
        <v>8129</v>
      </c>
      <c r="JIC9" t="s">
        <v>8130</v>
      </c>
      <c r="JID9" t="s">
        <v>8131</v>
      </c>
      <c r="JIE9" t="s">
        <v>8132</v>
      </c>
      <c r="JIF9" t="s">
        <v>8133</v>
      </c>
      <c r="JIG9" t="s">
        <v>8134</v>
      </c>
      <c r="JIH9" t="s">
        <v>8135</v>
      </c>
      <c r="JII9" t="s">
        <v>8136</v>
      </c>
      <c r="JIJ9" t="s">
        <v>8137</v>
      </c>
      <c r="JIK9" t="s">
        <v>8138</v>
      </c>
      <c r="JIL9" t="s">
        <v>8139</v>
      </c>
      <c r="JIM9" t="s">
        <v>8140</v>
      </c>
      <c r="JIN9" t="s">
        <v>8141</v>
      </c>
      <c r="JIO9" t="s">
        <v>8142</v>
      </c>
      <c r="JIP9" t="s">
        <v>8143</v>
      </c>
      <c r="JIQ9" t="s">
        <v>8144</v>
      </c>
      <c r="JIR9" t="s">
        <v>8145</v>
      </c>
      <c r="JIS9" t="s">
        <v>8146</v>
      </c>
      <c r="JIT9" t="s">
        <v>8147</v>
      </c>
      <c r="JIU9" t="s">
        <v>8148</v>
      </c>
      <c r="JIV9" t="s">
        <v>8149</v>
      </c>
      <c r="JIW9" t="s">
        <v>8150</v>
      </c>
      <c r="JIX9" t="s">
        <v>8151</v>
      </c>
      <c r="JIY9" t="s">
        <v>8152</v>
      </c>
      <c r="JIZ9" t="s">
        <v>8153</v>
      </c>
      <c r="JJA9" t="s">
        <v>8154</v>
      </c>
      <c r="JJB9" t="s">
        <v>8155</v>
      </c>
      <c r="JJC9" t="s">
        <v>8156</v>
      </c>
      <c r="JJD9" t="s">
        <v>8157</v>
      </c>
      <c r="JJE9" t="s">
        <v>8158</v>
      </c>
      <c r="JJF9" t="s">
        <v>8159</v>
      </c>
      <c r="JJG9" t="s">
        <v>8160</v>
      </c>
      <c r="JJH9" t="s">
        <v>8161</v>
      </c>
      <c r="JJI9" t="s">
        <v>8162</v>
      </c>
      <c r="JJJ9" t="s">
        <v>8163</v>
      </c>
      <c r="JJK9" t="s">
        <v>8164</v>
      </c>
      <c r="JJL9" t="s">
        <v>8165</v>
      </c>
      <c r="JJM9" t="s">
        <v>8166</v>
      </c>
      <c r="JJN9" t="s">
        <v>8167</v>
      </c>
      <c r="JJO9" t="s">
        <v>8168</v>
      </c>
      <c r="JJP9" t="s">
        <v>8169</v>
      </c>
      <c r="JJQ9" t="s">
        <v>8170</v>
      </c>
      <c r="JJR9" t="s">
        <v>8171</v>
      </c>
      <c r="JJS9" t="s">
        <v>8172</v>
      </c>
      <c r="JJT9" t="s">
        <v>8173</v>
      </c>
      <c r="JJU9" t="s">
        <v>8174</v>
      </c>
      <c r="JJV9" t="s">
        <v>8175</v>
      </c>
      <c r="JJW9" t="s">
        <v>8176</v>
      </c>
      <c r="JJX9" t="s">
        <v>8177</v>
      </c>
      <c r="JJY9" t="s">
        <v>8178</v>
      </c>
      <c r="JJZ9" t="s">
        <v>8179</v>
      </c>
      <c r="JKA9" t="s">
        <v>8180</v>
      </c>
      <c r="JKB9" t="s">
        <v>8181</v>
      </c>
      <c r="JKC9" t="s">
        <v>8182</v>
      </c>
      <c r="JKD9" t="s">
        <v>8183</v>
      </c>
      <c r="JKE9" t="s">
        <v>8184</v>
      </c>
      <c r="JKF9" t="s">
        <v>8185</v>
      </c>
      <c r="JKG9" t="s">
        <v>8186</v>
      </c>
      <c r="JKH9" t="s">
        <v>8187</v>
      </c>
      <c r="JKI9" t="s">
        <v>8188</v>
      </c>
      <c r="JKJ9" t="s">
        <v>8189</v>
      </c>
      <c r="JKK9" t="s">
        <v>8190</v>
      </c>
      <c r="JKL9" t="s">
        <v>8191</v>
      </c>
      <c r="JKM9" t="s">
        <v>8192</v>
      </c>
      <c r="JKN9" t="s">
        <v>8193</v>
      </c>
      <c r="JKO9" t="s">
        <v>8194</v>
      </c>
      <c r="JKP9" t="s">
        <v>8195</v>
      </c>
      <c r="JKQ9" t="s">
        <v>8196</v>
      </c>
      <c r="JKR9" t="s">
        <v>8197</v>
      </c>
      <c r="JKS9" t="s">
        <v>8198</v>
      </c>
      <c r="JKT9" t="s">
        <v>8199</v>
      </c>
      <c r="JKU9" t="s">
        <v>8200</v>
      </c>
      <c r="JKV9" t="s">
        <v>8201</v>
      </c>
      <c r="JKW9" t="s">
        <v>8202</v>
      </c>
      <c r="JKX9" t="s">
        <v>8203</v>
      </c>
      <c r="JKY9" t="s">
        <v>8204</v>
      </c>
      <c r="JKZ9" t="s">
        <v>8205</v>
      </c>
      <c r="JLA9" t="s">
        <v>8206</v>
      </c>
      <c r="JLB9" t="s">
        <v>8207</v>
      </c>
      <c r="JLC9" t="s">
        <v>8208</v>
      </c>
      <c r="JLD9" t="s">
        <v>8209</v>
      </c>
      <c r="JLE9" t="s">
        <v>8210</v>
      </c>
      <c r="JLF9" t="s">
        <v>8211</v>
      </c>
      <c r="JLG9" t="s">
        <v>8212</v>
      </c>
      <c r="JLH9" t="s">
        <v>8213</v>
      </c>
      <c r="JLI9" t="s">
        <v>8214</v>
      </c>
      <c r="JLJ9" t="s">
        <v>8215</v>
      </c>
      <c r="JLK9" t="s">
        <v>8216</v>
      </c>
      <c r="JLL9" t="s">
        <v>8217</v>
      </c>
      <c r="JLM9" t="s">
        <v>8218</v>
      </c>
      <c r="JLN9" t="s">
        <v>8219</v>
      </c>
      <c r="JLO9" t="s">
        <v>8220</v>
      </c>
      <c r="JLP9" t="s">
        <v>8221</v>
      </c>
      <c r="JLQ9" t="s">
        <v>8222</v>
      </c>
      <c r="JLR9" t="s">
        <v>8223</v>
      </c>
      <c r="JLS9" t="s">
        <v>8224</v>
      </c>
      <c r="JLT9" t="s">
        <v>8225</v>
      </c>
      <c r="JLU9" t="s">
        <v>8226</v>
      </c>
      <c r="JLV9" t="s">
        <v>8227</v>
      </c>
      <c r="JLW9" t="s">
        <v>8228</v>
      </c>
      <c r="JLX9" t="s">
        <v>8229</v>
      </c>
      <c r="JLY9" t="s">
        <v>8230</v>
      </c>
      <c r="JLZ9" t="s">
        <v>8231</v>
      </c>
      <c r="JMA9" t="s">
        <v>8232</v>
      </c>
      <c r="JMB9" t="s">
        <v>8233</v>
      </c>
      <c r="JMC9" t="s">
        <v>8234</v>
      </c>
      <c r="JMD9" t="s">
        <v>8235</v>
      </c>
      <c r="JME9" t="s">
        <v>8236</v>
      </c>
      <c r="JMF9" t="s">
        <v>8237</v>
      </c>
      <c r="JMG9" t="s">
        <v>8238</v>
      </c>
      <c r="JMH9" t="s">
        <v>8239</v>
      </c>
      <c r="JMI9" t="s">
        <v>8240</v>
      </c>
      <c r="JMJ9" t="s">
        <v>8241</v>
      </c>
      <c r="JMK9" t="s">
        <v>8242</v>
      </c>
      <c r="JML9" t="s">
        <v>8243</v>
      </c>
      <c r="JMM9" t="s">
        <v>8244</v>
      </c>
      <c r="JMN9" t="s">
        <v>8245</v>
      </c>
      <c r="JMO9" t="s">
        <v>8246</v>
      </c>
      <c r="JMP9" t="s">
        <v>8247</v>
      </c>
      <c r="JMQ9" t="s">
        <v>8248</v>
      </c>
      <c r="JMR9" t="s">
        <v>8249</v>
      </c>
      <c r="JMS9" t="s">
        <v>8250</v>
      </c>
      <c r="JMT9" t="s">
        <v>8251</v>
      </c>
      <c r="JMU9" t="s">
        <v>8252</v>
      </c>
      <c r="JMV9" t="s">
        <v>8253</v>
      </c>
      <c r="JMW9" t="s">
        <v>8254</v>
      </c>
      <c r="JMX9" t="s">
        <v>8255</v>
      </c>
      <c r="JMY9" t="s">
        <v>8256</v>
      </c>
      <c r="JMZ9" t="s">
        <v>8257</v>
      </c>
      <c r="JNA9" t="s">
        <v>8258</v>
      </c>
      <c r="JNB9" t="s">
        <v>8259</v>
      </c>
      <c r="JNC9" t="s">
        <v>8260</v>
      </c>
      <c r="JND9" t="s">
        <v>8261</v>
      </c>
      <c r="JNE9" t="s">
        <v>8262</v>
      </c>
      <c r="JNF9" t="s">
        <v>8263</v>
      </c>
      <c r="JNG9" t="s">
        <v>8264</v>
      </c>
      <c r="JNH9" t="s">
        <v>8265</v>
      </c>
      <c r="JNI9" t="s">
        <v>8266</v>
      </c>
      <c r="JNJ9" t="s">
        <v>8267</v>
      </c>
      <c r="JNK9" t="s">
        <v>8268</v>
      </c>
      <c r="JNL9" t="s">
        <v>8269</v>
      </c>
      <c r="JNM9" t="s">
        <v>8270</v>
      </c>
      <c r="JNN9" t="s">
        <v>8271</v>
      </c>
      <c r="JNO9" t="s">
        <v>8272</v>
      </c>
      <c r="JNP9" t="s">
        <v>8273</v>
      </c>
      <c r="JNQ9" t="s">
        <v>8274</v>
      </c>
      <c r="JNR9" t="s">
        <v>8275</v>
      </c>
      <c r="JNS9" t="s">
        <v>8276</v>
      </c>
      <c r="JNT9" t="s">
        <v>8277</v>
      </c>
      <c r="JNU9" t="s">
        <v>8278</v>
      </c>
      <c r="JNV9" t="s">
        <v>8279</v>
      </c>
      <c r="JNW9" t="s">
        <v>8280</v>
      </c>
      <c r="JNX9" t="s">
        <v>8281</v>
      </c>
      <c r="JNY9" t="s">
        <v>8282</v>
      </c>
      <c r="JNZ9" t="s">
        <v>8283</v>
      </c>
      <c r="JOA9" t="s">
        <v>8284</v>
      </c>
      <c r="JOB9" t="s">
        <v>8285</v>
      </c>
      <c r="JOC9" t="s">
        <v>8286</v>
      </c>
      <c r="JOD9" t="s">
        <v>8287</v>
      </c>
      <c r="JOE9" t="s">
        <v>8288</v>
      </c>
      <c r="JOF9" t="s">
        <v>8289</v>
      </c>
      <c r="JOG9" t="s">
        <v>8290</v>
      </c>
      <c r="JOH9" t="s">
        <v>8291</v>
      </c>
      <c r="JOI9" t="s">
        <v>8292</v>
      </c>
      <c r="JOJ9" t="s">
        <v>8293</v>
      </c>
      <c r="JOK9" t="s">
        <v>8294</v>
      </c>
      <c r="JOL9" t="s">
        <v>8295</v>
      </c>
      <c r="JOM9" t="s">
        <v>8296</v>
      </c>
      <c r="JON9" t="s">
        <v>8297</v>
      </c>
      <c r="JOO9" t="s">
        <v>8298</v>
      </c>
      <c r="JOP9" t="s">
        <v>8299</v>
      </c>
      <c r="JOQ9" t="s">
        <v>8300</v>
      </c>
      <c r="JOR9" t="s">
        <v>8301</v>
      </c>
      <c r="JOS9" t="s">
        <v>8302</v>
      </c>
      <c r="JOT9" t="s">
        <v>8303</v>
      </c>
      <c r="JOU9" t="s">
        <v>8304</v>
      </c>
      <c r="JOV9" t="s">
        <v>8305</v>
      </c>
      <c r="JOW9" t="s">
        <v>8306</v>
      </c>
      <c r="JOX9" t="s">
        <v>8307</v>
      </c>
      <c r="JOY9" t="s">
        <v>8308</v>
      </c>
      <c r="JOZ9" t="s">
        <v>8309</v>
      </c>
      <c r="JPA9" t="s">
        <v>8310</v>
      </c>
      <c r="JPB9" t="s">
        <v>8311</v>
      </c>
      <c r="JPC9" t="s">
        <v>8312</v>
      </c>
      <c r="JPD9" t="s">
        <v>8313</v>
      </c>
      <c r="JPE9" t="s">
        <v>8314</v>
      </c>
      <c r="JPF9" t="s">
        <v>8315</v>
      </c>
      <c r="JPG9" t="s">
        <v>8316</v>
      </c>
      <c r="JPH9" t="s">
        <v>8317</v>
      </c>
      <c r="JPI9" t="s">
        <v>8318</v>
      </c>
      <c r="JPJ9" t="s">
        <v>8319</v>
      </c>
      <c r="JPK9" t="s">
        <v>8320</v>
      </c>
      <c r="JPL9" t="s">
        <v>8321</v>
      </c>
      <c r="JPM9" t="s">
        <v>8322</v>
      </c>
      <c r="JPN9" t="s">
        <v>8323</v>
      </c>
      <c r="JPO9" t="s">
        <v>8324</v>
      </c>
      <c r="JPP9" t="s">
        <v>8325</v>
      </c>
      <c r="JPQ9" t="s">
        <v>8326</v>
      </c>
      <c r="JPR9" t="s">
        <v>8327</v>
      </c>
      <c r="JPS9" t="s">
        <v>8328</v>
      </c>
      <c r="JPT9" t="s">
        <v>8329</v>
      </c>
      <c r="JPU9" t="s">
        <v>8330</v>
      </c>
      <c r="JPV9" t="s">
        <v>8331</v>
      </c>
      <c r="JPW9" t="s">
        <v>8332</v>
      </c>
      <c r="JPX9" t="s">
        <v>8333</v>
      </c>
      <c r="JPY9" t="s">
        <v>8334</v>
      </c>
      <c r="JPZ9" t="s">
        <v>8335</v>
      </c>
      <c r="JQA9" t="s">
        <v>8336</v>
      </c>
      <c r="JQB9" t="s">
        <v>8337</v>
      </c>
      <c r="JQC9" t="s">
        <v>8338</v>
      </c>
      <c r="JQD9" t="s">
        <v>8339</v>
      </c>
      <c r="JQE9" t="s">
        <v>8340</v>
      </c>
      <c r="JQF9" t="s">
        <v>8341</v>
      </c>
      <c r="JQG9" t="s">
        <v>8342</v>
      </c>
      <c r="JQH9" t="s">
        <v>8343</v>
      </c>
      <c r="JQI9" t="s">
        <v>8344</v>
      </c>
      <c r="JQJ9" t="s">
        <v>8345</v>
      </c>
      <c r="JQK9" t="s">
        <v>8346</v>
      </c>
      <c r="JQL9" t="s">
        <v>8347</v>
      </c>
      <c r="JQM9" t="s">
        <v>8348</v>
      </c>
      <c r="JQN9" t="s">
        <v>8349</v>
      </c>
      <c r="JQO9" t="s">
        <v>8350</v>
      </c>
      <c r="JQP9" t="s">
        <v>8351</v>
      </c>
      <c r="JQQ9" t="s">
        <v>8352</v>
      </c>
      <c r="JQR9" t="s">
        <v>8353</v>
      </c>
      <c r="JQS9" t="s">
        <v>8354</v>
      </c>
      <c r="JQT9" t="s">
        <v>8355</v>
      </c>
      <c r="JQU9" t="s">
        <v>8356</v>
      </c>
      <c r="JQV9" t="s">
        <v>8357</v>
      </c>
      <c r="JQW9" t="s">
        <v>8358</v>
      </c>
      <c r="JQX9" t="s">
        <v>8359</v>
      </c>
      <c r="JQY9" t="s">
        <v>8360</v>
      </c>
      <c r="JQZ9" t="s">
        <v>8361</v>
      </c>
      <c r="JRA9" t="s">
        <v>8362</v>
      </c>
      <c r="JRB9" t="s">
        <v>8363</v>
      </c>
      <c r="JRC9" t="s">
        <v>8364</v>
      </c>
      <c r="JRD9" t="s">
        <v>8365</v>
      </c>
      <c r="JRE9" t="s">
        <v>8366</v>
      </c>
      <c r="JRF9" t="s">
        <v>8367</v>
      </c>
      <c r="JRG9" t="s">
        <v>8368</v>
      </c>
      <c r="JRH9" t="s">
        <v>8369</v>
      </c>
      <c r="JRI9" t="s">
        <v>8370</v>
      </c>
      <c r="JRJ9" t="s">
        <v>8371</v>
      </c>
      <c r="JRK9" t="s">
        <v>8372</v>
      </c>
      <c r="JRL9" t="s">
        <v>8373</v>
      </c>
      <c r="JRM9" t="s">
        <v>8374</v>
      </c>
      <c r="JRN9" t="s">
        <v>8375</v>
      </c>
      <c r="JRO9" t="s">
        <v>8376</v>
      </c>
      <c r="JRP9" t="s">
        <v>8377</v>
      </c>
      <c r="JRQ9" t="s">
        <v>8378</v>
      </c>
      <c r="JRR9" t="s">
        <v>8379</v>
      </c>
      <c r="JRS9" t="s">
        <v>8380</v>
      </c>
      <c r="JRT9" t="s">
        <v>8381</v>
      </c>
      <c r="JRU9" t="s">
        <v>8382</v>
      </c>
      <c r="JRV9" t="s">
        <v>8383</v>
      </c>
      <c r="JRW9" t="s">
        <v>8384</v>
      </c>
      <c r="JRX9" t="s">
        <v>8385</v>
      </c>
      <c r="JRY9" t="s">
        <v>8386</v>
      </c>
      <c r="JRZ9" t="s">
        <v>8387</v>
      </c>
      <c r="JSA9" t="s">
        <v>8388</v>
      </c>
      <c r="JSB9" t="s">
        <v>8389</v>
      </c>
      <c r="JSC9" t="s">
        <v>8390</v>
      </c>
      <c r="JSD9" t="s">
        <v>8391</v>
      </c>
      <c r="JSE9" t="s">
        <v>8392</v>
      </c>
      <c r="JSF9" t="s">
        <v>8393</v>
      </c>
      <c r="JSG9" t="s">
        <v>8394</v>
      </c>
      <c r="JSH9" t="s">
        <v>8395</v>
      </c>
      <c r="JSI9" t="s">
        <v>8396</v>
      </c>
      <c r="JSJ9" t="s">
        <v>8397</v>
      </c>
      <c r="JSK9" t="s">
        <v>8398</v>
      </c>
      <c r="JSL9" t="s">
        <v>8399</v>
      </c>
      <c r="JSM9" t="s">
        <v>8400</v>
      </c>
      <c r="JSN9" t="s">
        <v>8401</v>
      </c>
      <c r="JSO9" t="s">
        <v>8402</v>
      </c>
      <c r="JSP9" t="s">
        <v>8403</v>
      </c>
      <c r="JSQ9" t="s">
        <v>8404</v>
      </c>
      <c r="JSR9" t="s">
        <v>8405</v>
      </c>
      <c r="JSS9" t="s">
        <v>8406</v>
      </c>
      <c r="JST9" t="s">
        <v>8407</v>
      </c>
      <c r="JSU9" t="s">
        <v>8408</v>
      </c>
      <c r="JSV9" t="s">
        <v>8409</v>
      </c>
      <c r="JSW9" t="s">
        <v>8410</v>
      </c>
      <c r="JSX9" t="s">
        <v>8411</v>
      </c>
      <c r="JSY9" t="s">
        <v>8412</v>
      </c>
      <c r="JSZ9" t="s">
        <v>8413</v>
      </c>
      <c r="JTA9" t="s">
        <v>8414</v>
      </c>
      <c r="JTB9" t="s">
        <v>8415</v>
      </c>
      <c r="JTC9" t="s">
        <v>8416</v>
      </c>
      <c r="JTD9" t="s">
        <v>8417</v>
      </c>
      <c r="JTE9" t="s">
        <v>8418</v>
      </c>
      <c r="JTF9" t="s">
        <v>8419</v>
      </c>
      <c r="JTG9" t="s">
        <v>8420</v>
      </c>
      <c r="JTH9" t="s">
        <v>8421</v>
      </c>
      <c r="JTI9" t="s">
        <v>8422</v>
      </c>
      <c r="JTJ9" t="s">
        <v>8423</v>
      </c>
      <c r="JTK9" t="s">
        <v>8424</v>
      </c>
      <c r="JTL9" t="s">
        <v>8425</v>
      </c>
      <c r="JTM9" t="s">
        <v>8426</v>
      </c>
      <c r="JTN9" t="s">
        <v>8427</v>
      </c>
      <c r="JTO9" t="s">
        <v>8428</v>
      </c>
      <c r="JTP9" t="s">
        <v>8429</v>
      </c>
      <c r="JTQ9" t="s">
        <v>8430</v>
      </c>
      <c r="JTR9" t="s">
        <v>8431</v>
      </c>
      <c r="JTS9" t="s">
        <v>8432</v>
      </c>
      <c r="JTT9" t="s">
        <v>8433</v>
      </c>
      <c r="JTU9" t="s">
        <v>8434</v>
      </c>
      <c r="JTV9" t="s">
        <v>8435</v>
      </c>
      <c r="JTW9" t="s">
        <v>8436</v>
      </c>
      <c r="JTX9" t="s">
        <v>8437</v>
      </c>
      <c r="JTY9" t="s">
        <v>8438</v>
      </c>
      <c r="JTZ9" t="s">
        <v>8439</v>
      </c>
      <c r="JUA9" t="s">
        <v>8440</v>
      </c>
      <c r="JUB9" t="s">
        <v>8441</v>
      </c>
      <c r="JUC9" t="s">
        <v>8442</v>
      </c>
      <c r="JUD9" t="s">
        <v>8443</v>
      </c>
      <c r="JUE9" t="s">
        <v>8444</v>
      </c>
      <c r="JUF9" t="s">
        <v>8445</v>
      </c>
      <c r="JUG9" t="s">
        <v>8446</v>
      </c>
      <c r="JUH9" t="s">
        <v>8447</v>
      </c>
      <c r="JUI9" t="s">
        <v>8448</v>
      </c>
      <c r="JUJ9" t="s">
        <v>8449</v>
      </c>
      <c r="JUK9" t="s">
        <v>8450</v>
      </c>
      <c r="JUL9" t="s">
        <v>8451</v>
      </c>
      <c r="JUM9" t="s">
        <v>8452</v>
      </c>
      <c r="JUN9" t="s">
        <v>8453</v>
      </c>
      <c r="JUO9" t="s">
        <v>8454</v>
      </c>
      <c r="JUP9" t="s">
        <v>8455</v>
      </c>
      <c r="JUQ9" t="s">
        <v>8456</v>
      </c>
      <c r="JUR9" t="s">
        <v>8457</v>
      </c>
      <c r="JUS9" t="s">
        <v>8458</v>
      </c>
      <c r="JUT9" t="s">
        <v>8459</v>
      </c>
      <c r="JUU9" t="s">
        <v>8460</v>
      </c>
      <c r="JUV9" t="s">
        <v>8461</v>
      </c>
      <c r="JUW9" t="s">
        <v>8462</v>
      </c>
      <c r="JUX9" t="s">
        <v>8463</v>
      </c>
      <c r="JUY9" t="s">
        <v>8464</v>
      </c>
      <c r="JUZ9" t="s">
        <v>8465</v>
      </c>
      <c r="JVA9" t="s">
        <v>8466</v>
      </c>
      <c r="JVB9" t="s">
        <v>8467</v>
      </c>
      <c r="JVC9" t="s">
        <v>8468</v>
      </c>
      <c r="JVD9" t="s">
        <v>8469</v>
      </c>
      <c r="JVE9" t="s">
        <v>8470</v>
      </c>
      <c r="JVF9" t="s">
        <v>8471</v>
      </c>
      <c r="JVG9" t="s">
        <v>8472</v>
      </c>
      <c r="JVH9" t="s">
        <v>8473</v>
      </c>
      <c r="JVI9" t="s">
        <v>8474</v>
      </c>
      <c r="JVJ9" t="s">
        <v>8475</v>
      </c>
      <c r="JVK9" t="s">
        <v>8476</v>
      </c>
      <c r="JVL9" t="s">
        <v>8477</v>
      </c>
      <c r="JVM9" t="s">
        <v>8478</v>
      </c>
      <c r="JVN9" t="s">
        <v>8479</v>
      </c>
      <c r="JVO9" t="s">
        <v>8480</v>
      </c>
      <c r="JVP9" t="s">
        <v>8481</v>
      </c>
      <c r="JVQ9" t="s">
        <v>8482</v>
      </c>
      <c r="JVR9" t="s">
        <v>8483</v>
      </c>
      <c r="JVS9" t="s">
        <v>8484</v>
      </c>
      <c r="JVT9" t="s">
        <v>8485</v>
      </c>
      <c r="JVU9" t="s">
        <v>8486</v>
      </c>
      <c r="JVV9" t="s">
        <v>8487</v>
      </c>
      <c r="JVW9" t="s">
        <v>8488</v>
      </c>
      <c r="JVX9" t="s">
        <v>8489</v>
      </c>
      <c r="JVY9" t="s">
        <v>8490</v>
      </c>
      <c r="JVZ9" t="s">
        <v>8491</v>
      </c>
      <c r="JWA9" t="s">
        <v>8492</v>
      </c>
      <c r="JWB9" t="s">
        <v>8493</v>
      </c>
      <c r="JWC9" t="s">
        <v>8494</v>
      </c>
      <c r="JWD9" t="s">
        <v>8495</v>
      </c>
      <c r="JWE9" t="s">
        <v>8496</v>
      </c>
      <c r="JWF9" t="s">
        <v>8497</v>
      </c>
      <c r="JWG9" t="s">
        <v>8498</v>
      </c>
      <c r="JWH9" t="s">
        <v>8499</v>
      </c>
      <c r="JWI9" t="s">
        <v>8500</v>
      </c>
      <c r="JWJ9" t="s">
        <v>8501</v>
      </c>
      <c r="JWK9" t="s">
        <v>8502</v>
      </c>
      <c r="JWL9" t="s">
        <v>8503</v>
      </c>
      <c r="JWM9" t="s">
        <v>8504</v>
      </c>
      <c r="JWN9" t="s">
        <v>8505</v>
      </c>
      <c r="JWO9" t="s">
        <v>8506</v>
      </c>
      <c r="JWP9" t="s">
        <v>8507</v>
      </c>
      <c r="JWQ9" t="s">
        <v>8508</v>
      </c>
      <c r="JWR9" t="s">
        <v>8509</v>
      </c>
      <c r="JWS9" t="s">
        <v>8510</v>
      </c>
      <c r="JWT9" t="s">
        <v>8511</v>
      </c>
      <c r="JWU9" t="s">
        <v>8512</v>
      </c>
      <c r="JWV9" t="s">
        <v>8513</v>
      </c>
      <c r="JWW9" t="s">
        <v>8514</v>
      </c>
      <c r="JWX9" t="s">
        <v>8515</v>
      </c>
      <c r="JWY9" t="s">
        <v>8516</v>
      </c>
      <c r="JWZ9" t="s">
        <v>8517</v>
      </c>
      <c r="JXA9" t="s">
        <v>8518</v>
      </c>
      <c r="JXB9" t="s">
        <v>8519</v>
      </c>
      <c r="JXC9" t="s">
        <v>8520</v>
      </c>
      <c r="JXD9" t="s">
        <v>8521</v>
      </c>
      <c r="JXE9" t="s">
        <v>8522</v>
      </c>
      <c r="JXF9" t="s">
        <v>8523</v>
      </c>
      <c r="JXG9" t="s">
        <v>8524</v>
      </c>
      <c r="JXH9" t="s">
        <v>8525</v>
      </c>
      <c r="JXI9" t="s">
        <v>8526</v>
      </c>
      <c r="JXJ9" t="s">
        <v>8527</v>
      </c>
      <c r="JXK9" t="s">
        <v>8528</v>
      </c>
      <c r="JXL9" t="s">
        <v>8529</v>
      </c>
      <c r="JXM9" t="s">
        <v>8530</v>
      </c>
      <c r="JXN9" t="s">
        <v>8531</v>
      </c>
      <c r="JXO9" t="s">
        <v>8532</v>
      </c>
      <c r="JXP9" t="s">
        <v>8533</v>
      </c>
      <c r="JXQ9" t="s">
        <v>8534</v>
      </c>
      <c r="JXR9" t="s">
        <v>8535</v>
      </c>
      <c r="JXS9" t="s">
        <v>8536</v>
      </c>
      <c r="JXT9" t="s">
        <v>8537</v>
      </c>
      <c r="JXU9" t="s">
        <v>8538</v>
      </c>
      <c r="JXV9" t="s">
        <v>8539</v>
      </c>
      <c r="JXW9" t="s">
        <v>8540</v>
      </c>
      <c r="JXX9" t="s">
        <v>8541</v>
      </c>
      <c r="JXY9" t="s">
        <v>8542</v>
      </c>
      <c r="JXZ9" t="s">
        <v>8543</v>
      </c>
      <c r="JYA9" t="s">
        <v>8544</v>
      </c>
      <c r="JYB9" t="s">
        <v>8545</v>
      </c>
      <c r="JYC9" t="s">
        <v>8546</v>
      </c>
      <c r="JYD9" t="s">
        <v>8547</v>
      </c>
      <c r="JYE9" t="s">
        <v>8548</v>
      </c>
      <c r="JYF9" t="s">
        <v>8549</v>
      </c>
      <c r="JYG9" t="s">
        <v>8550</v>
      </c>
      <c r="JYH9" t="s">
        <v>8551</v>
      </c>
      <c r="JYI9" t="s">
        <v>8552</v>
      </c>
      <c r="JYJ9" t="s">
        <v>8553</v>
      </c>
      <c r="JYK9" t="s">
        <v>8554</v>
      </c>
      <c r="JYL9" t="s">
        <v>8555</v>
      </c>
      <c r="JYM9" t="s">
        <v>8556</v>
      </c>
      <c r="JYN9" t="s">
        <v>8557</v>
      </c>
      <c r="JYO9" t="s">
        <v>8558</v>
      </c>
      <c r="JYP9" t="s">
        <v>8559</v>
      </c>
      <c r="JYQ9" t="s">
        <v>8560</v>
      </c>
      <c r="JYR9" t="s">
        <v>8561</v>
      </c>
      <c r="JYS9" t="s">
        <v>8562</v>
      </c>
      <c r="JYT9" t="s">
        <v>8563</v>
      </c>
      <c r="JYU9" t="s">
        <v>8564</v>
      </c>
      <c r="JYV9" t="s">
        <v>8565</v>
      </c>
      <c r="JYW9" t="s">
        <v>8566</v>
      </c>
      <c r="JYX9" t="s">
        <v>8567</v>
      </c>
      <c r="JYY9" t="s">
        <v>8568</v>
      </c>
      <c r="JYZ9" t="s">
        <v>8569</v>
      </c>
      <c r="JZA9" t="s">
        <v>8570</v>
      </c>
      <c r="JZB9" t="s">
        <v>8571</v>
      </c>
      <c r="JZC9" t="s">
        <v>8572</v>
      </c>
      <c r="JZD9" t="s">
        <v>8573</v>
      </c>
      <c r="JZE9" t="s">
        <v>8574</v>
      </c>
      <c r="JZF9" t="s">
        <v>8575</v>
      </c>
      <c r="JZG9" t="s">
        <v>8576</v>
      </c>
      <c r="JZH9" t="s">
        <v>8577</v>
      </c>
      <c r="JZI9" t="s">
        <v>8578</v>
      </c>
      <c r="JZJ9" t="s">
        <v>8579</v>
      </c>
      <c r="JZK9" t="s">
        <v>8580</v>
      </c>
      <c r="JZL9" t="s">
        <v>8581</v>
      </c>
      <c r="JZM9" t="s">
        <v>8582</v>
      </c>
      <c r="JZN9" t="s">
        <v>8583</v>
      </c>
      <c r="JZO9" t="s">
        <v>8584</v>
      </c>
      <c r="JZP9" t="s">
        <v>8585</v>
      </c>
      <c r="JZQ9" t="s">
        <v>8586</v>
      </c>
      <c r="JZR9" t="s">
        <v>8587</v>
      </c>
      <c r="JZS9" t="s">
        <v>8588</v>
      </c>
      <c r="JZT9" t="s">
        <v>8589</v>
      </c>
      <c r="JZU9" t="s">
        <v>8590</v>
      </c>
      <c r="JZV9" t="s">
        <v>8591</v>
      </c>
      <c r="JZW9" t="s">
        <v>8592</v>
      </c>
      <c r="JZX9" t="s">
        <v>8593</v>
      </c>
      <c r="JZY9" t="s">
        <v>8594</v>
      </c>
      <c r="JZZ9" t="s">
        <v>8595</v>
      </c>
      <c r="KAA9" t="s">
        <v>8596</v>
      </c>
      <c r="KAB9" t="s">
        <v>8597</v>
      </c>
      <c r="KAC9" t="s">
        <v>8598</v>
      </c>
      <c r="KAD9" t="s">
        <v>8599</v>
      </c>
      <c r="KAE9" t="s">
        <v>8600</v>
      </c>
      <c r="KAF9" t="s">
        <v>8601</v>
      </c>
      <c r="KAG9" t="s">
        <v>8602</v>
      </c>
      <c r="KAH9" t="s">
        <v>8603</v>
      </c>
      <c r="KAI9" t="s">
        <v>8604</v>
      </c>
      <c r="KAJ9" t="s">
        <v>8605</v>
      </c>
      <c r="KAK9" t="s">
        <v>8606</v>
      </c>
      <c r="KAL9" t="s">
        <v>8607</v>
      </c>
      <c r="KAM9" t="s">
        <v>8608</v>
      </c>
      <c r="KAN9" t="s">
        <v>8609</v>
      </c>
      <c r="KAO9" t="s">
        <v>8610</v>
      </c>
      <c r="KAP9" t="s">
        <v>8611</v>
      </c>
      <c r="KAQ9" t="s">
        <v>8612</v>
      </c>
      <c r="KAR9" t="s">
        <v>8613</v>
      </c>
      <c r="KAS9" t="s">
        <v>8614</v>
      </c>
      <c r="KAT9" t="s">
        <v>8615</v>
      </c>
      <c r="KAU9" t="s">
        <v>8616</v>
      </c>
      <c r="KAV9" t="s">
        <v>8617</v>
      </c>
      <c r="KAW9" t="s">
        <v>8618</v>
      </c>
      <c r="KAX9" t="s">
        <v>8619</v>
      </c>
      <c r="KAY9" t="s">
        <v>8620</v>
      </c>
      <c r="KAZ9" t="s">
        <v>8621</v>
      </c>
      <c r="KBA9" t="s">
        <v>8622</v>
      </c>
      <c r="KBB9" t="s">
        <v>8623</v>
      </c>
      <c r="KBC9" t="s">
        <v>8624</v>
      </c>
      <c r="KBD9" t="s">
        <v>8625</v>
      </c>
      <c r="KBE9" t="s">
        <v>8626</v>
      </c>
      <c r="KBF9" t="s">
        <v>8627</v>
      </c>
      <c r="KBG9" t="s">
        <v>8628</v>
      </c>
      <c r="KBH9" t="s">
        <v>8629</v>
      </c>
      <c r="KBI9" t="s">
        <v>8630</v>
      </c>
      <c r="KBJ9" t="s">
        <v>8631</v>
      </c>
      <c r="KBK9" t="s">
        <v>8632</v>
      </c>
      <c r="KBL9" t="s">
        <v>8633</v>
      </c>
      <c r="KBM9" t="s">
        <v>8634</v>
      </c>
      <c r="KBN9" t="s">
        <v>8635</v>
      </c>
      <c r="KBO9" t="s">
        <v>8636</v>
      </c>
      <c r="KBP9" t="s">
        <v>8637</v>
      </c>
      <c r="KBQ9" t="s">
        <v>8638</v>
      </c>
      <c r="KBR9" t="s">
        <v>8639</v>
      </c>
      <c r="KBS9" t="s">
        <v>8640</v>
      </c>
      <c r="KBT9" t="s">
        <v>8641</v>
      </c>
      <c r="KBU9" t="s">
        <v>8642</v>
      </c>
      <c r="KBV9" t="s">
        <v>8643</v>
      </c>
      <c r="KBW9" t="s">
        <v>8644</v>
      </c>
      <c r="KBX9" t="s">
        <v>8645</v>
      </c>
      <c r="KBY9" t="s">
        <v>8646</v>
      </c>
      <c r="KBZ9" t="s">
        <v>8647</v>
      </c>
      <c r="KCA9" t="s">
        <v>8648</v>
      </c>
      <c r="KCB9" t="s">
        <v>8649</v>
      </c>
      <c r="KCC9" t="s">
        <v>8650</v>
      </c>
      <c r="KCD9" t="s">
        <v>8651</v>
      </c>
      <c r="KCE9" t="s">
        <v>8652</v>
      </c>
      <c r="KCF9" t="s">
        <v>8653</v>
      </c>
      <c r="KCG9" t="s">
        <v>8654</v>
      </c>
      <c r="KCH9" t="s">
        <v>8655</v>
      </c>
      <c r="KCI9" t="s">
        <v>8656</v>
      </c>
      <c r="KCJ9" t="s">
        <v>8657</v>
      </c>
      <c r="KCK9" t="s">
        <v>8658</v>
      </c>
      <c r="KCL9" t="s">
        <v>8659</v>
      </c>
      <c r="KCM9" t="s">
        <v>8660</v>
      </c>
      <c r="KCN9" t="s">
        <v>8661</v>
      </c>
      <c r="KCO9" t="s">
        <v>8662</v>
      </c>
      <c r="KCP9" t="s">
        <v>8663</v>
      </c>
      <c r="KCQ9" t="s">
        <v>8664</v>
      </c>
      <c r="KCR9" t="s">
        <v>8665</v>
      </c>
      <c r="KCS9" t="s">
        <v>8666</v>
      </c>
      <c r="KCT9" t="s">
        <v>8667</v>
      </c>
      <c r="KCU9" t="s">
        <v>8668</v>
      </c>
      <c r="KCV9" t="s">
        <v>8669</v>
      </c>
      <c r="KCW9" t="s">
        <v>8670</v>
      </c>
      <c r="KCX9" t="s">
        <v>8671</v>
      </c>
      <c r="KCY9" t="s">
        <v>8672</v>
      </c>
      <c r="KCZ9" t="s">
        <v>8673</v>
      </c>
      <c r="KDA9" t="s">
        <v>8674</v>
      </c>
      <c r="KDB9" t="s">
        <v>8675</v>
      </c>
      <c r="KDC9" t="s">
        <v>8676</v>
      </c>
      <c r="KDD9" t="s">
        <v>8677</v>
      </c>
      <c r="KDE9" t="s">
        <v>8678</v>
      </c>
      <c r="KDF9" t="s">
        <v>8679</v>
      </c>
      <c r="KDG9" t="s">
        <v>8680</v>
      </c>
      <c r="KDH9" t="s">
        <v>8681</v>
      </c>
      <c r="KDI9" t="s">
        <v>8682</v>
      </c>
      <c r="KDJ9" t="s">
        <v>8683</v>
      </c>
      <c r="KDK9" t="s">
        <v>8684</v>
      </c>
      <c r="KDL9" t="s">
        <v>8685</v>
      </c>
      <c r="KDM9" t="s">
        <v>8686</v>
      </c>
      <c r="KDN9" t="s">
        <v>8687</v>
      </c>
      <c r="KDO9" t="s">
        <v>8688</v>
      </c>
      <c r="KDP9" t="s">
        <v>8689</v>
      </c>
      <c r="KDQ9" t="s">
        <v>8690</v>
      </c>
      <c r="KDR9" t="s">
        <v>8691</v>
      </c>
      <c r="KDS9" t="s">
        <v>8692</v>
      </c>
      <c r="KDT9" t="s">
        <v>8693</v>
      </c>
      <c r="KDU9" t="s">
        <v>8694</v>
      </c>
      <c r="KDV9" t="s">
        <v>8695</v>
      </c>
      <c r="KDW9" t="s">
        <v>8696</v>
      </c>
      <c r="KDX9" t="s">
        <v>8697</v>
      </c>
      <c r="KDY9" t="s">
        <v>8698</v>
      </c>
      <c r="KDZ9" t="s">
        <v>8699</v>
      </c>
      <c r="KEA9" t="s">
        <v>8700</v>
      </c>
      <c r="KEB9" t="s">
        <v>8701</v>
      </c>
    </row>
    <row r="10" spans="1:7568" ht="15">
      <c r="A10" s="19" t="s">
        <v>8702</v>
      </c>
      <c r="B10" t="s">
        <v>8703</v>
      </c>
      <c r="C10" t="s">
        <v>8703</v>
      </c>
      <c r="D10" t="s">
        <v>8703</v>
      </c>
      <c r="E10" t="s">
        <v>8703</v>
      </c>
      <c r="F10" t="s">
        <v>8703</v>
      </c>
      <c r="G10" t="s">
        <v>8703</v>
      </c>
      <c r="H10" t="s">
        <v>8703</v>
      </c>
      <c r="I10" t="s">
        <v>8703</v>
      </c>
      <c r="J10" t="s">
        <v>8703</v>
      </c>
      <c r="K10" t="s">
        <v>8703</v>
      </c>
      <c r="L10" t="s">
        <v>8703</v>
      </c>
      <c r="M10" t="s">
        <v>8703</v>
      </c>
      <c r="N10" t="s">
        <v>8703</v>
      </c>
      <c r="O10" t="s">
        <v>8703</v>
      </c>
      <c r="P10" t="s">
        <v>8703</v>
      </c>
      <c r="Q10" t="s">
        <v>8703</v>
      </c>
      <c r="R10" t="s">
        <v>8703</v>
      </c>
      <c r="S10" t="s">
        <v>8703</v>
      </c>
      <c r="T10" t="s">
        <v>8703</v>
      </c>
      <c r="U10" t="s">
        <v>8703</v>
      </c>
      <c r="V10" t="s">
        <v>8703</v>
      </c>
      <c r="W10" t="s">
        <v>8703</v>
      </c>
      <c r="X10" t="s">
        <v>8703</v>
      </c>
      <c r="Y10" t="s">
        <v>8703</v>
      </c>
      <c r="Z10" t="s">
        <v>8703</v>
      </c>
      <c r="AA10" t="s">
        <v>8703</v>
      </c>
      <c r="AB10" t="s">
        <v>8703</v>
      </c>
      <c r="AC10" t="s">
        <v>8703</v>
      </c>
      <c r="AD10" t="s">
        <v>8703</v>
      </c>
      <c r="AE10" t="s">
        <v>8703</v>
      </c>
      <c r="AF10" t="s">
        <v>8703</v>
      </c>
      <c r="AG10" t="s">
        <v>8703</v>
      </c>
      <c r="AH10" t="s">
        <v>8703</v>
      </c>
      <c r="AI10" t="s">
        <v>8703</v>
      </c>
      <c r="AJ10" t="s">
        <v>8703</v>
      </c>
      <c r="AK10" t="s">
        <v>8703</v>
      </c>
      <c r="AL10" t="s">
        <v>8703</v>
      </c>
      <c r="AM10" t="s">
        <v>8703</v>
      </c>
      <c r="AN10" t="s">
        <v>8703</v>
      </c>
      <c r="AO10" t="s">
        <v>8703</v>
      </c>
      <c r="AP10" t="s">
        <v>8703</v>
      </c>
      <c r="AQ10" t="s">
        <v>8703</v>
      </c>
      <c r="AR10" t="s">
        <v>8703</v>
      </c>
      <c r="AS10" t="s">
        <v>8703</v>
      </c>
      <c r="AT10" t="s">
        <v>8703</v>
      </c>
      <c r="AU10" t="s">
        <v>8703</v>
      </c>
      <c r="AV10" t="s">
        <v>8703</v>
      </c>
      <c r="AW10" t="s">
        <v>8703</v>
      </c>
      <c r="AX10" t="s">
        <v>8703</v>
      </c>
      <c r="AY10" t="s">
        <v>8703</v>
      </c>
      <c r="AZ10" t="s">
        <v>8703</v>
      </c>
      <c r="BA10" t="s">
        <v>8703</v>
      </c>
      <c r="BB10" t="s">
        <v>8703</v>
      </c>
      <c r="BC10" t="s">
        <v>8703</v>
      </c>
      <c r="BD10" t="s">
        <v>8703</v>
      </c>
      <c r="BE10" t="s">
        <v>8703</v>
      </c>
      <c r="BF10" t="s">
        <v>8703</v>
      </c>
      <c r="BG10" t="s">
        <v>8703</v>
      </c>
      <c r="BH10" t="s">
        <v>8703</v>
      </c>
      <c r="BI10" t="s">
        <v>8703</v>
      </c>
      <c r="BJ10" t="s">
        <v>8703</v>
      </c>
      <c r="BK10" t="s">
        <v>8703</v>
      </c>
      <c r="BL10" t="s">
        <v>8703</v>
      </c>
      <c r="BM10" t="s">
        <v>8703</v>
      </c>
      <c r="BN10" t="s">
        <v>8703</v>
      </c>
      <c r="BO10" t="s">
        <v>8703</v>
      </c>
      <c r="BP10" t="s">
        <v>8703</v>
      </c>
      <c r="BQ10" t="s">
        <v>8703</v>
      </c>
      <c r="BR10" t="s">
        <v>8703</v>
      </c>
      <c r="BS10" t="s">
        <v>8703</v>
      </c>
      <c r="BT10" t="s">
        <v>8703</v>
      </c>
      <c r="BU10" t="s">
        <v>8703</v>
      </c>
      <c r="BV10" t="s">
        <v>8703</v>
      </c>
      <c r="BW10" t="s">
        <v>8703</v>
      </c>
      <c r="BX10" t="s">
        <v>8703</v>
      </c>
      <c r="BY10" t="s">
        <v>8703</v>
      </c>
      <c r="BZ10" t="s">
        <v>8703</v>
      </c>
      <c r="CA10" t="s">
        <v>8703</v>
      </c>
      <c r="CB10" t="s">
        <v>8703</v>
      </c>
      <c r="CC10" t="s">
        <v>8704</v>
      </c>
      <c r="CD10" t="s">
        <v>8704</v>
      </c>
      <c r="CE10" t="s">
        <v>8704</v>
      </c>
      <c r="CF10" t="s">
        <v>8704</v>
      </c>
      <c r="CG10" t="s">
        <v>8704</v>
      </c>
      <c r="CH10" t="s">
        <v>8704</v>
      </c>
      <c r="CI10" t="s">
        <v>8704</v>
      </c>
      <c r="CJ10" t="s">
        <v>8704</v>
      </c>
      <c r="CK10" t="s">
        <v>8704</v>
      </c>
      <c r="CL10" t="s">
        <v>8704</v>
      </c>
      <c r="CM10" t="s">
        <v>8704</v>
      </c>
      <c r="CN10" t="s">
        <v>8704</v>
      </c>
      <c r="CO10" t="s">
        <v>8704</v>
      </c>
      <c r="CP10" t="s">
        <v>8704</v>
      </c>
      <c r="CQ10" t="s">
        <v>8704</v>
      </c>
      <c r="CR10" t="s">
        <v>8704</v>
      </c>
      <c r="CS10" t="s">
        <v>8704</v>
      </c>
      <c r="CT10" t="s">
        <v>8704</v>
      </c>
      <c r="CU10" t="s">
        <v>8704</v>
      </c>
      <c r="CV10" t="s">
        <v>8704</v>
      </c>
      <c r="CW10" t="s">
        <v>8704</v>
      </c>
      <c r="CX10" t="s">
        <v>8704</v>
      </c>
      <c r="CY10" t="s">
        <v>8704</v>
      </c>
      <c r="CZ10" t="s">
        <v>8704</v>
      </c>
      <c r="DA10" t="s">
        <v>8704</v>
      </c>
      <c r="DB10" t="s">
        <v>8704</v>
      </c>
      <c r="DC10" t="s">
        <v>8704</v>
      </c>
      <c r="DD10" t="s">
        <v>8704</v>
      </c>
      <c r="DE10" t="s">
        <v>8704</v>
      </c>
      <c r="DF10" t="s">
        <v>8704</v>
      </c>
      <c r="DG10" t="s">
        <v>8704</v>
      </c>
      <c r="DH10" t="s">
        <v>8704</v>
      </c>
      <c r="DI10" t="s">
        <v>8704</v>
      </c>
      <c r="DJ10" t="s">
        <v>8704</v>
      </c>
      <c r="DK10" t="s">
        <v>8704</v>
      </c>
      <c r="DL10" t="s">
        <v>8704</v>
      </c>
      <c r="DM10" t="s">
        <v>8704</v>
      </c>
      <c r="DN10" t="s">
        <v>8704</v>
      </c>
      <c r="DO10" t="s">
        <v>8704</v>
      </c>
      <c r="DP10" t="s">
        <v>8704</v>
      </c>
      <c r="DQ10" t="s">
        <v>8704</v>
      </c>
      <c r="DR10" t="s">
        <v>8704</v>
      </c>
      <c r="DS10" t="s">
        <v>8704</v>
      </c>
      <c r="DT10" t="s">
        <v>8704</v>
      </c>
      <c r="DU10" t="s">
        <v>8704</v>
      </c>
      <c r="DV10" t="s">
        <v>8704</v>
      </c>
      <c r="DW10" t="s">
        <v>8704</v>
      </c>
      <c r="DX10" t="s">
        <v>8704</v>
      </c>
      <c r="DY10" t="s">
        <v>8704</v>
      </c>
      <c r="DZ10" t="s">
        <v>8704</v>
      </c>
      <c r="EA10" t="s">
        <v>8704</v>
      </c>
      <c r="EB10" t="s">
        <v>8704</v>
      </c>
      <c r="EC10" t="s">
        <v>8704</v>
      </c>
      <c r="ED10" t="s">
        <v>8704</v>
      </c>
      <c r="EE10" t="s">
        <v>8704</v>
      </c>
      <c r="EF10" t="s">
        <v>8704</v>
      </c>
      <c r="EG10" t="s">
        <v>8704</v>
      </c>
      <c r="EH10" t="s">
        <v>8704</v>
      </c>
      <c r="EI10" t="s">
        <v>8704</v>
      </c>
      <c r="EJ10" t="s">
        <v>8704</v>
      </c>
      <c r="EK10" t="s">
        <v>8704</v>
      </c>
      <c r="EL10" t="s">
        <v>8704</v>
      </c>
      <c r="EM10" t="s">
        <v>8704</v>
      </c>
      <c r="EN10" t="s">
        <v>8704</v>
      </c>
      <c r="EO10" t="s">
        <v>8704</v>
      </c>
      <c r="EP10" t="s">
        <v>8704</v>
      </c>
      <c r="EQ10" t="s">
        <v>8704</v>
      </c>
      <c r="ER10" t="s">
        <v>8704</v>
      </c>
      <c r="ES10" t="s">
        <v>8704</v>
      </c>
      <c r="ET10" t="s">
        <v>8704</v>
      </c>
      <c r="EU10" t="s">
        <v>8704</v>
      </c>
      <c r="EV10" t="s">
        <v>8704</v>
      </c>
      <c r="EW10" t="s">
        <v>8704</v>
      </c>
      <c r="EX10" t="s">
        <v>8704</v>
      </c>
      <c r="EY10" t="s">
        <v>8704</v>
      </c>
      <c r="EZ10" t="s">
        <v>8704</v>
      </c>
      <c r="FA10" t="s">
        <v>8704</v>
      </c>
      <c r="FB10" t="s">
        <v>8704</v>
      </c>
      <c r="FC10" t="s">
        <v>8704</v>
      </c>
      <c r="FD10" t="s">
        <v>8704</v>
      </c>
      <c r="FE10" t="s">
        <v>8704</v>
      </c>
      <c r="FF10" t="s">
        <v>8704</v>
      </c>
      <c r="FG10" t="s">
        <v>8704</v>
      </c>
      <c r="FH10" t="s">
        <v>8704</v>
      </c>
      <c r="FI10" t="s">
        <v>8704</v>
      </c>
      <c r="FJ10" t="s">
        <v>8704</v>
      </c>
      <c r="FK10" t="s">
        <v>8704</v>
      </c>
      <c r="FL10" t="s">
        <v>8704</v>
      </c>
      <c r="FM10" t="s">
        <v>8704</v>
      </c>
      <c r="FN10" t="s">
        <v>8704</v>
      </c>
      <c r="FO10" t="s">
        <v>8704</v>
      </c>
      <c r="FP10" t="s">
        <v>8704</v>
      </c>
      <c r="FQ10" t="s">
        <v>8704</v>
      </c>
      <c r="FR10" t="s">
        <v>8704</v>
      </c>
      <c r="FS10" t="s">
        <v>8704</v>
      </c>
      <c r="FT10" t="s">
        <v>8704</v>
      </c>
      <c r="FU10" t="s">
        <v>8704</v>
      </c>
      <c r="FV10" t="s">
        <v>8704</v>
      </c>
      <c r="FW10" t="s">
        <v>8704</v>
      </c>
      <c r="FX10" t="s">
        <v>8704</v>
      </c>
      <c r="FY10" t="s">
        <v>8704</v>
      </c>
      <c r="FZ10" t="s">
        <v>8704</v>
      </c>
      <c r="GA10" t="s">
        <v>8704</v>
      </c>
      <c r="GB10" t="s">
        <v>8704</v>
      </c>
      <c r="GC10" t="s">
        <v>8704</v>
      </c>
      <c r="GD10" t="s">
        <v>8704</v>
      </c>
      <c r="GE10" t="s">
        <v>8704</v>
      </c>
      <c r="GF10" t="s">
        <v>8704</v>
      </c>
      <c r="GG10" t="s">
        <v>8704</v>
      </c>
      <c r="GH10" t="s">
        <v>8704</v>
      </c>
      <c r="GI10" t="s">
        <v>8704</v>
      </c>
      <c r="GJ10" t="s">
        <v>8704</v>
      </c>
      <c r="GK10" t="s">
        <v>8704</v>
      </c>
      <c r="GL10" t="s">
        <v>8704</v>
      </c>
      <c r="GM10" t="s">
        <v>8704</v>
      </c>
      <c r="GN10" t="s">
        <v>8704</v>
      </c>
      <c r="GO10" t="s">
        <v>8704</v>
      </c>
      <c r="GP10" t="s">
        <v>8704</v>
      </c>
      <c r="GQ10" t="s">
        <v>8704</v>
      </c>
      <c r="GR10" t="s">
        <v>8704</v>
      </c>
      <c r="GS10" t="s">
        <v>8704</v>
      </c>
      <c r="GT10" t="s">
        <v>8704</v>
      </c>
      <c r="GU10" t="s">
        <v>8704</v>
      </c>
      <c r="GV10" t="s">
        <v>8704</v>
      </c>
      <c r="GW10" t="s">
        <v>8704</v>
      </c>
      <c r="GX10" t="s">
        <v>8704</v>
      </c>
      <c r="GY10" t="s">
        <v>8704</v>
      </c>
      <c r="GZ10" t="s">
        <v>8704</v>
      </c>
      <c r="HA10" t="s">
        <v>8704</v>
      </c>
      <c r="HB10" t="s">
        <v>8704</v>
      </c>
      <c r="HC10" t="s">
        <v>8704</v>
      </c>
      <c r="HD10" t="s">
        <v>8704</v>
      </c>
      <c r="HE10" t="s">
        <v>8704</v>
      </c>
      <c r="HF10" t="s">
        <v>8704</v>
      </c>
      <c r="HG10" t="s">
        <v>8704</v>
      </c>
      <c r="HH10" t="s">
        <v>8704</v>
      </c>
      <c r="HI10" t="s">
        <v>8704</v>
      </c>
      <c r="HJ10" t="s">
        <v>8704</v>
      </c>
      <c r="HK10" t="s">
        <v>8704</v>
      </c>
      <c r="HL10" t="s">
        <v>8704</v>
      </c>
      <c r="HM10" t="s">
        <v>8704</v>
      </c>
      <c r="HN10" t="s">
        <v>8704</v>
      </c>
      <c r="HO10" t="s">
        <v>8704</v>
      </c>
      <c r="HP10" t="s">
        <v>8704</v>
      </c>
      <c r="HQ10" t="s">
        <v>8704</v>
      </c>
      <c r="HR10" t="s">
        <v>8704</v>
      </c>
      <c r="HS10" t="s">
        <v>8704</v>
      </c>
      <c r="HT10" t="s">
        <v>8704</v>
      </c>
      <c r="HU10" t="s">
        <v>8704</v>
      </c>
      <c r="HV10" t="s">
        <v>8704</v>
      </c>
      <c r="HW10" t="s">
        <v>8704</v>
      </c>
      <c r="HX10" t="s">
        <v>8704</v>
      </c>
      <c r="HY10" t="s">
        <v>8704</v>
      </c>
      <c r="HZ10" t="s">
        <v>8704</v>
      </c>
      <c r="IA10" t="s">
        <v>8704</v>
      </c>
      <c r="IB10" t="s">
        <v>8704</v>
      </c>
      <c r="IC10" t="s">
        <v>8704</v>
      </c>
      <c r="ID10" t="s">
        <v>8704</v>
      </c>
      <c r="IE10" t="s">
        <v>8704</v>
      </c>
      <c r="IF10" t="s">
        <v>8704</v>
      </c>
      <c r="IG10" t="s">
        <v>8704</v>
      </c>
      <c r="IH10" t="s">
        <v>8704</v>
      </c>
      <c r="II10" t="s">
        <v>8704</v>
      </c>
      <c r="IJ10" t="s">
        <v>8704</v>
      </c>
      <c r="IK10" t="s">
        <v>8704</v>
      </c>
      <c r="IL10" t="s">
        <v>8704</v>
      </c>
      <c r="IM10" t="s">
        <v>8704</v>
      </c>
      <c r="IN10" t="s">
        <v>8704</v>
      </c>
      <c r="IO10" t="s">
        <v>8704</v>
      </c>
      <c r="IP10" t="s">
        <v>8704</v>
      </c>
      <c r="IQ10" t="s">
        <v>8704</v>
      </c>
      <c r="IR10" t="s">
        <v>8704</v>
      </c>
      <c r="IS10" t="s">
        <v>8704</v>
      </c>
      <c r="IT10" t="s">
        <v>8704</v>
      </c>
      <c r="IU10" t="s">
        <v>8704</v>
      </c>
      <c r="IV10" t="s">
        <v>8704</v>
      </c>
      <c r="IW10" t="s">
        <v>8704</v>
      </c>
      <c r="IX10" t="s">
        <v>8704</v>
      </c>
      <c r="IY10" t="s">
        <v>8704</v>
      </c>
      <c r="IZ10" t="s">
        <v>8704</v>
      </c>
      <c r="JA10" t="s">
        <v>8704</v>
      </c>
      <c r="JB10" t="s">
        <v>8704</v>
      </c>
      <c r="JC10" t="s">
        <v>8704</v>
      </c>
      <c r="JD10" t="s">
        <v>8704</v>
      </c>
      <c r="JE10" t="s">
        <v>8704</v>
      </c>
      <c r="JF10" t="s">
        <v>8704</v>
      </c>
      <c r="JG10" t="s">
        <v>8704</v>
      </c>
      <c r="JH10" t="s">
        <v>8704</v>
      </c>
      <c r="JI10" t="s">
        <v>8704</v>
      </c>
      <c r="JJ10" t="s">
        <v>8704</v>
      </c>
      <c r="JK10" t="s">
        <v>8704</v>
      </c>
      <c r="JL10" t="s">
        <v>8704</v>
      </c>
      <c r="JM10" t="s">
        <v>8704</v>
      </c>
      <c r="JN10" t="s">
        <v>8704</v>
      </c>
      <c r="JO10" t="s">
        <v>8704</v>
      </c>
      <c r="JP10" t="s">
        <v>8704</v>
      </c>
      <c r="JQ10" t="s">
        <v>8704</v>
      </c>
      <c r="JR10" t="s">
        <v>8704</v>
      </c>
      <c r="JS10" t="s">
        <v>8704</v>
      </c>
      <c r="JT10" t="s">
        <v>8704</v>
      </c>
      <c r="JU10" t="s">
        <v>8704</v>
      </c>
      <c r="JV10" t="s">
        <v>8704</v>
      </c>
      <c r="JW10" t="s">
        <v>8704</v>
      </c>
      <c r="JX10" t="s">
        <v>8704</v>
      </c>
      <c r="JY10" t="s">
        <v>8704</v>
      </c>
      <c r="JZ10" t="s">
        <v>8704</v>
      </c>
      <c r="KA10" t="s">
        <v>8704</v>
      </c>
      <c r="KB10" t="s">
        <v>8704</v>
      </c>
      <c r="KC10" t="s">
        <v>8704</v>
      </c>
      <c r="KD10" t="s">
        <v>8704</v>
      </c>
      <c r="KE10" t="s">
        <v>8704</v>
      </c>
      <c r="KF10" t="s">
        <v>8704</v>
      </c>
      <c r="KG10" t="s">
        <v>8704</v>
      </c>
      <c r="KH10" t="s">
        <v>8704</v>
      </c>
      <c r="KI10" t="s">
        <v>8704</v>
      </c>
      <c r="KJ10" t="s">
        <v>8704</v>
      </c>
      <c r="KK10" t="s">
        <v>8704</v>
      </c>
      <c r="KL10" t="s">
        <v>8704</v>
      </c>
      <c r="KM10" t="s">
        <v>8704</v>
      </c>
      <c r="KN10" t="s">
        <v>8704</v>
      </c>
      <c r="KO10" t="s">
        <v>8704</v>
      </c>
      <c r="KP10" t="s">
        <v>8704</v>
      </c>
      <c r="KQ10" t="s">
        <v>8704</v>
      </c>
      <c r="KR10" t="s">
        <v>8704</v>
      </c>
      <c r="KS10" t="s">
        <v>8704</v>
      </c>
      <c r="KT10" t="s">
        <v>8704</v>
      </c>
      <c r="KU10" t="s">
        <v>8704</v>
      </c>
      <c r="KV10" t="s">
        <v>8704</v>
      </c>
      <c r="KW10" t="s">
        <v>8704</v>
      </c>
      <c r="KX10" t="s">
        <v>8704</v>
      </c>
      <c r="KY10" t="s">
        <v>8704</v>
      </c>
      <c r="KZ10" t="s">
        <v>8704</v>
      </c>
      <c r="LA10" t="s">
        <v>8704</v>
      </c>
      <c r="LB10" t="s">
        <v>8704</v>
      </c>
      <c r="LC10" t="s">
        <v>8704</v>
      </c>
      <c r="LD10" t="s">
        <v>8704</v>
      </c>
      <c r="LE10" t="s">
        <v>8704</v>
      </c>
      <c r="LF10" t="s">
        <v>8704</v>
      </c>
      <c r="LG10" t="s">
        <v>8704</v>
      </c>
      <c r="LH10" t="s">
        <v>8704</v>
      </c>
      <c r="LI10" t="s">
        <v>8704</v>
      </c>
      <c r="LJ10" t="s">
        <v>8704</v>
      </c>
      <c r="LK10" t="s">
        <v>8704</v>
      </c>
      <c r="LL10" t="s">
        <v>8704</v>
      </c>
      <c r="LM10" t="s">
        <v>8704</v>
      </c>
      <c r="LN10" t="s">
        <v>8704</v>
      </c>
      <c r="LO10" t="s">
        <v>8704</v>
      </c>
      <c r="LP10" t="s">
        <v>8704</v>
      </c>
      <c r="LQ10" t="s">
        <v>8704</v>
      </c>
      <c r="LR10" t="s">
        <v>8704</v>
      </c>
      <c r="LS10" t="s">
        <v>8704</v>
      </c>
      <c r="LT10" t="s">
        <v>8704</v>
      </c>
      <c r="LU10" t="s">
        <v>8704</v>
      </c>
      <c r="LV10" t="s">
        <v>8704</v>
      </c>
      <c r="LW10" t="s">
        <v>8704</v>
      </c>
      <c r="LX10" t="s">
        <v>8704</v>
      </c>
      <c r="LY10" t="s">
        <v>8704</v>
      </c>
      <c r="LZ10" t="s">
        <v>8704</v>
      </c>
      <c r="MA10" t="s">
        <v>8704</v>
      </c>
      <c r="MB10" t="s">
        <v>8704</v>
      </c>
      <c r="MC10" t="s">
        <v>8704</v>
      </c>
      <c r="MD10" t="s">
        <v>8704</v>
      </c>
      <c r="ME10" t="s">
        <v>8704</v>
      </c>
      <c r="MF10" t="s">
        <v>8704</v>
      </c>
      <c r="MG10" t="s">
        <v>8704</v>
      </c>
      <c r="MH10" t="s">
        <v>8704</v>
      </c>
      <c r="MI10" t="s">
        <v>8704</v>
      </c>
      <c r="MJ10" t="s">
        <v>8704</v>
      </c>
      <c r="MK10" t="s">
        <v>8704</v>
      </c>
      <c r="ML10" t="s">
        <v>8704</v>
      </c>
      <c r="MM10" t="s">
        <v>8704</v>
      </c>
      <c r="MN10" t="s">
        <v>8704</v>
      </c>
      <c r="MO10" t="s">
        <v>8704</v>
      </c>
      <c r="MP10" t="s">
        <v>8704</v>
      </c>
      <c r="MQ10" t="s">
        <v>8704</v>
      </c>
      <c r="MR10" t="s">
        <v>8704</v>
      </c>
      <c r="MS10" t="s">
        <v>8704</v>
      </c>
      <c r="MT10" t="s">
        <v>8704</v>
      </c>
      <c r="MU10" t="s">
        <v>8704</v>
      </c>
      <c r="MV10" t="s">
        <v>8704</v>
      </c>
      <c r="MW10" t="s">
        <v>8704</v>
      </c>
      <c r="MX10" t="s">
        <v>8704</v>
      </c>
      <c r="MY10" t="s">
        <v>8704</v>
      </c>
      <c r="MZ10" t="s">
        <v>8704</v>
      </c>
      <c r="NA10" t="s">
        <v>8704</v>
      </c>
      <c r="NB10" t="s">
        <v>8704</v>
      </c>
      <c r="NC10" t="s">
        <v>8704</v>
      </c>
      <c r="ND10" t="s">
        <v>8704</v>
      </c>
      <c r="NE10" t="s">
        <v>8704</v>
      </c>
      <c r="NF10" t="s">
        <v>8704</v>
      </c>
      <c r="NG10" t="s">
        <v>8704</v>
      </c>
      <c r="NH10" t="s">
        <v>8704</v>
      </c>
      <c r="NI10" t="s">
        <v>8704</v>
      </c>
      <c r="NJ10" t="s">
        <v>8704</v>
      </c>
      <c r="NK10" t="s">
        <v>8704</v>
      </c>
      <c r="NL10" t="s">
        <v>8704</v>
      </c>
      <c r="NM10" t="s">
        <v>8704</v>
      </c>
      <c r="NN10" t="s">
        <v>8704</v>
      </c>
      <c r="NO10" t="s">
        <v>8704</v>
      </c>
      <c r="NP10" t="s">
        <v>8704</v>
      </c>
      <c r="NQ10" t="s">
        <v>8704</v>
      </c>
      <c r="NR10" t="s">
        <v>8704</v>
      </c>
      <c r="NS10" t="s">
        <v>8704</v>
      </c>
      <c r="NT10" t="s">
        <v>8704</v>
      </c>
      <c r="NU10" t="s">
        <v>8704</v>
      </c>
      <c r="NV10" t="s">
        <v>8704</v>
      </c>
      <c r="NW10" t="s">
        <v>8704</v>
      </c>
      <c r="NX10" t="s">
        <v>8704</v>
      </c>
      <c r="NY10" t="s">
        <v>8704</v>
      </c>
      <c r="NZ10" t="s">
        <v>8704</v>
      </c>
      <c r="OA10" t="s">
        <v>8704</v>
      </c>
      <c r="OB10" t="s">
        <v>8704</v>
      </c>
      <c r="OC10" t="s">
        <v>8704</v>
      </c>
      <c r="OD10" t="s">
        <v>8704</v>
      </c>
      <c r="OE10" t="s">
        <v>8704</v>
      </c>
      <c r="OF10" t="s">
        <v>8704</v>
      </c>
      <c r="OG10" t="s">
        <v>8704</v>
      </c>
      <c r="OH10" t="s">
        <v>8704</v>
      </c>
      <c r="OI10" t="s">
        <v>8704</v>
      </c>
      <c r="OJ10" t="s">
        <v>8704</v>
      </c>
      <c r="OK10" t="s">
        <v>8704</v>
      </c>
      <c r="OL10" t="s">
        <v>8704</v>
      </c>
      <c r="OM10" t="s">
        <v>8704</v>
      </c>
      <c r="ON10" t="s">
        <v>8704</v>
      </c>
      <c r="OO10" t="s">
        <v>8704</v>
      </c>
      <c r="OP10" t="s">
        <v>8704</v>
      </c>
      <c r="OQ10" t="s">
        <v>8704</v>
      </c>
      <c r="OR10" t="s">
        <v>8704</v>
      </c>
      <c r="OS10" t="s">
        <v>8704</v>
      </c>
      <c r="OT10" t="s">
        <v>8704</v>
      </c>
      <c r="OU10" t="s">
        <v>8704</v>
      </c>
      <c r="OV10" t="s">
        <v>8704</v>
      </c>
      <c r="OW10" t="s">
        <v>8704</v>
      </c>
      <c r="OX10" t="s">
        <v>8704</v>
      </c>
      <c r="OY10" t="s">
        <v>8704</v>
      </c>
      <c r="OZ10" t="s">
        <v>8704</v>
      </c>
      <c r="PA10" t="s">
        <v>8704</v>
      </c>
      <c r="PB10" t="s">
        <v>8704</v>
      </c>
      <c r="PC10" t="s">
        <v>8704</v>
      </c>
      <c r="PD10" t="s">
        <v>8704</v>
      </c>
      <c r="PE10" t="s">
        <v>8704</v>
      </c>
      <c r="PF10" t="s">
        <v>8704</v>
      </c>
      <c r="PG10" t="s">
        <v>8704</v>
      </c>
      <c r="PH10" t="s">
        <v>8704</v>
      </c>
      <c r="PI10" t="s">
        <v>8704</v>
      </c>
      <c r="PJ10" t="s">
        <v>8704</v>
      </c>
      <c r="PK10" t="s">
        <v>8704</v>
      </c>
      <c r="PL10" t="s">
        <v>8704</v>
      </c>
      <c r="PM10" t="s">
        <v>8704</v>
      </c>
      <c r="PN10" t="s">
        <v>8704</v>
      </c>
      <c r="PO10" t="s">
        <v>8704</v>
      </c>
      <c r="PP10" t="s">
        <v>8704</v>
      </c>
      <c r="PQ10" t="s">
        <v>8704</v>
      </c>
      <c r="PR10" t="s">
        <v>8704</v>
      </c>
      <c r="PS10" t="s">
        <v>8704</v>
      </c>
      <c r="PT10" t="s">
        <v>8704</v>
      </c>
      <c r="PU10" t="s">
        <v>8704</v>
      </c>
      <c r="PV10" t="s">
        <v>8704</v>
      </c>
      <c r="PW10" t="s">
        <v>8704</v>
      </c>
      <c r="PX10" t="s">
        <v>8704</v>
      </c>
      <c r="PY10" t="s">
        <v>8704</v>
      </c>
      <c r="PZ10" t="s">
        <v>8704</v>
      </c>
      <c r="QA10" t="s">
        <v>8704</v>
      </c>
      <c r="QB10" t="s">
        <v>8704</v>
      </c>
      <c r="QC10" t="s">
        <v>8704</v>
      </c>
      <c r="QD10" t="s">
        <v>8704</v>
      </c>
      <c r="QE10" t="s">
        <v>8704</v>
      </c>
      <c r="QF10" t="s">
        <v>8704</v>
      </c>
      <c r="QG10" t="s">
        <v>8704</v>
      </c>
      <c r="QH10" t="s">
        <v>8704</v>
      </c>
      <c r="QI10" t="s">
        <v>8704</v>
      </c>
      <c r="QJ10" t="s">
        <v>8704</v>
      </c>
      <c r="QK10" t="s">
        <v>8704</v>
      </c>
      <c r="QL10" t="s">
        <v>8704</v>
      </c>
      <c r="QM10" t="s">
        <v>8704</v>
      </c>
      <c r="QN10" t="s">
        <v>8704</v>
      </c>
      <c r="QO10" t="s">
        <v>8704</v>
      </c>
      <c r="QP10" t="s">
        <v>8704</v>
      </c>
      <c r="QQ10" t="s">
        <v>8704</v>
      </c>
      <c r="QR10" t="s">
        <v>8704</v>
      </c>
      <c r="QS10" t="s">
        <v>8704</v>
      </c>
      <c r="QT10" t="s">
        <v>8704</v>
      </c>
      <c r="QU10" t="s">
        <v>8704</v>
      </c>
      <c r="QV10" t="s">
        <v>8704</v>
      </c>
      <c r="QW10" t="s">
        <v>8704</v>
      </c>
      <c r="QX10" t="s">
        <v>8704</v>
      </c>
      <c r="QY10" t="s">
        <v>8704</v>
      </c>
      <c r="QZ10" t="s">
        <v>8704</v>
      </c>
      <c r="RA10" t="s">
        <v>8704</v>
      </c>
      <c r="RB10" t="s">
        <v>8704</v>
      </c>
      <c r="RC10" t="s">
        <v>8704</v>
      </c>
      <c r="RD10" t="s">
        <v>8704</v>
      </c>
      <c r="RE10" t="s">
        <v>8704</v>
      </c>
      <c r="RF10" t="s">
        <v>8704</v>
      </c>
      <c r="RG10" t="s">
        <v>8704</v>
      </c>
      <c r="RH10" t="s">
        <v>8704</v>
      </c>
      <c r="RI10" t="s">
        <v>8704</v>
      </c>
      <c r="RJ10" t="s">
        <v>8704</v>
      </c>
      <c r="RK10" t="s">
        <v>8704</v>
      </c>
      <c r="RL10" t="s">
        <v>8704</v>
      </c>
      <c r="RM10" t="s">
        <v>8704</v>
      </c>
      <c r="RN10" t="s">
        <v>8704</v>
      </c>
      <c r="RO10" t="s">
        <v>8704</v>
      </c>
      <c r="RP10" t="s">
        <v>8704</v>
      </c>
      <c r="RQ10" t="s">
        <v>8704</v>
      </c>
      <c r="RR10" t="s">
        <v>8704</v>
      </c>
      <c r="RS10" t="s">
        <v>8704</v>
      </c>
      <c r="RT10" t="s">
        <v>8705</v>
      </c>
      <c r="RU10" t="s">
        <v>8705</v>
      </c>
      <c r="RV10" t="s">
        <v>8705</v>
      </c>
      <c r="RW10" t="s">
        <v>8705</v>
      </c>
      <c r="RX10" t="s">
        <v>8705</v>
      </c>
      <c r="RY10" t="s">
        <v>8705</v>
      </c>
      <c r="RZ10" t="s">
        <v>8705</v>
      </c>
      <c r="SA10" t="s">
        <v>8705</v>
      </c>
      <c r="SB10" t="s">
        <v>8705</v>
      </c>
      <c r="SC10" t="s">
        <v>8705</v>
      </c>
      <c r="SD10" t="s">
        <v>8705</v>
      </c>
      <c r="SE10" t="s">
        <v>8705</v>
      </c>
      <c r="SF10" t="s">
        <v>8705</v>
      </c>
      <c r="SG10" t="s">
        <v>8705</v>
      </c>
      <c r="SH10" t="s">
        <v>8705</v>
      </c>
      <c r="SI10" t="s">
        <v>8705</v>
      </c>
      <c r="SJ10" t="s">
        <v>8705</v>
      </c>
      <c r="SK10" t="s">
        <v>8705</v>
      </c>
      <c r="SL10" t="s">
        <v>8705</v>
      </c>
      <c r="SM10" t="s">
        <v>8705</v>
      </c>
      <c r="SN10" t="s">
        <v>8705</v>
      </c>
      <c r="SO10" t="s">
        <v>8705</v>
      </c>
      <c r="SP10" t="s">
        <v>8705</v>
      </c>
      <c r="SQ10" t="s">
        <v>8705</v>
      </c>
      <c r="SR10" t="s">
        <v>8705</v>
      </c>
      <c r="SS10" t="s">
        <v>8705</v>
      </c>
      <c r="ST10" t="s">
        <v>8705</v>
      </c>
      <c r="SU10" t="s">
        <v>8705</v>
      </c>
      <c r="SV10" t="s">
        <v>8705</v>
      </c>
      <c r="SW10" t="s">
        <v>8705</v>
      </c>
      <c r="SX10" t="s">
        <v>8705</v>
      </c>
      <c r="SY10" t="s">
        <v>8705</v>
      </c>
      <c r="SZ10" t="s">
        <v>8705</v>
      </c>
      <c r="TA10" t="s">
        <v>8705</v>
      </c>
      <c r="TB10" t="s">
        <v>8705</v>
      </c>
      <c r="TC10" t="s">
        <v>8705</v>
      </c>
      <c r="TD10" t="s">
        <v>8705</v>
      </c>
      <c r="TE10" t="s">
        <v>8705</v>
      </c>
      <c r="TF10" t="s">
        <v>8705</v>
      </c>
      <c r="TG10" t="s">
        <v>8705</v>
      </c>
      <c r="TH10" t="s">
        <v>8705</v>
      </c>
      <c r="TI10" t="s">
        <v>8705</v>
      </c>
      <c r="TJ10" t="s">
        <v>8705</v>
      </c>
      <c r="TK10" t="s">
        <v>8705</v>
      </c>
      <c r="TL10" t="s">
        <v>8705</v>
      </c>
      <c r="TM10" t="s">
        <v>8705</v>
      </c>
      <c r="TN10" t="s">
        <v>8705</v>
      </c>
      <c r="TO10" t="s">
        <v>8705</v>
      </c>
      <c r="TP10" t="s">
        <v>8705</v>
      </c>
      <c r="TQ10" t="s">
        <v>8705</v>
      </c>
      <c r="TR10" t="s">
        <v>8705</v>
      </c>
      <c r="TS10" t="s">
        <v>8705</v>
      </c>
      <c r="TT10" t="s">
        <v>8705</v>
      </c>
      <c r="TU10" t="s">
        <v>8705</v>
      </c>
      <c r="TV10" t="s">
        <v>8705</v>
      </c>
      <c r="TW10" t="s">
        <v>8705</v>
      </c>
      <c r="TX10" t="s">
        <v>8705</v>
      </c>
      <c r="TY10" t="s">
        <v>8705</v>
      </c>
      <c r="TZ10" t="s">
        <v>8705</v>
      </c>
      <c r="UA10" t="s">
        <v>8705</v>
      </c>
      <c r="UB10" t="s">
        <v>8705</v>
      </c>
      <c r="UC10" t="s">
        <v>8705</v>
      </c>
      <c r="UD10" t="s">
        <v>8705</v>
      </c>
      <c r="UE10" t="s">
        <v>8705</v>
      </c>
      <c r="UF10" t="s">
        <v>8705</v>
      </c>
      <c r="UG10" t="s">
        <v>8705</v>
      </c>
      <c r="UH10" t="s">
        <v>8705</v>
      </c>
      <c r="UI10" t="s">
        <v>8705</v>
      </c>
      <c r="UJ10" t="s">
        <v>8705</v>
      </c>
      <c r="UK10" t="s">
        <v>8705</v>
      </c>
      <c r="UL10" t="s">
        <v>8705</v>
      </c>
      <c r="UM10" t="s">
        <v>8705</v>
      </c>
      <c r="UN10" t="s">
        <v>8705</v>
      </c>
      <c r="UO10" t="s">
        <v>8705</v>
      </c>
      <c r="UP10" t="s">
        <v>8705</v>
      </c>
      <c r="UQ10" t="s">
        <v>8705</v>
      </c>
      <c r="UR10" t="s">
        <v>8705</v>
      </c>
      <c r="US10" t="s">
        <v>8705</v>
      </c>
      <c r="UT10" t="s">
        <v>8705</v>
      </c>
      <c r="UU10" t="s">
        <v>8705</v>
      </c>
      <c r="UV10" t="s">
        <v>8705</v>
      </c>
      <c r="UW10" t="s">
        <v>8705</v>
      </c>
      <c r="UX10" t="s">
        <v>8705</v>
      </c>
      <c r="UY10" t="s">
        <v>8705</v>
      </c>
      <c r="UZ10" t="s">
        <v>8705</v>
      </c>
      <c r="VA10" t="s">
        <v>8705</v>
      </c>
      <c r="VB10" t="s">
        <v>8705</v>
      </c>
      <c r="VC10" t="s">
        <v>8705</v>
      </c>
      <c r="VD10" t="s">
        <v>8705</v>
      </c>
      <c r="VE10" t="s">
        <v>8705</v>
      </c>
      <c r="VF10" t="s">
        <v>8705</v>
      </c>
      <c r="VG10" t="s">
        <v>8705</v>
      </c>
      <c r="VH10" t="s">
        <v>8705</v>
      </c>
      <c r="VI10" t="s">
        <v>8705</v>
      </c>
      <c r="VJ10" t="s">
        <v>8705</v>
      </c>
      <c r="VK10" t="s">
        <v>8705</v>
      </c>
      <c r="VL10" t="s">
        <v>8705</v>
      </c>
      <c r="VM10" t="s">
        <v>8705</v>
      </c>
      <c r="VN10" t="s">
        <v>8705</v>
      </c>
      <c r="VO10" t="s">
        <v>8705</v>
      </c>
      <c r="VP10" t="s">
        <v>8705</v>
      </c>
      <c r="VQ10" t="s">
        <v>8705</v>
      </c>
      <c r="VR10" t="s">
        <v>8705</v>
      </c>
      <c r="VS10" t="s">
        <v>8705</v>
      </c>
      <c r="VT10" t="s">
        <v>8705</v>
      </c>
      <c r="VU10" t="s">
        <v>8705</v>
      </c>
      <c r="VV10" t="s">
        <v>8705</v>
      </c>
      <c r="VW10" t="s">
        <v>8705</v>
      </c>
      <c r="VX10" t="s">
        <v>8705</v>
      </c>
      <c r="VY10" t="s">
        <v>8705</v>
      </c>
      <c r="VZ10" t="s">
        <v>8705</v>
      </c>
      <c r="WA10" t="s">
        <v>8705</v>
      </c>
      <c r="WB10" t="s">
        <v>8705</v>
      </c>
      <c r="WC10" t="s">
        <v>8705</v>
      </c>
      <c r="WD10" t="s">
        <v>8705</v>
      </c>
      <c r="WE10" t="s">
        <v>8705</v>
      </c>
      <c r="WF10" t="s">
        <v>8705</v>
      </c>
      <c r="WG10" t="s">
        <v>8705</v>
      </c>
      <c r="WH10" t="s">
        <v>8705</v>
      </c>
      <c r="WI10" t="s">
        <v>8705</v>
      </c>
      <c r="WJ10" t="s">
        <v>8705</v>
      </c>
      <c r="WK10" t="s">
        <v>8705</v>
      </c>
      <c r="WL10" t="s">
        <v>8705</v>
      </c>
      <c r="WM10" t="s">
        <v>8705</v>
      </c>
      <c r="WN10" t="s">
        <v>8705</v>
      </c>
      <c r="WO10" t="s">
        <v>8705</v>
      </c>
      <c r="WP10" t="s">
        <v>8705</v>
      </c>
      <c r="WQ10" t="s">
        <v>8705</v>
      </c>
      <c r="WR10" t="s">
        <v>8705</v>
      </c>
      <c r="WS10" t="s">
        <v>8705</v>
      </c>
      <c r="WT10" t="s">
        <v>8705</v>
      </c>
      <c r="WU10" t="s">
        <v>8705</v>
      </c>
      <c r="WV10" t="s">
        <v>8705</v>
      </c>
      <c r="WW10" t="s">
        <v>8705</v>
      </c>
      <c r="WX10" t="s">
        <v>8705</v>
      </c>
      <c r="WY10" t="s">
        <v>8705</v>
      </c>
      <c r="WZ10" t="s">
        <v>8705</v>
      </c>
      <c r="XA10" t="s">
        <v>8705</v>
      </c>
      <c r="XB10" t="s">
        <v>8705</v>
      </c>
      <c r="XC10" t="s">
        <v>8705</v>
      </c>
      <c r="XD10" t="s">
        <v>8705</v>
      </c>
      <c r="XE10" t="s">
        <v>8705</v>
      </c>
      <c r="XF10" t="s">
        <v>8705</v>
      </c>
      <c r="XG10" t="s">
        <v>8705</v>
      </c>
      <c r="XH10" t="s">
        <v>8705</v>
      </c>
      <c r="XI10" t="s">
        <v>8705</v>
      </c>
      <c r="XJ10" t="s">
        <v>8705</v>
      </c>
      <c r="XK10" t="s">
        <v>8705</v>
      </c>
      <c r="XL10" t="s">
        <v>8705</v>
      </c>
      <c r="XM10" t="s">
        <v>8705</v>
      </c>
      <c r="XN10" t="s">
        <v>8705</v>
      </c>
      <c r="XO10" t="s">
        <v>8705</v>
      </c>
      <c r="XP10" t="s">
        <v>8705</v>
      </c>
      <c r="XQ10" t="s">
        <v>8705</v>
      </c>
      <c r="XR10" t="s">
        <v>8705</v>
      </c>
      <c r="XS10" t="s">
        <v>8705</v>
      </c>
      <c r="XT10" t="s">
        <v>8705</v>
      </c>
      <c r="XU10" t="s">
        <v>8705</v>
      </c>
      <c r="XV10" t="s">
        <v>8705</v>
      </c>
      <c r="XW10" t="s">
        <v>8705</v>
      </c>
      <c r="XX10" t="s">
        <v>8705</v>
      </c>
      <c r="XY10" t="s">
        <v>8705</v>
      </c>
      <c r="XZ10" t="s">
        <v>8705</v>
      </c>
      <c r="YA10" t="s">
        <v>8705</v>
      </c>
      <c r="YB10" t="s">
        <v>8705</v>
      </c>
      <c r="YC10" t="s">
        <v>8705</v>
      </c>
      <c r="YD10" t="s">
        <v>8705</v>
      </c>
      <c r="YE10" t="s">
        <v>8705</v>
      </c>
      <c r="YF10" t="s">
        <v>8705</v>
      </c>
      <c r="YG10" t="s">
        <v>8705</v>
      </c>
      <c r="YH10" t="s">
        <v>8705</v>
      </c>
      <c r="YI10" t="s">
        <v>8705</v>
      </c>
      <c r="YJ10" t="s">
        <v>8705</v>
      </c>
      <c r="YK10" t="s">
        <v>8705</v>
      </c>
      <c r="YL10" t="s">
        <v>8705</v>
      </c>
      <c r="YM10" t="s">
        <v>8705</v>
      </c>
      <c r="YN10" t="s">
        <v>8705</v>
      </c>
      <c r="YO10" t="s">
        <v>8705</v>
      </c>
      <c r="YP10" t="s">
        <v>8705</v>
      </c>
      <c r="YQ10" t="s">
        <v>8705</v>
      </c>
      <c r="YR10" t="s">
        <v>8705</v>
      </c>
      <c r="YS10" t="s">
        <v>8705</v>
      </c>
      <c r="YT10" t="s">
        <v>8705</v>
      </c>
      <c r="YU10" t="s">
        <v>8705</v>
      </c>
      <c r="YV10" t="s">
        <v>8705</v>
      </c>
      <c r="YW10" t="s">
        <v>8705</v>
      </c>
      <c r="YX10" t="s">
        <v>8705</v>
      </c>
      <c r="YY10" t="s">
        <v>8705</v>
      </c>
      <c r="YZ10" t="s">
        <v>8705</v>
      </c>
      <c r="ZA10" t="s">
        <v>8705</v>
      </c>
      <c r="ZB10" t="s">
        <v>8705</v>
      </c>
      <c r="ZC10" t="s">
        <v>8705</v>
      </c>
      <c r="ZD10" t="s">
        <v>8705</v>
      </c>
      <c r="ZE10" t="s">
        <v>8705</v>
      </c>
      <c r="ZF10" t="s">
        <v>8705</v>
      </c>
      <c r="ZG10" t="s">
        <v>8705</v>
      </c>
      <c r="ZH10" t="s">
        <v>8705</v>
      </c>
      <c r="ZI10" t="s">
        <v>8705</v>
      </c>
      <c r="ZJ10" t="s">
        <v>8705</v>
      </c>
      <c r="ZK10" t="s">
        <v>8705</v>
      </c>
      <c r="ZL10" t="s">
        <v>8705</v>
      </c>
      <c r="ZM10" t="s">
        <v>8705</v>
      </c>
      <c r="ZN10" t="s">
        <v>8705</v>
      </c>
      <c r="ZO10" t="s">
        <v>8705</v>
      </c>
      <c r="ZP10" t="s">
        <v>8705</v>
      </c>
      <c r="ZQ10" t="s">
        <v>8705</v>
      </c>
      <c r="ZR10" t="s">
        <v>8705</v>
      </c>
      <c r="ZS10" t="s">
        <v>8705</v>
      </c>
      <c r="ZT10" t="s">
        <v>8705</v>
      </c>
      <c r="ZU10" t="s">
        <v>8705</v>
      </c>
      <c r="ZV10" t="s">
        <v>8705</v>
      </c>
      <c r="ZW10" t="s">
        <v>8705</v>
      </c>
      <c r="ZX10" t="s">
        <v>8705</v>
      </c>
      <c r="ZY10" t="s">
        <v>8705</v>
      </c>
      <c r="ZZ10" t="s">
        <v>8705</v>
      </c>
      <c r="AAA10" t="s">
        <v>8705</v>
      </c>
      <c r="AAB10" t="s">
        <v>8705</v>
      </c>
      <c r="AAC10" t="s">
        <v>8705</v>
      </c>
      <c r="AAD10" t="s">
        <v>8705</v>
      </c>
      <c r="AAE10" t="s">
        <v>8705</v>
      </c>
      <c r="AAF10" t="s">
        <v>8705</v>
      </c>
      <c r="AAG10" t="s">
        <v>8705</v>
      </c>
      <c r="AAH10" t="s">
        <v>8705</v>
      </c>
      <c r="AAI10" t="s">
        <v>8705</v>
      </c>
      <c r="AAJ10" t="s">
        <v>8705</v>
      </c>
      <c r="AAK10" t="s">
        <v>8705</v>
      </c>
      <c r="AAL10" t="s">
        <v>8705</v>
      </c>
      <c r="AAM10" t="s">
        <v>8705</v>
      </c>
      <c r="AAN10" t="s">
        <v>8705</v>
      </c>
      <c r="AAO10" t="s">
        <v>8705</v>
      </c>
      <c r="AAP10" t="s">
        <v>8705</v>
      </c>
      <c r="AAQ10" t="s">
        <v>8705</v>
      </c>
      <c r="AAR10" t="s">
        <v>8705</v>
      </c>
      <c r="AAS10" t="s">
        <v>8705</v>
      </c>
      <c r="AAT10" t="s">
        <v>8705</v>
      </c>
      <c r="AAU10" t="s">
        <v>8705</v>
      </c>
      <c r="AAV10" t="s">
        <v>8705</v>
      </c>
      <c r="AAW10" t="s">
        <v>8705</v>
      </c>
      <c r="AAX10" t="s">
        <v>8705</v>
      </c>
      <c r="AAY10" t="s">
        <v>8705</v>
      </c>
      <c r="AAZ10" t="s">
        <v>8705</v>
      </c>
      <c r="ABA10" t="s">
        <v>8705</v>
      </c>
      <c r="ABB10" t="s">
        <v>8705</v>
      </c>
      <c r="ABC10" t="s">
        <v>8705</v>
      </c>
      <c r="ABD10" t="s">
        <v>8705</v>
      </c>
      <c r="ABE10" t="s">
        <v>8705</v>
      </c>
      <c r="ABF10" t="s">
        <v>8705</v>
      </c>
      <c r="ABG10" t="s">
        <v>8705</v>
      </c>
      <c r="ABH10" t="s">
        <v>8705</v>
      </c>
      <c r="ABI10" t="s">
        <v>8705</v>
      </c>
      <c r="ABJ10" t="s">
        <v>8705</v>
      </c>
      <c r="ABK10" t="s">
        <v>8705</v>
      </c>
      <c r="ABL10" t="s">
        <v>8705</v>
      </c>
      <c r="ABM10" t="s">
        <v>8705</v>
      </c>
      <c r="ABN10" t="s">
        <v>8705</v>
      </c>
      <c r="ABO10" t="s">
        <v>8705</v>
      </c>
      <c r="ABP10" t="s">
        <v>8705</v>
      </c>
      <c r="ABQ10" t="s">
        <v>8705</v>
      </c>
      <c r="ABR10" t="s">
        <v>8705</v>
      </c>
      <c r="ABS10" t="s">
        <v>8705</v>
      </c>
      <c r="ABT10" t="s">
        <v>8705</v>
      </c>
      <c r="ABU10" t="s">
        <v>8705</v>
      </c>
      <c r="ABV10" t="s">
        <v>8705</v>
      </c>
      <c r="ABW10" t="s">
        <v>8705</v>
      </c>
      <c r="ABX10" t="s">
        <v>8705</v>
      </c>
      <c r="ABY10" t="s">
        <v>8705</v>
      </c>
      <c r="ABZ10" t="s">
        <v>8705</v>
      </c>
      <c r="ACA10" t="s">
        <v>8705</v>
      </c>
      <c r="ACB10" t="s">
        <v>8705</v>
      </c>
      <c r="ACC10" t="s">
        <v>8705</v>
      </c>
      <c r="ACD10" t="s">
        <v>8705</v>
      </c>
      <c r="ACE10" t="s">
        <v>8705</v>
      </c>
      <c r="ACF10" t="s">
        <v>8705</v>
      </c>
      <c r="ACG10" t="s">
        <v>8705</v>
      </c>
      <c r="ACH10" t="s">
        <v>8705</v>
      </c>
      <c r="ACI10" t="s">
        <v>8705</v>
      </c>
      <c r="ACJ10" t="s">
        <v>8705</v>
      </c>
      <c r="ACK10" t="s">
        <v>8705</v>
      </c>
      <c r="ACL10" t="s">
        <v>8705</v>
      </c>
      <c r="ACM10" t="s">
        <v>8705</v>
      </c>
      <c r="ACN10" t="s">
        <v>8705</v>
      </c>
      <c r="ACO10" t="s">
        <v>8705</v>
      </c>
      <c r="ACP10" t="s">
        <v>8705</v>
      </c>
      <c r="ACQ10" t="s">
        <v>8705</v>
      </c>
      <c r="ACR10" t="s">
        <v>8705</v>
      </c>
      <c r="ACS10" t="s">
        <v>8705</v>
      </c>
      <c r="ACT10" t="s">
        <v>8705</v>
      </c>
      <c r="ACU10" t="s">
        <v>8705</v>
      </c>
      <c r="ACV10" t="s">
        <v>8705</v>
      </c>
      <c r="ACW10" t="s">
        <v>8705</v>
      </c>
      <c r="ACX10" t="s">
        <v>8705</v>
      </c>
      <c r="ACY10" t="s">
        <v>8705</v>
      </c>
      <c r="ACZ10" t="s">
        <v>8705</v>
      </c>
      <c r="ADA10" t="s">
        <v>8705</v>
      </c>
      <c r="ADB10" t="s">
        <v>8705</v>
      </c>
      <c r="ADC10" t="s">
        <v>8705</v>
      </c>
      <c r="ADD10" t="s">
        <v>8705</v>
      </c>
      <c r="ADE10" t="s">
        <v>8705</v>
      </c>
      <c r="ADF10" t="s">
        <v>8705</v>
      </c>
      <c r="ADG10" t="s">
        <v>8705</v>
      </c>
      <c r="ADH10" t="s">
        <v>8705</v>
      </c>
      <c r="ADI10" t="s">
        <v>8705</v>
      </c>
      <c r="ADJ10" t="s">
        <v>8705</v>
      </c>
      <c r="ADK10" t="s">
        <v>8705</v>
      </c>
      <c r="ADL10" t="s">
        <v>8705</v>
      </c>
      <c r="ADM10" t="s">
        <v>8705</v>
      </c>
      <c r="ADN10" t="s">
        <v>8705</v>
      </c>
      <c r="ADO10" t="s">
        <v>8705</v>
      </c>
      <c r="ADP10" t="s">
        <v>8705</v>
      </c>
      <c r="ADQ10" t="s">
        <v>8705</v>
      </c>
      <c r="ADR10" t="s">
        <v>8705</v>
      </c>
      <c r="ADS10" t="s">
        <v>8705</v>
      </c>
      <c r="ADT10" t="s">
        <v>8705</v>
      </c>
      <c r="ADU10" t="s">
        <v>8705</v>
      </c>
      <c r="ADV10" t="s">
        <v>8705</v>
      </c>
      <c r="ADW10" t="s">
        <v>8705</v>
      </c>
      <c r="ADX10" t="s">
        <v>8705</v>
      </c>
      <c r="ADY10" t="s">
        <v>8705</v>
      </c>
      <c r="ADZ10" t="s">
        <v>8705</v>
      </c>
      <c r="AEA10" t="s">
        <v>8705</v>
      </c>
      <c r="AEB10" t="s">
        <v>8705</v>
      </c>
      <c r="AEC10" t="s">
        <v>8705</v>
      </c>
      <c r="AED10" t="s">
        <v>8705</v>
      </c>
      <c r="AEE10" t="s">
        <v>8705</v>
      </c>
      <c r="AEF10" t="s">
        <v>8705</v>
      </c>
      <c r="AEG10" t="s">
        <v>8705</v>
      </c>
      <c r="AEH10" t="s">
        <v>8705</v>
      </c>
      <c r="AEI10" t="s">
        <v>8705</v>
      </c>
      <c r="AEJ10" t="s">
        <v>8705</v>
      </c>
      <c r="AEK10" t="s">
        <v>8705</v>
      </c>
      <c r="AEL10" t="s">
        <v>8705</v>
      </c>
      <c r="AEM10" t="s">
        <v>8705</v>
      </c>
      <c r="AEN10" t="s">
        <v>8705</v>
      </c>
      <c r="AEO10" t="s">
        <v>8705</v>
      </c>
      <c r="AEP10" t="s">
        <v>8705</v>
      </c>
      <c r="AEQ10" t="s">
        <v>8705</v>
      </c>
      <c r="AER10" t="s">
        <v>8705</v>
      </c>
      <c r="AES10" t="s">
        <v>8705</v>
      </c>
      <c r="AET10" t="s">
        <v>8705</v>
      </c>
      <c r="AEU10" t="s">
        <v>8705</v>
      </c>
      <c r="AEV10" t="s">
        <v>8705</v>
      </c>
      <c r="AEW10" t="s">
        <v>8705</v>
      </c>
      <c r="AEX10" t="s">
        <v>8705</v>
      </c>
      <c r="AEY10" t="s">
        <v>8705</v>
      </c>
      <c r="AEZ10" t="s">
        <v>8705</v>
      </c>
      <c r="AFA10" t="s">
        <v>8705</v>
      </c>
      <c r="AFB10" t="s">
        <v>8705</v>
      </c>
      <c r="AFC10" t="s">
        <v>8705</v>
      </c>
      <c r="AFD10" t="s">
        <v>8705</v>
      </c>
      <c r="AFE10" t="s">
        <v>8705</v>
      </c>
      <c r="AFF10" t="s">
        <v>8705</v>
      </c>
      <c r="AFG10" t="s">
        <v>8705</v>
      </c>
      <c r="AFH10" t="s">
        <v>8705</v>
      </c>
      <c r="AFI10" t="s">
        <v>8705</v>
      </c>
      <c r="AFJ10" t="s">
        <v>8705</v>
      </c>
      <c r="AFK10" t="s">
        <v>8705</v>
      </c>
      <c r="AFL10" t="s">
        <v>8705</v>
      </c>
      <c r="AFM10" t="s">
        <v>8705</v>
      </c>
      <c r="AFN10" t="s">
        <v>8705</v>
      </c>
      <c r="AFO10" t="s">
        <v>8705</v>
      </c>
      <c r="AFP10" t="s">
        <v>8705</v>
      </c>
      <c r="AFQ10" t="s">
        <v>8705</v>
      </c>
      <c r="AFR10" t="s">
        <v>8705</v>
      </c>
      <c r="AFS10" t="s">
        <v>8705</v>
      </c>
      <c r="AFT10" t="s">
        <v>8705</v>
      </c>
      <c r="AFU10" t="s">
        <v>8705</v>
      </c>
      <c r="AFV10" t="s">
        <v>8705</v>
      </c>
      <c r="AFW10" t="s">
        <v>8705</v>
      </c>
      <c r="AFX10" t="s">
        <v>8705</v>
      </c>
      <c r="AFY10" t="s">
        <v>8705</v>
      </c>
      <c r="AFZ10" t="s">
        <v>8705</v>
      </c>
      <c r="AGA10" t="s">
        <v>8705</v>
      </c>
      <c r="AGB10" t="s">
        <v>8705</v>
      </c>
      <c r="AGC10" t="s">
        <v>8705</v>
      </c>
      <c r="AGD10" t="s">
        <v>8705</v>
      </c>
      <c r="AGE10" t="s">
        <v>8705</v>
      </c>
      <c r="AGF10" t="s">
        <v>8705</v>
      </c>
      <c r="AGG10" t="s">
        <v>8705</v>
      </c>
      <c r="AGH10" t="s">
        <v>8705</v>
      </c>
      <c r="AGI10" t="s">
        <v>8705</v>
      </c>
      <c r="AGJ10" t="s">
        <v>8705</v>
      </c>
      <c r="AGK10" t="s">
        <v>8705</v>
      </c>
      <c r="AGL10" t="s">
        <v>8705</v>
      </c>
      <c r="AGM10" t="s">
        <v>8705</v>
      </c>
      <c r="AGN10" t="s">
        <v>8705</v>
      </c>
      <c r="AGO10" t="s">
        <v>8705</v>
      </c>
      <c r="AGP10" t="s">
        <v>8705</v>
      </c>
      <c r="AGQ10" t="s">
        <v>8705</v>
      </c>
      <c r="AGR10" t="s">
        <v>8705</v>
      </c>
      <c r="AGS10" t="s">
        <v>8705</v>
      </c>
      <c r="AGT10" t="s">
        <v>8705</v>
      </c>
      <c r="AGU10" t="s">
        <v>8705</v>
      </c>
      <c r="AGV10" t="s">
        <v>8705</v>
      </c>
      <c r="AGW10" t="s">
        <v>8705</v>
      </c>
      <c r="AGX10" t="s">
        <v>8705</v>
      </c>
      <c r="AGY10" t="s">
        <v>8705</v>
      </c>
      <c r="AGZ10" t="s">
        <v>8705</v>
      </c>
      <c r="AHA10" t="s">
        <v>8705</v>
      </c>
      <c r="AHB10" t="s">
        <v>8705</v>
      </c>
      <c r="AHC10" t="s">
        <v>8705</v>
      </c>
      <c r="AHD10" t="s">
        <v>8705</v>
      </c>
      <c r="AHE10" t="s">
        <v>8705</v>
      </c>
      <c r="AHF10" t="s">
        <v>8705</v>
      </c>
      <c r="AHG10" t="s">
        <v>8705</v>
      </c>
      <c r="AHH10" t="s">
        <v>8705</v>
      </c>
      <c r="AHI10" t="s">
        <v>8705</v>
      </c>
      <c r="AHJ10" t="s">
        <v>8705</v>
      </c>
      <c r="AHK10" t="s">
        <v>8705</v>
      </c>
      <c r="AHL10" t="s">
        <v>8705</v>
      </c>
      <c r="AHM10" t="s">
        <v>8705</v>
      </c>
      <c r="AHN10" t="s">
        <v>8705</v>
      </c>
      <c r="AHO10" t="s">
        <v>8705</v>
      </c>
      <c r="AHP10" t="s">
        <v>8705</v>
      </c>
      <c r="AHQ10" t="s">
        <v>8705</v>
      </c>
      <c r="AHR10" t="s">
        <v>8705</v>
      </c>
      <c r="AHS10" t="s">
        <v>8705</v>
      </c>
      <c r="AHT10" t="s">
        <v>8705</v>
      </c>
      <c r="AHU10" t="s">
        <v>8705</v>
      </c>
      <c r="AHV10" t="s">
        <v>8705</v>
      </c>
      <c r="AHW10" t="s">
        <v>8705</v>
      </c>
      <c r="AHX10" t="s">
        <v>8705</v>
      </c>
      <c r="AHY10" t="s">
        <v>8705</v>
      </c>
      <c r="AHZ10" t="s">
        <v>8705</v>
      </c>
      <c r="AIA10" t="s">
        <v>8705</v>
      </c>
      <c r="AIB10" t="s">
        <v>8705</v>
      </c>
      <c r="AIC10" t="s">
        <v>8705</v>
      </c>
      <c r="AID10" t="s">
        <v>8705</v>
      </c>
      <c r="AIE10" t="s">
        <v>8705</v>
      </c>
      <c r="AIF10" t="s">
        <v>8705</v>
      </c>
      <c r="AIG10" t="s">
        <v>8705</v>
      </c>
      <c r="AIH10" t="s">
        <v>8705</v>
      </c>
      <c r="AII10" t="s">
        <v>8705</v>
      </c>
      <c r="AIJ10" t="s">
        <v>8705</v>
      </c>
      <c r="AIK10" t="s">
        <v>8705</v>
      </c>
      <c r="AIL10" t="s">
        <v>8705</v>
      </c>
      <c r="AIM10" t="s">
        <v>8705</v>
      </c>
      <c r="AIN10" t="s">
        <v>8705</v>
      </c>
      <c r="AIO10" t="s">
        <v>8705</v>
      </c>
      <c r="AIP10" t="s">
        <v>8705</v>
      </c>
      <c r="AIQ10" t="s">
        <v>8705</v>
      </c>
      <c r="AIR10" t="s">
        <v>8705</v>
      </c>
      <c r="AIS10" t="s">
        <v>8705</v>
      </c>
      <c r="AIT10" t="s">
        <v>8705</v>
      </c>
      <c r="AIU10" t="s">
        <v>8705</v>
      </c>
      <c r="AIV10" t="s">
        <v>8705</v>
      </c>
      <c r="AIW10" t="s">
        <v>8705</v>
      </c>
      <c r="AIX10" t="s">
        <v>8705</v>
      </c>
      <c r="AIY10" t="s">
        <v>8705</v>
      </c>
      <c r="AIZ10" t="s">
        <v>8705</v>
      </c>
      <c r="AJA10" t="s">
        <v>8705</v>
      </c>
      <c r="AJB10" t="s">
        <v>8705</v>
      </c>
      <c r="AJC10" t="s">
        <v>8705</v>
      </c>
      <c r="AJD10" t="s">
        <v>8705</v>
      </c>
      <c r="AJE10" t="s">
        <v>8705</v>
      </c>
      <c r="AJF10" t="s">
        <v>8705</v>
      </c>
      <c r="AJG10" t="s">
        <v>8705</v>
      </c>
      <c r="AJH10" t="s">
        <v>8705</v>
      </c>
      <c r="AJI10" t="s">
        <v>8705</v>
      </c>
      <c r="AJJ10" t="s">
        <v>8705</v>
      </c>
      <c r="AJK10" t="s">
        <v>8705</v>
      </c>
      <c r="AJL10" t="s">
        <v>8705</v>
      </c>
      <c r="AJM10" t="s">
        <v>8705</v>
      </c>
      <c r="AJN10" t="s">
        <v>8705</v>
      </c>
      <c r="AJO10" t="s">
        <v>8705</v>
      </c>
      <c r="AJP10" t="s">
        <v>8705</v>
      </c>
      <c r="AJQ10" t="s">
        <v>8705</v>
      </c>
      <c r="AJR10" t="s">
        <v>8705</v>
      </c>
      <c r="AJS10" t="s">
        <v>8705</v>
      </c>
      <c r="AJT10" t="s">
        <v>8705</v>
      </c>
      <c r="AJU10" t="s">
        <v>8705</v>
      </c>
      <c r="AJV10" t="s">
        <v>8705</v>
      </c>
      <c r="AJW10" t="s">
        <v>8705</v>
      </c>
      <c r="AJX10" t="s">
        <v>8705</v>
      </c>
      <c r="AJY10" t="s">
        <v>8705</v>
      </c>
      <c r="AJZ10" t="s">
        <v>8705</v>
      </c>
      <c r="AKA10" t="s">
        <v>8705</v>
      </c>
      <c r="AKB10" t="s">
        <v>8705</v>
      </c>
      <c r="AKC10" t="s">
        <v>8705</v>
      </c>
      <c r="AKD10" t="s">
        <v>8705</v>
      </c>
      <c r="AKE10" t="s">
        <v>8705</v>
      </c>
      <c r="AKF10" t="s">
        <v>8705</v>
      </c>
      <c r="AKG10" t="s">
        <v>8705</v>
      </c>
      <c r="AKH10" t="s">
        <v>8705</v>
      </c>
      <c r="AKI10" t="s">
        <v>8705</v>
      </c>
      <c r="AKJ10" t="s">
        <v>8705</v>
      </c>
      <c r="AKK10" t="s">
        <v>8705</v>
      </c>
      <c r="AKL10" t="s">
        <v>8705</v>
      </c>
      <c r="AKM10" t="s">
        <v>8705</v>
      </c>
      <c r="AKN10" t="s">
        <v>8705</v>
      </c>
      <c r="AKO10" t="s">
        <v>8705</v>
      </c>
      <c r="AKP10" t="s">
        <v>8705</v>
      </c>
      <c r="AKQ10" t="s">
        <v>8705</v>
      </c>
      <c r="AKR10" t="s">
        <v>8705</v>
      </c>
      <c r="AKS10" t="s">
        <v>8705</v>
      </c>
      <c r="AKT10" t="s">
        <v>8705</v>
      </c>
      <c r="AKU10" t="s">
        <v>8705</v>
      </c>
      <c r="AKV10" t="s">
        <v>8705</v>
      </c>
      <c r="AKW10" t="s">
        <v>8705</v>
      </c>
      <c r="AKX10" t="s">
        <v>8705</v>
      </c>
      <c r="AKY10" t="s">
        <v>8705</v>
      </c>
      <c r="AKZ10" t="s">
        <v>8705</v>
      </c>
      <c r="ALA10" t="s">
        <v>8705</v>
      </c>
      <c r="ALB10" t="s">
        <v>8705</v>
      </c>
      <c r="ALC10" t="s">
        <v>8705</v>
      </c>
      <c r="ALD10" t="s">
        <v>8705</v>
      </c>
      <c r="ALE10" t="s">
        <v>8705</v>
      </c>
      <c r="ALF10" t="s">
        <v>8705</v>
      </c>
      <c r="ALG10" t="s">
        <v>8705</v>
      </c>
      <c r="ALH10" t="s">
        <v>8705</v>
      </c>
      <c r="ALI10" t="s">
        <v>8705</v>
      </c>
      <c r="ALJ10" t="s">
        <v>8705</v>
      </c>
      <c r="ALK10" t="s">
        <v>8705</v>
      </c>
      <c r="ALL10" t="s">
        <v>8705</v>
      </c>
      <c r="ALM10" t="s">
        <v>8705</v>
      </c>
      <c r="ALN10" t="s">
        <v>8705</v>
      </c>
      <c r="ALO10" t="s">
        <v>8705</v>
      </c>
      <c r="ALP10" t="s">
        <v>8705</v>
      </c>
      <c r="ALQ10" t="s">
        <v>8705</v>
      </c>
      <c r="ALR10" t="s">
        <v>8705</v>
      </c>
      <c r="ALS10" t="s">
        <v>8705</v>
      </c>
      <c r="ALT10" t="s">
        <v>8705</v>
      </c>
      <c r="ALU10" t="s">
        <v>8705</v>
      </c>
      <c r="ALV10" t="s">
        <v>8705</v>
      </c>
      <c r="ALW10" t="s">
        <v>8705</v>
      </c>
      <c r="ALX10" t="s">
        <v>8705</v>
      </c>
      <c r="ALY10" t="s">
        <v>8705</v>
      </c>
      <c r="ALZ10" t="s">
        <v>8705</v>
      </c>
      <c r="AMA10" t="s">
        <v>8705</v>
      </c>
      <c r="AMB10" t="s">
        <v>8705</v>
      </c>
      <c r="AMC10" t="s">
        <v>8705</v>
      </c>
      <c r="AMD10" t="s">
        <v>8705</v>
      </c>
      <c r="AME10" t="s">
        <v>8705</v>
      </c>
      <c r="AMF10" t="s">
        <v>8705</v>
      </c>
      <c r="AMG10" t="s">
        <v>8705</v>
      </c>
      <c r="AMH10" t="s">
        <v>8705</v>
      </c>
      <c r="AMI10" t="s">
        <v>8705</v>
      </c>
      <c r="AMJ10" t="s">
        <v>8705</v>
      </c>
      <c r="AMK10" t="s">
        <v>8705</v>
      </c>
      <c r="AML10" t="s">
        <v>8705</v>
      </c>
      <c r="AMM10" t="s">
        <v>8705</v>
      </c>
      <c r="AMN10" t="s">
        <v>8705</v>
      </c>
      <c r="AMO10" t="s">
        <v>8705</v>
      </c>
      <c r="AMP10" t="s">
        <v>8705</v>
      </c>
      <c r="AMQ10" t="s">
        <v>8705</v>
      </c>
      <c r="AMR10" t="s">
        <v>8705</v>
      </c>
      <c r="AMS10" t="s">
        <v>8705</v>
      </c>
      <c r="AMT10" t="s">
        <v>8705</v>
      </c>
      <c r="AMU10" t="s">
        <v>8705</v>
      </c>
      <c r="AMV10" t="s">
        <v>8705</v>
      </c>
      <c r="AMW10" t="s">
        <v>8705</v>
      </c>
      <c r="AMX10" t="s">
        <v>8705</v>
      </c>
      <c r="AMY10" t="s">
        <v>8705</v>
      </c>
      <c r="AMZ10" t="s">
        <v>8705</v>
      </c>
      <c r="ANA10" t="s">
        <v>8705</v>
      </c>
      <c r="ANB10" t="s">
        <v>8705</v>
      </c>
      <c r="ANC10" t="s">
        <v>8705</v>
      </c>
      <c r="AND10" t="s">
        <v>8705</v>
      </c>
      <c r="ANE10" t="s">
        <v>8705</v>
      </c>
      <c r="ANF10" t="s">
        <v>8705</v>
      </c>
      <c r="ANG10" t="s">
        <v>8705</v>
      </c>
      <c r="ANH10" t="s">
        <v>8705</v>
      </c>
      <c r="ANI10" t="s">
        <v>8705</v>
      </c>
      <c r="ANJ10" t="s">
        <v>8705</v>
      </c>
      <c r="ANK10" t="s">
        <v>8705</v>
      </c>
      <c r="ANL10" t="s">
        <v>8705</v>
      </c>
      <c r="ANM10" t="s">
        <v>8705</v>
      </c>
      <c r="ANN10" t="s">
        <v>8705</v>
      </c>
      <c r="ANO10" t="s">
        <v>8705</v>
      </c>
      <c r="ANP10" t="s">
        <v>8705</v>
      </c>
      <c r="ANQ10" t="s">
        <v>8705</v>
      </c>
      <c r="ANR10" t="s">
        <v>8705</v>
      </c>
      <c r="ANS10" t="s">
        <v>8705</v>
      </c>
      <c r="ANT10" t="s">
        <v>8705</v>
      </c>
      <c r="ANU10" t="s">
        <v>8705</v>
      </c>
      <c r="ANV10" t="s">
        <v>8705</v>
      </c>
      <c r="ANW10" t="s">
        <v>8705</v>
      </c>
      <c r="ANX10" t="s">
        <v>8705</v>
      </c>
      <c r="ANY10" t="s">
        <v>8705</v>
      </c>
      <c r="ANZ10" t="s">
        <v>8705</v>
      </c>
      <c r="AOA10" t="s">
        <v>8705</v>
      </c>
      <c r="AOB10" t="s">
        <v>8705</v>
      </c>
      <c r="AOC10" t="s">
        <v>8705</v>
      </c>
      <c r="AOD10" t="s">
        <v>8705</v>
      </c>
      <c r="AOE10" t="s">
        <v>8705</v>
      </c>
      <c r="AOF10" t="s">
        <v>8705</v>
      </c>
      <c r="AOG10" t="s">
        <v>8705</v>
      </c>
      <c r="AOH10" t="s">
        <v>8705</v>
      </c>
      <c r="AOI10" t="s">
        <v>8705</v>
      </c>
      <c r="AOJ10" t="s">
        <v>8705</v>
      </c>
      <c r="AOK10" t="s">
        <v>8705</v>
      </c>
      <c r="AOL10" t="s">
        <v>8705</v>
      </c>
      <c r="AOM10" t="s">
        <v>8705</v>
      </c>
      <c r="AON10" t="s">
        <v>8705</v>
      </c>
      <c r="AOO10" t="s">
        <v>8705</v>
      </c>
      <c r="AOP10" t="s">
        <v>8705</v>
      </c>
      <c r="AOQ10" t="s">
        <v>8705</v>
      </c>
      <c r="AOR10" t="s">
        <v>8705</v>
      </c>
      <c r="AOS10" t="s">
        <v>8705</v>
      </c>
      <c r="AOT10" t="s">
        <v>8705</v>
      </c>
      <c r="AOU10" t="s">
        <v>8705</v>
      </c>
      <c r="AOV10" t="s">
        <v>8705</v>
      </c>
      <c r="AOW10" t="s">
        <v>8705</v>
      </c>
      <c r="AOX10" t="s">
        <v>8705</v>
      </c>
      <c r="AOY10" t="s">
        <v>8705</v>
      </c>
      <c r="AOZ10" t="s">
        <v>8705</v>
      </c>
      <c r="APA10" t="s">
        <v>8705</v>
      </c>
      <c r="APB10" t="s">
        <v>8705</v>
      </c>
      <c r="APC10" t="s">
        <v>8705</v>
      </c>
      <c r="APD10" t="s">
        <v>8705</v>
      </c>
      <c r="APE10" t="s">
        <v>8705</v>
      </c>
      <c r="APF10" t="s">
        <v>8705</v>
      </c>
      <c r="APG10" t="s">
        <v>8705</v>
      </c>
      <c r="APH10" t="s">
        <v>8705</v>
      </c>
      <c r="API10" t="s">
        <v>8705</v>
      </c>
      <c r="APJ10" t="s">
        <v>8705</v>
      </c>
      <c r="APK10" t="s">
        <v>8705</v>
      </c>
      <c r="APL10" t="s">
        <v>8705</v>
      </c>
      <c r="APM10" t="s">
        <v>8705</v>
      </c>
      <c r="APN10" t="s">
        <v>8705</v>
      </c>
      <c r="APO10" t="s">
        <v>8705</v>
      </c>
      <c r="APP10" t="s">
        <v>8705</v>
      </c>
      <c r="APQ10" t="s">
        <v>8705</v>
      </c>
      <c r="APR10" t="s">
        <v>8705</v>
      </c>
      <c r="APS10" t="s">
        <v>8705</v>
      </c>
      <c r="APT10" t="s">
        <v>8705</v>
      </c>
      <c r="APU10" t="s">
        <v>8705</v>
      </c>
      <c r="APV10" t="s">
        <v>8705</v>
      </c>
      <c r="APW10" t="s">
        <v>8705</v>
      </c>
      <c r="APX10" t="s">
        <v>8705</v>
      </c>
      <c r="APY10" t="s">
        <v>8705</v>
      </c>
      <c r="APZ10" t="s">
        <v>8705</v>
      </c>
      <c r="AQA10" t="s">
        <v>8705</v>
      </c>
      <c r="AQB10" t="s">
        <v>8705</v>
      </c>
      <c r="AQC10" t="s">
        <v>8705</v>
      </c>
      <c r="AQD10" t="s">
        <v>8705</v>
      </c>
      <c r="AQE10" t="s">
        <v>8705</v>
      </c>
      <c r="AQF10" t="s">
        <v>8705</v>
      </c>
      <c r="AQG10" t="s">
        <v>8705</v>
      </c>
      <c r="AQH10" t="s">
        <v>8705</v>
      </c>
      <c r="AQI10" t="s">
        <v>8705</v>
      </c>
      <c r="AQJ10" t="s">
        <v>8705</v>
      </c>
      <c r="AQK10" t="s">
        <v>8705</v>
      </c>
      <c r="AQL10" t="s">
        <v>8705</v>
      </c>
      <c r="AQM10" t="s">
        <v>8705</v>
      </c>
      <c r="AQN10" t="s">
        <v>8705</v>
      </c>
      <c r="AQO10" t="s">
        <v>8705</v>
      </c>
      <c r="AQP10" t="s">
        <v>8705</v>
      </c>
      <c r="AQQ10" t="s">
        <v>8705</v>
      </c>
      <c r="AQR10" t="s">
        <v>8705</v>
      </c>
      <c r="AQS10" t="s">
        <v>8705</v>
      </c>
      <c r="AQT10" t="s">
        <v>8705</v>
      </c>
      <c r="AQU10" t="s">
        <v>8705</v>
      </c>
      <c r="AQV10" t="s">
        <v>8705</v>
      </c>
      <c r="AQW10" t="s">
        <v>8705</v>
      </c>
      <c r="AQX10" t="s">
        <v>8705</v>
      </c>
      <c r="AQY10" t="s">
        <v>8705</v>
      </c>
      <c r="AQZ10" t="s">
        <v>8705</v>
      </c>
      <c r="ARA10" t="s">
        <v>8705</v>
      </c>
      <c r="ARB10" t="s">
        <v>8705</v>
      </c>
      <c r="ARC10" t="s">
        <v>8705</v>
      </c>
      <c r="ARD10" t="s">
        <v>8705</v>
      </c>
      <c r="ARE10" t="s">
        <v>8705</v>
      </c>
      <c r="ARF10" t="s">
        <v>8705</v>
      </c>
      <c r="ARG10" t="s">
        <v>8705</v>
      </c>
      <c r="ARH10" t="s">
        <v>8705</v>
      </c>
      <c r="ARI10" t="s">
        <v>8705</v>
      </c>
      <c r="ARJ10" t="s">
        <v>8705</v>
      </c>
      <c r="ARK10" t="s">
        <v>8705</v>
      </c>
      <c r="ARL10" t="s">
        <v>8705</v>
      </c>
      <c r="ARM10" t="s">
        <v>8705</v>
      </c>
      <c r="ARN10" t="s">
        <v>8705</v>
      </c>
      <c r="ARO10" t="s">
        <v>8705</v>
      </c>
      <c r="ARP10" t="s">
        <v>8705</v>
      </c>
      <c r="ARQ10" t="s">
        <v>8705</v>
      </c>
      <c r="ARR10" t="s">
        <v>8705</v>
      </c>
      <c r="ARS10" t="s">
        <v>8705</v>
      </c>
      <c r="ART10" t="s">
        <v>8705</v>
      </c>
      <c r="ARU10" t="s">
        <v>8705</v>
      </c>
      <c r="ARV10" t="s">
        <v>8705</v>
      </c>
      <c r="ARW10" t="s">
        <v>8705</v>
      </c>
      <c r="ARX10" t="s">
        <v>8705</v>
      </c>
      <c r="ARY10" t="s">
        <v>8705</v>
      </c>
      <c r="ARZ10" t="s">
        <v>8705</v>
      </c>
      <c r="ASA10" t="s">
        <v>8705</v>
      </c>
      <c r="ASB10" t="s">
        <v>8705</v>
      </c>
      <c r="ASC10" t="s">
        <v>8705</v>
      </c>
      <c r="ASD10" t="s">
        <v>8705</v>
      </c>
      <c r="ASE10" t="s">
        <v>8705</v>
      </c>
      <c r="ASF10" t="s">
        <v>8705</v>
      </c>
      <c r="ASG10" t="s">
        <v>8705</v>
      </c>
      <c r="ASH10" t="s">
        <v>8705</v>
      </c>
      <c r="ASI10" t="s">
        <v>8705</v>
      </c>
      <c r="ASJ10" t="s">
        <v>8705</v>
      </c>
      <c r="ASK10" t="s">
        <v>8705</v>
      </c>
      <c r="ASL10" t="s">
        <v>8705</v>
      </c>
      <c r="ASM10" t="s">
        <v>8705</v>
      </c>
      <c r="ASN10" t="s">
        <v>8705</v>
      </c>
      <c r="ASO10" t="s">
        <v>8705</v>
      </c>
      <c r="ASP10" t="s">
        <v>8705</v>
      </c>
      <c r="ASQ10" t="s">
        <v>8705</v>
      </c>
      <c r="ASR10" t="s">
        <v>8705</v>
      </c>
      <c r="ASS10" t="s">
        <v>8705</v>
      </c>
      <c r="AST10" t="s">
        <v>8705</v>
      </c>
      <c r="ASU10" t="s">
        <v>8705</v>
      </c>
      <c r="ASV10" t="s">
        <v>8705</v>
      </c>
      <c r="ASW10" t="s">
        <v>8705</v>
      </c>
      <c r="ASX10" t="s">
        <v>8705</v>
      </c>
      <c r="ASY10" t="s">
        <v>8705</v>
      </c>
      <c r="ASZ10" t="s">
        <v>8705</v>
      </c>
      <c r="ATA10" t="s">
        <v>8705</v>
      </c>
      <c r="ATB10" t="s">
        <v>8705</v>
      </c>
      <c r="ATC10" t="s">
        <v>8705</v>
      </c>
      <c r="ATD10" t="s">
        <v>8705</v>
      </c>
      <c r="ATE10" t="s">
        <v>8705</v>
      </c>
      <c r="ATF10" t="s">
        <v>8705</v>
      </c>
      <c r="ATG10" t="s">
        <v>8705</v>
      </c>
      <c r="ATH10" t="s">
        <v>8705</v>
      </c>
      <c r="ATI10" t="s">
        <v>8705</v>
      </c>
      <c r="ATJ10" t="s">
        <v>8705</v>
      </c>
      <c r="ATK10" t="s">
        <v>8705</v>
      </c>
      <c r="ATL10" t="s">
        <v>8705</v>
      </c>
      <c r="ATM10" t="s">
        <v>8705</v>
      </c>
      <c r="ATN10" t="s">
        <v>8705</v>
      </c>
      <c r="ATO10" t="s">
        <v>8705</v>
      </c>
      <c r="ATP10" t="s">
        <v>8705</v>
      </c>
      <c r="ATQ10" t="s">
        <v>8705</v>
      </c>
      <c r="ATR10" t="s">
        <v>8705</v>
      </c>
      <c r="ATS10" t="s">
        <v>8705</v>
      </c>
      <c r="ATT10" t="s">
        <v>8705</v>
      </c>
      <c r="ATU10" t="s">
        <v>8705</v>
      </c>
      <c r="ATV10" t="s">
        <v>8705</v>
      </c>
      <c r="ATW10" t="s">
        <v>8705</v>
      </c>
      <c r="ATX10" t="s">
        <v>8705</v>
      </c>
      <c r="ATY10" t="s">
        <v>8705</v>
      </c>
      <c r="ATZ10" t="s">
        <v>8705</v>
      </c>
      <c r="AUA10" t="s">
        <v>8705</v>
      </c>
      <c r="AUB10" t="s">
        <v>8705</v>
      </c>
      <c r="AUC10" t="s">
        <v>8705</v>
      </c>
      <c r="AUD10" t="s">
        <v>8705</v>
      </c>
      <c r="AUE10" t="s">
        <v>8705</v>
      </c>
      <c r="AUF10" t="s">
        <v>8705</v>
      </c>
      <c r="AUG10" t="s">
        <v>8705</v>
      </c>
      <c r="AUH10" t="s">
        <v>8705</v>
      </c>
      <c r="AUI10" t="s">
        <v>8705</v>
      </c>
      <c r="AUJ10" t="s">
        <v>8705</v>
      </c>
      <c r="AUK10" t="s">
        <v>8705</v>
      </c>
      <c r="AUL10" t="s">
        <v>8705</v>
      </c>
      <c r="AUM10" t="s">
        <v>8705</v>
      </c>
      <c r="AUN10" t="s">
        <v>8705</v>
      </c>
      <c r="AUO10" t="s">
        <v>8705</v>
      </c>
      <c r="AUP10" t="s">
        <v>8705</v>
      </c>
      <c r="AUQ10" t="s">
        <v>8705</v>
      </c>
      <c r="AUR10" t="s">
        <v>8705</v>
      </c>
      <c r="AUS10" t="s">
        <v>8705</v>
      </c>
      <c r="AUT10" t="s">
        <v>8705</v>
      </c>
      <c r="AUU10" t="s">
        <v>8705</v>
      </c>
      <c r="AUV10" t="s">
        <v>8705</v>
      </c>
      <c r="AUW10" t="s">
        <v>8705</v>
      </c>
      <c r="AUX10" t="s">
        <v>8705</v>
      </c>
      <c r="AUY10" t="s">
        <v>8705</v>
      </c>
      <c r="AUZ10" t="s">
        <v>8705</v>
      </c>
      <c r="AVA10" t="s">
        <v>8705</v>
      </c>
      <c r="AVB10" t="s">
        <v>8705</v>
      </c>
      <c r="AVC10" t="s">
        <v>8705</v>
      </c>
      <c r="AVD10" t="s">
        <v>8705</v>
      </c>
      <c r="AVE10" t="s">
        <v>8705</v>
      </c>
      <c r="AVF10" t="s">
        <v>8705</v>
      </c>
      <c r="AVG10" t="s">
        <v>8705</v>
      </c>
      <c r="AVH10" t="s">
        <v>8705</v>
      </c>
      <c r="AVI10" t="s">
        <v>8705</v>
      </c>
      <c r="AVJ10" t="s">
        <v>8705</v>
      </c>
      <c r="AVK10" t="s">
        <v>8705</v>
      </c>
      <c r="AVL10" t="s">
        <v>8705</v>
      </c>
      <c r="AVM10" t="s">
        <v>8705</v>
      </c>
      <c r="AVN10" t="s">
        <v>8705</v>
      </c>
      <c r="AVO10" t="s">
        <v>8705</v>
      </c>
      <c r="AVP10" t="s">
        <v>8705</v>
      </c>
      <c r="AVQ10" t="s">
        <v>8705</v>
      </c>
      <c r="AVR10" t="s">
        <v>8705</v>
      </c>
      <c r="AVS10" t="s">
        <v>8705</v>
      </c>
      <c r="AVT10" t="s">
        <v>8705</v>
      </c>
      <c r="AVU10" t="s">
        <v>8705</v>
      </c>
      <c r="AVV10" t="s">
        <v>8705</v>
      </c>
      <c r="AVW10" t="s">
        <v>8705</v>
      </c>
      <c r="AVX10" t="s">
        <v>8705</v>
      </c>
      <c r="AVY10" t="s">
        <v>8705</v>
      </c>
      <c r="AVZ10" t="s">
        <v>8705</v>
      </c>
      <c r="AWA10" t="s">
        <v>8705</v>
      </c>
      <c r="AWB10" t="s">
        <v>8705</v>
      </c>
      <c r="AWC10" t="s">
        <v>8705</v>
      </c>
      <c r="AWD10" t="s">
        <v>8705</v>
      </c>
      <c r="AWE10" t="s">
        <v>8705</v>
      </c>
      <c r="AWF10" t="s">
        <v>8705</v>
      </c>
      <c r="AWG10" t="s">
        <v>8705</v>
      </c>
      <c r="AWH10" t="s">
        <v>8705</v>
      </c>
      <c r="AWI10" t="s">
        <v>8705</v>
      </c>
      <c r="AWJ10" t="s">
        <v>8705</v>
      </c>
      <c r="AWK10" t="s">
        <v>8705</v>
      </c>
      <c r="AWL10" t="s">
        <v>8705</v>
      </c>
      <c r="AWM10" t="s">
        <v>8705</v>
      </c>
      <c r="AWN10" t="s">
        <v>8705</v>
      </c>
      <c r="AWO10" t="s">
        <v>8705</v>
      </c>
      <c r="AWP10" t="s">
        <v>8705</v>
      </c>
      <c r="AWQ10" t="s">
        <v>8705</v>
      </c>
      <c r="AWR10" t="s">
        <v>8705</v>
      </c>
      <c r="AWS10" t="s">
        <v>8705</v>
      </c>
      <c r="AWT10" t="s">
        <v>8705</v>
      </c>
      <c r="AWU10" t="s">
        <v>8705</v>
      </c>
      <c r="AWV10" t="s">
        <v>8705</v>
      </c>
      <c r="AWW10" t="s">
        <v>8705</v>
      </c>
      <c r="AWX10" t="s">
        <v>8705</v>
      </c>
      <c r="AWY10" t="s">
        <v>8705</v>
      </c>
      <c r="AWZ10" t="s">
        <v>8705</v>
      </c>
      <c r="AXA10" t="s">
        <v>8705</v>
      </c>
      <c r="AXB10" t="s">
        <v>8705</v>
      </c>
      <c r="AXC10" t="s">
        <v>8705</v>
      </c>
      <c r="AXD10" t="s">
        <v>8705</v>
      </c>
      <c r="AXE10" t="s">
        <v>8705</v>
      </c>
      <c r="AXF10" t="s">
        <v>8705</v>
      </c>
      <c r="AXG10" t="s">
        <v>8705</v>
      </c>
      <c r="AXH10" t="s">
        <v>8705</v>
      </c>
      <c r="AXI10" t="s">
        <v>8705</v>
      </c>
      <c r="AXJ10" t="s">
        <v>8705</v>
      </c>
      <c r="AXK10" t="s">
        <v>8705</v>
      </c>
      <c r="AXL10" t="s">
        <v>8705</v>
      </c>
      <c r="AXM10" t="s">
        <v>8705</v>
      </c>
      <c r="AXN10" t="s">
        <v>8705</v>
      </c>
      <c r="AXO10" t="s">
        <v>8705</v>
      </c>
      <c r="AXP10" t="s">
        <v>8705</v>
      </c>
      <c r="AXQ10" t="s">
        <v>8705</v>
      </c>
      <c r="AXR10" t="s">
        <v>8705</v>
      </c>
      <c r="AXS10" t="s">
        <v>8705</v>
      </c>
      <c r="AXT10" t="s">
        <v>8705</v>
      </c>
      <c r="AXU10" t="s">
        <v>8705</v>
      </c>
      <c r="AXV10" t="s">
        <v>8705</v>
      </c>
      <c r="AXW10" t="s">
        <v>8705</v>
      </c>
      <c r="AXX10" t="s">
        <v>8705</v>
      </c>
      <c r="AXY10" t="s">
        <v>8705</v>
      </c>
      <c r="AXZ10" t="s">
        <v>8705</v>
      </c>
      <c r="AYA10" t="s">
        <v>8705</v>
      </c>
      <c r="AYB10" t="s">
        <v>8705</v>
      </c>
      <c r="AYC10" t="s">
        <v>8705</v>
      </c>
      <c r="AYD10" t="s">
        <v>8705</v>
      </c>
      <c r="AYE10" t="s">
        <v>8705</v>
      </c>
      <c r="AYF10" t="s">
        <v>8705</v>
      </c>
      <c r="AYG10" t="s">
        <v>8705</v>
      </c>
      <c r="AYH10" t="s">
        <v>8705</v>
      </c>
      <c r="AYI10" t="s">
        <v>8705</v>
      </c>
      <c r="AYJ10" t="s">
        <v>8705</v>
      </c>
      <c r="AYK10" t="s">
        <v>8705</v>
      </c>
      <c r="AYL10" t="s">
        <v>8705</v>
      </c>
      <c r="AYM10" t="s">
        <v>8705</v>
      </c>
      <c r="AYN10" t="s">
        <v>8705</v>
      </c>
      <c r="AYO10" t="s">
        <v>8705</v>
      </c>
      <c r="AYP10" t="s">
        <v>8705</v>
      </c>
      <c r="AYQ10" t="s">
        <v>8705</v>
      </c>
      <c r="AYR10" t="s">
        <v>8705</v>
      </c>
      <c r="AYS10" t="s">
        <v>8705</v>
      </c>
      <c r="AYT10" t="s">
        <v>8705</v>
      </c>
      <c r="AYU10" t="s">
        <v>8705</v>
      </c>
      <c r="AYV10" t="s">
        <v>8705</v>
      </c>
      <c r="AYW10" t="s">
        <v>8705</v>
      </c>
      <c r="AYX10" t="s">
        <v>8705</v>
      </c>
      <c r="AYY10" t="s">
        <v>8705</v>
      </c>
      <c r="AYZ10" t="s">
        <v>8705</v>
      </c>
      <c r="AZA10" t="s">
        <v>8705</v>
      </c>
      <c r="AZB10" t="s">
        <v>8705</v>
      </c>
      <c r="AZC10" t="s">
        <v>8705</v>
      </c>
      <c r="AZD10" t="s">
        <v>8705</v>
      </c>
      <c r="AZE10" t="s">
        <v>8705</v>
      </c>
      <c r="AZF10" t="s">
        <v>8705</v>
      </c>
      <c r="AZG10" t="s">
        <v>8705</v>
      </c>
      <c r="AZH10" t="s">
        <v>8705</v>
      </c>
      <c r="AZI10" t="s">
        <v>8705</v>
      </c>
      <c r="AZJ10" t="s">
        <v>8705</v>
      </c>
      <c r="AZK10" t="s">
        <v>8705</v>
      </c>
      <c r="AZL10" t="s">
        <v>8705</v>
      </c>
      <c r="AZM10" t="s">
        <v>8705</v>
      </c>
      <c r="AZN10" t="s">
        <v>8705</v>
      </c>
      <c r="AZO10" t="s">
        <v>8705</v>
      </c>
      <c r="AZP10" t="s">
        <v>8705</v>
      </c>
      <c r="AZQ10" t="s">
        <v>8705</v>
      </c>
      <c r="AZR10" t="s">
        <v>8705</v>
      </c>
      <c r="AZS10" t="s">
        <v>8705</v>
      </c>
      <c r="AZT10" t="s">
        <v>8705</v>
      </c>
      <c r="AZU10" t="s">
        <v>8705</v>
      </c>
      <c r="AZV10" t="s">
        <v>8705</v>
      </c>
      <c r="AZW10" t="s">
        <v>8705</v>
      </c>
      <c r="AZX10" t="s">
        <v>8705</v>
      </c>
      <c r="AZY10" t="s">
        <v>8705</v>
      </c>
      <c r="AZZ10" t="s">
        <v>8705</v>
      </c>
      <c r="BAA10" t="s">
        <v>8705</v>
      </c>
      <c r="BAB10" t="s">
        <v>8705</v>
      </c>
      <c r="BAC10" t="s">
        <v>8705</v>
      </c>
      <c r="BAD10" t="s">
        <v>8705</v>
      </c>
      <c r="BAE10" t="s">
        <v>8705</v>
      </c>
      <c r="BAF10" t="s">
        <v>8705</v>
      </c>
      <c r="BAG10" t="s">
        <v>8705</v>
      </c>
      <c r="BAH10" t="s">
        <v>8705</v>
      </c>
      <c r="BAI10" t="s">
        <v>8705</v>
      </c>
      <c r="BAJ10" t="s">
        <v>8705</v>
      </c>
      <c r="BAK10" t="s">
        <v>8705</v>
      </c>
      <c r="BAL10" t="s">
        <v>8705</v>
      </c>
      <c r="BAM10" t="s">
        <v>8705</v>
      </c>
      <c r="BAN10" t="s">
        <v>8705</v>
      </c>
      <c r="BAO10" t="s">
        <v>8705</v>
      </c>
      <c r="BAP10" t="s">
        <v>8705</v>
      </c>
      <c r="BAQ10" t="s">
        <v>8705</v>
      </c>
      <c r="BAR10" t="s">
        <v>8705</v>
      </c>
      <c r="BAS10" t="s">
        <v>8705</v>
      </c>
      <c r="BAT10" t="s">
        <v>8705</v>
      </c>
      <c r="BAU10" t="s">
        <v>8705</v>
      </c>
      <c r="BAV10" t="s">
        <v>8705</v>
      </c>
      <c r="BAW10" t="s">
        <v>8705</v>
      </c>
      <c r="BAX10" t="s">
        <v>8705</v>
      </c>
      <c r="BAY10" t="s">
        <v>8705</v>
      </c>
      <c r="BAZ10" t="s">
        <v>8705</v>
      </c>
      <c r="BBA10" t="s">
        <v>8705</v>
      </c>
      <c r="BBB10" t="s">
        <v>8705</v>
      </c>
      <c r="BBC10" t="s">
        <v>8705</v>
      </c>
      <c r="BBD10" t="s">
        <v>8705</v>
      </c>
      <c r="BBE10" t="s">
        <v>8705</v>
      </c>
      <c r="BBF10" t="s">
        <v>8705</v>
      </c>
      <c r="BBG10" t="s">
        <v>8705</v>
      </c>
      <c r="BBH10" t="s">
        <v>8705</v>
      </c>
      <c r="BBI10" t="s">
        <v>8705</v>
      </c>
      <c r="BBJ10" t="s">
        <v>8705</v>
      </c>
      <c r="BBK10" t="s">
        <v>8705</v>
      </c>
      <c r="BBL10" t="s">
        <v>8705</v>
      </c>
      <c r="BBM10" t="s">
        <v>8705</v>
      </c>
      <c r="BBN10" t="s">
        <v>8705</v>
      </c>
      <c r="BBO10" t="s">
        <v>8705</v>
      </c>
      <c r="BBP10" t="s">
        <v>8705</v>
      </c>
      <c r="BBQ10" t="s">
        <v>8705</v>
      </c>
      <c r="BBR10" t="s">
        <v>8705</v>
      </c>
      <c r="BBS10" t="s">
        <v>8705</v>
      </c>
      <c r="BBT10" t="s">
        <v>8705</v>
      </c>
      <c r="BBU10" t="s">
        <v>8705</v>
      </c>
      <c r="BBV10" t="s">
        <v>8705</v>
      </c>
      <c r="BBW10" t="s">
        <v>8705</v>
      </c>
      <c r="BBX10" t="s">
        <v>8705</v>
      </c>
      <c r="BBY10" t="s">
        <v>8705</v>
      </c>
      <c r="BBZ10" t="s">
        <v>8705</v>
      </c>
      <c r="BCA10" t="s">
        <v>8705</v>
      </c>
      <c r="BCB10" t="s">
        <v>8705</v>
      </c>
      <c r="BCC10" t="s">
        <v>8705</v>
      </c>
      <c r="BCD10" t="s">
        <v>8705</v>
      </c>
      <c r="BCE10" t="s">
        <v>8705</v>
      </c>
      <c r="BCF10" t="s">
        <v>8705</v>
      </c>
      <c r="BCG10" t="s">
        <v>8705</v>
      </c>
      <c r="BCH10" t="s">
        <v>8705</v>
      </c>
      <c r="BCI10" t="s">
        <v>8705</v>
      </c>
      <c r="BCJ10" t="s">
        <v>8705</v>
      </c>
      <c r="BCK10" t="s">
        <v>8705</v>
      </c>
      <c r="BCL10" t="s">
        <v>8705</v>
      </c>
      <c r="BCM10" t="s">
        <v>8705</v>
      </c>
      <c r="BCN10" t="s">
        <v>8705</v>
      </c>
      <c r="BCO10" t="s">
        <v>8705</v>
      </c>
      <c r="BCP10" t="s">
        <v>8705</v>
      </c>
      <c r="BCQ10" t="s">
        <v>8705</v>
      </c>
      <c r="BCR10" t="s">
        <v>8705</v>
      </c>
      <c r="BCS10" t="s">
        <v>8705</v>
      </c>
      <c r="BCT10" t="s">
        <v>8705</v>
      </c>
      <c r="BCU10" t="s">
        <v>8705</v>
      </c>
      <c r="BCV10" t="s">
        <v>8705</v>
      </c>
      <c r="BCW10" t="s">
        <v>8705</v>
      </c>
      <c r="BCX10" t="s">
        <v>8705</v>
      </c>
      <c r="BCY10" t="s">
        <v>8705</v>
      </c>
      <c r="BCZ10" t="s">
        <v>8705</v>
      </c>
      <c r="BDA10" t="s">
        <v>8705</v>
      </c>
      <c r="BDB10" t="s">
        <v>8705</v>
      </c>
      <c r="BDC10" t="s">
        <v>8705</v>
      </c>
      <c r="BDD10" t="s">
        <v>8705</v>
      </c>
      <c r="BDE10" t="s">
        <v>8705</v>
      </c>
      <c r="BDF10" t="s">
        <v>8705</v>
      </c>
      <c r="BDG10" t="s">
        <v>8705</v>
      </c>
      <c r="BDH10" t="s">
        <v>8705</v>
      </c>
      <c r="BDI10" t="s">
        <v>8705</v>
      </c>
      <c r="BDJ10" t="s">
        <v>8705</v>
      </c>
      <c r="BDK10" t="s">
        <v>8705</v>
      </c>
      <c r="BDL10" t="s">
        <v>8705</v>
      </c>
      <c r="BDM10" t="s">
        <v>8705</v>
      </c>
      <c r="BDN10" t="s">
        <v>8705</v>
      </c>
      <c r="BDO10" t="s">
        <v>8705</v>
      </c>
      <c r="BDP10" t="s">
        <v>8705</v>
      </c>
      <c r="BDQ10" t="s">
        <v>8705</v>
      </c>
      <c r="BDR10" t="s">
        <v>8705</v>
      </c>
      <c r="BDS10" t="s">
        <v>8705</v>
      </c>
      <c r="BDT10" t="s">
        <v>8705</v>
      </c>
      <c r="BDU10" t="s">
        <v>8705</v>
      </c>
      <c r="BDV10" t="s">
        <v>8705</v>
      </c>
      <c r="BDW10" t="s">
        <v>8705</v>
      </c>
      <c r="BDX10" t="s">
        <v>8705</v>
      </c>
      <c r="BDY10" t="s">
        <v>8705</v>
      </c>
      <c r="BDZ10" t="s">
        <v>8705</v>
      </c>
      <c r="BEA10" t="s">
        <v>8705</v>
      </c>
      <c r="BEB10" t="s">
        <v>8705</v>
      </c>
      <c r="BEC10" t="s">
        <v>8705</v>
      </c>
      <c r="BED10" t="s">
        <v>8705</v>
      </c>
      <c r="BEE10" t="s">
        <v>8705</v>
      </c>
      <c r="BEF10" t="s">
        <v>8705</v>
      </c>
      <c r="BEG10" t="s">
        <v>8705</v>
      </c>
      <c r="BEH10" t="s">
        <v>8705</v>
      </c>
      <c r="BEI10" t="s">
        <v>8705</v>
      </c>
      <c r="BEJ10" t="s">
        <v>8705</v>
      </c>
      <c r="BEK10" t="s">
        <v>8705</v>
      </c>
      <c r="BEL10" t="s">
        <v>8705</v>
      </c>
      <c r="BEM10" t="s">
        <v>8705</v>
      </c>
      <c r="BEN10" t="s">
        <v>8705</v>
      </c>
      <c r="BEO10" t="s">
        <v>8705</v>
      </c>
      <c r="BEP10" t="s">
        <v>8705</v>
      </c>
      <c r="BEQ10" t="s">
        <v>8705</v>
      </c>
      <c r="BER10" t="s">
        <v>8705</v>
      </c>
      <c r="BES10" t="s">
        <v>8705</v>
      </c>
      <c r="BET10" t="s">
        <v>8705</v>
      </c>
      <c r="BEU10" t="s">
        <v>8705</v>
      </c>
      <c r="BEV10" t="s">
        <v>8705</v>
      </c>
      <c r="BEW10" t="s">
        <v>8705</v>
      </c>
      <c r="BEX10" t="s">
        <v>8705</v>
      </c>
      <c r="BEY10" t="s">
        <v>8705</v>
      </c>
      <c r="BEZ10" t="s">
        <v>8705</v>
      </c>
      <c r="BFA10" t="s">
        <v>8705</v>
      </c>
      <c r="BFB10" t="s">
        <v>8705</v>
      </c>
      <c r="BFC10" t="s">
        <v>8705</v>
      </c>
      <c r="BFD10" t="s">
        <v>8705</v>
      </c>
      <c r="BFE10" t="s">
        <v>8705</v>
      </c>
      <c r="BFF10" t="s">
        <v>8705</v>
      </c>
      <c r="BFG10" t="s">
        <v>8705</v>
      </c>
      <c r="BFH10" t="s">
        <v>8705</v>
      </c>
      <c r="BFI10" t="s">
        <v>8705</v>
      </c>
      <c r="BFJ10" t="s">
        <v>8705</v>
      </c>
      <c r="BFK10" t="s">
        <v>8705</v>
      </c>
      <c r="BFL10" t="s">
        <v>8705</v>
      </c>
      <c r="BFM10" t="s">
        <v>8705</v>
      </c>
      <c r="BFN10" t="s">
        <v>8705</v>
      </c>
      <c r="BFO10" t="s">
        <v>8705</v>
      </c>
      <c r="BFP10" t="s">
        <v>8705</v>
      </c>
      <c r="BFQ10" t="s">
        <v>8705</v>
      </c>
      <c r="BFR10" t="s">
        <v>8705</v>
      </c>
      <c r="BFS10" t="s">
        <v>8705</v>
      </c>
      <c r="BFT10" t="s">
        <v>8705</v>
      </c>
      <c r="BFU10" t="s">
        <v>8705</v>
      </c>
      <c r="BFV10" t="s">
        <v>8705</v>
      </c>
      <c r="BFW10" t="s">
        <v>8705</v>
      </c>
      <c r="BFX10" t="s">
        <v>8705</v>
      </c>
      <c r="BFY10" t="s">
        <v>8705</v>
      </c>
      <c r="BFZ10" t="s">
        <v>8705</v>
      </c>
      <c r="BGA10" t="s">
        <v>8705</v>
      </c>
      <c r="BGB10" t="s">
        <v>8705</v>
      </c>
      <c r="BGC10" t="s">
        <v>8705</v>
      </c>
      <c r="BGD10" t="s">
        <v>8705</v>
      </c>
      <c r="BGE10" t="s">
        <v>8705</v>
      </c>
      <c r="BGF10" t="s">
        <v>8705</v>
      </c>
      <c r="BGG10" t="s">
        <v>8705</v>
      </c>
      <c r="BGH10" t="s">
        <v>8705</v>
      </c>
      <c r="BGI10" t="s">
        <v>8705</v>
      </c>
      <c r="BGJ10" t="s">
        <v>8705</v>
      </c>
      <c r="BGK10" t="s">
        <v>8705</v>
      </c>
      <c r="BGL10" t="s">
        <v>8705</v>
      </c>
      <c r="BGM10" t="s">
        <v>8705</v>
      </c>
      <c r="BGN10" t="s">
        <v>8705</v>
      </c>
      <c r="BGO10" t="s">
        <v>8705</v>
      </c>
      <c r="BGP10" t="s">
        <v>8705</v>
      </c>
      <c r="BGQ10" t="s">
        <v>8705</v>
      </c>
      <c r="BGR10" t="s">
        <v>8705</v>
      </c>
      <c r="BGS10" t="s">
        <v>8705</v>
      </c>
      <c r="BGT10" t="s">
        <v>8705</v>
      </c>
      <c r="BGU10" t="s">
        <v>8705</v>
      </c>
      <c r="BGV10" t="s">
        <v>8705</v>
      </c>
      <c r="BGW10" t="s">
        <v>8705</v>
      </c>
      <c r="BGX10" t="s">
        <v>8705</v>
      </c>
      <c r="BGY10" t="s">
        <v>8705</v>
      </c>
      <c r="BGZ10" t="s">
        <v>8705</v>
      </c>
      <c r="BHA10" t="s">
        <v>8705</v>
      </c>
      <c r="BHB10" t="s">
        <v>8705</v>
      </c>
      <c r="BHC10" t="s">
        <v>8705</v>
      </c>
      <c r="BHD10" t="s">
        <v>8705</v>
      </c>
      <c r="BHE10" t="s">
        <v>8705</v>
      </c>
      <c r="BHF10" t="s">
        <v>8705</v>
      </c>
      <c r="BHG10" t="s">
        <v>8705</v>
      </c>
      <c r="BHH10" t="s">
        <v>8705</v>
      </c>
      <c r="BHI10" t="s">
        <v>8705</v>
      </c>
      <c r="BHJ10" t="s">
        <v>8705</v>
      </c>
      <c r="BHK10" t="s">
        <v>8705</v>
      </c>
      <c r="BHL10" t="s">
        <v>8705</v>
      </c>
      <c r="BHM10" t="s">
        <v>8705</v>
      </c>
      <c r="BHN10" t="s">
        <v>8705</v>
      </c>
      <c r="BHO10" t="s">
        <v>8705</v>
      </c>
      <c r="BHP10" t="s">
        <v>8705</v>
      </c>
      <c r="BHQ10" t="s">
        <v>8705</v>
      </c>
      <c r="BHR10" t="s">
        <v>8705</v>
      </c>
      <c r="BHS10" t="s">
        <v>8705</v>
      </c>
      <c r="BHT10" t="s">
        <v>8705</v>
      </c>
      <c r="BHU10" t="s">
        <v>8705</v>
      </c>
      <c r="BHV10" t="s">
        <v>8705</v>
      </c>
      <c r="BHW10" t="s">
        <v>8705</v>
      </c>
      <c r="BHX10" t="s">
        <v>8705</v>
      </c>
      <c r="BHY10" t="s">
        <v>8706</v>
      </c>
      <c r="BHZ10" t="s">
        <v>8706</v>
      </c>
      <c r="BIA10" t="s">
        <v>8706</v>
      </c>
      <c r="BIB10" t="s">
        <v>8706</v>
      </c>
      <c r="BIC10" t="s">
        <v>8706</v>
      </c>
      <c r="BID10" t="s">
        <v>8706</v>
      </c>
      <c r="BIE10" t="s">
        <v>8706</v>
      </c>
      <c r="BIF10" t="s">
        <v>8706</v>
      </c>
      <c r="BIG10" t="s">
        <v>8706</v>
      </c>
      <c r="BIH10" t="s">
        <v>8706</v>
      </c>
      <c r="BII10" t="s">
        <v>8706</v>
      </c>
      <c r="BIJ10" t="s">
        <v>8706</v>
      </c>
      <c r="BIK10" t="s">
        <v>8706</v>
      </c>
      <c r="BIL10" t="s">
        <v>8706</v>
      </c>
      <c r="BIM10" t="s">
        <v>8706</v>
      </c>
      <c r="BIN10" t="s">
        <v>8706</v>
      </c>
      <c r="BIO10" t="s">
        <v>8706</v>
      </c>
      <c r="BIP10" t="s">
        <v>8706</v>
      </c>
      <c r="BIQ10" t="s">
        <v>8706</v>
      </c>
      <c r="BIR10" t="s">
        <v>8706</v>
      </c>
      <c r="BIS10" t="s">
        <v>8706</v>
      </c>
      <c r="BIT10" t="s">
        <v>8706</v>
      </c>
      <c r="BIU10" t="s">
        <v>8706</v>
      </c>
      <c r="BIV10" t="s">
        <v>8706</v>
      </c>
      <c r="BIW10" t="s">
        <v>8706</v>
      </c>
      <c r="BIX10" t="s">
        <v>8706</v>
      </c>
      <c r="BIY10" t="s">
        <v>8706</v>
      </c>
      <c r="BIZ10" t="s">
        <v>8706</v>
      </c>
      <c r="BJA10" t="s">
        <v>8706</v>
      </c>
      <c r="BJB10" t="s">
        <v>8706</v>
      </c>
      <c r="BJC10" t="s">
        <v>8706</v>
      </c>
      <c r="BJD10" t="s">
        <v>8706</v>
      </c>
      <c r="BJE10" t="s">
        <v>8706</v>
      </c>
      <c r="BJF10" t="s">
        <v>8706</v>
      </c>
      <c r="BJG10" t="s">
        <v>8706</v>
      </c>
      <c r="BJH10" t="s">
        <v>8706</v>
      </c>
      <c r="BJI10" t="s">
        <v>8706</v>
      </c>
      <c r="BJJ10" t="s">
        <v>8706</v>
      </c>
      <c r="BJK10" t="s">
        <v>8706</v>
      </c>
      <c r="BJL10" t="s">
        <v>8706</v>
      </c>
      <c r="BJM10" t="s">
        <v>8706</v>
      </c>
      <c r="BJN10" t="s">
        <v>8706</v>
      </c>
      <c r="BJO10" t="s">
        <v>8706</v>
      </c>
      <c r="BJP10" t="s">
        <v>8706</v>
      </c>
      <c r="BJQ10" t="s">
        <v>8706</v>
      </c>
      <c r="BJR10" t="s">
        <v>8706</v>
      </c>
      <c r="BJS10" t="s">
        <v>8706</v>
      </c>
      <c r="BJT10" t="s">
        <v>8706</v>
      </c>
      <c r="BJU10" t="s">
        <v>8706</v>
      </c>
      <c r="BJV10" t="s">
        <v>8706</v>
      </c>
      <c r="BJW10" t="s">
        <v>8706</v>
      </c>
      <c r="BJX10" t="s">
        <v>8706</v>
      </c>
      <c r="BJY10" t="s">
        <v>8706</v>
      </c>
      <c r="BJZ10" t="s">
        <v>8706</v>
      </c>
      <c r="BKA10" t="s">
        <v>8706</v>
      </c>
      <c r="BKB10" t="s">
        <v>8706</v>
      </c>
      <c r="BKC10" t="s">
        <v>8706</v>
      </c>
      <c r="BKD10" t="s">
        <v>8706</v>
      </c>
      <c r="BKE10" t="s">
        <v>8706</v>
      </c>
      <c r="BKF10" t="s">
        <v>8706</v>
      </c>
      <c r="BKG10" t="s">
        <v>8706</v>
      </c>
      <c r="BKH10" t="s">
        <v>8706</v>
      </c>
      <c r="BKI10" t="s">
        <v>8706</v>
      </c>
      <c r="BKJ10" t="s">
        <v>8706</v>
      </c>
      <c r="BKK10" t="s">
        <v>8706</v>
      </c>
      <c r="BKL10" t="s">
        <v>8706</v>
      </c>
      <c r="BKM10" t="s">
        <v>8706</v>
      </c>
      <c r="BKN10" t="s">
        <v>8706</v>
      </c>
      <c r="BKO10" t="s">
        <v>8706</v>
      </c>
      <c r="BKP10" t="s">
        <v>8706</v>
      </c>
      <c r="BKQ10" t="s">
        <v>8706</v>
      </c>
      <c r="BKR10" t="s">
        <v>8706</v>
      </c>
      <c r="BKS10" t="s">
        <v>8706</v>
      </c>
      <c r="BKT10" t="s">
        <v>8706</v>
      </c>
      <c r="BKU10" t="s">
        <v>8706</v>
      </c>
      <c r="BKV10" t="s">
        <v>8706</v>
      </c>
      <c r="BKW10" t="s">
        <v>8706</v>
      </c>
      <c r="BKX10" t="s">
        <v>8706</v>
      </c>
      <c r="BKY10" t="s">
        <v>8706</v>
      </c>
      <c r="BKZ10" t="s">
        <v>8706</v>
      </c>
      <c r="BLA10" t="s">
        <v>8706</v>
      </c>
      <c r="BLB10" t="s">
        <v>8706</v>
      </c>
      <c r="BLC10" t="s">
        <v>8706</v>
      </c>
      <c r="BLD10" t="s">
        <v>8706</v>
      </c>
      <c r="BLE10" t="s">
        <v>8706</v>
      </c>
      <c r="BLF10" t="s">
        <v>8706</v>
      </c>
      <c r="BLG10" t="s">
        <v>8706</v>
      </c>
      <c r="BLH10" t="s">
        <v>8706</v>
      </c>
      <c r="BLI10" t="s">
        <v>8706</v>
      </c>
      <c r="BLJ10" t="s">
        <v>8706</v>
      </c>
      <c r="BLK10" t="s">
        <v>8706</v>
      </c>
      <c r="BLL10" t="s">
        <v>8706</v>
      </c>
      <c r="BLM10" t="s">
        <v>8706</v>
      </c>
      <c r="BLN10" t="s">
        <v>8706</v>
      </c>
      <c r="BLO10" t="s">
        <v>8706</v>
      </c>
      <c r="BLP10" t="s">
        <v>8706</v>
      </c>
      <c r="BLQ10" t="s">
        <v>8706</v>
      </c>
      <c r="BLR10" t="s">
        <v>8706</v>
      </c>
      <c r="BLS10" t="s">
        <v>8706</v>
      </c>
      <c r="BLT10" t="s">
        <v>8706</v>
      </c>
      <c r="BLU10" t="s">
        <v>8706</v>
      </c>
      <c r="BLV10" t="s">
        <v>8706</v>
      </c>
      <c r="BLW10" t="s">
        <v>8706</v>
      </c>
      <c r="BLX10" t="s">
        <v>8706</v>
      </c>
      <c r="BLY10" t="s">
        <v>8706</v>
      </c>
      <c r="BLZ10" t="s">
        <v>8706</v>
      </c>
      <c r="BMA10" t="s">
        <v>8706</v>
      </c>
      <c r="BMB10" t="s">
        <v>8706</v>
      </c>
      <c r="BMC10" t="s">
        <v>8706</v>
      </c>
      <c r="BMD10" t="s">
        <v>8706</v>
      </c>
      <c r="BME10" t="s">
        <v>8706</v>
      </c>
      <c r="BMF10" t="s">
        <v>8706</v>
      </c>
      <c r="BMG10" t="s">
        <v>8706</v>
      </c>
      <c r="BMH10" t="s">
        <v>8706</v>
      </c>
      <c r="BMI10" t="s">
        <v>8706</v>
      </c>
      <c r="BMJ10" t="s">
        <v>8706</v>
      </c>
      <c r="BMK10" t="s">
        <v>8706</v>
      </c>
      <c r="BML10" t="s">
        <v>8706</v>
      </c>
      <c r="BMM10" t="s">
        <v>8706</v>
      </c>
      <c r="BMN10" t="s">
        <v>8706</v>
      </c>
      <c r="BMO10" t="s">
        <v>8706</v>
      </c>
      <c r="BMP10" t="s">
        <v>8706</v>
      </c>
      <c r="BMQ10" t="s">
        <v>8706</v>
      </c>
      <c r="BMR10" t="s">
        <v>8706</v>
      </c>
      <c r="BMS10" t="s">
        <v>8706</v>
      </c>
      <c r="BMT10" t="s">
        <v>8706</v>
      </c>
      <c r="BMU10" t="s">
        <v>8706</v>
      </c>
      <c r="BMV10" t="s">
        <v>8706</v>
      </c>
      <c r="BMW10" t="s">
        <v>8706</v>
      </c>
      <c r="BMX10" t="s">
        <v>8706</v>
      </c>
      <c r="BMY10" t="s">
        <v>8706</v>
      </c>
      <c r="BMZ10" t="s">
        <v>8706</v>
      </c>
      <c r="BNA10" t="s">
        <v>8706</v>
      </c>
      <c r="BNB10" t="s">
        <v>8706</v>
      </c>
      <c r="BNC10" t="s">
        <v>8706</v>
      </c>
      <c r="BND10" t="s">
        <v>8706</v>
      </c>
      <c r="BNE10" t="s">
        <v>8706</v>
      </c>
      <c r="BNF10" t="s">
        <v>8706</v>
      </c>
      <c r="BNG10" t="s">
        <v>8706</v>
      </c>
      <c r="BNH10" t="s">
        <v>8706</v>
      </c>
      <c r="BNI10" t="s">
        <v>8706</v>
      </c>
      <c r="BNJ10" t="s">
        <v>8706</v>
      </c>
      <c r="BNK10" t="s">
        <v>8706</v>
      </c>
      <c r="BNL10" t="s">
        <v>8706</v>
      </c>
      <c r="BNM10" t="s">
        <v>8706</v>
      </c>
      <c r="BNN10" t="s">
        <v>8706</v>
      </c>
      <c r="BNO10" t="s">
        <v>8706</v>
      </c>
      <c r="BNP10" t="s">
        <v>8706</v>
      </c>
      <c r="BNQ10" t="s">
        <v>8706</v>
      </c>
      <c r="BNR10" t="s">
        <v>8706</v>
      </c>
      <c r="BNS10" t="s">
        <v>8706</v>
      </c>
      <c r="BNT10" t="s">
        <v>8706</v>
      </c>
      <c r="BNU10" t="s">
        <v>8706</v>
      </c>
      <c r="BNV10" t="s">
        <v>8706</v>
      </c>
      <c r="BNW10" t="s">
        <v>8706</v>
      </c>
      <c r="BNX10" t="s">
        <v>8706</v>
      </c>
      <c r="BNY10" t="s">
        <v>8706</v>
      </c>
      <c r="BNZ10" t="s">
        <v>8706</v>
      </c>
      <c r="BOA10" t="s">
        <v>8706</v>
      </c>
      <c r="BOB10" t="s">
        <v>8706</v>
      </c>
      <c r="BOC10" t="s">
        <v>8706</v>
      </c>
      <c r="BOD10" t="s">
        <v>8706</v>
      </c>
      <c r="BOE10" t="s">
        <v>8706</v>
      </c>
      <c r="BOF10" t="s">
        <v>8706</v>
      </c>
      <c r="BOG10" t="s">
        <v>8706</v>
      </c>
      <c r="BOH10" t="s">
        <v>8706</v>
      </c>
      <c r="BOI10" t="s">
        <v>8706</v>
      </c>
      <c r="BOJ10" t="s">
        <v>8706</v>
      </c>
      <c r="BOK10" t="s">
        <v>8706</v>
      </c>
      <c r="BOL10" t="s">
        <v>8706</v>
      </c>
      <c r="BOM10" t="s">
        <v>8706</v>
      </c>
      <c r="BON10" t="s">
        <v>8706</v>
      </c>
      <c r="BOO10" t="s">
        <v>8706</v>
      </c>
      <c r="BOP10" t="s">
        <v>8706</v>
      </c>
      <c r="BOQ10" t="s">
        <v>8706</v>
      </c>
      <c r="BOR10" t="s">
        <v>8706</v>
      </c>
      <c r="BOS10" t="s">
        <v>8706</v>
      </c>
      <c r="BOT10" t="s">
        <v>8706</v>
      </c>
      <c r="BOU10" t="s">
        <v>8706</v>
      </c>
      <c r="BOV10" t="s">
        <v>8706</v>
      </c>
      <c r="BOW10" t="s">
        <v>8706</v>
      </c>
      <c r="BOX10" t="s">
        <v>8706</v>
      </c>
      <c r="BOY10" t="s">
        <v>8706</v>
      </c>
      <c r="BOZ10" t="s">
        <v>8706</v>
      </c>
      <c r="BPA10" t="s">
        <v>8706</v>
      </c>
      <c r="BPB10" t="s">
        <v>8706</v>
      </c>
      <c r="BPC10" t="s">
        <v>8706</v>
      </c>
      <c r="BPD10" t="s">
        <v>8706</v>
      </c>
      <c r="BPE10" t="s">
        <v>8706</v>
      </c>
      <c r="BPF10" t="s">
        <v>8706</v>
      </c>
      <c r="BPG10" t="s">
        <v>8706</v>
      </c>
      <c r="BPH10" t="s">
        <v>8706</v>
      </c>
      <c r="BPI10" t="s">
        <v>8706</v>
      </c>
      <c r="BPJ10" t="s">
        <v>8706</v>
      </c>
      <c r="BPK10" t="s">
        <v>8706</v>
      </c>
      <c r="BPL10" t="s">
        <v>8706</v>
      </c>
      <c r="BPM10" t="s">
        <v>8706</v>
      </c>
      <c r="BPN10" t="s">
        <v>8706</v>
      </c>
      <c r="BPO10" t="s">
        <v>8706</v>
      </c>
      <c r="BPP10" t="s">
        <v>8706</v>
      </c>
      <c r="BPQ10" t="s">
        <v>8706</v>
      </c>
      <c r="BPR10" t="s">
        <v>8706</v>
      </c>
      <c r="BPS10" t="s">
        <v>8706</v>
      </c>
      <c r="BPT10" t="s">
        <v>8706</v>
      </c>
      <c r="BPU10" t="s">
        <v>8706</v>
      </c>
      <c r="BPV10" t="s">
        <v>8706</v>
      </c>
      <c r="BPW10" t="s">
        <v>8706</v>
      </c>
      <c r="BPX10" t="s">
        <v>8706</v>
      </c>
      <c r="BPY10" t="s">
        <v>8706</v>
      </c>
      <c r="BPZ10" t="s">
        <v>8706</v>
      </c>
      <c r="BQA10" t="s">
        <v>8706</v>
      </c>
      <c r="BQB10" t="s">
        <v>8706</v>
      </c>
      <c r="BQC10" t="s">
        <v>8706</v>
      </c>
      <c r="BQD10" t="s">
        <v>8706</v>
      </c>
      <c r="BQE10" t="s">
        <v>8706</v>
      </c>
      <c r="BQF10" t="s">
        <v>8706</v>
      </c>
      <c r="BQG10" t="s">
        <v>8706</v>
      </c>
      <c r="BQH10" t="s">
        <v>8706</v>
      </c>
      <c r="BQI10" t="s">
        <v>8706</v>
      </c>
      <c r="BQJ10" t="s">
        <v>8706</v>
      </c>
      <c r="BQK10" t="s">
        <v>8706</v>
      </c>
      <c r="BQL10" t="s">
        <v>8706</v>
      </c>
      <c r="BQM10" t="s">
        <v>8706</v>
      </c>
      <c r="BQN10" t="s">
        <v>8706</v>
      </c>
      <c r="BQO10" t="s">
        <v>8706</v>
      </c>
      <c r="BQP10" t="s">
        <v>8706</v>
      </c>
      <c r="BQQ10" t="s">
        <v>8706</v>
      </c>
      <c r="BQR10" t="s">
        <v>8706</v>
      </c>
      <c r="BQS10" t="s">
        <v>8706</v>
      </c>
      <c r="BQT10" t="s">
        <v>8706</v>
      </c>
      <c r="BQU10" t="s">
        <v>8706</v>
      </c>
      <c r="BQV10" t="s">
        <v>8706</v>
      </c>
      <c r="BQW10" t="s">
        <v>8706</v>
      </c>
      <c r="BQX10" t="s">
        <v>8706</v>
      </c>
      <c r="BQY10" t="s">
        <v>8706</v>
      </c>
      <c r="BQZ10" t="s">
        <v>8706</v>
      </c>
      <c r="BRA10" t="s">
        <v>8706</v>
      </c>
      <c r="BRB10" t="s">
        <v>8706</v>
      </c>
      <c r="BRC10" t="s">
        <v>8706</v>
      </c>
      <c r="BRD10" t="s">
        <v>8706</v>
      </c>
      <c r="BRE10" t="s">
        <v>8706</v>
      </c>
      <c r="BRF10" t="s">
        <v>8706</v>
      </c>
      <c r="BRG10" t="s">
        <v>8706</v>
      </c>
      <c r="BRH10" t="s">
        <v>8706</v>
      </c>
      <c r="BRI10" t="s">
        <v>8706</v>
      </c>
      <c r="BRJ10" t="s">
        <v>8706</v>
      </c>
      <c r="BRK10" t="s">
        <v>8706</v>
      </c>
      <c r="BRL10" t="s">
        <v>8706</v>
      </c>
      <c r="BRM10" t="s">
        <v>8706</v>
      </c>
      <c r="BRN10" t="s">
        <v>8706</v>
      </c>
      <c r="BRO10" t="s">
        <v>8706</v>
      </c>
      <c r="BRP10" t="s">
        <v>8706</v>
      </c>
      <c r="BRQ10" t="s">
        <v>8706</v>
      </c>
      <c r="BRR10" t="s">
        <v>8706</v>
      </c>
      <c r="BRS10" t="s">
        <v>8706</v>
      </c>
      <c r="BRT10" t="s">
        <v>8706</v>
      </c>
      <c r="BRU10" t="s">
        <v>8706</v>
      </c>
      <c r="BRV10" t="s">
        <v>8706</v>
      </c>
      <c r="BRW10" t="s">
        <v>8706</v>
      </c>
      <c r="BRX10" t="s">
        <v>8706</v>
      </c>
      <c r="BRY10" t="s">
        <v>8706</v>
      </c>
      <c r="BRZ10" t="s">
        <v>8706</v>
      </c>
      <c r="BSA10" t="s">
        <v>8706</v>
      </c>
      <c r="BSB10" t="s">
        <v>8706</v>
      </c>
      <c r="BSC10" t="s">
        <v>8706</v>
      </c>
      <c r="BSD10" t="s">
        <v>8706</v>
      </c>
      <c r="BSE10" t="s">
        <v>8706</v>
      </c>
      <c r="BSF10" t="s">
        <v>8706</v>
      </c>
      <c r="BSG10" t="s">
        <v>8706</v>
      </c>
      <c r="BSH10" t="s">
        <v>8706</v>
      </c>
      <c r="BSI10" t="s">
        <v>8706</v>
      </c>
      <c r="BSJ10" t="s">
        <v>8706</v>
      </c>
      <c r="BSK10" t="s">
        <v>8706</v>
      </c>
      <c r="BSL10" t="s">
        <v>8706</v>
      </c>
      <c r="BSM10" t="s">
        <v>8706</v>
      </c>
      <c r="BSN10" t="s">
        <v>8706</v>
      </c>
      <c r="BSO10" t="s">
        <v>8706</v>
      </c>
      <c r="BSP10" t="s">
        <v>8706</v>
      </c>
      <c r="BSQ10" t="s">
        <v>8706</v>
      </c>
      <c r="BSR10" t="s">
        <v>8706</v>
      </c>
      <c r="BSS10" t="s">
        <v>8706</v>
      </c>
      <c r="BST10" t="s">
        <v>8706</v>
      </c>
      <c r="BSU10" t="s">
        <v>8706</v>
      </c>
      <c r="BSV10" t="s">
        <v>8706</v>
      </c>
      <c r="BSW10" t="s">
        <v>8706</v>
      </c>
      <c r="BSX10" t="s">
        <v>8706</v>
      </c>
      <c r="BSY10" t="s">
        <v>8706</v>
      </c>
      <c r="BSZ10" t="s">
        <v>8706</v>
      </c>
      <c r="BTA10" t="s">
        <v>8706</v>
      </c>
      <c r="BTB10" t="s">
        <v>8706</v>
      </c>
      <c r="BTC10" t="s">
        <v>8706</v>
      </c>
      <c r="BTD10" t="s">
        <v>8706</v>
      </c>
      <c r="BTE10" t="s">
        <v>8706</v>
      </c>
      <c r="BTF10" t="s">
        <v>8706</v>
      </c>
      <c r="BTG10" t="s">
        <v>8706</v>
      </c>
      <c r="BTH10" t="s">
        <v>8706</v>
      </c>
      <c r="BTI10" t="s">
        <v>8706</v>
      </c>
      <c r="BTJ10" t="s">
        <v>8706</v>
      </c>
      <c r="BTK10" t="s">
        <v>8706</v>
      </c>
      <c r="BTL10" t="s">
        <v>8706</v>
      </c>
      <c r="BTM10" t="s">
        <v>8706</v>
      </c>
      <c r="BTN10" t="s">
        <v>8706</v>
      </c>
      <c r="BTO10" t="s">
        <v>8706</v>
      </c>
      <c r="BTP10" t="s">
        <v>8706</v>
      </c>
      <c r="BTQ10" t="s">
        <v>8706</v>
      </c>
      <c r="BTR10" t="s">
        <v>8707</v>
      </c>
      <c r="BTS10" t="s">
        <v>8707</v>
      </c>
      <c r="BTT10" t="s">
        <v>8707</v>
      </c>
      <c r="BTU10" t="s">
        <v>8707</v>
      </c>
      <c r="BTV10" t="s">
        <v>8707</v>
      </c>
      <c r="BTW10" t="s">
        <v>8707</v>
      </c>
      <c r="BTX10" t="s">
        <v>8707</v>
      </c>
      <c r="BTY10" t="s">
        <v>8707</v>
      </c>
      <c r="BTZ10" t="s">
        <v>8707</v>
      </c>
      <c r="BUA10" t="s">
        <v>8707</v>
      </c>
      <c r="BUB10" t="s">
        <v>8707</v>
      </c>
      <c r="BUC10" t="s">
        <v>8707</v>
      </c>
      <c r="BUD10" t="s">
        <v>8707</v>
      </c>
      <c r="BUE10" t="s">
        <v>8707</v>
      </c>
      <c r="BUF10" t="s">
        <v>8707</v>
      </c>
      <c r="BUG10" t="s">
        <v>8707</v>
      </c>
      <c r="BUH10" t="s">
        <v>8707</v>
      </c>
      <c r="BUI10" t="s">
        <v>8707</v>
      </c>
      <c r="BUJ10" t="s">
        <v>8707</v>
      </c>
      <c r="BUK10" t="s">
        <v>8707</v>
      </c>
      <c r="BUL10" t="s">
        <v>8707</v>
      </c>
      <c r="BUM10" t="s">
        <v>8707</v>
      </c>
      <c r="BUN10" t="s">
        <v>8707</v>
      </c>
      <c r="BUO10" t="s">
        <v>8707</v>
      </c>
      <c r="BUP10" t="s">
        <v>8707</v>
      </c>
      <c r="BUQ10" t="s">
        <v>8707</v>
      </c>
      <c r="BUR10" t="s">
        <v>8707</v>
      </c>
      <c r="BUS10" t="s">
        <v>8707</v>
      </c>
      <c r="BUT10" t="s">
        <v>8707</v>
      </c>
      <c r="BUU10" t="s">
        <v>8707</v>
      </c>
      <c r="BUV10" t="s">
        <v>8707</v>
      </c>
      <c r="BUW10" t="s">
        <v>8707</v>
      </c>
      <c r="BUX10" t="s">
        <v>8707</v>
      </c>
      <c r="BUY10" t="s">
        <v>8707</v>
      </c>
      <c r="BUZ10" t="s">
        <v>8707</v>
      </c>
      <c r="BVA10" t="s">
        <v>8707</v>
      </c>
      <c r="BVB10" t="s">
        <v>8707</v>
      </c>
      <c r="BVC10" t="s">
        <v>8707</v>
      </c>
      <c r="BVD10" t="s">
        <v>8707</v>
      </c>
      <c r="BVE10" t="s">
        <v>8707</v>
      </c>
      <c r="BVF10" t="s">
        <v>8707</v>
      </c>
      <c r="BVG10" t="s">
        <v>8707</v>
      </c>
      <c r="BVH10" t="s">
        <v>8707</v>
      </c>
      <c r="BVI10" t="s">
        <v>8707</v>
      </c>
      <c r="BVJ10" t="s">
        <v>8707</v>
      </c>
      <c r="BVK10" t="s">
        <v>8707</v>
      </c>
      <c r="BVL10" t="s">
        <v>8707</v>
      </c>
      <c r="BVM10" t="s">
        <v>8707</v>
      </c>
      <c r="BVN10" t="s">
        <v>8707</v>
      </c>
      <c r="BVO10" t="s">
        <v>8707</v>
      </c>
      <c r="BVP10" t="s">
        <v>8707</v>
      </c>
      <c r="BVQ10" t="s">
        <v>8707</v>
      </c>
      <c r="BVR10" t="s">
        <v>8707</v>
      </c>
      <c r="BVS10" t="s">
        <v>8707</v>
      </c>
      <c r="BVT10" t="s">
        <v>8707</v>
      </c>
      <c r="BVU10" t="s">
        <v>8707</v>
      </c>
      <c r="BVV10" t="s">
        <v>8707</v>
      </c>
      <c r="BVW10" t="s">
        <v>8707</v>
      </c>
      <c r="BVX10" t="s">
        <v>8707</v>
      </c>
      <c r="BVY10" t="s">
        <v>8707</v>
      </c>
      <c r="BVZ10" t="s">
        <v>8707</v>
      </c>
      <c r="BWA10" t="s">
        <v>8707</v>
      </c>
      <c r="BWB10" t="s">
        <v>8707</v>
      </c>
      <c r="BWC10" t="s">
        <v>8707</v>
      </c>
      <c r="BWD10" t="s">
        <v>8707</v>
      </c>
      <c r="BWE10" t="s">
        <v>8707</v>
      </c>
      <c r="BWF10" t="s">
        <v>8707</v>
      </c>
      <c r="BWG10" t="s">
        <v>8707</v>
      </c>
      <c r="BWH10" t="s">
        <v>8707</v>
      </c>
      <c r="BWI10" t="s">
        <v>8707</v>
      </c>
      <c r="BWJ10" t="s">
        <v>8707</v>
      </c>
      <c r="BWK10" t="s">
        <v>8707</v>
      </c>
      <c r="BWL10" t="s">
        <v>8707</v>
      </c>
      <c r="BWM10" t="s">
        <v>8707</v>
      </c>
      <c r="BWN10" t="s">
        <v>8707</v>
      </c>
      <c r="BWO10" t="s">
        <v>8707</v>
      </c>
      <c r="BWP10" t="s">
        <v>8707</v>
      </c>
      <c r="BWQ10" t="s">
        <v>8707</v>
      </c>
      <c r="BWR10" t="s">
        <v>8707</v>
      </c>
      <c r="BWS10" t="s">
        <v>8707</v>
      </c>
      <c r="BWT10" t="s">
        <v>8707</v>
      </c>
      <c r="BWU10" t="s">
        <v>8707</v>
      </c>
      <c r="BWV10" t="s">
        <v>8707</v>
      </c>
      <c r="BWW10" t="s">
        <v>8707</v>
      </c>
      <c r="BWX10" t="s">
        <v>8707</v>
      </c>
      <c r="BWY10" t="s">
        <v>8707</v>
      </c>
      <c r="BWZ10" t="s">
        <v>8707</v>
      </c>
      <c r="BXA10" t="s">
        <v>8707</v>
      </c>
      <c r="BXB10" t="s">
        <v>8707</v>
      </c>
      <c r="BXC10" t="s">
        <v>8707</v>
      </c>
      <c r="BXD10" t="s">
        <v>8707</v>
      </c>
      <c r="BXE10" t="s">
        <v>8707</v>
      </c>
      <c r="BXF10" t="s">
        <v>8707</v>
      </c>
      <c r="BXG10" t="s">
        <v>8707</v>
      </c>
      <c r="BXH10" t="s">
        <v>8707</v>
      </c>
      <c r="BXI10" t="s">
        <v>8707</v>
      </c>
      <c r="BXJ10" t="s">
        <v>8707</v>
      </c>
      <c r="BXK10" t="s">
        <v>8707</v>
      </c>
      <c r="BXL10" t="s">
        <v>8707</v>
      </c>
      <c r="BXM10" t="s">
        <v>8707</v>
      </c>
      <c r="BXN10" t="s">
        <v>8707</v>
      </c>
      <c r="BXO10" t="s">
        <v>8707</v>
      </c>
      <c r="BXP10" t="s">
        <v>8707</v>
      </c>
      <c r="BXQ10" t="s">
        <v>8707</v>
      </c>
      <c r="BXR10" t="s">
        <v>8707</v>
      </c>
      <c r="BXS10" t="s">
        <v>8707</v>
      </c>
      <c r="BXT10" t="s">
        <v>8707</v>
      </c>
      <c r="BXU10" t="s">
        <v>8707</v>
      </c>
      <c r="BXV10" t="s">
        <v>8707</v>
      </c>
      <c r="BXW10" t="s">
        <v>8707</v>
      </c>
      <c r="BXX10" t="s">
        <v>8707</v>
      </c>
      <c r="BXY10" t="s">
        <v>8707</v>
      </c>
      <c r="BXZ10" t="s">
        <v>8707</v>
      </c>
      <c r="BYA10" t="s">
        <v>8707</v>
      </c>
      <c r="BYB10" t="s">
        <v>8707</v>
      </c>
      <c r="BYC10" t="s">
        <v>8707</v>
      </c>
      <c r="BYD10" t="s">
        <v>8707</v>
      </c>
      <c r="BYE10" t="s">
        <v>8707</v>
      </c>
      <c r="BYF10" t="s">
        <v>8707</v>
      </c>
      <c r="BYG10" t="s">
        <v>8707</v>
      </c>
      <c r="BYH10" t="s">
        <v>8707</v>
      </c>
      <c r="BYI10" t="s">
        <v>8707</v>
      </c>
      <c r="BYJ10" t="s">
        <v>8707</v>
      </c>
      <c r="BYK10" t="s">
        <v>8707</v>
      </c>
      <c r="BYL10" t="s">
        <v>8707</v>
      </c>
      <c r="BYM10" t="s">
        <v>8707</v>
      </c>
      <c r="BYN10" t="s">
        <v>8707</v>
      </c>
      <c r="BYO10" t="s">
        <v>8707</v>
      </c>
      <c r="BYP10" t="s">
        <v>8707</v>
      </c>
      <c r="BYQ10" t="s">
        <v>8707</v>
      </c>
      <c r="BYR10" t="s">
        <v>8707</v>
      </c>
      <c r="BYS10" t="s">
        <v>8707</v>
      </c>
      <c r="BYT10" t="s">
        <v>8707</v>
      </c>
      <c r="BYU10" t="s">
        <v>8707</v>
      </c>
      <c r="BYV10" t="s">
        <v>8707</v>
      </c>
      <c r="BYW10" t="s">
        <v>8707</v>
      </c>
      <c r="BYX10" t="s">
        <v>8707</v>
      </c>
      <c r="BYY10" t="s">
        <v>8707</v>
      </c>
      <c r="BYZ10" t="s">
        <v>8707</v>
      </c>
      <c r="BZA10" t="s">
        <v>8707</v>
      </c>
      <c r="BZB10" t="s">
        <v>8707</v>
      </c>
      <c r="BZC10" t="s">
        <v>8707</v>
      </c>
      <c r="BZD10" t="s">
        <v>8707</v>
      </c>
      <c r="BZE10" t="s">
        <v>8707</v>
      </c>
      <c r="BZF10" t="s">
        <v>8707</v>
      </c>
      <c r="BZG10" t="s">
        <v>8707</v>
      </c>
      <c r="BZH10" t="s">
        <v>8707</v>
      </c>
      <c r="BZI10" t="s">
        <v>8707</v>
      </c>
      <c r="BZJ10" t="s">
        <v>8707</v>
      </c>
      <c r="BZK10" t="s">
        <v>8707</v>
      </c>
      <c r="BZL10" t="s">
        <v>8707</v>
      </c>
      <c r="BZM10" t="s">
        <v>8707</v>
      </c>
      <c r="BZN10" t="s">
        <v>8707</v>
      </c>
      <c r="BZO10" t="s">
        <v>8707</v>
      </c>
      <c r="BZP10" t="s">
        <v>8707</v>
      </c>
      <c r="BZQ10" t="s">
        <v>8707</v>
      </c>
      <c r="BZR10" t="s">
        <v>8707</v>
      </c>
      <c r="BZS10" t="s">
        <v>8707</v>
      </c>
      <c r="BZT10" t="s">
        <v>8707</v>
      </c>
      <c r="BZU10" t="s">
        <v>8707</v>
      </c>
      <c r="BZV10" t="s">
        <v>8707</v>
      </c>
      <c r="BZW10" t="s">
        <v>8707</v>
      </c>
      <c r="BZX10" t="s">
        <v>8707</v>
      </c>
      <c r="BZY10" t="s">
        <v>8707</v>
      </c>
      <c r="BZZ10" t="s">
        <v>8707</v>
      </c>
      <c r="CAA10" t="s">
        <v>8707</v>
      </c>
      <c r="CAB10" t="s">
        <v>8707</v>
      </c>
      <c r="CAC10" t="s">
        <v>8707</v>
      </c>
      <c r="CAD10" t="s">
        <v>8707</v>
      </c>
      <c r="CAE10" t="s">
        <v>8707</v>
      </c>
      <c r="CAF10" t="s">
        <v>8707</v>
      </c>
      <c r="CAG10" t="s">
        <v>8707</v>
      </c>
      <c r="CAH10" t="s">
        <v>8707</v>
      </c>
      <c r="CAI10" t="s">
        <v>8707</v>
      </c>
      <c r="CAJ10" t="s">
        <v>8707</v>
      </c>
      <c r="CAK10" t="s">
        <v>8707</v>
      </c>
      <c r="CAL10" t="s">
        <v>8707</v>
      </c>
      <c r="CAM10" t="s">
        <v>8707</v>
      </c>
      <c r="CAN10" t="s">
        <v>8707</v>
      </c>
      <c r="CAO10" t="s">
        <v>8707</v>
      </c>
      <c r="CAP10" t="s">
        <v>8707</v>
      </c>
      <c r="CAQ10" t="s">
        <v>8707</v>
      </c>
      <c r="CAR10" t="s">
        <v>8707</v>
      </c>
      <c r="CAS10" t="s">
        <v>8707</v>
      </c>
      <c r="CAT10" t="s">
        <v>8707</v>
      </c>
      <c r="CAU10" t="s">
        <v>8707</v>
      </c>
      <c r="CAV10" t="s">
        <v>8707</v>
      </c>
      <c r="CAW10" t="s">
        <v>8707</v>
      </c>
      <c r="CAX10" t="s">
        <v>8707</v>
      </c>
      <c r="CAY10" t="s">
        <v>8707</v>
      </c>
      <c r="CAZ10" t="s">
        <v>8707</v>
      </c>
      <c r="CBA10" t="s">
        <v>8707</v>
      </c>
      <c r="CBB10" t="s">
        <v>8707</v>
      </c>
      <c r="CBC10" t="s">
        <v>8707</v>
      </c>
      <c r="CBD10" t="s">
        <v>8707</v>
      </c>
      <c r="CBE10" t="s">
        <v>8707</v>
      </c>
      <c r="CBF10" t="s">
        <v>8707</v>
      </c>
      <c r="CBG10" t="s">
        <v>8707</v>
      </c>
      <c r="CBH10" t="s">
        <v>8707</v>
      </c>
      <c r="CBI10" t="s">
        <v>8707</v>
      </c>
      <c r="CBJ10" t="s">
        <v>8707</v>
      </c>
      <c r="CBK10" t="s">
        <v>8707</v>
      </c>
      <c r="CBL10" t="s">
        <v>8707</v>
      </c>
      <c r="CBM10" t="s">
        <v>8707</v>
      </c>
      <c r="CBN10" t="s">
        <v>8707</v>
      </c>
      <c r="CBO10" t="s">
        <v>8707</v>
      </c>
      <c r="CBP10" t="s">
        <v>8707</v>
      </c>
      <c r="CBQ10" t="s">
        <v>8707</v>
      </c>
      <c r="CBR10" t="s">
        <v>8707</v>
      </c>
      <c r="CBS10" t="s">
        <v>8707</v>
      </c>
      <c r="CBT10" t="s">
        <v>8707</v>
      </c>
      <c r="CBU10" t="s">
        <v>8707</v>
      </c>
      <c r="CBV10" t="s">
        <v>8707</v>
      </c>
      <c r="CBW10" t="s">
        <v>8707</v>
      </c>
      <c r="CBX10" t="s">
        <v>8707</v>
      </c>
      <c r="CBY10" t="s">
        <v>8707</v>
      </c>
      <c r="CBZ10" t="s">
        <v>8707</v>
      </c>
      <c r="CCA10" t="s">
        <v>8707</v>
      </c>
      <c r="CCB10" t="s">
        <v>8707</v>
      </c>
      <c r="CCC10" t="s">
        <v>8707</v>
      </c>
      <c r="CCD10" t="s">
        <v>8707</v>
      </c>
      <c r="CCE10" t="s">
        <v>8707</v>
      </c>
      <c r="CCF10" t="s">
        <v>8707</v>
      </c>
      <c r="CCG10" t="s">
        <v>8707</v>
      </c>
      <c r="CCH10" t="s">
        <v>8707</v>
      </c>
      <c r="CCI10" t="s">
        <v>8707</v>
      </c>
      <c r="CCJ10" t="s">
        <v>8707</v>
      </c>
      <c r="CCK10" t="s">
        <v>8707</v>
      </c>
      <c r="CCL10" t="s">
        <v>8707</v>
      </c>
      <c r="CCM10" t="s">
        <v>8707</v>
      </c>
      <c r="CCN10" t="s">
        <v>8707</v>
      </c>
      <c r="CCO10" t="s">
        <v>8707</v>
      </c>
      <c r="CCP10" t="s">
        <v>8707</v>
      </c>
      <c r="CCQ10" t="s">
        <v>8707</v>
      </c>
      <c r="CCR10" t="s">
        <v>8707</v>
      </c>
      <c r="CCS10" t="s">
        <v>8707</v>
      </c>
      <c r="CCT10" t="s">
        <v>8707</v>
      </c>
      <c r="CCU10" t="s">
        <v>8707</v>
      </c>
      <c r="CCV10" t="s">
        <v>8707</v>
      </c>
      <c r="CCW10" t="s">
        <v>8707</v>
      </c>
      <c r="CCX10" t="s">
        <v>8707</v>
      </c>
      <c r="CCY10" t="s">
        <v>8707</v>
      </c>
      <c r="CCZ10" t="s">
        <v>8707</v>
      </c>
      <c r="CDA10" t="s">
        <v>8707</v>
      </c>
      <c r="CDB10" t="s">
        <v>8707</v>
      </c>
      <c r="CDC10" t="s">
        <v>8707</v>
      </c>
      <c r="CDD10" t="s">
        <v>8707</v>
      </c>
      <c r="CDE10" t="s">
        <v>8707</v>
      </c>
      <c r="CDF10" t="s">
        <v>8707</v>
      </c>
      <c r="CDG10" t="s">
        <v>8707</v>
      </c>
      <c r="CDH10" t="s">
        <v>8707</v>
      </c>
      <c r="CDI10" t="s">
        <v>8707</v>
      </c>
      <c r="CDJ10" t="s">
        <v>8707</v>
      </c>
      <c r="CDK10" t="s">
        <v>8707</v>
      </c>
      <c r="CDL10" t="s">
        <v>8707</v>
      </c>
      <c r="CDM10" t="s">
        <v>8707</v>
      </c>
      <c r="CDN10" t="s">
        <v>8707</v>
      </c>
      <c r="CDO10" t="s">
        <v>8707</v>
      </c>
      <c r="CDP10" t="s">
        <v>8707</v>
      </c>
      <c r="CDQ10" t="s">
        <v>8707</v>
      </c>
      <c r="CDR10" t="s">
        <v>8707</v>
      </c>
      <c r="CDS10" t="s">
        <v>8707</v>
      </c>
      <c r="CDT10" t="s">
        <v>8707</v>
      </c>
      <c r="CDU10" t="s">
        <v>8707</v>
      </c>
      <c r="CDV10" t="s">
        <v>8707</v>
      </c>
      <c r="CDW10" t="s">
        <v>8707</v>
      </c>
      <c r="CDX10" t="s">
        <v>8707</v>
      </c>
      <c r="CDY10" t="s">
        <v>8707</v>
      </c>
      <c r="CDZ10" t="s">
        <v>8707</v>
      </c>
      <c r="CEA10" t="s">
        <v>8707</v>
      </c>
      <c r="CEB10" t="s">
        <v>8707</v>
      </c>
      <c r="CEC10" t="s">
        <v>8707</v>
      </c>
      <c r="CED10" t="s">
        <v>8707</v>
      </c>
      <c r="CEE10" t="s">
        <v>8707</v>
      </c>
      <c r="CEF10" t="s">
        <v>8707</v>
      </c>
      <c r="CEG10" t="s">
        <v>8707</v>
      </c>
      <c r="CEH10" t="s">
        <v>8707</v>
      </c>
      <c r="CEI10" t="s">
        <v>8707</v>
      </c>
      <c r="CEJ10" t="s">
        <v>8707</v>
      </c>
      <c r="CEK10" t="s">
        <v>8707</v>
      </c>
      <c r="CEL10" t="s">
        <v>8707</v>
      </c>
      <c r="CEM10" t="s">
        <v>8707</v>
      </c>
      <c r="CEN10" t="s">
        <v>8707</v>
      </c>
      <c r="CEO10" t="s">
        <v>8707</v>
      </c>
      <c r="CEP10" t="s">
        <v>8707</v>
      </c>
      <c r="CEQ10" t="s">
        <v>8707</v>
      </c>
      <c r="CER10" t="s">
        <v>8707</v>
      </c>
      <c r="CES10" t="s">
        <v>8707</v>
      </c>
      <c r="CET10" t="s">
        <v>8707</v>
      </c>
      <c r="CEU10" t="s">
        <v>8707</v>
      </c>
      <c r="CEV10" t="s">
        <v>8707</v>
      </c>
      <c r="CEW10" t="s">
        <v>8707</v>
      </c>
      <c r="CEX10" t="s">
        <v>8707</v>
      </c>
      <c r="CEY10" t="s">
        <v>8707</v>
      </c>
      <c r="CEZ10" t="s">
        <v>8707</v>
      </c>
      <c r="CFA10" t="s">
        <v>8707</v>
      </c>
      <c r="CFB10" t="s">
        <v>8707</v>
      </c>
      <c r="CFC10" t="s">
        <v>8707</v>
      </c>
      <c r="CFD10" t="s">
        <v>8707</v>
      </c>
      <c r="CFE10" t="s">
        <v>8707</v>
      </c>
      <c r="CFF10" t="s">
        <v>8707</v>
      </c>
      <c r="CFG10" t="s">
        <v>8707</v>
      </c>
      <c r="CFH10" t="s">
        <v>8707</v>
      </c>
      <c r="CFI10" t="s">
        <v>8707</v>
      </c>
      <c r="CFJ10" t="s">
        <v>8707</v>
      </c>
      <c r="CFK10" t="s">
        <v>8707</v>
      </c>
      <c r="CFL10" t="s">
        <v>8707</v>
      </c>
      <c r="CFM10" t="s">
        <v>8707</v>
      </c>
      <c r="CFN10" t="s">
        <v>8707</v>
      </c>
      <c r="CFO10" t="s">
        <v>8707</v>
      </c>
      <c r="CFP10" t="s">
        <v>8707</v>
      </c>
      <c r="CFQ10" t="s">
        <v>8707</v>
      </c>
      <c r="CFR10" t="s">
        <v>8707</v>
      </c>
      <c r="CFS10" t="s">
        <v>8707</v>
      </c>
      <c r="CFT10" t="s">
        <v>8707</v>
      </c>
      <c r="CFU10" t="s">
        <v>8707</v>
      </c>
      <c r="CFV10" t="s">
        <v>8707</v>
      </c>
      <c r="CFW10" t="s">
        <v>8707</v>
      </c>
      <c r="CFX10" t="s">
        <v>8707</v>
      </c>
      <c r="CFY10" t="s">
        <v>8707</v>
      </c>
      <c r="CFZ10" t="s">
        <v>8707</v>
      </c>
      <c r="CGA10" t="s">
        <v>8707</v>
      </c>
      <c r="CGB10" t="s">
        <v>8707</v>
      </c>
      <c r="CGC10" t="s">
        <v>8707</v>
      </c>
      <c r="CGD10" t="s">
        <v>8707</v>
      </c>
      <c r="CGE10" t="s">
        <v>8707</v>
      </c>
      <c r="CGF10" t="s">
        <v>8707</v>
      </c>
      <c r="CGG10" t="s">
        <v>8707</v>
      </c>
      <c r="CGH10" t="s">
        <v>8707</v>
      </c>
      <c r="CGI10" t="s">
        <v>8707</v>
      </c>
      <c r="CGJ10" t="s">
        <v>8707</v>
      </c>
      <c r="CGK10" t="s">
        <v>8707</v>
      </c>
      <c r="CGL10" t="s">
        <v>8707</v>
      </c>
      <c r="CGM10" t="s">
        <v>8707</v>
      </c>
      <c r="CGN10" t="s">
        <v>8707</v>
      </c>
      <c r="CGO10" t="s">
        <v>8707</v>
      </c>
      <c r="CGP10" t="s">
        <v>8707</v>
      </c>
      <c r="CGQ10" t="s">
        <v>8707</v>
      </c>
      <c r="CGR10" t="s">
        <v>8707</v>
      </c>
      <c r="CGS10" t="s">
        <v>8707</v>
      </c>
      <c r="CGT10" t="s">
        <v>8707</v>
      </c>
      <c r="CGU10" t="s">
        <v>8707</v>
      </c>
      <c r="CGV10" t="s">
        <v>8707</v>
      </c>
      <c r="CGW10" t="s">
        <v>8707</v>
      </c>
      <c r="CGX10" t="s">
        <v>8707</v>
      </c>
      <c r="CGY10" t="s">
        <v>8707</v>
      </c>
      <c r="CGZ10" t="s">
        <v>8707</v>
      </c>
      <c r="CHA10" t="s">
        <v>8707</v>
      </c>
      <c r="CHB10" t="s">
        <v>8707</v>
      </c>
      <c r="CHC10" t="s">
        <v>8707</v>
      </c>
      <c r="CHD10" t="s">
        <v>8707</v>
      </c>
      <c r="CHE10" t="s">
        <v>8707</v>
      </c>
      <c r="CHF10" t="s">
        <v>8707</v>
      </c>
      <c r="CHG10" t="s">
        <v>8707</v>
      </c>
      <c r="CHH10" t="s">
        <v>8707</v>
      </c>
      <c r="CHI10" t="s">
        <v>8707</v>
      </c>
      <c r="CHJ10" t="s">
        <v>8707</v>
      </c>
      <c r="CHK10" t="s">
        <v>8707</v>
      </c>
      <c r="CHL10" t="s">
        <v>8707</v>
      </c>
      <c r="CHM10" t="s">
        <v>8707</v>
      </c>
      <c r="CHN10" t="s">
        <v>8707</v>
      </c>
      <c r="CHO10" t="s">
        <v>8707</v>
      </c>
      <c r="CHP10" t="s">
        <v>8707</v>
      </c>
      <c r="CHQ10" t="s">
        <v>8707</v>
      </c>
      <c r="CHR10" t="s">
        <v>8707</v>
      </c>
      <c r="CHS10" t="s">
        <v>8707</v>
      </c>
      <c r="CHT10" t="s">
        <v>8707</v>
      </c>
      <c r="CHU10" t="s">
        <v>8707</v>
      </c>
      <c r="CHV10" t="s">
        <v>8707</v>
      </c>
      <c r="CHW10" t="s">
        <v>8707</v>
      </c>
      <c r="CHX10" t="s">
        <v>8707</v>
      </c>
      <c r="CHY10" t="s">
        <v>8707</v>
      </c>
      <c r="CHZ10" t="s">
        <v>8707</v>
      </c>
      <c r="CIA10" t="s">
        <v>8707</v>
      </c>
      <c r="CIB10" t="s">
        <v>8707</v>
      </c>
      <c r="CIC10" t="s">
        <v>8707</v>
      </c>
      <c r="CID10" t="s">
        <v>8707</v>
      </c>
      <c r="CIE10" t="s">
        <v>8707</v>
      </c>
      <c r="CIF10" t="s">
        <v>8707</v>
      </c>
      <c r="CIG10" t="s">
        <v>8707</v>
      </c>
      <c r="CIH10" t="s">
        <v>8707</v>
      </c>
      <c r="CII10" t="s">
        <v>8707</v>
      </c>
      <c r="CIJ10" t="s">
        <v>8707</v>
      </c>
      <c r="CIK10" t="s">
        <v>8708</v>
      </c>
      <c r="CIL10" t="s">
        <v>8708</v>
      </c>
      <c r="CIM10" t="s">
        <v>8708</v>
      </c>
      <c r="CIN10" t="s">
        <v>8708</v>
      </c>
      <c r="CIO10" t="s">
        <v>8708</v>
      </c>
      <c r="CIP10" t="s">
        <v>8708</v>
      </c>
      <c r="CIQ10" t="s">
        <v>8708</v>
      </c>
      <c r="CIR10" t="s">
        <v>8708</v>
      </c>
      <c r="CIS10" t="s">
        <v>8708</v>
      </c>
      <c r="CIT10" t="s">
        <v>8708</v>
      </c>
      <c r="CIU10" t="s">
        <v>8708</v>
      </c>
      <c r="CIV10" t="s">
        <v>8708</v>
      </c>
      <c r="CIW10" t="s">
        <v>8708</v>
      </c>
      <c r="CIX10" t="s">
        <v>8708</v>
      </c>
      <c r="CIY10" t="s">
        <v>8708</v>
      </c>
      <c r="CIZ10" t="s">
        <v>8708</v>
      </c>
      <c r="CJA10" t="s">
        <v>8708</v>
      </c>
      <c r="CJB10" t="s">
        <v>8708</v>
      </c>
      <c r="CJC10" t="s">
        <v>8708</v>
      </c>
      <c r="CJD10" t="s">
        <v>8708</v>
      </c>
      <c r="CJE10" t="s">
        <v>8708</v>
      </c>
      <c r="CJF10" t="s">
        <v>8708</v>
      </c>
      <c r="CJG10" t="s">
        <v>8708</v>
      </c>
      <c r="CJH10" t="s">
        <v>8708</v>
      </c>
      <c r="CJI10" t="s">
        <v>8708</v>
      </c>
      <c r="CJJ10" t="s">
        <v>8708</v>
      </c>
      <c r="CJK10" t="s">
        <v>8708</v>
      </c>
      <c r="CJL10" t="s">
        <v>8708</v>
      </c>
      <c r="CJM10" t="s">
        <v>8708</v>
      </c>
      <c r="CJN10" t="s">
        <v>8708</v>
      </c>
      <c r="CJO10" t="s">
        <v>8708</v>
      </c>
      <c r="CJP10" t="s">
        <v>8708</v>
      </c>
      <c r="CJQ10" t="s">
        <v>8708</v>
      </c>
      <c r="CJR10" t="s">
        <v>8708</v>
      </c>
      <c r="CJS10" t="s">
        <v>8708</v>
      </c>
      <c r="CJT10" t="s">
        <v>8708</v>
      </c>
      <c r="CJU10" t="s">
        <v>8708</v>
      </c>
      <c r="CJV10" t="s">
        <v>8708</v>
      </c>
      <c r="CJW10" t="s">
        <v>8708</v>
      </c>
      <c r="CJX10" t="s">
        <v>8708</v>
      </c>
      <c r="CJY10" t="s">
        <v>8708</v>
      </c>
      <c r="CJZ10" t="s">
        <v>8708</v>
      </c>
      <c r="CKA10" t="s">
        <v>8708</v>
      </c>
      <c r="CKB10" t="s">
        <v>8708</v>
      </c>
      <c r="CKC10" t="s">
        <v>8708</v>
      </c>
      <c r="CKD10" t="s">
        <v>8708</v>
      </c>
      <c r="CKE10" t="s">
        <v>8708</v>
      </c>
      <c r="CKF10" t="s">
        <v>8708</v>
      </c>
      <c r="CKG10" t="s">
        <v>8708</v>
      </c>
      <c r="CKH10" t="s">
        <v>8708</v>
      </c>
      <c r="CKI10" t="s">
        <v>8708</v>
      </c>
      <c r="CKJ10" t="s">
        <v>8708</v>
      </c>
      <c r="CKK10" t="s">
        <v>8708</v>
      </c>
      <c r="CKL10" t="s">
        <v>8708</v>
      </c>
      <c r="CKM10" t="s">
        <v>8708</v>
      </c>
      <c r="CKN10" t="s">
        <v>8708</v>
      </c>
      <c r="CKO10" t="s">
        <v>8708</v>
      </c>
      <c r="CKP10" t="s">
        <v>8708</v>
      </c>
      <c r="CKQ10" t="s">
        <v>8708</v>
      </c>
      <c r="CKR10" t="s">
        <v>8708</v>
      </c>
      <c r="CKS10" t="s">
        <v>8708</v>
      </c>
      <c r="CKT10" t="s">
        <v>8708</v>
      </c>
      <c r="CKU10" t="s">
        <v>8708</v>
      </c>
      <c r="CKV10" t="s">
        <v>8708</v>
      </c>
      <c r="CKW10" t="s">
        <v>8708</v>
      </c>
      <c r="CKX10" t="s">
        <v>8708</v>
      </c>
      <c r="CKY10" t="s">
        <v>8708</v>
      </c>
      <c r="CKZ10" t="s">
        <v>8708</v>
      </c>
      <c r="CLA10" t="s">
        <v>8708</v>
      </c>
      <c r="CLB10" t="s">
        <v>8708</v>
      </c>
      <c r="CLC10" t="s">
        <v>8708</v>
      </c>
      <c r="CLD10" t="s">
        <v>8708</v>
      </c>
      <c r="CLE10" t="s">
        <v>8708</v>
      </c>
      <c r="CLF10" t="s">
        <v>8708</v>
      </c>
      <c r="CLG10" t="s">
        <v>8708</v>
      </c>
      <c r="CLH10" t="s">
        <v>8708</v>
      </c>
      <c r="CLI10" t="s">
        <v>8708</v>
      </c>
      <c r="CLJ10" t="s">
        <v>8708</v>
      </c>
      <c r="CLK10" t="s">
        <v>8708</v>
      </c>
      <c r="CLL10" t="s">
        <v>8708</v>
      </c>
      <c r="CLM10" t="s">
        <v>8708</v>
      </c>
      <c r="CLN10" t="s">
        <v>8708</v>
      </c>
      <c r="CLO10" t="s">
        <v>8708</v>
      </c>
      <c r="CLP10" t="s">
        <v>8708</v>
      </c>
      <c r="CLQ10" t="s">
        <v>8708</v>
      </c>
      <c r="CLR10" t="s">
        <v>8708</v>
      </c>
      <c r="CLS10" t="s">
        <v>8708</v>
      </c>
      <c r="CLT10" t="s">
        <v>8708</v>
      </c>
      <c r="CLU10" t="s">
        <v>8708</v>
      </c>
      <c r="CLV10" t="s">
        <v>8708</v>
      </c>
      <c r="CLW10" t="s">
        <v>8708</v>
      </c>
      <c r="CLX10" t="s">
        <v>8708</v>
      </c>
      <c r="CLY10" t="s">
        <v>8708</v>
      </c>
      <c r="CLZ10" t="s">
        <v>8708</v>
      </c>
      <c r="CMA10" t="s">
        <v>8708</v>
      </c>
      <c r="CMB10" t="s">
        <v>8708</v>
      </c>
      <c r="CMC10" t="s">
        <v>8708</v>
      </c>
      <c r="CMD10" t="s">
        <v>8708</v>
      </c>
      <c r="CME10" t="s">
        <v>8708</v>
      </c>
      <c r="CMF10" t="s">
        <v>8708</v>
      </c>
      <c r="CMG10" t="s">
        <v>8708</v>
      </c>
      <c r="CMH10" t="s">
        <v>8708</v>
      </c>
      <c r="CMI10" t="s">
        <v>8708</v>
      </c>
      <c r="CMJ10" t="s">
        <v>8708</v>
      </c>
      <c r="CMK10" t="s">
        <v>8708</v>
      </c>
      <c r="CML10" t="s">
        <v>8708</v>
      </c>
      <c r="CMM10" t="s">
        <v>8708</v>
      </c>
      <c r="CMN10" t="s">
        <v>8708</v>
      </c>
      <c r="CMO10" t="s">
        <v>8708</v>
      </c>
      <c r="CMP10" t="s">
        <v>8708</v>
      </c>
      <c r="CMQ10" t="s">
        <v>8708</v>
      </c>
      <c r="CMR10" t="s">
        <v>8708</v>
      </c>
      <c r="CMS10" t="s">
        <v>8708</v>
      </c>
      <c r="CMT10" t="s">
        <v>8708</v>
      </c>
      <c r="CMU10" t="s">
        <v>8708</v>
      </c>
      <c r="CMV10" t="s">
        <v>8708</v>
      </c>
      <c r="CMW10" t="s">
        <v>8708</v>
      </c>
      <c r="CMX10" t="s">
        <v>8708</v>
      </c>
      <c r="CMY10" t="s">
        <v>8708</v>
      </c>
      <c r="CMZ10" t="s">
        <v>8708</v>
      </c>
      <c r="CNA10" t="s">
        <v>8708</v>
      </c>
      <c r="CNB10" t="s">
        <v>8708</v>
      </c>
      <c r="CNC10" t="s">
        <v>8708</v>
      </c>
      <c r="CND10" t="s">
        <v>8708</v>
      </c>
      <c r="CNE10" t="s">
        <v>8708</v>
      </c>
      <c r="CNF10" t="s">
        <v>8708</v>
      </c>
      <c r="CNG10" t="s">
        <v>8708</v>
      </c>
      <c r="CNH10" t="s">
        <v>8708</v>
      </c>
      <c r="CNI10" t="s">
        <v>8708</v>
      </c>
      <c r="CNJ10" t="s">
        <v>8708</v>
      </c>
      <c r="CNK10" t="s">
        <v>8708</v>
      </c>
      <c r="CNL10" t="s">
        <v>8708</v>
      </c>
      <c r="CNM10" t="s">
        <v>8708</v>
      </c>
      <c r="CNN10" t="s">
        <v>8708</v>
      </c>
      <c r="CNO10" t="s">
        <v>8708</v>
      </c>
      <c r="CNP10" t="s">
        <v>8708</v>
      </c>
      <c r="CNQ10" t="s">
        <v>8708</v>
      </c>
      <c r="CNR10" t="s">
        <v>8708</v>
      </c>
      <c r="CNS10" t="s">
        <v>8708</v>
      </c>
      <c r="CNT10" t="s">
        <v>8708</v>
      </c>
      <c r="CNU10" t="s">
        <v>8708</v>
      </c>
      <c r="CNV10" t="s">
        <v>8708</v>
      </c>
      <c r="CNW10" t="s">
        <v>8708</v>
      </c>
      <c r="CNX10" t="s">
        <v>8708</v>
      </c>
      <c r="CNY10" t="s">
        <v>8708</v>
      </c>
      <c r="CNZ10" t="s">
        <v>8708</v>
      </c>
      <c r="COA10" t="s">
        <v>8708</v>
      </c>
      <c r="COB10" t="s">
        <v>8708</v>
      </c>
      <c r="COC10" t="s">
        <v>8708</v>
      </c>
      <c r="COD10" t="s">
        <v>8708</v>
      </c>
      <c r="COE10" t="s">
        <v>8708</v>
      </c>
      <c r="COF10" t="s">
        <v>8708</v>
      </c>
      <c r="COG10" t="s">
        <v>8708</v>
      </c>
      <c r="COH10" t="s">
        <v>8708</v>
      </c>
      <c r="COI10" t="s">
        <v>8708</v>
      </c>
      <c r="COJ10" t="s">
        <v>8708</v>
      </c>
      <c r="COK10" t="s">
        <v>8708</v>
      </c>
      <c r="COL10" t="s">
        <v>8708</v>
      </c>
      <c r="COM10" t="s">
        <v>8708</v>
      </c>
      <c r="CON10" t="s">
        <v>8708</v>
      </c>
      <c r="COO10" t="s">
        <v>8708</v>
      </c>
      <c r="COP10" t="s">
        <v>8708</v>
      </c>
      <c r="COQ10" t="s">
        <v>8708</v>
      </c>
      <c r="COR10" t="s">
        <v>8708</v>
      </c>
      <c r="COS10" t="s">
        <v>8708</v>
      </c>
      <c r="COT10" t="s">
        <v>8708</v>
      </c>
      <c r="COU10" t="s">
        <v>8708</v>
      </c>
      <c r="COV10" t="s">
        <v>8709</v>
      </c>
      <c r="COW10" t="s">
        <v>8709</v>
      </c>
      <c r="COX10" t="s">
        <v>8709</v>
      </c>
      <c r="COY10" t="s">
        <v>8709</v>
      </c>
      <c r="COZ10" t="s">
        <v>8709</v>
      </c>
      <c r="CPA10" t="s">
        <v>8709</v>
      </c>
      <c r="CPB10" t="s">
        <v>8709</v>
      </c>
      <c r="CPC10" t="s">
        <v>8709</v>
      </c>
      <c r="CPD10" t="s">
        <v>8709</v>
      </c>
      <c r="CPE10" t="s">
        <v>8709</v>
      </c>
      <c r="CPF10" t="s">
        <v>8709</v>
      </c>
      <c r="CPG10" t="s">
        <v>8709</v>
      </c>
      <c r="CPH10" t="s">
        <v>8709</v>
      </c>
      <c r="CPI10" t="s">
        <v>8709</v>
      </c>
      <c r="CPJ10" t="s">
        <v>8709</v>
      </c>
      <c r="CPK10" t="s">
        <v>8709</v>
      </c>
      <c r="CPL10" t="s">
        <v>8709</v>
      </c>
      <c r="CPM10" t="s">
        <v>8709</v>
      </c>
      <c r="CPN10" t="s">
        <v>8709</v>
      </c>
      <c r="CPO10" t="s">
        <v>8709</v>
      </c>
      <c r="CPP10" t="s">
        <v>8709</v>
      </c>
      <c r="CPQ10" t="s">
        <v>8709</v>
      </c>
      <c r="CPR10" t="s">
        <v>8709</v>
      </c>
      <c r="CPS10" t="s">
        <v>8709</v>
      </c>
      <c r="CPT10" t="s">
        <v>8709</v>
      </c>
      <c r="CPU10" t="s">
        <v>8709</v>
      </c>
      <c r="CPV10" t="s">
        <v>8709</v>
      </c>
      <c r="CPW10" t="s">
        <v>8709</v>
      </c>
      <c r="CPX10" t="s">
        <v>8709</v>
      </c>
      <c r="CPY10" t="s">
        <v>8709</v>
      </c>
      <c r="CPZ10" t="s">
        <v>8709</v>
      </c>
      <c r="CQA10" t="s">
        <v>8709</v>
      </c>
      <c r="CQB10" t="s">
        <v>8709</v>
      </c>
      <c r="CQC10" t="s">
        <v>8709</v>
      </c>
      <c r="CQD10" t="s">
        <v>8709</v>
      </c>
      <c r="CQE10" t="s">
        <v>8709</v>
      </c>
      <c r="CQF10" t="s">
        <v>8709</v>
      </c>
      <c r="CQG10" t="s">
        <v>8709</v>
      </c>
      <c r="CQH10" t="s">
        <v>8709</v>
      </c>
      <c r="CQI10" t="s">
        <v>8709</v>
      </c>
      <c r="CQJ10" t="s">
        <v>8709</v>
      </c>
      <c r="CQK10" t="s">
        <v>8709</v>
      </c>
      <c r="CQL10" t="s">
        <v>8709</v>
      </c>
      <c r="CQM10" t="s">
        <v>8709</v>
      </c>
      <c r="CQN10" t="s">
        <v>8709</v>
      </c>
      <c r="CQO10" t="s">
        <v>8709</v>
      </c>
      <c r="CQP10" t="s">
        <v>8709</v>
      </c>
      <c r="CQQ10" t="s">
        <v>8709</v>
      </c>
      <c r="CQR10" t="s">
        <v>8709</v>
      </c>
      <c r="CQS10" t="s">
        <v>8709</v>
      </c>
      <c r="CQT10" t="s">
        <v>8709</v>
      </c>
      <c r="CQU10" t="s">
        <v>8709</v>
      </c>
      <c r="CQV10" t="s">
        <v>8709</v>
      </c>
      <c r="CQW10" t="s">
        <v>8709</v>
      </c>
      <c r="CQX10" t="s">
        <v>8709</v>
      </c>
      <c r="CQY10" t="s">
        <v>8709</v>
      </c>
      <c r="CQZ10" t="s">
        <v>8709</v>
      </c>
      <c r="CRA10" t="s">
        <v>8709</v>
      </c>
      <c r="CRB10" t="s">
        <v>8709</v>
      </c>
      <c r="CRC10" t="s">
        <v>8709</v>
      </c>
      <c r="CRD10" t="s">
        <v>8709</v>
      </c>
      <c r="CRE10" t="s">
        <v>8709</v>
      </c>
      <c r="CRF10" t="s">
        <v>8709</v>
      </c>
      <c r="CRG10" t="s">
        <v>8709</v>
      </c>
      <c r="CRH10" t="s">
        <v>8709</v>
      </c>
      <c r="CRI10" t="s">
        <v>8709</v>
      </c>
      <c r="CRJ10" t="s">
        <v>8709</v>
      </c>
      <c r="CRK10" t="s">
        <v>8709</v>
      </c>
      <c r="CRL10" t="s">
        <v>8709</v>
      </c>
      <c r="CRM10" t="s">
        <v>8709</v>
      </c>
      <c r="CRN10" t="s">
        <v>8709</v>
      </c>
      <c r="CRO10" t="s">
        <v>8709</v>
      </c>
      <c r="CRP10" t="s">
        <v>8709</v>
      </c>
      <c r="CRQ10" t="s">
        <v>8709</v>
      </c>
      <c r="CRR10" t="s">
        <v>8709</v>
      </c>
      <c r="CRS10" t="s">
        <v>8709</v>
      </c>
      <c r="CRT10" t="s">
        <v>8709</v>
      </c>
      <c r="CRU10" t="s">
        <v>8709</v>
      </c>
      <c r="CRV10" t="s">
        <v>8709</v>
      </c>
      <c r="CRW10" t="s">
        <v>8709</v>
      </c>
      <c r="CRX10" t="s">
        <v>8709</v>
      </c>
      <c r="CRY10" t="s">
        <v>8709</v>
      </c>
      <c r="CRZ10" t="s">
        <v>8709</v>
      </c>
      <c r="CSA10" t="s">
        <v>8709</v>
      </c>
      <c r="CSB10" t="s">
        <v>8709</v>
      </c>
      <c r="CSC10" t="s">
        <v>8709</v>
      </c>
      <c r="CSD10" t="s">
        <v>8709</v>
      </c>
      <c r="CSE10" t="s">
        <v>8709</v>
      </c>
      <c r="CSF10" t="s">
        <v>8709</v>
      </c>
      <c r="CSG10" t="s">
        <v>8709</v>
      </c>
      <c r="CSH10" t="s">
        <v>8709</v>
      </c>
      <c r="CSI10" t="s">
        <v>8709</v>
      </c>
      <c r="CSJ10" t="s">
        <v>8709</v>
      </c>
      <c r="CSK10" t="s">
        <v>8709</v>
      </c>
      <c r="CSL10" t="s">
        <v>8709</v>
      </c>
      <c r="CSM10" t="s">
        <v>8709</v>
      </c>
      <c r="CSN10" t="s">
        <v>8709</v>
      </c>
      <c r="CSO10" t="s">
        <v>8709</v>
      </c>
      <c r="CSP10" t="s">
        <v>8709</v>
      </c>
      <c r="CSQ10" t="s">
        <v>8709</v>
      </c>
      <c r="CSR10" t="s">
        <v>8709</v>
      </c>
      <c r="CSS10" t="s">
        <v>8709</v>
      </c>
      <c r="CST10" t="s">
        <v>8709</v>
      </c>
      <c r="CSU10" t="s">
        <v>8709</v>
      </c>
      <c r="CSV10" t="s">
        <v>8709</v>
      </c>
      <c r="CSW10" t="s">
        <v>8709</v>
      </c>
      <c r="CSX10" t="s">
        <v>8709</v>
      </c>
      <c r="CSY10" t="s">
        <v>8709</v>
      </c>
      <c r="CSZ10" t="s">
        <v>8709</v>
      </c>
      <c r="CTA10" t="s">
        <v>8709</v>
      </c>
      <c r="CTB10" t="s">
        <v>8709</v>
      </c>
      <c r="CTC10" t="s">
        <v>8709</v>
      </c>
      <c r="CTD10" t="s">
        <v>8709</v>
      </c>
      <c r="CTE10" t="s">
        <v>8709</v>
      </c>
      <c r="CTF10" t="s">
        <v>8709</v>
      </c>
      <c r="CTG10" t="s">
        <v>8709</v>
      </c>
      <c r="CTH10" t="s">
        <v>8709</v>
      </c>
      <c r="CTI10" t="s">
        <v>8709</v>
      </c>
      <c r="CTJ10" t="s">
        <v>8709</v>
      </c>
      <c r="CTK10" t="s">
        <v>8709</v>
      </c>
      <c r="CTL10" t="s">
        <v>8709</v>
      </c>
      <c r="CTM10" t="s">
        <v>8709</v>
      </c>
      <c r="CTN10" t="s">
        <v>8709</v>
      </c>
      <c r="CTO10" t="s">
        <v>8709</v>
      </c>
      <c r="CTP10" t="s">
        <v>8709</v>
      </c>
      <c r="CTQ10" t="s">
        <v>8709</v>
      </c>
      <c r="CTR10" t="s">
        <v>8709</v>
      </c>
      <c r="CTS10" t="s">
        <v>8709</v>
      </c>
      <c r="CTT10" t="s">
        <v>8709</v>
      </c>
      <c r="CTU10" t="s">
        <v>8709</v>
      </c>
      <c r="CTV10" t="s">
        <v>8709</v>
      </c>
      <c r="CTW10" t="s">
        <v>8709</v>
      </c>
      <c r="CTX10" t="s">
        <v>8709</v>
      </c>
      <c r="CTY10" t="s">
        <v>8709</v>
      </c>
      <c r="CTZ10" t="s">
        <v>8709</v>
      </c>
      <c r="CUA10" t="s">
        <v>8709</v>
      </c>
      <c r="CUB10" t="s">
        <v>8709</v>
      </c>
      <c r="CUC10" t="s">
        <v>8709</v>
      </c>
      <c r="CUD10" t="s">
        <v>8709</v>
      </c>
      <c r="CUE10" t="s">
        <v>8709</v>
      </c>
      <c r="CUF10" t="s">
        <v>8709</v>
      </c>
      <c r="CUG10" t="s">
        <v>8709</v>
      </c>
      <c r="CUH10" t="s">
        <v>8709</v>
      </c>
      <c r="CUI10" t="s">
        <v>8709</v>
      </c>
      <c r="CUJ10" t="s">
        <v>8709</v>
      </c>
      <c r="CUK10" t="s">
        <v>8709</v>
      </c>
      <c r="CUL10" t="s">
        <v>8709</v>
      </c>
      <c r="CUM10" t="s">
        <v>8709</v>
      </c>
      <c r="CUN10" t="s">
        <v>8709</v>
      </c>
      <c r="CUO10" t="s">
        <v>8709</v>
      </c>
      <c r="CUP10" t="s">
        <v>8709</v>
      </c>
      <c r="CUQ10" t="s">
        <v>8709</v>
      </c>
      <c r="CUR10" t="s">
        <v>8709</v>
      </c>
      <c r="CUS10" t="s">
        <v>8709</v>
      </c>
      <c r="CUT10" t="s">
        <v>8709</v>
      </c>
      <c r="CUU10" t="s">
        <v>8709</v>
      </c>
      <c r="CUV10" t="s">
        <v>8709</v>
      </c>
      <c r="CUW10" t="s">
        <v>8709</v>
      </c>
      <c r="CUX10" t="s">
        <v>8709</v>
      </c>
      <c r="CUY10" t="s">
        <v>8709</v>
      </c>
      <c r="CUZ10" t="s">
        <v>8709</v>
      </c>
      <c r="CVA10" t="s">
        <v>8709</v>
      </c>
      <c r="CVB10" t="s">
        <v>8709</v>
      </c>
      <c r="CVC10" t="s">
        <v>8709</v>
      </c>
      <c r="CVD10" t="s">
        <v>8709</v>
      </c>
      <c r="CVE10" t="s">
        <v>8709</v>
      </c>
      <c r="CVF10" t="s">
        <v>8709</v>
      </c>
      <c r="CVG10" t="s">
        <v>8709</v>
      </c>
      <c r="CVH10" t="s">
        <v>8709</v>
      </c>
      <c r="CVI10" t="s">
        <v>8709</v>
      </c>
      <c r="CVJ10" t="s">
        <v>8709</v>
      </c>
      <c r="CVK10" t="s">
        <v>8709</v>
      </c>
      <c r="CVL10" t="s">
        <v>8709</v>
      </c>
      <c r="CVM10" t="s">
        <v>8709</v>
      </c>
      <c r="CVN10" t="s">
        <v>8709</v>
      </c>
      <c r="CVO10" t="s">
        <v>8709</v>
      </c>
      <c r="CVP10" t="s">
        <v>8709</v>
      </c>
      <c r="CVQ10" t="s">
        <v>8709</v>
      </c>
      <c r="CVR10" t="s">
        <v>8709</v>
      </c>
      <c r="CVS10" t="s">
        <v>8709</v>
      </c>
      <c r="CVT10" t="s">
        <v>8709</v>
      </c>
      <c r="CVU10" t="s">
        <v>8709</v>
      </c>
      <c r="CVV10" t="s">
        <v>8709</v>
      </c>
      <c r="CVW10" t="s">
        <v>8709</v>
      </c>
      <c r="CVX10" t="s">
        <v>8709</v>
      </c>
      <c r="CVY10" t="s">
        <v>8709</v>
      </c>
      <c r="CVZ10" t="s">
        <v>8709</v>
      </c>
      <c r="CWA10" t="s">
        <v>8709</v>
      </c>
      <c r="CWB10" t="s">
        <v>8709</v>
      </c>
      <c r="CWC10" t="s">
        <v>8709</v>
      </c>
      <c r="CWD10" t="s">
        <v>8709</v>
      </c>
      <c r="CWE10" t="s">
        <v>8709</v>
      </c>
      <c r="CWF10" t="s">
        <v>8709</v>
      </c>
      <c r="CWG10" t="s">
        <v>8709</v>
      </c>
      <c r="CWH10" t="s">
        <v>8709</v>
      </c>
      <c r="CWI10" t="s">
        <v>8709</v>
      </c>
      <c r="CWJ10" t="s">
        <v>8709</v>
      </c>
      <c r="CWK10" t="s">
        <v>8709</v>
      </c>
      <c r="CWL10" t="s">
        <v>8709</v>
      </c>
      <c r="CWM10" t="s">
        <v>8709</v>
      </c>
      <c r="CWN10" t="s">
        <v>8709</v>
      </c>
      <c r="CWO10" t="s">
        <v>8709</v>
      </c>
      <c r="CWP10" t="s">
        <v>8709</v>
      </c>
      <c r="CWQ10" t="s">
        <v>8709</v>
      </c>
      <c r="CWR10" t="s">
        <v>8709</v>
      </c>
      <c r="CWS10" t="s">
        <v>8709</v>
      </c>
      <c r="CWT10" t="s">
        <v>8709</v>
      </c>
      <c r="CWU10" t="s">
        <v>8709</v>
      </c>
      <c r="CWV10" t="s">
        <v>8709</v>
      </c>
      <c r="CWW10" t="s">
        <v>8709</v>
      </c>
      <c r="CWX10" t="s">
        <v>8709</v>
      </c>
      <c r="CWY10" t="s">
        <v>8709</v>
      </c>
      <c r="CWZ10" t="s">
        <v>8709</v>
      </c>
      <c r="CXA10" t="s">
        <v>8709</v>
      </c>
      <c r="CXB10" t="s">
        <v>8709</v>
      </c>
      <c r="CXC10" t="s">
        <v>8709</v>
      </c>
      <c r="CXD10" t="s">
        <v>8709</v>
      </c>
      <c r="CXE10" t="s">
        <v>8709</v>
      </c>
      <c r="CXF10" t="s">
        <v>8709</v>
      </c>
      <c r="CXG10" t="s">
        <v>8709</v>
      </c>
      <c r="CXH10" t="s">
        <v>8709</v>
      </c>
      <c r="CXI10" t="s">
        <v>8709</v>
      </c>
      <c r="CXJ10" t="s">
        <v>8709</v>
      </c>
      <c r="CXK10" t="s">
        <v>8709</v>
      </c>
      <c r="CXL10" t="s">
        <v>8709</v>
      </c>
      <c r="CXM10" t="s">
        <v>8709</v>
      </c>
      <c r="CXN10" t="s">
        <v>8709</v>
      </c>
      <c r="CXO10" t="s">
        <v>8709</v>
      </c>
      <c r="CXP10" t="s">
        <v>8709</v>
      </c>
      <c r="CXQ10" t="s">
        <v>8709</v>
      </c>
      <c r="CXR10" t="s">
        <v>8709</v>
      </c>
      <c r="CXS10" t="s">
        <v>8709</v>
      </c>
      <c r="CXT10" t="s">
        <v>8709</v>
      </c>
      <c r="CXU10" t="s">
        <v>8709</v>
      </c>
      <c r="CXV10" t="s">
        <v>8709</v>
      </c>
      <c r="CXW10" t="s">
        <v>8709</v>
      </c>
      <c r="CXX10" t="s">
        <v>8709</v>
      </c>
      <c r="CXY10" t="s">
        <v>8709</v>
      </c>
      <c r="CXZ10" t="s">
        <v>8709</v>
      </c>
      <c r="CYA10" t="s">
        <v>8709</v>
      </c>
      <c r="CYB10" t="s">
        <v>8709</v>
      </c>
      <c r="CYC10" t="s">
        <v>8709</v>
      </c>
      <c r="CYD10" t="s">
        <v>8709</v>
      </c>
      <c r="CYE10" t="s">
        <v>8709</v>
      </c>
      <c r="CYF10" t="s">
        <v>8709</v>
      </c>
      <c r="CYG10" t="s">
        <v>8709</v>
      </c>
      <c r="CYH10" t="s">
        <v>8709</v>
      </c>
      <c r="CYI10" t="s">
        <v>8709</v>
      </c>
      <c r="CYJ10" t="s">
        <v>8709</v>
      </c>
      <c r="CYK10" t="s">
        <v>8709</v>
      </c>
      <c r="CYL10" t="s">
        <v>8709</v>
      </c>
      <c r="CYM10" t="s">
        <v>8709</v>
      </c>
      <c r="CYN10" t="s">
        <v>8709</v>
      </c>
      <c r="CYO10" t="s">
        <v>8709</v>
      </c>
      <c r="CYP10" t="s">
        <v>8709</v>
      </c>
      <c r="CYQ10" t="s">
        <v>8709</v>
      </c>
      <c r="CYR10" t="s">
        <v>8709</v>
      </c>
      <c r="CYS10" t="s">
        <v>8709</v>
      </c>
      <c r="CYT10" t="s">
        <v>8709</v>
      </c>
      <c r="CYU10" t="s">
        <v>8709</v>
      </c>
      <c r="CYV10" t="s">
        <v>8709</v>
      </c>
      <c r="CYW10" t="s">
        <v>8709</v>
      </c>
      <c r="CYX10" t="s">
        <v>8709</v>
      </c>
      <c r="CYY10" t="s">
        <v>8709</v>
      </c>
      <c r="CYZ10" t="s">
        <v>8709</v>
      </c>
      <c r="CZA10" t="s">
        <v>8709</v>
      </c>
      <c r="CZB10" t="s">
        <v>8709</v>
      </c>
      <c r="CZC10" t="s">
        <v>8709</v>
      </c>
      <c r="CZD10" t="s">
        <v>8709</v>
      </c>
      <c r="CZE10" t="s">
        <v>8709</v>
      </c>
      <c r="CZF10" t="s">
        <v>8709</v>
      </c>
      <c r="CZG10" t="s">
        <v>8709</v>
      </c>
      <c r="CZH10" t="s">
        <v>8709</v>
      </c>
      <c r="CZI10" t="s">
        <v>8709</v>
      </c>
      <c r="CZJ10" t="s">
        <v>8709</v>
      </c>
      <c r="CZK10" t="s">
        <v>8709</v>
      </c>
      <c r="CZL10" t="s">
        <v>8709</v>
      </c>
      <c r="CZM10" t="s">
        <v>8709</v>
      </c>
      <c r="CZN10" t="s">
        <v>8709</v>
      </c>
      <c r="CZO10" t="s">
        <v>8709</v>
      </c>
      <c r="CZP10" t="s">
        <v>8709</v>
      </c>
      <c r="CZQ10" t="s">
        <v>8709</v>
      </c>
      <c r="CZR10" t="s">
        <v>8709</v>
      </c>
      <c r="CZS10" t="s">
        <v>8709</v>
      </c>
      <c r="CZT10" t="s">
        <v>8709</v>
      </c>
      <c r="CZU10" t="s">
        <v>8709</v>
      </c>
      <c r="CZV10" t="s">
        <v>8709</v>
      </c>
      <c r="CZW10" t="s">
        <v>8709</v>
      </c>
      <c r="CZX10" t="s">
        <v>8709</v>
      </c>
      <c r="CZY10" t="s">
        <v>8709</v>
      </c>
      <c r="CZZ10" t="s">
        <v>8709</v>
      </c>
      <c r="DAA10" t="s">
        <v>8709</v>
      </c>
      <c r="DAB10" t="s">
        <v>8709</v>
      </c>
      <c r="DAC10" t="s">
        <v>8709</v>
      </c>
      <c r="DAD10" t="s">
        <v>8709</v>
      </c>
      <c r="DAE10" t="s">
        <v>8709</v>
      </c>
      <c r="DAF10" t="s">
        <v>8709</v>
      </c>
      <c r="DAG10" t="s">
        <v>8709</v>
      </c>
      <c r="DAH10" t="s">
        <v>8709</v>
      </c>
      <c r="DAI10" t="s">
        <v>8709</v>
      </c>
      <c r="DAJ10" t="s">
        <v>8709</v>
      </c>
      <c r="DAK10" t="s">
        <v>8709</v>
      </c>
      <c r="DAL10" t="s">
        <v>8709</v>
      </c>
      <c r="DAM10" t="s">
        <v>8709</v>
      </c>
      <c r="DAN10" t="s">
        <v>8709</v>
      </c>
      <c r="DAO10" t="s">
        <v>8709</v>
      </c>
      <c r="DAP10" t="s">
        <v>8709</v>
      </c>
      <c r="DAQ10" t="s">
        <v>8709</v>
      </c>
      <c r="DAR10" t="s">
        <v>8709</v>
      </c>
      <c r="DAS10" t="s">
        <v>8709</v>
      </c>
      <c r="DAT10" t="s">
        <v>8709</v>
      </c>
      <c r="DAU10" t="s">
        <v>8709</v>
      </c>
      <c r="DAV10" t="s">
        <v>8709</v>
      </c>
      <c r="DAW10" t="s">
        <v>8709</v>
      </c>
      <c r="DAX10" t="s">
        <v>8709</v>
      </c>
      <c r="DAY10" t="s">
        <v>8709</v>
      </c>
      <c r="DAZ10" t="s">
        <v>8709</v>
      </c>
      <c r="DBA10" t="s">
        <v>8709</v>
      </c>
      <c r="DBB10" t="s">
        <v>8709</v>
      </c>
      <c r="DBC10" t="s">
        <v>8709</v>
      </c>
      <c r="DBD10" t="s">
        <v>8709</v>
      </c>
      <c r="DBE10" t="s">
        <v>8709</v>
      </c>
      <c r="DBF10" t="s">
        <v>8709</v>
      </c>
      <c r="DBG10" t="s">
        <v>8709</v>
      </c>
      <c r="DBH10" t="s">
        <v>8709</v>
      </c>
      <c r="DBI10" t="s">
        <v>8709</v>
      </c>
      <c r="DBJ10" t="s">
        <v>8709</v>
      </c>
      <c r="DBK10" t="s">
        <v>8709</v>
      </c>
      <c r="DBL10" t="s">
        <v>8709</v>
      </c>
      <c r="DBM10" t="s">
        <v>8709</v>
      </c>
      <c r="DBN10" t="s">
        <v>8709</v>
      </c>
      <c r="DBO10" t="s">
        <v>8709</v>
      </c>
      <c r="DBP10" t="s">
        <v>8709</v>
      </c>
      <c r="DBQ10" t="s">
        <v>8709</v>
      </c>
      <c r="DBR10" t="s">
        <v>8709</v>
      </c>
      <c r="DBS10" t="s">
        <v>8709</v>
      </c>
      <c r="DBT10" t="s">
        <v>8709</v>
      </c>
      <c r="DBU10" t="s">
        <v>8709</v>
      </c>
      <c r="DBV10" t="s">
        <v>8709</v>
      </c>
      <c r="DBW10" t="s">
        <v>8709</v>
      </c>
      <c r="DBX10" t="s">
        <v>8709</v>
      </c>
      <c r="DBY10" t="s">
        <v>8709</v>
      </c>
      <c r="DBZ10" t="s">
        <v>8709</v>
      </c>
      <c r="DCA10" t="s">
        <v>8709</v>
      </c>
      <c r="DCB10" t="s">
        <v>8709</v>
      </c>
      <c r="DCC10" t="s">
        <v>8709</v>
      </c>
      <c r="DCD10" t="s">
        <v>8709</v>
      </c>
      <c r="DCE10" t="s">
        <v>8709</v>
      </c>
      <c r="DCF10" t="s">
        <v>8709</v>
      </c>
      <c r="DCG10" t="s">
        <v>8709</v>
      </c>
      <c r="DCH10" t="s">
        <v>8709</v>
      </c>
      <c r="DCI10" t="s">
        <v>8709</v>
      </c>
      <c r="DCJ10" t="s">
        <v>8709</v>
      </c>
      <c r="DCK10" t="s">
        <v>8709</v>
      </c>
      <c r="DCL10" t="s">
        <v>8709</v>
      </c>
      <c r="DCM10" t="s">
        <v>8709</v>
      </c>
      <c r="DCN10" t="s">
        <v>8709</v>
      </c>
      <c r="DCO10" t="s">
        <v>8709</v>
      </c>
      <c r="DCP10" t="s">
        <v>8709</v>
      </c>
      <c r="DCQ10" t="s">
        <v>8709</v>
      </c>
      <c r="DCR10" t="s">
        <v>8709</v>
      </c>
      <c r="DCS10" t="s">
        <v>8709</v>
      </c>
      <c r="DCT10" t="s">
        <v>8709</v>
      </c>
      <c r="DCU10" t="s">
        <v>8709</v>
      </c>
      <c r="DCV10" t="s">
        <v>8709</v>
      </c>
      <c r="DCW10" t="s">
        <v>8709</v>
      </c>
      <c r="DCX10" t="s">
        <v>8709</v>
      </c>
      <c r="DCY10" t="s">
        <v>8709</v>
      </c>
      <c r="DCZ10" t="s">
        <v>8709</v>
      </c>
      <c r="DDA10" t="s">
        <v>8709</v>
      </c>
      <c r="DDB10" t="s">
        <v>8709</v>
      </c>
      <c r="DDC10" t="s">
        <v>8709</v>
      </c>
      <c r="DDD10" t="s">
        <v>8709</v>
      </c>
      <c r="DDE10" t="s">
        <v>8709</v>
      </c>
      <c r="DDF10" t="s">
        <v>8709</v>
      </c>
      <c r="DDG10" t="s">
        <v>8709</v>
      </c>
      <c r="DDH10" t="s">
        <v>8709</v>
      </c>
      <c r="DDI10" t="s">
        <v>8709</v>
      </c>
      <c r="DDJ10" t="s">
        <v>8709</v>
      </c>
      <c r="DDK10" t="s">
        <v>8709</v>
      </c>
      <c r="DDL10" t="s">
        <v>8709</v>
      </c>
      <c r="DDM10" t="s">
        <v>8709</v>
      </c>
      <c r="DDN10" t="s">
        <v>8709</v>
      </c>
      <c r="DDO10" t="s">
        <v>8709</v>
      </c>
      <c r="DDP10" t="s">
        <v>8709</v>
      </c>
      <c r="DDQ10" t="s">
        <v>8709</v>
      </c>
      <c r="DDR10" t="s">
        <v>8709</v>
      </c>
      <c r="DDS10" t="s">
        <v>8709</v>
      </c>
      <c r="DDT10" t="s">
        <v>8709</v>
      </c>
      <c r="DDU10" t="s">
        <v>8709</v>
      </c>
      <c r="DDV10" t="s">
        <v>8709</v>
      </c>
      <c r="DDW10" t="s">
        <v>8709</v>
      </c>
      <c r="DDX10" t="s">
        <v>8709</v>
      </c>
      <c r="DDY10" t="s">
        <v>8709</v>
      </c>
      <c r="DDZ10" t="s">
        <v>8709</v>
      </c>
      <c r="DEA10" t="s">
        <v>8709</v>
      </c>
      <c r="DEB10" t="s">
        <v>8709</v>
      </c>
      <c r="DEC10" t="s">
        <v>8709</v>
      </c>
      <c r="DED10" t="s">
        <v>8709</v>
      </c>
      <c r="DEE10" t="s">
        <v>8709</v>
      </c>
      <c r="DEF10" t="s">
        <v>8709</v>
      </c>
      <c r="DEG10" t="s">
        <v>8709</v>
      </c>
      <c r="DEH10" t="s">
        <v>8709</v>
      </c>
      <c r="DEI10" t="s">
        <v>8709</v>
      </c>
      <c r="DEJ10" t="s">
        <v>8709</v>
      </c>
      <c r="DEK10" t="s">
        <v>8709</v>
      </c>
      <c r="DEL10" t="s">
        <v>8709</v>
      </c>
      <c r="DEM10" t="s">
        <v>8709</v>
      </c>
      <c r="DEN10" t="s">
        <v>8709</v>
      </c>
      <c r="DEO10" t="s">
        <v>8709</v>
      </c>
      <c r="DEP10" t="s">
        <v>8709</v>
      </c>
      <c r="DEQ10" t="s">
        <v>8709</v>
      </c>
      <c r="DER10" t="s">
        <v>8709</v>
      </c>
      <c r="DES10" t="s">
        <v>8709</v>
      </c>
      <c r="DET10" t="s">
        <v>8709</v>
      </c>
      <c r="DEU10" t="s">
        <v>8709</v>
      </c>
      <c r="DEV10" t="s">
        <v>8709</v>
      </c>
      <c r="DEW10" t="s">
        <v>8709</v>
      </c>
      <c r="DEX10" t="s">
        <v>8709</v>
      </c>
      <c r="DEY10" t="s">
        <v>8709</v>
      </c>
      <c r="DEZ10" t="s">
        <v>8709</v>
      </c>
      <c r="DFA10" t="s">
        <v>8709</v>
      </c>
      <c r="DFB10" t="s">
        <v>8709</v>
      </c>
      <c r="DFC10" t="s">
        <v>8709</v>
      </c>
      <c r="DFD10" t="s">
        <v>8709</v>
      </c>
      <c r="DFE10" t="s">
        <v>8709</v>
      </c>
      <c r="DFF10" t="s">
        <v>8709</v>
      </c>
      <c r="DFG10" t="s">
        <v>8709</v>
      </c>
      <c r="DFH10" t="s">
        <v>8709</v>
      </c>
      <c r="DFI10" t="s">
        <v>8709</v>
      </c>
      <c r="DFJ10" t="s">
        <v>8709</v>
      </c>
      <c r="DFK10" t="s">
        <v>8709</v>
      </c>
      <c r="DFL10" t="s">
        <v>8709</v>
      </c>
      <c r="DFM10" t="s">
        <v>8709</v>
      </c>
      <c r="DFN10" t="s">
        <v>8709</v>
      </c>
      <c r="DFO10" t="s">
        <v>8709</v>
      </c>
      <c r="DFP10" t="s">
        <v>8709</v>
      </c>
      <c r="DFQ10" t="s">
        <v>8709</v>
      </c>
      <c r="DFR10" t="s">
        <v>8709</v>
      </c>
      <c r="DFS10" t="s">
        <v>8709</v>
      </c>
      <c r="DFT10" t="s">
        <v>8709</v>
      </c>
      <c r="DFU10" t="s">
        <v>8709</v>
      </c>
      <c r="DFV10" t="s">
        <v>8709</v>
      </c>
      <c r="DFW10" t="s">
        <v>8709</v>
      </c>
      <c r="DFX10" t="s">
        <v>8709</v>
      </c>
      <c r="DFY10" t="s">
        <v>8709</v>
      </c>
      <c r="DFZ10" t="s">
        <v>8709</v>
      </c>
      <c r="DGA10" t="s">
        <v>8709</v>
      </c>
      <c r="DGB10" t="s">
        <v>8709</v>
      </c>
      <c r="DGC10" t="s">
        <v>8709</v>
      </c>
      <c r="DGD10" t="s">
        <v>8709</v>
      </c>
      <c r="DGE10" t="s">
        <v>8709</v>
      </c>
      <c r="DGF10" t="s">
        <v>8709</v>
      </c>
      <c r="DGG10" t="s">
        <v>8709</v>
      </c>
      <c r="DGH10" t="s">
        <v>8709</v>
      </c>
      <c r="DGI10" t="s">
        <v>8709</v>
      </c>
      <c r="DGJ10" t="s">
        <v>8709</v>
      </c>
      <c r="DGK10" t="s">
        <v>8709</v>
      </c>
      <c r="DGL10" t="s">
        <v>8709</v>
      </c>
      <c r="DGM10" t="s">
        <v>8709</v>
      </c>
      <c r="DGN10" t="s">
        <v>8709</v>
      </c>
      <c r="DGO10" t="s">
        <v>8709</v>
      </c>
      <c r="DGP10" t="s">
        <v>8709</v>
      </c>
      <c r="DGQ10" t="s">
        <v>8709</v>
      </c>
      <c r="DGR10" t="s">
        <v>8709</v>
      </c>
      <c r="DGS10" t="s">
        <v>8709</v>
      </c>
      <c r="DGT10" t="s">
        <v>8709</v>
      </c>
      <c r="DGU10" t="s">
        <v>8709</v>
      </c>
      <c r="DGV10" t="s">
        <v>8709</v>
      </c>
      <c r="DGW10" t="s">
        <v>8709</v>
      </c>
      <c r="DGX10" t="s">
        <v>8709</v>
      </c>
      <c r="DGY10" t="s">
        <v>8709</v>
      </c>
      <c r="DGZ10" t="s">
        <v>8709</v>
      </c>
      <c r="DHA10" t="s">
        <v>8709</v>
      </c>
      <c r="DHB10" t="s">
        <v>8709</v>
      </c>
      <c r="DHC10" t="s">
        <v>8709</v>
      </c>
      <c r="DHD10" t="s">
        <v>8709</v>
      </c>
      <c r="DHE10" t="s">
        <v>8709</v>
      </c>
      <c r="DHF10" t="s">
        <v>8709</v>
      </c>
      <c r="DHG10" t="s">
        <v>8709</v>
      </c>
      <c r="DHH10" t="s">
        <v>8709</v>
      </c>
      <c r="DHI10" t="s">
        <v>8709</v>
      </c>
      <c r="DHJ10" t="s">
        <v>8709</v>
      </c>
      <c r="DHK10" t="s">
        <v>8709</v>
      </c>
      <c r="DHL10" t="s">
        <v>8709</v>
      </c>
      <c r="DHM10" t="s">
        <v>8709</v>
      </c>
      <c r="DHN10" t="s">
        <v>8709</v>
      </c>
      <c r="DHO10" t="s">
        <v>8709</v>
      </c>
      <c r="DHP10" t="s">
        <v>8709</v>
      </c>
      <c r="DHQ10" t="s">
        <v>8709</v>
      </c>
      <c r="DHR10" t="s">
        <v>8709</v>
      </c>
      <c r="DHS10" t="s">
        <v>8709</v>
      </c>
      <c r="DHT10" t="s">
        <v>8709</v>
      </c>
      <c r="DHU10" t="s">
        <v>8709</v>
      </c>
      <c r="DHV10" t="s">
        <v>8709</v>
      </c>
      <c r="DHW10" t="s">
        <v>8709</v>
      </c>
      <c r="DHX10" t="s">
        <v>8709</v>
      </c>
      <c r="DHY10" t="s">
        <v>8709</v>
      </c>
      <c r="DHZ10" t="s">
        <v>8709</v>
      </c>
      <c r="DIA10" t="s">
        <v>8709</v>
      </c>
      <c r="DIB10" t="s">
        <v>8709</v>
      </c>
      <c r="DIC10" t="s">
        <v>8709</v>
      </c>
      <c r="DID10" t="s">
        <v>8709</v>
      </c>
      <c r="DIE10" t="s">
        <v>8709</v>
      </c>
      <c r="DIF10" t="s">
        <v>8709</v>
      </c>
      <c r="DIG10" t="s">
        <v>8709</v>
      </c>
      <c r="DIH10" t="s">
        <v>8709</v>
      </c>
      <c r="DII10" t="s">
        <v>8709</v>
      </c>
      <c r="DIJ10" t="s">
        <v>8709</v>
      </c>
      <c r="DIK10" t="s">
        <v>8709</v>
      </c>
      <c r="DIL10" t="s">
        <v>8709</v>
      </c>
      <c r="DIM10" t="s">
        <v>8709</v>
      </c>
      <c r="DIN10" t="s">
        <v>8709</v>
      </c>
      <c r="DIO10" t="s">
        <v>8709</v>
      </c>
      <c r="DIP10" t="s">
        <v>8709</v>
      </c>
      <c r="DIQ10" t="s">
        <v>8709</v>
      </c>
      <c r="DIR10" t="s">
        <v>8709</v>
      </c>
      <c r="DIS10" t="s">
        <v>8709</v>
      </c>
      <c r="DIT10" t="s">
        <v>8709</v>
      </c>
      <c r="DIU10" t="s">
        <v>8709</v>
      </c>
      <c r="DIV10" t="s">
        <v>8709</v>
      </c>
      <c r="DIW10" t="s">
        <v>8710</v>
      </c>
      <c r="DIX10" t="s">
        <v>8710</v>
      </c>
      <c r="DIY10" t="s">
        <v>8710</v>
      </c>
      <c r="DIZ10" t="s">
        <v>8710</v>
      </c>
      <c r="DJA10" t="s">
        <v>8710</v>
      </c>
      <c r="DJB10" t="s">
        <v>8710</v>
      </c>
      <c r="DJC10" t="s">
        <v>8710</v>
      </c>
      <c r="DJD10" t="s">
        <v>8710</v>
      </c>
      <c r="DJE10" t="s">
        <v>8710</v>
      </c>
      <c r="DJF10" t="s">
        <v>8710</v>
      </c>
      <c r="DJG10" t="s">
        <v>8710</v>
      </c>
      <c r="DJH10" t="s">
        <v>8710</v>
      </c>
      <c r="DJI10" t="s">
        <v>8710</v>
      </c>
      <c r="DJJ10" t="s">
        <v>8710</v>
      </c>
      <c r="DJK10" t="s">
        <v>8710</v>
      </c>
      <c r="DJL10" t="s">
        <v>8710</v>
      </c>
      <c r="DJM10" t="s">
        <v>8710</v>
      </c>
      <c r="DJN10" t="s">
        <v>8710</v>
      </c>
      <c r="DJO10" t="s">
        <v>8710</v>
      </c>
      <c r="DJP10" t="s">
        <v>8710</v>
      </c>
      <c r="DJQ10" t="s">
        <v>8710</v>
      </c>
      <c r="DJR10" t="s">
        <v>8710</v>
      </c>
      <c r="DJS10" t="s">
        <v>8710</v>
      </c>
      <c r="DJT10" t="s">
        <v>8710</v>
      </c>
      <c r="DJU10" t="s">
        <v>8710</v>
      </c>
      <c r="DJV10" t="s">
        <v>8710</v>
      </c>
      <c r="DJW10" t="s">
        <v>8710</v>
      </c>
      <c r="DJX10" t="s">
        <v>8710</v>
      </c>
      <c r="DJY10" t="s">
        <v>8710</v>
      </c>
      <c r="DJZ10" t="s">
        <v>8710</v>
      </c>
      <c r="DKA10" t="s">
        <v>8710</v>
      </c>
      <c r="DKB10" t="s">
        <v>8710</v>
      </c>
      <c r="DKC10" t="s">
        <v>8710</v>
      </c>
      <c r="DKD10" t="s">
        <v>8710</v>
      </c>
      <c r="DKE10" t="s">
        <v>8710</v>
      </c>
      <c r="DKF10" t="s">
        <v>8710</v>
      </c>
      <c r="DKG10" t="s">
        <v>8710</v>
      </c>
      <c r="DKH10" t="s">
        <v>8710</v>
      </c>
      <c r="DKI10" t="s">
        <v>8710</v>
      </c>
      <c r="DKJ10" t="s">
        <v>8710</v>
      </c>
      <c r="DKK10" t="s">
        <v>8710</v>
      </c>
      <c r="DKL10" t="s">
        <v>8710</v>
      </c>
      <c r="DKM10" t="s">
        <v>8710</v>
      </c>
      <c r="DKN10" t="s">
        <v>8710</v>
      </c>
      <c r="DKO10" t="s">
        <v>8710</v>
      </c>
      <c r="DKP10" t="s">
        <v>8710</v>
      </c>
      <c r="DKQ10" t="s">
        <v>8710</v>
      </c>
      <c r="DKR10" t="s">
        <v>8710</v>
      </c>
      <c r="DKS10" t="s">
        <v>8710</v>
      </c>
      <c r="DKT10" t="s">
        <v>8710</v>
      </c>
      <c r="DKU10" t="s">
        <v>8710</v>
      </c>
      <c r="DKV10" t="s">
        <v>8710</v>
      </c>
      <c r="DKW10" t="s">
        <v>8710</v>
      </c>
      <c r="DKX10" t="s">
        <v>8710</v>
      </c>
      <c r="DKY10" t="s">
        <v>8710</v>
      </c>
      <c r="DKZ10" t="s">
        <v>8710</v>
      </c>
      <c r="DLA10" t="s">
        <v>8710</v>
      </c>
      <c r="DLB10" t="s">
        <v>8710</v>
      </c>
      <c r="DLC10" t="s">
        <v>8710</v>
      </c>
      <c r="DLD10" t="s">
        <v>8710</v>
      </c>
      <c r="DLE10" t="s">
        <v>8710</v>
      </c>
      <c r="DLF10" t="s">
        <v>8710</v>
      </c>
      <c r="DLG10" t="s">
        <v>8710</v>
      </c>
      <c r="DLH10" t="s">
        <v>8710</v>
      </c>
      <c r="DLI10" t="s">
        <v>8710</v>
      </c>
      <c r="DLJ10" t="s">
        <v>8710</v>
      </c>
      <c r="DLK10" t="s">
        <v>8711</v>
      </c>
      <c r="DLL10" t="s">
        <v>8711</v>
      </c>
      <c r="DLM10" t="s">
        <v>8711</v>
      </c>
      <c r="DLN10" t="s">
        <v>8711</v>
      </c>
      <c r="DLO10" t="s">
        <v>8711</v>
      </c>
      <c r="DLP10" t="s">
        <v>8711</v>
      </c>
      <c r="DLQ10" t="s">
        <v>8711</v>
      </c>
      <c r="DLR10" t="s">
        <v>8711</v>
      </c>
      <c r="DLS10" t="s">
        <v>8711</v>
      </c>
      <c r="DLT10" t="s">
        <v>8711</v>
      </c>
      <c r="DLU10" t="s">
        <v>8711</v>
      </c>
      <c r="DLV10" t="s">
        <v>8711</v>
      </c>
      <c r="DLW10" t="s">
        <v>8711</v>
      </c>
      <c r="DLX10" t="s">
        <v>8711</v>
      </c>
      <c r="DLY10" t="s">
        <v>8711</v>
      </c>
      <c r="DLZ10" t="s">
        <v>8711</v>
      </c>
      <c r="DMA10" t="s">
        <v>8711</v>
      </c>
      <c r="DMB10" t="s">
        <v>8711</v>
      </c>
      <c r="DMC10" t="s">
        <v>8711</v>
      </c>
      <c r="DMD10" t="s">
        <v>8711</v>
      </c>
      <c r="DME10" t="s">
        <v>8711</v>
      </c>
      <c r="DMF10" t="s">
        <v>8711</v>
      </c>
      <c r="DMG10" t="s">
        <v>8711</v>
      </c>
      <c r="DMH10" t="s">
        <v>8711</v>
      </c>
      <c r="DMI10" t="s">
        <v>8711</v>
      </c>
      <c r="DMJ10" t="s">
        <v>8711</v>
      </c>
      <c r="DMK10" t="s">
        <v>8711</v>
      </c>
      <c r="DML10" t="s">
        <v>8711</v>
      </c>
      <c r="DMM10" t="s">
        <v>8711</v>
      </c>
      <c r="DMN10" t="s">
        <v>8711</v>
      </c>
      <c r="DMO10" t="s">
        <v>8711</v>
      </c>
      <c r="DMP10" t="s">
        <v>8711</v>
      </c>
      <c r="DMQ10" t="s">
        <v>8711</v>
      </c>
      <c r="DMR10" t="s">
        <v>8711</v>
      </c>
      <c r="DMS10" t="s">
        <v>8711</v>
      </c>
      <c r="DMT10" t="s">
        <v>8711</v>
      </c>
      <c r="DMU10" t="s">
        <v>8711</v>
      </c>
      <c r="DMV10" t="s">
        <v>8711</v>
      </c>
      <c r="DMW10" t="s">
        <v>8711</v>
      </c>
      <c r="DMX10" t="s">
        <v>8711</v>
      </c>
      <c r="DMY10" t="s">
        <v>8711</v>
      </c>
      <c r="DMZ10" t="s">
        <v>8711</v>
      </c>
      <c r="DNA10" t="s">
        <v>8711</v>
      </c>
      <c r="DNB10" t="s">
        <v>8711</v>
      </c>
      <c r="DNC10" t="s">
        <v>8711</v>
      </c>
      <c r="DND10" t="s">
        <v>8711</v>
      </c>
      <c r="DNE10" t="s">
        <v>8711</v>
      </c>
      <c r="DNF10" t="s">
        <v>8711</v>
      </c>
      <c r="DNG10" t="s">
        <v>8711</v>
      </c>
      <c r="DNH10" t="s">
        <v>8711</v>
      </c>
      <c r="DNI10" t="s">
        <v>8711</v>
      </c>
      <c r="DNJ10" t="s">
        <v>8711</v>
      </c>
      <c r="DNK10" t="s">
        <v>8711</v>
      </c>
      <c r="DNL10" t="s">
        <v>8711</v>
      </c>
      <c r="DNM10" t="s">
        <v>8711</v>
      </c>
      <c r="DNN10" t="s">
        <v>8711</v>
      </c>
      <c r="DNO10" t="s">
        <v>8711</v>
      </c>
      <c r="DNP10" t="s">
        <v>8711</v>
      </c>
      <c r="DNQ10" t="s">
        <v>8711</v>
      </c>
      <c r="DNR10" t="s">
        <v>8711</v>
      </c>
      <c r="DNS10" t="s">
        <v>8711</v>
      </c>
      <c r="DNT10" t="s">
        <v>8711</v>
      </c>
      <c r="DNU10" t="s">
        <v>8711</v>
      </c>
      <c r="DNV10" t="s">
        <v>8711</v>
      </c>
      <c r="DNW10" t="s">
        <v>8711</v>
      </c>
      <c r="DNX10" t="s">
        <v>8711</v>
      </c>
      <c r="DNY10" t="s">
        <v>8711</v>
      </c>
      <c r="DNZ10" t="s">
        <v>8711</v>
      </c>
      <c r="DOA10" t="s">
        <v>8711</v>
      </c>
      <c r="DOB10" t="s">
        <v>8711</v>
      </c>
      <c r="DOC10" t="s">
        <v>8711</v>
      </c>
      <c r="DOD10" t="s">
        <v>8711</v>
      </c>
      <c r="DOE10" t="s">
        <v>8711</v>
      </c>
      <c r="DOF10" t="s">
        <v>8711</v>
      </c>
      <c r="DOG10" t="s">
        <v>8711</v>
      </c>
      <c r="DOH10" t="s">
        <v>8711</v>
      </c>
      <c r="DOI10" t="s">
        <v>8711</v>
      </c>
      <c r="DOJ10" t="s">
        <v>8711</v>
      </c>
      <c r="DOK10" t="s">
        <v>8711</v>
      </c>
      <c r="DOL10" t="s">
        <v>8711</v>
      </c>
      <c r="DOM10" t="s">
        <v>8711</v>
      </c>
      <c r="DON10" t="s">
        <v>8711</v>
      </c>
      <c r="DOO10" t="s">
        <v>8711</v>
      </c>
      <c r="DOP10" t="s">
        <v>8711</v>
      </c>
      <c r="DOQ10" t="s">
        <v>8711</v>
      </c>
      <c r="DOR10" t="s">
        <v>8711</v>
      </c>
      <c r="DOS10" t="s">
        <v>8711</v>
      </c>
      <c r="DOT10" t="s">
        <v>8711</v>
      </c>
      <c r="DOU10" t="s">
        <v>8711</v>
      </c>
      <c r="DOV10" t="s">
        <v>8711</v>
      </c>
      <c r="DOW10" t="s">
        <v>8711</v>
      </c>
      <c r="DOX10" t="s">
        <v>8711</v>
      </c>
      <c r="DOY10" t="s">
        <v>8711</v>
      </c>
      <c r="DOZ10" t="s">
        <v>8711</v>
      </c>
      <c r="DPA10" t="s">
        <v>8711</v>
      </c>
      <c r="DPB10" t="s">
        <v>8711</v>
      </c>
      <c r="DPC10" t="s">
        <v>8711</v>
      </c>
      <c r="DPD10" t="s">
        <v>8711</v>
      </c>
      <c r="DPE10" t="s">
        <v>8711</v>
      </c>
      <c r="DPF10" t="s">
        <v>8711</v>
      </c>
      <c r="DPG10" t="s">
        <v>8711</v>
      </c>
      <c r="DPH10" t="s">
        <v>8711</v>
      </c>
      <c r="DPI10" t="s">
        <v>8711</v>
      </c>
      <c r="DPJ10" t="s">
        <v>8711</v>
      </c>
      <c r="DPK10" t="s">
        <v>8711</v>
      </c>
      <c r="DPL10" t="s">
        <v>8711</v>
      </c>
      <c r="DPM10" t="s">
        <v>8711</v>
      </c>
      <c r="DPN10" t="s">
        <v>8711</v>
      </c>
      <c r="DPO10" t="s">
        <v>8711</v>
      </c>
      <c r="DPP10" t="s">
        <v>8711</v>
      </c>
      <c r="DPQ10" t="s">
        <v>8711</v>
      </c>
      <c r="DPR10" t="s">
        <v>8711</v>
      </c>
      <c r="DPS10" t="s">
        <v>8711</v>
      </c>
      <c r="DPT10" t="s">
        <v>8711</v>
      </c>
      <c r="DPU10" t="s">
        <v>8711</v>
      </c>
      <c r="DPV10" t="s">
        <v>8711</v>
      </c>
      <c r="DPW10" t="s">
        <v>8711</v>
      </c>
      <c r="DPX10" t="s">
        <v>8711</v>
      </c>
      <c r="DPY10" t="s">
        <v>8711</v>
      </c>
      <c r="DPZ10" t="s">
        <v>8711</v>
      </c>
      <c r="DQA10" t="s">
        <v>8711</v>
      </c>
      <c r="DQB10" t="s">
        <v>8711</v>
      </c>
      <c r="DQC10" t="s">
        <v>8711</v>
      </c>
      <c r="DQD10" t="s">
        <v>8711</v>
      </c>
      <c r="DQE10" t="s">
        <v>8711</v>
      </c>
      <c r="DQF10" t="s">
        <v>8711</v>
      </c>
      <c r="DQG10" t="s">
        <v>8711</v>
      </c>
      <c r="DQH10" t="s">
        <v>8711</v>
      </c>
      <c r="DQI10" t="s">
        <v>8711</v>
      </c>
      <c r="DQJ10" t="s">
        <v>8711</v>
      </c>
      <c r="DQK10" t="s">
        <v>8711</v>
      </c>
      <c r="DQL10" t="s">
        <v>8711</v>
      </c>
      <c r="DQM10" t="s">
        <v>8711</v>
      </c>
      <c r="DQN10" t="s">
        <v>8711</v>
      </c>
      <c r="DQO10" t="s">
        <v>8711</v>
      </c>
      <c r="DQP10" t="s">
        <v>8711</v>
      </c>
      <c r="DQQ10" t="s">
        <v>8711</v>
      </c>
      <c r="DQR10" t="s">
        <v>8711</v>
      </c>
      <c r="DQS10" t="s">
        <v>8711</v>
      </c>
      <c r="DQT10" t="s">
        <v>8711</v>
      </c>
      <c r="DQU10" t="s">
        <v>8711</v>
      </c>
      <c r="DQV10" t="s">
        <v>8711</v>
      </c>
      <c r="DQW10" t="s">
        <v>8711</v>
      </c>
      <c r="DQX10" t="s">
        <v>8711</v>
      </c>
      <c r="DQY10" t="s">
        <v>8711</v>
      </c>
      <c r="DQZ10" t="s">
        <v>8711</v>
      </c>
      <c r="DRA10" t="s">
        <v>8711</v>
      </c>
      <c r="DRB10" t="s">
        <v>8711</v>
      </c>
      <c r="DRC10" t="s">
        <v>8711</v>
      </c>
      <c r="DRD10" t="s">
        <v>8711</v>
      </c>
      <c r="DRE10" t="s">
        <v>8711</v>
      </c>
      <c r="DRF10" t="s">
        <v>8711</v>
      </c>
      <c r="DRG10" t="s">
        <v>8711</v>
      </c>
      <c r="DRH10" t="s">
        <v>8711</v>
      </c>
      <c r="DRI10" t="s">
        <v>8711</v>
      </c>
      <c r="DRJ10" t="s">
        <v>8711</v>
      </c>
      <c r="DRK10" t="s">
        <v>8711</v>
      </c>
      <c r="DRL10" t="s">
        <v>8711</v>
      </c>
      <c r="DRM10" t="s">
        <v>8711</v>
      </c>
      <c r="DRN10" t="s">
        <v>8711</v>
      </c>
      <c r="DRO10" t="s">
        <v>8711</v>
      </c>
      <c r="DRP10" t="s">
        <v>8711</v>
      </c>
      <c r="DRQ10" t="s">
        <v>8711</v>
      </c>
      <c r="DRR10" t="s">
        <v>8711</v>
      </c>
      <c r="DRS10" t="s">
        <v>8711</v>
      </c>
      <c r="DRT10" t="s">
        <v>8711</v>
      </c>
      <c r="DRU10" t="s">
        <v>8711</v>
      </c>
      <c r="DRV10" t="s">
        <v>8711</v>
      </c>
      <c r="DRW10" t="s">
        <v>8711</v>
      </c>
      <c r="DRX10" t="s">
        <v>8711</v>
      </c>
      <c r="DRY10" t="s">
        <v>8711</v>
      </c>
      <c r="DRZ10" t="s">
        <v>8711</v>
      </c>
      <c r="DSA10" t="s">
        <v>8711</v>
      </c>
      <c r="DSB10" t="s">
        <v>8711</v>
      </c>
      <c r="DSC10" t="s">
        <v>8711</v>
      </c>
      <c r="DSD10" t="s">
        <v>8711</v>
      </c>
      <c r="DSE10" t="s">
        <v>8711</v>
      </c>
      <c r="DSF10" t="s">
        <v>8711</v>
      </c>
      <c r="DSG10" t="s">
        <v>8711</v>
      </c>
      <c r="DSH10" t="s">
        <v>8711</v>
      </c>
      <c r="DSI10" t="s">
        <v>8711</v>
      </c>
      <c r="DSJ10" t="s">
        <v>8711</v>
      </c>
      <c r="DSK10" t="s">
        <v>8711</v>
      </c>
      <c r="DSL10" t="s">
        <v>8711</v>
      </c>
      <c r="DSM10" t="s">
        <v>8711</v>
      </c>
      <c r="DSN10" t="s">
        <v>8711</v>
      </c>
      <c r="DSO10" t="s">
        <v>8711</v>
      </c>
      <c r="DSP10" t="s">
        <v>8711</v>
      </c>
      <c r="DSQ10" t="s">
        <v>8711</v>
      </c>
      <c r="DSR10" t="s">
        <v>8711</v>
      </c>
      <c r="DSS10" t="s">
        <v>8711</v>
      </c>
      <c r="DST10" t="s">
        <v>8711</v>
      </c>
      <c r="DSU10" t="s">
        <v>8711</v>
      </c>
      <c r="DSV10" t="s">
        <v>8711</v>
      </c>
      <c r="DSW10" t="s">
        <v>8711</v>
      </c>
      <c r="DSX10" t="s">
        <v>8711</v>
      </c>
      <c r="DSY10" t="s">
        <v>8711</v>
      </c>
      <c r="DSZ10" t="s">
        <v>8711</v>
      </c>
      <c r="DTA10" t="s">
        <v>8711</v>
      </c>
      <c r="DTB10" t="s">
        <v>8711</v>
      </c>
      <c r="DTC10" t="s">
        <v>8711</v>
      </c>
      <c r="DTD10" t="s">
        <v>8711</v>
      </c>
      <c r="DTE10" t="s">
        <v>8711</v>
      </c>
      <c r="DTF10" t="s">
        <v>8711</v>
      </c>
      <c r="DTG10" t="s">
        <v>8711</v>
      </c>
      <c r="DTH10" t="s">
        <v>8711</v>
      </c>
      <c r="DTI10" t="s">
        <v>8711</v>
      </c>
      <c r="DTJ10" t="s">
        <v>8711</v>
      </c>
      <c r="DTK10" t="s">
        <v>8711</v>
      </c>
      <c r="DTL10" t="s">
        <v>8711</v>
      </c>
      <c r="DTM10" t="s">
        <v>8711</v>
      </c>
      <c r="DTN10" t="s">
        <v>8711</v>
      </c>
      <c r="DTO10" t="s">
        <v>8711</v>
      </c>
      <c r="DTP10" t="s">
        <v>8711</v>
      </c>
      <c r="DTQ10" t="s">
        <v>8711</v>
      </c>
      <c r="DTR10" t="s">
        <v>8711</v>
      </c>
      <c r="DTS10" t="s">
        <v>8711</v>
      </c>
      <c r="DTT10" t="s">
        <v>8711</v>
      </c>
      <c r="DTU10" t="s">
        <v>8711</v>
      </c>
      <c r="DTV10" t="s">
        <v>8711</v>
      </c>
      <c r="DTW10" t="s">
        <v>8711</v>
      </c>
      <c r="DTX10" t="s">
        <v>8711</v>
      </c>
      <c r="DTY10" t="s">
        <v>8711</v>
      </c>
      <c r="DTZ10" t="s">
        <v>8711</v>
      </c>
      <c r="DUA10" t="s">
        <v>8711</v>
      </c>
      <c r="DUB10" t="s">
        <v>8711</v>
      </c>
      <c r="DUC10" t="s">
        <v>8711</v>
      </c>
      <c r="DUD10" t="s">
        <v>8711</v>
      </c>
      <c r="DUE10" t="s">
        <v>8711</v>
      </c>
      <c r="DUF10" t="s">
        <v>8711</v>
      </c>
      <c r="DUG10" t="s">
        <v>8711</v>
      </c>
      <c r="DUH10" t="s">
        <v>8711</v>
      </c>
      <c r="DUI10" t="s">
        <v>8711</v>
      </c>
      <c r="DUJ10" t="s">
        <v>8711</v>
      </c>
      <c r="DUK10" t="s">
        <v>8711</v>
      </c>
      <c r="DUL10" t="s">
        <v>8711</v>
      </c>
      <c r="DUM10" t="s">
        <v>8711</v>
      </c>
      <c r="DUN10" t="s">
        <v>8711</v>
      </c>
      <c r="DUO10" t="s">
        <v>8711</v>
      </c>
      <c r="DUP10" t="s">
        <v>8711</v>
      </c>
      <c r="DUQ10" t="s">
        <v>8711</v>
      </c>
      <c r="DUR10" t="s">
        <v>8711</v>
      </c>
      <c r="DUS10" t="s">
        <v>8711</v>
      </c>
      <c r="DUT10" t="s">
        <v>8711</v>
      </c>
      <c r="DUU10" t="s">
        <v>8711</v>
      </c>
      <c r="DUV10" t="s">
        <v>8711</v>
      </c>
      <c r="DUW10" t="s">
        <v>8711</v>
      </c>
      <c r="DUX10" t="s">
        <v>8711</v>
      </c>
      <c r="DUY10" t="s">
        <v>8711</v>
      </c>
      <c r="DUZ10" t="s">
        <v>8711</v>
      </c>
      <c r="DVA10" t="s">
        <v>8711</v>
      </c>
      <c r="DVB10" t="s">
        <v>8711</v>
      </c>
      <c r="DVC10" t="s">
        <v>8711</v>
      </c>
      <c r="DVD10" t="s">
        <v>8711</v>
      </c>
      <c r="DVE10" t="s">
        <v>8711</v>
      </c>
      <c r="DVF10" t="s">
        <v>8711</v>
      </c>
      <c r="DVG10" t="s">
        <v>8711</v>
      </c>
      <c r="DVH10" t="s">
        <v>8711</v>
      </c>
      <c r="DVI10" t="s">
        <v>8711</v>
      </c>
      <c r="DVJ10" t="s">
        <v>8711</v>
      </c>
      <c r="DVK10" t="s">
        <v>8711</v>
      </c>
      <c r="DVL10" t="s">
        <v>8711</v>
      </c>
      <c r="DVM10" t="s">
        <v>8711</v>
      </c>
      <c r="DVN10" t="s">
        <v>8711</v>
      </c>
      <c r="DVO10" t="s">
        <v>8711</v>
      </c>
      <c r="DVP10" t="s">
        <v>8711</v>
      </c>
      <c r="DVQ10" t="s">
        <v>8711</v>
      </c>
      <c r="DVR10" t="s">
        <v>8711</v>
      </c>
      <c r="DVS10" t="s">
        <v>8711</v>
      </c>
      <c r="DVT10" t="s">
        <v>8711</v>
      </c>
      <c r="DVU10" t="s">
        <v>8711</v>
      </c>
      <c r="DVV10" t="s">
        <v>8711</v>
      </c>
      <c r="DVW10" t="s">
        <v>8711</v>
      </c>
      <c r="DVX10" t="s">
        <v>8711</v>
      </c>
      <c r="DVY10" t="s">
        <v>8711</v>
      </c>
      <c r="DVZ10" t="s">
        <v>8711</v>
      </c>
      <c r="DWA10" t="s">
        <v>8711</v>
      </c>
      <c r="DWB10" t="s">
        <v>8711</v>
      </c>
      <c r="DWC10" t="s">
        <v>8711</v>
      </c>
      <c r="DWD10" t="s">
        <v>8711</v>
      </c>
      <c r="DWE10" t="s">
        <v>8711</v>
      </c>
      <c r="DWF10" t="s">
        <v>8711</v>
      </c>
      <c r="DWG10" t="s">
        <v>8711</v>
      </c>
      <c r="DWH10" t="s">
        <v>8711</v>
      </c>
      <c r="DWI10" t="s">
        <v>8711</v>
      </c>
      <c r="DWJ10" t="s">
        <v>8711</v>
      </c>
      <c r="DWK10" t="s">
        <v>8711</v>
      </c>
      <c r="DWL10" t="s">
        <v>8711</v>
      </c>
      <c r="DWM10" t="s">
        <v>8711</v>
      </c>
      <c r="DWN10" t="s">
        <v>8711</v>
      </c>
      <c r="DWO10" t="s">
        <v>8711</v>
      </c>
      <c r="DWP10" t="s">
        <v>8711</v>
      </c>
      <c r="DWQ10" t="s">
        <v>8711</v>
      </c>
      <c r="DWR10" t="s">
        <v>8711</v>
      </c>
      <c r="DWS10" t="s">
        <v>8711</v>
      </c>
      <c r="DWT10" t="s">
        <v>8711</v>
      </c>
      <c r="DWU10" t="s">
        <v>8711</v>
      </c>
      <c r="DWV10" t="s">
        <v>8711</v>
      </c>
      <c r="DWW10" t="s">
        <v>8711</v>
      </c>
      <c r="DWX10" t="s">
        <v>8711</v>
      </c>
      <c r="DWY10" t="s">
        <v>8711</v>
      </c>
      <c r="DWZ10" t="s">
        <v>8711</v>
      </c>
      <c r="DXA10" t="s">
        <v>8711</v>
      </c>
      <c r="DXB10" t="s">
        <v>8711</v>
      </c>
      <c r="DXC10" t="s">
        <v>8711</v>
      </c>
      <c r="DXD10" t="s">
        <v>8711</v>
      </c>
      <c r="DXE10" t="s">
        <v>8711</v>
      </c>
      <c r="DXF10" t="s">
        <v>8711</v>
      </c>
      <c r="DXG10" t="s">
        <v>8711</v>
      </c>
      <c r="DXH10" t="s">
        <v>8711</v>
      </c>
      <c r="DXI10" t="s">
        <v>8711</v>
      </c>
      <c r="DXJ10" t="s">
        <v>8711</v>
      </c>
      <c r="DXK10" t="s">
        <v>8711</v>
      </c>
      <c r="DXL10" t="s">
        <v>8711</v>
      </c>
      <c r="DXM10" t="s">
        <v>8711</v>
      </c>
      <c r="DXN10" t="s">
        <v>8711</v>
      </c>
      <c r="DXO10" t="s">
        <v>8711</v>
      </c>
      <c r="DXP10" t="s">
        <v>8711</v>
      </c>
      <c r="DXQ10" t="s">
        <v>8711</v>
      </c>
      <c r="DXR10" t="s">
        <v>8711</v>
      </c>
      <c r="DXS10" t="s">
        <v>8711</v>
      </c>
      <c r="DXT10" t="s">
        <v>8711</v>
      </c>
      <c r="DXU10" t="s">
        <v>8711</v>
      </c>
      <c r="DXV10" t="s">
        <v>8711</v>
      </c>
      <c r="DXW10" t="s">
        <v>8711</v>
      </c>
      <c r="DXX10" t="s">
        <v>8711</v>
      </c>
      <c r="DXY10" t="s">
        <v>8711</v>
      </c>
      <c r="DXZ10" t="s">
        <v>8711</v>
      </c>
      <c r="DYA10" t="s">
        <v>8711</v>
      </c>
      <c r="DYB10" t="s">
        <v>8711</v>
      </c>
      <c r="DYC10" t="s">
        <v>8711</v>
      </c>
      <c r="DYD10" t="s">
        <v>8711</v>
      </c>
      <c r="DYE10" t="s">
        <v>8711</v>
      </c>
      <c r="DYF10" t="s">
        <v>8711</v>
      </c>
      <c r="DYG10" t="s">
        <v>8711</v>
      </c>
      <c r="DYH10" t="s">
        <v>8711</v>
      </c>
      <c r="DYI10" t="s">
        <v>8711</v>
      </c>
      <c r="DYJ10" t="s">
        <v>8711</v>
      </c>
      <c r="DYK10" t="s">
        <v>8711</v>
      </c>
      <c r="DYL10" t="s">
        <v>8711</v>
      </c>
      <c r="DYM10" t="s">
        <v>8711</v>
      </c>
      <c r="DYN10" t="s">
        <v>8711</v>
      </c>
      <c r="DYO10" t="s">
        <v>8711</v>
      </c>
      <c r="DYP10" t="s">
        <v>8711</v>
      </c>
      <c r="DYQ10" t="s">
        <v>8711</v>
      </c>
      <c r="DYR10" t="s">
        <v>8711</v>
      </c>
      <c r="DYS10" t="s">
        <v>8711</v>
      </c>
      <c r="DYT10" t="s">
        <v>8711</v>
      </c>
      <c r="DYU10" t="s">
        <v>8711</v>
      </c>
      <c r="DYV10" t="s">
        <v>8711</v>
      </c>
      <c r="DYW10" t="s">
        <v>8711</v>
      </c>
      <c r="DYX10" t="s">
        <v>8711</v>
      </c>
      <c r="DYY10" t="s">
        <v>8711</v>
      </c>
      <c r="DYZ10" t="s">
        <v>8711</v>
      </c>
      <c r="DZA10" t="s">
        <v>8711</v>
      </c>
      <c r="DZB10" t="s">
        <v>8711</v>
      </c>
      <c r="DZC10" t="s">
        <v>8711</v>
      </c>
      <c r="DZD10" t="s">
        <v>8711</v>
      </c>
      <c r="DZE10" t="s">
        <v>8711</v>
      </c>
      <c r="DZF10" t="s">
        <v>8711</v>
      </c>
      <c r="DZG10" t="s">
        <v>8711</v>
      </c>
      <c r="DZH10" t="s">
        <v>8711</v>
      </c>
      <c r="DZI10" t="s">
        <v>8711</v>
      </c>
      <c r="DZJ10" t="s">
        <v>8711</v>
      </c>
      <c r="DZK10" t="s">
        <v>8711</v>
      </c>
      <c r="DZL10" t="s">
        <v>8711</v>
      </c>
      <c r="DZM10" t="s">
        <v>8711</v>
      </c>
      <c r="DZN10" t="s">
        <v>8711</v>
      </c>
      <c r="DZO10" t="s">
        <v>8711</v>
      </c>
      <c r="DZP10" t="s">
        <v>8711</v>
      </c>
      <c r="DZQ10" t="s">
        <v>8711</v>
      </c>
      <c r="DZR10" t="s">
        <v>8711</v>
      </c>
      <c r="DZS10" t="s">
        <v>8711</v>
      </c>
      <c r="DZT10" t="s">
        <v>8711</v>
      </c>
      <c r="DZU10" t="s">
        <v>8711</v>
      </c>
      <c r="DZV10" t="s">
        <v>8711</v>
      </c>
      <c r="DZW10" t="s">
        <v>8711</v>
      </c>
      <c r="DZX10" t="s">
        <v>8711</v>
      </c>
      <c r="DZY10" t="s">
        <v>8711</v>
      </c>
      <c r="DZZ10" t="s">
        <v>8711</v>
      </c>
      <c r="EAA10" t="s">
        <v>8711</v>
      </c>
      <c r="EAB10" t="s">
        <v>8711</v>
      </c>
      <c r="EAC10" t="s">
        <v>8711</v>
      </c>
      <c r="EAD10" t="s">
        <v>8711</v>
      </c>
      <c r="EAE10" t="s">
        <v>8711</v>
      </c>
      <c r="EAF10" t="s">
        <v>8711</v>
      </c>
      <c r="EAG10" t="s">
        <v>8711</v>
      </c>
      <c r="EAH10" t="s">
        <v>8711</v>
      </c>
      <c r="EAI10" t="s">
        <v>8711</v>
      </c>
      <c r="EAJ10" t="s">
        <v>8711</v>
      </c>
      <c r="EAK10" t="s">
        <v>8711</v>
      </c>
      <c r="EAL10" t="s">
        <v>8711</v>
      </c>
      <c r="EAM10" t="s">
        <v>8711</v>
      </c>
      <c r="EAN10" t="s">
        <v>8711</v>
      </c>
      <c r="EAO10" t="s">
        <v>8711</v>
      </c>
      <c r="EAP10" t="s">
        <v>8711</v>
      </c>
      <c r="EAQ10" t="s">
        <v>8711</v>
      </c>
      <c r="EAR10" t="s">
        <v>8711</v>
      </c>
      <c r="EAS10" t="s">
        <v>8711</v>
      </c>
      <c r="EAT10" t="s">
        <v>8711</v>
      </c>
      <c r="EAU10" t="s">
        <v>8711</v>
      </c>
      <c r="EAV10" t="s">
        <v>8711</v>
      </c>
      <c r="EAW10" t="s">
        <v>8711</v>
      </c>
      <c r="EAX10" t="s">
        <v>8711</v>
      </c>
      <c r="EAY10" t="s">
        <v>8711</v>
      </c>
      <c r="EAZ10" t="s">
        <v>8711</v>
      </c>
      <c r="EBA10" t="s">
        <v>8711</v>
      </c>
      <c r="EBB10" t="s">
        <v>8711</v>
      </c>
      <c r="EBC10" t="s">
        <v>8711</v>
      </c>
      <c r="EBD10" t="s">
        <v>8711</v>
      </c>
      <c r="EBE10" t="s">
        <v>8711</v>
      </c>
      <c r="EBF10" t="s">
        <v>8711</v>
      </c>
      <c r="EBG10" t="s">
        <v>8711</v>
      </c>
      <c r="EBH10" t="s">
        <v>8711</v>
      </c>
      <c r="EBI10" t="s">
        <v>8711</v>
      </c>
      <c r="EBJ10" t="s">
        <v>8711</v>
      </c>
      <c r="EBK10" t="s">
        <v>8711</v>
      </c>
      <c r="EBL10" t="s">
        <v>8711</v>
      </c>
      <c r="EBM10" t="s">
        <v>8711</v>
      </c>
      <c r="EBN10" t="s">
        <v>8711</v>
      </c>
      <c r="EBO10" t="s">
        <v>8711</v>
      </c>
      <c r="EBP10" t="s">
        <v>8711</v>
      </c>
      <c r="EBQ10" t="s">
        <v>8711</v>
      </c>
      <c r="EBR10" t="s">
        <v>8711</v>
      </c>
      <c r="EBS10" t="s">
        <v>8711</v>
      </c>
      <c r="EBT10" t="s">
        <v>8711</v>
      </c>
      <c r="EBU10" t="s">
        <v>8711</v>
      </c>
      <c r="EBV10" t="s">
        <v>8711</v>
      </c>
      <c r="EBW10" t="s">
        <v>8711</v>
      </c>
      <c r="EBX10" t="s">
        <v>8711</v>
      </c>
      <c r="EBY10" t="s">
        <v>8711</v>
      </c>
      <c r="EBZ10" t="s">
        <v>8711</v>
      </c>
      <c r="ECA10" t="s">
        <v>8711</v>
      </c>
      <c r="ECB10" t="s">
        <v>8711</v>
      </c>
      <c r="ECC10" t="s">
        <v>8711</v>
      </c>
      <c r="ECD10" t="s">
        <v>8711</v>
      </c>
      <c r="ECE10" t="s">
        <v>8711</v>
      </c>
      <c r="ECF10" t="s">
        <v>8711</v>
      </c>
      <c r="ECG10" t="s">
        <v>8711</v>
      </c>
      <c r="ECH10" t="s">
        <v>8711</v>
      </c>
      <c r="ECI10" t="s">
        <v>8711</v>
      </c>
      <c r="ECJ10" t="s">
        <v>8711</v>
      </c>
      <c r="ECK10" t="s">
        <v>8711</v>
      </c>
      <c r="ECL10" t="s">
        <v>8711</v>
      </c>
      <c r="ECM10" t="s">
        <v>8711</v>
      </c>
      <c r="ECN10" t="s">
        <v>8711</v>
      </c>
      <c r="ECO10" t="s">
        <v>8711</v>
      </c>
      <c r="ECP10" t="s">
        <v>8711</v>
      </c>
      <c r="ECQ10" t="s">
        <v>8711</v>
      </c>
      <c r="ECR10" t="s">
        <v>8711</v>
      </c>
      <c r="ECS10" t="s">
        <v>8711</v>
      </c>
      <c r="ECT10" t="s">
        <v>8711</v>
      </c>
      <c r="ECU10" t="s">
        <v>8711</v>
      </c>
      <c r="ECV10" t="s">
        <v>8711</v>
      </c>
      <c r="ECW10" t="s">
        <v>8711</v>
      </c>
      <c r="ECX10" t="s">
        <v>8711</v>
      </c>
      <c r="ECY10" t="s">
        <v>8711</v>
      </c>
      <c r="ECZ10" t="s">
        <v>8711</v>
      </c>
      <c r="EDA10" t="s">
        <v>8711</v>
      </c>
      <c r="EDB10" t="s">
        <v>8711</v>
      </c>
      <c r="EDC10" t="s">
        <v>8711</v>
      </c>
      <c r="EDD10" t="s">
        <v>8711</v>
      </c>
      <c r="EDE10" t="s">
        <v>8711</v>
      </c>
      <c r="EDF10" t="s">
        <v>8711</v>
      </c>
      <c r="EDG10" t="s">
        <v>8711</v>
      </c>
      <c r="EDH10" t="s">
        <v>8711</v>
      </c>
      <c r="EDI10" t="s">
        <v>8711</v>
      </c>
      <c r="EDJ10" t="s">
        <v>8711</v>
      </c>
      <c r="EDK10" t="s">
        <v>8711</v>
      </c>
      <c r="EDL10" t="s">
        <v>8711</v>
      </c>
      <c r="EDM10" t="s">
        <v>8711</v>
      </c>
      <c r="EDN10" t="s">
        <v>8711</v>
      </c>
      <c r="EDO10" t="s">
        <v>8711</v>
      </c>
      <c r="EDP10" t="s">
        <v>8711</v>
      </c>
      <c r="EDQ10" t="s">
        <v>8711</v>
      </c>
      <c r="EDR10" t="s">
        <v>8711</v>
      </c>
      <c r="EDS10" t="s">
        <v>8711</v>
      </c>
      <c r="EDT10" t="s">
        <v>8711</v>
      </c>
      <c r="EDU10" t="s">
        <v>8711</v>
      </c>
      <c r="EDV10" t="s">
        <v>8711</v>
      </c>
      <c r="EDW10" t="s">
        <v>8711</v>
      </c>
      <c r="EDX10" t="s">
        <v>8711</v>
      </c>
      <c r="EDY10" t="s">
        <v>8711</v>
      </c>
      <c r="EDZ10" t="s">
        <v>8711</v>
      </c>
      <c r="EEA10" t="s">
        <v>8711</v>
      </c>
      <c r="EEB10" t="s">
        <v>8711</v>
      </c>
      <c r="EEC10" t="s">
        <v>8711</v>
      </c>
      <c r="EED10" t="s">
        <v>8711</v>
      </c>
      <c r="EEE10" t="s">
        <v>8711</v>
      </c>
      <c r="EEF10" t="s">
        <v>8711</v>
      </c>
      <c r="EEG10" t="s">
        <v>8711</v>
      </c>
      <c r="EEH10" t="s">
        <v>8711</v>
      </c>
      <c r="EEI10" t="s">
        <v>8711</v>
      </c>
      <c r="EEJ10" t="s">
        <v>8711</v>
      </c>
      <c r="EEK10" t="s">
        <v>8711</v>
      </c>
      <c r="EEL10" t="s">
        <v>8711</v>
      </c>
      <c r="EEM10" t="s">
        <v>8711</v>
      </c>
      <c r="EEN10" t="s">
        <v>8711</v>
      </c>
      <c r="EEO10" t="s">
        <v>8711</v>
      </c>
      <c r="EEP10" t="s">
        <v>8711</v>
      </c>
      <c r="EEQ10" t="s">
        <v>8711</v>
      </c>
      <c r="EER10" t="s">
        <v>8711</v>
      </c>
      <c r="EES10" t="s">
        <v>8711</v>
      </c>
      <c r="EET10" t="s">
        <v>8711</v>
      </c>
      <c r="EEU10" t="s">
        <v>8711</v>
      </c>
      <c r="EEV10" t="s">
        <v>8711</v>
      </c>
      <c r="EEW10" t="s">
        <v>8711</v>
      </c>
      <c r="EEX10" t="s">
        <v>8711</v>
      </c>
      <c r="EEY10" t="s">
        <v>8711</v>
      </c>
      <c r="EEZ10" t="s">
        <v>8711</v>
      </c>
      <c r="EFA10" t="s">
        <v>8711</v>
      </c>
      <c r="EFB10" t="s">
        <v>8711</v>
      </c>
      <c r="EFC10" t="s">
        <v>8711</v>
      </c>
      <c r="EFD10" t="s">
        <v>8711</v>
      </c>
      <c r="EFE10" t="s">
        <v>8711</v>
      </c>
      <c r="EFF10" t="s">
        <v>8711</v>
      </c>
      <c r="EFG10" t="s">
        <v>8711</v>
      </c>
      <c r="EFH10" t="s">
        <v>8711</v>
      </c>
      <c r="EFI10" t="s">
        <v>8711</v>
      </c>
      <c r="EFJ10" t="s">
        <v>8711</v>
      </c>
      <c r="EFK10" t="s">
        <v>8711</v>
      </c>
      <c r="EFL10" t="s">
        <v>8711</v>
      </c>
      <c r="EFM10" t="s">
        <v>8711</v>
      </c>
      <c r="EFN10" t="s">
        <v>8711</v>
      </c>
      <c r="EFO10" t="s">
        <v>8711</v>
      </c>
      <c r="EFP10" t="s">
        <v>8711</v>
      </c>
      <c r="EFQ10" t="s">
        <v>8711</v>
      </c>
      <c r="EFR10" t="s">
        <v>8711</v>
      </c>
      <c r="EFS10" t="s">
        <v>8711</v>
      </c>
      <c r="EFT10" t="s">
        <v>8711</v>
      </c>
      <c r="EFU10" t="s">
        <v>8712</v>
      </c>
      <c r="EFV10" t="s">
        <v>8712</v>
      </c>
      <c r="EFW10" t="s">
        <v>8712</v>
      </c>
      <c r="EFX10" t="s">
        <v>8712</v>
      </c>
      <c r="EFY10" t="s">
        <v>8712</v>
      </c>
      <c r="EFZ10" t="s">
        <v>8712</v>
      </c>
      <c r="EGA10" t="s">
        <v>8712</v>
      </c>
      <c r="EGB10" t="s">
        <v>8712</v>
      </c>
      <c r="EGC10" t="s">
        <v>8712</v>
      </c>
      <c r="EGD10" t="s">
        <v>8712</v>
      </c>
      <c r="EGE10" t="s">
        <v>8712</v>
      </c>
      <c r="EGF10" t="s">
        <v>8712</v>
      </c>
      <c r="EGG10" t="s">
        <v>8712</v>
      </c>
      <c r="EGH10" t="s">
        <v>8712</v>
      </c>
      <c r="EGI10" t="s">
        <v>8712</v>
      </c>
      <c r="EGJ10" t="s">
        <v>8712</v>
      </c>
      <c r="EGK10" t="s">
        <v>8712</v>
      </c>
      <c r="EGL10" t="s">
        <v>8712</v>
      </c>
      <c r="EGM10" t="s">
        <v>8712</v>
      </c>
      <c r="EGN10" t="s">
        <v>8712</v>
      </c>
      <c r="EGO10" t="s">
        <v>8712</v>
      </c>
      <c r="EGP10" t="s">
        <v>8712</v>
      </c>
      <c r="EGQ10" t="s">
        <v>8712</v>
      </c>
      <c r="EGR10" t="s">
        <v>8712</v>
      </c>
      <c r="EGS10" t="s">
        <v>8712</v>
      </c>
      <c r="EGT10" t="s">
        <v>8712</v>
      </c>
      <c r="EGU10" t="s">
        <v>8712</v>
      </c>
      <c r="EGV10" t="s">
        <v>8712</v>
      </c>
      <c r="EGW10" t="s">
        <v>8712</v>
      </c>
      <c r="EGX10" t="s">
        <v>8712</v>
      </c>
      <c r="EGY10" t="s">
        <v>8712</v>
      </c>
      <c r="EGZ10" t="s">
        <v>8712</v>
      </c>
      <c r="EHA10" t="s">
        <v>8712</v>
      </c>
      <c r="EHB10" t="s">
        <v>8712</v>
      </c>
      <c r="EHC10" t="s">
        <v>8712</v>
      </c>
      <c r="EHD10" t="s">
        <v>8712</v>
      </c>
      <c r="EHE10" t="s">
        <v>8712</v>
      </c>
      <c r="EHF10" t="s">
        <v>8712</v>
      </c>
      <c r="EHG10" t="s">
        <v>8712</v>
      </c>
      <c r="EHH10" t="s">
        <v>8712</v>
      </c>
      <c r="EHI10" t="s">
        <v>8712</v>
      </c>
      <c r="EHJ10" t="s">
        <v>8712</v>
      </c>
      <c r="EHK10" t="s">
        <v>8712</v>
      </c>
      <c r="EHL10" t="s">
        <v>8712</v>
      </c>
      <c r="EHM10" t="s">
        <v>8712</v>
      </c>
      <c r="EHN10" t="s">
        <v>8712</v>
      </c>
      <c r="EHO10" t="s">
        <v>8712</v>
      </c>
      <c r="EHP10" t="s">
        <v>8712</v>
      </c>
      <c r="EHQ10" t="s">
        <v>8712</v>
      </c>
      <c r="EHR10" t="s">
        <v>8712</v>
      </c>
      <c r="EHS10" t="s">
        <v>8712</v>
      </c>
      <c r="EHT10" t="s">
        <v>8712</v>
      </c>
      <c r="EHU10" t="s">
        <v>8712</v>
      </c>
      <c r="EHV10" t="s">
        <v>8712</v>
      </c>
      <c r="EHW10" t="s">
        <v>8712</v>
      </c>
      <c r="EHX10" t="s">
        <v>8712</v>
      </c>
      <c r="EHY10" t="s">
        <v>8712</v>
      </c>
      <c r="EHZ10" t="s">
        <v>8712</v>
      </c>
      <c r="EIA10" t="s">
        <v>8712</v>
      </c>
      <c r="EIB10" t="s">
        <v>8712</v>
      </c>
      <c r="EIC10" t="s">
        <v>8712</v>
      </c>
      <c r="EID10" t="s">
        <v>8712</v>
      </c>
      <c r="EIE10" t="s">
        <v>8712</v>
      </c>
      <c r="EIF10" t="s">
        <v>8712</v>
      </c>
      <c r="EIG10" t="s">
        <v>8712</v>
      </c>
      <c r="EIH10" t="s">
        <v>8712</v>
      </c>
      <c r="EII10" t="s">
        <v>8712</v>
      </c>
      <c r="EIJ10" t="s">
        <v>8712</v>
      </c>
      <c r="EIK10" t="s">
        <v>8712</v>
      </c>
      <c r="EIL10" t="s">
        <v>8712</v>
      </c>
      <c r="EIM10" t="s">
        <v>8712</v>
      </c>
      <c r="EIN10" t="s">
        <v>8712</v>
      </c>
      <c r="EIO10" t="s">
        <v>8712</v>
      </c>
      <c r="EIP10" t="s">
        <v>8712</v>
      </c>
      <c r="EIQ10" t="s">
        <v>8712</v>
      </c>
      <c r="EIR10" t="s">
        <v>8712</v>
      </c>
      <c r="EIS10" t="s">
        <v>8712</v>
      </c>
      <c r="EIT10" t="s">
        <v>8712</v>
      </c>
      <c r="EIU10" t="s">
        <v>8712</v>
      </c>
      <c r="EIV10" t="s">
        <v>8712</v>
      </c>
      <c r="EIW10" t="s">
        <v>8712</v>
      </c>
      <c r="EIX10" t="s">
        <v>8712</v>
      </c>
      <c r="EIY10" t="s">
        <v>8712</v>
      </c>
      <c r="EIZ10" t="s">
        <v>8712</v>
      </c>
      <c r="EJA10" t="s">
        <v>8712</v>
      </c>
      <c r="EJB10" t="s">
        <v>8712</v>
      </c>
      <c r="EJC10" t="s">
        <v>8712</v>
      </c>
      <c r="EJD10" t="s">
        <v>8712</v>
      </c>
      <c r="EJE10" t="s">
        <v>8712</v>
      </c>
      <c r="EJF10" t="s">
        <v>8712</v>
      </c>
      <c r="EJG10" t="s">
        <v>8712</v>
      </c>
      <c r="EJH10" t="s">
        <v>8712</v>
      </c>
      <c r="EJI10" t="s">
        <v>8712</v>
      </c>
      <c r="EJJ10" t="s">
        <v>8712</v>
      </c>
      <c r="EJK10" t="s">
        <v>8712</v>
      </c>
      <c r="EJL10" t="s">
        <v>8712</v>
      </c>
      <c r="EJM10" t="s">
        <v>8712</v>
      </c>
      <c r="EJN10" t="s">
        <v>8712</v>
      </c>
      <c r="EJO10" t="s">
        <v>8712</v>
      </c>
      <c r="EJP10" t="s">
        <v>8712</v>
      </c>
      <c r="EJQ10" t="s">
        <v>8712</v>
      </c>
      <c r="EJR10" t="s">
        <v>8712</v>
      </c>
      <c r="EJS10" t="s">
        <v>8712</v>
      </c>
      <c r="EJT10" t="s">
        <v>8712</v>
      </c>
      <c r="EJU10" t="s">
        <v>8712</v>
      </c>
      <c r="EJV10" t="s">
        <v>8712</v>
      </c>
      <c r="EJW10" t="s">
        <v>8712</v>
      </c>
      <c r="EJX10" t="s">
        <v>8712</v>
      </c>
      <c r="EJY10" t="s">
        <v>8712</v>
      </c>
      <c r="EJZ10" t="s">
        <v>8712</v>
      </c>
      <c r="EKA10" t="s">
        <v>8712</v>
      </c>
      <c r="EKB10" t="s">
        <v>8712</v>
      </c>
      <c r="EKC10" t="s">
        <v>8712</v>
      </c>
      <c r="EKD10" t="s">
        <v>8712</v>
      </c>
      <c r="EKE10" t="s">
        <v>8712</v>
      </c>
      <c r="EKF10" t="s">
        <v>8712</v>
      </c>
      <c r="EKG10" t="s">
        <v>8712</v>
      </c>
      <c r="EKH10" t="s">
        <v>8712</v>
      </c>
      <c r="EKI10" t="s">
        <v>8712</v>
      </c>
      <c r="EKJ10" t="s">
        <v>8712</v>
      </c>
      <c r="EKK10" t="s">
        <v>8712</v>
      </c>
      <c r="EKL10" t="s">
        <v>8712</v>
      </c>
      <c r="EKM10" t="s">
        <v>8712</v>
      </c>
      <c r="EKN10" t="s">
        <v>8712</v>
      </c>
      <c r="EKO10" t="s">
        <v>8712</v>
      </c>
      <c r="EKP10" t="s">
        <v>8712</v>
      </c>
      <c r="EKQ10" t="s">
        <v>8712</v>
      </c>
      <c r="EKR10" t="s">
        <v>8712</v>
      </c>
      <c r="EKS10" t="s">
        <v>8712</v>
      </c>
      <c r="EKT10" t="s">
        <v>8712</v>
      </c>
      <c r="EKU10" t="s">
        <v>8712</v>
      </c>
      <c r="EKV10" t="s">
        <v>8712</v>
      </c>
      <c r="EKW10" t="s">
        <v>8712</v>
      </c>
      <c r="EKX10" t="s">
        <v>8712</v>
      </c>
      <c r="EKY10" t="s">
        <v>8712</v>
      </c>
      <c r="EKZ10" t="s">
        <v>8712</v>
      </c>
      <c r="ELA10" t="s">
        <v>8712</v>
      </c>
      <c r="ELB10" t="s">
        <v>8712</v>
      </c>
      <c r="ELC10" t="s">
        <v>8712</v>
      </c>
      <c r="ELD10" t="s">
        <v>8712</v>
      </c>
      <c r="ELE10" t="s">
        <v>8712</v>
      </c>
      <c r="ELF10" t="s">
        <v>8712</v>
      </c>
      <c r="ELG10" t="s">
        <v>8712</v>
      </c>
      <c r="ELH10" t="s">
        <v>8712</v>
      </c>
      <c r="ELI10" t="s">
        <v>8712</v>
      </c>
      <c r="ELJ10" t="s">
        <v>8712</v>
      </c>
      <c r="ELK10" t="s">
        <v>8712</v>
      </c>
      <c r="ELL10" t="s">
        <v>8712</v>
      </c>
      <c r="ELM10" t="s">
        <v>8712</v>
      </c>
      <c r="ELN10" t="s">
        <v>8712</v>
      </c>
      <c r="ELO10" t="s">
        <v>8712</v>
      </c>
      <c r="ELP10" t="s">
        <v>8712</v>
      </c>
      <c r="ELQ10" t="s">
        <v>8712</v>
      </c>
      <c r="ELR10" t="s">
        <v>8712</v>
      </c>
      <c r="ELS10" t="s">
        <v>8712</v>
      </c>
      <c r="ELT10" t="s">
        <v>8712</v>
      </c>
      <c r="ELU10" t="s">
        <v>8712</v>
      </c>
      <c r="ELV10" t="s">
        <v>8712</v>
      </c>
      <c r="ELW10" t="s">
        <v>8712</v>
      </c>
      <c r="ELX10" t="s">
        <v>8712</v>
      </c>
      <c r="ELY10" t="s">
        <v>8712</v>
      </c>
      <c r="ELZ10" t="s">
        <v>8712</v>
      </c>
      <c r="EMA10" t="s">
        <v>8712</v>
      </c>
      <c r="EMB10" t="s">
        <v>8712</v>
      </c>
      <c r="EMC10" t="s">
        <v>8712</v>
      </c>
      <c r="EMD10" t="s">
        <v>8712</v>
      </c>
      <c r="EME10" t="s">
        <v>8712</v>
      </c>
      <c r="EMF10" t="s">
        <v>8712</v>
      </c>
      <c r="EMG10" t="s">
        <v>8712</v>
      </c>
      <c r="EMH10" t="s">
        <v>8712</v>
      </c>
      <c r="EMI10" t="s">
        <v>8712</v>
      </c>
      <c r="EMJ10" t="s">
        <v>8712</v>
      </c>
      <c r="EMK10" t="s">
        <v>8712</v>
      </c>
      <c r="EML10" t="s">
        <v>8712</v>
      </c>
      <c r="EMM10" t="s">
        <v>8712</v>
      </c>
      <c r="EMN10" t="s">
        <v>8712</v>
      </c>
      <c r="EMO10" t="s">
        <v>8712</v>
      </c>
      <c r="EMP10" t="s">
        <v>8712</v>
      </c>
      <c r="EMQ10" t="s">
        <v>8712</v>
      </c>
      <c r="EMR10" t="s">
        <v>8712</v>
      </c>
      <c r="EMS10" t="s">
        <v>8712</v>
      </c>
      <c r="EMT10" t="s">
        <v>8712</v>
      </c>
      <c r="EMU10" t="s">
        <v>8712</v>
      </c>
      <c r="EMV10" t="s">
        <v>8712</v>
      </c>
      <c r="EMW10" t="s">
        <v>8712</v>
      </c>
      <c r="EMX10" t="s">
        <v>8712</v>
      </c>
      <c r="EMY10" t="s">
        <v>8712</v>
      </c>
      <c r="EMZ10" t="s">
        <v>8712</v>
      </c>
      <c r="ENA10" t="s">
        <v>8712</v>
      </c>
      <c r="ENB10" t="s">
        <v>8712</v>
      </c>
      <c r="ENC10" t="s">
        <v>8712</v>
      </c>
      <c r="END10" t="s">
        <v>8712</v>
      </c>
      <c r="ENE10" t="s">
        <v>8712</v>
      </c>
      <c r="ENF10" t="s">
        <v>8712</v>
      </c>
      <c r="ENG10" t="s">
        <v>8712</v>
      </c>
      <c r="ENH10" t="s">
        <v>8712</v>
      </c>
      <c r="ENI10" t="s">
        <v>8712</v>
      </c>
      <c r="ENJ10" t="s">
        <v>8712</v>
      </c>
      <c r="ENK10" t="s">
        <v>8712</v>
      </c>
      <c r="ENL10" t="s">
        <v>8712</v>
      </c>
      <c r="ENM10" t="s">
        <v>8712</v>
      </c>
      <c r="ENN10" t="s">
        <v>8712</v>
      </c>
      <c r="ENO10" t="s">
        <v>8712</v>
      </c>
      <c r="ENP10" t="s">
        <v>8712</v>
      </c>
      <c r="ENQ10" t="s">
        <v>8712</v>
      </c>
      <c r="ENR10" t="s">
        <v>8712</v>
      </c>
      <c r="ENS10" t="s">
        <v>8712</v>
      </c>
      <c r="ENT10" t="s">
        <v>8712</v>
      </c>
      <c r="ENU10" t="s">
        <v>8712</v>
      </c>
      <c r="ENV10" t="s">
        <v>8712</v>
      </c>
      <c r="ENW10" t="s">
        <v>8712</v>
      </c>
      <c r="ENX10" t="s">
        <v>8712</v>
      </c>
      <c r="ENY10" t="s">
        <v>8712</v>
      </c>
      <c r="ENZ10" t="s">
        <v>8712</v>
      </c>
      <c r="EOA10" t="s">
        <v>8712</v>
      </c>
      <c r="EOB10" t="s">
        <v>8712</v>
      </c>
      <c r="EOC10" t="s">
        <v>8712</v>
      </c>
      <c r="EOD10" t="s">
        <v>8712</v>
      </c>
      <c r="EOE10" t="s">
        <v>8712</v>
      </c>
      <c r="EOF10" t="s">
        <v>8712</v>
      </c>
      <c r="EOG10" t="s">
        <v>8712</v>
      </c>
      <c r="EOH10" t="s">
        <v>8712</v>
      </c>
      <c r="EOI10" t="s">
        <v>8712</v>
      </c>
      <c r="EOJ10" t="s">
        <v>8712</v>
      </c>
      <c r="EOK10" t="s">
        <v>8712</v>
      </c>
      <c r="EOL10" t="s">
        <v>8712</v>
      </c>
      <c r="EOM10" t="s">
        <v>8712</v>
      </c>
      <c r="EON10" t="s">
        <v>8712</v>
      </c>
      <c r="EOO10" t="s">
        <v>8712</v>
      </c>
      <c r="EOP10" t="s">
        <v>8712</v>
      </c>
      <c r="EOQ10" t="s">
        <v>8712</v>
      </c>
      <c r="EOR10" t="s">
        <v>8712</v>
      </c>
      <c r="EOS10" t="s">
        <v>8712</v>
      </c>
      <c r="EOT10" t="s">
        <v>8712</v>
      </c>
      <c r="EOU10" t="s">
        <v>8712</v>
      </c>
      <c r="EOV10" t="s">
        <v>8712</v>
      </c>
      <c r="EOW10" t="s">
        <v>8712</v>
      </c>
      <c r="EOX10" t="s">
        <v>8712</v>
      </c>
      <c r="EOY10" t="s">
        <v>8712</v>
      </c>
      <c r="EOZ10" t="s">
        <v>8712</v>
      </c>
      <c r="EPA10" t="s">
        <v>8712</v>
      </c>
      <c r="EPB10" t="s">
        <v>8712</v>
      </c>
      <c r="EPC10" t="s">
        <v>8712</v>
      </c>
      <c r="EPD10" t="s">
        <v>8712</v>
      </c>
      <c r="EPE10" t="s">
        <v>8712</v>
      </c>
      <c r="EPF10" t="s">
        <v>8712</v>
      </c>
      <c r="EPG10" t="s">
        <v>8712</v>
      </c>
      <c r="EPH10" t="s">
        <v>8712</v>
      </c>
      <c r="EPI10" t="s">
        <v>8712</v>
      </c>
      <c r="EPJ10" t="s">
        <v>8712</v>
      </c>
      <c r="EPK10" t="s">
        <v>8712</v>
      </c>
      <c r="EPL10" t="s">
        <v>8712</v>
      </c>
      <c r="EPM10" t="s">
        <v>8712</v>
      </c>
      <c r="EPN10" t="s">
        <v>8712</v>
      </c>
      <c r="EPO10" t="s">
        <v>8712</v>
      </c>
      <c r="EPP10" t="s">
        <v>8712</v>
      </c>
      <c r="EPQ10" t="s">
        <v>8712</v>
      </c>
      <c r="EPR10" t="s">
        <v>8712</v>
      </c>
      <c r="EPS10" t="s">
        <v>8712</v>
      </c>
      <c r="EPT10" t="s">
        <v>8712</v>
      </c>
      <c r="EPU10" t="s">
        <v>8712</v>
      </c>
      <c r="EPV10" t="s">
        <v>8712</v>
      </c>
      <c r="EPW10" t="s">
        <v>8712</v>
      </c>
      <c r="EPX10" t="s">
        <v>8712</v>
      </c>
      <c r="EPY10" t="s">
        <v>8712</v>
      </c>
      <c r="EPZ10" t="s">
        <v>8712</v>
      </c>
      <c r="EQA10" t="s">
        <v>8712</v>
      </c>
      <c r="EQB10" t="s">
        <v>8712</v>
      </c>
      <c r="EQC10" t="s">
        <v>8712</v>
      </c>
      <c r="EQD10" t="s">
        <v>8712</v>
      </c>
      <c r="EQE10" t="s">
        <v>8712</v>
      </c>
      <c r="EQF10" t="s">
        <v>8712</v>
      </c>
      <c r="EQG10" t="s">
        <v>8712</v>
      </c>
      <c r="EQH10" t="s">
        <v>8712</v>
      </c>
      <c r="EQI10" t="s">
        <v>8712</v>
      </c>
      <c r="EQJ10" t="s">
        <v>8712</v>
      </c>
      <c r="EQK10" t="s">
        <v>8712</v>
      </c>
      <c r="EQL10" t="s">
        <v>8712</v>
      </c>
      <c r="EQM10" t="s">
        <v>8712</v>
      </c>
      <c r="EQN10" t="s">
        <v>8712</v>
      </c>
      <c r="EQO10" t="s">
        <v>8712</v>
      </c>
      <c r="EQP10" t="s">
        <v>8712</v>
      </c>
      <c r="EQQ10" t="s">
        <v>8712</v>
      </c>
      <c r="EQR10" t="s">
        <v>8712</v>
      </c>
      <c r="EQS10" t="s">
        <v>8712</v>
      </c>
      <c r="EQT10" t="s">
        <v>8712</v>
      </c>
      <c r="EQU10" t="s">
        <v>8712</v>
      </c>
      <c r="EQV10" t="s">
        <v>8712</v>
      </c>
      <c r="EQW10" t="s">
        <v>8712</v>
      </c>
      <c r="EQX10" t="s">
        <v>8712</v>
      </c>
      <c r="EQY10" t="s">
        <v>8712</v>
      </c>
      <c r="EQZ10" t="s">
        <v>8713</v>
      </c>
      <c r="ERA10" t="s">
        <v>8713</v>
      </c>
      <c r="ERB10" t="s">
        <v>8713</v>
      </c>
      <c r="ERC10" t="s">
        <v>8713</v>
      </c>
      <c r="ERD10" t="s">
        <v>8713</v>
      </c>
      <c r="ERE10" t="s">
        <v>8713</v>
      </c>
      <c r="ERF10" t="s">
        <v>8713</v>
      </c>
      <c r="ERG10" t="s">
        <v>8713</v>
      </c>
      <c r="ERH10" t="s">
        <v>8713</v>
      </c>
      <c r="ERI10" t="s">
        <v>8713</v>
      </c>
      <c r="ERJ10" t="s">
        <v>8713</v>
      </c>
      <c r="ERK10" t="s">
        <v>8713</v>
      </c>
      <c r="ERL10" t="s">
        <v>8713</v>
      </c>
      <c r="ERM10" t="s">
        <v>8713</v>
      </c>
      <c r="ERN10" t="s">
        <v>8713</v>
      </c>
      <c r="ERO10" t="s">
        <v>8713</v>
      </c>
      <c r="ERP10" t="s">
        <v>8713</v>
      </c>
      <c r="ERQ10" t="s">
        <v>8713</v>
      </c>
      <c r="ERR10" t="s">
        <v>8713</v>
      </c>
      <c r="ERS10" t="s">
        <v>8713</v>
      </c>
      <c r="ERT10" t="s">
        <v>8713</v>
      </c>
      <c r="ERU10" t="s">
        <v>8713</v>
      </c>
      <c r="ERV10" t="s">
        <v>8713</v>
      </c>
      <c r="ERW10" t="s">
        <v>8713</v>
      </c>
      <c r="ERX10" t="s">
        <v>8713</v>
      </c>
      <c r="ERY10" t="s">
        <v>8713</v>
      </c>
      <c r="ERZ10" t="s">
        <v>8713</v>
      </c>
      <c r="ESA10" t="s">
        <v>8713</v>
      </c>
      <c r="ESB10" t="s">
        <v>8713</v>
      </c>
      <c r="ESC10" t="s">
        <v>8713</v>
      </c>
      <c r="ESD10" t="s">
        <v>8713</v>
      </c>
      <c r="ESE10" t="s">
        <v>8713</v>
      </c>
      <c r="ESF10" t="s">
        <v>8713</v>
      </c>
      <c r="ESG10" t="s">
        <v>8713</v>
      </c>
      <c r="ESH10" t="s">
        <v>8713</v>
      </c>
      <c r="ESI10" t="s">
        <v>8713</v>
      </c>
      <c r="ESJ10" t="s">
        <v>8713</v>
      </c>
      <c r="ESK10" t="s">
        <v>8713</v>
      </c>
      <c r="ESL10" t="s">
        <v>8713</v>
      </c>
      <c r="ESM10" t="s">
        <v>8713</v>
      </c>
      <c r="ESN10" t="s">
        <v>8713</v>
      </c>
      <c r="ESO10" t="s">
        <v>8713</v>
      </c>
      <c r="ESP10" t="s">
        <v>8713</v>
      </c>
      <c r="ESQ10" t="s">
        <v>8713</v>
      </c>
      <c r="ESR10" t="s">
        <v>8713</v>
      </c>
      <c r="ESS10" t="s">
        <v>8713</v>
      </c>
      <c r="EST10" t="s">
        <v>8713</v>
      </c>
      <c r="ESU10" t="s">
        <v>8713</v>
      </c>
      <c r="ESV10" t="s">
        <v>8713</v>
      </c>
      <c r="ESW10" t="s">
        <v>8713</v>
      </c>
      <c r="ESX10" t="s">
        <v>8713</v>
      </c>
      <c r="ESY10" t="s">
        <v>8713</v>
      </c>
      <c r="ESZ10" t="s">
        <v>8713</v>
      </c>
      <c r="ETA10" t="s">
        <v>8713</v>
      </c>
      <c r="ETB10" t="s">
        <v>8713</v>
      </c>
      <c r="ETC10" t="s">
        <v>8713</v>
      </c>
      <c r="ETD10" t="s">
        <v>8713</v>
      </c>
      <c r="ETE10" t="s">
        <v>8713</v>
      </c>
      <c r="ETF10" t="s">
        <v>8713</v>
      </c>
      <c r="ETG10" t="s">
        <v>8713</v>
      </c>
      <c r="ETH10" t="s">
        <v>8713</v>
      </c>
      <c r="ETI10" t="s">
        <v>8713</v>
      </c>
      <c r="ETJ10" t="s">
        <v>8713</v>
      </c>
      <c r="ETK10" t="s">
        <v>8713</v>
      </c>
      <c r="ETL10" t="s">
        <v>8713</v>
      </c>
      <c r="ETM10" t="s">
        <v>8713</v>
      </c>
      <c r="ETN10" t="s">
        <v>8713</v>
      </c>
      <c r="ETO10" t="s">
        <v>8713</v>
      </c>
      <c r="ETP10" t="s">
        <v>8713</v>
      </c>
      <c r="ETQ10" t="s">
        <v>8713</v>
      </c>
      <c r="ETR10" t="s">
        <v>8713</v>
      </c>
      <c r="ETS10" t="s">
        <v>8713</v>
      </c>
      <c r="ETT10" t="s">
        <v>8713</v>
      </c>
      <c r="ETU10" t="s">
        <v>8713</v>
      </c>
      <c r="ETV10" t="s">
        <v>8713</v>
      </c>
      <c r="ETW10" t="s">
        <v>8713</v>
      </c>
      <c r="ETX10" t="s">
        <v>8713</v>
      </c>
      <c r="ETY10" t="s">
        <v>8713</v>
      </c>
      <c r="ETZ10" t="s">
        <v>8713</v>
      </c>
      <c r="EUA10" t="s">
        <v>8713</v>
      </c>
      <c r="EUB10" t="s">
        <v>8713</v>
      </c>
      <c r="EUC10" t="s">
        <v>8713</v>
      </c>
      <c r="EUD10" t="s">
        <v>8713</v>
      </c>
      <c r="EUE10" t="s">
        <v>8713</v>
      </c>
      <c r="EUF10" t="s">
        <v>8713</v>
      </c>
      <c r="EUG10" t="s">
        <v>8713</v>
      </c>
      <c r="EUH10" t="s">
        <v>8713</v>
      </c>
      <c r="EUI10" t="s">
        <v>8713</v>
      </c>
      <c r="EUJ10" t="s">
        <v>8713</v>
      </c>
      <c r="EUK10" t="s">
        <v>8713</v>
      </c>
      <c r="EUL10" t="s">
        <v>8713</v>
      </c>
      <c r="EUM10" t="s">
        <v>8713</v>
      </c>
      <c r="EUN10" t="s">
        <v>8713</v>
      </c>
      <c r="EUO10" t="s">
        <v>8713</v>
      </c>
      <c r="EUP10" t="s">
        <v>8713</v>
      </c>
      <c r="EUQ10" t="s">
        <v>8713</v>
      </c>
      <c r="EUR10" t="s">
        <v>8713</v>
      </c>
      <c r="EUS10" t="s">
        <v>8713</v>
      </c>
      <c r="EUT10" t="s">
        <v>8713</v>
      </c>
      <c r="EUU10" t="s">
        <v>8713</v>
      </c>
      <c r="EUV10" t="s">
        <v>8713</v>
      </c>
      <c r="EUW10" t="s">
        <v>8713</v>
      </c>
      <c r="EUX10" t="s">
        <v>8713</v>
      </c>
      <c r="EUY10" t="s">
        <v>8713</v>
      </c>
      <c r="EUZ10" t="s">
        <v>8713</v>
      </c>
      <c r="EVA10" t="s">
        <v>8713</v>
      </c>
      <c r="EVB10" t="s">
        <v>8713</v>
      </c>
      <c r="EVC10" t="s">
        <v>8713</v>
      </c>
      <c r="EVD10" t="s">
        <v>8713</v>
      </c>
      <c r="EVE10" t="s">
        <v>8713</v>
      </c>
      <c r="EVF10" t="s">
        <v>8713</v>
      </c>
      <c r="EVG10" t="s">
        <v>8713</v>
      </c>
      <c r="EVH10" t="s">
        <v>8713</v>
      </c>
      <c r="EVI10" t="s">
        <v>8713</v>
      </c>
      <c r="EVJ10" t="s">
        <v>8713</v>
      </c>
      <c r="EVK10" t="s">
        <v>8713</v>
      </c>
      <c r="EVL10" t="s">
        <v>8713</v>
      </c>
      <c r="EVM10" t="s">
        <v>8713</v>
      </c>
      <c r="EVN10" t="s">
        <v>8713</v>
      </c>
      <c r="EVO10" t="s">
        <v>8713</v>
      </c>
      <c r="EVP10" t="s">
        <v>8713</v>
      </c>
      <c r="EVQ10" t="s">
        <v>8713</v>
      </c>
      <c r="EVR10" t="s">
        <v>8713</v>
      </c>
      <c r="EVS10" t="s">
        <v>8713</v>
      </c>
      <c r="EVT10" t="s">
        <v>8713</v>
      </c>
      <c r="EVU10" t="s">
        <v>8713</v>
      </c>
      <c r="EVV10" t="s">
        <v>8713</v>
      </c>
      <c r="EVW10" t="s">
        <v>8713</v>
      </c>
      <c r="EVX10" t="s">
        <v>8713</v>
      </c>
      <c r="EVY10" t="s">
        <v>8713</v>
      </c>
      <c r="EVZ10" t="s">
        <v>8713</v>
      </c>
      <c r="EWA10" t="s">
        <v>8713</v>
      </c>
      <c r="EWB10" t="s">
        <v>8713</v>
      </c>
      <c r="EWC10" t="s">
        <v>8713</v>
      </c>
      <c r="EWD10" t="s">
        <v>8713</v>
      </c>
      <c r="EWE10" t="s">
        <v>8713</v>
      </c>
      <c r="EWF10" t="s">
        <v>8713</v>
      </c>
      <c r="EWG10" t="s">
        <v>8713</v>
      </c>
      <c r="EWH10" t="s">
        <v>8713</v>
      </c>
      <c r="EWI10" t="s">
        <v>8713</v>
      </c>
      <c r="EWJ10" t="s">
        <v>8713</v>
      </c>
      <c r="EWK10" t="s">
        <v>8713</v>
      </c>
      <c r="EWL10" t="s">
        <v>8713</v>
      </c>
      <c r="EWM10" t="s">
        <v>8713</v>
      </c>
      <c r="EWN10" t="s">
        <v>8713</v>
      </c>
      <c r="EWO10" t="s">
        <v>8713</v>
      </c>
      <c r="EWP10" t="s">
        <v>8713</v>
      </c>
      <c r="EWQ10" t="s">
        <v>8713</v>
      </c>
      <c r="EWR10" t="s">
        <v>8713</v>
      </c>
      <c r="EWS10" t="s">
        <v>8713</v>
      </c>
      <c r="EWT10" t="s">
        <v>8713</v>
      </c>
      <c r="EWU10" t="s">
        <v>8713</v>
      </c>
      <c r="EWV10" t="s">
        <v>8713</v>
      </c>
      <c r="EWW10" t="s">
        <v>8713</v>
      </c>
      <c r="EWX10" t="s">
        <v>8713</v>
      </c>
      <c r="EWY10" t="s">
        <v>8713</v>
      </c>
      <c r="EWZ10" t="s">
        <v>8713</v>
      </c>
      <c r="EXA10" t="s">
        <v>8713</v>
      </c>
      <c r="EXB10" t="s">
        <v>8713</v>
      </c>
      <c r="EXC10" t="s">
        <v>8713</v>
      </c>
      <c r="EXD10" t="s">
        <v>8713</v>
      </c>
      <c r="EXE10" t="s">
        <v>8713</v>
      </c>
      <c r="EXF10" t="s">
        <v>8713</v>
      </c>
      <c r="EXG10" t="s">
        <v>8713</v>
      </c>
      <c r="EXH10" t="s">
        <v>8713</v>
      </c>
      <c r="EXI10" t="s">
        <v>8713</v>
      </c>
      <c r="EXJ10" t="s">
        <v>8713</v>
      </c>
      <c r="EXK10" t="s">
        <v>8713</v>
      </c>
      <c r="EXL10" t="s">
        <v>8713</v>
      </c>
      <c r="EXM10" t="s">
        <v>8713</v>
      </c>
      <c r="EXN10" t="s">
        <v>8713</v>
      </c>
      <c r="EXO10" t="s">
        <v>8713</v>
      </c>
      <c r="EXP10" t="s">
        <v>8713</v>
      </c>
      <c r="EXQ10" t="s">
        <v>8713</v>
      </c>
      <c r="EXR10" t="s">
        <v>8713</v>
      </c>
      <c r="EXS10" t="s">
        <v>8713</v>
      </c>
      <c r="EXT10" t="s">
        <v>8713</v>
      </c>
      <c r="EXU10" t="s">
        <v>8713</v>
      </c>
      <c r="EXV10" t="s">
        <v>8713</v>
      </c>
      <c r="EXW10" t="s">
        <v>8713</v>
      </c>
      <c r="EXX10" t="s">
        <v>8713</v>
      </c>
      <c r="EXY10" t="s">
        <v>8713</v>
      </c>
      <c r="EXZ10" t="s">
        <v>8713</v>
      </c>
      <c r="EYA10" t="s">
        <v>8713</v>
      </c>
      <c r="EYB10" t="s">
        <v>8713</v>
      </c>
      <c r="EYC10" t="s">
        <v>8713</v>
      </c>
      <c r="EYD10" t="s">
        <v>8713</v>
      </c>
      <c r="EYE10" t="s">
        <v>8713</v>
      </c>
      <c r="EYF10" t="s">
        <v>8713</v>
      </c>
      <c r="EYG10" t="s">
        <v>8713</v>
      </c>
      <c r="EYH10" t="s">
        <v>8713</v>
      </c>
      <c r="EYI10" t="s">
        <v>8713</v>
      </c>
      <c r="EYJ10" t="s">
        <v>8713</v>
      </c>
      <c r="EYK10" t="s">
        <v>8713</v>
      </c>
      <c r="EYL10" t="s">
        <v>8713</v>
      </c>
      <c r="EYM10" t="s">
        <v>8713</v>
      </c>
      <c r="EYN10" t="s">
        <v>8713</v>
      </c>
      <c r="EYO10" t="s">
        <v>8713</v>
      </c>
      <c r="EYP10" t="s">
        <v>8713</v>
      </c>
      <c r="EYQ10" t="s">
        <v>8713</v>
      </c>
      <c r="EYR10" t="s">
        <v>8713</v>
      </c>
      <c r="EYS10" t="s">
        <v>8713</v>
      </c>
      <c r="EYT10" t="s">
        <v>8713</v>
      </c>
      <c r="EYU10" t="s">
        <v>8713</v>
      </c>
      <c r="EYV10" t="s">
        <v>8713</v>
      </c>
      <c r="EYW10" t="s">
        <v>8713</v>
      </c>
      <c r="EYX10" t="s">
        <v>8713</v>
      </c>
      <c r="EYY10" t="s">
        <v>8713</v>
      </c>
      <c r="EYZ10" t="s">
        <v>8713</v>
      </c>
      <c r="EZA10" t="s">
        <v>8713</v>
      </c>
      <c r="EZB10" t="s">
        <v>8713</v>
      </c>
      <c r="EZC10" t="s">
        <v>8713</v>
      </c>
      <c r="EZD10" t="s">
        <v>8713</v>
      </c>
      <c r="EZE10" t="s">
        <v>8713</v>
      </c>
      <c r="EZF10" t="s">
        <v>8713</v>
      </c>
      <c r="EZG10" t="s">
        <v>8713</v>
      </c>
      <c r="EZH10" t="s">
        <v>8713</v>
      </c>
      <c r="EZI10" t="s">
        <v>8713</v>
      </c>
      <c r="EZJ10" t="s">
        <v>8713</v>
      </c>
      <c r="EZK10" t="s">
        <v>8713</v>
      </c>
      <c r="EZL10" t="s">
        <v>8713</v>
      </c>
      <c r="EZM10" t="s">
        <v>8713</v>
      </c>
      <c r="EZN10" t="s">
        <v>8713</v>
      </c>
      <c r="EZO10" t="s">
        <v>8713</v>
      </c>
      <c r="EZP10" t="s">
        <v>8713</v>
      </c>
      <c r="EZQ10" t="s">
        <v>8713</v>
      </c>
      <c r="EZR10" t="s">
        <v>8713</v>
      </c>
      <c r="EZS10" t="s">
        <v>8713</v>
      </c>
      <c r="EZT10" t="s">
        <v>8713</v>
      </c>
      <c r="EZU10" t="s">
        <v>8713</v>
      </c>
      <c r="EZV10" t="s">
        <v>8713</v>
      </c>
      <c r="EZW10" t="s">
        <v>8713</v>
      </c>
      <c r="EZX10" t="s">
        <v>8713</v>
      </c>
      <c r="EZY10" t="s">
        <v>8713</v>
      </c>
      <c r="EZZ10" t="s">
        <v>8713</v>
      </c>
      <c r="FAA10" t="s">
        <v>8713</v>
      </c>
      <c r="FAB10" t="s">
        <v>8713</v>
      </c>
      <c r="FAC10" t="s">
        <v>8713</v>
      </c>
      <c r="FAD10" t="s">
        <v>8713</v>
      </c>
      <c r="FAE10" t="s">
        <v>8713</v>
      </c>
      <c r="FAF10" t="s">
        <v>8713</v>
      </c>
      <c r="FAG10" t="s">
        <v>8713</v>
      </c>
      <c r="FAH10" t="s">
        <v>8713</v>
      </c>
      <c r="FAI10" t="s">
        <v>8713</v>
      </c>
      <c r="FAJ10" t="s">
        <v>8713</v>
      </c>
      <c r="FAK10" t="s">
        <v>8713</v>
      </c>
      <c r="FAL10" t="s">
        <v>8713</v>
      </c>
      <c r="FAM10" t="s">
        <v>8713</v>
      </c>
      <c r="FAN10" t="s">
        <v>8713</v>
      </c>
      <c r="FAO10" t="s">
        <v>8713</v>
      </c>
      <c r="FAP10" t="s">
        <v>8713</v>
      </c>
      <c r="FAQ10" t="s">
        <v>8713</v>
      </c>
      <c r="FAR10" t="s">
        <v>8713</v>
      </c>
      <c r="FAS10" t="s">
        <v>8713</v>
      </c>
      <c r="FAT10" t="s">
        <v>8713</v>
      </c>
      <c r="FAU10" t="s">
        <v>8713</v>
      </c>
      <c r="FAV10" t="s">
        <v>8713</v>
      </c>
      <c r="FAW10" t="s">
        <v>8713</v>
      </c>
      <c r="FAX10" t="s">
        <v>8713</v>
      </c>
      <c r="FAY10" t="s">
        <v>8713</v>
      </c>
      <c r="FAZ10" t="s">
        <v>8713</v>
      </c>
      <c r="FBA10" t="s">
        <v>8713</v>
      </c>
      <c r="FBB10" t="s">
        <v>8713</v>
      </c>
      <c r="FBC10" t="s">
        <v>8713</v>
      </c>
      <c r="FBD10" t="s">
        <v>8713</v>
      </c>
      <c r="FBE10" t="s">
        <v>8713</v>
      </c>
      <c r="FBF10" t="s">
        <v>8713</v>
      </c>
      <c r="FBG10" t="s">
        <v>8713</v>
      </c>
      <c r="FBH10" t="s">
        <v>8713</v>
      </c>
      <c r="FBI10" t="s">
        <v>8713</v>
      </c>
      <c r="FBJ10" t="s">
        <v>8713</v>
      </c>
      <c r="FBK10" t="s">
        <v>8713</v>
      </c>
      <c r="FBL10" t="s">
        <v>8713</v>
      </c>
      <c r="FBM10" t="s">
        <v>8713</v>
      </c>
      <c r="FBN10" t="s">
        <v>8713</v>
      </c>
      <c r="FBO10" t="s">
        <v>8713</v>
      </c>
      <c r="FBP10" t="s">
        <v>8713</v>
      </c>
      <c r="FBQ10" t="s">
        <v>8713</v>
      </c>
      <c r="FBR10" t="s">
        <v>8713</v>
      </c>
      <c r="FBS10" t="s">
        <v>8713</v>
      </c>
      <c r="FBT10" t="s">
        <v>8713</v>
      </c>
      <c r="FBU10" t="s">
        <v>8713</v>
      </c>
      <c r="FBV10" t="s">
        <v>8713</v>
      </c>
      <c r="FBW10" t="s">
        <v>8713</v>
      </c>
      <c r="FBX10" t="s">
        <v>8713</v>
      </c>
      <c r="FBY10" t="s">
        <v>8713</v>
      </c>
      <c r="FBZ10" t="s">
        <v>8713</v>
      </c>
      <c r="FCA10" t="s">
        <v>8713</v>
      </c>
      <c r="FCB10" t="s">
        <v>8713</v>
      </c>
      <c r="FCC10" t="s">
        <v>8713</v>
      </c>
      <c r="FCD10" t="s">
        <v>8713</v>
      </c>
      <c r="FCE10" t="s">
        <v>8713</v>
      </c>
      <c r="FCF10" t="s">
        <v>8713</v>
      </c>
      <c r="FCG10" t="s">
        <v>8713</v>
      </c>
      <c r="FCH10" t="s">
        <v>8713</v>
      </c>
      <c r="FCI10" t="s">
        <v>8713</v>
      </c>
      <c r="FCJ10" t="s">
        <v>8713</v>
      </c>
      <c r="FCK10" t="s">
        <v>8713</v>
      </c>
      <c r="FCL10" t="s">
        <v>8713</v>
      </c>
      <c r="FCM10" t="s">
        <v>8713</v>
      </c>
      <c r="FCN10" t="s">
        <v>8713</v>
      </c>
      <c r="FCO10" t="s">
        <v>8713</v>
      </c>
      <c r="FCP10" t="s">
        <v>8713</v>
      </c>
      <c r="FCQ10" t="s">
        <v>8713</v>
      </c>
      <c r="FCR10" t="s">
        <v>8713</v>
      </c>
      <c r="FCS10" t="s">
        <v>8713</v>
      </c>
      <c r="FCT10" t="s">
        <v>8713</v>
      </c>
      <c r="FCU10" t="s">
        <v>8713</v>
      </c>
      <c r="FCV10" t="s">
        <v>8713</v>
      </c>
      <c r="FCW10" t="s">
        <v>8713</v>
      </c>
      <c r="FCX10" t="s">
        <v>8713</v>
      </c>
      <c r="FCY10" t="s">
        <v>8713</v>
      </c>
      <c r="FCZ10" t="s">
        <v>8713</v>
      </c>
      <c r="FDA10" t="s">
        <v>8713</v>
      </c>
      <c r="FDB10" t="s">
        <v>8713</v>
      </c>
      <c r="FDC10" t="s">
        <v>8713</v>
      </c>
      <c r="FDD10" t="s">
        <v>8713</v>
      </c>
      <c r="FDE10" t="s">
        <v>8713</v>
      </c>
      <c r="FDF10" t="s">
        <v>8713</v>
      </c>
      <c r="FDG10" t="s">
        <v>8713</v>
      </c>
      <c r="FDH10" t="s">
        <v>8713</v>
      </c>
      <c r="FDI10" t="s">
        <v>8713</v>
      </c>
      <c r="FDJ10" t="s">
        <v>8713</v>
      </c>
      <c r="FDK10" t="s">
        <v>8713</v>
      </c>
      <c r="FDL10" t="s">
        <v>8713</v>
      </c>
      <c r="FDM10" t="s">
        <v>8713</v>
      </c>
      <c r="FDN10" t="s">
        <v>8713</v>
      </c>
      <c r="FDO10" t="s">
        <v>8713</v>
      </c>
      <c r="FDP10" t="s">
        <v>8713</v>
      </c>
      <c r="FDQ10" t="s">
        <v>8713</v>
      </c>
      <c r="FDR10" t="s">
        <v>8713</v>
      </c>
      <c r="FDS10" t="s">
        <v>8713</v>
      </c>
      <c r="FDT10" t="s">
        <v>8713</v>
      </c>
      <c r="FDU10" t="s">
        <v>8713</v>
      </c>
      <c r="FDV10" t="s">
        <v>8713</v>
      </c>
      <c r="FDW10" t="s">
        <v>8713</v>
      </c>
      <c r="FDX10" t="s">
        <v>8713</v>
      </c>
      <c r="FDY10" t="s">
        <v>8713</v>
      </c>
      <c r="FDZ10" t="s">
        <v>8713</v>
      </c>
      <c r="FEA10" t="s">
        <v>8713</v>
      </c>
      <c r="FEB10" t="s">
        <v>8713</v>
      </c>
      <c r="FEC10" t="s">
        <v>8713</v>
      </c>
      <c r="FED10" t="s">
        <v>8713</v>
      </c>
      <c r="FEE10" t="s">
        <v>8713</v>
      </c>
      <c r="FEF10" t="s">
        <v>8713</v>
      </c>
      <c r="FEG10" t="s">
        <v>8713</v>
      </c>
      <c r="FEH10" t="s">
        <v>8713</v>
      </c>
      <c r="FEI10" t="s">
        <v>8713</v>
      </c>
      <c r="FEJ10" t="s">
        <v>8713</v>
      </c>
      <c r="FEK10" t="s">
        <v>8713</v>
      </c>
      <c r="FEL10" t="s">
        <v>8713</v>
      </c>
      <c r="FEM10" t="s">
        <v>8713</v>
      </c>
      <c r="FEN10" t="s">
        <v>8713</v>
      </c>
      <c r="FEO10" t="s">
        <v>8713</v>
      </c>
      <c r="FEP10" t="s">
        <v>8713</v>
      </c>
      <c r="FEQ10" t="s">
        <v>8713</v>
      </c>
      <c r="FER10" t="s">
        <v>8713</v>
      </c>
      <c r="FES10" t="s">
        <v>8713</v>
      </c>
      <c r="FET10" t="s">
        <v>8713</v>
      </c>
      <c r="FEU10" t="s">
        <v>8713</v>
      </c>
      <c r="FEV10" t="s">
        <v>8713</v>
      </c>
      <c r="FEW10" t="s">
        <v>8713</v>
      </c>
      <c r="FEX10" t="s">
        <v>8713</v>
      </c>
      <c r="FEY10" t="s">
        <v>8713</v>
      </c>
      <c r="FEZ10" t="s">
        <v>8713</v>
      </c>
      <c r="FFA10" t="s">
        <v>8713</v>
      </c>
      <c r="FFB10" t="s">
        <v>8713</v>
      </c>
      <c r="FFC10" t="s">
        <v>8713</v>
      </c>
      <c r="FFD10" t="s">
        <v>8713</v>
      </c>
      <c r="FFE10" t="s">
        <v>8713</v>
      </c>
      <c r="FFF10" t="s">
        <v>8713</v>
      </c>
      <c r="FFG10" t="s">
        <v>8713</v>
      </c>
      <c r="FFH10" t="s">
        <v>8713</v>
      </c>
      <c r="FFI10" t="s">
        <v>8714</v>
      </c>
      <c r="FFJ10" t="s">
        <v>8714</v>
      </c>
      <c r="FFK10" t="s">
        <v>8714</v>
      </c>
      <c r="FFL10" t="s">
        <v>8714</v>
      </c>
      <c r="FFM10" t="s">
        <v>8714</v>
      </c>
      <c r="FFN10" t="s">
        <v>8714</v>
      </c>
      <c r="FFO10" t="s">
        <v>8714</v>
      </c>
      <c r="FFP10" t="s">
        <v>8714</v>
      </c>
      <c r="FFQ10" t="s">
        <v>8714</v>
      </c>
      <c r="FFR10" t="s">
        <v>8714</v>
      </c>
      <c r="FFS10" t="s">
        <v>8714</v>
      </c>
      <c r="FFT10" t="s">
        <v>8714</v>
      </c>
      <c r="FFU10" t="s">
        <v>8714</v>
      </c>
      <c r="FFV10" t="s">
        <v>8714</v>
      </c>
      <c r="FFW10" t="s">
        <v>8714</v>
      </c>
      <c r="FFX10" t="s">
        <v>8714</v>
      </c>
      <c r="FFY10" t="s">
        <v>8714</v>
      </c>
      <c r="FFZ10" t="s">
        <v>8714</v>
      </c>
      <c r="FGA10" t="s">
        <v>8714</v>
      </c>
      <c r="FGB10" t="s">
        <v>8714</v>
      </c>
      <c r="FGC10" t="s">
        <v>8714</v>
      </c>
      <c r="FGD10" t="s">
        <v>8714</v>
      </c>
      <c r="FGE10" t="s">
        <v>8714</v>
      </c>
      <c r="FGF10" t="s">
        <v>8714</v>
      </c>
      <c r="FGG10" t="s">
        <v>8714</v>
      </c>
      <c r="FGH10" t="s">
        <v>8714</v>
      </c>
      <c r="FGI10" t="s">
        <v>8714</v>
      </c>
      <c r="FGJ10" t="s">
        <v>8714</v>
      </c>
      <c r="FGK10" t="s">
        <v>8714</v>
      </c>
      <c r="FGL10" t="s">
        <v>8714</v>
      </c>
      <c r="FGM10" t="s">
        <v>8714</v>
      </c>
      <c r="FGN10" t="s">
        <v>8714</v>
      </c>
      <c r="FGO10" t="s">
        <v>8714</v>
      </c>
      <c r="FGP10" t="s">
        <v>8714</v>
      </c>
      <c r="FGQ10" t="s">
        <v>8714</v>
      </c>
      <c r="FGR10" t="s">
        <v>8714</v>
      </c>
      <c r="FGS10" t="s">
        <v>8714</v>
      </c>
      <c r="FGT10" t="s">
        <v>8714</v>
      </c>
      <c r="FGU10" t="s">
        <v>8714</v>
      </c>
      <c r="FGV10" t="s">
        <v>8714</v>
      </c>
      <c r="FGW10" t="s">
        <v>8714</v>
      </c>
      <c r="FGX10" t="s">
        <v>8714</v>
      </c>
      <c r="FGY10" t="s">
        <v>8714</v>
      </c>
      <c r="FGZ10" t="s">
        <v>8714</v>
      </c>
      <c r="FHA10" t="s">
        <v>8714</v>
      </c>
      <c r="FHB10" t="s">
        <v>8714</v>
      </c>
      <c r="FHC10" t="s">
        <v>8714</v>
      </c>
      <c r="FHD10" t="s">
        <v>8714</v>
      </c>
      <c r="FHE10" t="s">
        <v>8714</v>
      </c>
      <c r="FHF10" t="s">
        <v>8714</v>
      </c>
      <c r="FHG10" t="s">
        <v>8714</v>
      </c>
      <c r="FHH10" t="s">
        <v>8714</v>
      </c>
      <c r="FHI10" t="s">
        <v>8714</v>
      </c>
      <c r="FHJ10" t="s">
        <v>8714</v>
      </c>
      <c r="FHK10" t="s">
        <v>8714</v>
      </c>
      <c r="FHL10" t="s">
        <v>8714</v>
      </c>
      <c r="FHM10" t="s">
        <v>8714</v>
      </c>
      <c r="FHN10" t="s">
        <v>8714</v>
      </c>
      <c r="FHO10" t="s">
        <v>8714</v>
      </c>
      <c r="FHP10" t="s">
        <v>8714</v>
      </c>
      <c r="FHQ10" t="s">
        <v>8714</v>
      </c>
      <c r="FHR10" t="s">
        <v>8714</v>
      </c>
      <c r="FHS10" t="s">
        <v>8714</v>
      </c>
      <c r="FHT10" t="s">
        <v>8714</v>
      </c>
      <c r="FHU10" t="s">
        <v>8714</v>
      </c>
      <c r="FHV10" t="s">
        <v>8714</v>
      </c>
      <c r="FHW10" t="s">
        <v>8714</v>
      </c>
      <c r="FHX10" t="s">
        <v>8714</v>
      </c>
      <c r="FHY10" t="s">
        <v>8714</v>
      </c>
      <c r="FHZ10" t="s">
        <v>8714</v>
      </c>
      <c r="FIA10" t="s">
        <v>8714</v>
      </c>
      <c r="FIB10" t="s">
        <v>8714</v>
      </c>
      <c r="FIC10" t="s">
        <v>8714</v>
      </c>
      <c r="FID10" t="s">
        <v>8714</v>
      </c>
      <c r="FIE10" t="s">
        <v>8714</v>
      </c>
      <c r="FIF10" t="s">
        <v>8714</v>
      </c>
      <c r="FIG10" t="s">
        <v>8714</v>
      </c>
      <c r="FIH10" t="s">
        <v>8714</v>
      </c>
      <c r="FII10" t="s">
        <v>8714</v>
      </c>
      <c r="FIJ10" t="s">
        <v>8714</v>
      </c>
      <c r="FIK10" t="s">
        <v>8714</v>
      </c>
      <c r="FIL10" t="s">
        <v>8714</v>
      </c>
      <c r="FIM10" t="s">
        <v>8714</v>
      </c>
      <c r="FIN10" t="s">
        <v>8714</v>
      </c>
      <c r="FIO10" t="s">
        <v>8714</v>
      </c>
      <c r="FIP10" t="s">
        <v>8714</v>
      </c>
      <c r="FIQ10" t="s">
        <v>8714</v>
      </c>
      <c r="FIR10" t="s">
        <v>8714</v>
      </c>
      <c r="FIS10" t="s">
        <v>8714</v>
      </c>
      <c r="FIT10" t="s">
        <v>8714</v>
      </c>
      <c r="FIU10" t="s">
        <v>8714</v>
      </c>
      <c r="FIV10" t="s">
        <v>8714</v>
      </c>
      <c r="FIW10" t="s">
        <v>8714</v>
      </c>
      <c r="FIX10" t="s">
        <v>8714</v>
      </c>
      <c r="FIY10" t="s">
        <v>8714</v>
      </c>
      <c r="FIZ10" t="s">
        <v>8714</v>
      </c>
      <c r="FJA10" t="s">
        <v>8714</v>
      </c>
      <c r="FJB10" t="s">
        <v>8714</v>
      </c>
      <c r="FJC10" t="s">
        <v>8714</v>
      </c>
      <c r="FJD10" t="s">
        <v>8714</v>
      </c>
      <c r="FJE10" t="s">
        <v>8714</v>
      </c>
      <c r="FJF10" t="s">
        <v>8714</v>
      </c>
      <c r="FJG10" t="s">
        <v>8714</v>
      </c>
      <c r="FJH10" t="s">
        <v>8714</v>
      </c>
      <c r="FJI10" t="s">
        <v>8714</v>
      </c>
      <c r="FJJ10" t="s">
        <v>8714</v>
      </c>
      <c r="FJK10" t="s">
        <v>8714</v>
      </c>
      <c r="FJL10" t="s">
        <v>8714</v>
      </c>
      <c r="FJM10" t="s">
        <v>8714</v>
      </c>
      <c r="FJN10" t="s">
        <v>8714</v>
      </c>
      <c r="FJO10" t="s">
        <v>8714</v>
      </c>
      <c r="FJP10" t="s">
        <v>8714</v>
      </c>
      <c r="FJQ10" t="s">
        <v>8714</v>
      </c>
      <c r="FJR10" t="s">
        <v>8714</v>
      </c>
      <c r="FJS10" t="s">
        <v>8714</v>
      </c>
      <c r="FJT10" t="s">
        <v>8714</v>
      </c>
      <c r="FJU10" t="s">
        <v>8714</v>
      </c>
      <c r="FJV10" t="s">
        <v>8714</v>
      </c>
      <c r="FJW10" t="s">
        <v>8714</v>
      </c>
      <c r="FJX10" t="s">
        <v>8714</v>
      </c>
      <c r="FJY10" t="s">
        <v>8714</v>
      </c>
      <c r="FJZ10" t="s">
        <v>8714</v>
      </c>
      <c r="FKA10" t="s">
        <v>8714</v>
      </c>
      <c r="FKB10" t="s">
        <v>8714</v>
      </c>
      <c r="FKC10" t="s">
        <v>8714</v>
      </c>
      <c r="FKD10" t="s">
        <v>8714</v>
      </c>
      <c r="FKE10" t="s">
        <v>8714</v>
      </c>
      <c r="FKF10" t="s">
        <v>8714</v>
      </c>
      <c r="FKG10" t="s">
        <v>8714</v>
      </c>
      <c r="FKH10" t="s">
        <v>8714</v>
      </c>
      <c r="FKI10" t="s">
        <v>8714</v>
      </c>
      <c r="FKJ10" t="s">
        <v>8714</v>
      </c>
      <c r="FKK10" t="s">
        <v>8714</v>
      </c>
      <c r="FKL10" t="s">
        <v>8714</v>
      </c>
      <c r="FKM10" t="s">
        <v>8714</v>
      </c>
      <c r="FKN10" t="s">
        <v>8714</v>
      </c>
      <c r="FKO10" t="s">
        <v>8714</v>
      </c>
      <c r="FKP10" t="s">
        <v>8714</v>
      </c>
      <c r="FKQ10" t="s">
        <v>8714</v>
      </c>
      <c r="FKR10" t="s">
        <v>8714</v>
      </c>
      <c r="FKS10" t="s">
        <v>8714</v>
      </c>
      <c r="FKT10" t="s">
        <v>8714</v>
      </c>
      <c r="FKU10" t="s">
        <v>8714</v>
      </c>
      <c r="FKV10" t="s">
        <v>8714</v>
      </c>
      <c r="FKW10" t="s">
        <v>8714</v>
      </c>
      <c r="FKX10" t="s">
        <v>8714</v>
      </c>
      <c r="FKY10" t="s">
        <v>8714</v>
      </c>
      <c r="FKZ10" t="s">
        <v>8714</v>
      </c>
      <c r="FLA10" t="s">
        <v>8714</v>
      </c>
      <c r="FLB10" t="s">
        <v>8714</v>
      </c>
      <c r="FLC10" t="s">
        <v>8714</v>
      </c>
      <c r="FLD10" t="s">
        <v>8714</v>
      </c>
      <c r="FLE10" t="s">
        <v>8714</v>
      </c>
      <c r="FLF10" t="s">
        <v>8714</v>
      </c>
      <c r="FLG10" t="s">
        <v>8714</v>
      </c>
      <c r="FLH10" t="s">
        <v>8714</v>
      </c>
      <c r="FLI10" t="s">
        <v>8714</v>
      </c>
      <c r="FLJ10" t="s">
        <v>8714</v>
      </c>
      <c r="FLK10" t="s">
        <v>8714</v>
      </c>
      <c r="FLL10" t="s">
        <v>8714</v>
      </c>
      <c r="FLM10" t="s">
        <v>8714</v>
      </c>
      <c r="FLN10" t="s">
        <v>8714</v>
      </c>
      <c r="FLO10" t="s">
        <v>8714</v>
      </c>
      <c r="FLP10" t="s">
        <v>8714</v>
      </c>
      <c r="FLQ10" t="s">
        <v>8714</v>
      </c>
      <c r="FLR10" t="s">
        <v>8714</v>
      </c>
      <c r="FLS10" t="s">
        <v>8714</v>
      </c>
      <c r="FLT10" t="s">
        <v>8714</v>
      </c>
      <c r="FLU10" t="s">
        <v>8714</v>
      </c>
      <c r="FLV10" t="s">
        <v>8714</v>
      </c>
      <c r="FLW10" t="s">
        <v>8714</v>
      </c>
      <c r="FLX10" t="s">
        <v>8714</v>
      </c>
      <c r="FLY10" t="s">
        <v>8714</v>
      </c>
      <c r="FLZ10" t="s">
        <v>8714</v>
      </c>
      <c r="FMA10" t="s">
        <v>8714</v>
      </c>
      <c r="FMB10" t="s">
        <v>8714</v>
      </c>
      <c r="FMC10" t="s">
        <v>8714</v>
      </c>
      <c r="FMD10" t="s">
        <v>8714</v>
      </c>
      <c r="FME10" t="s">
        <v>8714</v>
      </c>
      <c r="FMF10" t="s">
        <v>8714</v>
      </c>
      <c r="FMG10" t="s">
        <v>8714</v>
      </c>
      <c r="FMH10" t="s">
        <v>8714</v>
      </c>
      <c r="FMI10" t="s">
        <v>8714</v>
      </c>
      <c r="FMJ10" t="s">
        <v>8714</v>
      </c>
      <c r="FMK10" t="s">
        <v>8714</v>
      </c>
      <c r="FML10" t="s">
        <v>8714</v>
      </c>
      <c r="FMM10" t="s">
        <v>8714</v>
      </c>
      <c r="FMN10" t="s">
        <v>8714</v>
      </c>
      <c r="FMO10" t="s">
        <v>8714</v>
      </c>
      <c r="FMP10" t="s">
        <v>8714</v>
      </c>
      <c r="FMQ10" t="s">
        <v>8714</v>
      </c>
      <c r="FMR10" t="s">
        <v>8714</v>
      </c>
      <c r="FMS10" t="s">
        <v>8714</v>
      </c>
      <c r="FMT10" t="s">
        <v>8714</v>
      </c>
      <c r="FMU10" t="s">
        <v>8714</v>
      </c>
      <c r="FMV10" t="s">
        <v>8714</v>
      </c>
      <c r="FMW10" t="s">
        <v>8714</v>
      </c>
      <c r="FMX10" t="s">
        <v>8714</v>
      </c>
      <c r="FMY10" t="s">
        <v>8714</v>
      </c>
      <c r="FMZ10" t="s">
        <v>8714</v>
      </c>
      <c r="FNA10" t="s">
        <v>8714</v>
      </c>
      <c r="FNB10" t="s">
        <v>8714</v>
      </c>
      <c r="FNC10" t="s">
        <v>8714</v>
      </c>
      <c r="FND10" t="s">
        <v>8714</v>
      </c>
      <c r="FNE10" t="s">
        <v>8714</v>
      </c>
      <c r="FNF10" t="s">
        <v>8714</v>
      </c>
      <c r="FNG10" t="s">
        <v>8714</v>
      </c>
      <c r="FNH10" t="s">
        <v>8714</v>
      </c>
      <c r="FNI10" t="s">
        <v>8714</v>
      </c>
      <c r="FNJ10" t="s">
        <v>8714</v>
      </c>
      <c r="FNK10" t="s">
        <v>8714</v>
      </c>
      <c r="FNL10" t="s">
        <v>8714</v>
      </c>
      <c r="FNM10" t="s">
        <v>8714</v>
      </c>
      <c r="FNN10" t="s">
        <v>8714</v>
      </c>
      <c r="FNO10" t="s">
        <v>8714</v>
      </c>
      <c r="FNP10" t="s">
        <v>8714</v>
      </c>
      <c r="FNQ10" t="s">
        <v>8714</v>
      </c>
      <c r="FNR10" t="s">
        <v>8714</v>
      </c>
      <c r="FNS10" t="s">
        <v>8714</v>
      </c>
      <c r="FNT10" t="s">
        <v>8714</v>
      </c>
      <c r="FNU10" t="s">
        <v>8714</v>
      </c>
      <c r="FNV10" t="s">
        <v>8714</v>
      </c>
      <c r="FNW10" t="s">
        <v>8714</v>
      </c>
      <c r="FNX10" t="s">
        <v>8714</v>
      </c>
      <c r="FNY10" t="s">
        <v>8714</v>
      </c>
      <c r="FNZ10" t="s">
        <v>8714</v>
      </c>
      <c r="FOA10" t="s">
        <v>8714</v>
      </c>
      <c r="FOB10" t="s">
        <v>8714</v>
      </c>
      <c r="FOC10" t="s">
        <v>8714</v>
      </c>
      <c r="FOD10" t="s">
        <v>8714</v>
      </c>
      <c r="FOE10" t="s">
        <v>8714</v>
      </c>
      <c r="FOF10" t="s">
        <v>8714</v>
      </c>
      <c r="FOG10" t="s">
        <v>8714</v>
      </c>
      <c r="FOH10" t="s">
        <v>8714</v>
      </c>
      <c r="FOI10" t="s">
        <v>8714</v>
      </c>
      <c r="FOJ10" t="s">
        <v>8714</v>
      </c>
      <c r="FOK10" t="s">
        <v>8714</v>
      </c>
      <c r="FOL10" t="s">
        <v>8714</v>
      </c>
      <c r="FOM10" t="s">
        <v>8714</v>
      </c>
      <c r="FON10" t="s">
        <v>8714</v>
      </c>
      <c r="FOO10" t="s">
        <v>8714</v>
      </c>
      <c r="FOP10" t="s">
        <v>8714</v>
      </c>
      <c r="FOQ10" t="s">
        <v>8714</v>
      </c>
      <c r="FOR10" t="s">
        <v>8714</v>
      </c>
      <c r="FOS10" t="s">
        <v>8714</v>
      </c>
      <c r="FOT10" t="s">
        <v>8714</v>
      </c>
      <c r="FOU10" t="s">
        <v>8714</v>
      </c>
      <c r="FOV10" t="s">
        <v>8714</v>
      </c>
      <c r="FOW10" t="s">
        <v>8714</v>
      </c>
      <c r="FOX10" t="s">
        <v>8714</v>
      </c>
      <c r="FOY10" t="s">
        <v>8714</v>
      </c>
      <c r="FOZ10" t="s">
        <v>8714</v>
      </c>
      <c r="FPA10" t="s">
        <v>8714</v>
      </c>
      <c r="FPB10" t="s">
        <v>8714</v>
      </c>
      <c r="FPC10" t="s">
        <v>8714</v>
      </c>
      <c r="FPD10" t="s">
        <v>8714</v>
      </c>
      <c r="FPE10" t="s">
        <v>8714</v>
      </c>
      <c r="FPF10" t="s">
        <v>8714</v>
      </c>
      <c r="FPG10" t="s">
        <v>8714</v>
      </c>
      <c r="FPH10" t="s">
        <v>8714</v>
      </c>
      <c r="FPI10" t="s">
        <v>8714</v>
      </c>
      <c r="FPJ10" t="s">
        <v>8714</v>
      </c>
      <c r="FPK10" t="s">
        <v>8714</v>
      </c>
      <c r="FPL10" t="s">
        <v>8714</v>
      </c>
      <c r="FPM10" t="s">
        <v>8714</v>
      </c>
      <c r="FPN10" t="s">
        <v>8714</v>
      </c>
      <c r="FPO10" t="s">
        <v>8714</v>
      </c>
      <c r="FPP10" t="s">
        <v>8714</v>
      </c>
      <c r="FPQ10" t="s">
        <v>8714</v>
      </c>
      <c r="FPR10" t="s">
        <v>8714</v>
      </c>
      <c r="FPS10" t="s">
        <v>8714</v>
      </c>
      <c r="FPT10" t="s">
        <v>8714</v>
      </c>
      <c r="FPU10" t="s">
        <v>8714</v>
      </c>
      <c r="FPV10" t="s">
        <v>8714</v>
      </c>
      <c r="FPW10" t="s">
        <v>8714</v>
      </c>
      <c r="FPX10" t="s">
        <v>8714</v>
      </c>
      <c r="FPY10" t="s">
        <v>8714</v>
      </c>
      <c r="FPZ10" t="s">
        <v>8714</v>
      </c>
      <c r="FQA10" t="s">
        <v>8714</v>
      </c>
      <c r="FQB10" t="s">
        <v>8714</v>
      </c>
      <c r="FQC10" t="s">
        <v>8714</v>
      </c>
      <c r="FQD10" t="s">
        <v>8714</v>
      </c>
      <c r="FQE10" t="s">
        <v>8714</v>
      </c>
      <c r="FQF10" t="s">
        <v>8714</v>
      </c>
      <c r="FQG10" t="s">
        <v>8714</v>
      </c>
      <c r="FQH10" t="s">
        <v>8714</v>
      </c>
      <c r="FQI10" t="s">
        <v>8714</v>
      </c>
      <c r="FQJ10" t="s">
        <v>8714</v>
      </c>
      <c r="FQK10" t="s">
        <v>8714</v>
      </c>
      <c r="FQL10" t="s">
        <v>8714</v>
      </c>
      <c r="FQM10" t="s">
        <v>8714</v>
      </c>
      <c r="FQN10" t="s">
        <v>8714</v>
      </c>
      <c r="FQO10" t="s">
        <v>8714</v>
      </c>
      <c r="FQP10" t="s">
        <v>8714</v>
      </c>
      <c r="FQQ10" t="s">
        <v>8714</v>
      </c>
      <c r="FQR10" t="s">
        <v>8714</v>
      </c>
      <c r="FQS10" t="s">
        <v>8714</v>
      </c>
      <c r="FQT10" t="s">
        <v>8714</v>
      </c>
      <c r="FQU10" t="s">
        <v>8714</v>
      </c>
      <c r="FQV10" t="s">
        <v>8714</v>
      </c>
      <c r="FQW10" t="s">
        <v>8714</v>
      </c>
      <c r="FQX10" t="s">
        <v>8714</v>
      </c>
      <c r="FQY10" t="s">
        <v>8714</v>
      </c>
      <c r="FQZ10" t="s">
        <v>8714</v>
      </c>
      <c r="FRA10" t="s">
        <v>8714</v>
      </c>
      <c r="FRB10" t="s">
        <v>8714</v>
      </c>
      <c r="FRC10" t="s">
        <v>8714</v>
      </c>
      <c r="FRD10" t="s">
        <v>8714</v>
      </c>
      <c r="FRE10" t="s">
        <v>8714</v>
      </c>
      <c r="FRF10" t="s">
        <v>8714</v>
      </c>
      <c r="FRG10" t="s">
        <v>8714</v>
      </c>
      <c r="FRH10" t="s">
        <v>8714</v>
      </c>
      <c r="FRI10" t="s">
        <v>8714</v>
      </c>
      <c r="FRJ10" t="s">
        <v>8714</v>
      </c>
      <c r="FRK10" t="s">
        <v>8714</v>
      </c>
      <c r="FRL10" t="s">
        <v>8714</v>
      </c>
      <c r="FRM10" t="s">
        <v>8714</v>
      </c>
      <c r="FRN10" t="s">
        <v>8714</v>
      </c>
      <c r="FRO10" t="s">
        <v>8714</v>
      </c>
      <c r="FRP10" t="s">
        <v>8714</v>
      </c>
      <c r="FRQ10" t="s">
        <v>8714</v>
      </c>
      <c r="FRR10" t="s">
        <v>8714</v>
      </c>
      <c r="FRS10" t="s">
        <v>8714</v>
      </c>
      <c r="FRT10" t="s">
        <v>8714</v>
      </c>
      <c r="FRU10" t="s">
        <v>8714</v>
      </c>
      <c r="FRV10" t="s">
        <v>8714</v>
      </c>
      <c r="FRW10" t="s">
        <v>8714</v>
      </c>
      <c r="FRX10" t="s">
        <v>8714</v>
      </c>
      <c r="FRY10" t="s">
        <v>8714</v>
      </c>
      <c r="FRZ10" t="s">
        <v>8714</v>
      </c>
      <c r="FSA10" t="s">
        <v>8714</v>
      </c>
      <c r="FSB10" t="s">
        <v>8714</v>
      </c>
      <c r="FSC10" t="s">
        <v>8714</v>
      </c>
      <c r="FSD10" t="s">
        <v>8714</v>
      </c>
      <c r="FSE10" t="s">
        <v>8714</v>
      </c>
      <c r="FSF10" t="s">
        <v>8714</v>
      </c>
      <c r="FSG10" t="s">
        <v>8714</v>
      </c>
      <c r="FSH10" t="s">
        <v>8714</v>
      </c>
      <c r="FSI10" t="s">
        <v>8714</v>
      </c>
      <c r="FSJ10" t="s">
        <v>8714</v>
      </c>
      <c r="FSK10" t="s">
        <v>8714</v>
      </c>
      <c r="FSL10" t="s">
        <v>8714</v>
      </c>
      <c r="FSM10" t="s">
        <v>8714</v>
      </c>
      <c r="FSN10" t="s">
        <v>8714</v>
      </c>
      <c r="FSO10" t="s">
        <v>8714</v>
      </c>
      <c r="FSP10" t="s">
        <v>8714</v>
      </c>
      <c r="FSQ10" t="s">
        <v>8714</v>
      </c>
      <c r="FSR10" t="s">
        <v>8714</v>
      </c>
      <c r="FSS10" t="s">
        <v>8714</v>
      </c>
      <c r="FST10" t="s">
        <v>8714</v>
      </c>
      <c r="FSU10" t="s">
        <v>8714</v>
      </c>
      <c r="FSV10" t="s">
        <v>8714</v>
      </c>
      <c r="FSW10" t="s">
        <v>8714</v>
      </c>
      <c r="FSX10" t="s">
        <v>8714</v>
      </c>
      <c r="FSY10" t="s">
        <v>8714</v>
      </c>
      <c r="FSZ10" t="s">
        <v>8714</v>
      </c>
      <c r="FTA10" t="s">
        <v>8714</v>
      </c>
      <c r="FTB10" t="s">
        <v>8714</v>
      </c>
      <c r="FTC10" t="s">
        <v>8714</v>
      </c>
      <c r="FTD10" t="s">
        <v>8714</v>
      </c>
      <c r="FTE10" t="s">
        <v>8714</v>
      </c>
      <c r="FTF10" t="s">
        <v>8714</v>
      </c>
      <c r="FTG10" t="s">
        <v>8714</v>
      </c>
      <c r="FTH10" t="s">
        <v>8714</v>
      </c>
      <c r="FTI10" t="s">
        <v>8714</v>
      </c>
      <c r="FTJ10" t="s">
        <v>8714</v>
      </c>
      <c r="FTK10" t="s">
        <v>8714</v>
      </c>
      <c r="FTL10" t="s">
        <v>8714</v>
      </c>
      <c r="FTM10" t="s">
        <v>8714</v>
      </c>
      <c r="FTN10" t="s">
        <v>8714</v>
      </c>
      <c r="FTO10" t="s">
        <v>8714</v>
      </c>
      <c r="FTP10" t="s">
        <v>8714</v>
      </c>
      <c r="FTQ10" t="s">
        <v>8714</v>
      </c>
      <c r="FTR10" t="s">
        <v>8714</v>
      </c>
      <c r="FTS10" t="s">
        <v>8714</v>
      </c>
      <c r="FTT10" t="s">
        <v>8714</v>
      </c>
      <c r="FTU10" t="s">
        <v>8714</v>
      </c>
      <c r="FTV10" t="s">
        <v>8714</v>
      </c>
      <c r="FTW10" t="s">
        <v>8714</v>
      </c>
      <c r="FTX10" t="s">
        <v>8714</v>
      </c>
      <c r="FTY10" t="s">
        <v>8714</v>
      </c>
      <c r="FTZ10" t="s">
        <v>8714</v>
      </c>
      <c r="FUA10" t="s">
        <v>8714</v>
      </c>
      <c r="FUB10" t="s">
        <v>8714</v>
      </c>
      <c r="FUC10" t="s">
        <v>8714</v>
      </c>
      <c r="FUD10" t="s">
        <v>8714</v>
      </c>
      <c r="FUE10" t="s">
        <v>8714</v>
      </c>
      <c r="FUF10" t="s">
        <v>8714</v>
      </c>
      <c r="FUG10" t="s">
        <v>8714</v>
      </c>
      <c r="FUH10" t="s">
        <v>8714</v>
      </c>
      <c r="FUI10" t="s">
        <v>8714</v>
      </c>
      <c r="FUJ10" t="s">
        <v>8714</v>
      </c>
      <c r="FUK10" t="s">
        <v>8714</v>
      </c>
      <c r="FUL10" t="s">
        <v>8714</v>
      </c>
      <c r="FUM10" t="s">
        <v>8714</v>
      </c>
      <c r="FUN10" t="s">
        <v>8714</v>
      </c>
      <c r="FUO10" t="s">
        <v>8714</v>
      </c>
      <c r="FUP10" t="s">
        <v>8714</v>
      </c>
      <c r="FUQ10" t="s">
        <v>8714</v>
      </c>
      <c r="FUR10" t="s">
        <v>8714</v>
      </c>
      <c r="FUS10" t="s">
        <v>8714</v>
      </c>
      <c r="FUT10" t="s">
        <v>8714</v>
      </c>
      <c r="FUU10" t="s">
        <v>8714</v>
      </c>
      <c r="FUV10" t="s">
        <v>8714</v>
      </c>
      <c r="FUW10" t="s">
        <v>8714</v>
      </c>
      <c r="FUX10" t="s">
        <v>8714</v>
      </c>
      <c r="FUY10" t="s">
        <v>8714</v>
      </c>
      <c r="FUZ10" t="s">
        <v>8714</v>
      </c>
      <c r="FVA10" t="s">
        <v>8714</v>
      </c>
      <c r="FVB10" t="s">
        <v>8714</v>
      </c>
      <c r="FVC10" t="s">
        <v>8714</v>
      </c>
      <c r="FVD10" t="s">
        <v>8714</v>
      </c>
      <c r="FVE10" t="s">
        <v>8714</v>
      </c>
      <c r="FVF10" t="s">
        <v>8714</v>
      </c>
      <c r="FVG10" t="s">
        <v>8714</v>
      </c>
      <c r="FVH10" t="s">
        <v>8714</v>
      </c>
      <c r="FVI10" t="s">
        <v>8714</v>
      </c>
      <c r="FVJ10" t="s">
        <v>8714</v>
      </c>
      <c r="FVK10" t="s">
        <v>8714</v>
      </c>
      <c r="FVL10" t="s">
        <v>8714</v>
      </c>
      <c r="FVM10" t="s">
        <v>8714</v>
      </c>
      <c r="FVN10" t="s">
        <v>8714</v>
      </c>
      <c r="FVO10" t="s">
        <v>8714</v>
      </c>
      <c r="FVP10" t="s">
        <v>8714</v>
      </c>
      <c r="FVQ10" t="s">
        <v>8714</v>
      </c>
      <c r="FVR10" t="s">
        <v>8714</v>
      </c>
      <c r="FVS10" t="s">
        <v>8714</v>
      </c>
      <c r="FVT10" t="s">
        <v>8714</v>
      </c>
      <c r="FVU10" t="s">
        <v>8714</v>
      </c>
      <c r="FVV10" t="s">
        <v>8714</v>
      </c>
      <c r="FVW10" t="s">
        <v>8714</v>
      </c>
      <c r="FVX10" t="s">
        <v>8714</v>
      </c>
      <c r="FVY10" t="s">
        <v>8714</v>
      </c>
      <c r="FVZ10" t="s">
        <v>8714</v>
      </c>
      <c r="FWA10" t="s">
        <v>8714</v>
      </c>
      <c r="FWB10" t="s">
        <v>8714</v>
      </c>
      <c r="FWC10" t="s">
        <v>8714</v>
      </c>
      <c r="FWD10" t="s">
        <v>8714</v>
      </c>
      <c r="FWE10" t="s">
        <v>8714</v>
      </c>
      <c r="FWF10" t="s">
        <v>8714</v>
      </c>
      <c r="FWG10" t="s">
        <v>8714</v>
      </c>
      <c r="FWH10" t="s">
        <v>8714</v>
      </c>
      <c r="FWI10" t="s">
        <v>8714</v>
      </c>
      <c r="FWJ10" t="s">
        <v>8714</v>
      </c>
      <c r="FWK10" t="s">
        <v>8714</v>
      </c>
      <c r="FWL10" t="s">
        <v>8714</v>
      </c>
      <c r="FWM10" t="s">
        <v>8714</v>
      </c>
      <c r="FWN10" t="s">
        <v>8714</v>
      </c>
      <c r="FWO10" t="s">
        <v>8714</v>
      </c>
      <c r="FWP10" t="s">
        <v>8714</v>
      </c>
      <c r="FWQ10" t="s">
        <v>8714</v>
      </c>
      <c r="FWR10" t="s">
        <v>8714</v>
      </c>
      <c r="FWS10" t="s">
        <v>8714</v>
      </c>
      <c r="FWT10" t="s">
        <v>8714</v>
      </c>
      <c r="FWU10" t="s">
        <v>8714</v>
      </c>
      <c r="FWV10" t="s">
        <v>8714</v>
      </c>
      <c r="FWW10" t="s">
        <v>8714</v>
      </c>
      <c r="FWX10" t="s">
        <v>8714</v>
      </c>
      <c r="FWY10" t="s">
        <v>8714</v>
      </c>
      <c r="FWZ10" t="s">
        <v>8714</v>
      </c>
      <c r="FXA10" t="s">
        <v>8714</v>
      </c>
      <c r="FXB10" t="s">
        <v>8714</v>
      </c>
      <c r="FXC10" t="s">
        <v>8714</v>
      </c>
      <c r="FXD10" t="s">
        <v>8714</v>
      </c>
      <c r="FXE10" t="s">
        <v>8714</v>
      </c>
      <c r="FXF10" t="s">
        <v>8714</v>
      </c>
      <c r="FXG10" t="s">
        <v>8714</v>
      </c>
      <c r="FXH10" t="s">
        <v>8714</v>
      </c>
      <c r="FXI10" t="s">
        <v>8714</v>
      </c>
      <c r="FXJ10" t="s">
        <v>8714</v>
      </c>
      <c r="FXK10" t="s">
        <v>8714</v>
      </c>
      <c r="FXL10" t="s">
        <v>8714</v>
      </c>
      <c r="FXM10" t="s">
        <v>8714</v>
      </c>
      <c r="FXN10" t="s">
        <v>8714</v>
      </c>
      <c r="FXO10" t="s">
        <v>8714</v>
      </c>
      <c r="FXP10" t="s">
        <v>8714</v>
      </c>
      <c r="FXQ10" t="s">
        <v>8714</v>
      </c>
      <c r="FXR10" t="s">
        <v>8714</v>
      </c>
      <c r="FXS10" t="s">
        <v>8714</v>
      </c>
      <c r="FXT10" t="s">
        <v>8714</v>
      </c>
      <c r="FXU10" t="s">
        <v>8714</v>
      </c>
      <c r="FXV10" t="s">
        <v>8714</v>
      </c>
      <c r="FXW10" t="s">
        <v>8714</v>
      </c>
      <c r="FXX10" t="s">
        <v>8714</v>
      </c>
      <c r="FXY10" t="s">
        <v>8714</v>
      </c>
      <c r="FXZ10" t="s">
        <v>8714</v>
      </c>
      <c r="FYA10" t="s">
        <v>8714</v>
      </c>
      <c r="FYB10" t="s">
        <v>8714</v>
      </c>
      <c r="FYC10" t="s">
        <v>8714</v>
      </c>
      <c r="FYD10" t="s">
        <v>8714</v>
      </c>
      <c r="FYE10" t="s">
        <v>8714</v>
      </c>
      <c r="FYF10" t="s">
        <v>8714</v>
      </c>
      <c r="FYG10" t="s">
        <v>8714</v>
      </c>
      <c r="FYH10" t="s">
        <v>8714</v>
      </c>
      <c r="FYI10" t="s">
        <v>8714</v>
      </c>
      <c r="FYJ10" t="s">
        <v>8714</v>
      </c>
      <c r="FYK10" t="s">
        <v>8714</v>
      </c>
      <c r="FYL10" t="s">
        <v>8714</v>
      </c>
      <c r="FYM10" t="s">
        <v>8714</v>
      </c>
      <c r="FYN10" t="s">
        <v>8714</v>
      </c>
      <c r="FYO10" t="s">
        <v>8714</v>
      </c>
      <c r="FYP10" t="s">
        <v>8714</v>
      </c>
      <c r="FYQ10" t="s">
        <v>8714</v>
      </c>
      <c r="FYR10" t="s">
        <v>8714</v>
      </c>
      <c r="FYS10" t="s">
        <v>8714</v>
      </c>
      <c r="FYT10" t="s">
        <v>8714</v>
      </c>
      <c r="FYU10" t="s">
        <v>8714</v>
      </c>
      <c r="FYV10" t="s">
        <v>8714</v>
      </c>
      <c r="FYW10" t="s">
        <v>8714</v>
      </c>
      <c r="FYX10" t="s">
        <v>8714</v>
      </c>
      <c r="FYY10" t="s">
        <v>8714</v>
      </c>
      <c r="FYZ10" t="s">
        <v>8714</v>
      </c>
      <c r="FZA10" t="s">
        <v>8714</v>
      </c>
      <c r="FZB10" t="s">
        <v>8714</v>
      </c>
      <c r="FZC10" t="s">
        <v>8714</v>
      </c>
      <c r="FZD10" t="s">
        <v>8714</v>
      </c>
      <c r="FZE10" t="s">
        <v>8714</v>
      </c>
      <c r="FZF10" t="s">
        <v>8714</v>
      </c>
      <c r="FZG10" t="s">
        <v>8714</v>
      </c>
      <c r="FZH10" t="s">
        <v>8714</v>
      </c>
      <c r="FZI10" t="s">
        <v>8714</v>
      </c>
      <c r="FZJ10" t="s">
        <v>8714</v>
      </c>
      <c r="FZK10" t="s">
        <v>8714</v>
      </c>
      <c r="FZL10" t="s">
        <v>8714</v>
      </c>
      <c r="FZM10" t="s">
        <v>8714</v>
      </c>
      <c r="FZN10" t="s">
        <v>8714</v>
      </c>
      <c r="FZO10" t="s">
        <v>8714</v>
      </c>
      <c r="FZP10" t="s">
        <v>8714</v>
      </c>
      <c r="FZQ10" t="s">
        <v>8714</v>
      </c>
      <c r="FZR10" t="s">
        <v>8714</v>
      </c>
      <c r="FZS10" t="s">
        <v>8715</v>
      </c>
      <c r="FZT10" t="s">
        <v>8715</v>
      </c>
      <c r="FZU10" t="s">
        <v>8715</v>
      </c>
      <c r="FZV10" t="s">
        <v>8715</v>
      </c>
      <c r="FZW10" t="s">
        <v>8715</v>
      </c>
      <c r="FZX10" t="s">
        <v>8715</v>
      </c>
      <c r="FZY10" t="s">
        <v>8715</v>
      </c>
      <c r="FZZ10" t="s">
        <v>8715</v>
      </c>
      <c r="GAA10" t="s">
        <v>8715</v>
      </c>
      <c r="GAB10" t="s">
        <v>8715</v>
      </c>
      <c r="GAC10" t="s">
        <v>8715</v>
      </c>
      <c r="GAD10" t="s">
        <v>8715</v>
      </c>
      <c r="GAE10" t="s">
        <v>8715</v>
      </c>
      <c r="GAF10" t="s">
        <v>8715</v>
      </c>
      <c r="GAG10" t="s">
        <v>8715</v>
      </c>
      <c r="GAH10" t="s">
        <v>8715</v>
      </c>
      <c r="GAI10" t="s">
        <v>8715</v>
      </c>
      <c r="GAJ10" t="s">
        <v>8715</v>
      </c>
      <c r="GAK10" t="s">
        <v>8715</v>
      </c>
      <c r="GAL10" t="s">
        <v>8715</v>
      </c>
      <c r="GAM10" t="s">
        <v>8715</v>
      </c>
      <c r="GAN10" t="s">
        <v>8715</v>
      </c>
      <c r="GAO10" t="s">
        <v>8715</v>
      </c>
      <c r="GAP10" t="s">
        <v>8715</v>
      </c>
      <c r="GAQ10" t="s">
        <v>8715</v>
      </c>
      <c r="GAR10" t="s">
        <v>8715</v>
      </c>
      <c r="GAS10" t="s">
        <v>8715</v>
      </c>
      <c r="GAT10" t="s">
        <v>8715</v>
      </c>
      <c r="GAU10" t="s">
        <v>8715</v>
      </c>
      <c r="GAV10" t="s">
        <v>8715</v>
      </c>
      <c r="GAW10" t="s">
        <v>8715</v>
      </c>
      <c r="GAX10" t="s">
        <v>8715</v>
      </c>
      <c r="GAY10" t="s">
        <v>8715</v>
      </c>
      <c r="GAZ10" t="s">
        <v>8715</v>
      </c>
      <c r="GBA10" t="s">
        <v>8715</v>
      </c>
      <c r="GBB10" t="s">
        <v>8715</v>
      </c>
      <c r="GBC10" t="s">
        <v>8715</v>
      </c>
      <c r="GBD10" t="s">
        <v>8715</v>
      </c>
      <c r="GBE10" t="s">
        <v>8715</v>
      </c>
      <c r="GBF10" t="s">
        <v>8715</v>
      </c>
      <c r="GBG10" t="s">
        <v>8715</v>
      </c>
      <c r="GBH10" t="s">
        <v>8715</v>
      </c>
      <c r="GBI10" t="s">
        <v>8715</v>
      </c>
      <c r="GBJ10" t="s">
        <v>8715</v>
      </c>
      <c r="GBK10" t="s">
        <v>8715</v>
      </c>
      <c r="GBL10" t="s">
        <v>8715</v>
      </c>
      <c r="GBM10" t="s">
        <v>8715</v>
      </c>
      <c r="GBN10" t="s">
        <v>8715</v>
      </c>
      <c r="GBO10" t="s">
        <v>8715</v>
      </c>
      <c r="GBP10" t="s">
        <v>8715</v>
      </c>
      <c r="GBQ10" t="s">
        <v>8715</v>
      </c>
      <c r="GBR10" t="s">
        <v>8715</v>
      </c>
      <c r="GBS10" t="s">
        <v>8715</v>
      </c>
      <c r="GBT10" t="s">
        <v>8715</v>
      </c>
      <c r="GBU10" t="s">
        <v>8715</v>
      </c>
      <c r="GBV10" t="s">
        <v>8715</v>
      </c>
      <c r="GBW10" t="s">
        <v>8715</v>
      </c>
      <c r="GBX10" t="s">
        <v>8715</v>
      </c>
      <c r="GBY10" t="s">
        <v>8715</v>
      </c>
      <c r="GBZ10" t="s">
        <v>8715</v>
      </c>
      <c r="GCA10" t="s">
        <v>8715</v>
      </c>
      <c r="GCB10" t="s">
        <v>8715</v>
      </c>
      <c r="GCC10" t="s">
        <v>8715</v>
      </c>
      <c r="GCD10" t="s">
        <v>8715</v>
      </c>
      <c r="GCE10" t="s">
        <v>8715</v>
      </c>
      <c r="GCF10" t="s">
        <v>8715</v>
      </c>
      <c r="GCG10" t="s">
        <v>8715</v>
      </c>
      <c r="GCH10" t="s">
        <v>8715</v>
      </c>
      <c r="GCI10" t="s">
        <v>8715</v>
      </c>
      <c r="GCJ10" t="s">
        <v>8715</v>
      </c>
      <c r="GCK10" t="s">
        <v>8715</v>
      </c>
      <c r="GCL10" t="s">
        <v>8715</v>
      </c>
      <c r="GCM10" t="s">
        <v>8715</v>
      </c>
      <c r="GCN10" t="s">
        <v>8715</v>
      </c>
      <c r="GCO10" t="s">
        <v>8715</v>
      </c>
      <c r="GCP10" t="s">
        <v>8715</v>
      </c>
      <c r="GCQ10" t="s">
        <v>8715</v>
      </c>
      <c r="GCR10" t="s">
        <v>8715</v>
      </c>
      <c r="GCS10" t="s">
        <v>8715</v>
      </c>
      <c r="GCT10" t="s">
        <v>8715</v>
      </c>
      <c r="GCU10" t="s">
        <v>8715</v>
      </c>
      <c r="GCV10" t="s">
        <v>8715</v>
      </c>
      <c r="GCW10" t="s">
        <v>8715</v>
      </c>
      <c r="GCX10" t="s">
        <v>8715</v>
      </c>
      <c r="GCY10" t="s">
        <v>8715</v>
      </c>
      <c r="GCZ10" t="s">
        <v>8715</v>
      </c>
      <c r="GDA10" t="s">
        <v>8715</v>
      </c>
      <c r="GDB10" t="s">
        <v>8715</v>
      </c>
      <c r="GDC10" t="s">
        <v>8715</v>
      </c>
      <c r="GDD10" t="s">
        <v>8715</v>
      </c>
      <c r="GDE10" t="s">
        <v>8715</v>
      </c>
      <c r="GDF10" t="s">
        <v>8715</v>
      </c>
      <c r="GDG10" t="s">
        <v>8715</v>
      </c>
      <c r="GDH10" t="s">
        <v>8715</v>
      </c>
      <c r="GDI10" t="s">
        <v>8715</v>
      </c>
      <c r="GDJ10" t="s">
        <v>8715</v>
      </c>
      <c r="GDK10" t="s">
        <v>8715</v>
      </c>
      <c r="GDL10" t="s">
        <v>8715</v>
      </c>
      <c r="GDM10" t="s">
        <v>8715</v>
      </c>
      <c r="GDN10" t="s">
        <v>8715</v>
      </c>
      <c r="GDO10" t="s">
        <v>8715</v>
      </c>
      <c r="GDP10" t="s">
        <v>8715</v>
      </c>
      <c r="GDQ10" t="s">
        <v>8715</v>
      </c>
      <c r="GDR10" t="s">
        <v>8715</v>
      </c>
      <c r="GDS10" t="s">
        <v>8715</v>
      </c>
      <c r="GDT10" t="s">
        <v>8715</v>
      </c>
      <c r="GDU10" t="s">
        <v>8715</v>
      </c>
      <c r="GDV10" t="s">
        <v>8715</v>
      </c>
      <c r="GDW10" t="s">
        <v>8715</v>
      </c>
      <c r="GDX10" t="s">
        <v>8715</v>
      </c>
      <c r="GDY10" t="s">
        <v>8715</v>
      </c>
      <c r="GDZ10" t="s">
        <v>8715</v>
      </c>
      <c r="GEA10" t="s">
        <v>8715</v>
      </c>
      <c r="GEB10" t="s">
        <v>8715</v>
      </c>
      <c r="GEC10" t="s">
        <v>8715</v>
      </c>
      <c r="GED10" t="s">
        <v>8715</v>
      </c>
      <c r="GEE10" t="s">
        <v>8715</v>
      </c>
      <c r="GEF10" t="s">
        <v>8715</v>
      </c>
      <c r="GEG10" t="s">
        <v>8715</v>
      </c>
      <c r="GEH10" t="s">
        <v>8715</v>
      </c>
      <c r="GEI10" t="s">
        <v>8715</v>
      </c>
      <c r="GEJ10" t="s">
        <v>8715</v>
      </c>
      <c r="GEK10" t="s">
        <v>8715</v>
      </c>
      <c r="GEL10" t="s">
        <v>8715</v>
      </c>
      <c r="GEM10" t="s">
        <v>8715</v>
      </c>
      <c r="GEN10" t="s">
        <v>8715</v>
      </c>
      <c r="GEO10" t="s">
        <v>8715</v>
      </c>
      <c r="GEP10" t="s">
        <v>8715</v>
      </c>
      <c r="GEQ10" t="s">
        <v>8715</v>
      </c>
      <c r="GER10" t="s">
        <v>8715</v>
      </c>
      <c r="GES10" t="s">
        <v>8715</v>
      </c>
      <c r="GET10" t="s">
        <v>8715</v>
      </c>
      <c r="GEU10" t="s">
        <v>8715</v>
      </c>
      <c r="GEV10" t="s">
        <v>8715</v>
      </c>
      <c r="GEW10" t="s">
        <v>8715</v>
      </c>
      <c r="GEX10" t="s">
        <v>8715</v>
      </c>
      <c r="GEY10" t="s">
        <v>8715</v>
      </c>
      <c r="GEZ10" t="s">
        <v>8715</v>
      </c>
      <c r="GFA10" t="s">
        <v>8715</v>
      </c>
      <c r="GFB10" t="s">
        <v>8715</v>
      </c>
      <c r="GFC10" t="s">
        <v>8715</v>
      </c>
      <c r="GFD10" t="s">
        <v>8715</v>
      </c>
      <c r="GFE10" t="s">
        <v>8715</v>
      </c>
      <c r="GFF10" t="s">
        <v>8715</v>
      </c>
      <c r="GFG10" t="s">
        <v>8715</v>
      </c>
      <c r="GFH10" t="s">
        <v>8715</v>
      </c>
      <c r="GFI10" t="s">
        <v>8715</v>
      </c>
      <c r="GFJ10" t="s">
        <v>8715</v>
      </c>
      <c r="GFK10" t="s">
        <v>8715</v>
      </c>
      <c r="GFL10" t="s">
        <v>8715</v>
      </c>
      <c r="GFM10" t="s">
        <v>8715</v>
      </c>
      <c r="GFN10" t="s">
        <v>8715</v>
      </c>
      <c r="GFO10" t="s">
        <v>8715</v>
      </c>
      <c r="GFP10" t="s">
        <v>8715</v>
      </c>
      <c r="GFQ10" t="s">
        <v>8715</v>
      </c>
      <c r="GFR10" t="s">
        <v>8715</v>
      </c>
      <c r="GFS10" t="s">
        <v>8715</v>
      </c>
      <c r="GFT10" t="s">
        <v>8715</v>
      </c>
      <c r="GFU10" t="s">
        <v>8715</v>
      </c>
      <c r="GFV10" t="s">
        <v>8715</v>
      </c>
      <c r="GFW10" t="s">
        <v>8715</v>
      </c>
      <c r="GFX10" t="s">
        <v>8715</v>
      </c>
      <c r="GFY10" t="s">
        <v>8715</v>
      </c>
      <c r="GFZ10" t="s">
        <v>8715</v>
      </c>
      <c r="GGA10" t="s">
        <v>8715</v>
      </c>
      <c r="GGB10" t="s">
        <v>8715</v>
      </c>
      <c r="GGC10" t="s">
        <v>8715</v>
      </c>
      <c r="GGD10" t="s">
        <v>8715</v>
      </c>
      <c r="GGE10" t="s">
        <v>8715</v>
      </c>
      <c r="GGF10" t="s">
        <v>8715</v>
      </c>
      <c r="GGG10" t="s">
        <v>8715</v>
      </c>
      <c r="GGH10" t="s">
        <v>8715</v>
      </c>
      <c r="GGI10" t="s">
        <v>8715</v>
      </c>
      <c r="GGJ10" t="s">
        <v>8715</v>
      </c>
      <c r="GGK10" t="s">
        <v>8715</v>
      </c>
      <c r="GGL10" t="s">
        <v>8715</v>
      </c>
      <c r="GGM10" t="s">
        <v>8715</v>
      </c>
      <c r="GGN10" t="s">
        <v>8715</v>
      </c>
      <c r="GGO10" t="s">
        <v>8715</v>
      </c>
      <c r="GGP10" t="s">
        <v>8715</v>
      </c>
      <c r="GGQ10" t="s">
        <v>8715</v>
      </c>
      <c r="GGR10" t="s">
        <v>8715</v>
      </c>
      <c r="GGS10" t="s">
        <v>8715</v>
      </c>
      <c r="GGT10" t="s">
        <v>8715</v>
      </c>
      <c r="GGU10" t="s">
        <v>8715</v>
      </c>
      <c r="GGV10" t="s">
        <v>8715</v>
      </c>
      <c r="GGW10" t="s">
        <v>8715</v>
      </c>
      <c r="GGX10" t="s">
        <v>8715</v>
      </c>
      <c r="GGY10" t="s">
        <v>8715</v>
      </c>
      <c r="GGZ10" t="s">
        <v>8715</v>
      </c>
      <c r="GHA10" t="s">
        <v>8715</v>
      </c>
      <c r="GHB10" t="s">
        <v>8715</v>
      </c>
      <c r="GHC10" t="s">
        <v>8715</v>
      </c>
      <c r="GHD10" t="s">
        <v>8715</v>
      </c>
      <c r="GHE10" t="s">
        <v>8715</v>
      </c>
      <c r="GHF10" t="s">
        <v>8715</v>
      </c>
      <c r="GHG10" t="s">
        <v>8715</v>
      </c>
      <c r="GHH10" t="s">
        <v>8715</v>
      </c>
      <c r="GHI10" t="s">
        <v>8715</v>
      </c>
      <c r="GHJ10" t="s">
        <v>8715</v>
      </c>
      <c r="GHK10" t="s">
        <v>8715</v>
      </c>
      <c r="GHL10" t="s">
        <v>8715</v>
      </c>
      <c r="GHM10" t="s">
        <v>8715</v>
      </c>
      <c r="GHN10" t="s">
        <v>8715</v>
      </c>
      <c r="GHO10" t="s">
        <v>8715</v>
      </c>
      <c r="GHP10" t="s">
        <v>8715</v>
      </c>
      <c r="GHQ10" t="s">
        <v>8715</v>
      </c>
      <c r="GHR10" t="s">
        <v>8715</v>
      </c>
      <c r="GHS10" t="s">
        <v>8715</v>
      </c>
      <c r="GHT10" t="s">
        <v>8715</v>
      </c>
      <c r="GHU10" t="s">
        <v>8715</v>
      </c>
      <c r="GHV10" t="s">
        <v>8715</v>
      </c>
      <c r="GHW10" t="s">
        <v>8715</v>
      </c>
      <c r="GHX10" t="s">
        <v>8715</v>
      </c>
      <c r="GHY10" t="s">
        <v>8715</v>
      </c>
      <c r="GHZ10" t="s">
        <v>8715</v>
      </c>
      <c r="GIA10" t="s">
        <v>8715</v>
      </c>
      <c r="GIB10" t="s">
        <v>8715</v>
      </c>
      <c r="GIC10" t="s">
        <v>8715</v>
      </c>
      <c r="GID10" t="s">
        <v>8715</v>
      </c>
      <c r="GIE10" t="s">
        <v>8715</v>
      </c>
      <c r="GIF10" t="s">
        <v>8715</v>
      </c>
      <c r="GIG10" t="s">
        <v>8715</v>
      </c>
      <c r="GIH10" t="s">
        <v>8715</v>
      </c>
      <c r="GII10" t="s">
        <v>8715</v>
      </c>
      <c r="GIJ10" t="s">
        <v>8715</v>
      </c>
      <c r="GIK10" t="s">
        <v>8715</v>
      </c>
      <c r="GIL10" t="s">
        <v>8715</v>
      </c>
      <c r="GIM10" t="s">
        <v>8715</v>
      </c>
      <c r="GIN10" t="s">
        <v>8715</v>
      </c>
      <c r="GIO10" t="s">
        <v>8715</v>
      </c>
      <c r="GIP10" t="s">
        <v>8715</v>
      </c>
      <c r="GIQ10" t="s">
        <v>8715</v>
      </c>
      <c r="GIR10" t="s">
        <v>8715</v>
      </c>
      <c r="GIS10" t="s">
        <v>8715</v>
      </c>
      <c r="GIT10" t="s">
        <v>8715</v>
      </c>
      <c r="GIU10" t="s">
        <v>8715</v>
      </c>
      <c r="GIV10" t="s">
        <v>8715</v>
      </c>
      <c r="GIW10" t="s">
        <v>8715</v>
      </c>
      <c r="GIX10" t="s">
        <v>8715</v>
      </c>
      <c r="GIY10" t="s">
        <v>8715</v>
      </c>
      <c r="GIZ10" t="s">
        <v>8715</v>
      </c>
      <c r="GJA10" t="s">
        <v>8715</v>
      </c>
      <c r="GJB10" t="s">
        <v>8715</v>
      </c>
      <c r="GJC10" t="s">
        <v>8715</v>
      </c>
      <c r="GJD10" t="s">
        <v>8715</v>
      </c>
      <c r="GJE10" t="s">
        <v>8715</v>
      </c>
      <c r="GJF10" t="s">
        <v>8715</v>
      </c>
      <c r="GJG10" t="s">
        <v>8715</v>
      </c>
      <c r="GJH10" t="s">
        <v>8715</v>
      </c>
      <c r="GJI10" t="s">
        <v>8715</v>
      </c>
      <c r="GJJ10" t="s">
        <v>8715</v>
      </c>
      <c r="GJK10" t="s">
        <v>8715</v>
      </c>
      <c r="GJL10" t="s">
        <v>8715</v>
      </c>
      <c r="GJM10" t="s">
        <v>8715</v>
      </c>
      <c r="GJN10" t="s">
        <v>8715</v>
      </c>
      <c r="GJO10" t="s">
        <v>8715</v>
      </c>
      <c r="GJP10" t="s">
        <v>8715</v>
      </c>
      <c r="GJQ10" t="s">
        <v>8715</v>
      </c>
      <c r="GJR10" t="s">
        <v>8715</v>
      </c>
      <c r="GJS10" t="s">
        <v>8715</v>
      </c>
      <c r="GJT10" t="s">
        <v>8715</v>
      </c>
      <c r="GJU10" t="s">
        <v>8715</v>
      </c>
      <c r="GJV10" t="s">
        <v>8715</v>
      </c>
      <c r="GJW10" t="s">
        <v>8715</v>
      </c>
      <c r="GJX10" t="s">
        <v>8715</v>
      </c>
      <c r="GJY10" t="s">
        <v>8715</v>
      </c>
      <c r="GJZ10" t="s">
        <v>8715</v>
      </c>
      <c r="GKA10" t="s">
        <v>8715</v>
      </c>
      <c r="GKB10" t="s">
        <v>8715</v>
      </c>
      <c r="GKC10" t="s">
        <v>8715</v>
      </c>
      <c r="GKD10" t="s">
        <v>8715</v>
      </c>
      <c r="GKE10" t="s">
        <v>8715</v>
      </c>
      <c r="GKF10" t="s">
        <v>8715</v>
      </c>
      <c r="GKG10" t="s">
        <v>8715</v>
      </c>
      <c r="GKH10" t="s">
        <v>8715</v>
      </c>
      <c r="GKI10" t="s">
        <v>8715</v>
      </c>
      <c r="GKJ10" t="s">
        <v>8715</v>
      </c>
      <c r="GKK10" t="s">
        <v>8715</v>
      </c>
      <c r="GKL10" t="s">
        <v>8715</v>
      </c>
      <c r="GKM10" t="s">
        <v>8715</v>
      </c>
      <c r="GKN10" t="s">
        <v>8715</v>
      </c>
      <c r="GKO10" t="s">
        <v>8715</v>
      </c>
      <c r="GKP10" t="s">
        <v>8715</v>
      </c>
      <c r="GKQ10" t="s">
        <v>8715</v>
      </c>
      <c r="GKR10" t="s">
        <v>8715</v>
      </c>
      <c r="GKS10" t="s">
        <v>8715</v>
      </c>
      <c r="GKT10" t="s">
        <v>8715</v>
      </c>
      <c r="GKU10" t="s">
        <v>8715</v>
      </c>
      <c r="GKV10" t="s">
        <v>8715</v>
      </c>
      <c r="GKW10" t="s">
        <v>8715</v>
      </c>
      <c r="GKX10" t="s">
        <v>8715</v>
      </c>
      <c r="GKY10" t="s">
        <v>8715</v>
      </c>
      <c r="GKZ10" t="s">
        <v>8715</v>
      </c>
      <c r="GLA10" t="s">
        <v>8715</v>
      </c>
      <c r="GLB10" t="s">
        <v>8715</v>
      </c>
      <c r="GLC10" t="s">
        <v>8715</v>
      </c>
      <c r="GLD10" t="s">
        <v>8715</v>
      </c>
      <c r="GLE10" t="s">
        <v>8715</v>
      </c>
      <c r="GLF10" t="s">
        <v>8715</v>
      </c>
      <c r="GLG10" t="s">
        <v>8715</v>
      </c>
      <c r="GLH10" t="s">
        <v>8715</v>
      </c>
      <c r="GLI10" t="s">
        <v>8715</v>
      </c>
      <c r="GLJ10" t="s">
        <v>8715</v>
      </c>
      <c r="GLK10" t="s">
        <v>8715</v>
      </c>
      <c r="GLL10" t="s">
        <v>8715</v>
      </c>
      <c r="GLM10" t="s">
        <v>8715</v>
      </c>
      <c r="GLN10" t="s">
        <v>8715</v>
      </c>
      <c r="GLO10" t="s">
        <v>8715</v>
      </c>
      <c r="GLP10" t="s">
        <v>8715</v>
      </c>
      <c r="GLQ10" t="s">
        <v>8715</v>
      </c>
      <c r="GLR10" t="s">
        <v>8715</v>
      </c>
      <c r="GLS10" t="s">
        <v>8715</v>
      </c>
      <c r="GLT10" t="s">
        <v>8715</v>
      </c>
      <c r="GLU10" t="s">
        <v>8715</v>
      </c>
      <c r="GLV10" t="s">
        <v>8715</v>
      </c>
      <c r="GLW10" t="s">
        <v>8715</v>
      </c>
      <c r="GLX10" t="s">
        <v>8715</v>
      </c>
      <c r="GLY10" t="s">
        <v>8715</v>
      </c>
      <c r="GLZ10" t="s">
        <v>8715</v>
      </c>
      <c r="GMA10" t="s">
        <v>8715</v>
      </c>
      <c r="GMB10" t="s">
        <v>8715</v>
      </c>
      <c r="GMC10" t="s">
        <v>8715</v>
      </c>
      <c r="GMD10" t="s">
        <v>8715</v>
      </c>
      <c r="GME10" t="s">
        <v>8715</v>
      </c>
      <c r="GMF10" t="s">
        <v>8715</v>
      </c>
      <c r="GMG10" t="s">
        <v>8715</v>
      </c>
      <c r="GMH10" t="s">
        <v>8715</v>
      </c>
      <c r="GMI10" t="s">
        <v>8715</v>
      </c>
      <c r="GMJ10" t="s">
        <v>8715</v>
      </c>
      <c r="GMK10" t="s">
        <v>8715</v>
      </c>
      <c r="GML10" t="s">
        <v>8715</v>
      </c>
      <c r="GMM10" t="s">
        <v>8715</v>
      </c>
      <c r="GMN10" t="s">
        <v>8715</v>
      </c>
      <c r="GMO10" t="s">
        <v>8715</v>
      </c>
      <c r="GMP10" t="s">
        <v>8715</v>
      </c>
      <c r="GMQ10" t="s">
        <v>8715</v>
      </c>
      <c r="GMR10" t="s">
        <v>8715</v>
      </c>
      <c r="GMS10" t="s">
        <v>8715</v>
      </c>
      <c r="GMT10" t="s">
        <v>8715</v>
      </c>
      <c r="GMU10" t="s">
        <v>8715</v>
      </c>
      <c r="GMV10" t="s">
        <v>8715</v>
      </c>
      <c r="GMW10" t="s">
        <v>8715</v>
      </c>
      <c r="GMX10" t="s">
        <v>8715</v>
      </c>
      <c r="GMY10" t="s">
        <v>8715</v>
      </c>
      <c r="GMZ10" t="s">
        <v>8715</v>
      </c>
      <c r="GNA10" t="s">
        <v>8715</v>
      </c>
      <c r="GNB10" t="s">
        <v>8715</v>
      </c>
      <c r="GNC10" t="s">
        <v>8715</v>
      </c>
      <c r="GND10" t="s">
        <v>8715</v>
      </c>
      <c r="GNE10" t="s">
        <v>8715</v>
      </c>
      <c r="GNF10" t="s">
        <v>8715</v>
      </c>
      <c r="GNG10" t="s">
        <v>8715</v>
      </c>
      <c r="GNH10" t="s">
        <v>8715</v>
      </c>
      <c r="GNI10" t="s">
        <v>8715</v>
      </c>
      <c r="GNJ10" t="s">
        <v>8715</v>
      </c>
      <c r="GNK10" t="s">
        <v>8715</v>
      </c>
      <c r="GNL10" t="s">
        <v>8715</v>
      </c>
      <c r="GNM10" t="s">
        <v>8715</v>
      </c>
      <c r="GNN10" t="s">
        <v>8715</v>
      </c>
      <c r="GNO10" t="s">
        <v>8715</v>
      </c>
      <c r="GNP10" t="s">
        <v>8715</v>
      </c>
      <c r="GNQ10" t="s">
        <v>8715</v>
      </c>
      <c r="GNR10" t="s">
        <v>8715</v>
      </c>
      <c r="GNS10" t="s">
        <v>8715</v>
      </c>
      <c r="GNT10" t="s">
        <v>8715</v>
      </c>
      <c r="GNU10" t="s">
        <v>8715</v>
      </c>
      <c r="GNV10" t="s">
        <v>8715</v>
      </c>
      <c r="GNW10" t="s">
        <v>8715</v>
      </c>
      <c r="GNX10" t="s">
        <v>8715</v>
      </c>
      <c r="GNY10" t="s">
        <v>8715</v>
      </c>
      <c r="GNZ10" t="s">
        <v>8715</v>
      </c>
      <c r="GOA10" t="s">
        <v>8715</v>
      </c>
      <c r="GOB10" t="s">
        <v>8715</v>
      </c>
      <c r="GOC10" t="s">
        <v>8715</v>
      </c>
      <c r="GOD10" t="s">
        <v>8715</v>
      </c>
      <c r="GOE10" t="s">
        <v>8715</v>
      </c>
      <c r="GOF10" t="s">
        <v>8715</v>
      </c>
      <c r="GOG10" t="s">
        <v>8715</v>
      </c>
      <c r="GOH10" t="s">
        <v>8715</v>
      </c>
      <c r="GOI10" t="s">
        <v>8715</v>
      </c>
      <c r="GOJ10" t="s">
        <v>8715</v>
      </c>
      <c r="GOK10" t="s">
        <v>8715</v>
      </c>
      <c r="GOL10" t="s">
        <v>8715</v>
      </c>
      <c r="GOM10" t="s">
        <v>8715</v>
      </c>
      <c r="GON10" t="s">
        <v>8715</v>
      </c>
      <c r="GOO10" t="s">
        <v>8715</v>
      </c>
      <c r="GOP10" t="s">
        <v>8715</v>
      </c>
      <c r="GOQ10" t="s">
        <v>8715</v>
      </c>
      <c r="GOR10" t="s">
        <v>8715</v>
      </c>
      <c r="GOS10" t="s">
        <v>8715</v>
      </c>
      <c r="GOT10" t="s">
        <v>8715</v>
      </c>
      <c r="GOU10" t="s">
        <v>8715</v>
      </c>
      <c r="GOV10" t="s">
        <v>8715</v>
      </c>
      <c r="GOW10" t="s">
        <v>8715</v>
      </c>
      <c r="GOX10" t="s">
        <v>8715</v>
      </c>
      <c r="GOY10" t="s">
        <v>8715</v>
      </c>
      <c r="GOZ10" t="s">
        <v>8715</v>
      </c>
      <c r="GPA10" t="s">
        <v>8715</v>
      </c>
      <c r="GPB10" t="s">
        <v>8715</v>
      </c>
      <c r="GPC10" t="s">
        <v>8715</v>
      </c>
      <c r="GPD10" t="s">
        <v>8715</v>
      </c>
      <c r="GPE10" t="s">
        <v>8715</v>
      </c>
      <c r="GPF10" t="s">
        <v>8715</v>
      </c>
      <c r="GPG10" t="s">
        <v>8715</v>
      </c>
      <c r="GPH10" t="s">
        <v>8715</v>
      </c>
      <c r="GPI10" t="s">
        <v>8715</v>
      </c>
      <c r="GPJ10" t="s">
        <v>8715</v>
      </c>
      <c r="GPK10" t="s">
        <v>8715</v>
      </c>
      <c r="GPL10" t="s">
        <v>8715</v>
      </c>
      <c r="GPM10" t="s">
        <v>8715</v>
      </c>
      <c r="GPN10" t="s">
        <v>8715</v>
      </c>
      <c r="GPO10" t="s">
        <v>8715</v>
      </c>
      <c r="GPP10" t="s">
        <v>8715</v>
      </c>
      <c r="GPQ10" t="s">
        <v>8715</v>
      </c>
      <c r="GPR10" t="s">
        <v>8715</v>
      </c>
      <c r="GPS10" t="s">
        <v>8715</v>
      </c>
      <c r="GPT10" t="s">
        <v>8715</v>
      </c>
      <c r="GPU10" t="s">
        <v>8715</v>
      </c>
      <c r="GPV10" t="s">
        <v>8715</v>
      </c>
      <c r="GPW10" t="s">
        <v>8715</v>
      </c>
      <c r="GPX10" t="s">
        <v>8715</v>
      </c>
      <c r="GPY10" t="s">
        <v>8715</v>
      </c>
      <c r="GPZ10" t="s">
        <v>8715</v>
      </c>
      <c r="GQA10" t="s">
        <v>8715</v>
      </c>
      <c r="GQB10" t="s">
        <v>8715</v>
      </c>
      <c r="GQC10" t="s">
        <v>8715</v>
      </c>
      <c r="GQD10" t="s">
        <v>8715</v>
      </c>
      <c r="GQE10" t="s">
        <v>8715</v>
      </c>
      <c r="GQF10" t="s">
        <v>8715</v>
      </c>
      <c r="GQG10" t="s">
        <v>8715</v>
      </c>
      <c r="GQH10" t="s">
        <v>8715</v>
      </c>
      <c r="GQI10" t="s">
        <v>8715</v>
      </c>
      <c r="GQJ10" t="s">
        <v>8715</v>
      </c>
      <c r="GQK10" t="s">
        <v>8715</v>
      </c>
      <c r="GQL10" t="s">
        <v>8715</v>
      </c>
      <c r="GQM10" t="s">
        <v>8715</v>
      </c>
      <c r="GQN10" t="s">
        <v>8715</v>
      </c>
      <c r="GQO10" t="s">
        <v>8715</v>
      </c>
      <c r="GQP10" t="s">
        <v>8715</v>
      </c>
      <c r="GQQ10" t="s">
        <v>8715</v>
      </c>
      <c r="GQR10" t="s">
        <v>8715</v>
      </c>
      <c r="GQS10" t="s">
        <v>8715</v>
      </c>
      <c r="GQT10" t="s">
        <v>8715</v>
      </c>
      <c r="GQU10" t="s">
        <v>8715</v>
      </c>
      <c r="GQV10" t="s">
        <v>8715</v>
      </c>
      <c r="GQW10" t="s">
        <v>8715</v>
      </c>
      <c r="GQX10" t="s">
        <v>8715</v>
      </c>
      <c r="GQY10" t="s">
        <v>8715</v>
      </c>
      <c r="GQZ10" t="s">
        <v>8715</v>
      </c>
      <c r="GRA10" t="s">
        <v>8715</v>
      </c>
      <c r="GRB10" t="s">
        <v>8715</v>
      </c>
      <c r="GRC10" t="s">
        <v>8715</v>
      </c>
      <c r="GRD10" t="s">
        <v>8715</v>
      </c>
      <c r="GRE10" t="s">
        <v>8715</v>
      </c>
      <c r="GRF10" t="s">
        <v>8715</v>
      </c>
      <c r="GRG10" t="s">
        <v>8715</v>
      </c>
      <c r="GRH10" t="s">
        <v>8715</v>
      </c>
      <c r="GRI10" t="s">
        <v>8715</v>
      </c>
      <c r="GRJ10" t="s">
        <v>8715</v>
      </c>
      <c r="GRK10" t="s">
        <v>8715</v>
      </c>
      <c r="GRL10" t="s">
        <v>8715</v>
      </c>
      <c r="GRM10" t="s">
        <v>8715</v>
      </c>
      <c r="GRN10" t="s">
        <v>8715</v>
      </c>
      <c r="GRO10" t="s">
        <v>8715</v>
      </c>
      <c r="GRP10" t="s">
        <v>8715</v>
      </c>
      <c r="GRQ10" t="s">
        <v>8715</v>
      </c>
      <c r="GRR10" t="s">
        <v>8715</v>
      </c>
      <c r="GRS10" t="s">
        <v>8715</v>
      </c>
      <c r="GRT10" t="s">
        <v>8715</v>
      </c>
      <c r="GRU10" t="s">
        <v>8715</v>
      </c>
      <c r="GRV10" t="s">
        <v>8715</v>
      </c>
      <c r="GRW10" t="s">
        <v>8715</v>
      </c>
      <c r="GRX10" t="s">
        <v>8715</v>
      </c>
      <c r="GRY10" t="s">
        <v>8715</v>
      </c>
      <c r="GRZ10" t="s">
        <v>8715</v>
      </c>
      <c r="GSA10" t="s">
        <v>8715</v>
      </c>
      <c r="GSB10" t="s">
        <v>8715</v>
      </c>
      <c r="GSC10" t="s">
        <v>8715</v>
      </c>
      <c r="GSD10" t="s">
        <v>8715</v>
      </c>
      <c r="GSE10" t="s">
        <v>8715</v>
      </c>
      <c r="GSF10" t="s">
        <v>8715</v>
      </c>
      <c r="GSG10" t="s">
        <v>8715</v>
      </c>
      <c r="GSH10" t="s">
        <v>8715</v>
      </c>
      <c r="GSI10" t="s">
        <v>8715</v>
      </c>
      <c r="GSJ10" t="s">
        <v>8715</v>
      </c>
      <c r="GSK10" t="s">
        <v>8715</v>
      </c>
      <c r="GSL10" t="s">
        <v>8715</v>
      </c>
      <c r="GSM10" t="s">
        <v>8715</v>
      </c>
      <c r="GSN10" t="s">
        <v>8715</v>
      </c>
      <c r="GSO10" t="s">
        <v>8715</v>
      </c>
      <c r="GSP10" t="s">
        <v>8715</v>
      </c>
      <c r="GSQ10" t="s">
        <v>8715</v>
      </c>
      <c r="GSR10" t="s">
        <v>8715</v>
      </c>
      <c r="GSS10" t="s">
        <v>8715</v>
      </c>
      <c r="GST10" t="s">
        <v>8715</v>
      </c>
      <c r="GSU10" t="s">
        <v>8715</v>
      </c>
      <c r="GSV10" t="s">
        <v>8715</v>
      </c>
      <c r="GSW10" t="s">
        <v>8715</v>
      </c>
      <c r="GSX10" t="s">
        <v>8715</v>
      </c>
      <c r="GSY10" t="s">
        <v>8715</v>
      </c>
      <c r="GSZ10" t="s">
        <v>8715</v>
      </c>
      <c r="GTA10" t="s">
        <v>8715</v>
      </c>
      <c r="GTB10" t="s">
        <v>8715</v>
      </c>
      <c r="GTC10" t="s">
        <v>8715</v>
      </c>
      <c r="GTD10" t="s">
        <v>8715</v>
      </c>
      <c r="GTE10" t="s">
        <v>8715</v>
      </c>
      <c r="GTF10" t="s">
        <v>8715</v>
      </c>
      <c r="GTG10" t="s">
        <v>8715</v>
      </c>
      <c r="GTH10" t="s">
        <v>8715</v>
      </c>
      <c r="GTI10" t="s">
        <v>8716</v>
      </c>
      <c r="GTJ10" t="s">
        <v>8716</v>
      </c>
      <c r="GTK10" t="s">
        <v>8716</v>
      </c>
      <c r="GTL10" t="s">
        <v>8716</v>
      </c>
      <c r="GTM10" t="s">
        <v>8716</v>
      </c>
      <c r="GTN10" t="s">
        <v>8716</v>
      </c>
      <c r="GTO10" t="s">
        <v>8716</v>
      </c>
      <c r="GTP10" t="s">
        <v>8716</v>
      </c>
      <c r="GTQ10" t="s">
        <v>8716</v>
      </c>
      <c r="GTR10" t="s">
        <v>8716</v>
      </c>
      <c r="GTS10" t="s">
        <v>8716</v>
      </c>
      <c r="GTT10" t="s">
        <v>8716</v>
      </c>
      <c r="GTU10" t="s">
        <v>8716</v>
      </c>
      <c r="GTV10" t="s">
        <v>8716</v>
      </c>
      <c r="GTW10" t="s">
        <v>8716</v>
      </c>
      <c r="GTX10" t="s">
        <v>8716</v>
      </c>
      <c r="GTY10" t="s">
        <v>8716</v>
      </c>
      <c r="GTZ10" t="s">
        <v>8716</v>
      </c>
      <c r="GUA10" t="s">
        <v>8716</v>
      </c>
      <c r="GUB10" t="s">
        <v>8716</v>
      </c>
      <c r="GUC10" t="s">
        <v>8716</v>
      </c>
      <c r="GUD10" t="s">
        <v>8716</v>
      </c>
      <c r="GUE10" t="s">
        <v>8716</v>
      </c>
      <c r="GUF10" t="s">
        <v>8716</v>
      </c>
      <c r="GUG10" t="s">
        <v>8716</v>
      </c>
      <c r="GUH10" t="s">
        <v>8716</v>
      </c>
      <c r="GUI10" t="s">
        <v>8716</v>
      </c>
      <c r="GUJ10" t="s">
        <v>8716</v>
      </c>
      <c r="GUK10" t="s">
        <v>8716</v>
      </c>
      <c r="GUL10" t="s">
        <v>8716</v>
      </c>
      <c r="GUM10" t="s">
        <v>8716</v>
      </c>
      <c r="GUN10" t="s">
        <v>8716</v>
      </c>
      <c r="GUO10" t="s">
        <v>8716</v>
      </c>
      <c r="GUP10" t="s">
        <v>8716</v>
      </c>
      <c r="GUQ10" t="s">
        <v>8716</v>
      </c>
      <c r="GUR10" t="s">
        <v>8716</v>
      </c>
      <c r="GUS10" t="s">
        <v>8716</v>
      </c>
      <c r="GUT10" t="s">
        <v>8716</v>
      </c>
      <c r="GUU10" t="s">
        <v>8716</v>
      </c>
      <c r="GUV10" t="s">
        <v>8716</v>
      </c>
      <c r="GUW10" t="s">
        <v>8716</v>
      </c>
      <c r="GUX10" t="s">
        <v>8716</v>
      </c>
      <c r="GUY10" t="s">
        <v>8716</v>
      </c>
      <c r="GUZ10" t="s">
        <v>8716</v>
      </c>
      <c r="GVA10" t="s">
        <v>8716</v>
      </c>
      <c r="GVB10" t="s">
        <v>8716</v>
      </c>
      <c r="GVC10" t="s">
        <v>8716</v>
      </c>
      <c r="GVD10" t="s">
        <v>8716</v>
      </c>
      <c r="GVE10" t="s">
        <v>8716</v>
      </c>
      <c r="GVF10" t="s">
        <v>8716</v>
      </c>
      <c r="GVG10" t="s">
        <v>8716</v>
      </c>
      <c r="GVH10" t="s">
        <v>8716</v>
      </c>
      <c r="GVI10" t="s">
        <v>8716</v>
      </c>
      <c r="GVJ10" t="s">
        <v>8716</v>
      </c>
      <c r="GVK10" t="s">
        <v>8716</v>
      </c>
      <c r="GVL10" t="s">
        <v>8716</v>
      </c>
      <c r="GVM10" t="s">
        <v>8716</v>
      </c>
      <c r="GVN10" t="s">
        <v>8716</v>
      </c>
      <c r="GVO10" t="s">
        <v>8716</v>
      </c>
      <c r="GVP10" t="s">
        <v>8716</v>
      </c>
      <c r="GVQ10" t="s">
        <v>8716</v>
      </c>
      <c r="GVR10" t="s">
        <v>8716</v>
      </c>
      <c r="GVS10" t="s">
        <v>8716</v>
      </c>
      <c r="GVT10" t="s">
        <v>8716</v>
      </c>
      <c r="GVU10" t="s">
        <v>8716</v>
      </c>
      <c r="GVV10" t="s">
        <v>8716</v>
      </c>
      <c r="GVW10" t="s">
        <v>8716</v>
      </c>
      <c r="GVX10" t="s">
        <v>8716</v>
      </c>
      <c r="GVY10" t="s">
        <v>8716</v>
      </c>
      <c r="GVZ10" t="s">
        <v>8716</v>
      </c>
      <c r="GWA10" t="s">
        <v>8716</v>
      </c>
      <c r="GWB10" t="s">
        <v>8716</v>
      </c>
      <c r="GWC10" t="s">
        <v>8716</v>
      </c>
      <c r="GWD10" t="s">
        <v>8716</v>
      </c>
      <c r="GWE10" t="s">
        <v>8716</v>
      </c>
      <c r="GWF10" t="s">
        <v>8716</v>
      </c>
      <c r="GWG10" t="s">
        <v>8716</v>
      </c>
      <c r="GWH10" t="s">
        <v>8716</v>
      </c>
      <c r="GWI10" t="s">
        <v>8716</v>
      </c>
      <c r="GWJ10" t="s">
        <v>8716</v>
      </c>
      <c r="GWK10" t="s">
        <v>8716</v>
      </c>
      <c r="GWL10" t="s">
        <v>8716</v>
      </c>
      <c r="GWM10" t="s">
        <v>8716</v>
      </c>
      <c r="GWN10" t="s">
        <v>8716</v>
      </c>
      <c r="GWO10" t="s">
        <v>8716</v>
      </c>
      <c r="GWP10" t="s">
        <v>8716</v>
      </c>
      <c r="GWQ10" t="s">
        <v>8716</v>
      </c>
      <c r="GWR10" t="s">
        <v>8716</v>
      </c>
      <c r="GWS10" t="s">
        <v>8716</v>
      </c>
      <c r="GWT10" t="s">
        <v>8716</v>
      </c>
      <c r="GWU10" t="s">
        <v>8716</v>
      </c>
      <c r="GWV10" t="s">
        <v>8716</v>
      </c>
      <c r="GWW10" t="s">
        <v>8716</v>
      </c>
      <c r="GWX10" t="s">
        <v>8716</v>
      </c>
      <c r="GWY10" t="s">
        <v>8716</v>
      </c>
      <c r="GWZ10" t="s">
        <v>8716</v>
      </c>
      <c r="GXA10" t="s">
        <v>8716</v>
      </c>
      <c r="GXB10" t="s">
        <v>8716</v>
      </c>
      <c r="GXC10" t="s">
        <v>8716</v>
      </c>
      <c r="GXD10" t="s">
        <v>8716</v>
      </c>
      <c r="GXE10" t="s">
        <v>8716</v>
      </c>
      <c r="GXF10" t="s">
        <v>8716</v>
      </c>
      <c r="GXG10" t="s">
        <v>8716</v>
      </c>
      <c r="GXH10" t="s">
        <v>8716</v>
      </c>
      <c r="GXI10" t="s">
        <v>8716</v>
      </c>
      <c r="GXJ10" t="s">
        <v>8716</v>
      </c>
      <c r="GXK10" t="s">
        <v>8716</v>
      </c>
      <c r="GXL10" t="s">
        <v>8716</v>
      </c>
      <c r="GXM10" t="s">
        <v>8716</v>
      </c>
      <c r="GXN10" t="s">
        <v>8716</v>
      </c>
      <c r="GXO10" t="s">
        <v>8716</v>
      </c>
      <c r="GXP10" t="s">
        <v>8716</v>
      </c>
      <c r="GXQ10" t="s">
        <v>8716</v>
      </c>
      <c r="GXR10" t="s">
        <v>8716</v>
      </c>
      <c r="GXS10" t="s">
        <v>8716</v>
      </c>
      <c r="GXT10" t="s">
        <v>8716</v>
      </c>
      <c r="GXU10" t="s">
        <v>8716</v>
      </c>
      <c r="GXV10" t="s">
        <v>8716</v>
      </c>
      <c r="GXW10" t="s">
        <v>8716</v>
      </c>
      <c r="GXX10" t="s">
        <v>8716</v>
      </c>
      <c r="GXY10" t="s">
        <v>8716</v>
      </c>
      <c r="GXZ10" t="s">
        <v>8716</v>
      </c>
      <c r="GYA10" t="s">
        <v>8716</v>
      </c>
      <c r="GYB10" t="s">
        <v>8716</v>
      </c>
      <c r="GYC10" t="s">
        <v>8716</v>
      </c>
      <c r="GYD10" t="s">
        <v>8716</v>
      </c>
      <c r="GYE10" t="s">
        <v>8716</v>
      </c>
      <c r="GYF10" t="s">
        <v>8716</v>
      </c>
      <c r="GYG10" t="s">
        <v>8716</v>
      </c>
      <c r="GYH10" t="s">
        <v>8716</v>
      </c>
      <c r="GYI10" t="s">
        <v>8716</v>
      </c>
      <c r="GYJ10" t="s">
        <v>8716</v>
      </c>
      <c r="GYK10" t="s">
        <v>8716</v>
      </c>
      <c r="GYL10" t="s">
        <v>8716</v>
      </c>
      <c r="GYM10" t="s">
        <v>8716</v>
      </c>
      <c r="GYN10" t="s">
        <v>8716</v>
      </c>
      <c r="GYO10" t="s">
        <v>8716</v>
      </c>
      <c r="GYP10" t="s">
        <v>8716</v>
      </c>
      <c r="GYQ10" t="s">
        <v>8716</v>
      </c>
      <c r="GYR10" t="s">
        <v>8716</v>
      </c>
      <c r="GYS10" t="s">
        <v>8716</v>
      </c>
      <c r="GYT10" t="s">
        <v>8716</v>
      </c>
      <c r="GYU10" t="s">
        <v>8716</v>
      </c>
      <c r="GYV10" t="s">
        <v>8716</v>
      </c>
      <c r="GYW10" t="s">
        <v>8716</v>
      </c>
      <c r="GYX10" t="s">
        <v>8716</v>
      </c>
      <c r="GYY10" t="s">
        <v>8716</v>
      </c>
      <c r="GYZ10" t="s">
        <v>8716</v>
      </c>
      <c r="GZA10" t="s">
        <v>8716</v>
      </c>
      <c r="GZB10" t="s">
        <v>8716</v>
      </c>
      <c r="GZC10" t="s">
        <v>8716</v>
      </c>
      <c r="GZD10" t="s">
        <v>8716</v>
      </c>
      <c r="GZE10" t="s">
        <v>8716</v>
      </c>
      <c r="GZF10" t="s">
        <v>8716</v>
      </c>
      <c r="GZG10" t="s">
        <v>8716</v>
      </c>
      <c r="GZH10" t="s">
        <v>8716</v>
      </c>
      <c r="GZI10" t="s">
        <v>8716</v>
      </c>
      <c r="GZJ10" t="s">
        <v>8716</v>
      </c>
      <c r="GZK10" t="s">
        <v>8716</v>
      </c>
      <c r="GZL10" t="s">
        <v>8716</v>
      </c>
      <c r="GZM10" t="s">
        <v>8716</v>
      </c>
      <c r="GZN10" t="s">
        <v>8716</v>
      </c>
      <c r="GZO10" t="s">
        <v>8716</v>
      </c>
      <c r="GZP10" t="s">
        <v>8716</v>
      </c>
      <c r="GZQ10" t="s">
        <v>8716</v>
      </c>
      <c r="GZR10" t="s">
        <v>8716</v>
      </c>
      <c r="GZS10" t="s">
        <v>8716</v>
      </c>
      <c r="GZT10" t="s">
        <v>8716</v>
      </c>
      <c r="GZU10" t="s">
        <v>8716</v>
      </c>
      <c r="GZV10" t="s">
        <v>8716</v>
      </c>
      <c r="GZW10" t="s">
        <v>8716</v>
      </c>
      <c r="GZX10" t="s">
        <v>8716</v>
      </c>
      <c r="GZY10" t="s">
        <v>8716</v>
      </c>
      <c r="GZZ10" t="s">
        <v>8716</v>
      </c>
      <c r="HAA10" t="s">
        <v>8716</v>
      </c>
      <c r="HAB10" t="s">
        <v>8716</v>
      </c>
      <c r="HAC10" t="s">
        <v>8716</v>
      </c>
      <c r="HAD10" t="s">
        <v>8716</v>
      </c>
      <c r="HAE10" t="s">
        <v>8716</v>
      </c>
      <c r="HAF10" t="s">
        <v>8716</v>
      </c>
      <c r="HAG10" t="s">
        <v>8716</v>
      </c>
      <c r="HAH10" t="s">
        <v>8716</v>
      </c>
      <c r="HAI10" t="s">
        <v>8716</v>
      </c>
      <c r="HAJ10" t="s">
        <v>8716</v>
      </c>
      <c r="HAK10" t="s">
        <v>8716</v>
      </c>
      <c r="HAL10" t="s">
        <v>8716</v>
      </c>
      <c r="HAM10" t="s">
        <v>8716</v>
      </c>
      <c r="HAN10" t="s">
        <v>8716</v>
      </c>
      <c r="HAO10" t="s">
        <v>8716</v>
      </c>
      <c r="HAP10" t="s">
        <v>8716</v>
      </c>
      <c r="HAQ10" t="s">
        <v>8716</v>
      </c>
      <c r="HAR10" t="s">
        <v>8716</v>
      </c>
      <c r="HAS10" t="s">
        <v>8716</v>
      </c>
      <c r="HAT10" t="s">
        <v>8716</v>
      </c>
      <c r="HAU10" t="s">
        <v>8716</v>
      </c>
      <c r="HAV10" t="s">
        <v>8716</v>
      </c>
      <c r="HAW10" t="s">
        <v>8716</v>
      </c>
      <c r="HAX10" t="s">
        <v>8716</v>
      </c>
      <c r="HAY10" t="s">
        <v>8716</v>
      </c>
      <c r="HAZ10" t="s">
        <v>8716</v>
      </c>
      <c r="HBA10" t="s">
        <v>8716</v>
      </c>
      <c r="HBB10" t="s">
        <v>8716</v>
      </c>
      <c r="HBC10" t="s">
        <v>8716</v>
      </c>
      <c r="HBD10" t="s">
        <v>8716</v>
      </c>
      <c r="HBE10" t="s">
        <v>8716</v>
      </c>
      <c r="HBF10" t="s">
        <v>8716</v>
      </c>
      <c r="HBG10" t="s">
        <v>8716</v>
      </c>
      <c r="HBH10" t="s">
        <v>8716</v>
      </c>
      <c r="HBI10" t="s">
        <v>8716</v>
      </c>
      <c r="HBJ10" t="s">
        <v>8716</v>
      </c>
      <c r="HBK10" t="s">
        <v>8716</v>
      </c>
      <c r="HBL10" t="s">
        <v>8716</v>
      </c>
      <c r="HBM10" t="s">
        <v>8716</v>
      </c>
      <c r="HBN10" t="s">
        <v>8716</v>
      </c>
      <c r="HBO10" t="s">
        <v>8716</v>
      </c>
      <c r="HBP10" t="s">
        <v>8716</v>
      </c>
      <c r="HBQ10" t="s">
        <v>8716</v>
      </c>
      <c r="HBR10" t="s">
        <v>8716</v>
      </c>
      <c r="HBS10" t="s">
        <v>8716</v>
      </c>
      <c r="HBT10" t="s">
        <v>8716</v>
      </c>
      <c r="HBU10" t="s">
        <v>8716</v>
      </c>
      <c r="HBV10" t="s">
        <v>8716</v>
      </c>
      <c r="HBW10" t="s">
        <v>8716</v>
      </c>
      <c r="HBX10" t="s">
        <v>8716</v>
      </c>
      <c r="HBY10" t="s">
        <v>8716</v>
      </c>
      <c r="HBZ10" t="s">
        <v>8716</v>
      </c>
      <c r="HCA10" t="s">
        <v>8716</v>
      </c>
      <c r="HCB10" t="s">
        <v>8716</v>
      </c>
      <c r="HCC10" t="s">
        <v>8716</v>
      </c>
      <c r="HCD10" t="s">
        <v>8716</v>
      </c>
      <c r="HCE10" t="s">
        <v>8716</v>
      </c>
      <c r="HCF10" t="s">
        <v>8716</v>
      </c>
      <c r="HCG10" t="s">
        <v>8716</v>
      </c>
      <c r="HCH10" t="s">
        <v>8716</v>
      </c>
      <c r="HCI10" t="s">
        <v>8716</v>
      </c>
      <c r="HCJ10" t="s">
        <v>8716</v>
      </c>
      <c r="HCK10" t="s">
        <v>8716</v>
      </c>
      <c r="HCL10" t="s">
        <v>8716</v>
      </c>
      <c r="HCM10" t="s">
        <v>8716</v>
      </c>
      <c r="HCN10" t="s">
        <v>8716</v>
      </c>
      <c r="HCO10" t="s">
        <v>8716</v>
      </c>
      <c r="HCP10" t="s">
        <v>8716</v>
      </c>
      <c r="HCQ10" t="s">
        <v>8716</v>
      </c>
      <c r="HCR10" t="s">
        <v>8716</v>
      </c>
      <c r="HCS10" t="s">
        <v>8716</v>
      </c>
      <c r="HCT10" t="s">
        <v>8716</v>
      </c>
      <c r="HCU10" t="s">
        <v>8716</v>
      </c>
      <c r="HCV10" t="s">
        <v>8716</v>
      </c>
      <c r="HCW10" t="s">
        <v>8716</v>
      </c>
      <c r="HCX10" t="s">
        <v>8716</v>
      </c>
      <c r="HCY10" t="s">
        <v>8716</v>
      </c>
      <c r="HCZ10" t="s">
        <v>8716</v>
      </c>
      <c r="HDA10" t="s">
        <v>8716</v>
      </c>
      <c r="HDB10" t="s">
        <v>8716</v>
      </c>
      <c r="HDC10" t="s">
        <v>8716</v>
      </c>
      <c r="HDD10" t="s">
        <v>8716</v>
      </c>
      <c r="HDE10" t="s">
        <v>8716</v>
      </c>
      <c r="HDF10" t="s">
        <v>8716</v>
      </c>
      <c r="HDG10" t="s">
        <v>8716</v>
      </c>
      <c r="HDH10" t="s">
        <v>8716</v>
      </c>
      <c r="HDI10" t="s">
        <v>8716</v>
      </c>
      <c r="HDJ10" t="s">
        <v>8716</v>
      </c>
      <c r="HDK10" t="s">
        <v>8716</v>
      </c>
      <c r="HDL10" t="s">
        <v>8716</v>
      </c>
      <c r="HDM10" t="s">
        <v>8716</v>
      </c>
      <c r="HDN10" t="s">
        <v>8716</v>
      </c>
      <c r="HDO10" t="s">
        <v>8716</v>
      </c>
      <c r="HDP10" t="s">
        <v>8716</v>
      </c>
      <c r="HDQ10" t="s">
        <v>8716</v>
      </c>
      <c r="HDR10" t="s">
        <v>8716</v>
      </c>
      <c r="HDS10" t="s">
        <v>8716</v>
      </c>
      <c r="HDT10" t="s">
        <v>8716</v>
      </c>
      <c r="HDU10" t="s">
        <v>8716</v>
      </c>
      <c r="HDV10" t="s">
        <v>8716</v>
      </c>
      <c r="HDW10" t="s">
        <v>8716</v>
      </c>
      <c r="HDX10" t="s">
        <v>8716</v>
      </c>
      <c r="HDY10" t="s">
        <v>8716</v>
      </c>
      <c r="HDZ10" t="s">
        <v>8716</v>
      </c>
      <c r="HEA10" t="s">
        <v>8716</v>
      </c>
      <c r="HEB10" t="s">
        <v>8716</v>
      </c>
      <c r="HEC10" t="s">
        <v>8716</v>
      </c>
      <c r="HED10" t="s">
        <v>8716</v>
      </c>
      <c r="HEE10" t="s">
        <v>8716</v>
      </c>
      <c r="HEF10" t="s">
        <v>8716</v>
      </c>
      <c r="HEG10" t="s">
        <v>8716</v>
      </c>
      <c r="HEH10" t="s">
        <v>8716</v>
      </c>
      <c r="HEI10" t="s">
        <v>8716</v>
      </c>
      <c r="HEJ10" t="s">
        <v>8716</v>
      </c>
      <c r="HEK10" t="s">
        <v>8716</v>
      </c>
      <c r="HEL10" t="s">
        <v>8716</v>
      </c>
      <c r="HEM10" t="s">
        <v>8716</v>
      </c>
      <c r="HEN10" t="s">
        <v>8716</v>
      </c>
      <c r="HEO10" t="s">
        <v>8716</v>
      </c>
      <c r="HEP10" t="s">
        <v>8716</v>
      </c>
      <c r="HEQ10" t="s">
        <v>8716</v>
      </c>
      <c r="HER10" t="s">
        <v>8716</v>
      </c>
      <c r="HES10" t="s">
        <v>8716</v>
      </c>
      <c r="HET10" t="s">
        <v>8716</v>
      </c>
      <c r="HEU10" t="s">
        <v>8716</v>
      </c>
      <c r="HEV10" t="s">
        <v>8716</v>
      </c>
      <c r="HEW10" t="s">
        <v>8716</v>
      </c>
      <c r="HEX10" t="s">
        <v>8716</v>
      </c>
      <c r="HEY10" t="s">
        <v>8716</v>
      </c>
      <c r="HEZ10" t="s">
        <v>8716</v>
      </c>
      <c r="HFA10" t="s">
        <v>8716</v>
      </c>
      <c r="HFB10" t="s">
        <v>8716</v>
      </c>
      <c r="HFC10" t="s">
        <v>8716</v>
      </c>
      <c r="HFD10" t="s">
        <v>8716</v>
      </c>
      <c r="HFE10" t="s">
        <v>8716</v>
      </c>
      <c r="HFF10" t="s">
        <v>8716</v>
      </c>
      <c r="HFG10" t="s">
        <v>8716</v>
      </c>
      <c r="HFH10" t="s">
        <v>8716</v>
      </c>
      <c r="HFI10" t="s">
        <v>8716</v>
      </c>
      <c r="HFJ10" t="s">
        <v>8716</v>
      </c>
      <c r="HFK10" t="s">
        <v>8716</v>
      </c>
      <c r="HFL10" t="s">
        <v>8716</v>
      </c>
      <c r="HFM10" t="s">
        <v>8716</v>
      </c>
      <c r="HFN10" t="s">
        <v>8716</v>
      </c>
      <c r="HFO10" t="s">
        <v>8716</v>
      </c>
      <c r="HFP10" t="s">
        <v>8716</v>
      </c>
      <c r="HFQ10" t="s">
        <v>8716</v>
      </c>
      <c r="HFR10" t="s">
        <v>8716</v>
      </c>
      <c r="HFS10" t="s">
        <v>8716</v>
      </c>
      <c r="HFT10" t="s">
        <v>8716</v>
      </c>
      <c r="HFU10" t="s">
        <v>8716</v>
      </c>
      <c r="HFV10" t="s">
        <v>8716</v>
      </c>
      <c r="HFW10" t="s">
        <v>8716</v>
      </c>
      <c r="HFX10" t="s">
        <v>8716</v>
      </c>
      <c r="HFY10" t="s">
        <v>8716</v>
      </c>
      <c r="HFZ10" t="s">
        <v>8716</v>
      </c>
      <c r="HGA10" t="s">
        <v>8716</v>
      </c>
      <c r="HGB10" t="s">
        <v>8716</v>
      </c>
      <c r="HGC10" t="s">
        <v>8716</v>
      </c>
      <c r="HGD10" t="s">
        <v>8716</v>
      </c>
      <c r="HGE10" t="s">
        <v>8716</v>
      </c>
      <c r="HGF10" t="s">
        <v>8716</v>
      </c>
      <c r="HGG10" t="s">
        <v>8716</v>
      </c>
      <c r="HGH10" t="s">
        <v>8716</v>
      </c>
      <c r="HGI10" t="s">
        <v>8716</v>
      </c>
      <c r="HGJ10" t="s">
        <v>8716</v>
      </c>
      <c r="HGK10" t="s">
        <v>8716</v>
      </c>
      <c r="HGL10" t="s">
        <v>8716</v>
      </c>
      <c r="HGM10" t="s">
        <v>8716</v>
      </c>
      <c r="HGN10" t="s">
        <v>8716</v>
      </c>
      <c r="HGO10" t="s">
        <v>8716</v>
      </c>
      <c r="HGP10" t="s">
        <v>8716</v>
      </c>
      <c r="HGQ10" t="s">
        <v>8716</v>
      </c>
      <c r="HGR10" t="s">
        <v>8716</v>
      </c>
      <c r="HGS10" t="s">
        <v>8716</v>
      </c>
      <c r="HGT10" t="s">
        <v>8716</v>
      </c>
      <c r="HGU10" t="s">
        <v>8716</v>
      </c>
      <c r="HGV10" t="s">
        <v>8716</v>
      </c>
      <c r="HGW10" t="s">
        <v>8716</v>
      </c>
      <c r="HGX10" t="s">
        <v>8716</v>
      </c>
      <c r="HGY10" t="s">
        <v>8716</v>
      </c>
      <c r="HGZ10" t="s">
        <v>8716</v>
      </c>
      <c r="HHA10" t="s">
        <v>8716</v>
      </c>
      <c r="HHB10" t="s">
        <v>8716</v>
      </c>
      <c r="HHC10" t="s">
        <v>8716</v>
      </c>
      <c r="HHD10" t="s">
        <v>8716</v>
      </c>
      <c r="HHE10" t="s">
        <v>8716</v>
      </c>
      <c r="HHF10" t="s">
        <v>8716</v>
      </c>
      <c r="HHG10" t="s">
        <v>8716</v>
      </c>
      <c r="HHH10" t="s">
        <v>8716</v>
      </c>
      <c r="HHI10" t="s">
        <v>8716</v>
      </c>
      <c r="HHJ10" t="s">
        <v>8716</v>
      </c>
      <c r="HHK10" t="s">
        <v>8716</v>
      </c>
      <c r="HHL10" t="s">
        <v>8716</v>
      </c>
      <c r="HHM10" t="s">
        <v>8716</v>
      </c>
      <c r="HHN10" t="s">
        <v>8716</v>
      </c>
      <c r="HHO10" t="s">
        <v>8716</v>
      </c>
      <c r="HHP10" t="s">
        <v>8716</v>
      </c>
      <c r="HHQ10" t="s">
        <v>8716</v>
      </c>
      <c r="HHR10" t="s">
        <v>8716</v>
      </c>
      <c r="HHS10" t="s">
        <v>8716</v>
      </c>
      <c r="HHT10" t="s">
        <v>8716</v>
      </c>
      <c r="HHU10" t="s">
        <v>8716</v>
      </c>
      <c r="HHV10" t="s">
        <v>8716</v>
      </c>
      <c r="HHW10" t="s">
        <v>8716</v>
      </c>
      <c r="HHX10" t="s">
        <v>8716</v>
      </c>
      <c r="HHY10" t="s">
        <v>8716</v>
      </c>
      <c r="HHZ10" t="s">
        <v>8716</v>
      </c>
      <c r="HIA10" t="s">
        <v>8716</v>
      </c>
      <c r="HIB10" t="s">
        <v>8716</v>
      </c>
      <c r="HIC10" t="s">
        <v>8716</v>
      </c>
      <c r="HID10" t="s">
        <v>8716</v>
      </c>
      <c r="HIE10" t="s">
        <v>8716</v>
      </c>
      <c r="HIF10" t="s">
        <v>8716</v>
      </c>
      <c r="HIG10" t="s">
        <v>8716</v>
      </c>
      <c r="HIH10" t="s">
        <v>8716</v>
      </c>
      <c r="HII10" t="s">
        <v>8716</v>
      </c>
      <c r="HIJ10" t="s">
        <v>8716</v>
      </c>
      <c r="HIK10" t="s">
        <v>8716</v>
      </c>
      <c r="HIL10" t="s">
        <v>8716</v>
      </c>
      <c r="HIM10" t="s">
        <v>8716</v>
      </c>
      <c r="HIN10" t="s">
        <v>8716</v>
      </c>
      <c r="HIO10" t="s">
        <v>8716</v>
      </c>
      <c r="HIP10" t="s">
        <v>8716</v>
      </c>
      <c r="HIQ10" t="s">
        <v>8716</v>
      </c>
      <c r="HIR10" t="s">
        <v>8716</v>
      </c>
      <c r="HIS10" t="s">
        <v>8716</v>
      </c>
      <c r="HIT10" t="s">
        <v>8716</v>
      </c>
      <c r="HIU10" t="s">
        <v>8716</v>
      </c>
      <c r="HIV10" t="s">
        <v>8716</v>
      </c>
      <c r="HIW10" t="s">
        <v>8716</v>
      </c>
      <c r="HIX10" t="s">
        <v>8716</v>
      </c>
      <c r="HIY10" t="s">
        <v>8716</v>
      </c>
      <c r="HIZ10" t="s">
        <v>8716</v>
      </c>
      <c r="HJA10" t="s">
        <v>8716</v>
      </c>
      <c r="HJB10" t="s">
        <v>8716</v>
      </c>
      <c r="HJC10" t="s">
        <v>8716</v>
      </c>
      <c r="HJD10" t="s">
        <v>8716</v>
      </c>
      <c r="HJE10" t="s">
        <v>8716</v>
      </c>
      <c r="HJF10" t="s">
        <v>8716</v>
      </c>
      <c r="HJG10" t="s">
        <v>8716</v>
      </c>
      <c r="HJH10" t="s">
        <v>8716</v>
      </c>
      <c r="HJI10" t="s">
        <v>8716</v>
      </c>
      <c r="HJJ10" t="s">
        <v>8716</v>
      </c>
      <c r="HJK10" t="s">
        <v>8716</v>
      </c>
      <c r="HJL10" t="s">
        <v>8716</v>
      </c>
      <c r="HJM10" t="s">
        <v>8716</v>
      </c>
      <c r="HJN10" t="s">
        <v>8716</v>
      </c>
      <c r="HJO10" t="s">
        <v>8716</v>
      </c>
      <c r="HJP10" t="s">
        <v>8716</v>
      </c>
      <c r="HJQ10" t="s">
        <v>8716</v>
      </c>
      <c r="HJR10" t="s">
        <v>8716</v>
      </c>
      <c r="HJS10" t="s">
        <v>8716</v>
      </c>
      <c r="HJT10" t="s">
        <v>8716</v>
      </c>
      <c r="HJU10" t="s">
        <v>8716</v>
      </c>
      <c r="HJV10" t="s">
        <v>8716</v>
      </c>
      <c r="HJW10" t="s">
        <v>8716</v>
      </c>
      <c r="HJX10" t="s">
        <v>8716</v>
      </c>
      <c r="HJY10" t="s">
        <v>8716</v>
      </c>
      <c r="HJZ10" t="s">
        <v>8716</v>
      </c>
      <c r="HKA10" t="s">
        <v>8716</v>
      </c>
      <c r="HKB10" t="s">
        <v>8716</v>
      </c>
      <c r="HKC10" t="s">
        <v>8716</v>
      </c>
      <c r="HKD10" t="s">
        <v>8716</v>
      </c>
      <c r="HKE10" t="s">
        <v>8716</v>
      </c>
      <c r="HKF10" t="s">
        <v>8716</v>
      </c>
      <c r="HKG10" t="s">
        <v>8716</v>
      </c>
      <c r="HKH10" t="s">
        <v>8716</v>
      </c>
      <c r="HKI10" t="s">
        <v>8716</v>
      </c>
      <c r="HKJ10" t="s">
        <v>8716</v>
      </c>
      <c r="HKK10" t="s">
        <v>8716</v>
      </c>
      <c r="HKL10" t="s">
        <v>8716</v>
      </c>
      <c r="HKM10" t="s">
        <v>8716</v>
      </c>
      <c r="HKN10" t="s">
        <v>8716</v>
      </c>
      <c r="HKO10" t="s">
        <v>8716</v>
      </c>
      <c r="HKP10" t="s">
        <v>8716</v>
      </c>
      <c r="HKQ10" t="s">
        <v>8716</v>
      </c>
      <c r="HKR10" t="s">
        <v>8716</v>
      </c>
      <c r="HKS10" t="s">
        <v>8716</v>
      </c>
      <c r="HKT10" t="s">
        <v>8716</v>
      </c>
      <c r="HKU10" t="s">
        <v>8716</v>
      </c>
      <c r="HKV10" t="s">
        <v>8716</v>
      </c>
      <c r="HKW10" t="s">
        <v>8716</v>
      </c>
      <c r="HKX10" t="s">
        <v>8716</v>
      </c>
      <c r="HKY10" t="s">
        <v>8716</v>
      </c>
      <c r="HKZ10" t="s">
        <v>8716</v>
      </c>
      <c r="HLA10" t="s">
        <v>8716</v>
      </c>
      <c r="HLB10" t="s">
        <v>8716</v>
      </c>
      <c r="HLC10" t="s">
        <v>8716</v>
      </c>
      <c r="HLD10" t="s">
        <v>8716</v>
      </c>
      <c r="HLE10" t="s">
        <v>8716</v>
      </c>
      <c r="HLF10" t="s">
        <v>8716</v>
      </c>
      <c r="HLG10" t="s">
        <v>8716</v>
      </c>
      <c r="HLH10" t="s">
        <v>8716</v>
      </c>
      <c r="HLI10" t="s">
        <v>8716</v>
      </c>
      <c r="HLJ10" t="s">
        <v>8716</v>
      </c>
      <c r="HLK10" t="s">
        <v>8716</v>
      </c>
      <c r="HLL10" t="s">
        <v>8716</v>
      </c>
      <c r="HLM10" t="s">
        <v>8716</v>
      </c>
      <c r="HLN10" t="s">
        <v>8716</v>
      </c>
      <c r="HLO10" t="s">
        <v>8716</v>
      </c>
      <c r="HLP10" t="s">
        <v>8716</v>
      </c>
      <c r="HLQ10" t="s">
        <v>8716</v>
      </c>
      <c r="HLR10" t="s">
        <v>8716</v>
      </c>
      <c r="HLS10" t="s">
        <v>8716</v>
      </c>
      <c r="HLT10" t="s">
        <v>8716</v>
      </c>
      <c r="HLU10" t="s">
        <v>8716</v>
      </c>
      <c r="HLV10" t="s">
        <v>8716</v>
      </c>
      <c r="HLW10" t="s">
        <v>8716</v>
      </c>
      <c r="HLX10" t="s">
        <v>8716</v>
      </c>
      <c r="HLY10" t="s">
        <v>8716</v>
      </c>
      <c r="HLZ10" t="s">
        <v>8716</v>
      </c>
      <c r="HMA10" t="s">
        <v>8716</v>
      </c>
      <c r="HMB10" t="s">
        <v>8716</v>
      </c>
      <c r="HMC10" t="s">
        <v>8716</v>
      </c>
      <c r="HMD10" t="s">
        <v>8716</v>
      </c>
      <c r="HME10" t="s">
        <v>8716</v>
      </c>
      <c r="HMF10" t="s">
        <v>8716</v>
      </c>
      <c r="HMG10" t="s">
        <v>8716</v>
      </c>
      <c r="HMH10" t="s">
        <v>8716</v>
      </c>
      <c r="HMI10" t="s">
        <v>8716</v>
      </c>
      <c r="HMJ10" t="s">
        <v>8716</v>
      </c>
      <c r="HMK10" t="s">
        <v>8716</v>
      </c>
      <c r="HML10" t="s">
        <v>8716</v>
      </c>
      <c r="HMM10" t="s">
        <v>8716</v>
      </c>
      <c r="HMN10" t="s">
        <v>8716</v>
      </c>
      <c r="HMO10" t="s">
        <v>8716</v>
      </c>
      <c r="HMP10" t="s">
        <v>8716</v>
      </c>
      <c r="HMQ10" t="s">
        <v>8717</v>
      </c>
      <c r="HMR10" t="s">
        <v>8717</v>
      </c>
      <c r="HMS10" t="s">
        <v>8717</v>
      </c>
      <c r="HMT10" t="s">
        <v>8717</v>
      </c>
      <c r="HMU10" t="s">
        <v>8717</v>
      </c>
      <c r="HMV10" t="s">
        <v>8717</v>
      </c>
      <c r="HMW10" t="s">
        <v>8717</v>
      </c>
      <c r="HMX10" t="s">
        <v>8717</v>
      </c>
      <c r="HMY10" t="s">
        <v>8717</v>
      </c>
      <c r="HMZ10" t="s">
        <v>8717</v>
      </c>
      <c r="HNA10" t="s">
        <v>8717</v>
      </c>
      <c r="HNB10" t="s">
        <v>8717</v>
      </c>
      <c r="HNC10" t="s">
        <v>8717</v>
      </c>
      <c r="HND10" t="s">
        <v>8717</v>
      </c>
      <c r="HNE10" t="s">
        <v>8717</v>
      </c>
      <c r="HNF10" t="s">
        <v>8717</v>
      </c>
      <c r="HNG10" t="s">
        <v>8717</v>
      </c>
      <c r="HNH10" t="s">
        <v>8717</v>
      </c>
      <c r="HNI10" t="s">
        <v>8717</v>
      </c>
      <c r="HNJ10" t="s">
        <v>8717</v>
      </c>
      <c r="HNK10" t="s">
        <v>8717</v>
      </c>
      <c r="HNL10" t="s">
        <v>8717</v>
      </c>
      <c r="HNM10" t="s">
        <v>8717</v>
      </c>
      <c r="HNN10" t="s">
        <v>8717</v>
      </c>
      <c r="HNO10" t="s">
        <v>8717</v>
      </c>
      <c r="HNP10" t="s">
        <v>8717</v>
      </c>
      <c r="HNQ10" t="s">
        <v>8717</v>
      </c>
      <c r="HNR10" t="s">
        <v>8717</v>
      </c>
      <c r="HNS10" t="s">
        <v>8717</v>
      </c>
      <c r="HNT10" t="s">
        <v>8717</v>
      </c>
      <c r="HNU10" t="s">
        <v>8717</v>
      </c>
      <c r="HNV10" t="s">
        <v>8717</v>
      </c>
      <c r="HNW10" t="s">
        <v>8717</v>
      </c>
      <c r="HNX10" t="s">
        <v>8717</v>
      </c>
      <c r="HNY10" t="s">
        <v>8717</v>
      </c>
      <c r="HNZ10" t="s">
        <v>8717</v>
      </c>
      <c r="HOA10" t="s">
        <v>8717</v>
      </c>
      <c r="HOB10" t="s">
        <v>8717</v>
      </c>
      <c r="HOC10" t="s">
        <v>8717</v>
      </c>
      <c r="HOD10" t="s">
        <v>8717</v>
      </c>
      <c r="HOE10" t="s">
        <v>8717</v>
      </c>
      <c r="HOF10" t="s">
        <v>8717</v>
      </c>
      <c r="HOG10" t="s">
        <v>8717</v>
      </c>
      <c r="HOH10" t="s">
        <v>8717</v>
      </c>
      <c r="HOI10" t="s">
        <v>8717</v>
      </c>
      <c r="HOJ10" t="s">
        <v>8717</v>
      </c>
      <c r="HOK10" t="s">
        <v>8717</v>
      </c>
      <c r="HOL10" t="s">
        <v>8717</v>
      </c>
      <c r="HOM10" t="s">
        <v>8717</v>
      </c>
      <c r="HON10" t="s">
        <v>8717</v>
      </c>
      <c r="HOO10" t="s">
        <v>8717</v>
      </c>
      <c r="HOP10" t="s">
        <v>8717</v>
      </c>
      <c r="HOQ10" t="s">
        <v>8717</v>
      </c>
      <c r="HOR10" t="s">
        <v>8717</v>
      </c>
      <c r="HOS10" t="s">
        <v>8717</v>
      </c>
      <c r="HOT10" t="s">
        <v>8717</v>
      </c>
      <c r="HOU10" t="s">
        <v>8717</v>
      </c>
      <c r="HOV10" t="s">
        <v>8717</v>
      </c>
      <c r="HOW10" t="s">
        <v>8717</v>
      </c>
      <c r="HOX10" t="s">
        <v>8717</v>
      </c>
      <c r="HOY10" t="s">
        <v>8717</v>
      </c>
      <c r="HOZ10" t="s">
        <v>8717</v>
      </c>
      <c r="HPA10" t="s">
        <v>8717</v>
      </c>
      <c r="HPB10" t="s">
        <v>8717</v>
      </c>
      <c r="HPC10" t="s">
        <v>8717</v>
      </c>
      <c r="HPD10" t="s">
        <v>8717</v>
      </c>
      <c r="HPE10" t="s">
        <v>8717</v>
      </c>
      <c r="HPF10" t="s">
        <v>8717</v>
      </c>
      <c r="HPG10" t="s">
        <v>8717</v>
      </c>
      <c r="HPH10" t="s">
        <v>8717</v>
      </c>
      <c r="HPI10" t="s">
        <v>8717</v>
      </c>
      <c r="HPJ10" t="s">
        <v>8717</v>
      </c>
      <c r="HPK10" t="s">
        <v>8717</v>
      </c>
      <c r="HPL10" t="s">
        <v>8717</v>
      </c>
      <c r="HPM10" t="s">
        <v>8717</v>
      </c>
      <c r="HPN10" t="s">
        <v>8717</v>
      </c>
      <c r="HPO10" t="s">
        <v>8717</v>
      </c>
      <c r="HPP10" t="s">
        <v>8717</v>
      </c>
      <c r="HPQ10" t="s">
        <v>8717</v>
      </c>
      <c r="HPR10" t="s">
        <v>8717</v>
      </c>
      <c r="HPS10" t="s">
        <v>8717</v>
      </c>
      <c r="HPT10" t="s">
        <v>8717</v>
      </c>
      <c r="HPU10" t="s">
        <v>8717</v>
      </c>
      <c r="HPV10" t="s">
        <v>8717</v>
      </c>
      <c r="HPW10" t="s">
        <v>8717</v>
      </c>
      <c r="HPX10" t="s">
        <v>8717</v>
      </c>
      <c r="HPY10" t="s">
        <v>8717</v>
      </c>
      <c r="HPZ10" t="s">
        <v>8717</v>
      </c>
      <c r="HQA10" t="s">
        <v>8717</v>
      </c>
      <c r="HQB10" t="s">
        <v>8717</v>
      </c>
      <c r="HQC10" t="s">
        <v>8717</v>
      </c>
      <c r="HQD10" t="s">
        <v>8717</v>
      </c>
      <c r="HQE10" t="s">
        <v>8717</v>
      </c>
      <c r="HQF10" t="s">
        <v>8717</v>
      </c>
      <c r="HQG10" t="s">
        <v>8717</v>
      </c>
      <c r="HQH10" t="s">
        <v>8717</v>
      </c>
      <c r="HQI10" t="s">
        <v>8717</v>
      </c>
      <c r="HQJ10" t="s">
        <v>8717</v>
      </c>
      <c r="HQK10" t="s">
        <v>8717</v>
      </c>
      <c r="HQL10" t="s">
        <v>8717</v>
      </c>
      <c r="HQM10" t="s">
        <v>8717</v>
      </c>
      <c r="HQN10" t="s">
        <v>8717</v>
      </c>
      <c r="HQO10" t="s">
        <v>8717</v>
      </c>
      <c r="HQP10" t="s">
        <v>8717</v>
      </c>
      <c r="HQQ10" t="s">
        <v>8717</v>
      </c>
      <c r="HQR10" t="s">
        <v>8717</v>
      </c>
      <c r="HQS10" t="s">
        <v>8717</v>
      </c>
      <c r="HQT10" t="s">
        <v>8717</v>
      </c>
      <c r="HQU10" t="s">
        <v>8717</v>
      </c>
      <c r="HQV10" t="s">
        <v>8717</v>
      </c>
      <c r="HQW10" t="s">
        <v>8717</v>
      </c>
      <c r="HQX10" t="s">
        <v>8717</v>
      </c>
      <c r="HQY10" t="s">
        <v>8717</v>
      </c>
      <c r="HQZ10" t="s">
        <v>8717</v>
      </c>
      <c r="HRA10" t="s">
        <v>8717</v>
      </c>
      <c r="HRB10" t="s">
        <v>8717</v>
      </c>
      <c r="HRC10" t="s">
        <v>8717</v>
      </c>
      <c r="HRD10" t="s">
        <v>8717</v>
      </c>
      <c r="HRE10" t="s">
        <v>8717</v>
      </c>
      <c r="HRF10" t="s">
        <v>8717</v>
      </c>
      <c r="HRG10" t="s">
        <v>8717</v>
      </c>
      <c r="HRH10" t="s">
        <v>8717</v>
      </c>
      <c r="HRI10" t="s">
        <v>8717</v>
      </c>
      <c r="HRJ10" t="s">
        <v>8717</v>
      </c>
      <c r="HRK10" t="s">
        <v>8717</v>
      </c>
      <c r="HRL10" t="s">
        <v>8717</v>
      </c>
      <c r="HRM10" t="s">
        <v>8717</v>
      </c>
      <c r="HRN10" t="s">
        <v>8717</v>
      </c>
      <c r="HRO10" t="s">
        <v>8717</v>
      </c>
      <c r="HRP10" t="s">
        <v>8717</v>
      </c>
      <c r="HRQ10" t="s">
        <v>8717</v>
      </c>
      <c r="HRR10" t="s">
        <v>8717</v>
      </c>
      <c r="HRS10" t="s">
        <v>8717</v>
      </c>
      <c r="HRT10" t="s">
        <v>8717</v>
      </c>
      <c r="HRU10" t="s">
        <v>8717</v>
      </c>
      <c r="HRV10" t="s">
        <v>8717</v>
      </c>
      <c r="HRW10" t="s">
        <v>8717</v>
      </c>
      <c r="HRX10" t="s">
        <v>8717</v>
      </c>
      <c r="HRY10" t="s">
        <v>8717</v>
      </c>
      <c r="HRZ10" t="s">
        <v>8717</v>
      </c>
      <c r="HSA10" t="s">
        <v>8717</v>
      </c>
      <c r="HSB10" t="s">
        <v>8717</v>
      </c>
      <c r="HSC10" t="s">
        <v>8717</v>
      </c>
      <c r="HSD10" t="s">
        <v>8717</v>
      </c>
      <c r="HSE10" t="s">
        <v>8717</v>
      </c>
      <c r="HSF10" t="s">
        <v>8717</v>
      </c>
      <c r="HSG10" t="s">
        <v>8717</v>
      </c>
      <c r="HSH10" t="s">
        <v>8717</v>
      </c>
      <c r="HSI10" t="s">
        <v>8717</v>
      </c>
      <c r="HSJ10" t="s">
        <v>8717</v>
      </c>
      <c r="HSK10" t="s">
        <v>8717</v>
      </c>
      <c r="HSL10" t="s">
        <v>8717</v>
      </c>
      <c r="HSM10" t="s">
        <v>8717</v>
      </c>
      <c r="HSN10" t="s">
        <v>8717</v>
      </c>
      <c r="HSO10" t="s">
        <v>8717</v>
      </c>
      <c r="HSP10" t="s">
        <v>8717</v>
      </c>
      <c r="HSQ10" t="s">
        <v>8717</v>
      </c>
      <c r="HSR10" t="s">
        <v>8717</v>
      </c>
      <c r="HSS10" t="s">
        <v>8717</v>
      </c>
      <c r="HST10" t="s">
        <v>8717</v>
      </c>
      <c r="HSU10" t="s">
        <v>8717</v>
      </c>
      <c r="HSV10" t="s">
        <v>8717</v>
      </c>
      <c r="HSW10" t="s">
        <v>8717</v>
      </c>
      <c r="HSX10" t="s">
        <v>8717</v>
      </c>
      <c r="HSY10" t="s">
        <v>8717</v>
      </c>
      <c r="HSZ10" t="s">
        <v>8717</v>
      </c>
      <c r="HTA10" t="s">
        <v>8717</v>
      </c>
      <c r="HTB10" t="s">
        <v>8717</v>
      </c>
      <c r="HTC10" t="s">
        <v>8717</v>
      </c>
      <c r="HTD10" t="s">
        <v>8717</v>
      </c>
      <c r="HTE10" t="s">
        <v>8717</v>
      </c>
      <c r="HTF10" t="s">
        <v>8717</v>
      </c>
      <c r="HTG10" t="s">
        <v>8717</v>
      </c>
      <c r="HTH10" t="s">
        <v>8717</v>
      </c>
      <c r="HTI10" t="s">
        <v>8717</v>
      </c>
      <c r="HTJ10" t="s">
        <v>8717</v>
      </c>
      <c r="HTK10" t="s">
        <v>8717</v>
      </c>
      <c r="HTL10" t="s">
        <v>8717</v>
      </c>
      <c r="HTM10" t="s">
        <v>8717</v>
      </c>
      <c r="HTN10" t="s">
        <v>8717</v>
      </c>
      <c r="HTO10" t="s">
        <v>8717</v>
      </c>
      <c r="HTP10" t="s">
        <v>8717</v>
      </c>
      <c r="HTQ10" t="s">
        <v>8717</v>
      </c>
      <c r="HTR10" t="s">
        <v>8717</v>
      </c>
      <c r="HTS10" t="s">
        <v>8717</v>
      </c>
      <c r="HTT10" t="s">
        <v>8717</v>
      </c>
      <c r="HTU10" t="s">
        <v>8717</v>
      </c>
      <c r="HTV10" t="s">
        <v>8717</v>
      </c>
      <c r="HTW10" t="s">
        <v>8717</v>
      </c>
      <c r="HTX10" t="s">
        <v>8717</v>
      </c>
      <c r="HTY10" t="s">
        <v>8717</v>
      </c>
      <c r="HTZ10" t="s">
        <v>8717</v>
      </c>
      <c r="HUA10" t="s">
        <v>8717</v>
      </c>
      <c r="HUB10" t="s">
        <v>8717</v>
      </c>
      <c r="HUC10" t="s">
        <v>8717</v>
      </c>
      <c r="HUD10" t="s">
        <v>8717</v>
      </c>
      <c r="HUE10" t="s">
        <v>8717</v>
      </c>
      <c r="HUF10" t="s">
        <v>8717</v>
      </c>
      <c r="HUG10" t="s">
        <v>8717</v>
      </c>
      <c r="HUH10" t="s">
        <v>8717</v>
      </c>
      <c r="HUI10" t="s">
        <v>8717</v>
      </c>
      <c r="HUJ10" t="s">
        <v>8717</v>
      </c>
      <c r="HUK10" t="s">
        <v>8717</v>
      </c>
      <c r="HUL10" t="s">
        <v>8717</v>
      </c>
      <c r="HUM10" t="s">
        <v>8717</v>
      </c>
      <c r="HUN10" t="s">
        <v>8717</v>
      </c>
      <c r="HUO10" t="s">
        <v>8717</v>
      </c>
      <c r="HUP10" t="s">
        <v>8717</v>
      </c>
      <c r="HUQ10" t="s">
        <v>8717</v>
      </c>
      <c r="HUR10" t="s">
        <v>8717</v>
      </c>
      <c r="HUS10" t="s">
        <v>8717</v>
      </c>
      <c r="HUT10" t="s">
        <v>8717</v>
      </c>
      <c r="HUU10" t="s">
        <v>8717</v>
      </c>
      <c r="HUV10" t="s">
        <v>8717</v>
      </c>
      <c r="HUW10" t="s">
        <v>8717</v>
      </c>
      <c r="HUX10" t="s">
        <v>8717</v>
      </c>
      <c r="HUY10" t="s">
        <v>8717</v>
      </c>
      <c r="HUZ10" t="s">
        <v>8717</v>
      </c>
      <c r="HVA10" t="s">
        <v>8717</v>
      </c>
      <c r="HVB10" t="s">
        <v>8717</v>
      </c>
      <c r="HVC10" t="s">
        <v>8717</v>
      </c>
      <c r="HVD10" t="s">
        <v>8717</v>
      </c>
      <c r="HVE10" t="s">
        <v>8717</v>
      </c>
      <c r="HVF10" t="s">
        <v>8717</v>
      </c>
      <c r="HVG10" t="s">
        <v>8717</v>
      </c>
      <c r="HVH10" t="s">
        <v>8717</v>
      </c>
      <c r="HVI10" t="s">
        <v>8717</v>
      </c>
      <c r="HVJ10" t="s">
        <v>8717</v>
      </c>
      <c r="HVK10" t="s">
        <v>8717</v>
      </c>
      <c r="HVL10" t="s">
        <v>8717</v>
      </c>
      <c r="HVM10" t="s">
        <v>8717</v>
      </c>
      <c r="HVN10" t="s">
        <v>8717</v>
      </c>
      <c r="HVO10" t="s">
        <v>8717</v>
      </c>
      <c r="HVP10" t="s">
        <v>8717</v>
      </c>
      <c r="HVQ10" t="s">
        <v>8717</v>
      </c>
      <c r="HVR10" t="s">
        <v>8717</v>
      </c>
      <c r="HVS10" t="s">
        <v>8717</v>
      </c>
      <c r="HVT10" t="s">
        <v>8717</v>
      </c>
      <c r="HVU10" t="s">
        <v>8717</v>
      </c>
      <c r="HVV10" t="s">
        <v>8717</v>
      </c>
      <c r="HVW10" t="s">
        <v>8717</v>
      </c>
      <c r="HVX10" t="s">
        <v>8717</v>
      </c>
      <c r="HVY10" t="s">
        <v>8717</v>
      </c>
      <c r="HVZ10" t="s">
        <v>8717</v>
      </c>
      <c r="HWA10" t="s">
        <v>8717</v>
      </c>
      <c r="HWB10" t="s">
        <v>8717</v>
      </c>
      <c r="HWC10" t="s">
        <v>8717</v>
      </c>
      <c r="HWD10" t="s">
        <v>8717</v>
      </c>
      <c r="HWE10" t="s">
        <v>8717</v>
      </c>
      <c r="HWF10" t="s">
        <v>8717</v>
      </c>
      <c r="HWG10" t="s">
        <v>8717</v>
      </c>
      <c r="HWH10" t="s">
        <v>8717</v>
      </c>
      <c r="HWI10" t="s">
        <v>8717</v>
      </c>
      <c r="HWJ10" t="s">
        <v>8717</v>
      </c>
      <c r="HWK10" t="s">
        <v>8717</v>
      </c>
      <c r="HWL10" t="s">
        <v>8717</v>
      </c>
      <c r="HWM10" t="s">
        <v>8717</v>
      </c>
      <c r="HWN10" t="s">
        <v>8717</v>
      </c>
      <c r="HWO10" t="s">
        <v>8717</v>
      </c>
      <c r="HWP10" t="s">
        <v>8717</v>
      </c>
      <c r="HWQ10" t="s">
        <v>8717</v>
      </c>
      <c r="HWR10" t="s">
        <v>8717</v>
      </c>
      <c r="HWS10" t="s">
        <v>8717</v>
      </c>
      <c r="HWT10" t="s">
        <v>8717</v>
      </c>
      <c r="HWU10" t="s">
        <v>8717</v>
      </c>
      <c r="HWV10" t="s">
        <v>8717</v>
      </c>
      <c r="HWW10" t="s">
        <v>8717</v>
      </c>
      <c r="HWX10" t="s">
        <v>8717</v>
      </c>
      <c r="HWY10" t="s">
        <v>8717</v>
      </c>
      <c r="HWZ10" t="s">
        <v>8717</v>
      </c>
      <c r="HXA10" t="s">
        <v>8717</v>
      </c>
      <c r="HXB10" t="s">
        <v>8717</v>
      </c>
      <c r="HXC10" t="s">
        <v>8717</v>
      </c>
      <c r="HXD10" t="s">
        <v>8717</v>
      </c>
      <c r="HXE10" t="s">
        <v>8717</v>
      </c>
      <c r="HXF10" t="s">
        <v>8717</v>
      </c>
      <c r="HXG10" t="s">
        <v>8717</v>
      </c>
      <c r="HXH10" t="s">
        <v>8717</v>
      </c>
      <c r="HXI10" t="s">
        <v>8717</v>
      </c>
      <c r="HXJ10" t="s">
        <v>8717</v>
      </c>
      <c r="HXK10" t="s">
        <v>8717</v>
      </c>
      <c r="HXL10" t="s">
        <v>8717</v>
      </c>
      <c r="HXM10" t="s">
        <v>8717</v>
      </c>
      <c r="HXN10" t="s">
        <v>8717</v>
      </c>
      <c r="HXO10" t="s">
        <v>8717</v>
      </c>
      <c r="HXP10" t="s">
        <v>8717</v>
      </c>
      <c r="HXQ10" t="s">
        <v>8717</v>
      </c>
      <c r="HXR10" t="s">
        <v>8717</v>
      </c>
      <c r="HXS10" t="s">
        <v>8717</v>
      </c>
      <c r="HXT10" t="s">
        <v>8717</v>
      </c>
      <c r="HXU10" t="s">
        <v>8717</v>
      </c>
      <c r="HXV10" t="s">
        <v>8717</v>
      </c>
      <c r="HXW10" t="s">
        <v>8717</v>
      </c>
      <c r="HXX10" t="s">
        <v>8717</v>
      </c>
      <c r="HXY10" t="s">
        <v>8717</v>
      </c>
      <c r="HXZ10" t="s">
        <v>8717</v>
      </c>
      <c r="HYA10" t="s">
        <v>8717</v>
      </c>
      <c r="HYB10" t="s">
        <v>8717</v>
      </c>
      <c r="HYC10" t="s">
        <v>8717</v>
      </c>
      <c r="HYD10" t="s">
        <v>8717</v>
      </c>
      <c r="HYE10" t="s">
        <v>8717</v>
      </c>
      <c r="HYF10" t="s">
        <v>8717</v>
      </c>
      <c r="HYG10" t="s">
        <v>8717</v>
      </c>
      <c r="HYH10" t="s">
        <v>8717</v>
      </c>
      <c r="HYI10" t="s">
        <v>8717</v>
      </c>
      <c r="HYJ10" t="s">
        <v>8717</v>
      </c>
      <c r="HYK10" t="s">
        <v>8717</v>
      </c>
      <c r="HYL10" t="s">
        <v>8717</v>
      </c>
      <c r="HYM10" t="s">
        <v>8717</v>
      </c>
      <c r="HYN10" t="s">
        <v>8717</v>
      </c>
      <c r="HYO10" t="s">
        <v>8717</v>
      </c>
      <c r="HYP10" t="s">
        <v>8717</v>
      </c>
      <c r="HYQ10" t="s">
        <v>8717</v>
      </c>
      <c r="HYR10" t="s">
        <v>8717</v>
      </c>
      <c r="HYS10" t="s">
        <v>8717</v>
      </c>
      <c r="HYT10" t="s">
        <v>8717</v>
      </c>
      <c r="HYU10" t="s">
        <v>8717</v>
      </c>
      <c r="HYV10" t="s">
        <v>8717</v>
      </c>
      <c r="HYW10" t="s">
        <v>8717</v>
      </c>
      <c r="HYX10" t="s">
        <v>8717</v>
      </c>
      <c r="HYY10" t="s">
        <v>8717</v>
      </c>
      <c r="HYZ10" t="s">
        <v>8717</v>
      </c>
      <c r="HZA10" t="s">
        <v>8717</v>
      </c>
      <c r="HZB10" t="s">
        <v>8717</v>
      </c>
      <c r="HZC10" t="s">
        <v>8717</v>
      </c>
      <c r="HZD10" t="s">
        <v>8717</v>
      </c>
      <c r="HZE10" t="s">
        <v>8717</v>
      </c>
      <c r="HZF10" t="s">
        <v>8717</v>
      </c>
      <c r="HZG10" t="s">
        <v>8717</v>
      </c>
      <c r="HZH10" t="s">
        <v>8717</v>
      </c>
      <c r="HZI10" t="s">
        <v>8717</v>
      </c>
      <c r="HZJ10" t="s">
        <v>8717</v>
      </c>
      <c r="HZK10" t="s">
        <v>8717</v>
      </c>
      <c r="HZL10" t="s">
        <v>8717</v>
      </c>
      <c r="HZM10" t="s">
        <v>8717</v>
      </c>
      <c r="HZN10" t="s">
        <v>8717</v>
      </c>
      <c r="HZO10" t="s">
        <v>8717</v>
      </c>
      <c r="HZP10" t="s">
        <v>8717</v>
      </c>
      <c r="HZQ10" t="s">
        <v>8717</v>
      </c>
      <c r="HZR10" t="s">
        <v>8717</v>
      </c>
      <c r="HZS10" t="s">
        <v>8717</v>
      </c>
      <c r="HZT10" t="s">
        <v>8717</v>
      </c>
      <c r="HZU10" t="s">
        <v>8717</v>
      </c>
      <c r="HZV10" t="s">
        <v>8717</v>
      </c>
      <c r="HZW10" t="s">
        <v>8717</v>
      </c>
      <c r="HZX10" t="s">
        <v>8717</v>
      </c>
      <c r="HZY10" t="s">
        <v>8717</v>
      </c>
      <c r="HZZ10" t="s">
        <v>8717</v>
      </c>
      <c r="IAA10" t="s">
        <v>8717</v>
      </c>
      <c r="IAB10" t="s">
        <v>8717</v>
      </c>
      <c r="IAC10" t="s">
        <v>8717</v>
      </c>
      <c r="IAD10" t="s">
        <v>8717</v>
      </c>
      <c r="IAE10" t="s">
        <v>8717</v>
      </c>
      <c r="IAF10" t="s">
        <v>8717</v>
      </c>
      <c r="IAG10" t="s">
        <v>8717</v>
      </c>
      <c r="IAH10" t="s">
        <v>8717</v>
      </c>
      <c r="IAI10" t="s">
        <v>8717</v>
      </c>
      <c r="IAJ10" t="s">
        <v>8717</v>
      </c>
      <c r="IAK10" t="s">
        <v>8717</v>
      </c>
      <c r="IAL10" t="s">
        <v>8717</v>
      </c>
      <c r="IAM10" t="s">
        <v>8717</v>
      </c>
      <c r="IAN10" t="s">
        <v>8717</v>
      </c>
      <c r="IAO10" t="s">
        <v>8717</v>
      </c>
      <c r="IAP10" t="s">
        <v>8717</v>
      </c>
      <c r="IAQ10" t="s">
        <v>8717</v>
      </c>
      <c r="IAR10" t="s">
        <v>8717</v>
      </c>
      <c r="IAS10" t="s">
        <v>8717</v>
      </c>
      <c r="IAT10" t="s">
        <v>8717</v>
      </c>
      <c r="IAU10" t="s">
        <v>8717</v>
      </c>
      <c r="IAV10" t="s">
        <v>8717</v>
      </c>
      <c r="IAW10" t="s">
        <v>8717</v>
      </c>
      <c r="IAX10" t="s">
        <v>8717</v>
      </c>
      <c r="IAY10" t="s">
        <v>8717</v>
      </c>
      <c r="IAZ10" t="s">
        <v>8717</v>
      </c>
      <c r="IBA10" t="s">
        <v>8717</v>
      </c>
      <c r="IBB10" t="s">
        <v>8717</v>
      </c>
      <c r="IBC10" t="s">
        <v>8717</v>
      </c>
      <c r="IBD10" t="s">
        <v>8717</v>
      </c>
      <c r="IBE10" t="s">
        <v>8717</v>
      </c>
      <c r="IBF10" t="s">
        <v>8717</v>
      </c>
      <c r="IBG10" t="s">
        <v>8717</v>
      </c>
      <c r="IBH10" t="s">
        <v>8717</v>
      </c>
      <c r="IBI10" t="s">
        <v>8717</v>
      </c>
      <c r="IBJ10" t="s">
        <v>8717</v>
      </c>
      <c r="IBK10" t="s">
        <v>8717</v>
      </c>
      <c r="IBL10" t="s">
        <v>8717</v>
      </c>
      <c r="IBM10" t="s">
        <v>8717</v>
      </c>
      <c r="IBN10" t="s">
        <v>8717</v>
      </c>
      <c r="IBO10" t="s">
        <v>8717</v>
      </c>
      <c r="IBP10" t="s">
        <v>8717</v>
      </c>
      <c r="IBQ10" t="s">
        <v>8717</v>
      </c>
      <c r="IBR10" t="s">
        <v>8717</v>
      </c>
      <c r="IBS10" t="s">
        <v>8717</v>
      </c>
      <c r="IBT10" t="s">
        <v>8717</v>
      </c>
      <c r="IBU10" t="s">
        <v>8717</v>
      </c>
      <c r="IBV10" t="s">
        <v>8717</v>
      </c>
      <c r="IBW10" t="s">
        <v>8717</v>
      </c>
      <c r="IBX10" t="s">
        <v>8717</v>
      </c>
      <c r="IBY10" t="s">
        <v>8717</v>
      </c>
      <c r="IBZ10" t="s">
        <v>8717</v>
      </c>
      <c r="ICA10" t="s">
        <v>8717</v>
      </c>
      <c r="ICB10" t="s">
        <v>8717</v>
      </c>
      <c r="ICC10" t="s">
        <v>8717</v>
      </c>
      <c r="ICD10" t="s">
        <v>8717</v>
      </c>
      <c r="ICE10" t="s">
        <v>8717</v>
      </c>
      <c r="ICF10" t="s">
        <v>8717</v>
      </c>
      <c r="ICG10" t="s">
        <v>8717</v>
      </c>
      <c r="ICH10" t="s">
        <v>8717</v>
      </c>
      <c r="ICI10" t="s">
        <v>8717</v>
      </c>
      <c r="ICJ10" t="s">
        <v>8717</v>
      </c>
      <c r="ICK10" t="s">
        <v>8717</v>
      </c>
      <c r="ICL10" t="s">
        <v>8717</v>
      </c>
      <c r="ICM10" t="s">
        <v>8717</v>
      </c>
      <c r="ICN10" t="s">
        <v>8717</v>
      </c>
      <c r="ICO10" t="s">
        <v>8717</v>
      </c>
      <c r="ICP10" t="s">
        <v>8717</v>
      </c>
      <c r="ICQ10" t="s">
        <v>8717</v>
      </c>
      <c r="ICR10" t="s">
        <v>8717</v>
      </c>
      <c r="ICS10" t="s">
        <v>8717</v>
      </c>
      <c r="ICT10" t="s">
        <v>8717</v>
      </c>
      <c r="ICU10" t="s">
        <v>8717</v>
      </c>
      <c r="ICV10" t="s">
        <v>8717</v>
      </c>
      <c r="ICW10" t="s">
        <v>8717</v>
      </c>
      <c r="ICX10" t="s">
        <v>8717</v>
      </c>
      <c r="ICY10" t="s">
        <v>8717</v>
      </c>
      <c r="ICZ10" t="s">
        <v>8717</v>
      </c>
      <c r="IDA10" t="s">
        <v>8717</v>
      </c>
      <c r="IDB10" t="s">
        <v>8717</v>
      </c>
      <c r="IDC10" t="s">
        <v>8717</v>
      </c>
      <c r="IDD10" t="s">
        <v>8717</v>
      </c>
      <c r="IDE10" t="s">
        <v>8717</v>
      </c>
      <c r="IDF10" t="s">
        <v>8717</v>
      </c>
      <c r="IDG10" t="s">
        <v>8717</v>
      </c>
      <c r="IDH10" t="s">
        <v>8717</v>
      </c>
      <c r="IDI10" t="s">
        <v>8717</v>
      </c>
      <c r="IDJ10" t="s">
        <v>8717</v>
      </c>
      <c r="IDK10" t="s">
        <v>8717</v>
      </c>
      <c r="IDL10" t="s">
        <v>8717</v>
      </c>
      <c r="IDM10" t="s">
        <v>8717</v>
      </c>
      <c r="IDN10" t="s">
        <v>8717</v>
      </c>
      <c r="IDO10" t="s">
        <v>8717</v>
      </c>
      <c r="IDP10" t="s">
        <v>8717</v>
      </c>
      <c r="IDQ10" t="s">
        <v>8717</v>
      </c>
      <c r="IDR10" t="s">
        <v>8717</v>
      </c>
      <c r="IDS10" t="s">
        <v>8717</v>
      </c>
      <c r="IDT10" t="s">
        <v>8717</v>
      </c>
      <c r="IDU10" t="s">
        <v>8717</v>
      </c>
      <c r="IDV10" t="s">
        <v>8717</v>
      </c>
      <c r="IDW10" t="s">
        <v>8717</v>
      </c>
      <c r="IDX10" t="s">
        <v>8717</v>
      </c>
      <c r="IDY10" t="s">
        <v>8717</v>
      </c>
      <c r="IDZ10" t="s">
        <v>8717</v>
      </c>
      <c r="IEA10" t="s">
        <v>8717</v>
      </c>
      <c r="IEB10" t="s">
        <v>8717</v>
      </c>
      <c r="IEC10" t="s">
        <v>8717</v>
      </c>
      <c r="IED10" t="s">
        <v>8717</v>
      </c>
      <c r="IEE10" t="s">
        <v>8717</v>
      </c>
      <c r="IEF10" t="s">
        <v>8717</v>
      </c>
      <c r="IEG10" t="s">
        <v>8717</v>
      </c>
      <c r="IEH10" t="s">
        <v>8717</v>
      </c>
      <c r="IEI10" t="s">
        <v>8717</v>
      </c>
      <c r="IEJ10" t="s">
        <v>8717</v>
      </c>
      <c r="IEK10" t="s">
        <v>8717</v>
      </c>
      <c r="IEL10" t="s">
        <v>8717</v>
      </c>
      <c r="IEM10" t="s">
        <v>8717</v>
      </c>
      <c r="IEN10" t="s">
        <v>8717</v>
      </c>
      <c r="IEO10" t="s">
        <v>8717</v>
      </c>
      <c r="IEP10" t="s">
        <v>8717</v>
      </c>
      <c r="IEQ10" t="s">
        <v>8717</v>
      </c>
      <c r="IER10" t="s">
        <v>8717</v>
      </c>
      <c r="IES10" t="s">
        <v>8717</v>
      </c>
      <c r="IET10" t="s">
        <v>8717</v>
      </c>
      <c r="IEU10" t="s">
        <v>8718</v>
      </c>
      <c r="IEV10" t="s">
        <v>8718</v>
      </c>
      <c r="IEW10" t="s">
        <v>8718</v>
      </c>
      <c r="IEX10" t="s">
        <v>8718</v>
      </c>
      <c r="IEY10" t="s">
        <v>8718</v>
      </c>
      <c r="IEZ10" t="s">
        <v>8718</v>
      </c>
      <c r="IFA10" t="s">
        <v>8718</v>
      </c>
      <c r="IFB10" t="s">
        <v>8718</v>
      </c>
      <c r="IFC10" t="s">
        <v>8718</v>
      </c>
      <c r="IFD10" t="s">
        <v>8718</v>
      </c>
      <c r="IFE10" t="s">
        <v>8718</v>
      </c>
      <c r="IFF10" t="s">
        <v>8718</v>
      </c>
      <c r="IFG10" t="s">
        <v>8718</v>
      </c>
      <c r="IFH10" t="s">
        <v>8718</v>
      </c>
      <c r="IFI10" t="s">
        <v>8718</v>
      </c>
      <c r="IFJ10" t="s">
        <v>8718</v>
      </c>
      <c r="IFK10" t="s">
        <v>8718</v>
      </c>
      <c r="IFL10" t="s">
        <v>8718</v>
      </c>
      <c r="IFM10" t="s">
        <v>8718</v>
      </c>
      <c r="IFN10" t="s">
        <v>8718</v>
      </c>
      <c r="IFO10" t="s">
        <v>8718</v>
      </c>
      <c r="IFP10" t="s">
        <v>8718</v>
      </c>
      <c r="IFQ10" t="s">
        <v>8718</v>
      </c>
      <c r="IFR10" t="s">
        <v>8718</v>
      </c>
      <c r="IFS10" t="s">
        <v>8718</v>
      </c>
      <c r="IFT10" t="s">
        <v>8718</v>
      </c>
      <c r="IFU10" t="s">
        <v>8718</v>
      </c>
      <c r="IFV10" t="s">
        <v>8718</v>
      </c>
      <c r="IFW10" t="s">
        <v>8718</v>
      </c>
      <c r="IFX10" t="s">
        <v>8718</v>
      </c>
      <c r="IFY10" t="s">
        <v>8718</v>
      </c>
      <c r="IFZ10" t="s">
        <v>8718</v>
      </c>
      <c r="IGA10" t="s">
        <v>8718</v>
      </c>
      <c r="IGB10" t="s">
        <v>8718</v>
      </c>
      <c r="IGC10" t="s">
        <v>8718</v>
      </c>
      <c r="IGD10" t="s">
        <v>8718</v>
      </c>
      <c r="IGE10" t="s">
        <v>8718</v>
      </c>
      <c r="IGF10" t="s">
        <v>8718</v>
      </c>
      <c r="IGG10" t="s">
        <v>8718</v>
      </c>
      <c r="IGH10" t="s">
        <v>8718</v>
      </c>
      <c r="IGI10" t="s">
        <v>8718</v>
      </c>
      <c r="IGJ10" t="s">
        <v>8718</v>
      </c>
      <c r="IGK10" t="s">
        <v>8718</v>
      </c>
      <c r="IGL10" t="s">
        <v>8718</v>
      </c>
      <c r="IGM10" t="s">
        <v>8718</v>
      </c>
      <c r="IGN10" t="s">
        <v>8718</v>
      </c>
      <c r="IGO10" t="s">
        <v>8718</v>
      </c>
      <c r="IGP10" t="s">
        <v>8718</v>
      </c>
      <c r="IGQ10" t="s">
        <v>8718</v>
      </c>
      <c r="IGR10" t="s">
        <v>8718</v>
      </c>
      <c r="IGS10" t="s">
        <v>8718</v>
      </c>
      <c r="IGT10" t="s">
        <v>8718</v>
      </c>
      <c r="IGU10" t="s">
        <v>8718</v>
      </c>
      <c r="IGV10" t="s">
        <v>8718</v>
      </c>
      <c r="IGW10" t="s">
        <v>8718</v>
      </c>
      <c r="IGX10" t="s">
        <v>8718</v>
      </c>
      <c r="IGY10" t="s">
        <v>8718</v>
      </c>
      <c r="IGZ10" t="s">
        <v>8718</v>
      </c>
      <c r="IHA10" t="s">
        <v>8718</v>
      </c>
      <c r="IHB10" t="s">
        <v>8718</v>
      </c>
      <c r="IHC10" t="s">
        <v>8718</v>
      </c>
      <c r="IHD10" t="s">
        <v>8718</v>
      </c>
      <c r="IHE10" t="s">
        <v>8718</v>
      </c>
      <c r="IHF10" t="s">
        <v>8718</v>
      </c>
      <c r="IHG10" t="s">
        <v>8718</v>
      </c>
      <c r="IHH10" t="s">
        <v>8718</v>
      </c>
      <c r="IHI10" t="s">
        <v>8718</v>
      </c>
      <c r="IHJ10" t="s">
        <v>8718</v>
      </c>
      <c r="IHK10" t="s">
        <v>8718</v>
      </c>
      <c r="IHL10" t="s">
        <v>8718</v>
      </c>
      <c r="IHM10" t="s">
        <v>8718</v>
      </c>
      <c r="IHN10" t="s">
        <v>8718</v>
      </c>
      <c r="IHO10" t="s">
        <v>8718</v>
      </c>
      <c r="IHP10" t="s">
        <v>8718</v>
      </c>
      <c r="IHQ10" t="s">
        <v>8718</v>
      </c>
      <c r="IHR10" t="s">
        <v>8718</v>
      </c>
      <c r="IHS10" t="s">
        <v>8718</v>
      </c>
      <c r="IHT10" t="s">
        <v>8718</v>
      </c>
      <c r="IHU10" t="s">
        <v>8718</v>
      </c>
      <c r="IHV10" t="s">
        <v>8718</v>
      </c>
      <c r="IHW10" t="s">
        <v>8718</v>
      </c>
      <c r="IHX10" t="s">
        <v>8718</v>
      </c>
      <c r="IHY10" t="s">
        <v>8718</v>
      </c>
      <c r="IHZ10" t="s">
        <v>8718</v>
      </c>
      <c r="IIA10" t="s">
        <v>8718</v>
      </c>
      <c r="IIB10" t="s">
        <v>8718</v>
      </c>
      <c r="IIC10" t="s">
        <v>8718</v>
      </c>
      <c r="IID10" t="s">
        <v>8718</v>
      </c>
      <c r="IIE10" t="s">
        <v>8718</v>
      </c>
      <c r="IIF10" t="s">
        <v>8718</v>
      </c>
      <c r="IIG10" t="s">
        <v>8718</v>
      </c>
      <c r="IIH10" t="s">
        <v>8718</v>
      </c>
      <c r="III10" t="s">
        <v>8718</v>
      </c>
      <c r="IIJ10" t="s">
        <v>8718</v>
      </c>
      <c r="IIK10" t="s">
        <v>8718</v>
      </c>
      <c r="IIL10" t="s">
        <v>8718</v>
      </c>
      <c r="IIM10" t="s">
        <v>8718</v>
      </c>
      <c r="IIN10" t="s">
        <v>8718</v>
      </c>
      <c r="IIO10" t="s">
        <v>8718</v>
      </c>
      <c r="IIP10" t="s">
        <v>8718</v>
      </c>
      <c r="IIQ10" t="s">
        <v>8718</v>
      </c>
      <c r="IIR10" t="s">
        <v>8718</v>
      </c>
      <c r="IIS10" t="s">
        <v>8718</v>
      </c>
      <c r="IIT10" t="s">
        <v>8718</v>
      </c>
      <c r="IIU10" t="s">
        <v>8718</v>
      </c>
      <c r="IIV10" t="s">
        <v>8718</v>
      </c>
      <c r="IIW10" t="s">
        <v>8718</v>
      </c>
      <c r="IIX10" t="s">
        <v>8718</v>
      </c>
      <c r="IIY10" t="s">
        <v>8718</v>
      </c>
      <c r="IIZ10" t="s">
        <v>8718</v>
      </c>
      <c r="IJA10" t="s">
        <v>8718</v>
      </c>
      <c r="IJB10" t="s">
        <v>8718</v>
      </c>
      <c r="IJC10" t="s">
        <v>8718</v>
      </c>
      <c r="IJD10" t="s">
        <v>8718</v>
      </c>
      <c r="IJE10" t="s">
        <v>8718</v>
      </c>
      <c r="IJF10" t="s">
        <v>8718</v>
      </c>
      <c r="IJG10" t="s">
        <v>8718</v>
      </c>
      <c r="IJH10" t="s">
        <v>8718</v>
      </c>
      <c r="IJI10" t="s">
        <v>8718</v>
      </c>
      <c r="IJJ10" t="s">
        <v>8718</v>
      </c>
      <c r="IJK10" t="s">
        <v>8718</v>
      </c>
      <c r="IJL10" t="s">
        <v>8718</v>
      </c>
      <c r="IJM10" t="s">
        <v>8718</v>
      </c>
      <c r="IJN10" t="s">
        <v>8718</v>
      </c>
      <c r="IJO10" t="s">
        <v>8718</v>
      </c>
      <c r="IJP10" t="s">
        <v>8718</v>
      </c>
      <c r="IJQ10" t="s">
        <v>8718</v>
      </c>
      <c r="IJR10" t="s">
        <v>8718</v>
      </c>
      <c r="IJS10" t="s">
        <v>8718</v>
      </c>
      <c r="IJT10" t="s">
        <v>8718</v>
      </c>
      <c r="IJU10" t="s">
        <v>8718</v>
      </c>
      <c r="IJV10" t="s">
        <v>8718</v>
      </c>
      <c r="IJW10" t="s">
        <v>8718</v>
      </c>
      <c r="IJX10" t="s">
        <v>8718</v>
      </c>
      <c r="IJY10" t="s">
        <v>8718</v>
      </c>
      <c r="IJZ10" t="s">
        <v>8718</v>
      </c>
      <c r="IKA10" t="s">
        <v>8718</v>
      </c>
      <c r="IKB10" t="s">
        <v>8718</v>
      </c>
      <c r="IKC10" t="s">
        <v>8718</v>
      </c>
      <c r="IKD10" t="s">
        <v>8718</v>
      </c>
      <c r="IKE10" t="s">
        <v>8718</v>
      </c>
      <c r="IKF10" t="s">
        <v>8718</v>
      </c>
      <c r="IKG10" t="s">
        <v>8718</v>
      </c>
      <c r="IKH10" t="s">
        <v>8718</v>
      </c>
      <c r="IKI10" t="s">
        <v>8718</v>
      </c>
      <c r="IKJ10" t="s">
        <v>8718</v>
      </c>
      <c r="IKK10" t="s">
        <v>8718</v>
      </c>
      <c r="IKL10" t="s">
        <v>8718</v>
      </c>
      <c r="IKM10" t="s">
        <v>8718</v>
      </c>
      <c r="IKN10" t="s">
        <v>8718</v>
      </c>
      <c r="IKO10" t="s">
        <v>8718</v>
      </c>
      <c r="IKP10" t="s">
        <v>8718</v>
      </c>
      <c r="IKQ10" t="s">
        <v>8718</v>
      </c>
      <c r="IKR10" t="s">
        <v>8718</v>
      </c>
      <c r="IKS10" t="s">
        <v>8718</v>
      </c>
      <c r="IKT10" t="s">
        <v>8718</v>
      </c>
      <c r="IKU10" t="s">
        <v>8718</v>
      </c>
      <c r="IKV10" t="s">
        <v>8718</v>
      </c>
      <c r="IKW10" t="s">
        <v>8718</v>
      </c>
      <c r="IKX10" t="s">
        <v>8718</v>
      </c>
      <c r="IKY10" t="s">
        <v>8718</v>
      </c>
      <c r="IKZ10" t="s">
        <v>8718</v>
      </c>
      <c r="ILA10" t="s">
        <v>8718</v>
      </c>
      <c r="ILB10" t="s">
        <v>8718</v>
      </c>
      <c r="ILC10" t="s">
        <v>8718</v>
      </c>
      <c r="ILD10" t="s">
        <v>8718</v>
      </c>
      <c r="ILE10" t="s">
        <v>8718</v>
      </c>
      <c r="ILF10" t="s">
        <v>8718</v>
      </c>
      <c r="ILG10" t="s">
        <v>8718</v>
      </c>
      <c r="ILH10" t="s">
        <v>8718</v>
      </c>
      <c r="ILI10" t="s">
        <v>8718</v>
      </c>
      <c r="ILJ10" t="s">
        <v>8718</v>
      </c>
      <c r="ILK10" t="s">
        <v>8718</v>
      </c>
      <c r="ILL10" t="s">
        <v>8718</v>
      </c>
      <c r="ILM10" t="s">
        <v>8718</v>
      </c>
      <c r="ILN10" t="s">
        <v>8718</v>
      </c>
      <c r="ILO10" t="s">
        <v>8718</v>
      </c>
      <c r="ILP10" t="s">
        <v>8718</v>
      </c>
      <c r="ILQ10" t="s">
        <v>8718</v>
      </c>
      <c r="ILR10" t="s">
        <v>8718</v>
      </c>
      <c r="ILS10" t="s">
        <v>8718</v>
      </c>
      <c r="ILT10" t="s">
        <v>8718</v>
      </c>
      <c r="ILU10" t="s">
        <v>8718</v>
      </c>
      <c r="ILV10" t="s">
        <v>8718</v>
      </c>
      <c r="ILW10" t="s">
        <v>8718</v>
      </c>
      <c r="ILX10" t="s">
        <v>8718</v>
      </c>
      <c r="ILY10" t="s">
        <v>8718</v>
      </c>
      <c r="ILZ10" t="s">
        <v>8718</v>
      </c>
      <c r="IMA10" t="s">
        <v>8718</v>
      </c>
      <c r="IMB10" t="s">
        <v>8718</v>
      </c>
      <c r="IMC10" t="s">
        <v>8718</v>
      </c>
      <c r="IMD10" t="s">
        <v>8718</v>
      </c>
      <c r="IME10" t="s">
        <v>8718</v>
      </c>
      <c r="IMF10" t="s">
        <v>8718</v>
      </c>
      <c r="IMG10" t="s">
        <v>8718</v>
      </c>
      <c r="IMH10" t="s">
        <v>8718</v>
      </c>
      <c r="IMI10" t="s">
        <v>8718</v>
      </c>
      <c r="IMJ10" t="s">
        <v>8718</v>
      </c>
      <c r="IMK10" t="s">
        <v>8718</v>
      </c>
      <c r="IML10" t="s">
        <v>8718</v>
      </c>
      <c r="IMM10" t="s">
        <v>8718</v>
      </c>
      <c r="IMN10" t="s">
        <v>8718</v>
      </c>
      <c r="IMO10" t="s">
        <v>8718</v>
      </c>
      <c r="IMP10" t="s">
        <v>8718</v>
      </c>
      <c r="IMQ10" t="s">
        <v>8718</v>
      </c>
      <c r="IMR10" t="s">
        <v>8718</v>
      </c>
      <c r="IMS10" t="s">
        <v>8718</v>
      </c>
      <c r="IMT10" t="s">
        <v>8718</v>
      </c>
      <c r="IMU10" t="s">
        <v>8718</v>
      </c>
      <c r="IMV10" t="s">
        <v>8718</v>
      </c>
      <c r="IMW10" t="s">
        <v>8718</v>
      </c>
      <c r="IMX10" t="s">
        <v>8718</v>
      </c>
      <c r="IMY10" t="s">
        <v>8718</v>
      </c>
      <c r="IMZ10" t="s">
        <v>8718</v>
      </c>
      <c r="INA10" t="s">
        <v>8718</v>
      </c>
      <c r="INB10" t="s">
        <v>8718</v>
      </c>
      <c r="INC10" t="s">
        <v>8718</v>
      </c>
      <c r="IND10" t="s">
        <v>8718</v>
      </c>
      <c r="INE10" t="s">
        <v>8718</v>
      </c>
      <c r="INF10" t="s">
        <v>8718</v>
      </c>
      <c r="ING10" t="s">
        <v>8718</v>
      </c>
      <c r="INH10" t="s">
        <v>8718</v>
      </c>
      <c r="INI10" t="s">
        <v>8718</v>
      </c>
      <c r="INJ10" t="s">
        <v>8718</v>
      </c>
      <c r="INK10" t="s">
        <v>8718</v>
      </c>
      <c r="INL10" t="s">
        <v>8718</v>
      </c>
      <c r="INM10" t="s">
        <v>8718</v>
      </c>
      <c r="INN10" t="s">
        <v>8718</v>
      </c>
      <c r="INO10" t="s">
        <v>8718</v>
      </c>
      <c r="INP10" t="s">
        <v>8718</v>
      </c>
      <c r="INQ10" t="s">
        <v>8718</v>
      </c>
      <c r="INR10" t="s">
        <v>8718</v>
      </c>
      <c r="INS10" t="s">
        <v>8718</v>
      </c>
      <c r="INT10" t="s">
        <v>8718</v>
      </c>
      <c r="INU10" t="s">
        <v>8718</v>
      </c>
      <c r="INV10" t="s">
        <v>8718</v>
      </c>
      <c r="INW10" t="s">
        <v>8718</v>
      </c>
      <c r="INX10" t="s">
        <v>8718</v>
      </c>
      <c r="INY10" t="s">
        <v>8718</v>
      </c>
      <c r="INZ10" t="s">
        <v>8718</v>
      </c>
      <c r="IOA10" t="s">
        <v>8718</v>
      </c>
      <c r="IOB10" t="s">
        <v>8718</v>
      </c>
      <c r="IOC10" t="s">
        <v>8718</v>
      </c>
      <c r="IOD10" t="s">
        <v>8718</v>
      </c>
      <c r="IOE10" t="s">
        <v>8718</v>
      </c>
      <c r="IOF10" t="s">
        <v>8718</v>
      </c>
      <c r="IOG10" t="s">
        <v>8718</v>
      </c>
      <c r="IOH10" t="s">
        <v>8718</v>
      </c>
      <c r="IOI10" t="s">
        <v>8718</v>
      </c>
      <c r="IOJ10" t="s">
        <v>8718</v>
      </c>
      <c r="IOK10" t="s">
        <v>8718</v>
      </c>
      <c r="IOL10" t="s">
        <v>8718</v>
      </c>
      <c r="IOM10" t="s">
        <v>8718</v>
      </c>
      <c r="ION10" t="s">
        <v>8718</v>
      </c>
      <c r="IOO10" t="s">
        <v>8718</v>
      </c>
      <c r="IOP10" t="s">
        <v>8718</v>
      </c>
      <c r="IOQ10" t="s">
        <v>8718</v>
      </c>
      <c r="IOR10" t="s">
        <v>8718</v>
      </c>
      <c r="IOS10" t="s">
        <v>8718</v>
      </c>
      <c r="IOT10" t="s">
        <v>8718</v>
      </c>
      <c r="IOU10" t="s">
        <v>8718</v>
      </c>
      <c r="IOV10" t="s">
        <v>8718</v>
      </c>
      <c r="IOW10" t="s">
        <v>8718</v>
      </c>
      <c r="IOX10" t="s">
        <v>8718</v>
      </c>
      <c r="IOY10" t="s">
        <v>8718</v>
      </c>
      <c r="IOZ10" t="s">
        <v>8718</v>
      </c>
      <c r="IPA10" t="s">
        <v>8719</v>
      </c>
      <c r="IPB10" t="s">
        <v>8719</v>
      </c>
      <c r="IPC10" t="s">
        <v>8719</v>
      </c>
      <c r="IPD10" t="s">
        <v>8719</v>
      </c>
      <c r="IPE10" t="s">
        <v>8719</v>
      </c>
      <c r="IPF10" t="s">
        <v>8719</v>
      </c>
      <c r="IPG10" t="s">
        <v>8719</v>
      </c>
      <c r="IPH10" t="s">
        <v>8719</v>
      </c>
      <c r="IPI10" t="s">
        <v>8719</v>
      </c>
      <c r="IPJ10" t="s">
        <v>8719</v>
      </c>
      <c r="IPK10" t="s">
        <v>8719</v>
      </c>
      <c r="IPL10" t="s">
        <v>8719</v>
      </c>
      <c r="IPM10" t="s">
        <v>8719</v>
      </c>
      <c r="IPN10" t="s">
        <v>8719</v>
      </c>
      <c r="IPO10" t="s">
        <v>8719</v>
      </c>
      <c r="IPP10" t="s">
        <v>8719</v>
      </c>
      <c r="IPQ10" t="s">
        <v>8719</v>
      </c>
      <c r="IPR10" t="s">
        <v>8719</v>
      </c>
      <c r="IPS10" t="s">
        <v>8719</v>
      </c>
      <c r="IPT10" t="s">
        <v>8719</v>
      </c>
      <c r="IPU10" t="s">
        <v>8719</v>
      </c>
      <c r="IPV10" t="s">
        <v>8719</v>
      </c>
      <c r="IPW10" t="s">
        <v>8719</v>
      </c>
      <c r="IPX10" t="s">
        <v>8719</v>
      </c>
      <c r="IPY10" t="s">
        <v>8719</v>
      </c>
      <c r="IPZ10" t="s">
        <v>8719</v>
      </c>
      <c r="IQA10" t="s">
        <v>8719</v>
      </c>
      <c r="IQB10" t="s">
        <v>8719</v>
      </c>
      <c r="IQC10" t="s">
        <v>8719</v>
      </c>
      <c r="IQD10" t="s">
        <v>8719</v>
      </c>
      <c r="IQE10" t="s">
        <v>8719</v>
      </c>
      <c r="IQF10" t="s">
        <v>8719</v>
      </c>
      <c r="IQG10" t="s">
        <v>8719</v>
      </c>
      <c r="IQH10" t="s">
        <v>8719</v>
      </c>
      <c r="IQI10" t="s">
        <v>8719</v>
      </c>
      <c r="IQJ10" t="s">
        <v>8719</v>
      </c>
      <c r="IQK10" t="s">
        <v>8719</v>
      </c>
      <c r="IQL10" t="s">
        <v>8719</v>
      </c>
      <c r="IQM10" t="s">
        <v>8719</v>
      </c>
      <c r="IQN10" t="s">
        <v>8719</v>
      </c>
      <c r="IQO10" t="s">
        <v>8719</v>
      </c>
      <c r="IQP10" t="s">
        <v>8719</v>
      </c>
      <c r="IQQ10" t="s">
        <v>8719</v>
      </c>
      <c r="IQR10" t="s">
        <v>8719</v>
      </c>
      <c r="IQS10" t="s">
        <v>8719</v>
      </c>
      <c r="IQT10" t="s">
        <v>8719</v>
      </c>
      <c r="IQU10" t="s">
        <v>8719</v>
      </c>
      <c r="IQV10" t="s">
        <v>8719</v>
      </c>
      <c r="IQW10" t="s">
        <v>8719</v>
      </c>
      <c r="IQX10" t="s">
        <v>8719</v>
      </c>
      <c r="IQY10" t="s">
        <v>8719</v>
      </c>
      <c r="IQZ10" t="s">
        <v>8719</v>
      </c>
      <c r="IRA10" t="s">
        <v>8719</v>
      </c>
      <c r="IRB10" t="s">
        <v>8719</v>
      </c>
      <c r="IRC10" t="s">
        <v>8719</v>
      </c>
      <c r="IRD10" t="s">
        <v>8719</v>
      </c>
      <c r="IRE10" t="s">
        <v>8719</v>
      </c>
      <c r="IRF10" t="s">
        <v>8719</v>
      </c>
      <c r="IRG10" t="s">
        <v>8719</v>
      </c>
      <c r="IRH10" t="s">
        <v>8719</v>
      </c>
      <c r="IRI10" t="s">
        <v>8719</v>
      </c>
      <c r="IRJ10" t="s">
        <v>8719</v>
      </c>
      <c r="IRK10" t="s">
        <v>8719</v>
      </c>
      <c r="IRL10" t="s">
        <v>8719</v>
      </c>
      <c r="IRM10" t="s">
        <v>8719</v>
      </c>
      <c r="IRN10" t="s">
        <v>8719</v>
      </c>
      <c r="IRO10" t="s">
        <v>8719</v>
      </c>
      <c r="IRP10" t="s">
        <v>8719</v>
      </c>
      <c r="IRQ10" t="s">
        <v>8719</v>
      </c>
      <c r="IRR10" t="s">
        <v>8719</v>
      </c>
      <c r="IRS10" t="s">
        <v>8719</v>
      </c>
      <c r="IRT10" t="s">
        <v>8719</v>
      </c>
      <c r="IRU10" t="s">
        <v>8719</v>
      </c>
      <c r="IRV10" t="s">
        <v>8719</v>
      </c>
      <c r="IRW10" t="s">
        <v>8719</v>
      </c>
      <c r="IRX10" t="s">
        <v>8719</v>
      </c>
      <c r="IRY10" t="s">
        <v>8719</v>
      </c>
      <c r="IRZ10" t="s">
        <v>8719</v>
      </c>
      <c r="ISA10" t="s">
        <v>8719</v>
      </c>
      <c r="ISB10" t="s">
        <v>8719</v>
      </c>
      <c r="ISC10" t="s">
        <v>8719</v>
      </c>
      <c r="ISD10" t="s">
        <v>8719</v>
      </c>
      <c r="ISE10" t="s">
        <v>8719</v>
      </c>
      <c r="ISF10" t="s">
        <v>8719</v>
      </c>
      <c r="ISG10" t="s">
        <v>8719</v>
      </c>
      <c r="ISH10" t="s">
        <v>8719</v>
      </c>
      <c r="ISI10" t="s">
        <v>8719</v>
      </c>
      <c r="ISJ10" t="s">
        <v>8719</v>
      </c>
      <c r="ISK10" t="s">
        <v>8719</v>
      </c>
      <c r="ISL10" t="s">
        <v>8719</v>
      </c>
      <c r="ISM10" t="s">
        <v>8719</v>
      </c>
      <c r="ISN10" t="s">
        <v>8719</v>
      </c>
      <c r="ISO10" t="s">
        <v>8719</v>
      </c>
      <c r="ISP10" t="s">
        <v>8719</v>
      </c>
      <c r="ISQ10" t="s">
        <v>8719</v>
      </c>
      <c r="ISR10" t="s">
        <v>8719</v>
      </c>
      <c r="ISS10" t="s">
        <v>8719</v>
      </c>
      <c r="IST10" t="s">
        <v>8719</v>
      </c>
      <c r="ISU10" t="s">
        <v>8719</v>
      </c>
      <c r="ISV10" t="s">
        <v>8719</v>
      </c>
      <c r="ISW10" t="s">
        <v>8719</v>
      </c>
      <c r="ISX10" t="s">
        <v>8719</v>
      </c>
      <c r="ISY10" t="s">
        <v>8719</v>
      </c>
      <c r="ISZ10" t="s">
        <v>8719</v>
      </c>
      <c r="ITA10" t="s">
        <v>8719</v>
      </c>
      <c r="ITB10" t="s">
        <v>8719</v>
      </c>
      <c r="ITC10" t="s">
        <v>8719</v>
      </c>
      <c r="ITD10" t="s">
        <v>8719</v>
      </c>
      <c r="ITE10" t="s">
        <v>8719</v>
      </c>
      <c r="ITF10" t="s">
        <v>8719</v>
      </c>
      <c r="ITG10" t="s">
        <v>8719</v>
      </c>
      <c r="ITH10" t="s">
        <v>8719</v>
      </c>
      <c r="ITI10" t="s">
        <v>8719</v>
      </c>
      <c r="ITJ10" t="s">
        <v>8719</v>
      </c>
      <c r="ITK10" t="s">
        <v>8719</v>
      </c>
      <c r="ITL10" t="s">
        <v>8719</v>
      </c>
      <c r="ITM10" t="s">
        <v>8719</v>
      </c>
      <c r="ITN10" t="s">
        <v>8719</v>
      </c>
      <c r="ITO10" t="s">
        <v>8719</v>
      </c>
      <c r="ITP10" t="s">
        <v>8719</v>
      </c>
      <c r="ITQ10" t="s">
        <v>8719</v>
      </c>
      <c r="ITR10" t="s">
        <v>8719</v>
      </c>
      <c r="ITS10" t="s">
        <v>8719</v>
      </c>
      <c r="ITT10" t="s">
        <v>8719</v>
      </c>
      <c r="ITU10" t="s">
        <v>8719</v>
      </c>
      <c r="ITV10" t="s">
        <v>8719</v>
      </c>
      <c r="ITW10" t="s">
        <v>8719</v>
      </c>
      <c r="ITX10" t="s">
        <v>8719</v>
      </c>
      <c r="ITY10" t="s">
        <v>8719</v>
      </c>
      <c r="ITZ10" t="s">
        <v>8719</v>
      </c>
      <c r="IUA10" t="s">
        <v>8719</v>
      </c>
      <c r="IUB10" t="s">
        <v>8719</v>
      </c>
      <c r="IUC10" t="s">
        <v>8719</v>
      </c>
      <c r="IUD10" t="s">
        <v>8719</v>
      </c>
      <c r="IUE10" t="s">
        <v>8719</v>
      </c>
      <c r="IUF10" t="s">
        <v>8719</v>
      </c>
      <c r="IUG10" t="s">
        <v>8719</v>
      </c>
      <c r="IUH10" t="s">
        <v>8719</v>
      </c>
      <c r="IUI10" t="s">
        <v>8719</v>
      </c>
      <c r="IUJ10" t="s">
        <v>8719</v>
      </c>
      <c r="IUK10" t="s">
        <v>8719</v>
      </c>
      <c r="IUL10" t="s">
        <v>8719</v>
      </c>
      <c r="IUM10" t="s">
        <v>8719</v>
      </c>
      <c r="IUN10" t="s">
        <v>8719</v>
      </c>
      <c r="IUO10" t="s">
        <v>8719</v>
      </c>
      <c r="IUP10" t="s">
        <v>8719</v>
      </c>
      <c r="IUQ10" t="s">
        <v>8719</v>
      </c>
      <c r="IUR10" t="s">
        <v>8719</v>
      </c>
      <c r="IUS10" t="s">
        <v>8719</v>
      </c>
      <c r="IUT10" t="s">
        <v>8719</v>
      </c>
      <c r="IUU10" t="s">
        <v>8719</v>
      </c>
      <c r="IUV10" t="s">
        <v>8719</v>
      </c>
      <c r="IUW10" t="s">
        <v>8719</v>
      </c>
      <c r="IUX10" t="s">
        <v>8719</v>
      </c>
      <c r="IUY10" t="s">
        <v>8719</v>
      </c>
      <c r="IUZ10" t="s">
        <v>8719</v>
      </c>
      <c r="IVA10" t="s">
        <v>8719</v>
      </c>
      <c r="IVB10" t="s">
        <v>8719</v>
      </c>
      <c r="IVC10" t="s">
        <v>8719</v>
      </c>
      <c r="IVD10" t="s">
        <v>8719</v>
      </c>
      <c r="IVE10" t="s">
        <v>8719</v>
      </c>
      <c r="IVF10" t="s">
        <v>8719</v>
      </c>
      <c r="IVG10" t="s">
        <v>8719</v>
      </c>
      <c r="IVH10" t="s">
        <v>8719</v>
      </c>
      <c r="IVI10" t="s">
        <v>8719</v>
      </c>
      <c r="IVJ10" t="s">
        <v>8719</v>
      </c>
      <c r="IVK10" t="s">
        <v>8719</v>
      </c>
      <c r="IVL10" t="s">
        <v>8719</v>
      </c>
      <c r="IVM10" t="s">
        <v>8719</v>
      </c>
      <c r="IVN10" t="s">
        <v>8719</v>
      </c>
      <c r="IVO10" t="s">
        <v>8719</v>
      </c>
      <c r="IVP10" t="s">
        <v>8719</v>
      </c>
      <c r="IVQ10" t="s">
        <v>8719</v>
      </c>
      <c r="IVR10" t="s">
        <v>8719</v>
      </c>
      <c r="IVS10" t="s">
        <v>8719</v>
      </c>
      <c r="IVT10" t="s">
        <v>8719</v>
      </c>
      <c r="IVU10" t="s">
        <v>8719</v>
      </c>
      <c r="IVV10" t="s">
        <v>8719</v>
      </c>
      <c r="IVW10" t="s">
        <v>8719</v>
      </c>
      <c r="IVX10" t="s">
        <v>8719</v>
      </c>
      <c r="IVY10" t="s">
        <v>8719</v>
      </c>
      <c r="IVZ10" t="s">
        <v>8719</v>
      </c>
      <c r="IWA10" t="s">
        <v>8719</v>
      </c>
      <c r="IWB10" t="s">
        <v>8719</v>
      </c>
      <c r="IWC10" t="s">
        <v>8719</v>
      </c>
      <c r="IWD10" t="s">
        <v>8719</v>
      </c>
      <c r="IWE10" t="s">
        <v>8719</v>
      </c>
      <c r="IWF10" t="s">
        <v>8719</v>
      </c>
      <c r="IWG10" t="s">
        <v>8719</v>
      </c>
      <c r="IWH10" t="s">
        <v>8719</v>
      </c>
      <c r="IWI10" t="s">
        <v>8719</v>
      </c>
      <c r="IWJ10" t="s">
        <v>8719</v>
      </c>
      <c r="IWK10" t="s">
        <v>8719</v>
      </c>
      <c r="IWL10" t="s">
        <v>8719</v>
      </c>
      <c r="IWM10" t="s">
        <v>8719</v>
      </c>
      <c r="IWN10" t="s">
        <v>8719</v>
      </c>
      <c r="IWO10" t="s">
        <v>8719</v>
      </c>
      <c r="IWP10" t="s">
        <v>8719</v>
      </c>
      <c r="IWQ10" t="s">
        <v>8719</v>
      </c>
      <c r="IWR10" t="s">
        <v>8719</v>
      </c>
      <c r="IWS10" t="s">
        <v>8719</v>
      </c>
      <c r="IWT10" t="s">
        <v>8719</v>
      </c>
      <c r="IWU10" t="s">
        <v>8719</v>
      </c>
      <c r="IWV10" t="s">
        <v>8719</v>
      </c>
      <c r="IWW10" t="s">
        <v>8719</v>
      </c>
      <c r="IWX10" t="s">
        <v>8719</v>
      </c>
      <c r="IWY10" t="s">
        <v>8719</v>
      </c>
      <c r="IWZ10" t="s">
        <v>8719</v>
      </c>
      <c r="IXA10" t="s">
        <v>8719</v>
      </c>
      <c r="IXB10" t="s">
        <v>8719</v>
      </c>
      <c r="IXC10" t="s">
        <v>8719</v>
      </c>
      <c r="IXD10" t="s">
        <v>8719</v>
      </c>
      <c r="IXE10" t="s">
        <v>8719</v>
      </c>
      <c r="IXF10" t="s">
        <v>8719</v>
      </c>
      <c r="IXG10" t="s">
        <v>8719</v>
      </c>
      <c r="IXH10" t="s">
        <v>8719</v>
      </c>
      <c r="IXI10" t="s">
        <v>8719</v>
      </c>
      <c r="IXJ10" t="s">
        <v>8719</v>
      </c>
      <c r="IXK10" t="s">
        <v>8719</v>
      </c>
      <c r="IXL10" t="s">
        <v>8719</v>
      </c>
      <c r="IXM10" t="s">
        <v>8719</v>
      </c>
      <c r="IXN10" t="s">
        <v>8719</v>
      </c>
      <c r="IXO10" t="s">
        <v>8719</v>
      </c>
      <c r="IXP10" t="s">
        <v>8719</v>
      </c>
      <c r="IXQ10" t="s">
        <v>8719</v>
      </c>
      <c r="IXR10" t="s">
        <v>8719</v>
      </c>
      <c r="IXS10" t="s">
        <v>8719</v>
      </c>
      <c r="IXT10" t="s">
        <v>8719</v>
      </c>
      <c r="IXU10" t="s">
        <v>8719</v>
      </c>
      <c r="IXV10" t="s">
        <v>8719</v>
      </c>
      <c r="IXW10" t="s">
        <v>8719</v>
      </c>
      <c r="IXX10" t="s">
        <v>8719</v>
      </c>
      <c r="IXY10" t="s">
        <v>8719</v>
      </c>
      <c r="IXZ10" t="s">
        <v>8719</v>
      </c>
      <c r="IYA10" t="s">
        <v>8719</v>
      </c>
      <c r="IYB10" t="s">
        <v>8719</v>
      </c>
      <c r="IYC10" t="s">
        <v>8719</v>
      </c>
      <c r="IYD10" t="s">
        <v>8719</v>
      </c>
      <c r="IYE10" t="s">
        <v>8719</v>
      </c>
      <c r="IYF10" t="s">
        <v>8719</v>
      </c>
      <c r="IYG10" t="s">
        <v>8719</v>
      </c>
      <c r="IYH10" t="s">
        <v>8719</v>
      </c>
      <c r="IYI10" t="s">
        <v>8719</v>
      </c>
      <c r="IYJ10" t="s">
        <v>8719</v>
      </c>
      <c r="IYK10" t="s">
        <v>8719</v>
      </c>
      <c r="IYL10" t="s">
        <v>8719</v>
      </c>
      <c r="IYM10" t="s">
        <v>8719</v>
      </c>
      <c r="IYN10" t="s">
        <v>8719</v>
      </c>
      <c r="IYO10" t="s">
        <v>8719</v>
      </c>
      <c r="IYP10" t="s">
        <v>8719</v>
      </c>
      <c r="IYQ10" t="s">
        <v>8719</v>
      </c>
      <c r="IYR10" t="s">
        <v>8719</v>
      </c>
      <c r="IYS10" t="s">
        <v>8719</v>
      </c>
      <c r="IYT10" t="s">
        <v>8719</v>
      </c>
      <c r="IYU10" t="s">
        <v>8719</v>
      </c>
      <c r="IYV10" t="s">
        <v>8719</v>
      </c>
      <c r="IYW10" t="s">
        <v>8719</v>
      </c>
      <c r="IYX10" t="s">
        <v>8719</v>
      </c>
      <c r="IYY10" t="s">
        <v>8719</v>
      </c>
      <c r="IYZ10" t="s">
        <v>8719</v>
      </c>
      <c r="IZA10" t="s">
        <v>8719</v>
      </c>
      <c r="IZB10" t="s">
        <v>8719</v>
      </c>
      <c r="IZC10" t="s">
        <v>8719</v>
      </c>
      <c r="IZD10" t="s">
        <v>8719</v>
      </c>
      <c r="IZE10" t="s">
        <v>8719</v>
      </c>
      <c r="IZF10" t="s">
        <v>8719</v>
      </c>
      <c r="IZG10" t="s">
        <v>8719</v>
      </c>
      <c r="IZH10" t="s">
        <v>8719</v>
      </c>
      <c r="IZI10" t="s">
        <v>8719</v>
      </c>
      <c r="IZJ10" t="s">
        <v>8719</v>
      </c>
      <c r="IZK10" t="s">
        <v>8719</v>
      </c>
      <c r="IZL10" t="s">
        <v>8719</v>
      </c>
      <c r="IZM10" t="s">
        <v>8719</v>
      </c>
      <c r="IZN10" t="s">
        <v>8719</v>
      </c>
      <c r="IZO10" t="s">
        <v>8719</v>
      </c>
      <c r="IZP10" t="s">
        <v>8719</v>
      </c>
      <c r="IZQ10" t="s">
        <v>8719</v>
      </c>
      <c r="IZR10" t="s">
        <v>8719</v>
      </c>
      <c r="IZS10" t="s">
        <v>8719</v>
      </c>
      <c r="IZT10" t="s">
        <v>8719</v>
      </c>
      <c r="IZU10" t="s">
        <v>8719</v>
      </c>
      <c r="IZV10" t="s">
        <v>8719</v>
      </c>
      <c r="IZW10" t="s">
        <v>8719</v>
      </c>
      <c r="IZX10" t="s">
        <v>8719</v>
      </c>
      <c r="IZY10" t="s">
        <v>8719</v>
      </c>
      <c r="IZZ10" t="s">
        <v>8719</v>
      </c>
      <c r="JAA10" t="s">
        <v>8719</v>
      </c>
      <c r="JAB10" t="s">
        <v>8719</v>
      </c>
      <c r="JAC10" t="s">
        <v>8719</v>
      </c>
      <c r="JAD10" t="s">
        <v>8719</v>
      </c>
      <c r="JAE10" t="s">
        <v>8719</v>
      </c>
      <c r="JAF10" t="s">
        <v>8719</v>
      </c>
      <c r="JAG10" t="s">
        <v>8719</v>
      </c>
      <c r="JAH10" t="s">
        <v>8719</v>
      </c>
      <c r="JAI10" t="s">
        <v>8719</v>
      </c>
      <c r="JAJ10" t="s">
        <v>8719</v>
      </c>
      <c r="JAK10" t="s">
        <v>8719</v>
      </c>
      <c r="JAL10" t="s">
        <v>8719</v>
      </c>
      <c r="JAM10" t="s">
        <v>8719</v>
      </c>
      <c r="JAN10" t="s">
        <v>8719</v>
      </c>
      <c r="JAO10" t="s">
        <v>8719</v>
      </c>
      <c r="JAP10" t="s">
        <v>8719</v>
      </c>
      <c r="JAQ10" t="s">
        <v>8719</v>
      </c>
      <c r="JAR10" t="s">
        <v>8719</v>
      </c>
      <c r="JAS10" t="s">
        <v>8719</v>
      </c>
      <c r="JAT10" t="s">
        <v>8719</v>
      </c>
      <c r="JAU10" t="s">
        <v>8719</v>
      </c>
      <c r="JAV10" t="s">
        <v>8719</v>
      </c>
      <c r="JAW10" t="s">
        <v>8719</v>
      </c>
      <c r="JAX10" t="s">
        <v>8719</v>
      </c>
      <c r="JAY10" t="s">
        <v>8719</v>
      </c>
      <c r="JAZ10" t="s">
        <v>8719</v>
      </c>
      <c r="JBA10" t="s">
        <v>8719</v>
      </c>
      <c r="JBB10" t="s">
        <v>8719</v>
      </c>
      <c r="JBC10" t="s">
        <v>8719</v>
      </c>
      <c r="JBD10" t="s">
        <v>8719</v>
      </c>
      <c r="JBE10" t="s">
        <v>8719</v>
      </c>
      <c r="JBF10" t="s">
        <v>8719</v>
      </c>
      <c r="JBG10" t="s">
        <v>8719</v>
      </c>
      <c r="JBH10" t="s">
        <v>8719</v>
      </c>
      <c r="JBI10" t="s">
        <v>8719</v>
      </c>
      <c r="JBJ10" t="s">
        <v>8719</v>
      </c>
      <c r="JBK10" t="s">
        <v>8719</v>
      </c>
      <c r="JBL10" t="s">
        <v>8719</v>
      </c>
      <c r="JBM10" t="s">
        <v>8719</v>
      </c>
      <c r="JBN10" t="s">
        <v>8719</v>
      </c>
      <c r="JBO10" t="s">
        <v>8719</v>
      </c>
      <c r="JBP10" t="s">
        <v>8719</v>
      </c>
      <c r="JBQ10" t="s">
        <v>8719</v>
      </c>
      <c r="JBR10" t="s">
        <v>8719</v>
      </c>
      <c r="JBS10" t="s">
        <v>8719</v>
      </c>
      <c r="JBT10" t="s">
        <v>8719</v>
      </c>
      <c r="JBU10" t="s">
        <v>8719</v>
      </c>
      <c r="JBV10" t="s">
        <v>8719</v>
      </c>
      <c r="JBW10" t="s">
        <v>8719</v>
      </c>
      <c r="JBX10" t="s">
        <v>8719</v>
      </c>
      <c r="JBY10" t="s">
        <v>8719</v>
      </c>
      <c r="JBZ10" t="s">
        <v>8719</v>
      </c>
      <c r="JCA10" t="s">
        <v>8719</v>
      </c>
      <c r="JCB10" t="s">
        <v>8719</v>
      </c>
      <c r="JCC10" t="s">
        <v>8719</v>
      </c>
      <c r="JCD10" t="s">
        <v>8719</v>
      </c>
      <c r="JCE10" t="s">
        <v>8719</v>
      </c>
      <c r="JCF10" t="s">
        <v>8719</v>
      </c>
      <c r="JCG10" t="s">
        <v>8719</v>
      </c>
      <c r="JCH10" t="s">
        <v>8719</v>
      </c>
      <c r="JCI10" t="s">
        <v>8719</v>
      </c>
      <c r="JCJ10" t="s">
        <v>8719</v>
      </c>
      <c r="JCK10" t="s">
        <v>8719</v>
      </c>
      <c r="JCL10" t="s">
        <v>8719</v>
      </c>
      <c r="JCM10" t="s">
        <v>8719</v>
      </c>
      <c r="JCN10" t="s">
        <v>8719</v>
      </c>
      <c r="JCO10" t="s">
        <v>8719</v>
      </c>
      <c r="JCP10" t="s">
        <v>8719</v>
      </c>
      <c r="JCQ10" t="s">
        <v>8719</v>
      </c>
      <c r="JCR10" t="s">
        <v>8719</v>
      </c>
      <c r="JCS10" t="s">
        <v>8719</v>
      </c>
      <c r="JCT10" t="s">
        <v>8719</v>
      </c>
      <c r="JCU10" t="s">
        <v>8719</v>
      </c>
      <c r="JCV10" t="s">
        <v>8719</v>
      </c>
      <c r="JCW10" t="s">
        <v>8719</v>
      </c>
      <c r="JCX10" t="s">
        <v>8719</v>
      </c>
      <c r="JCY10" t="s">
        <v>8719</v>
      </c>
      <c r="JCZ10" t="s">
        <v>8719</v>
      </c>
      <c r="JDA10" t="s">
        <v>8719</v>
      </c>
      <c r="JDB10" t="s">
        <v>8719</v>
      </c>
      <c r="JDC10" t="s">
        <v>8719</v>
      </c>
      <c r="JDD10" t="s">
        <v>8719</v>
      </c>
      <c r="JDE10" t="s">
        <v>8719</v>
      </c>
      <c r="JDF10" t="s">
        <v>8719</v>
      </c>
      <c r="JDG10" t="s">
        <v>8719</v>
      </c>
      <c r="JDH10" t="s">
        <v>8719</v>
      </c>
      <c r="JDI10" t="s">
        <v>8719</v>
      </c>
      <c r="JDJ10" t="s">
        <v>8719</v>
      </c>
      <c r="JDK10" t="s">
        <v>8719</v>
      </c>
      <c r="JDL10" t="s">
        <v>8719</v>
      </c>
      <c r="JDM10" t="s">
        <v>8719</v>
      </c>
      <c r="JDN10" t="s">
        <v>8719</v>
      </c>
      <c r="JDO10" t="s">
        <v>8719</v>
      </c>
      <c r="JDP10" t="s">
        <v>8719</v>
      </c>
      <c r="JDQ10" t="s">
        <v>8719</v>
      </c>
      <c r="JDR10" t="s">
        <v>8719</v>
      </c>
      <c r="JDS10" t="s">
        <v>8719</v>
      </c>
      <c r="JDT10" t="s">
        <v>8719</v>
      </c>
      <c r="JDU10" t="s">
        <v>8719</v>
      </c>
      <c r="JDV10" t="s">
        <v>8719</v>
      </c>
      <c r="JDW10" t="s">
        <v>8719</v>
      </c>
      <c r="JDX10" t="s">
        <v>8719</v>
      </c>
      <c r="JDY10" t="s">
        <v>8719</v>
      </c>
      <c r="JDZ10" t="s">
        <v>8719</v>
      </c>
      <c r="JEA10" t="s">
        <v>8719</v>
      </c>
      <c r="JEB10" t="s">
        <v>8719</v>
      </c>
      <c r="JEC10" t="s">
        <v>8719</v>
      </c>
      <c r="JED10" t="s">
        <v>8719</v>
      </c>
      <c r="JEE10" t="s">
        <v>8719</v>
      </c>
      <c r="JEF10" t="s">
        <v>8719</v>
      </c>
      <c r="JEG10" t="s">
        <v>8719</v>
      </c>
      <c r="JEH10" t="s">
        <v>8719</v>
      </c>
      <c r="JEI10" t="s">
        <v>8719</v>
      </c>
      <c r="JEJ10" t="s">
        <v>8719</v>
      </c>
      <c r="JEK10" t="s">
        <v>8719</v>
      </c>
      <c r="JEL10" t="s">
        <v>8719</v>
      </c>
      <c r="JEM10" t="s">
        <v>8719</v>
      </c>
      <c r="JEN10" t="s">
        <v>8719</v>
      </c>
      <c r="JEO10" t="s">
        <v>8719</v>
      </c>
      <c r="JEP10" t="s">
        <v>8719</v>
      </c>
      <c r="JEQ10" t="s">
        <v>8719</v>
      </c>
      <c r="JER10" t="s">
        <v>8719</v>
      </c>
      <c r="JES10" t="s">
        <v>8719</v>
      </c>
      <c r="JET10" t="s">
        <v>8719</v>
      </c>
      <c r="JEU10" t="s">
        <v>8719</v>
      </c>
      <c r="JEV10" t="s">
        <v>8719</v>
      </c>
      <c r="JEW10" t="s">
        <v>8719</v>
      </c>
      <c r="JEX10" t="s">
        <v>8719</v>
      </c>
      <c r="JEY10" t="s">
        <v>8719</v>
      </c>
      <c r="JEZ10" t="s">
        <v>8719</v>
      </c>
      <c r="JFA10" t="s">
        <v>8719</v>
      </c>
      <c r="JFB10" t="s">
        <v>8719</v>
      </c>
      <c r="JFC10" t="s">
        <v>8719</v>
      </c>
      <c r="JFD10" t="s">
        <v>8719</v>
      </c>
      <c r="JFE10" t="s">
        <v>8719</v>
      </c>
      <c r="JFF10" t="s">
        <v>8719</v>
      </c>
      <c r="JFG10" t="s">
        <v>8719</v>
      </c>
      <c r="JFH10" t="s">
        <v>8719</v>
      </c>
      <c r="JFI10" t="s">
        <v>8719</v>
      </c>
      <c r="JFJ10" t="s">
        <v>8719</v>
      </c>
      <c r="JFK10" t="s">
        <v>8719</v>
      </c>
      <c r="JFL10" t="s">
        <v>8719</v>
      </c>
      <c r="JFM10" t="s">
        <v>8719</v>
      </c>
      <c r="JFN10" t="s">
        <v>8719</v>
      </c>
      <c r="JFO10" t="s">
        <v>8719</v>
      </c>
      <c r="JFP10" t="s">
        <v>8719</v>
      </c>
      <c r="JFQ10" t="s">
        <v>8719</v>
      </c>
      <c r="JFR10" t="s">
        <v>8719</v>
      </c>
      <c r="JFS10" t="s">
        <v>8719</v>
      </c>
      <c r="JFT10" t="s">
        <v>8719</v>
      </c>
      <c r="JFU10" t="s">
        <v>8719</v>
      </c>
      <c r="JFV10" t="s">
        <v>8719</v>
      </c>
      <c r="JFW10" t="s">
        <v>8719</v>
      </c>
      <c r="JFX10" t="s">
        <v>8719</v>
      </c>
      <c r="JFY10" t="s">
        <v>8719</v>
      </c>
      <c r="JFZ10" t="s">
        <v>8719</v>
      </c>
      <c r="JGA10" t="s">
        <v>8719</v>
      </c>
      <c r="JGB10" t="s">
        <v>8719</v>
      </c>
      <c r="JGC10" t="s">
        <v>8719</v>
      </c>
      <c r="JGD10" t="s">
        <v>8719</v>
      </c>
      <c r="JGE10" t="s">
        <v>8719</v>
      </c>
      <c r="JGF10" t="s">
        <v>8719</v>
      </c>
      <c r="JGG10" t="s">
        <v>8719</v>
      </c>
      <c r="JGH10" t="s">
        <v>8719</v>
      </c>
      <c r="JGI10" t="s">
        <v>8719</v>
      </c>
      <c r="JGJ10" t="s">
        <v>8719</v>
      </c>
      <c r="JGK10" t="s">
        <v>8719</v>
      </c>
      <c r="JGL10" t="s">
        <v>8719</v>
      </c>
      <c r="JGM10" t="s">
        <v>8719</v>
      </c>
      <c r="JGN10" t="s">
        <v>8719</v>
      </c>
      <c r="JGO10" t="s">
        <v>8719</v>
      </c>
      <c r="JGP10" t="s">
        <v>8719</v>
      </c>
      <c r="JGQ10" t="s">
        <v>8719</v>
      </c>
      <c r="JGR10" t="s">
        <v>8719</v>
      </c>
      <c r="JGS10" t="s">
        <v>8719</v>
      </c>
      <c r="JGT10" t="s">
        <v>8719</v>
      </c>
      <c r="JGU10" t="s">
        <v>8719</v>
      </c>
      <c r="JGV10" t="s">
        <v>8719</v>
      </c>
      <c r="JGW10" t="s">
        <v>8719</v>
      </c>
      <c r="JGX10" t="s">
        <v>8719</v>
      </c>
      <c r="JGY10" t="s">
        <v>8719</v>
      </c>
      <c r="JGZ10" t="s">
        <v>8719</v>
      </c>
      <c r="JHA10" t="s">
        <v>8719</v>
      </c>
      <c r="JHB10" t="s">
        <v>8719</v>
      </c>
      <c r="JHC10" t="s">
        <v>8719</v>
      </c>
      <c r="JHD10" t="s">
        <v>8719</v>
      </c>
      <c r="JHE10" t="s">
        <v>8719</v>
      </c>
      <c r="JHF10" t="s">
        <v>8719</v>
      </c>
      <c r="JHG10" t="s">
        <v>8719</v>
      </c>
      <c r="JHH10" t="s">
        <v>8719</v>
      </c>
      <c r="JHI10" t="s">
        <v>8719</v>
      </c>
      <c r="JHJ10" t="s">
        <v>8719</v>
      </c>
      <c r="JHK10" t="s">
        <v>8719</v>
      </c>
      <c r="JHL10" t="s">
        <v>8719</v>
      </c>
      <c r="JHM10" t="s">
        <v>8719</v>
      </c>
      <c r="JHN10" t="s">
        <v>8719</v>
      </c>
      <c r="JHO10" t="s">
        <v>8719</v>
      </c>
      <c r="JHP10" t="s">
        <v>8719</v>
      </c>
      <c r="JHQ10" t="s">
        <v>8719</v>
      </c>
      <c r="JHR10" t="s">
        <v>8719</v>
      </c>
      <c r="JHS10" t="s">
        <v>8719</v>
      </c>
      <c r="JHT10" t="s">
        <v>8719</v>
      </c>
      <c r="JHU10" t="s">
        <v>8719</v>
      </c>
      <c r="JHV10" t="s">
        <v>8719</v>
      </c>
      <c r="JHW10" t="s">
        <v>8719</v>
      </c>
      <c r="JHX10" t="s">
        <v>8719</v>
      </c>
      <c r="JHY10" t="s">
        <v>8719</v>
      </c>
      <c r="JHZ10" t="s">
        <v>8719</v>
      </c>
      <c r="JIA10" t="s">
        <v>8719</v>
      </c>
      <c r="JIB10" t="s">
        <v>8719</v>
      </c>
      <c r="JIC10" t="s">
        <v>8719</v>
      </c>
      <c r="JID10" t="s">
        <v>8719</v>
      </c>
      <c r="JIE10" t="s">
        <v>8720</v>
      </c>
      <c r="JIF10" t="s">
        <v>8720</v>
      </c>
      <c r="JIG10" t="s">
        <v>8720</v>
      </c>
      <c r="JIH10" t="s">
        <v>8720</v>
      </c>
      <c r="JII10" t="s">
        <v>8720</v>
      </c>
      <c r="JIJ10" t="s">
        <v>8720</v>
      </c>
      <c r="JIK10" t="s">
        <v>8720</v>
      </c>
      <c r="JIL10" t="s">
        <v>8720</v>
      </c>
      <c r="JIM10" t="s">
        <v>8720</v>
      </c>
      <c r="JIN10" t="s">
        <v>8720</v>
      </c>
      <c r="JIO10" t="s">
        <v>8720</v>
      </c>
      <c r="JIP10" t="s">
        <v>8720</v>
      </c>
      <c r="JIQ10" t="s">
        <v>8720</v>
      </c>
      <c r="JIR10" t="s">
        <v>8720</v>
      </c>
      <c r="JIS10" t="s">
        <v>8720</v>
      </c>
      <c r="JIT10" t="s">
        <v>8720</v>
      </c>
      <c r="JIU10" t="s">
        <v>8720</v>
      </c>
      <c r="JIV10" t="s">
        <v>8720</v>
      </c>
      <c r="JIW10" t="s">
        <v>8720</v>
      </c>
      <c r="JIX10" t="s">
        <v>8720</v>
      </c>
      <c r="JIY10" t="s">
        <v>8720</v>
      </c>
      <c r="JIZ10" t="s">
        <v>8720</v>
      </c>
      <c r="JJA10" t="s">
        <v>8720</v>
      </c>
      <c r="JJB10" t="s">
        <v>8720</v>
      </c>
      <c r="JJC10" t="s">
        <v>8720</v>
      </c>
      <c r="JJD10" t="s">
        <v>8720</v>
      </c>
      <c r="JJE10" t="s">
        <v>8720</v>
      </c>
      <c r="JJF10" t="s">
        <v>8720</v>
      </c>
      <c r="JJG10" t="s">
        <v>8720</v>
      </c>
      <c r="JJH10" t="s">
        <v>8720</v>
      </c>
      <c r="JJI10" t="s">
        <v>8720</v>
      </c>
      <c r="JJJ10" t="s">
        <v>8720</v>
      </c>
      <c r="JJK10" t="s">
        <v>8720</v>
      </c>
      <c r="JJL10" t="s">
        <v>8720</v>
      </c>
      <c r="JJM10" t="s">
        <v>8720</v>
      </c>
      <c r="JJN10" t="s">
        <v>8720</v>
      </c>
      <c r="JJO10" t="s">
        <v>8720</v>
      </c>
      <c r="JJP10" t="s">
        <v>8720</v>
      </c>
      <c r="JJQ10" t="s">
        <v>8720</v>
      </c>
      <c r="JJR10" t="s">
        <v>8720</v>
      </c>
      <c r="JJS10" t="s">
        <v>8720</v>
      </c>
      <c r="JJT10" t="s">
        <v>8720</v>
      </c>
      <c r="JJU10" t="s">
        <v>8720</v>
      </c>
      <c r="JJV10" t="s">
        <v>8720</v>
      </c>
      <c r="JJW10" t="s">
        <v>8720</v>
      </c>
      <c r="JJX10" t="s">
        <v>8720</v>
      </c>
      <c r="JJY10" t="s">
        <v>8720</v>
      </c>
      <c r="JJZ10" t="s">
        <v>8720</v>
      </c>
      <c r="JKA10" t="s">
        <v>8720</v>
      </c>
      <c r="JKB10" t="s">
        <v>8720</v>
      </c>
      <c r="JKC10" t="s">
        <v>8720</v>
      </c>
      <c r="JKD10" t="s">
        <v>8720</v>
      </c>
      <c r="JKE10" t="s">
        <v>8720</v>
      </c>
      <c r="JKF10" t="s">
        <v>8720</v>
      </c>
      <c r="JKG10" t="s">
        <v>8720</v>
      </c>
      <c r="JKH10" t="s">
        <v>8720</v>
      </c>
      <c r="JKI10" t="s">
        <v>8720</v>
      </c>
      <c r="JKJ10" t="s">
        <v>8720</v>
      </c>
      <c r="JKK10" t="s">
        <v>8720</v>
      </c>
      <c r="JKL10" t="s">
        <v>8720</v>
      </c>
      <c r="JKM10" t="s">
        <v>8720</v>
      </c>
      <c r="JKN10" t="s">
        <v>8720</v>
      </c>
      <c r="JKO10" t="s">
        <v>8720</v>
      </c>
      <c r="JKP10" t="s">
        <v>8720</v>
      </c>
      <c r="JKQ10" t="s">
        <v>8720</v>
      </c>
      <c r="JKR10" t="s">
        <v>8720</v>
      </c>
      <c r="JKS10" t="s">
        <v>8720</v>
      </c>
      <c r="JKT10" t="s">
        <v>8720</v>
      </c>
      <c r="JKU10" t="s">
        <v>8720</v>
      </c>
      <c r="JKV10" t="s">
        <v>8720</v>
      </c>
      <c r="JKW10" t="s">
        <v>8720</v>
      </c>
      <c r="JKX10" t="s">
        <v>8720</v>
      </c>
      <c r="JKY10" t="s">
        <v>8720</v>
      </c>
      <c r="JKZ10" t="s">
        <v>8720</v>
      </c>
      <c r="JLA10" t="s">
        <v>8720</v>
      </c>
      <c r="JLB10" t="s">
        <v>8720</v>
      </c>
      <c r="JLC10" t="s">
        <v>8720</v>
      </c>
      <c r="JLD10" t="s">
        <v>8720</v>
      </c>
      <c r="JLE10" t="s">
        <v>8720</v>
      </c>
      <c r="JLF10" t="s">
        <v>8720</v>
      </c>
      <c r="JLG10" t="s">
        <v>8720</v>
      </c>
      <c r="JLH10" t="s">
        <v>8720</v>
      </c>
      <c r="JLI10" t="s">
        <v>8720</v>
      </c>
      <c r="JLJ10" t="s">
        <v>8720</v>
      </c>
      <c r="JLK10" t="s">
        <v>8720</v>
      </c>
      <c r="JLL10" t="s">
        <v>8720</v>
      </c>
      <c r="JLM10" t="s">
        <v>8720</v>
      </c>
      <c r="JLN10" t="s">
        <v>8720</v>
      </c>
      <c r="JLO10" t="s">
        <v>8720</v>
      </c>
      <c r="JLP10" t="s">
        <v>8720</v>
      </c>
      <c r="JLQ10" t="s">
        <v>8720</v>
      </c>
      <c r="JLR10" t="s">
        <v>8720</v>
      </c>
      <c r="JLS10" t="s">
        <v>8720</v>
      </c>
      <c r="JLT10" t="s">
        <v>8720</v>
      </c>
      <c r="JLU10" t="s">
        <v>8720</v>
      </c>
      <c r="JLV10" t="s">
        <v>8720</v>
      </c>
      <c r="JLW10" t="s">
        <v>8720</v>
      </c>
      <c r="JLX10" t="s">
        <v>8720</v>
      </c>
      <c r="JLY10" t="s">
        <v>8720</v>
      </c>
      <c r="JLZ10" t="s">
        <v>8720</v>
      </c>
      <c r="JMA10" t="s">
        <v>8720</v>
      </c>
      <c r="JMB10" t="s">
        <v>8720</v>
      </c>
      <c r="JMC10" t="s">
        <v>8720</v>
      </c>
      <c r="JMD10" t="s">
        <v>8720</v>
      </c>
      <c r="JME10" t="s">
        <v>8720</v>
      </c>
      <c r="JMF10" t="s">
        <v>8720</v>
      </c>
      <c r="JMG10" t="s">
        <v>8720</v>
      </c>
      <c r="JMH10" t="s">
        <v>8720</v>
      </c>
      <c r="JMI10" t="s">
        <v>8720</v>
      </c>
      <c r="JMJ10" t="s">
        <v>8720</v>
      </c>
      <c r="JMK10" t="s">
        <v>8720</v>
      </c>
      <c r="JML10" t="s">
        <v>8720</v>
      </c>
      <c r="JMM10" t="s">
        <v>8720</v>
      </c>
      <c r="JMN10" t="s">
        <v>8720</v>
      </c>
      <c r="JMO10" t="s">
        <v>8720</v>
      </c>
      <c r="JMP10" t="s">
        <v>8720</v>
      </c>
      <c r="JMQ10" t="s">
        <v>8720</v>
      </c>
      <c r="JMR10" t="s">
        <v>8720</v>
      </c>
      <c r="JMS10" t="s">
        <v>8720</v>
      </c>
      <c r="JMT10" t="s">
        <v>8720</v>
      </c>
      <c r="JMU10" t="s">
        <v>8720</v>
      </c>
      <c r="JMV10" t="s">
        <v>8720</v>
      </c>
      <c r="JMW10" t="s">
        <v>8720</v>
      </c>
      <c r="JMX10" t="s">
        <v>8720</v>
      </c>
      <c r="JMY10" t="s">
        <v>8720</v>
      </c>
      <c r="JMZ10" t="s">
        <v>8720</v>
      </c>
      <c r="JNA10" t="s">
        <v>8720</v>
      </c>
      <c r="JNB10" t="s">
        <v>8720</v>
      </c>
      <c r="JNC10" t="s">
        <v>8720</v>
      </c>
      <c r="JND10" t="s">
        <v>8720</v>
      </c>
      <c r="JNE10" t="s">
        <v>8720</v>
      </c>
      <c r="JNF10" t="s">
        <v>8720</v>
      </c>
      <c r="JNG10" t="s">
        <v>8720</v>
      </c>
      <c r="JNH10" t="s">
        <v>8720</v>
      </c>
      <c r="JNI10" t="s">
        <v>8720</v>
      </c>
      <c r="JNJ10" t="s">
        <v>8720</v>
      </c>
      <c r="JNK10" t="s">
        <v>8720</v>
      </c>
      <c r="JNL10" t="s">
        <v>8720</v>
      </c>
      <c r="JNM10" t="s">
        <v>8720</v>
      </c>
      <c r="JNN10" t="s">
        <v>8720</v>
      </c>
      <c r="JNO10" t="s">
        <v>8720</v>
      </c>
      <c r="JNP10" t="s">
        <v>8720</v>
      </c>
      <c r="JNQ10" t="s">
        <v>8720</v>
      </c>
      <c r="JNR10" t="s">
        <v>8720</v>
      </c>
      <c r="JNS10" t="s">
        <v>8720</v>
      </c>
      <c r="JNT10" t="s">
        <v>8720</v>
      </c>
      <c r="JNU10" t="s">
        <v>8720</v>
      </c>
      <c r="JNV10" t="s">
        <v>8720</v>
      </c>
      <c r="JNW10" t="s">
        <v>8720</v>
      </c>
      <c r="JNX10" t="s">
        <v>8720</v>
      </c>
      <c r="JNY10" t="s">
        <v>8720</v>
      </c>
      <c r="JNZ10" t="s">
        <v>8720</v>
      </c>
      <c r="JOA10" t="s">
        <v>8720</v>
      </c>
      <c r="JOB10" t="s">
        <v>8720</v>
      </c>
      <c r="JOC10" t="s">
        <v>8720</v>
      </c>
      <c r="JOD10" t="s">
        <v>8720</v>
      </c>
      <c r="JOE10" t="s">
        <v>8720</v>
      </c>
      <c r="JOF10" t="s">
        <v>8720</v>
      </c>
      <c r="JOG10" t="s">
        <v>8720</v>
      </c>
      <c r="JOH10" t="s">
        <v>8720</v>
      </c>
      <c r="JOI10" t="s">
        <v>8720</v>
      </c>
      <c r="JOJ10" t="s">
        <v>8720</v>
      </c>
      <c r="JOK10" t="s">
        <v>8720</v>
      </c>
      <c r="JOL10" t="s">
        <v>8720</v>
      </c>
      <c r="JOM10" t="s">
        <v>8720</v>
      </c>
      <c r="JON10" t="s">
        <v>8720</v>
      </c>
      <c r="JOO10" t="s">
        <v>8720</v>
      </c>
      <c r="JOP10" t="s">
        <v>8720</v>
      </c>
      <c r="JOQ10" t="s">
        <v>8720</v>
      </c>
      <c r="JOR10" t="s">
        <v>8720</v>
      </c>
      <c r="JOS10" t="s">
        <v>8720</v>
      </c>
      <c r="JOT10" t="s">
        <v>8720</v>
      </c>
      <c r="JOU10" t="s">
        <v>8720</v>
      </c>
      <c r="JOV10" t="s">
        <v>8720</v>
      </c>
      <c r="JOW10" t="s">
        <v>8720</v>
      </c>
      <c r="JOX10" t="s">
        <v>8720</v>
      </c>
      <c r="JOY10" t="s">
        <v>8720</v>
      </c>
      <c r="JOZ10" t="s">
        <v>8720</v>
      </c>
      <c r="JPA10" t="s">
        <v>8720</v>
      </c>
      <c r="JPB10" t="s">
        <v>8720</v>
      </c>
      <c r="JPC10" t="s">
        <v>8720</v>
      </c>
      <c r="JPD10" t="s">
        <v>8720</v>
      </c>
      <c r="JPE10" t="s">
        <v>8720</v>
      </c>
      <c r="JPF10" t="s">
        <v>8720</v>
      </c>
      <c r="JPG10" t="s">
        <v>8720</v>
      </c>
      <c r="JPH10" t="s">
        <v>8720</v>
      </c>
      <c r="JPI10" t="s">
        <v>8720</v>
      </c>
      <c r="JPJ10" t="s">
        <v>8720</v>
      </c>
      <c r="JPK10" t="s">
        <v>8720</v>
      </c>
      <c r="JPL10" t="s">
        <v>8720</v>
      </c>
      <c r="JPM10" t="s">
        <v>8720</v>
      </c>
      <c r="JPN10" t="s">
        <v>8720</v>
      </c>
      <c r="JPO10" t="s">
        <v>8720</v>
      </c>
      <c r="JPP10" t="s">
        <v>8720</v>
      </c>
      <c r="JPQ10" t="s">
        <v>8720</v>
      </c>
      <c r="JPR10" t="s">
        <v>8720</v>
      </c>
      <c r="JPS10" t="s">
        <v>8720</v>
      </c>
      <c r="JPT10" t="s">
        <v>8720</v>
      </c>
      <c r="JPU10" t="s">
        <v>8720</v>
      </c>
      <c r="JPV10" t="s">
        <v>8720</v>
      </c>
      <c r="JPW10" t="s">
        <v>8720</v>
      </c>
      <c r="JPX10" t="s">
        <v>8720</v>
      </c>
      <c r="JPY10" t="s">
        <v>8720</v>
      </c>
      <c r="JPZ10" t="s">
        <v>8720</v>
      </c>
      <c r="JQA10" t="s">
        <v>8720</v>
      </c>
      <c r="JQB10" t="s">
        <v>8720</v>
      </c>
      <c r="JQC10" t="s">
        <v>8720</v>
      </c>
      <c r="JQD10" t="s">
        <v>8720</v>
      </c>
      <c r="JQE10" t="s">
        <v>8720</v>
      </c>
      <c r="JQF10" t="s">
        <v>8720</v>
      </c>
      <c r="JQG10" t="s">
        <v>8720</v>
      </c>
      <c r="JQH10" t="s">
        <v>8720</v>
      </c>
      <c r="JQI10" t="s">
        <v>8720</v>
      </c>
      <c r="JQJ10" t="s">
        <v>8720</v>
      </c>
      <c r="JQK10" t="s">
        <v>8720</v>
      </c>
      <c r="JQL10" t="s">
        <v>8720</v>
      </c>
      <c r="JQM10" t="s">
        <v>8720</v>
      </c>
      <c r="JQN10" t="s">
        <v>8720</v>
      </c>
      <c r="JQO10" t="s">
        <v>8720</v>
      </c>
      <c r="JQP10" t="s">
        <v>8720</v>
      </c>
      <c r="JQQ10" t="s">
        <v>8720</v>
      </c>
      <c r="JQR10" t="s">
        <v>8720</v>
      </c>
      <c r="JQS10" t="s">
        <v>8720</v>
      </c>
      <c r="JQT10" t="s">
        <v>8720</v>
      </c>
      <c r="JQU10" t="s">
        <v>8720</v>
      </c>
      <c r="JQV10" t="s">
        <v>8720</v>
      </c>
      <c r="JQW10" t="s">
        <v>8720</v>
      </c>
      <c r="JQX10" t="s">
        <v>8720</v>
      </c>
      <c r="JQY10" t="s">
        <v>8720</v>
      </c>
      <c r="JQZ10" t="s">
        <v>8720</v>
      </c>
      <c r="JRA10" t="s">
        <v>8720</v>
      </c>
      <c r="JRB10" t="s">
        <v>8720</v>
      </c>
      <c r="JRC10" t="s">
        <v>8720</v>
      </c>
      <c r="JRD10" t="s">
        <v>8720</v>
      </c>
      <c r="JRE10" t="s">
        <v>8720</v>
      </c>
      <c r="JRF10" t="s">
        <v>8720</v>
      </c>
      <c r="JRG10" t="s">
        <v>8720</v>
      </c>
      <c r="JRH10" t="s">
        <v>8720</v>
      </c>
      <c r="JRI10" t="s">
        <v>8720</v>
      </c>
      <c r="JRJ10" t="s">
        <v>8720</v>
      </c>
      <c r="JRK10" t="s">
        <v>8720</v>
      </c>
      <c r="JRL10" t="s">
        <v>8720</v>
      </c>
      <c r="JRM10" t="s">
        <v>8720</v>
      </c>
      <c r="JRN10" t="s">
        <v>8720</v>
      </c>
      <c r="JRO10" t="s">
        <v>8720</v>
      </c>
      <c r="JRP10" t="s">
        <v>8720</v>
      </c>
      <c r="JRQ10" t="s">
        <v>8720</v>
      </c>
      <c r="JRR10" t="s">
        <v>8720</v>
      </c>
      <c r="JRS10" t="s">
        <v>8720</v>
      </c>
      <c r="JRT10" t="s">
        <v>8720</v>
      </c>
      <c r="JRU10" t="s">
        <v>8720</v>
      </c>
      <c r="JRV10" t="s">
        <v>8720</v>
      </c>
      <c r="JRW10" t="s">
        <v>8720</v>
      </c>
      <c r="JRX10" t="s">
        <v>8720</v>
      </c>
      <c r="JRY10" t="s">
        <v>8720</v>
      </c>
      <c r="JRZ10" t="s">
        <v>8720</v>
      </c>
      <c r="JSA10" t="s">
        <v>8720</v>
      </c>
      <c r="JSB10" t="s">
        <v>8720</v>
      </c>
      <c r="JSC10" t="s">
        <v>8720</v>
      </c>
      <c r="JSD10" t="s">
        <v>8720</v>
      </c>
      <c r="JSE10" t="s">
        <v>8720</v>
      </c>
      <c r="JSF10" t="s">
        <v>8720</v>
      </c>
      <c r="JSG10" t="s">
        <v>8720</v>
      </c>
      <c r="JSH10" t="s">
        <v>8720</v>
      </c>
      <c r="JSI10" t="s">
        <v>8720</v>
      </c>
      <c r="JSJ10" t="s">
        <v>8720</v>
      </c>
      <c r="JSK10" t="s">
        <v>8720</v>
      </c>
      <c r="JSL10" t="s">
        <v>8720</v>
      </c>
      <c r="JSM10" t="s">
        <v>8720</v>
      </c>
      <c r="JSN10" t="s">
        <v>8720</v>
      </c>
      <c r="JSO10" t="s">
        <v>8720</v>
      </c>
      <c r="JSP10" t="s">
        <v>8720</v>
      </c>
      <c r="JSQ10" t="s">
        <v>8720</v>
      </c>
      <c r="JSR10" t="s">
        <v>8720</v>
      </c>
      <c r="JSS10" t="s">
        <v>8720</v>
      </c>
      <c r="JST10" t="s">
        <v>8720</v>
      </c>
      <c r="JSU10" t="s">
        <v>8720</v>
      </c>
      <c r="JSV10" t="s">
        <v>8720</v>
      </c>
      <c r="JSW10" t="s">
        <v>8720</v>
      </c>
      <c r="JSX10" t="s">
        <v>8720</v>
      </c>
      <c r="JSY10" t="s">
        <v>8720</v>
      </c>
      <c r="JSZ10" t="s">
        <v>8720</v>
      </c>
      <c r="JTA10" t="s">
        <v>8720</v>
      </c>
      <c r="JTB10" t="s">
        <v>8720</v>
      </c>
      <c r="JTC10" t="s">
        <v>8720</v>
      </c>
      <c r="JTD10" t="s">
        <v>8720</v>
      </c>
      <c r="JTE10" t="s">
        <v>8720</v>
      </c>
      <c r="JTF10" t="s">
        <v>8720</v>
      </c>
      <c r="JTG10" t="s">
        <v>8720</v>
      </c>
      <c r="JTH10" t="s">
        <v>8720</v>
      </c>
      <c r="JTI10" t="s">
        <v>8720</v>
      </c>
      <c r="JTJ10" t="s">
        <v>8720</v>
      </c>
      <c r="JTK10" t="s">
        <v>8720</v>
      </c>
      <c r="JTL10" t="s">
        <v>8720</v>
      </c>
      <c r="JTM10" t="s">
        <v>8720</v>
      </c>
      <c r="JTN10" t="s">
        <v>8720</v>
      </c>
      <c r="JTO10" t="s">
        <v>8720</v>
      </c>
      <c r="JTP10" t="s">
        <v>8720</v>
      </c>
      <c r="JTQ10" t="s">
        <v>8720</v>
      </c>
      <c r="JTR10" t="s">
        <v>8720</v>
      </c>
      <c r="JTS10" t="s">
        <v>8720</v>
      </c>
      <c r="JTT10" t="s">
        <v>8720</v>
      </c>
      <c r="JTU10" t="s">
        <v>8720</v>
      </c>
      <c r="JTV10" t="s">
        <v>8720</v>
      </c>
      <c r="JTW10" t="s">
        <v>8720</v>
      </c>
      <c r="JTX10" t="s">
        <v>8720</v>
      </c>
      <c r="JTY10" t="s">
        <v>8720</v>
      </c>
      <c r="JTZ10" t="s">
        <v>8720</v>
      </c>
      <c r="JUA10" t="s">
        <v>8720</v>
      </c>
      <c r="JUB10" t="s">
        <v>8720</v>
      </c>
      <c r="JUC10" t="s">
        <v>8720</v>
      </c>
      <c r="JUD10" t="s">
        <v>8720</v>
      </c>
      <c r="JUE10" t="s">
        <v>8720</v>
      </c>
      <c r="JUF10" t="s">
        <v>8720</v>
      </c>
      <c r="JUG10" t="s">
        <v>8720</v>
      </c>
      <c r="JUH10" t="s">
        <v>8720</v>
      </c>
      <c r="JUI10" t="s">
        <v>8720</v>
      </c>
      <c r="JUJ10" t="s">
        <v>8720</v>
      </c>
      <c r="JUK10" t="s">
        <v>8720</v>
      </c>
      <c r="JUL10" t="s">
        <v>8720</v>
      </c>
      <c r="JUM10" t="s">
        <v>8720</v>
      </c>
      <c r="JUN10" t="s">
        <v>8720</v>
      </c>
      <c r="JUO10" t="s">
        <v>8720</v>
      </c>
      <c r="JUP10" t="s">
        <v>8720</v>
      </c>
      <c r="JUQ10" t="s">
        <v>8720</v>
      </c>
      <c r="JUR10" t="s">
        <v>8720</v>
      </c>
      <c r="JUS10" t="s">
        <v>8720</v>
      </c>
      <c r="JUT10" t="s">
        <v>8720</v>
      </c>
      <c r="JUU10" t="s">
        <v>8720</v>
      </c>
      <c r="JUV10" t="s">
        <v>8720</v>
      </c>
      <c r="JUW10" t="s">
        <v>8720</v>
      </c>
      <c r="JUX10" t="s">
        <v>8720</v>
      </c>
      <c r="JUY10" t="s">
        <v>8720</v>
      </c>
      <c r="JUZ10" t="s">
        <v>8720</v>
      </c>
      <c r="JVA10" t="s">
        <v>8720</v>
      </c>
      <c r="JVB10" t="s">
        <v>8720</v>
      </c>
      <c r="JVC10" t="s">
        <v>8720</v>
      </c>
      <c r="JVD10" t="s">
        <v>8720</v>
      </c>
      <c r="JVE10" t="s">
        <v>8720</v>
      </c>
      <c r="JVF10" t="s">
        <v>8720</v>
      </c>
      <c r="JVG10" t="s">
        <v>8720</v>
      </c>
      <c r="JVH10" t="s">
        <v>8720</v>
      </c>
      <c r="JVI10" t="s">
        <v>8720</v>
      </c>
      <c r="JVJ10" t="s">
        <v>8720</v>
      </c>
      <c r="JVK10" t="s">
        <v>8720</v>
      </c>
      <c r="JVL10" t="s">
        <v>8720</v>
      </c>
      <c r="JVM10" t="s">
        <v>8720</v>
      </c>
      <c r="JVN10" t="s">
        <v>8720</v>
      </c>
      <c r="JVO10" t="s">
        <v>8720</v>
      </c>
      <c r="JVP10" t="s">
        <v>8720</v>
      </c>
      <c r="JVQ10" t="s">
        <v>8720</v>
      </c>
      <c r="JVR10" t="s">
        <v>8720</v>
      </c>
      <c r="JVS10" t="s">
        <v>8720</v>
      </c>
      <c r="JVT10" t="s">
        <v>8720</v>
      </c>
      <c r="JVU10" t="s">
        <v>8720</v>
      </c>
      <c r="JVV10" t="s">
        <v>8720</v>
      </c>
      <c r="JVW10" t="s">
        <v>8720</v>
      </c>
      <c r="JVX10" t="s">
        <v>8720</v>
      </c>
      <c r="JVY10" t="s">
        <v>8720</v>
      </c>
      <c r="JVZ10" t="s">
        <v>8720</v>
      </c>
      <c r="JWA10" t="s">
        <v>8720</v>
      </c>
      <c r="JWB10" t="s">
        <v>8720</v>
      </c>
      <c r="JWC10" t="s">
        <v>8720</v>
      </c>
      <c r="JWD10" t="s">
        <v>8720</v>
      </c>
      <c r="JWE10" t="s">
        <v>8720</v>
      </c>
      <c r="JWF10" t="s">
        <v>8720</v>
      </c>
      <c r="JWG10" t="s">
        <v>8720</v>
      </c>
      <c r="JWH10" t="s">
        <v>8720</v>
      </c>
      <c r="JWI10" t="s">
        <v>8720</v>
      </c>
      <c r="JWJ10" t="s">
        <v>8720</v>
      </c>
      <c r="JWK10" t="s">
        <v>8720</v>
      </c>
      <c r="JWL10" t="s">
        <v>8720</v>
      </c>
      <c r="JWM10" t="s">
        <v>8720</v>
      </c>
      <c r="JWN10" t="s">
        <v>8720</v>
      </c>
      <c r="JWO10" t="s">
        <v>8720</v>
      </c>
      <c r="JWP10" t="s">
        <v>8720</v>
      </c>
      <c r="JWQ10" t="s">
        <v>8720</v>
      </c>
      <c r="JWR10" t="s">
        <v>8720</v>
      </c>
      <c r="JWS10" t="s">
        <v>8720</v>
      </c>
      <c r="JWT10" t="s">
        <v>8720</v>
      </c>
      <c r="JWU10" t="s">
        <v>8720</v>
      </c>
      <c r="JWV10" t="s">
        <v>8720</v>
      </c>
      <c r="JWW10" t="s">
        <v>8720</v>
      </c>
      <c r="JWX10" t="s">
        <v>8720</v>
      </c>
      <c r="JWY10" t="s">
        <v>8720</v>
      </c>
      <c r="JWZ10" t="s">
        <v>8720</v>
      </c>
      <c r="JXA10" t="s">
        <v>8720</v>
      </c>
      <c r="JXB10" t="s">
        <v>8720</v>
      </c>
      <c r="JXC10" t="s">
        <v>8720</v>
      </c>
      <c r="JXD10" t="s">
        <v>8720</v>
      </c>
      <c r="JXE10" t="s">
        <v>8720</v>
      </c>
      <c r="JXF10" t="s">
        <v>8720</v>
      </c>
      <c r="JXG10" t="s">
        <v>8720</v>
      </c>
      <c r="JXH10" t="s">
        <v>8720</v>
      </c>
      <c r="JXI10" t="s">
        <v>8720</v>
      </c>
      <c r="JXJ10" t="s">
        <v>8720</v>
      </c>
      <c r="JXK10" t="s">
        <v>8720</v>
      </c>
      <c r="JXL10" t="s">
        <v>8720</v>
      </c>
      <c r="JXM10" t="s">
        <v>8720</v>
      </c>
      <c r="JXN10" t="s">
        <v>8720</v>
      </c>
      <c r="JXO10" t="s">
        <v>8720</v>
      </c>
      <c r="JXP10" t="s">
        <v>8720</v>
      </c>
      <c r="JXQ10" t="s">
        <v>8720</v>
      </c>
      <c r="JXR10" t="s">
        <v>8720</v>
      </c>
      <c r="JXS10" t="s">
        <v>8720</v>
      </c>
      <c r="JXT10" t="s">
        <v>8720</v>
      </c>
      <c r="JXU10" t="s">
        <v>8720</v>
      </c>
      <c r="JXV10" t="s">
        <v>8720</v>
      </c>
      <c r="JXW10" t="s">
        <v>8720</v>
      </c>
      <c r="JXX10" t="s">
        <v>8720</v>
      </c>
      <c r="JXY10" t="s">
        <v>8720</v>
      </c>
      <c r="JXZ10" t="s">
        <v>8720</v>
      </c>
      <c r="JYA10" t="s">
        <v>8720</v>
      </c>
      <c r="JYB10" t="s">
        <v>8720</v>
      </c>
      <c r="JYC10" t="s">
        <v>8720</v>
      </c>
      <c r="JYD10" t="s">
        <v>8720</v>
      </c>
      <c r="JYE10" t="s">
        <v>8720</v>
      </c>
      <c r="JYF10" t="s">
        <v>8720</v>
      </c>
      <c r="JYG10" t="s">
        <v>8720</v>
      </c>
      <c r="JYH10" t="s">
        <v>8720</v>
      </c>
      <c r="JYI10" t="s">
        <v>8720</v>
      </c>
      <c r="JYJ10" t="s">
        <v>8720</v>
      </c>
      <c r="JYK10" t="s">
        <v>8720</v>
      </c>
      <c r="JYL10" t="s">
        <v>8720</v>
      </c>
      <c r="JYM10" t="s">
        <v>8720</v>
      </c>
      <c r="JYN10" t="s">
        <v>8720</v>
      </c>
      <c r="JYO10" t="s">
        <v>8720</v>
      </c>
      <c r="JYP10" t="s">
        <v>8720</v>
      </c>
      <c r="JYQ10" t="s">
        <v>8720</v>
      </c>
      <c r="JYR10" t="s">
        <v>8720</v>
      </c>
      <c r="JYS10" t="s">
        <v>8720</v>
      </c>
      <c r="JYT10" t="s">
        <v>8720</v>
      </c>
      <c r="JYU10" t="s">
        <v>8720</v>
      </c>
      <c r="JYV10" t="s">
        <v>8720</v>
      </c>
      <c r="JYW10" t="s">
        <v>8720</v>
      </c>
      <c r="JYX10" t="s">
        <v>8720</v>
      </c>
      <c r="JYY10" t="s">
        <v>8720</v>
      </c>
      <c r="JYZ10" t="s">
        <v>8720</v>
      </c>
      <c r="JZA10" t="s">
        <v>8720</v>
      </c>
      <c r="JZB10" t="s">
        <v>8720</v>
      </c>
      <c r="JZC10" t="s">
        <v>8720</v>
      </c>
      <c r="JZD10" t="s">
        <v>8720</v>
      </c>
      <c r="JZE10" t="s">
        <v>8720</v>
      </c>
      <c r="JZF10" t="s">
        <v>8720</v>
      </c>
      <c r="JZG10" t="s">
        <v>8720</v>
      </c>
      <c r="JZH10" t="s">
        <v>8720</v>
      </c>
      <c r="JZI10" t="s">
        <v>8720</v>
      </c>
      <c r="JZJ10" t="s">
        <v>8720</v>
      </c>
      <c r="JZK10" t="s">
        <v>8720</v>
      </c>
      <c r="JZL10" t="s">
        <v>8720</v>
      </c>
      <c r="JZM10" t="s">
        <v>8720</v>
      </c>
      <c r="JZN10" t="s">
        <v>8720</v>
      </c>
      <c r="JZO10" t="s">
        <v>8720</v>
      </c>
      <c r="JZP10" t="s">
        <v>8720</v>
      </c>
      <c r="JZQ10" t="s">
        <v>8720</v>
      </c>
      <c r="JZR10" t="s">
        <v>8720</v>
      </c>
      <c r="JZS10" t="s">
        <v>8720</v>
      </c>
      <c r="JZT10" t="s">
        <v>8720</v>
      </c>
      <c r="JZU10" t="s">
        <v>8720</v>
      </c>
      <c r="JZV10" t="s">
        <v>8720</v>
      </c>
      <c r="JZW10" t="s">
        <v>8720</v>
      </c>
      <c r="JZX10" t="s">
        <v>8720</v>
      </c>
      <c r="JZY10" t="s">
        <v>8720</v>
      </c>
      <c r="JZZ10" t="s">
        <v>8720</v>
      </c>
      <c r="KAA10" t="s">
        <v>8720</v>
      </c>
      <c r="KAB10" t="s">
        <v>8720</v>
      </c>
      <c r="KAC10" t="s">
        <v>8720</v>
      </c>
      <c r="KAD10" t="s">
        <v>8720</v>
      </c>
      <c r="KAE10" t="s">
        <v>8720</v>
      </c>
      <c r="KAF10" t="s">
        <v>8720</v>
      </c>
      <c r="KAG10" t="s">
        <v>8720</v>
      </c>
      <c r="KAH10" t="s">
        <v>8720</v>
      </c>
      <c r="KAI10" t="s">
        <v>8720</v>
      </c>
      <c r="KAJ10" t="s">
        <v>8720</v>
      </c>
      <c r="KAK10" t="s">
        <v>8720</v>
      </c>
      <c r="KAL10" t="s">
        <v>8720</v>
      </c>
      <c r="KAM10" t="s">
        <v>8720</v>
      </c>
      <c r="KAN10" t="s">
        <v>8720</v>
      </c>
      <c r="KAO10" t="s">
        <v>8720</v>
      </c>
      <c r="KAP10" t="s">
        <v>8720</v>
      </c>
      <c r="KAQ10" t="s">
        <v>8720</v>
      </c>
      <c r="KAR10" t="s">
        <v>8720</v>
      </c>
      <c r="KAS10" t="s">
        <v>8720</v>
      </c>
      <c r="KAT10" t="s">
        <v>8720</v>
      </c>
      <c r="KAU10" t="s">
        <v>8720</v>
      </c>
      <c r="KAV10" t="s">
        <v>8720</v>
      </c>
      <c r="KAW10" t="s">
        <v>8720</v>
      </c>
      <c r="KAX10" t="s">
        <v>8720</v>
      </c>
      <c r="KAY10" t="s">
        <v>8720</v>
      </c>
      <c r="KAZ10" t="s">
        <v>8720</v>
      </c>
      <c r="KBA10" t="s">
        <v>8720</v>
      </c>
      <c r="KBB10" t="s">
        <v>8720</v>
      </c>
      <c r="KBC10" t="s">
        <v>8720</v>
      </c>
      <c r="KBD10" t="s">
        <v>8720</v>
      </c>
      <c r="KBE10" t="s">
        <v>8720</v>
      </c>
      <c r="KBF10" t="s">
        <v>8720</v>
      </c>
      <c r="KBG10" t="s">
        <v>8720</v>
      </c>
      <c r="KBH10" t="s">
        <v>8720</v>
      </c>
      <c r="KBI10" t="s">
        <v>8720</v>
      </c>
      <c r="KBJ10" t="s">
        <v>8720</v>
      </c>
      <c r="KBK10" t="s">
        <v>8720</v>
      </c>
      <c r="KBL10" t="s">
        <v>8720</v>
      </c>
      <c r="KBM10" t="s">
        <v>8720</v>
      </c>
      <c r="KBN10" t="s">
        <v>8720</v>
      </c>
      <c r="KBO10" t="s">
        <v>8720</v>
      </c>
      <c r="KBP10" t="s">
        <v>8720</v>
      </c>
      <c r="KBQ10" t="s">
        <v>8720</v>
      </c>
      <c r="KBR10" t="s">
        <v>8720</v>
      </c>
      <c r="KBS10" t="s">
        <v>8720</v>
      </c>
      <c r="KBT10" t="s">
        <v>8720</v>
      </c>
      <c r="KBU10" t="s">
        <v>8720</v>
      </c>
      <c r="KBV10" t="s">
        <v>8720</v>
      </c>
      <c r="KBW10" t="s">
        <v>8720</v>
      </c>
      <c r="KBX10" t="s">
        <v>8721</v>
      </c>
      <c r="KBY10" t="s">
        <v>8721</v>
      </c>
      <c r="KBZ10" t="s">
        <v>8721</v>
      </c>
      <c r="KCA10" t="s">
        <v>8721</v>
      </c>
      <c r="KCB10" t="s">
        <v>8721</v>
      </c>
      <c r="KCC10" t="s">
        <v>8721</v>
      </c>
      <c r="KCD10" t="s">
        <v>8721</v>
      </c>
      <c r="KCE10" t="s">
        <v>8721</v>
      </c>
      <c r="KCF10" t="s">
        <v>8721</v>
      </c>
      <c r="KCG10" t="s">
        <v>8721</v>
      </c>
      <c r="KCH10" t="s">
        <v>8721</v>
      </c>
      <c r="KCI10" t="s">
        <v>8721</v>
      </c>
      <c r="KCJ10" t="s">
        <v>8721</v>
      </c>
      <c r="KCK10" t="s">
        <v>8721</v>
      </c>
      <c r="KCL10" t="s">
        <v>8721</v>
      </c>
      <c r="KCM10" t="s">
        <v>8721</v>
      </c>
      <c r="KCN10" t="s">
        <v>8721</v>
      </c>
      <c r="KCO10" t="s">
        <v>8721</v>
      </c>
      <c r="KCP10" t="s">
        <v>8721</v>
      </c>
      <c r="KCQ10" t="s">
        <v>8721</v>
      </c>
      <c r="KCR10" t="s">
        <v>8721</v>
      </c>
      <c r="KCS10" t="s">
        <v>8721</v>
      </c>
      <c r="KCT10" t="s">
        <v>8721</v>
      </c>
      <c r="KCU10" t="s">
        <v>8721</v>
      </c>
      <c r="KCV10" t="s">
        <v>8721</v>
      </c>
      <c r="KCW10" t="s">
        <v>8721</v>
      </c>
      <c r="KCX10" t="s">
        <v>8721</v>
      </c>
      <c r="KCY10" t="s">
        <v>8721</v>
      </c>
      <c r="KCZ10" t="s">
        <v>8721</v>
      </c>
      <c r="KDA10" t="s">
        <v>8721</v>
      </c>
      <c r="KDB10" t="s">
        <v>8721</v>
      </c>
      <c r="KDC10" t="s">
        <v>8721</v>
      </c>
      <c r="KDD10" t="s">
        <v>8721</v>
      </c>
      <c r="KDE10" t="s">
        <v>8721</v>
      </c>
      <c r="KDF10" t="s">
        <v>8721</v>
      </c>
      <c r="KDG10" t="s">
        <v>8721</v>
      </c>
      <c r="KDH10" t="s">
        <v>8721</v>
      </c>
      <c r="KDI10" t="s">
        <v>8721</v>
      </c>
      <c r="KDJ10" t="s">
        <v>8721</v>
      </c>
      <c r="KDK10" t="s">
        <v>8721</v>
      </c>
      <c r="KDL10" t="s">
        <v>8721</v>
      </c>
      <c r="KDM10" t="s">
        <v>8721</v>
      </c>
      <c r="KDN10" t="s">
        <v>8721</v>
      </c>
      <c r="KDO10" t="s">
        <v>8721</v>
      </c>
      <c r="KDP10" t="s">
        <v>8721</v>
      </c>
      <c r="KDQ10" t="s">
        <v>8721</v>
      </c>
      <c r="KDR10" t="s">
        <v>8721</v>
      </c>
      <c r="KDS10" t="s">
        <v>8721</v>
      </c>
      <c r="KDT10" t="s">
        <v>8721</v>
      </c>
      <c r="KDU10" t="s">
        <v>8721</v>
      </c>
      <c r="KDV10" t="s">
        <v>8721</v>
      </c>
      <c r="KDW10" t="s">
        <v>8721</v>
      </c>
      <c r="KDX10" t="s">
        <v>8721</v>
      </c>
      <c r="KDY10" t="s">
        <v>8721</v>
      </c>
      <c r="KDZ10" t="s">
        <v>8721</v>
      </c>
      <c r="KEA10" t="s">
        <v>8721</v>
      </c>
      <c r="KEB10" t="s">
        <v>8721</v>
      </c>
    </row>
    <row r="11" spans="1:7568" ht="15">
      <c r="A11" s="20" t="s">
        <v>84</v>
      </c>
      <c r="B11">
        <v>0.23034317271551999</v>
      </c>
      <c r="C11">
        <v>0.22388046482097701</v>
      </c>
      <c r="D11">
        <v>0.187845486564134</v>
      </c>
      <c r="E11">
        <v>0.23328427098217999</v>
      </c>
      <c r="F11">
        <v>0.22525844688414801</v>
      </c>
      <c r="G11">
        <v>0.21189988572445401</v>
      </c>
      <c r="H11">
        <v>0.248974593361144</v>
      </c>
      <c r="I11">
        <v>0.251562576458709</v>
      </c>
      <c r="J11">
        <v>0.21938557964304101</v>
      </c>
      <c r="K11">
        <v>0.243707672601542</v>
      </c>
      <c r="L11">
        <v>0.235052328319132</v>
      </c>
      <c r="M11">
        <v>0.24208359040566799</v>
      </c>
      <c r="N11">
        <v>0.208221788423957</v>
      </c>
      <c r="O11">
        <v>0.20988180568289799</v>
      </c>
      <c r="P11">
        <v>0.20205489363711501</v>
      </c>
      <c r="Q11">
        <v>0.24330336835123201</v>
      </c>
      <c r="R11">
        <v>0.205121605759778</v>
      </c>
      <c r="S11">
        <v>0.25316039008947</v>
      </c>
      <c r="T11">
        <v>0.221001717155489</v>
      </c>
      <c r="U11">
        <v>0.20840416511691301</v>
      </c>
      <c r="V11">
        <v>0.26582387491461001</v>
      </c>
      <c r="W11">
        <v>0.21620084033307699</v>
      </c>
      <c r="X11">
        <v>0.23034725588147201</v>
      </c>
      <c r="Y11">
        <v>0.23582202463458499</v>
      </c>
      <c r="Z11">
        <v>0.20163311746486401</v>
      </c>
      <c r="AA11">
        <v>0.21868195473547999</v>
      </c>
      <c r="AB11">
        <v>0.22213310571331499</v>
      </c>
      <c r="AC11">
        <v>0.22220361554959001</v>
      </c>
      <c r="AD11">
        <v>0.23088739817149001</v>
      </c>
      <c r="AE11">
        <v>0.206070741988329</v>
      </c>
      <c r="AF11">
        <v>0.23152711065776299</v>
      </c>
      <c r="AG11">
        <v>0.215731714695273</v>
      </c>
      <c r="AH11">
        <v>0.23188346038389099</v>
      </c>
      <c r="AI11">
        <v>0.230433032844788</v>
      </c>
      <c r="AJ11">
        <v>0.21649590705206601</v>
      </c>
      <c r="AK11">
        <v>0.22499852429818901</v>
      </c>
      <c r="AL11">
        <v>0.22304056377512199</v>
      </c>
      <c r="AM11">
        <v>0.209456018035726</v>
      </c>
      <c r="AN11">
        <v>0.234885530546804</v>
      </c>
      <c r="AO11">
        <v>0.18536525866671599</v>
      </c>
      <c r="AP11">
        <v>0.214027263117644</v>
      </c>
      <c r="AQ11">
        <v>0.23202273824184</v>
      </c>
      <c r="AR11">
        <v>0.21341856552899899</v>
      </c>
      <c r="AS11">
        <v>0.24162558121042599</v>
      </c>
      <c r="AT11">
        <v>0.18967554481221699</v>
      </c>
      <c r="AU11">
        <v>0.244681151959497</v>
      </c>
      <c r="AV11">
        <v>0.21641259237042401</v>
      </c>
      <c r="AW11">
        <v>0.23783779741306399</v>
      </c>
      <c r="AX11">
        <v>0.215585771566837</v>
      </c>
      <c r="AY11">
        <v>0.22555222377013501</v>
      </c>
      <c r="AZ11">
        <v>0.22646505780259199</v>
      </c>
      <c r="BA11">
        <v>0.206083632968279</v>
      </c>
      <c r="BB11">
        <v>0.22167511500348899</v>
      </c>
      <c r="BC11">
        <v>0.25422565655907903</v>
      </c>
      <c r="BD11">
        <v>0.236177143814852</v>
      </c>
      <c r="BE11">
        <v>0.23504934393260701</v>
      </c>
      <c r="BF11">
        <v>0.21545707760321001</v>
      </c>
      <c r="BG11">
        <v>0.21618890878948199</v>
      </c>
      <c r="BH11">
        <v>0.20486954775659999</v>
      </c>
      <c r="BI11">
        <v>0.22930312298324201</v>
      </c>
      <c r="BJ11">
        <v>0.21931726312066699</v>
      </c>
      <c r="BK11">
        <v>0.226322174299285</v>
      </c>
      <c r="BL11">
        <v>0.253622814440496</v>
      </c>
      <c r="BM11">
        <v>0.228932560385082</v>
      </c>
      <c r="BN11">
        <v>0.238884636985325</v>
      </c>
      <c r="BO11">
        <v>0.248130389933896</v>
      </c>
      <c r="BP11">
        <v>0.23192094503416999</v>
      </c>
      <c r="BQ11">
        <v>0.23989137383099601</v>
      </c>
      <c r="BR11">
        <v>0.229451113582472</v>
      </c>
      <c r="BS11">
        <v>0.21917575134980999</v>
      </c>
      <c r="BT11">
        <v>0.19845475918173799</v>
      </c>
      <c r="BU11">
        <v>0.226260807050017</v>
      </c>
      <c r="BV11">
        <v>0.227545022856251</v>
      </c>
      <c r="BW11">
        <v>0.26210529378420699</v>
      </c>
      <c r="BX11">
        <v>0.25261106094144198</v>
      </c>
      <c r="BY11">
        <v>0.22008392471438301</v>
      </c>
      <c r="BZ11">
        <v>0.22457513921887301</v>
      </c>
      <c r="CA11">
        <v>0.261457277858546</v>
      </c>
      <c r="CB11">
        <v>0.21378645069792099</v>
      </c>
      <c r="CC11">
        <v>0.27392622361195301</v>
      </c>
      <c r="CD11">
        <v>0.22466952269700499</v>
      </c>
      <c r="CE11">
        <v>0.20790639391445701</v>
      </c>
      <c r="CF11">
        <v>0.255025403161525</v>
      </c>
      <c r="CG11">
        <v>0.207907912071463</v>
      </c>
      <c r="CH11">
        <v>0.222502253897611</v>
      </c>
      <c r="CI11">
        <v>0.221888933901463</v>
      </c>
      <c r="CJ11">
        <v>0.28244799798509701</v>
      </c>
      <c r="CK11">
        <v>0.23155047179573701</v>
      </c>
      <c r="CL11">
        <v>0.243091618344632</v>
      </c>
      <c r="CM11">
        <v>0.21036632030857</v>
      </c>
      <c r="CN11">
        <v>0.21583205236285899</v>
      </c>
      <c r="CO11">
        <v>0.27774961603353698</v>
      </c>
      <c r="CP11">
        <v>0.19998665825048101</v>
      </c>
      <c r="CQ11">
        <v>0.22704361650663399</v>
      </c>
      <c r="CR11">
        <v>0.225561211613691</v>
      </c>
      <c r="CS11">
        <v>0.218560741776922</v>
      </c>
      <c r="CT11">
        <v>0.22332605194574001</v>
      </c>
      <c r="CU11">
        <v>0.20981941602187301</v>
      </c>
      <c r="CV11">
        <v>0.242514850143038</v>
      </c>
      <c r="CW11">
        <v>0.22584404630345001</v>
      </c>
      <c r="CX11">
        <v>0.22767126339201199</v>
      </c>
      <c r="CY11">
        <v>0.21004820018506101</v>
      </c>
      <c r="CZ11">
        <v>0.22821704191230899</v>
      </c>
      <c r="DA11">
        <v>0.211034665718563</v>
      </c>
      <c r="DB11">
        <v>0.22085281827113601</v>
      </c>
      <c r="DC11">
        <v>0.211917621968673</v>
      </c>
      <c r="DD11">
        <v>0.23867149935373</v>
      </c>
      <c r="DE11">
        <v>0.24034323934285901</v>
      </c>
      <c r="DF11">
        <v>0.231083250087807</v>
      </c>
      <c r="DG11">
        <v>0.22603300964782699</v>
      </c>
      <c r="DH11">
        <v>0.23546564973116901</v>
      </c>
      <c r="DI11">
        <v>0.19766233385866799</v>
      </c>
      <c r="DJ11">
        <v>0.27751928352109001</v>
      </c>
      <c r="DK11">
        <v>0.213989414235838</v>
      </c>
      <c r="DL11">
        <v>0.24694064760228299</v>
      </c>
      <c r="DM11">
        <v>0.22823258740747099</v>
      </c>
      <c r="DN11">
        <v>0.25571409266046902</v>
      </c>
      <c r="DO11">
        <v>0.210809054671208</v>
      </c>
      <c r="DP11">
        <v>0.199314080449595</v>
      </c>
      <c r="DQ11">
        <v>0.241140125583405</v>
      </c>
      <c r="DR11">
        <v>0.21970794683113401</v>
      </c>
      <c r="DS11">
        <v>0.222555686002266</v>
      </c>
      <c r="DT11">
        <v>0.23635346391523701</v>
      </c>
      <c r="DU11">
        <v>0.223686106609228</v>
      </c>
      <c r="DV11">
        <v>0.19542793007855899</v>
      </c>
      <c r="DW11">
        <v>0.198338279732653</v>
      </c>
      <c r="DX11">
        <v>0.21666791333119001</v>
      </c>
      <c r="DY11">
        <v>0.202060652065568</v>
      </c>
      <c r="DZ11">
        <v>0.242389971542151</v>
      </c>
      <c r="EA11">
        <v>0.22735092558943201</v>
      </c>
      <c r="EB11">
        <v>0.189076177215033</v>
      </c>
      <c r="EC11">
        <v>0.20195911235899</v>
      </c>
      <c r="ED11">
        <v>0.21228494602505299</v>
      </c>
      <c r="EE11">
        <v>0.20447386971016501</v>
      </c>
      <c r="EF11">
        <v>0.231459229979981</v>
      </c>
      <c r="EG11">
        <v>0.22750652766197901</v>
      </c>
      <c r="EH11">
        <v>0.207393436161945</v>
      </c>
      <c r="EI11">
        <v>0.22970687519045799</v>
      </c>
      <c r="EJ11">
        <v>0.218550582728957</v>
      </c>
      <c r="EK11">
        <v>0.20076478636283601</v>
      </c>
      <c r="EL11">
        <v>0.20550980418341999</v>
      </c>
      <c r="EM11">
        <v>0.24566316801839999</v>
      </c>
      <c r="EN11">
        <v>0.220867663665473</v>
      </c>
      <c r="EO11">
        <v>0.21280614160884601</v>
      </c>
      <c r="EP11">
        <v>0.223846819570925</v>
      </c>
      <c r="EQ11">
        <v>0.22654967070078399</v>
      </c>
      <c r="ER11">
        <v>0.22421596132406599</v>
      </c>
      <c r="ES11">
        <v>0.230380798213666</v>
      </c>
      <c r="ET11">
        <v>0.229597171327001</v>
      </c>
      <c r="EU11">
        <v>0.23821230801953799</v>
      </c>
      <c r="EV11">
        <v>0.24331837367813</v>
      </c>
      <c r="EW11">
        <v>0.22107433094336601</v>
      </c>
      <c r="EX11">
        <v>0.234859548882455</v>
      </c>
      <c r="EY11">
        <v>0.23212661690256001</v>
      </c>
      <c r="EZ11">
        <v>0.21740590524634301</v>
      </c>
      <c r="FA11">
        <v>0.230782934550992</v>
      </c>
      <c r="FB11">
        <v>0.230353876858823</v>
      </c>
      <c r="FC11">
        <v>0.20164152067920199</v>
      </c>
      <c r="FD11">
        <v>0.23314898149588201</v>
      </c>
      <c r="FE11">
        <v>0.211162046148063</v>
      </c>
      <c r="FF11">
        <v>0.20944394869198299</v>
      </c>
      <c r="FG11">
        <v>0.21666419927483799</v>
      </c>
      <c r="FH11">
        <v>0.233329964377719</v>
      </c>
      <c r="FI11">
        <v>0.24017300000731701</v>
      </c>
      <c r="FJ11">
        <v>0.22661438759346</v>
      </c>
      <c r="FK11">
        <v>0.227159688429799</v>
      </c>
      <c r="FL11">
        <v>0.22312916554183501</v>
      </c>
      <c r="FM11">
        <v>0.24503815487294101</v>
      </c>
      <c r="FN11">
        <v>0.244182564338568</v>
      </c>
      <c r="FO11">
        <v>0.22278603048602899</v>
      </c>
      <c r="FP11">
        <v>0.23102343398545599</v>
      </c>
      <c r="FQ11">
        <v>0.249881307474113</v>
      </c>
      <c r="FR11">
        <v>0.216428979984299</v>
      </c>
      <c r="FS11">
        <v>0.22279119127536001</v>
      </c>
      <c r="FT11">
        <v>0.23816119522599999</v>
      </c>
      <c r="FU11">
        <v>0.22384064425604999</v>
      </c>
      <c r="FV11">
        <v>0.228729799225486</v>
      </c>
      <c r="FW11">
        <v>0.23835594009946701</v>
      </c>
      <c r="FX11">
        <v>0.203647117501594</v>
      </c>
      <c r="FY11">
        <v>0.267029410137259</v>
      </c>
      <c r="FZ11">
        <v>0.19869386344418999</v>
      </c>
      <c r="GA11">
        <v>0.23754439687953699</v>
      </c>
      <c r="GB11">
        <v>0.20080651325857701</v>
      </c>
      <c r="GC11">
        <v>0.20270184995868101</v>
      </c>
      <c r="GD11">
        <v>0.18570674935033099</v>
      </c>
      <c r="GE11">
        <v>0.242712425849334</v>
      </c>
      <c r="GF11">
        <v>0.22408454403251099</v>
      </c>
      <c r="GG11">
        <v>0.19793648023997301</v>
      </c>
      <c r="GH11">
        <v>0.27391779656159199</v>
      </c>
      <c r="GI11">
        <v>0.214280754613768</v>
      </c>
      <c r="GJ11">
        <v>0.26157862389257203</v>
      </c>
      <c r="GK11">
        <v>0.19774882511332501</v>
      </c>
      <c r="GL11">
        <v>0.26766179071157398</v>
      </c>
      <c r="GM11">
        <v>0.250224644358363</v>
      </c>
      <c r="GN11">
        <v>0.234412713687354</v>
      </c>
      <c r="GO11">
        <v>0.23505545024268201</v>
      </c>
      <c r="GP11">
        <v>0.24840463135429</v>
      </c>
      <c r="GQ11">
        <v>0.23504209473708201</v>
      </c>
      <c r="GR11">
        <v>0.236035841292178</v>
      </c>
      <c r="GS11">
        <v>0.21576264883784699</v>
      </c>
      <c r="GT11">
        <v>0.21139148201264801</v>
      </c>
      <c r="GU11">
        <v>0.24440769251230501</v>
      </c>
      <c r="GV11">
        <v>0.183337809788225</v>
      </c>
      <c r="GW11">
        <v>0.21053497286438999</v>
      </c>
      <c r="GX11">
        <v>0.22852243687187199</v>
      </c>
      <c r="GY11">
        <v>0.237967011113941</v>
      </c>
      <c r="GZ11">
        <v>0.218447189852507</v>
      </c>
      <c r="HA11">
        <v>0.23943177476340699</v>
      </c>
      <c r="HB11">
        <v>0.23614944946373501</v>
      </c>
      <c r="HC11">
        <v>0.20733362371370201</v>
      </c>
      <c r="HD11">
        <v>0.19558369419171401</v>
      </c>
      <c r="HE11">
        <v>0.21133772380633301</v>
      </c>
      <c r="HF11">
        <v>0.22536536265944301</v>
      </c>
      <c r="HG11">
        <v>0.250201146278277</v>
      </c>
      <c r="HH11">
        <v>0.214264287880614</v>
      </c>
      <c r="HI11">
        <v>0.20849544839259401</v>
      </c>
      <c r="HJ11">
        <v>0.22890039011498001</v>
      </c>
      <c r="HK11">
        <v>0.22295238369560899</v>
      </c>
      <c r="HL11">
        <v>0.19135495969848701</v>
      </c>
      <c r="HM11">
        <v>0.21724267969598199</v>
      </c>
      <c r="HN11">
        <v>0.23360655401111799</v>
      </c>
      <c r="HO11">
        <v>0.219779442432192</v>
      </c>
      <c r="HP11">
        <v>0.232807264112525</v>
      </c>
      <c r="HQ11">
        <v>0.2203136954904</v>
      </c>
      <c r="HR11">
        <v>0.244277973335598</v>
      </c>
      <c r="HS11">
        <v>0.22643251728116101</v>
      </c>
      <c r="HT11">
        <v>0.19527467345114499</v>
      </c>
      <c r="HU11">
        <v>0.22272057044068799</v>
      </c>
      <c r="HV11">
        <v>0.215147619197089</v>
      </c>
      <c r="HW11">
        <v>0.237665118349281</v>
      </c>
      <c r="HX11">
        <v>0.24718913441030199</v>
      </c>
      <c r="HY11">
        <v>0.22912507174983701</v>
      </c>
      <c r="HZ11">
        <v>0.250090898609937</v>
      </c>
      <c r="IA11">
        <v>0.21778630658342299</v>
      </c>
      <c r="IB11">
        <v>0.18844871972279001</v>
      </c>
      <c r="IC11">
        <v>0.221044378151772</v>
      </c>
      <c r="ID11">
        <v>0.25243183992844798</v>
      </c>
      <c r="IE11">
        <v>0.22352850277202599</v>
      </c>
      <c r="IF11">
        <v>0.21628967047373401</v>
      </c>
      <c r="IG11">
        <v>0.215978046451581</v>
      </c>
      <c r="IH11">
        <v>0.25574729656997902</v>
      </c>
      <c r="II11">
        <v>0.211855640254932</v>
      </c>
      <c r="IJ11">
        <v>0.243492014377588</v>
      </c>
      <c r="IK11">
        <v>0.22625482699265201</v>
      </c>
      <c r="IL11">
        <v>0.20935145517794701</v>
      </c>
      <c r="IM11">
        <v>0.20988265800304401</v>
      </c>
      <c r="IN11">
        <v>0.24366829216497901</v>
      </c>
      <c r="IO11">
        <v>0.25523894484924597</v>
      </c>
      <c r="IP11">
        <v>0.197543050785144</v>
      </c>
      <c r="IQ11">
        <v>0.212856304326798</v>
      </c>
      <c r="IR11">
        <v>0.21301680443694401</v>
      </c>
      <c r="IS11">
        <v>0.212210306489762</v>
      </c>
      <c r="IT11">
        <v>0.20620843618363599</v>
      </c>
      <c r="IU11">
        <v>0.208637211277621</v>
      </c>
      <c r="IV11">
        <v>0.18643689665285099</v>
      </c>
      <c r="IW11">
        <v>0.19532146764261299</v>
      </c>
      <c r="IX11">
        <v>0.22521711106614301</v>
      </c>
      <c r="IY11">
        <v>0.237354459050612</v>
      </c>
      <c r="IZ11">
        <v>0.22389821908473001</v>
      </c>
      <c r="JA11">
        <v>0.21119021313592901</v>
      </c>
      <c r="JB11">
        <v>0.23396537227502301</v>
      </c>
      <c r="JC11">
        <v>0.247469738392564</v>
      </c>
      <c r="JD11">
        <v>0.27468721386059503</v>
      </c>
      <c r="JE11">
        <v>0.24914033904480601</v>
      </c>
      <c r="JF11">
        <v>0.212541862616595</v>
      </c>
      <c r="JG11">
        <v>0.21838939782734201</v>
      </c>
      <c r="JH11">
        <v>0.229591862489922</v>
      </c>
      <c r="JI11">
        <v>0.29654695956841498</v>
      </c>
      <c r="JJ11">
        <v>0.25947993234058903</v>
      </c>
      <c r="JK11">
        <v>0.22968739543084599</v>
      </c>
      <c r="JL11">
        <v>0.21734490880503801</v>
      </c>
      <c r="JM11">
        <v>0.22120324663713001</v>
      </c>
      <c r="JN11">
        <v>0.19935436871138301</v>
      </c>
      <c r="JO11">
        <v>0.22677303611719599</v>
      </c>
      <c r="JP11">
        <v>0.21547821802758699</v>
      </c>
      <c r="JQ11">
        <v>0.24989705804779999</v>
      </c>
      <c r="JR11">
        <v>0.28256703046779802</v>
      </c>
      <c r="JS11">
        <v>0.216685699663104</v>
      </c>
      <c r="JT11">
        <v>0.22223058286536301</v>
      </c>
      <c r="JU11">
        <v>0.21763579744873901</v>
      </c>
      <c r="JV11">
        <v>0.236954306225515</v>
      </c>
      <c r="JW11">
        <v>0.25439811229009501</v>
      </c>
      <c r="JX11">
        <v>0.22076413526497801</v>
      </c>
      <c r="JY11">
        <v>0.21622042493117</v>
      </c>
      <c r="JZ11">
        <v>0.210224632519944</v>
      </c>
      <c r="KA11">
        <v>0.23038707814425299</v>
      </c>
      <c r="KB11">
        <v>0.226462341870446</v>
      </c>
      <c r="KC11">
        <v>0.20833319369717199</v>
      </c>
      <c r="KD11">
        <v>0.22549369855941401</v>
      </c>
      <c r="KE11">
        <v>0.22939341941008401</v>
      </c>
      <c r="KF11">
        <v>0.26016455488436202</v>
      </c>
      <c r="KG11">
        <v>0.19133993866917401</v>
      </c>
      <c r="KH11">
        <v>0.21700634186920001</v>
      </c>
      <c r="KI11">
        <v>0.19466571654148701</v>
      </c>
      <c r="KJ11">
        <v>0.20089859248587999</v>
      </c>
      <c r="KK11">
        <v>0.220570841608312</v>
      </c>
      <c r="KL11">
        <v>0.225198628309077</v>
      </c>
      <c r="KM11">
        <v>0.25233484711090298</v>
      </c>
      <c r="KN11">
        <v>0.221033426679143</v>
      </c>
      <c r="KO11">
        <v>0.21098846704108901</v>
      </c>
      <c r="KP11">
        <v>0.21756154387954901</v>
      </c>
      <c r="KQ11">
        <v>0.18344712057302401</v>
      </c>
      <c r="KR11">
        <v>0.25870237001486501</v>
      </c>
      <c r="KS11">
        <v>0.23054928357037799</v>
      </c>
      <c r="KT11">
        <v>0.18398811929837799</v>
      </c>
      <c r="KU11">
        <v>0.19246054176601299</v>
      </c>
      <c r="KV11">
        <v>0.18114147494767199</v>
      </c>
      <c r="KW11">
        <v>0.21158783864636299</v>
      </c>
      <c r="KX11">
        <v>0.211397682966383</v>
      </c>
      <c r="KY11">
        <v>0.20742178559041899</v>
      </c>
      <c r="KZ11">
        <v>0.21973714854831</v>
      </c>
      <c r="LA11">
        <v>0.22491039602642901</v>
      </c>
      <c r="LB11">
        <v>0.21533164867334501</v>
      </c>
      <c r="LC11">
        <v>0.202876439369017</v>
      </c>
      <c r="LD11">
        <v>0.22648629464783199</v>
      </c>
      <c r="LE11">
        <v>0.224540651555723</v>
      </c>
      <c r="LF11">
        <v>0.22791687464232599</v>
      </c>
      <c r="LG11">
        <v>0.22138997838132701</v>
      </c>
      <c r="LH11">
        <v>0.20645041452600099</v>
      </c>
      <c r="LI11">
        <v>0.24523595148358701</v>
      </c>
      <c r="LJ11">
        <v>0.25843501991453699</v>
      </c>
      <c r="LK11">
        <v>0.25236047467692602</v>
      </c>
      <c r="LL11">
        <v>0.203014745257379</v>
      </c>
      <c r="LM11">
        <v>0.22394582108422101</v>
      </c>
      <c r="LN11">
        <v>0.19800812973808599</v>
      </c>
      <c r="LO11">
        <v>0.192265616854703</v>
      </c>
      <c r="LP11">
        <v>0.24131303036080501</v>
      </c>
      <c r="LQ11">
        <v>0.22215631827785201</v>
      </c>
      <c r="LR11">
        <v>0.20757897907662901</v>
      </c>
      <c r="LS11">
        <v>0.222768809283483</v>
      </c>
      <c r="LT11">
        <v>0.22715824744230401</v>
      </c>
      <c r="LU11">
        <v>0.25346231469390801</v>
      </c>
      <c r="LV11">
        <v>0.22496264852160799</v>
      </c>
      <c r="LW11">
        <v>0.236772899058421</v>
      </c>
      <c r="LX11">
        <v>0.24277865446485</v>
      </c>
      <c r="LY11">
        <v>0.232555719054819</v>
      </c>
      <c r="LZ11">
        <v>0.221367085264777</v>
      </c>
      <c r="MA11">
        <v>0.23028151493174701</v>
      </c>
      <c r="MB11">
        <v>0.20591163382983199</v>
      </c>
      <c r="MC11">
        <v>0.240507603075441</v>
      </c>
      <c r="MD11">
        <v>0.19212788398977601</v>
      </c>
      <c r="ME11">
        <v>0.19803641378751399</v>
      </c>
      <c r="MF11">
        <v>0.23198639307090299</v>
      </c>
      <c r="MG11">
        <v>0.180593889432901</v>
      </c>
      <c r="MH11">
        <v>0.26055072196686402</v>
      </c>
      <c r="MI11">
        <v>0.203308136059067</v>
      </c>
      <c r="MJ11">
        <v>0.196313807849129</v>
      </c>
      <c r="MK11">
        <v>0.237439167219863</v>
      </c>
      <c r="ML11">
        <v>0.19984659984150899</v>
      </c>
      <c r="MM11">
        <v>0.22805141736976201</v>
      </c>
      <c r="MN11">
        <v>0.22747166549813799</v>
      </c>
      <c r="MO11">
        <v>0.23783066633170599</v>
      </c>
      <c r="MP11">
        <v>0.21535298782152501</v>
      </c>
      <c r="MQ11">
        <v>0.238149825257257</v>
      </c>
      <c r="MR11">
        <v>0.199871836148142</v>
      </c>
      <c r="MS11">
        <v>0.20056532257308299</v>
      </c>
      <c r="MT11">
        <v>0.20355062857057399</v>
      </c>
      <c r="MU11">
        <v>0.24453768401319001</v>
      </c>
      <c r="MV11">
        <v>0.240756439026482</v>
      </c>
      <c r="MW11">
        <v>0.22550741515157999</v>
      </c>
      <c r="MX11">
        <v>0.22984309888853</v>
      </c>
      <c r="MY11">
        <v>0.21907381393360001</v>
      </c>
      <c r="MZ11">
        <v>0.23664410334788499</v>
      </c>
      <c r="NA11">
        <v>0.26395551365783099</v>
      </c>
      <c r="NB11">
        <v>0.206330165177048</v>
      </c>
      <c r="NC11">
        <v>0.25417417403036002</v>
      </c>
      <c r="ND11">
        <v>0.210688978313855</v>
      </c>
      <c r="NE11">
        <v>0.22067339136186201</v>
      </c>
      <c r="NF11">
        <v>0.280623144713327</v>
      </c>
      <c r="NG11">
        <v>0.24957571980789101</v>
      </c>
      <c r="NH11">
        <v>0.216082320863384</v>
      </c>
      <c r="NI11">
        <v>0.215717570198319</v>
      </c>
      <c r="NJ11">
        <v>0.228464832457661</v>
      </c>
      <c r="NK11">
        <v>0.219539771427052</v>
      </c>
      <c r="NL11">
        <v>0.201825214340632</v>
      </c>
      <c r="NM11">
        <v>0.23053010459103301</v>
      </c>
      <c r="NN11">
        <v>0.241298124932568</v>
      </c>
      <c r="NO11">
        <v>0.21430252598478999</v>
      </c>
      <c r="NP11">
        <v>0.232678120160172</v>
      </c>
      <c r="NQ11">
        <v>0.19238978332086501</v>
      </c>
      <c r="NR11">
        <v>0.215428981198071</v>
      </c>
      <c r="NS11">
        <v>0.208117433481429</v>
      </c>
      <c r="NT11">
        <v>0.20473016529611901</v>
      </c>
      <c r="NU11">
        <v>0.252346671603147</v>
      </c>
      <c r="NV11">
        <v>0.20195347549084899</v>
      </c>
      <c r="NW11">
        <v>0.244330205422602</v>
      </c>
      <c r="NX11">
        <v>0.25811214174643399</v>
      </c>
      <c r="NY11">
        <v>0.24452272452520599</v>
      </c>
      <c r="NZ11">
        <v>0.186916342331408</v>
      </c>
      <c r="OA11">
        <v>0.236049886223406</v>
      </c>
      <c r="OB11">
        <v>0.216237968531858</v>
      </c>
      <c r="OC11">
        <v>0.20929670587909699</v>
      </c>
      <c r="OD11">
        <v>0.22730168469905301</v>
      </c>
      <c r="OE11">
        <v>0.21952813985588099</v>
      </c>
      <c r="OF11">
        <v>0.23266767565306001</v>
      </c>
      <c r="OG11">
        <v>0.230651626626834</v>
      </c>
      <c r="OH11">
        <v>0.22833669754108599</v>
      </c>
      <c r="OI11">
        <v>0.23897018501195699</v>
      </c>
      <c r="OJ11">
        <v>0.243104195685626</v>
      </c>
      <c r="OK11">
        <v>0.20181898508634799</v>
      </c>
      <c r="OL11">
        <v>0.22386358328595601</v>
      </c>
      <c r="OM11">
        <v>0.25049157468481198</v>
      </c>
      <c r="ON11">
        <v>0.196054980721689</v>
      </c>
      <c r="OO11">
        <v>0.19591667243729999</v>
      </c>
      <c r="OP11">
        <v>0.22941291055070001</v>
      </c>
      <c r="OQ11">
        <v>0.25223889972094199</v>
      </c>
      <c r="OR11">
        <v>0.223149964069007</v>
      </c>
      <c r="OS11">
        <v>0.19738819828981399</v>
      </c>
      <c r="OT11">
        <v>0.22976022306126401</v>
      </c>
      <c r="OU11">
        <v>0.22526962501560999</v>
      </c>
      <c r="OV11">
        <v>0.23964910611200599</v>
      </c>
      <c r="OW11">
        <v>0.29111426363701398</v>
      </c>
      <c r="OX11">
        <v>0.217916753602034</v>
      </c>
      <c r="OY11">
        <v>0.22011943576045601</v>
      </c>
      <c r="OZ11">
        <v>0.245633415148962</v>
      </c>
      <c r="PA11">
        <v>0.24788009315141701</v>
      </c>
      <c r="PB11">
        <v>0.224105919486979</v>
      </c>
      <c r="PC11">
        <v>0.19795046860388699</v>
      </c>
      <c r="PD11">
        <v>0.23854244272762301</v>
      </c>
      <c r="PE11">
        <v>0.22594314947805599</v>
      </c>
      <c r="PF11">
        <v>0.22448617915072699</v>
      </c>
      <c r="PG11">
        <v>0.24336555401702201</v>
      </c>
      <c r="PH11">
        <v>0.23952066116981299</v>
      </c>
      <c r="PI11">
        <v>0.22491816226213801</v>
      </c>
      <c r="PJ11">
        <v>0.23443904789026501</v>
      </c>
      <c r="PK11">
        <v>0.27591629237168902</v>
      </c>
      <c r="PL11">
        <v>0.226393269306013</v>
      </c>
      <c r="PM11">
        <v>0.21673604353875001</v>
      </c>
      <c r="PN11">
        <v>0.237393388743635</v>
      </c>
      <c r="PO11">
        <v>0.204352433327808</v>
      </c>
      <c r="PP11">
        <v>0.24090429886078801</v>
      </c>
      <c r="PQ11">
        <v>0.24576728184733099</v>
      </c>
      <c r="PR11">
        <v>0.23617442751343901</v>
      </c>
      <c r="PS11">
        <v>0.25788078486344201</v>
      </c>
      <c r="PT11">
        <v>0.23801470281652901</v>
      </c>
      <c r="PU11">
        <v>0.214347467385124</v>
      </c>
      <c r="PV11">
        <v>0.23130562551971001</v>
      </c>
      <c r="PW11">
        <v>0.23622216592023601</v>
      </c>
      <c r="PX11">
        <v>0.22128932147657099</v>
      </c>
      <c r="PY11">
        <v>0.21592583016737299</v>
      </c>
      <c r="PZ11">
        <v>0.178004362534501</v>
      </c>
      <c r="QA11">
        <v>0.22266062979422899</v>
      </c>
      <c r="QB11">
        <v>0.23867427621182799</v>
      </c>
      <c r="QC11">
        <v>0.22991952607069099</v>
      </c>
      <c r="QD11">
        <v>0.21567186639303201</v>
      </c>
      <c r="QE11">
        <v>0.22631215768854801</v>
      </c>
      <c r="QF11">
        <v>0.21600557079093299</v>
      </c>
      <c r="QG11">
        <v>0.25111347927447297</v>
      </c>
      <c r="QH11">
        <v>0.23955420012551201</v>
      </c>
      <c r="QI11">
        <v>0.24695493019751</v>
      </c>
      <c r="QJ11">
        <v>0.21891585809407199</v>
      </c>
      <c r="QK11">
        <v>0.24216288695902599</v>
      </c>
      <c r="QL11">
        <v>0.22792566426762301</v>
      </c>
      <c r="QM11">
        <v>0.220157418079828</v>
      </c>
      <c r="QN11">
        <v>0.21162416466276501</v>
      </c>
      <c r="QO11">
        <v>0.217279062193586</v>
      </c>
      <c r="QP11">
        <v>0.21547363567294101</v>
      </c>
      <c r="QQ11">
        <v>0.21818299669402599</v>
      </c>
      <c r="QR11">
        <v>0.20779565882700199</v>
      </c>
      <c r="QS11">
        <v>0.20902926765898999</v>
      </c>
      <c r="QT11">
        <v>0.239434249105476</v>
      </c>
      <c r="QU11">
        <v>0.26094000646962201</v>
      </c>
      <c r="QV11">
        <v>0.25829185278348199</v>
      </c>
      <c r="QW11">
        <v>0.22332700315691101</v>
      </c>
      <c r="QX11">
        <v>0.22144816150706201</v>
      </c>
      <c r="QY11">
        <v>0.211964852447592</v>
      </c>
      <c r="QZ11">
        <v>0.238163761803868</v>
      </c>
      <c r="RA11">
        <v>0.20017119274759901</v>
      </c>
      <c r="RB11">
        <v>0.19512050313089599</v>
      </c>
      <c r="RC11">
        <v>0.24753887817445699</v>
      </c>
      <c r="RD11">
        <v>0.22722104215521399</v>
      </c>
      <c r="RE11">
        <v>0.22613759693244001</v>
      </c>
      <c r="RF11">
        <v>0.22459012155582</v>
      </c>
      <c r="RG11">
        <v>0.203672636089202</v>
      </c>
      <c r="RH11">
        <v>0.219885331565565</v>
      </c>
      <c r="RI11">
        <v>0.244836526074696</v>
      </c>
      <c r="RJ11">
        <v>0.20172636143237699</v>
      </c>
      <c r="RK11">
        <v>0.24913085814532801</v>
      </c>
      <c r="RL11">
        <v>0.221648898493404</v>
      </c>
      <c r="RM11">
        <v>0.221897228303337</v>
      </c>
      <c r="RN11">
        <v>0.23585538396237599</v>
      </c>
      <c r="RO11">
        <v>0.20299673811135199</v>
      </c>
      <c r="RP11">
        <v>0.251208198201338</v>
      </c>
      <c r="RQ11">
        <v>0.22539266970324101</v>
      </c>
      <c r="RR11">
        <v>0.198444003398737</v>
      </c>
      <c r="RS11">
        <v>0.241920552098699</v>
      </c>
      <c r="RT11">
        <v>0.23836820716359799</v>
      </c>
      <c r="RU11">
        <v>0.23639862548393101</v>
      </c>
      <c r="RV11">
        <v>0.24889174729410701</v>
      </c>
      <c r="RW11">
        <v>0.246589976714226</v>
      </c>
      <c r="RX11">
        <v>0.24164788693539299</v>
      </c>
      <c r="RY11">
        <v>0.248535737238505</v>
      </c>
      <c r="RZ11">
        <v>0.263988103752889</v>
      </c>
      <c r="SA11">
        <v>0.22818824417538</v>
      </c>
      <c r="SB11">
        <v>0.238344515582807</v>
      </c>
      <c r="SC11">
        <v>0.22746982277963901</v>
      </c>
      <c r="SD11">
        <v>0.23169295719567001</v>
      </c>
      <c r="SE11">
        <v>0.26116135785385902</v>
      </c>
      <c r="SF11">
        <v>0.23236362800951099</v>
      </c>
      <c r="SG11">
        <v>0.23881979359970901</v>
      </c>
      <c r="SH11">
        <v>0.23168449717928999</v>
      </c>
      <c r="SI11">
        <v>0.24511866247816</v>
      </c>
      <c r="SJ11">
        <v>0.20970141400927</v>
      </c>
      <c r="SK11">
        <v>0.243856663323815</v>
      </c>
      <c r="SL11">
        <v>0.23869132899679099</v>
      </c>
      <c r="SM11">
        <v>0.20391994916523701</v>
      </c>
      <c r="SN11">
        <v>0.20643583027471499</v>
      </c>
      <c r="SO11">
        <v>0.23910159066040801</v>
      </c>
      <c r="SP11">
        <v>0.23178311443149899</v>
      </c>
      <c r="SQ11">
        <v>0.22125345608032501</v>
      </c>
      <c r="SR11">
        <v>0.25128330676093102</v>
      </c>
      <c r="SS11">
        <v>0.204695547672713</v>
      </c>
      <c r="ST11">
        <v>0.201525698787303</v>
      </c>
      <c r="SU11">
        <v>0.221887462772621</v>
      </c>
      <c r="SV11">
        <v>0.21811698147573699</v>
      </c>
      <c r="SW11">
        <v>0.22549670226398999</v>
      </c>
      <c r="SX11">
        <v>0.24732450206624601</v>
      </c>
      <c r="SY11">
        <v>0.23573559489072499</v>
      </c>
      <c r="SZ11">
        <v>0.25898516422677598</v>
      </c>
      <c r="TA11">
        <v>0.28338576087021</v>
      </c>
      <c r="TB11">
        <v>0.23293094604468401</v>
      </c>
      <c r="TC11">
        <v>0.267553410262309</v>
      </c>
      <c r="TD11">
        <v>0.234582761107476</v>
      </c>
      <c r="TE11">
        <v>0.20307743933323</v>
      </c>
      <c r="TF11">
        <v>0.30868175986320201</v>
      </c>
      <c r="TG11">
        <v>0.22498469814851399</v>
      </c>
      <c r="TH11">
        <v>0.23894843394406101</v>
      </c>
      <c r="TI11">
        <v>0.20420167777762399</v>
      </c>
      <c r="TJ11">
        <v>0.25504819234109999</v>
      </c>
      <c r="TK11">
        <v>0.22418115055787</v>
      </c>
      <c r="TL11">
        <v>0.24039827706684</v>
      </c>
      <c r="TM11">
        <v>0.24526184284510899</v>
      </c>
      <c r="TN11">
        <v>0.24505263815086201</v>
      </c>
      <c r="TO11">
        <v>0.20882865145372601</v>
      </c>
      <c r="TP11">
        <v>0.24243504495217899</v>
      </c>
      <c r="TQ11">
        <v>0.21618396228089201</v>
      </c>
      <c r="TR11">
        <v>0.25043000203547999</v>
      </c>
      <c r="TS11">
        <v>0.20752414666430699</v>
      </c>
      <c r="TT11">
        <v>0.204090825437275</v>
      </c>
      <c r="TU11">
        <v>0.24177460562866901</v>
      </c>
      <c r="TV11">
        <v>0.23411038028310099</v>
      </c>
      <c r="TW11">
        <v>0.272429886735508</v>
      </c>
      <c r="TX11">
        <v>0.25868922323118299</v>
      </c>
      <c r="TY11">
        <v>0.205029533023247</v>
      </c>
      <c r="TZ11">
        <v>0.253592359159582</v>
      </c>
      <c r="UA11">
        <v>0.225700019950825</v>
      </c>
      <c r="UB11">
        <v>0.224187001742368</v>
      </c>
      <c r="UC11">
        <v>0.235285107938695</v>
      </c>
      <c r="UD11">
        <v>0.25052024274632401</v>
      </c>
      <c r="UE11">
        <v>0.23192577606353099</v>
      </c>
      <c r="UF11">
        <v>0.21348177877098101</v>
      </c>
      <c r="UG11">
        <v>0.265776855490648</v>
      </c>
      <c r="UH11">
        <v>0.24209454766903701</v>
      </c>
      <c r="UI11">
        <v>0.21165877578728201</v>
      </c>
      <c r="UJ11">
        <v>0.243577487993444</v>
      </c>
      <c r="UK11">
        <v>0.237075374155167</v>
      </c>
      <c r="UL11">
        <v>0.242597317666363</v>
      </c>
      <c r="UM11">
        <v>0.22591929723882501</v>
      </c>
      <c r="UN11">
        <v>0.23885244106892101</v>
      </c>
      <c r="UO11">
        <v>0.220766830641522</v>
      </c>
      <c r="UP11">
        <v>0.226064395703065</v>
      </c>
      <c r="UQ11">
        <v>0.228212264045003</v>
      </c>
      <c r="UR11">
        <v>0.216033962082853</v>
      </c>
      <c r="US11">
        <v>0.24442083803935899</v>
      </c>
      <c r="UT11">
        <v>0.23334726239495299</v>
      </c>
      <c r="UU11">
        <v>0.22692126238086199</v>
      </c>
      <c r="UV11">
        <v>0.242940891191162</v>
      </c>
      <c r="UW11">
        <v>0.18998318382705701</v>
      </c>
      <c r="UX11">
        <v>0.23457858814747101</v>
      </c>
      <c r="UY11">
        <v>0.22024203719174201</v>
      </c>
      <c r="UZ11">
        <v>0.22343975115374301</v>
      </c>
      <c r="VA11">
        <v>0.244940322697795</v>
      </c>
      <c r="VB11">
        <v>0.20897443871119001</v>
      </c>
      <c r="VC11">
        <v>0.27060149983473603</v>
      </c>
      <c r="VD11">
        <v>0.25186402892805898</v>
      </c>
      <c r="VE11">
        <v>0.18746872850781801</v>
      </c>
      <c r="VF11">
        <v>0.23207239806084501</v>
      </c>
      <c r="VG11">
        <v>0.22694662223335099</v>
      </c>
      <c r="VH11">
        <v>0.22950504028163801</v>
      </c>
      <c r="VI11">
        <v>0.22127610435084599</v>
      </c>
      <c r="VJ11">
        <v>0.22682845693447501</v>
      </c>
      <c r="VK11">
        <v>0.238407504123471</v>
      </c>
      <c r="VL11">
        <v>0.21359655473264</v>
      </c>
      <c r="VM11">
        <v>0.19499370572900901</v>
      </c>
      <c r="VN11">
        <v>0.241906383338471</v>
      </c>
      <c r="VO11">
        <v>0.22481755881541099</v>
      </c>
      <c r="VP11">
        <v>0.25181973451050399</v>
      </c>
      <c r="VQ11">
        <v>0.21634762038879099</v>
      </c>
      <c r="VR11">
        <v>0.22544154920227699</v>
      </c>
      <c r="VS11">
        <v>0.260877049890402</v>
      </c>
      <c r="VT11">
        <v>0.22838267037603699</v>
      </c>
      <c r="VU11">
        <v>0.26903816769608202</v>
      </c>
      <c r="VV11">
        <v>0.25425154340629003</v>
      </c>
      <c r="VW11">
        <v>0.22061883691715001</v>
      </c>
      <c r="VX11">
        <v>0.22290309473664999</v>
      </c>
      <c r="VY11">
        <v>0.21717566966008101</v>
      </c>
      <c r="VZ11">
        <v>0.21571771014809801</v>
      </c>
      <c r="WA11">
        <v>0.24309981919186499</v>
      </c>
      <c r="WB11">
        <v>0.247095010418489</v>
      </c>
      <c r="WC11">
        <v>0.24603142766514399</v>
      </c>
      <c r="WD11">
        <v>0.234904365369937</v>
      </c>
      <c r="WE11">
        <v>0.25813222155128701</v>
      </c>
      <c r="WF11">
        <v>0.23344123689962701</v>
      </c>
      <c r="WG11">
        <v>0.24213118942078901</v>
      </c>
      <c r="WH11">
        <v>0.23605616829315601</v>
      </c>
      <c r="WI11">
        <v>0.24501736943494601</v>
      </c>
      <c r="WJ11">
        <v>0.20119222187196101</v>
      </c>
      <c r="WK11">
        <v>0.21006315354074401</v>
      </c>
      <c r="WL11">
        <v>0.246703464396236</v>
      </c>
      <c r="WM11">
        <v>0.223780650572523</v>
      </c>
      <c r="WN11">
        <v>0.22996548517565299</v>
      </c>
      <c r="WO11">
        <v>0.19939409163208199</v>
      </c>
      <c r="WP11">
        <v>0.239075116503768</v>
      </c>
      <c r="WQ11">
        <v>0.22311728286228699</v>
      </c>
      <c r="WR11">
        <v>0.21535340896694</v>
      </c>
      <c r="WS11">
        <v>0.23213756942734801</v>
      </c>
      <c r="WT11">
        <v>0.214098654803381</v>
      </c>
      <c r="WU11">
        <v>0.21080112040829499</v>
      </c>
      <c r="WV11">
        <v>0.214911761320733</v>
      </c>
      <c r="WW11">
        <v>0.217807726792273</v>
      </c>
      <c r="WX11">
        <v>0.25290465545577501</v>
      </c>
      <c r="WY11">
        <v>0.22012338987906699</v>
      </c>
      <c r="WZ11">
        <v>0.21321800433236501</v>
      </c>
      <c r="XA11">
        <v>0.22658901065499701</v>
      </c>
      <c r="XB11">
        <v>0.19772698681809101</v>
      </c>
      <c r="XC11">
        <v>0.22252735807938701</v>
      </c>
      <c r="XD11">
        <v>0.21722008077924701</v>
      </c>
      <c r="XE11">
        <v>0.21965203270550901</v>
      </c>
      <c r="XF11">
        <v>0.22302456174343699</v>
      </c>
      <c r="XG11">
        <v>0.25590093707888001</v>
      </c>
      <c r="XH11">
        <v>0.20863705208334599</v>
      </c>
      <c r="XI11">
        <v>0.23462074371901501</v>
      </c>
      <c r="XJ11">
        <v>0.251440233113852</v>
      </c>
      <c r="XK11">
        <v>0.26349800778610999</v>
      </c>
      <c r="XL11">
        <v>0.23722100049862099</v>
      </c>
      <c r="XM11">
        <v>0.24568047475072399</v>
      </c>
      <c r="XN11">
        <v>0.22952138046199499</v>
      </c>
      <c r="XO11">
        <v>0.231953692065206</v>
      </c>
      <c r="XP11">
        <v>0.23786152828906301</v>
      </c>
      <c r="XQ11">
        <v>0.213877153085166</v>
      </c>
      <c r="XR11">
        <v>0.22000335358628201</v>
      </c>
      <c r="XS11">
        <v>0.25614006138149298</v>
      </c>
      <c r="XT11">
        <v>0.25903900120524398</v>
      </c>
      <c r="XU11">
        <v>0.21789522311404799</v>
      </c>
      <c r="XV11">
        <v>0.20784639325023199</v>
      </c>
      <c r="XW11">
        <v>0.22292264489049299</v>
      </c>
      <c r="XX11">
        <v>0.213639833012747</v>
      </c>
      <c r="XY11">
        <v>0.20532209793120501</v>
      </c>
      <c r="XZ11">
        <v>0.20387933271067199</v>
      </c>
      <c r="YA11">
        <v>0.219632463200787</v>
      </c>
      <c r="YB11">
        <v>0.21212953656244399</v>
      </c>
      <c r="YC11">
        <v>0.22197867224138201</v>
      </c>
      <c r="YD11">
        <v>0.22346384971705599</v>
      </c>
      <c r="YE11">
        <v>0.232552383464141</v>
      </c>
      <c r="YF11">
        <v>0.239984651336109</v>
      </c>
      <c r="YG11">
        <v>0.191359343490724</v>
      </c>
      <c r="YH11">
        <v>0.20507463026504799</v>
      </c>
      <c r="YI11">
        <v>0.22438477249709299</v>
      </c>
      <c r="YJ11">
        <v>0.221331919627482</v>
      </c>
      <c r="YK11">
        <v>0.188411627383682</v>
      </c>
      <c r="YL11">
        <v>0.23389570812091201</v>
      </c>
      <c r="YM11">
        <v>0.21109616754451099</v>
      </c>
      <c r="YN11">
        <v>0.22466632626621699</v>
      </c>
      <c r="YO11">
        <v>0.230159442259284</v>
      </c>
      <c r="YP11">
        <v>0.21123975476644799</v>
      </c>
      <c r="YQ11">
        <v>0.235927679796713</v>
      </c>
      <c r="YR11">
        <v>0.221440598624257</v>
      </c>
      <c r="YS11">
        <v>0.228047221884768</v>
      </c>
      <c r="YT11">
        <v>0.208491519520527</v>
      </c>
      <c r="YU11">
        <v>0.223769961470169</v>
      </c>
      <c r="YV11">
        <v>0.18007739204269099</v>
      </c>
      <c r="YW11">
        <v>0.19984926613875301</v>
      </c>
      <c r="YX11">
        <v>0.21630438807650801</v>
      </c>
      <c r="YY11">
        <v>0.20108166213116199</v>
      </c>
      <c r="YZ11">
        <v>0.20779052578332</v>
      </c>
      <c r="ZA11">
        <v>0.208333106834559</v>
      </c>
      <c r="ZB11">
        <v>0.210725112601718</v>
      </c>
      <c r="ZC11">
        <v>0.21949806872459901</v>
      </c>
      <c r="ZD11">
        <v>0.21246250251311399</v>
      </c>
      <c r="ZE11">
        <v>0.19163647282492899</v>
      </c>
      <c r="ZF11">
        <v>0.21122354866603199</v>
      </c>
      <c r="ZG11">
        <v>0.22754412426012499</v>
      </c>
      <c r="ZH11">
        <v>0.22991883947501501</v>
      </c>
      <c r="ZI11">
        <v>0.21876559933829301</v>
      </c>
      <c r="ZJ11">
        <v>0.21249901775888599</v>
      </c>
      <c r="ZK11">
        <v>0.218004141467354</v>
      </c>
      <c r="ZL11">
        <v>0.220878407713332</v>
      </c>
      <c r="ZM11">
        <v>0.22083414122060899</v>
      </c>
      <c r="ZN11">
        <v>0.22297755106907299</v>
      </c>
      <c r="ZO11">
        <v>0.23095888282564001</v>
      </c>
      <c r="ZP11">
        <v>0.220529819021588</v>
      </c>
      <c r="ZQ11">
        <v>0.23708683928649901</v>
      </c>
      <c r="ZR11">
        <v>0.20802852882127901</v>
      </c>
      <c r="ZS11">
        <v>0.21836626054101799</v>
      </c>
      <c r="ZT11">
        <v>0.223468854762811</v>
      </c>
      <c r="ZU11">
        <v>0.23004758152757501</v>
      </c>
      <c r="ZV11">
        <v>0.22244859912893</v>
      </c>
      <c r="ZW11">
        <v>0.215976348090612</v>
      </c>
      <c r="ZX11">
        <v>0.225225315508957</v>
      </c>
      <c r="ZY11">
        <v>0.21743732342509101</v>
      </c>
      <c r="ZZ11">
        <v>0.213021022828841</v>
      </c>
      <c r="AAA11">
        <v>0.229407199383479</v>
      </c>
      <c r="AAB11">
        <v>0.209601326256843</v>
      </c>
      <c r="AAC11">
        <v>0.237337917374734</v>
      </c>
      <c r="AAD11">
        <v>0.20846741812219599</v>
      </c>
      <c r="AAE11">
        <v>0.21867259174842099</v>
      </c>
      <c r="AAF11">
        <v>0.23988482054337601</v>
      </c>
      <c r="AAG11">
        <v>0.233097895530192</v>
      </c>
      <c r="AAH11">
        <v>0.21403110630320399</v>
      </c>
      <c r="AAI11">
        <v>0.23552738610201501</v>
      </c>
      <c r="AAJ11">
        <v>0.21145484749687599</v>
      </c>
      <c r="AAK11">
        <v>0.23528731226433</v>
      </c>
      <c r="AAL11">
        <v>0.228211641300817</v>
      </c>
      <c r="AAM11">
        <v>0.218574837831013</v>
      </c>
      <c r="AAN11">
        <v>0.237673110842296</v>
      </c>
      <c r="AAO11">
        <v>0.22857789256709199</v>
      </c>
      <c r="AAP11">
        <v>0.21690850850582699</v>
      </c>
      <c r="AAQ11">
        <v>0.21698472965979099</v>
      </c>
      <c r="AAR11">
        <v>0.20408277705539801</v>
      </c>
      <c r="AAS11">
        <v>0.22211757010873401</v>
      </c>
      <c r="AAT11">
        <v>0.216758968612976</v>
      </c>
      <c r="AAU11">
        <v>0.23016682044259601</v>
      </c>
      <c r="AAV11">
        <v>0.25533178887412999</v>
      </c>
      <c r="AAW11">
        <v>0.219910930751264</v>
      </c>
      <c r="AAX11">
        <v>0.24422356138958301</v>
      </c>
      <c r="AAY11">
        <v>0.212625275338852</v>
      </c>
      <c r="AAZ11">
        <v>0.25602012665493401</v>
      </c>
      <c r="ABA11">
        <v>0.27137108381133301</v>
      </c>
      <c r="ABB11">
        <v>0.24052759109049801</v>
      </c>
      <c r="ABC11">
        <v>0.212435902466345</v>
      </c>
      <c r="ABD11">
        <v>0.22406253931200801</v>
      </c>
      <c r="ABE11">
        <v>0.23655488167451999</v>
      </c>
      <c r="ABF11">
        <v>0.216590203495381</v>
      </c>
      <c r="ABG11">
        <v>0.23325855107722601</v>
      </c>
      <c r="ABH11">
        <v>0.21565654314792701</v>
      </c>
      <c r="ABI11">
        <v>0.233608101917711</v>
      </c>
      <c r="ABJ11">
        <v>0.22280613700785001</v>
      </c>
      <c r="ABK11">
        <v>0.215140840083897</v>
      </c>
      <c r="ABL11">
        <v>0.26912041450556201</v>
      </c>
      <c r="ABM11">
        <v>0.27354864858092698</v>
      </c>
      <c r="ABN11">
        <v>0.24535850679297599</v>
      </c>
      <c r="ABO11">
        <v>0.23423980233281499</v>
      </c>
      <c r="ABP11">
        <v>0.23678582924772301</v>
      </c>
      <c r="ABQ11">
        <v>0.22690718567255899</v>
      </c>
      <c r="ABR11">
        <v>0.265296816344672</v>
      </c>
      <c r="ABS11">
        <v>0.20496661670688701</v>
      </c>
      <c r="ABT11">
        <v>0.25780687254682799</v>
      </c>
      <c r="ABU11">
        <v>0.235819054969442</v>
      </c>
      <c r="ABV11">
        <v>0.26057304358153499</v>
      </c>
      <c r="ABW11">
        <v>0.23115772399079501</v>
      </c>
      <c r="ABX11">
        <v>0.235910366762655</v>
      </c>
      <c r="ABY11">
        <v>0.23231889215798801</v>
      </c>
      <c r="ABZ11">
        <v>0.24864888942628199</v>
      </c>
      <c r="ACA11">
        <v>0.24806768836842499</v>
      </c>
      <c r="ACB11">
        <v>0.23642999047821101</v>
      </c>
      <c r="ACC11">
        <v>0.23793401473095399</v>
      </c>
      <c r="ACD11">
        <v>0.245945521967838</v>
      </c>
      <c r="ACE11">
        <v>0.25903320227673798</v>
      </c>
      <c r="ACF11">
        <v>0.22923244207198001</v>
      </c>
      <c r="ACG11">
        <v>0.241013660770342</v>
      </c>
      <c r="ACH11">
        <v>0.218276954529488</v>
      </c>
      <c r="ACI11">
        <v>0.244012013534363</v>
      </c>
      <c r="ACJ11">
        <v>0.227673229469608</v>
      </c>
      <c r="ACK11">
        <v>0.25520100980388699</v>
      </c>
      <c r="ACL11">
        <v>0.21809367939107799</v>
      </c>
      <c r="ACM11">
        <v>0.224624206082427</v>
      </c>
      <c r="ACN11">
        <v>0.221428880964889</v>
      </c>
      <c r="ACO11">
        <v>0.22239492180536299</v>
      </c>
      <c r="ACP11">
        <v>0.252672547524459</v>
      </c>
      <c r="ACQ11">
        <v>0.24987405923886899</v>
      </c>
      <c r="ACR11">
        <v>0.24209466558628301</v>
      </c>
      <c r="ACS11">
        <v>0.24807398478099299</v>
      </c>
      <c r="ACT11">
        <v>0.228595747289674</v>
      </c>
      <c r="ACU11">
        <v>0.20286728300126999</v>
      </c>
      <c r="ACV11">
        <v>0.22007754964113299</v>
      </c>
      <c r="ACW11">
        <v>0.23346619028738599</v>
      </c>
      <c r="ACX11">
        <v>0.218172345903656</v>
      </c>
      <c r="ACY11">
        <v>0.21789654676626699</v>
      </c>
      <c r="ACZ11">
        <v>0.24790932416155301</v>
      </c>
      <c r="ADA11">
        <v>0.23698226348405399</v>
      </c>
      <c r="ADB11">
        <v>0.226644435462342</v>
      </c>
      <c r="ADC11">
        <v>0.215804649398495</v>
      </c>
      <c r="ADD11">
        <v>0.24504282258302501</v>
      </c>
      <c r="ADE11">
        <v>0.23073991012711001</v>
      </c>
      <c r="ADF11">
        <v>0.22330711270040399</v>
      </c>
      <c r="ADG11">
        <v>0.22706088849230799</v>
      </c>
      <c r="ADH11">
        <v>0.20762792020912499</v>
      </c>
      <c r="ADI11">
        <v>0.23879555160961199</v>
      </c>
      <c r="ADJ11">
        <v>0.21936838421139501</v>
      </c>
      <c r="ADK11">
        <v>0.222620291995034</v>
      </c>
      <c r="ADL11">
        <v>0.22503018130557501</v>
      </c>
      <c r="ADM11">
        <v>0.20888675776572299</v>
      </c>
      <c r="ADN11">
        <v>0.22434454495131601</v>
      </c>
      <c r="ADO11">
        <v>0.176459635095053</v>
      </c>
      <c r="ADP11">
        <v>0.221142970567199</v>
      </c>
      <c r="ADQ11">
        <v>0.21517960058328001</v>
      </c>
      <c r="ADR11">
        <v>0.202169157363879</v>
      </c>
      <c r="ADS11">
        <v>0.20744215070114499</v>
      </c>
      <c r="ADT11">
        <v>0.19365319546273699</v>
      </c>
      <c r="ADU11">
        <v>0.25137244619802501</v>
      </c>
      <c r="ADV11">
        <v>0.223203145391525</v>
      </c>
      <c r="ADW11">
        <v>0.219543156242547</v>
      </c>
      <c r="ADX11">
        <v>0.21872412286387499</v>
      </c>
      <c r="ADY11">
        <v>0.22019227686200801</v>
      </c>
      <c r="ADZ11">
        <v>0.220522795381771</v>
      </c>
      <c r="AEA11">
        <v>0.20626080205948999</v>
      </c>
      <c r="AEB11">
        <v>0.234484579204918</v>
      </c>
      <c r="AEC11">
        <v>0.196272588138212</v>
      </c>
      <c r="AED11">
        <v>0.22996547710036599</v>
      </c>
      <c r="AEE11">
        <v>0.22359595752897499</v>
      </c>
      <c r="AEF11">
        <v>0.21534751852140199</v>
      </c>
      <c r="AEG11">
        <v>0.221601916723071</v>
      </c>
      <c r="AEH11">
        <v>0.216690677618078</v>
      </c>
      <c r="AEI11">
        <v>0.24724274400440299</v>
      </c>
      <c r="AEJ11">
        <v>0.244727936194268</v>
      </c>
      <c r="AEK11">
        <v>0.20173952475144399</v>
      </c>
      <c r="AEL11">
        <v>0.24247603814634999</v>
      </c>
      <c r="AEM11">
        <v>0.24378455057422699</v>
      </c>
      <c r="AEN11">
        <v>0.24528115985041199</v>
      </c>
      <c r="AEO11">
        <v>0.250566820903947</v>
      </c>
      <c r="AEP11">
        <v>0.24425138937183899</v>
      </c>
      <c r="AEQ11">
        <v>0.21420195979595699</v>
      </c>
      <c r="AER11">
        <v>0.22526843959454201</v>
      </c>
      <c r="AES11">
        <v>0.25043660677926799</v>
      </c>
      <c r="AET11">
        <v>0.244851115807007</v>
      </c>
      <c r="AEU11">
        <v>0.233560061485967</v>
      </c>
      <c r="AEV11">
        <v>0.24297463379446299</v>
      </c>
      <c r="AEW11">
        <v>0.22410391133830501</v>
      </c>
      <c r="AEX11">
        <v>0.21465101979177201</v>
      </c>
      <c r="AEY11">
        <v>0.202844943716913</v>
      </c>
      <c r="AEZ11">
        <v>0.228474445471505</v>
      </c>
      <c r="AFA11">
        <v>0.22705692804923799</v>
      </c>
      <c r="AFB11">
        <v>0.208676486655413</v>
      </c>
      <c r="AFC11">
        <v>0.21562371836078001</v>
      </c>
      <c r="AFD11">
        <v>0.23667645000346799</v>
      </c>
      <c r="AFE11">
        <v>0.235562564854047</v>
      </c>
      <c r="AFF11">
        <v>0.245787809621582</v>
      </c>
      <c r="AFG11">
        <v>0.33510948202913199</v>
      </c>
      <c r="AFH11">
        <v>0.22146464748623601</v>
      </c>
      <c r="AFI11">
        <v>0.24420096916255701</v>
      </c>
      <c r="AFJ11">
        <v>0.24310556407598299</v>
      </c>
      <c r="AFK11">
        <v>0.26615044212233702</v>
      </c>
      <c r="AFL11">
        <v>0.23793222774416101</v>
      </c>
      <c r="AFM11">
        <v>0.24088546609460801</v>
      </c>
      <c r="AFN11">
        <v>0.24866381443548</v>
      </c>
      <c r="AFO11">
        <v>0.22543751278858801</v>
      </c>
      <c r="AFP11">
        <v>0.215964627304987</v>
      </c>
      <c r="AFQ11">
        <v>0.21519879371708001</v>
      </c>
      <c r="AFR11">
        <v>0.23801215524304301</v>
      </c>
      <c r="AFS11">
        <v>0.25209854469110299</v>
      </c>
      <c r="AFT11">
        <v>0.222587285517268</v>
      </c>
      <c r="AFU11">
        <v>0.228666563844661</v>
      </c>
      <c r="AFV11">
        <v>0.21373548032439901</v>
      </c>
      <c r="AFW11">
        <v>0.22799153624655599</v>
      </c>
      <c r="AFX11">
        <v>0.24456368123452499</v>
      </c>
      <c r="AFY11">
        <v>0.22455001311255801</v>
      </c>
      <c r="AFZ11">
        <v>0.22926902612794101</v>
      </c>
      <c r="AGA11">
        <v>0.23111712606738399</v>
      </c>
      <c r="AGB11">
        <v>0.22769393184095399</v>
      </c>
      <c r="AGC11">
        <v>0.24947646990258501</v>
      </c>
      <c r="AGD11">
        <v>0.22711571771199901</v>
      </c>
      <c r="AGE11">
        <v>0.242139613015005</v>
      </c>
      <c r="AGF11">
        <v>0.25073294277745201</v>
      </c>
      <c r="AGG11">
        <v>0.23636633505037399</v>
      </c>
      <c r="AGH11">
        <v>0.22768044036125701</v>
      </c>
      <c r="AGI11">
        <v>0.23057156626709799</v>
      </c>
      <c r="AGJ11">
        <v>0.233924876299728</v>
      </c>
      <c r="AGK11">
        <v>0.24077973490768201</v>
      </c>
      <c r="AGL11">
        <v>0.22017458991738101</v>
      </c>
      <c r="AGM11">
        <v>0.22513029623268499</v>
      </c>
      <c r="AGN11">
        <v>0.23544416420182701</v>
      </c>
      <c r="AGO11">
        <v>0.239325123011492</v>
      </c>
      <c r="AGP11">
        <v>0.22760026575343301</v>
      </c>
      <c r="AGQ11">
        <v>0.281211742585881</v>
      </c>
      <c r="AGR11">
        <v>0.19415200159760901</v>
      </c>
      <c r="AGS11">
        <v>0.25683823328695898</v>
      </c>
      <c r="AGT11">
        <v>0.219697629825966</v>
      </c>
      <c r="AGU11">
        <v>0.22773594062885599</v>
      </c>
      <c r="AGV11">
        <v>0.24143973187280399</v>
      </c>
      <c r="AGW11">
        <v>0.21068327149582899</v>
      </c>
      <c r="AGX11">
        <v>0.22501095665960599</v>
      </c>
      <c r="AGY11">
        <v>0.239962316265635</v>
      </c>
      <c r="AGZ11">
        <v>0.24555643102579899</v>
      </c>
      <c r="AHA11">
        <v>0.21672091774167601</v>
      </c>
      <c r="AHB11">
        <v>0.237752715001006</v>
      </c>
      <c r="AHC11">
        <v>0.22267828201550999</v>
      </c>
      <c r="AHD11">
        <v>0.22861095083841701</v>
      </c>
      <c r="AHE11">
        <v>0.24877607728666701</v>
      </c>
      <c r="AHF11">
        <v>0.20803400401582001</v>
      </c>
      <c r="AHG11">
        <v>0.207993324259343</v>
      </c>
      <c r="AHH11">
        <v>0.21282609501279701</v>
      </c>
      <c r="AHI11">
        <v>0.22147437431535799</v>
      </c>
      <c r="AHJ11">
        <v>0.22219746712792701</v>
      </c>
      <c r="AHK11">
        <v>0.23002665452924301</v>
      </c>
      <c r="AHL11">
        <v>0.228163945928021</v>
      </c>
      <c r="AHM11">
        <v>0.254672081593739</v>
      </c>
      <c r="AHN11">
        <v>0.225987528705306</v>
      </c>
      <c r="AHO11">
        <v>0.24213177549991</v>
      </c>
      <c r="AHP11">
        <v>0.219933381532086</v>
      </c>
      <c r="AHQ11">
        <v>0.22193590836472399</v>
      </c>
      <c r="AHR11">
        <v>0.216313448675577</v>
      </c>
      <c r="AHS11">
        <v>0.21066152565860899</v>
      </c>
      <c r="AHT11">
        <v>0.24152044908324999</v>
      </c>
      <c r="AHU11">
        <v>0.23806956439490301</v>
      </c>
      <c r="AHV11">
        <v>0.22220387793743299</v>
      </c>
      <c r="AHW11">
        <v>0.26641476904548</v>
      </c>
      <c r="AHX11">
        <v>0.24752060267197901</v>
      </c>
      <c r="AHY11">
        <v>0.182754927636327</v>
      </c>
      <c r="AHZ11">
        <v>0.21469254298768001</v>
      </c>
      <c r="AIA11">
        <v>0.221206919442026</v>
      </c>
      <c r="AIB11">
        <v>0.21840899271863001</v>
      </c>
      <c r="AIC11">
        <v>0.21360758975617999</v>
      </c>
      <c r="AID11">
        <v>0.222505147426487</v>
      </c>
      <c r="AIE11">
        <v>0.23554493564986201</v>
      </c>
      <c r="AIF11">
        <v>0.212819085937375</v>
      </c>
      <c r="AIG11">
        <v>0.22857719506171201</v>
      </c>
      <c r="AIH11">
        <v>0.20861727016614601</v>
      </c>
      <c r="AII11">
        <v>0.20360896186409499</v>
      </c>
      <c r="AIJ11">
        <v>0.23592463410549699</v>
      </c>
      <c r="AIK11">
        <v>0.222278254293657</v>
      </c>
      <c r="AIL11">
        <v>0.22132239055208</v>
      </c>
      <c r="AIM11">
        <v>0.23511394688165799</v>
      </c>
      <c r="AIN11">
        <v>0.23615949264368999</v>
      </c>
      <c r="AIO11">
        <v>0.20980045927958799</v>
      </c>
      <c r="AIP11">
        <v>0.22797857079179401</v>
      </c>
      <c r="AIQ11">
        <v>0.233339292670495</v>
      </c>
      <c r="AIR11">
        <v>0.24994532391576901</v>
      </c>
      <c r="AIS11">
        <v>0.23075697424057801</v>
      </c>
      <c r="AIT11">
        <v>0.22719782492660801</v>
      </c>
      <c r="AIU11">
        <v>0.18285028670911099</v>
      </c>
      <c r="AIV11">
        <v>0.21992218002959599</v>
      </c>
      <c r="AIW11">
        <v>0.25201016196588</v>
      </c>
      <c r="AIX11">
        <v>0.246955011182135</v>
      </c>
      <c r="AIY11">
        <v>0.21592079496601599</v>
      </c>
      <c r="AIZ11">
        <v>0.214580313912548</v>
      </c>
      <c r="AJA11">
        <v>0.24334195871380501</v>
      </c>
      <c r="AJB11">
        <v>0.24256013218171299</v>
      </c>
      <c r="AJC11">
        <v>0.25709485368928597</v>
      </c>
      <c r="AJD11">
        <v>0.243579475718744</v>
      </c>
      <c r="AJE11">
        <v>0.21898749611559501</v>
      </c>
      <c r="AJF11">
        <v>0.23644058588016001</v>
      </c>
      <c r="AJG11">
        <v>0.24694251889513699</v>
      </c>
      <c r="AJH11">
        <v>0.24283219548700399</v>
      </c>
      <c r="AJI11">
        <v>0.24745521005764601</v>
      </c>
      <c r="AJJ11">
        <v>0.204911932481532</v>
      </c>
      <c r="AJK11">
        <v>0.24039827402662001</v>
      </c>
      <c r="AJL11">
        <v>0.22685016966141</v>
      </c>
      <c r="AJM11">
        <v>0.217429829050581</v>
      </c>
      <c r="AJN11">
        <v>0.231815022525583</v>
      </c>
      <c r="AJO11">
        <v>0.235429692002393</v>
      </c>
      <c r="AJP11">
        <v>0.23381430448681301</v>
      </c>
      <c r="AJQ11">
        <v>0.20589167694027599</v>
      </c>
      <c r="AJR11">
        <v>0.207756125661505</v>
      </c>
      <c r="AJS11">
        <v>0.234092806868651</v>
      </c>
      <c r="AJT11">
        <v>0.229570441254345</v>
      </c>
      <c r="AJU11">
        <v>0.25822343093198302</v>
      </c>
      <c r="AJV11">
        <v>0.22231619684734799</v>
      </c>
      <c r="AJW11">
        <v>0.227871495453628</v>
      </c>
      <c r="AJX11">
        <v>0.20178658470204</v>
      </c>
      <c r="AJY11">
        <v>0.23036050151899901</v>
      </c>
      <c r="AJZ11">
        <v>0.220291513874322</v>
      </c>
      <c r="AKA11">
        <v>0.22654079440195801</v>
      </c>
      <c r="AKB11">
        <v>0.212716564872483</v>
      </c>
      <c r="AKC11">
        <v>0.21664152864106501</v>
      </c>
      <c r="AKD11">
        <v>0.223766164310088</v>
      </c>
      <c r="AKE11">
        <v>0.214966588109295</v>
      </c>
      <c r="AKF11">
        <v>0.22074419513047699</v>
      </c>
      <c r="AKG11">
        <v>0.211164321807884</v>
      </c>
      <c r="AKH11">
        <v>0.233373434793228</v>
      </c>
      <c r="AKI11">
        <v>0.23298842131935299</v>
      </c>
      <c r="AKJ11">
        <v>0.22743067152995899</v>
      </c>
      <c r="AKK11">
        <v>0.24719208919257399</v>
      </c>
      <c r="AKL11">
        <v>0.226279010944826</v>
      </c>
      <c r="AKM11">
        <v>0.235901023524062</v>
      </c>
      <c r="AKN11">
        <v>0.29863361520932802</v>
      </c>
      <c r="AKO11">
        <v>0.20611641812279</v>
      </c>
      <c r="AKP11">
        <v>0.24385811834189</v>
      </c>
      <c r="AKQ11">
        <v>0.251421600156432</v>
      </c>
      <c r="AKR11">
        <v>0.225752462205419</v>
      </c>
      <c r="AKS11">
        <v>0.19542711433468599</v>
      </c>
      <c r="AKT11">
        <v>0.22324469492287899</v>
      </c>
      <c r="AKU11">
        <v>0.23588138334011399</v>
      </c>
      <c r="AKV11">
        <v>0.236700460737194</v>
      </c>
      <c r="AKW11">
        <v>0.21860713486709901</v>
      </c>
      <c r="AKX11">
        <v>0.227785936994679</v>
      </c>
      <c r="AKY11">
        <v>0.211269470776524</v>
      </c>
      <c r="AKZ11">
        <v>0.19928165763905301</v>
      </c>
      <c r="ALA11">
        <v>0.20276755751116199</v>
      </c>
      <c r="ALB11">
        <v>0.23734073282557999</v>
      </c>
      <c r="ALC11">
        <v>0.19943121304842601</v>
      </c>
      <c r="ALD11">
        <v>0.222865023395349</v>
      </c>
      <c r="ALE11">
        <v>0.22085463194104801</v>
      </c>
      <c r="ALF11">
        <v>0.21637261173872399</v>
      </c>
      <c r="ALG11">
        <v>0.23977649697435999</v>
      </c>
      <c r="ALH11">
        <v>0.26945953484352703</v>
      </c>
      <c r="ALI11">
        <v>0.227823464087275</v>
      </c>
      <c r="ALJ11">
        <v>0.22937876040789501</v>
      </c>
      <c r="ALK11">
        <v>0.20050716813634401</v>
      </c>
      <c r="ALL11">
        <v>0.24247761573704399</v>
      </c>
      <c r="ALM11">
        <v>0.22306044496234601</v>
      </c>
      <c r="ALN11">
        <v>0.227243706494479</v>
      </c>
      <c r="ALO11">
        <v>0.22605034077366901</v>
      </c>
      <c r="ALP11">
        <v>0.20560751632390201</v>
      </c>
      <c r="ALQ11">
        <v>0.210489230012122</v>
      </c>
      <c r="ALR11">
        <v>0.26181505980610698</v>
      </c>
      <c r="ALS11">
        <v>0.237401854355689</v>
      </c>
      <c r="ALT11">
        <v>0.243768693382896</v>
      </c>
      <c r="ALU11">
        <v>0.22595874827278101</v>
      </c>
      <c r="ALV11">
        <v>0.22645083857551601</v>
      </c>
      <c r="ALW11">
        <v>0.256288677136014</v>
      </c>
      <c r="ALX11">
        <v>0.20365687140112601</v>
      </c>
      <c r="ALY11">
        <v>0.23391545822867499</v>
      </c>
      <c r="ALZ11">
        <v>0.22829120544098</v>
      </c>
      <c r="AMA11">
        <v>0.281664669258884</v>
      </c>
      <c r="AMB11">
        <v>0.24369677614205201</v>
      </c>
      <c r="AMC11">
        <v>0.22170585063894499</v>
      </c>
      <c r="AMD11">
        <v>0.24092971518633099</v>
      </c>
      <c r="AME11">
        <v>0.25190153083883599</v>
      </c>
      <c r="AMF11">
        <v>0.23127273261089601</v>
      </c>
      <c r="AMG11">
        <v>0.22591998150730699</v>
      </c>
      <c r="AMH11">
        <v>0.24128276614512001</v>
      </c>
      <c r="AMI11">
        <v>0.22172808260895199</v>
      </c>
      <c r="AMJ11">
        <v>0.23938683620329301</v>
      </c>
      <c r="AMK11">
        <v>0.217325048600959</v>
      </c>
      <c r="AML11">
        <v>0.24901298396883501</v>
      </c>
      <c r="AMM11">
        <v>0.236069085627959</v>
      </c>
      <c r="AMN11">
        <v>0.23463419502980501</v>
      </c>
      <c r="AMO11">
        <v>0.250636173810245</v>
      </c>
      <c r="AMP11">
        <v>0.21326699797139601</v>
      </c>
      <c r="AMQ11">
        <v>0.21240724614529499</v>
      </c>
      <c r="AMR11">
        <v>0.22072349385012599</v>
      </c>
      <c r="AMS11">
        <v>0.230440447701067</v>
      </c>
      <c r="AMT11">
        <v>0.206457339976853</v>
      </c>
      <c r="AMU11">
        <v>0.24922115804379799</v>
      </c>
      <c r="AMV11">
        <v>0.241141265774765</v>
      </c>
      <c r="AMW11">
        <v>0.23888896417967001</v>
      </c>
      <c r="AMX11">
        <v>0.24044840732865899</v>
      </c>
      <c r="AMY11">
        <v>0.22738213190102399</v>
      </c>
      <c r="AMZ11">
        <v>0.21026783075775399</v>
      </c>
      <c r="ANA11">
        <v>0.243391281133467</v>
      </c>
      <c r="ANB11">
        <v>0.23020949235972801</v>
      </c>
      <c r="ANC11">
        <v>0.229686313469286</v>
      </c>
      <c r="AND11">
        <v>0.23165097086120301</v>
      </c>
      <c r="ANE11">
        <v>0.26607541150449598</v>
      </c>
      <c r="ANF11">
        <v>0.199050892163355</v>
      </c>
      <c r="ANG11">
        <v>0.21878468621343899</v>
      </c>
      <c r="ANH11">
        <v>0.23688500566434501</v>
      </c>
      <c r="ANI11">
        <v>0.23590561873867899</v>
      </c>
      <c r="ANJ11">
        <v>0.237353345187267</v>
      </c>
      <c r="ANK11">
        <v>0.24520497073651701</v>
      </c>
      <c r="ANL11">
        <v>0.234643665133351</v>
      </c>
      <c r="ANM11">
        <v>0.226666331840505</v>
      </c>
      <c r="ANN11">
        <v>0.23566170231432301</v>
      </c>
      <c r="ANO11">
        <v>0.21877730008593799</v>
      </c>
      <c r="ANP11">
        <v>0.23084702113173899</v>
      </c>
      <c r="ANQ11">
        <v>0.23784922872841799</v>
      </c>
      <c r="ANR11">
        <v>0.227498693982008</v>
      </c>
      <c r="ANS11">
        <v>0.20726748993897701</v>
      </c>
      <c r="ANT11">
        <v>0.24373335450331701</v>
      </c>
      <c r="ANU11">
        <v>0.23173568866393701</v>
      </c>
      <c r="ANV11">
        <v>0.21925848680558599</v>
      </c>
      <c r="ANW11">
        <v>0.20917824917643801</v>
      </c>
      <c r="ANX11">
        <v>0.20988972244752199</v>
      </c>
      <c r="ANY11">
        <v>0.22308978074746799</v>
      </c>
      <c r="ANZ11">
        <v>0.222778198943376</v>
      </c>
      <c r="AOA11">
        <v>0.19419254980827799</v>
      </c>
      <c r="AOB11">
        <v>0.24718766841195799</v>
      </c>
      <c r="AOC11">
        <v>0.301542338053364</v>
      </c>
      <c r="AOD11">
        <v>0.23863039630653299</v>
      </c>
      <c r="AOE11">
        <v>0.221203030847408</v>
      </c>
      <c r="AOF11">
        <v>0.215407883561367</v>
      </c>
      <c r="AOG11">
        <v>0.25513446439227999</v>
      </c>
      <c r="AOH11">
        <v>0.23817098621830399</v>
      </c>
      <c r="AOI11">
        <v>0.21803069838351399</v>
      </c>
      <c r="AOJ11">
        <v>0.230377950004688</v>
      </c>
      <c r="AOK11">
        <v>0.235060342584413</v>
      </c>
      <c r="AOL11">
        <v>0.204672962329386</v>
      </c>
      <c r="AOM11">
        <v>0.212422283366967</v>
      </c>
      <c r="AON11">
        <v>0.20485144450149501</v>
      </c>
      <c r="AOO11">
        <v>0.23260358847424101</v>
      </c>
      <c r="AOP11">
        <v>0.21848018444775499</v>
      </c>
      <c r="AOQ11">
        <v>0.21837046781320299</v>
      </c>
      <c r="AOR11">
        <v>0.21203885235959799</v>
      </c>
      <c r="AOS11">
        <v>0.225718352142696</v>
      </c>
      <c r="AOT11">
        <v>0.221227610625331</v>
      </c>
      <c r="AOU11">
        <v>0.25203435952672898</v>
      </c>
      <c r="AOV11">
        <v>0.21435054606224299</v>
      </c>
      <c r="AOW11">
        <v>0.224325530516022</v>
      </c>
      <c r="AOX11">
        <v>0.25177530651307001</v>
      </c>
      <c r="AOY11">
        <v>0.25544041836686499</v>
      </c>
      <c r="AOZ11">
        <v>0.18705372126102801</v>
      </c>
      <c r="APA11">
        <v>0.22425486129706401</v>
      </c>
      <c r="APB11">
        <v>0.22923039906616699</v>
      </c>
      <c r="APC11">
        <v>0.27419935285934</v>
      </c>
      <c r="APD11">
        <v>0.23256555468761</v>
      </c>
      <c r="APE11">
        <v>0.20300559258020601</v>
      </c>
      <c r="APF11">
        <v>0.217325804432597</v>
      </c>
      <c r="APG11">
        <v>0.21281179660951199</v>
      </c>
      <c r="APH11">
        <v>0.230619882897171</v>
      </c>
      <c r="API11">
        <v>0.204049931858269</v>
      </c>
      <c r="APJ11">
        <v>0.22785267233137901</v>
      </c>
      <c r="APK11">
        <v>0.20938581144672</v>
      </c>
      <c r="APL11">
        <v>0.239764603222757</v>
      </c>
      <c r="APM11">
        <v>0.222049443901947</v>
      </c>
      <c r="APN11">
        <v>0.20266888514652101</v>
      </c>
      <c r="APO11">
        <v>0.21528571051064199</v>
      </c>
      <c r="APP11">
        <v>0.21285544739068801</v>
      </c>
      <c r="APQ11">
        <v>0.24507759009551799</v>
      </c>
      <c r="APR11">
        <v>0.20122602167425799</v>
      </c>
      <c r="APS11">
        <v>0.22135732747686601</v>
      </c>
      <c r="APT11">
        <v>0.22876692648645799</v>
      </c>
      <c r="APU11">
        <v>0.24184925858634099</v>
      </c>
      <c r="APV11">
        <v>0.228221461894658</v>
      </c>
      <c r="APW11">
        <v>0.238244150885626</v>
      </c>
      <c r="APX11">
        <v>0.225580074874316</v>
      </c>
      <c r="APY11">
        <v>0.23520067180495599</v>
      </c>
      <c r="APZ11">
        <v>0.211385655900236</v>
      </c>
      <c r="AQA11">
        <v>0.234201045380482</v>
      </c>
      <c r="AQB11">
        <v>0.232315019051614</v>
      </c>
      <c r="AQC11">
        <v>0.22440549170688301</v>
      </c>
      <c r="AQD11">
        <v>0.23000231156555201</v>
      </c>
      <c r="AQE11">
        <v>0.22865713491589301</v>
      </c>
      <c r="AQF11">
        <v>0.23237753741145301</v>
      </c>
      <c r="AQG11">
        <v>0.248154595854961</v>
      </c>
      <c r="AQH11">
        <v>0.23272465550765301</v>
      </c>
      <c r="AQI11">
        <v>0.22496978923365599</v>
      </c>
      <c r="AQJ11">
        <v>0.24609916858133099</v>
      </c>
      <c r="AQK11">
        <v>0.229617851951328</v>
      </c>
      <c r="AQL11">
        <v>0.215601265504585</v>
      </c>
      <c r="AQM11">
        <v>0.23683714398753899</v>
      </c>
      <c r="AQN11">
        <v>0.202194200155247</v>
      </c>
      <c r="AQO11">
        <v>0.2274081353014</v>
      </c>
      <c r="AQP11">
        <v>0.22489075651316501</v>
      </c>
      <c r="AQQ11">
        <v>0.21045227422389101</v>
      </c>
      <c r="AQR11">
        <v>0.21988988087598099</v>
      </c>
      <c r="AQS11">
        <v>0.231426584117532</v>
      </c>
      <c r="AQT11">
        <v>0.227250764402601</v>
      </c>
      <c r="AQU11">
        <v>0.215981209486071</v>
      </c>
      <c r="AQV11">
        <v>0.22101281620024901</v>
      </c>
      <c r="AQW11">
        <v>0.19422546020420001</v>
      </c>
      <c r="AQX11">
        <v>0.22453543838225501</v>
      </c>
      <c r="AQY11">
        <v>0.22838465225242899</v>
      </c>
      <c r="AQZ11">
        <v>0.26937544832510402</v>
      </c>
      <c r="ARA11">
        <v>0.23855140954175899</v>
      </c>
      <c r="ARB11">
        <v>0.25465707841907098</v>
      </c>
      <c r="ARC11">
        <v>0.23791351032218599</v>
      </c>
      <c r="ARD11">
        <v>0.26277526510847998</v>
      </c>
      <c r="ARE11">
        <v>0.26012322258544102</v>
      </c>
      <c r="ARF11">
        <v>0.20597333997880299</v>
      </c>
      <c r="ARG11">
        <v>0.24169344557084399</v>
      </c>
      <c r="ARH11">
        <v>0.21760302646893401</v>
      </c>
      <c r="ARI11">
        <v>0.24428365303400301</v>
      </c>
      <c r="ARJ11">
        <v>0.221773266351074</v>
      </c>
      <c r="ARK11">
        <v>0.25347029538376398</v>
      </c>
      <c r="ARL11">
        <v>0.256057111071059</v>
      </c>
      <c r="ARM11">
        <v>0.22652395957767099</v>
      </c>
      <c r="ARN11">
        <v>0.226172287485503</v>
      </c>
      <c r="ARO11">
        <v>0.21323832595887099</v>
      </c>
      <c r="ARP11">
        <v>0.22472606589852401</v>
      </c>
      <c r="ARQ11">
        <v>0.220590960633403</v>
      </c>
      <c r="ARR11">
        <v>0.215064596190922</v>
      </c>
      <c r="ARS11">
        <v>0.222778306128879</v>
      </c>
      <c r="ART11">
        <v>0.22607399621409</v>
      </c>
      <c r="ARU11">
        <v>0.23597105441556501</v>
      </c>
      <c r="ARV11">
        <v>0.23173051204744599</v>
      </c>
      <c r="ARW11">
        <v>0.26267607116513397</v>
      </c>
      <c r="ARX11">
        <v>0.21371458027630399</v>
      </c>
      <c r="ARY11">
        <v>0.222177668915851</v>
      </c>
      <c r="ARZ11">
        <v>0.21211605287636601</v>
      </c>
      <c r="ASA11">
        <v>0.21334082378409</v>
      </c>
      <c r="ASB11">
        <v>0.222540073494368</v>
      </c>
      <c r="ASC11">
        <v>0.22129867596941599</v>
      </c>
      <c r="ASD11">
        <v>0.258283819126292</v>
      </c>
      <c r="ASE11">
        <v>0.196057379528773</v>
      </c>
      <c r="ASF11">
        <v>0.228647919476587</v>
      </c>
      <c r="ASG11">
        <v>0.24044536588948801</v>
      </c>
      <c r="ASH11">
        <v>0.22371290020478801</v>
      </c>
      <c r="ASI11">
        <v>0.24987725990013601</v>
      </c>
      <c r="ASJ11">
        <v>0.21472904013059399</v>
      </c>
      <c r="ASK11">
        <v>0.25483885056280697</v>
      </c>
      <c r="ASL11">
        <v>0.25880543932940803</v>
      </c>
      <c r="ASM11">
        <v>0.23369736543227801</v>
      </c>
      <c r="ASN11">
        <v>0.22028753282069299</v>
      </c>
      <c r="ASO11">
        <v>0.24200950826322001</v>
      </c>
      <c r="ASP11">
        <v>0.22818998406733301</v>
      </c>
      <c r="ASQ11">
        <v>0.24107734983145099</v>
      </c>
      <c r="ASR11">
        <v>0.22727259733479799</v>
      </c>
      <c r="ASS11">
        <v>0.22512078273639899</v>
      </c>
      <c r="AST11">
        <v>0.22436098679044</v>
      </c>
      <c r="ASU11">
        <v>0.242846920457231</v>
      </c>
      <c r="ASV11">
        <v>0.25128101633441602</v>
      </c>
      <c r="ASW11">
        <v>0.208589303034666</v>
      </c>
      <c r="ASX11">
        <v>0.213839936939413</v>
      </c>
      <c r="ASY11">
        <v>0.21646554753958799</v>
      </c>
      <c r="ASZ11">
        <v>0.21475874655799601</v>
      </c>
      <c r="ATA11">
        <v>0.22650006355434199</v>
      </c>
      <c r="ATB11">
        <v>0.24176602246623299</v>
      </c>
      <c r="ATC11">
        <v>0.19380673489683101</v>
      </c>
      <c r="ATD11">
        <v>0.22873844806612401</v>
      </c>
      <c r="ATE11">
        <v>0.25700233145531098</v>
      </c>
      <c r="ATF11">
        <v>0.214568265059873</v>
      </c>
      <c r="ATG11">
        <v>0.239445129191938</v>
      </c>
      <c r="ATH11">
        <v>0.24699717555140499</v>
      </c>
      <c r="ATI11">
        <v>0.24840751244564499</v>
      </c>
      <c r="ATJ11">
        <v>0.19862116409118999</v>
      </c>
      <c r="ATK11">
        <v>0.201078283637625</v>
      </c>
      <c r="ATL11">
        <v>0.224062965603192</v>
      </c>
      <c r="ATM11">
        <v>0.26309171166210399</v>
      </c>
      <c r="ATN11">
        <v>0.220406960142047</v>
      </c>
      <c r="ATO11">
        <v>0.21024767615429599</v>
      </c>
      <c r="ATP11">
        <v>0.24828285471691</v>
      </c>
      <c r="ATQ11">
        <v>0.23069083791754699</v>
      </c>
      <c r="ATR11">
        <v>0.203594718978094</v>
      </c>
      <c r="ATS11">
        <v>0.232314133143324</v>
      </c>
      <c r="ATT11">
        <v>0.22231013568343999</v>
      </c>
      <c r="ATU11">
        <v>0.222396195472365</v>
      </c>
      <c r="ATV11">
        <v>0.26729284354247002</v>
      </c>
      <c r="ATW11">
        <v>0.231424377234906</v>
      </c>
      <c r="ATX11">
        <v>0.217652223758002</v>
      </c>
      <c r="ATY11">
        <v>0.21430654727100801</v>
      </c>
      <c r="ATZ11">
        <v>0.22297885511471999</v>
      </c>
      <c r="AUA11">
        <v>0.22745732763207799</v>
      </c>
      <c r="AUB11">
        <v>0.238967890339122</v>
      </c>
      <c r="AUC11">
        <v>0.21352672576319301</v>
      </c>
      <c r="AUD11">
        <v>0.212037614029845</v>
      </c>
      <c r="AUE11">
        <v>0.22736632531135101</v>
      </c>
      <c r="AUF11">
        <v>0.22065832310649</v>
      </c>
      <c r="AUG11">
        <v>0.201403647562656</v>
      </c>
      <c r="AUH11">
        <v>0.23520574766667399</v>
      </c>
      <c r="AUI11">
        <v>0.232966322302985</v>
      </c>
      <c r="AUJ11">
        <v>0.20531032419480399</v>
      </c>
      <c r="AUK11">
        <v>0.218924665891012</v>
      </c>
      <c r="AUL11">
        <v>0.24436243359569701</v>
      </c>
      <c r="AUM11">
        <v>0.219710417841532</v>
      </c>
      <c r="AUN11">
        <v>0.22082726596941701</v>
      </c>
      <c r="AUO11">
        <v>0.208954876287611</v>
      </c>
      <c r="AUP11">
        <v>0.219386059305376</v>
      </c>
      <c r="AUQ11">
        <v>0.21867163791680599</v>
      </c>
      <c r="AUR11">
        <v>0.217888164197694</v>
      </c>
      <c r="AUS11">
        <v>0.228847902428815</v>
      </c>
      <c r="AUT11">
        <v>0.19695188146296</v>
      </c>
      <c r="AUU11">
        <v>0.21590021748435201</v>
      </c>
      <c r="AUV11">
        <v>0.200875880888402</v>
      </c>
      <c r="AUW11">
        <v>0.20289188587607701</v>
      </c>
      <c r="AUX11">
        <v>0.20020127053681699</v>
      </c>
      <c r="AUY11">
        <v>0.21734248659681099</v>
      </c>
      <c r="AUZ11">
        <v>0.23348554846501199</v>
      </c>
      <c r="AVA11">
        <v>0.23074593231554</v>
      </c>
      <c r="AVB11">
        <v>0.22297878249487599</v>
      </c>
      <c r="AVC11">
        <v>0.22752904536010601</v>
      </c>
      <c r="AVD11">
        <v>0.21983986721845</v>
      </c>
      <c r="AVE11">
        <v>0.21484172988008399</v>
      </c>
      <c r="AVF11">
        <v>0.20280821774340399</v>
      </c>
      <c r="AVG11">
        <v>0.20956063101351799</v>
      </c>
      <c r="AVH11">
        <v>0.195967221196504</v>
      </c>
      <c r="AVI11">
        <v>0.22773922023809301</v>
      </c>
      <c r="AVJ11">
        <v>0.22710068917582901</v>
      </c>
      <c r="AVK11">
        <v>0.21417828067316499</v>
      </c>
      <c r="AVL11">
        <v>0.23353661206333801</v>
      </c>
      <c r="AVM11">
        <v>0.21970612189310701</v>
      </c>
      <c r="AVN11">
        <v>0.22990525547332</v>
      </c>
      <c r="AVO11">
        <v>0.21551137224065101</v>
      </c>
      <c r="AVP11">
        <v>0.220038695018966</v>
      </c>
      <c r="AVQ11">
        <v>0.21511894983088301</v>
      </c>
      <c r="AVR11">
        <v>0.23789292675919299</v>
      </c>
      <c r="AVS11">
        <v>0.20132995561515599</v>
      </c>
      <c r="AVT11">
        <v>0.24080803528577699</v>
      </c>
      <c r="AVU11">
        <v>0.22993264422253301</v>
      </c>
      <c r="AVV11">
        <v>0.22588481604954999</v>
      </c>
      <c r="AVW11">
        <v>0.223769478245884</v>
      </c>
      <c r="AVX11">
        <v>0.23348565193895399</v>
      </c>
      <c r="AVY11">
        <v>0.22130420636225401</v>
      </c>
      <c r="AVZ11">
        <v>0.25892422483823702</v>
      </c>
      <c r="AWA11">
        <v>0.23697126575733199</v>
      </c>
      <c r="AWB11">
        <v>0.24352837824804399</v>
      </c>
      <c r="AWC11">
        <v>0.23340431319034299</v>
      </c>
      <c r="AWD11">
        <v>0.24091431640708699</v>
      </c>
      <c r="AWE11">
        <v>0.21612293629235699</v>
      </c>
      <c r="AWF11">
        <v>0.24908657656924099</v>
      </c>
      <c r="AWG11">
        <v>0.27671194355831502</v>
      </c>
      <c r="AWH11">
        <v>0.22249126047515</v>
      </c>
      <c r="AWI11">
        <v>0.2266376556079</v>
      </c>
      <c r="AWJ11">
        <v>0.226411929440508</v>
      </c>
      <c r="AWK11">
        <v>0.226061646511626</v>
      </c>
      <c r="AWL11">
        <v>0.23906912325017199</v>
      </c>
      <c r="AWM11">
        <v>0.26811082439192302</v>
      </c>
      <c r="AWN11">
        <v>0.22088403019318001</v>
      </c>
      <c r="AWO11">
        <v>0.22547543238850401</v>
      </c>
      <c r="AWP11">
        <v>0.21008402202371701</v>
      </c>
      <c r="AWQ11">
        <v>0.23730268913729999</v>
      </c>
      <c r="AWR11">
        <v>0.22611910866971799</v>
      </c>
      <c r="AWS11">
        <v>0.23753761545812799</v>
      </c>
      <c r="AWT11">
        <v>0.208973036614782</v>
      </c>
      <c r="AWU11">
        <v>0.195898544490236</v>
      </c>
      <c r="AWV11">
        <v>0.21021056007688799</v>
      </c>
      <c r="AWW11">
        <v>0.23712923135338099</v>
      </c>
      <c r="AWX11">
        <v>0.231196301162819</v>
      </c>
      <c r="AWY11">
        <v>0.21653827662564601</v>
      </c>
      <c r="AWZ11">
        <v>0.20778015513366799</v>
      </c>
      <c r="AXA11">
        <v>0.24171466151572499</v>
      </c>
      <c r="AXB11">
        <v>0.22173337007465799</v>
      </c>
      <c r="AXC11">
        <v>0.21619271018541</v>
      </c>
      <c r="AXD11">
        <v>0.23237475037092301</v>
      </c>
      <c r="AXE11">
        <v>0.18644366718368699</v>
      </c>
      <c r="AXF11">
        <v>0.23364449797470699</v>
      </c>
      <c r="AXG11">
        <v>0.19589537176776001</v>
      </c>
      <c r="AXH11">
        <v>0.21293095227806</v>
      </c>
      <c r="AXI11">
        <v>0.21702637344456499</v>
      </c>
      <c r="AXJ11">
        <v>0.21415046001236801</v>
      </c>
      <c r="AXK11">
        <v>0.20221916873217599</v>
      </c>
      <c r="AXL11">
        <v>0.22242751197591701</v>
      </c>
      <c r="AXM11">
        <v>0.20410638768275099</v>
      </c>
      <c r="AXN11">
        <v>0.23805721339047101</v>
      </c>
      <c r="AXO11">
        <v>0.23773562175525101</v>
      </c>
      <c r="AXP11">
        <v>0.243470148638952</v>
      </c>
      <c r="AXQ11">
        <v>0.224240080259479</v>
      </c>
      <c r="AXR11">
        <v>0.24040661630916599</v>
      </c>
      <c r="AXS11">
        <v>0.22793588650181901</v>
      </c>
      <c r="AXT11">
        <v>0.23854093918243499</v>
      </c>
      <c r="AXU11">
        <v>0.208123496691106</v>
      </c>
      <c r="AXV11">
        <v>0.220031339925849</v>
      </c>
      <c r="AXW11">
        <v>0.206762508387073</v>
      </c>
      <c r="AXX11">
        <v>0.25170758269964999</v>
      </c>
      <c r="AXY11">
        <v>0.23066984926547199</v>
      </c>
      <c r="AXZ11">
        <v>0.22933063160118999</v>
      </c>
      <c r="AYA11">
        <v>0.20252830352437001</v>
      </c>
      <c r="AYB11">
        <v>0.22515950384063099</v>
      </c>
      <c r="AYC11">
        <v>0.23934712175648901</v>
      </c>
      <c r="AYD11">
        <v>0.194786644774228</v>
      </c>
      <c r="AYE11">
        <v>0.213923740242739</v>
      </c>
      <c r="AYF11">
        <v>0.207475649911365</v>
      </c>
      <c r="AYG11">
        <v>0.222358582907807</v>
      </c>
      <c r="AYH11">
        <v>0.21371539103082701</v>
      </c>
      <c r="AYI11">
        <v>0.21219023399697801</v>
      </c>
      <c r="AYJ11">
        <v>0.22607536895528099</v>
      </c>
      <c r="AYK11">
        <v>0.23643726284564601</v>
      </c>
      <c r="AYL11">
        <v>0.23742319284357799</v>
      </c>
      <c r="AYM11">
        <v>0.28938463418534499</v>
      </c>
      <c r="AYN11">
        <v>0.28567274243088198</v>
      </c>
      <c r="AYO11">
        <v>0.23159010174322101</v>
      </c>
      <c r="AYP11">
        <v>0.22298113960694199</v>
      </c>
      <c r="AYQ11">
        <v>0.22586463584729899</v>
      </c>
      <c r="AYR11">
        <v>0.21975026576933701</v>
      </c>
      <c r="AYS11">
        <v>0.233259343368656</v>
      </c>
      <c r="AYT11">
        <v>0.25178304797628798</v>
      </c>
      <c r="AYU11">
        <v>0.25388750247798703</v>
      </c>
      <c r="AYV11">
        <v>0.234538301152491</v>
      </c>
      <c r="AYW11">
        <v>0.22997770939321899</v>
      </c>
      <c r="AYX11">
        <v>0.21938408453137601</v>
      </c>
      <c r="AYY11">
        <v>0.222983710367853</v>
      </c>
      <c r="AYZ11">
        <v>0.24333954419470299</v>
      </c>
      <c r="AZA11">
        <v>0.22999860477260201</v>
      </c>
      <c r="AZB11">
        <v>0.23329779537454001</v>
      </c>
      <c r="AZC11">
        <v>0.230106843548462</v>
      </c>
      <c r="AZD11">
        <v>0.24877603205259499</v>
      </c>
      <c r="AZE11">
        <v>0.23165937616785301</v>
      </c>
      <c r="AZF11">
        <v>0.22260139600969001</v>
      </c>
      <c r="AZG11">
        <v>0.255342778211476</v>
      </c>
      <c r="AZH11">
        <v>0.22624604398999401</v>
      </c>
      <c r="AZI11">
        <v>0.25986443732511</v>
      </c>
      <c r="AZJ11">
        <v>0.23848818617277801</v>
      </c>
      <c r="AZK11">
        <v>0.25270264954844002</v>
      </c>
      <c r="AZL11">
        <v>0.199197229666673</v>
      </c>
      <c r="AZM11">
        <v>0.19812460066475901</v>
      </c>
      <c r="AZN11">
        <v>0.184722652411522</v>
      </c>
      <c r="AZO11">
        <v>0.22495628165141701</v>
      </c>
      <c r="AZP11">
        <v>0.23776461295008999</v>
      </c>
      <c r="AZQ11">
        <v>0.22244890249722399</v>
      </c>
      <c r="AZR11">
        <v>0.28347920797127302</v>
      </c>
      <c r="AZS11">
        <v>0.24783239548869199</v>
      </c>
      <c r="AZT11">
        <v>0.228965110911894</v>
      </c>
      <c r="AZU11">
        <v>0.249852626739062</v>
      </c>
      <c r="AZV11">
        <v>0.21907007216840499</v>
      </c>
      <c r="AZW11">
        <v>0.20773628989467099</v>
      </c>
      <c r="AZX11">
        <v>0.223887073011107</v>
      </c>
      <c r="AZY11">
        <v>0.207345202350392</v>
      </c>
      <c r="AZZ11">
        <v>0.19750569271764101</v>
      </c>
      <c r="BAA11">
        <v>0.24355558734136301</v>
      </c>
      <c r="BAB11">
        <v>0.238019456305164</v>
      </c>
      <c r="BAC11">
        <v>0.22601914232235501</v>
      </c>
      <c r="BAD11">
        <v>0.21480543662256199</v>
      </c>
      <c r="BAE11">
        <v>0.23068387032290499</v>
      </c>
      <c r="BAF11">
        <v>0.222942742900018</v>
      </c>
      <c r="BAG11">
        <v>0.24378682730783199</v>
      </c>
      <c r="BAH11">
        <v>0.222146843153496</v>
      </c>
      <c r="BAI11">
        <v>0.27992349041883302</v>
      </c>
      <c r="BAJ11">
        <v>0.22808374513886301</v>
      </c>
      <c r="BAK11">
        <v>0.229124442132493</v>
      </c>
      <c r="BAL11">
        <v>0.23184227754888401</v>
      </c>
      <c r="BAM11">
        <v>0.21432838281066199</v>
      </c>
      <c r="BAN11">
        <v>0.243154766502158</v>
      </c>
      <c r="BAO11">
        <v>0.23579912863236599</v>
      </c>
      <c r="BAP11">
        <v>0.233300508166777</v>
      </c>
      <c r="BAQ11">
        <v>0.232859303501393</v>
      </c>
      <c r="BAR11">
        <v>0.21805741063138101</v>
      </c>
      <c r="BAS11">
        <v>0.22267440586462101</v>
      </c>
      <c r="BAT11">
        <v>0.21560179404784599</v>
      </c>
      <c r="BAU11">
        <v>0.21181657574377799</v>
      </c>
      <c r="BAV11">
        <v>0.22491064045320799</v>
      </c>
      <c r="BAW11">
        <v>0.197184658347377</v>
      </c>
      <c r="BAX11">
        <v>0.19243212291040601</v>
      </c>
      <c r="BAY11">
        <v>0.21831920646494599</v>
      </c>
      <c r="BAZ11">
        <v>0.21575226582776899</v>
      </c>
      <c r="BBA11">
        <v>0.23825578801913999</v>
      </c>
      <c r="BBB11">
        <v>0.20981821970345499</v>
      </c>
      <c r="BBC11">
        <v>0.20438361341866201</v>
      </c>
      <c r="BBD11">
        <v>0.23243687262445101</v>
      </c>
      <c r="BBE11">
        <v>0.22164110381043101</v>
      </c>
      <c r="BBF11">
        <v>0.24621931358593499</v>
      </c>
      <c r="BBG11">
        <v>0.21683336694681399</v>
      </c>
      <c r="BBH11">
        <v>0.22396775368087499</v>
      </c>
      <c r="BBI11">
        <v>0.24038130707335001</v>
      </c>
      <c r="BBJ11">
        <v>0.224517520873768</v>
      </c>
      <c r="BBK11">
        <v>0.26775758622388102</v>
      </c>
      <c r="BBL11">
        <v>0.24263182047368101</v>
      </c>
      <c r="BBM11">
        <v>0.214502947722325</v>
      </c>
      <c r="BBN11">
        <v>0.21380310426650301</v>
      </c>
      <c r="BBO11">
        <v>0.24577411992366099</v>
      </c>
      <c r="BBP11">
        <v>0.21030746513217499</v>
      </c>
      <c r="BBQ11">
        <v>0.21815370901752401</v>
      </c>
      <c r="BBR11">
        <v>0.20730222791185801</v>
      </c>
      <c r="BBS11">
        <v>0.24676496993219799</v>
      </c>
      <c r="BBT11">
        <v>0.21012754283648499</v>
      </c>
      <c r="BBU11">
        <v>0.22342524540186101</v>
      </c>
      <c r="BBV11">
        <v>0.234015523576279</v>
      </c>
      <c r="BBW11">
        <v>0.210220206799277</v>
      </c>
      <c r="BBX11">
        <v>0.302523576090026</v>
      </c>
      <c r="BBY11">
        <v>0.21487241207584201</v>
      </c>
      <c r="BBZ11">
        <v>0.249276281100169</v>
      </c>
      <c r="BCA11">
        <v>0.24323523087028301</v>
      </c>
      <c r="BCB11">
        <v>0.27098268321695901</v>
      </c>
      <c r="BCC11">
        <v>0.21752449021851999</v>
      </c>
      <c r="BCD11">
        <v>0.29509994319335098</v>
      </c>
      <c r="BCE11">
        <v>0.208414439278126</v>
      </c>
      <c r="BCF11">
        <v>0.22332824340069901</v>
      </c>
      <c r="BCG11">
        <v>0.22906094810354799</v>
      </c>
      <c r="BCH11">
        <v>0.23628081881229801</v>
      </c>
      <c r="BCI11">
        <v>0.23082868740012</v>
      </c>
      <c r="BCJ11">
        <v>0.23215646863655701</v>
      </c>
      <c r="BCK11">
        <v>0.24553062167736101</v>
      </c>
      <c r="BCL11">
        <v>0.31484431348745601</v>
      </c>
      <c r="BCM11">
        <v>0.23697548895793699</v>
      </c>
      <c r="BCN11">
        <v>0.238087555517382</v>
      </c>
      <c r="BCO11">
        <v>0.22177357516437901</v>
      </c>
      <c r="BCP11">
        <v>0.234737818643732</v>
      </c>
      <c r="BCQ11">
        <v>0.233049946354355</v>
      </c>
      <c r="BCR11">
        <v>0.27387418383909101</v>
      </c>
      <c r="BCS11">
        <v>0.204967037900012</v>
      </c>
      <c r="BCT11">
        <v>0.210570058257602</v>
      </c>
      <c r="BCU11">
        <v>0.210589341582374</v>
      </c>
      <c r="BCV11">
        <v>0.24111337093378701</v>
      </c>
      <c r="BCW11">
        <v>0.208149215914576</v>
      </c>
      <c r="BCX11">
        <v>0.24702493802894099</v>
      </c>
      <c r="BCY11">
        <v>0.223803355537254</v>
      </c>
      <c r="BCZ11">
        <v>0.21040347434818399</v>
      </c>
      <c r="BDA11">
        <v>0.22777552764896</v>
      </c>
      <c r="BDB11">
        <v>0.22019457296192299</v>
      </c>
      <c r="BDC11">
        <v>0.26708785159321202</v>
      </c>
      <c r="BDD11">
        <v>0.20255869744000901</v>
      </c>
      <c r="BDE11">
        <v>0.228120875628396</v>
      </c>
      <c r="BDF11">
        <v>0.23429866305160299</v>
      </c>
      <c r="BDG11">
        <v>0.20356751383180699</v>
      </c>
      <c r="BDH11">
        <v>0.22759517213369301</v>
      </c>
      <c r="BDI11">
        <v>0.22640932067279701</v>
      </c>
      <c r="BDJ11">
        <v>0.244334851573029</v>
      </c>
      <c r="BDK11">
        <v>0.23623725532425699</v>
      </c>
      <c r="BDL11">
        <v>0.18433490341943501</v>
      </c>
      <c r="BDM11">
        <v>0.232207051390456</v>
      </c>
      <c r="BDN11">
        <v>0.24841094827105101</v>
      </c>
      <c r="BDO11">
        <v>0.25188089630471999</v>
      </c>
      <c r="BDP11">
        <v>0.217439851159072</v>
      </c>
      <c r="BDQ11">
        <v>0.25907649560975299</v>
      </c>
      <c r="BDR11">
        <v>0.25492422949255</v>
      </c>
      <c r="BDS11">
        <v>0.239381549462238</v>
      </c>
      <c r="BDT11">
        <v>0.222833170292141</v>
      </c>
      <c r="BDU11">
        <v>0.23906686470873401</v>
      </c>
      <c r="BDV11">
        <v>0.207960875608381</v>
      </c>
      <c r="BDW11">
        <v>0.24569035036192499</v>
      </c>
      <c r="BDX11">
        <v>0.227248241209066</v>
      </c>
      <c r="BDY11">
        <v>0.255268225605434</v>
      </c>
      <c r="BDZ11">
        <v>0.243688989602628</v>
      </c>
      <c r="BEA11">
        <v>0.21751651676148601</v>
      </c>
      <c r="BEB11">
        <v>0.24640731131183599</v>
      </c>
      <c r="BEC11">
        <v>0.269872622929198</v>
      </c>
      <c r="BED11">
        <v>0.23725185697513301</v>
      </c>
      <c r="BEE11">
        <v>0.22869974607315299</v>
      </c>
      <c r="BEF11">
        <v>0.268105541551305</v>
      </c>
      <c r="BEG11">
        <v>0.240937531463562</v>
      </c>
      <c r="BEH11">
        <v>0.23512014220583399</v>
      </c>
      <c r="BEI11">
        <v>0.28233973010831298</v>
      </c>
      <c r="BEJ11">
        <v>0.25745225447603298</v>
      </c>
      <c r="BEK11">
        <v>0.22944927727679201</v>
      </c>
      <c r="BEL11">
        <v>0.22018422531279899</v>
      </c>
      <c r="BEM11">
        <v>0.25332395846782502</v>
      </c>
      <c r="BEN11">
        <v>0.293094229202778</v>
      </c>
      <c r="BEO11">
        <v>0.25574093231376099</v>
      </c>
      <c r="BEP11">
        <v>0.23606466172827101</v>
      </c>
      <c r="BEQ11">
        <v>0.24283389169848699</v>
      </c>
      <c r="BER11">
        <v>0.241977790264783</v>
      </c>
      <c r="BES11">
        <v>0.25483785715815599</v>
      </c>
      <c r="BET11">
        <v>0.27647786135846802</v>
      </c>
      <c r="BEU11">
        <v>0.24246268060176601</v>
      </c>
      <c r="BEV11">
        <v>0.25558109379199401</v>
      </c>
      <c r="BEW11">
        <v>0.23393922557573199</v>
      </c>
      <c r="BEX11">
        <v>0.259947745700011</v>
      </c>
      <c r="BEY11">
        <v>0.24766921318749599</v>
      </c>
      <c r="BEZ11">
        <v>0.226409509881496</v>
      </c>
      <c r="BFA11">
        <v>0.25864885862162801</v>
      </c>
      <c r="BFB11">
        <v>0.23295269689619599</v>
      </c>
      <c r="BFC11">
        <v>0.25175620012792999</v>
      </c>
      <c r="BFD11">
        <v>0.24558290286170301</v>
      </c>
      <c r="BFE11">
        <v>0.26506520739488998</v>
      </c>
      <c r="BFF11">
        <v>0.237285105482923</v>
      </c>
      <c r="BFG11">
        <v>0.25466547958846197</v>
      </c>
      <c r="BFH11">
        <v>0.23026961710308599</v>
      </c>
      <c r="BFI11">
        <v>0.226841068076757</v>
      </c>
      <c r="BFJ11">
        <v>0.244326670432569</v>
      </c>
      <c r="BFK11">
        <v>0.22052720589998101</v>
      </c>
      <c r="BFL11">
        <v>0.26664408462186401</v>
      </c>
      <c r="BFM11">
        <v>0.28600895305727297</v>
      </c>
      <c r="BFN11">
        <v>0.22168557028698599</v>
      </c>
      <c r="BFO11">
        <v>0.21342669927753399</v>
      </c>
      <c r="BFP11">
        <v>0.22911155345694201</v>
      </c>
      <c r="BFQ11">
        <v>0.23562041282146901</v>
      </c>
      <c r="BFR11">
        <v>0.243608166293064</v>
      </c>
      <c r="BFS11">
        <v>0.23787528550058501</v>
      </c>
      <c r="BFT11">
        <v>0.240698902579354</v>
      </c>
      <c r="BFU11">
        <v>0.26435883287478101</v>
      </c>
      <c r="BFV11">
        <v>0.218553254414317</v>
      </c>
      <c r="BFW11">
        <v>0.23349930900513999</v>
      </c>
      <c r="BFX11">
        <v>0.24461471263135601</v>
      </c>
      <c r="BFY11">
        <v>0.21760515904897099</v>
      </c>
      <c r="BFZ11">
        <v>0.25325979031211299</v>
      </c>
      <c r="BGA11">
        <v>0.25414833465422498</v>
      </c>
      <c r="BGB11">
        <v>0.24017558946807499</v>
      </c>
      <c r="BGC11">
        <v>0.22508120580412699</v>
      </c>
      <c r="BGD11">
        <v>0.23479121528783201</v>
      </c>
      <c r="BGE11">
        <v>0.25848420138143302</v>
      </c>
      <c r="BGF11">
        <v>0.25357065315410998</v>
      </c>
      <c r="BGG11">
        <v>0.24396840123320601</v>
      </c>
      <c r="BGH11">
        <v>0.19780843094357201</v>
      </c>
      <c r="BGI11">
        <v>0.24103551813243199</v>
      </c>
      <c r="BGJ11">
        <v>0.26064217998622302</v>
      </c>
      <c r="BGK11">
        <v>0.23684112930571499</v>
      </c>
      <c r="BGL11">
        <v>0.23221964579208201</v>
      </c>
      <c r="BGM11">
        <v>0.243149705530215</v>
      </c>
      <c r="BGN11">
        <v>0.28894275534878899</v>
      </c>
      <c r="BGO11">
        <v>0.257709646639879</v>
      </c>
      <c r="BGP11">
        <v>0.23666395791126499</v>
      </c>
      <c r="BGQ11">
        <v>0.25334343357505601</v>
      </c>
      <c r="BGR11">
        <v>0.25670343643732502</v>
      </c>
      <c r="BGS11">
        <v>0.223618953226707</v>
      </c>
      <c r="BGT11">
        <v>0.29856219827231201</v>
      </c>
      <c r="BGU11">
        <v>0.21243519944896899</v>
      </c>
      <c r="BGV11">
        <v>0.240603555137166</v>
      </c>
      <c r="BGW11">
        <v>0.24180235899226901</v>
      </c>
      <c r="BGX11">
        <v>0.25211125342095803</v>
      </c>
      <c r="BGY11">
        <v>0.237249024726506</v>
      </c>
      <c r="BGZ11">
        <v>0.29261526647306002</v>
      </c>
      <c r="BHA11">
        <v>0.23026630611972501</v>
      </c>
      <c r="BHB11">
        <v>0.22132392529661801</v>
      </c>
      <c r="BHC11">
        <v>0.224456874908675</v>
      </c>
      <c r="BHD11">
        <v>0.23448035633189099</v>
      </c>
      <c r="BHE11">
        <v>0.231236951364508</v>
      </c>
      <c r="BHF11">
        <v>0.23029110657471999</v>
      </c>
      <c r="BHG11">
        <v>0.23301445038014401</v>
      </c>
      <c r="BHH11">
        <v>0.235792898460607</v>
      </c>
      <c r="BHI11">
        <v>0.25204490575974597</v>
      </c>
      <c r="BHJ11">
        <v>0.21739132659632801</v>
      </c>
      <c r="BHK11">
        <v>0.209986370173772</v>
      </c>
      <c r="BHL11">
        <v>0.241821363617616</v>
      </c>
      <c r="BHM11">
        <v>0.25870025061535501</v>
      </c>
      <c r="BHN11">
        <v>0.262174907824687</v>
      </c>
      <c r="BHO11">
        <v>0.225851087900308</v>
      </c>
      <c r="BHP11">
        <v>0.19861310906090501</v>
      </c>
      <c r="BHQ11">
        <v>0.224618081329505</v>
      </c>
      <c r="BHR11">
        <v>0.22901621569259101</v>
      </c>
      <c r="BHS11">
        <v>0.27810838681822297</v>
      </c>
      <c r="BHT11">
        <v>0.245176797270791</v>
      </c>
      <c r="BHU11">
        <v>0.26856267860682398</v>
      </c>
      <c r="BHV11">
        <v>0.25425339066665098</v>
      </c>
      <c r="BHW11">
        <v>0.25110503987657601</v>
      </c>
      <c r="BHX11">
        <v>0.21210956889497101</v>
      </c>
      <c r="BHY11">
        <v>0.21492785576059001</v>
      </c>
      <c r="BHZ11">
        <v>0.204156362931942</v>
      </c>
      <c r="BIA11">
        <v>0.26398670996948598</v>
      </c>
      <c r="BIB11">
        <v>0.241504810968661</v>
      </c>
      <c r="BIC11">
        <v>0.25742129088706001</v>
      </c>
      <c r="BID11">
        <v>0.21678057892518199</v>
      </c>
      <c r="BIE11">
        <v>0.216975638694479</v>
      </c>
      <c r="BIF11">
        <v>0.232782150423752</v>
      </c>
      <c r="BIG11">
        <v>0.22627509774671101</v>
      </c>
      <c r="BIH11">
        <v>0.219720143556596</v>
      </c>
      <c r="BII11">
        <v>0.26570584462549501</v>
      </c>
      <c r="BIJ11">
        <v>0.25091782679674501</v>
      </c>
      <c r="BIK11">
        <v>0.230266814079366</v>
      </c>
      <c r="BIL11">
        <v>0.19500654716337801</v>
      </c>
      <c r="BIM11">
        <v>0.26484472334513598</v>
      </c>
      <c r="BIN11">
        <v>0.24838245652626301</v>
      </c>
      <c r="BIO11">
        <v>0.20434280709661801</v>
      </c>
      <c r="BIP11">
        <v>0.21175446602040701</v>
      </c>
      <c r="BIQ11">
        <v>0.21564472331725101</v>
      </c>
      <c r="BIR11">
        <v>0.20055481075818099</v>
      </c>
      <c r="BIS11">
        <v>0.25163708140146601</v>
      </c>
      <c r="BIT11">
        <v>0.24174875370819601</v>
      </c>
      <c r="BIU11">
        <v>0.23985417506711201</v>
      </c>
      <c r="BIV11">
        <v>0.254061685544408</v>
      </c>
      <c r="BIW11">
        <v>0.230712773200317</v>
      </c>
      <c r="BIX11">
        <v>0.22266608689040901</v>
      </c>
      <c r="BIY11">
        <v>0.22195934751763899</v>
      </c>
      <c r="BIZ11">
        <v>0.1972536308167</v>
      </c>
      <c r="BJA11">
        <v>0.26295129873379203</v>
      </c>
      <c r="BJB11">
        <v>0.242343057184466</v>
      </c>
      <c r="BJC11">
        <v>0.21283989935894801</v>
      </c>
      <c r="BJD11">
        <v>0.25319155103378999</v>
      </c>
      <c r="BJE11">
        <v>0.229455173381822</v>
      </c>
      <c r="BJF11">
        <v>0.29073714671386702</v>
      </c>
      <c r="BJG11">
        <v>0.26495687427609399</v>
      </c>
      <c r="BJH11">
        <v>0.21143503611935699</v>
      </c>
      <c r="BJI11">
        <v>0.25171047897535098</v>
      </c>
      <c r="BJJ11">
        <v>0.24565179339488899</v>
      </c>
      <c r="BJK11">
        <v>0.202854341109103</v>
      </c>
      <c r="BJL11">
        <v>0.25176097350958698</v>
      </c>
      <c r="BJM11">
        <v>0.24735660600099599</v>
      </c>
      <c r="BJN11">
        <v>0.23327408179096801</v>
      </c>
      <c r="BJO11">
        <v>0.28319087761704298</v>
      </c>
      <c r="BJP11">
        <v>0.20918439131264699</v>
      </c>
      <c r="BJQ11">
        <v>0.23392560681458899</v>
      </c>
      <c r="BJR11">
        <v>0.20025527172641899</v>
      </c>
      <c r="BJS11">
        <v>0.19118889903938599</v>
      </c>
      <c r="BJT11">
        <v>0.22249389276624301</v>
      </c>
      <c r="BJU11">
        <v>0.22773447749999901</v>
      </c>
      <c r="BJV11">
        <v>0.20999484110738301</v>
      </c>
      <c r="BJW11">
        <v>0.22014650958663401</v>
      </c>
      <c r="BJX11">
        <v>0.20131203214273399</v>
      </c>
      <c r="BJY11">
        <v>0.25552124631344397</v>
      </c>
      <c r="BJZ11">
        <v>0.23056530998177499</v>
      </c>
      <c r="BKA11">
        <v>0.20042494439446301</v>
      </c>
      <c r="BKB11">
        <v>0.23524657682582201</v>
      </c>
      <c r="BKC11">
        <v>0.23515987033695901</v>
      </c>
      <c r="BKD11">
        <v>0.229896654907459</v>
      </c>
      <c r="BKE11">
        <v>0.25109649038995902</v>
      </c>
      <c r="BKF11">
        <v>0.22440800452277601</v>
      </c>
      <c r="BKG11">
        <v>0.19022363383629401</v>
      </c>
      <c r="BKH11">
        <v>0.22403636491842099</v>
      </c>
      <c r="BKI11">
        <v>0.216975245083881</v>
      </c>
      <c r="BKJ11">
        <v>0.24456075233821201</v>
      </c>
      <c r="BKK11">
        <v>0.20678083653165499</v>
      </c>
      <c r="BKL11">
        <v>0.21654901738208099</v>
      </c>
      <c r="BKM11">
        <v>0.24545424388762899</v>
      </c>
      <c r="BKN11">
        <v>0.21669140240413401</v>
      </c>
      <c r="BKO11">
        <v>0.19489737957498501</v>
      </c>
      <c r="BKP11">
        <v>0.22814063888220101</v>
      </c>
      <c r="BKQ11">
        <v>0.25651390963813703</v>
      </c>
      <c r="BKR11">
        <v>0.23896287758474899</v>
      </c>
      <c r="BKS11">
        <v>0.22759648241949301</v>
      </c>
      <c r="BKT11">
        <v>0.31227621926694799</v>
      </c>
      <c r="BKU11">
        <v>0.214039239348393</v>
      </c>
      <c r="BKV11">
        <v>0.272852295172618</v>
      </c>
      <c r="BKW11">
        <v>0.221053263621798</v>
      </c>
      <c r="BKX11">
        <v>0.237568056549777</v>
      </c>
      <c r="BKY11">
        <v>0.22953725239745701</v>
      </c>
      <c r="BKZ11">
        <v>0.24653807755847801</v>
      </c>
      <c r="BLA11">
        <v>0.23104368203286799</v>
      </c>
      <c r="BLB11">
        <v>0.236895320557445</v>
      </c>
      <c r="BLC11">
        <v>0.22304471329252801</v>
      </c>
      <c r="BLD11">
        <v>0.25201396944474203</v>
      </c>
      <c r="BLE11">
        <v>0.29250415893090398</v>
      </c>
      <c r="BLF11">
        <v>0.210475242796411</v>
      </c>
      <c r="BLG11">
        <v>0.23484222455995901</v>
      </c>
      <c r="BLH11">
        <v>0.231459710210143</v>
      </c>
      <c r="BLI11">
        <v>0.243424047336261</v>
      </c>
      <c r="BLJ11">
        <v>0.20605733151459499</v>
      </c>
      <c r="BLK11">
        <v>0.21611449381095099</v>
      </c>
      <c r="BLL11">
        <v>0.20226283587438601</v>
      </c>
      <c r="BLM11">
        <v>0.20315374285278001</v>
      </c>
      <c r="BLN11">
        <v>0.216221716945593</v>
      </c>
      <c r="BLO11">
        <v>0.2189977332935</v>
      </c>
      <c r="BLP11">
        <v>0.21066804765525801</v>
      </c>
      <c r="BLQ11">
        <v>0.27248284908415399</v>
      </c>
      <c r="BLR11">
        <v>0.27577782457380201</v>
      </c>
      <c r="BLS11">
        <v>0.25399402429732998</v>
      </c>
      <c r="BLT11">
        <v>0.27869095231442698</v>
      </c>
      <c r="BLU11">
        <v>0.262546643660445</v>
      </c>
      <c r="BLV11">
        <v>0.22897552924424799</v>
      </c>
      <c r="BLW11">
        <v>0.23491688361401</v>
      </c>
      <c r="BLX11">
        <v>0.25389254438686698</v>
      </c>
      <c r="BLY11">
        <v>0.23072332595893499</v>
      </c>
      <c r="BLZ11">
        <v>0.241971375010581</v>
      </c>
      <c r="BMA11">
        <v>0.223212726910619</v>
      </c>
      <c r="BMB11">
        <v>0.23568069955243401</v>
      </c>
      <c r="BMC11">
        <v>0.215980436578804</v>
      </c>
      <c r="BMD11">
        <v>0.23092147470810701</v>
      </c>
      <c r="BME11">
        <v>0.20857697388168001</v>
      </c>
      <c r="BMF11">
        <v>0.22104361432620101</v>
      </c>
      <c r="BMG11">
        <v>0.20998318509420999</v>
      </c>
      <c r="BMH11">
        <v>0.19968930014521299</v>
      </c>
      <c r="BMI11">
        <v>0.22056589233542101</v>
      </c>
      <c r="BMJ11">
        <v>0.216488591193569</v>
      </c>
      <c r="BMK11">
        <v>0.20924862380637901</v>
      </c>
      <c r="BML11">
        <v>0.189360682594023</v>
      </c>
      <c r="BMM11">
        <v>0.22039463880072099</v>
      </c>
      <c r="BMN11">
        <v>0.229924831818659</v>
      </c>
      <c r="BMO11">
        <v>0.25738819423513298</v>
      </c>
      <c r="BMP11">
        <v>0.19522588796331899</v>
      </c>
      <c r="BMQ11">
        <v>0.193959249943958</v>
      </c>
      <c r="BMR11">
        <v>0.26386700587579598</v>
      </c>
      <c r="BMS11">
        <v>0.22885904347705199</v>
      </c>
      <c r="BMT11">
        <v>0.209925484237273</v>
      </c>
      <c r="BMU11">
        <v>0.23736112740347901</v>
      </c>
      <c r="BMV11">
        <v>0.20697856720975299</v>
      </c>
      <c r="BMW11">
        <v>0.26358733126856199</v>
      </c>
      <c r="BMX11">
        <v>0.22999683970547</v>
      </c>
      <c r="BMY11">
        <v>0.21113855078920299</v>
      </c>
      <c r="BMZ11">
        <v>0.23927699474925301</v>
      </c>
      <c r="BNA11">
        <v>0.20764678102936501</v>
      </c>
      <c r="BNB11">
        <v>0.241088528747197</v>
      </c>
      <c r="BNC11">
        <v>0.25822127425659802</v>
      </c>
      <c r="BND11">
        <v>0.232340845529562</v>
      </c>
      <c r="BNE11">
        <v>0.22444221935270101</v>
      </c>
      <c r="BNF11">
        <v>0.21974024625338401</v>
      </c>
      <c r="BNG11">
        <v>0.236399587086186</v>
      </c>
      <c r="BNH11">
        <v>0.236617346269581</v>
      </c>
      <c r="BNI11">
        <v>0.22182669565274099</v>
      </c>
      <c r="BNJ11">
        <v>0.21450358059013999</v>
      </c>
      <c r="BNK11">
        <v>0.17421210298595899</v>
      </c>
      <c r="BNL11">
        <v>0.229268210995306</v>
      </c>
      <c r="BNM11">
        <v>0.24648692679505599</v>
      </c>
      <c r="BNN11">
        <v>0.21739188326754799</v>
      </c>
      <c r="BNO11">
        <v>0.19255703013608899</v>
      </c>
      <c r="BNP11">
        <v>0.24007227241454099</v>
      </c>
      <c r="BNQ11">
        <v>0.239534014388563</v>
      </c>
      <c r="BNR11">
        <v>0.263697977743242</v>
      </c>
      <c r="BNS11">
        <v>0.24058660461051001</v>
      </c>
      <c r="BNT11">
        <v>0.26617097664774297</v>
      </c>
      <c r="BNU11">
        <v>0.21228794321963701</v>
      </c>
      <c r="BNV11">
        <v>0.24000347706045699</v>
      </c>
      <c r="BNW11">
        <v>0.20382933833456601</v>
      </c>
      <c r="BNX11">
        <v>0.26002791971406303</v>
      </c>
      <c r="BNY11">
        <v>0.232176079253506</v>
      </c>
      <c r="BNZ11">
        <v>0.21468765503350901</v>
      </c>
      <c r="BOA11">
        <v>0.25239260611578501</v>
      </c>
      <c r="BOB11">
        <v>0.19491446059327799</v>
      </c>
      <c r="BOC11">
        <v>0.22988179121914901</v>
      </c>
      <c r="BOD11">
        <v>0.238825691049352</v>
      </c>
      <c r="BOE11">
        <v>0.24091699750151699</v>
      </c>
      <c r="BOF11">
        <v>0.22252327729826901</v>
      </c>
      <c r="BOG11">
        <v>0.234902188105968</v>
      </c>
      <c r="BOH11">
        <v>0.240141530091699</v>
      </c>
      <c r="BOI11">
        <v>0.241393388640329</v>
      </c>
      <c r="BOJ11">
        <v>0.222454365393776</v>
      </c>
      <c r="BOK11">
        <v>0.24422059724165901</v>
      </c>
      <c r="BOL11">
        <v>0.22678178354001099</v>
      </c>
      <c r="BOM11">
        <v>0.23421663052432401</v>
      </c>
      <c r="BON11">
        <v>0.18333728757678699</v>
      </c>
      <c r="BOO11">
        <v>0.20787086774776101</v>
      </c>
      <c r="BOP11">
        <v>0.23206312274611299</v>
      </c>
      <c r="BOQ11">
        <v>0.25997002364880001</v>
      </c>
      <c r="BOR11">
        <v>0.214336070265227</v>
      </c>
      <c r="BOS11">
        <v>0.235077535712296</v>
      </c>
      <c r="BOT11">
        <v>0.26467494302515199</v>
      </c>
      <c r="BOU11">
        <v>0.217864478046778</v>
      </c>
      <c r="BOV11">
        <v>0.24394175334196699</v>
      </c>
      <c r="BOW11">
        <v>0.26444886933433198</v>
      </c>
      <c r="BOX11">
        <v>0.22809390919174899</v>
      </c>
      <c r="BOY11">
        <v>0.26123749328519402</v>
      </c>
      <c r="BOZ11">
        <v>0.220088772309874</v>
      </c>
      <c r="BPA11">
        <v>0.21309534831340901</v>
      </c>
      <c r="BPB11">
        <v>0.20505200752108499</v>
      </c>
      <c r="BPC11">
        <v>0.220399613710235</v>
      </c>
      <c r="BPD11">
        <v>0.21228022467626301</v>
      </c>
      <c r="BPE11">
        <v>0.20248168497165001</v>
      </c>
      <c r="BPF11">
        <v>0.213588636232284</v>
      </c>
      <c r="BPG11">
        <v>0.22863002592403001</v>
      </c>
      <c r="BPH11">
        <v>0.23298770108415601</v>
      </c>
      <c r="BPI11">
        <v>0.249911566830611</v>
      </c>
      <c r="BPJ11">
        <v>0.21991514394671499</v>
      </c>
      <c r="BPK11">
        <v>0.225034923410313</v>
      </c>
      <c r="BPL11">
        <v>0.23497853711668701</v>
      </c>
      <c r="BPM11">
        <v>0.23562869776155601</v>
      </c>
      <c r="BPN11">
        <v>0.25153167931218401</v>
      </c>
      <c r="BPO11">
        <v>0.255934280502367</v>
      </c>
      <c r="BPP11">
        <v>0.224317143424763</v>
      </c>
      <c r="BPQ11">
        <v>0.26208126929766601</v>
      </c>
      <c r="BPR11">
        <v>0.27963454229461898</v>
      </c>
      <c r="BPS11">
        <v>0.21458108859502401</v>
      </c>
      <c r="BPT11">
        <v>0.238442644871427</v>
      </c>
      <c r="BPU11">
        <v>0.235623687785703</v>
      </c>
      <c r="BPV11">
        <v>0.21536265927022799</v>
      </c>
      <c r="BPW11">
        <v>0.28720194511282499</v>
      </c>
      <c r="BPX11">
        <v>0.206817609087074</v>
      </c>
      <c r="BPY11">
        <v>0.25554931525425201</v>
      </c>
      <c r="BPZ11">
        <v>0.25737059443704402</v>
      </c>
      <c r="BQA11">
        <v>0.22181920847339801</v>
      </c>
      <c r="BQB11">
        <v>0.23647293114425999</v>
      </c>
      <c r="BQC11">
        <v>0.32773029120969499</v>
      </c>
      <c r="BQD11">
        <v>0.26851011278443199</v>
      </c>
      <c r="BQE11">
        <v>0.21657570553217201</v>
      </c>
      <c r="BQF11">
        <v>0.19644882881829001</v>
      </c>
      <c r="BQG11">
        <v>0.205010552403707</v>
      </c>
      <c r="BQH11">
        <v>0.23315980048432999</v>
      </c>
      <c r="BQI11">
        <v>0.22582328418290301</v>
      </c>
      <c r="BQJ11">
        <v>0.24273541092627199</v>
      </c>
      <c r="BQK11">
        <v>0.189445633909023</v>
      </c>
      <c r="BQL11">
        <v>0.24729415328932999</v>
      </c>
      <c r="BQM11">
        <v>0.227912671889581</v>
      </c>
      <c r="BQN11">
        <v>0.22631360994181501</v>
      </c>
      <c r="BQO11">
        <v>0.240648689556616</v>
      </c>
      <c r="BQP11">
        <v>0.211261451325714</v>
      </c>
      <c r="BQQ11">
        <v>0.24653144614431899</v>
      </c>
      <c r="BQR11">
        <v>0.22239683898714799</v>
      </c>
      <c r="BQS11">
        <v>0.27390492230328101</v>
      </c>
      <c r="BQT11">
        <v>0.24332359550001501</v>
      </c>
      <c r="BQU11">
        <v>0.19166364233212599</v>
      </c>
      <c r="BQV11">
        <v>0.26422337207757401</v>
      </c>
      <c r="BQW11">
        <v>0.21116759018825601</v>
      </c>
      <c r="BQX11">
        <v>0.228035819819147</v>
      </c>
      <c r="BQY11">
        <v>0.21587644299594799</v>
      </c>
      <c r="BQZ11">
        <v>0.215159638485903</v>
      </c>
      <c r="BRA11">
        <v>0.199405248570243</v>
      </c>
      <c r="BRB11">
        <v>0.201335670580328</v>
      </c>
      <c r="BRC11">
        <v>0.198637881292583</v>
      </c>
      <c r="BRD11">
        <v>0.231085023322262</v>
      </c>
      <c r="BRE11">
        <v>0.25098552752481401</v>
      </c>
      <c r="BRF11">
        <v>0.18895425099230501</v>
      </c>
      <c r="BRG11">
        <v>0.22898305106612599</v>
      </c>
      <c r="BRH11">
        <v>0.23289215231201399</v>
      </c>
      <c r="BRI11">
        <v>0.19703907693974199</v>
      </c>
      <c r="BRJ11">
        <v>0.20369497504537601</v>
      </c>
      <c r="BRK11">
        <v>0.206993576373871</v>
      </c>
      <c r="BRL11">
        <v>0.206548331695283</v>
      </c>
      <c r="BRM11">
        <v>0.20796736239546099</v>
      </c>
      <c r="BRN11">
        <v>0.27273869984924598</v>
      </c>
      <c r="BRO11">
        <v>0.24625743442234699</v>
      </c>
      <c r="BRP11">
        <v>0.21124218528100799</v>
      </c>
      <c r="BRQ11">
        <v>0.191998616794438</v>
      </c>
      <c r="BRR11">
        <v>0.26469753708056298</v>
      </c>
      <c r="BRS11">
        <v>0.18810399970178299</v>
      </c>
      <c r="BRT11">
        <v>0.23557475511256901</v>
      </c>
      <c r="BRU11">
        <v>0.215878795890038</v>
      </c>
      <c r="BRV11">
        <v>0.22702049175439201</v>
      </c>
      <c r="BRW11">
        <v>0.18551369889820299</v>
      </c>
      <c r="BRX11">
        <v>0.25685631702760697</v>
      </c>
      <c r="BRY11">
        <v>0.231187865483197</v>
      </c>
      <c r="BRZ11">
        <v>0.22556448903993601</v>
      </c>
      <c r="BSA11">
        <v>0.215885807116693</v>
      </c>
      <c r="BSB11">
        <v>0.24381297986733999</v>
      </c>
      <c r="BSC11">
        <v>0.22531189111785799</v>
      </c>
      <c r="BSD11">
        <v>0.246619296869204</v>
      </c>
      <c r="BSE11">
        <v>0.23616715776956401</v>
      </c>
      <c r="BSF11">
        <v>0.235709276040659</v>
      </c>
      <c r="BSG11">
        <v>0.22059401476256699</v>
      </c>
      <c r="BSH11">
        <v>0.195303293848821</v>
      </c>
      <c r="BSI11">
        <v>0.21470303444617</v>
      </c>
      <c r="BSJ11">
        <v>0.22617978666503899</v>
      </c>
      <c r="BSK11">
        <v>0.20426114953993599</v>
      </c>
      <c r="BSL11">
        <v>0.208420964018108</v>
      </c>
      <c r="BSM11">
        <v>0.20609185461580101</v>
      </c>
      <c r="BSN11">
        <v>0.26132024507291302</v>
      </c>
      <c r="BSO11">
        <v>0.20250986735259899</v>
      </c>
      <c r="BSP11">
        <v>0.19908769890345299</v>
      </c>
      <c r="BSQ11">
        <v>0.20395879180816001</v>
      </c>
      <c r="BSR11">
        <v>0.215651257740127</v>
      </c>
      <c r="BSS11">
        <v>0.169686064897032</v>
      </c>
      <c r="BST11">
        <v>0.20793900033601001</v>
      </c>
      <c r="BSU11">
        <v>0.22703318636693201</v>
      </c>
      <c r="BSV11">
        <v>0.215492064035816</v>
      </c>
      <c r="BSW11">
        <v>0.208629313746588</v>
      </c>
      <c r="BSX11">
        <v>0.227144993310198</v>
      </c>
      <c r="BSY11">
        <v>0.22762298807779899</v>
      </c>
      <c r="BSZ11">
        <v>0.19397011296466099</v>
      </c>
      <c r="BTA11">
        <v>0.231693042413954</v>
      </c>
      <c r="BTB11">
        <v>0.244862315419522</v>
      </c>
      <c r="BTC11">
        <v>0.183411192979301</v>
      </c>
      <c r="BTD11">
        <v>0.200722020689206</v>
      </c>
      <c r="BTE11">
        <v>0.22435421314988099</v>
      </c>
      <c r="BTF11">
        <v>0.235729218371698</v>
      </c>
      <c r="BTG11">
        <v>0.19502191707181199</v>
      </c>
      <c r="BTH11">
        <v>0.23081974195184499</v>
      </c>
      <c r="BTI11">
        <v>0.224793462807857</v>
      </c>
      <c r="BTJ11">
        <v>0.226190708924384</v>
      </c>
      <c r="BTK11">
        <v>0.22245504895003301</v>
      </c>
      <c r="BTL11">
        <v>0.22378482785164899</v>
      </c>
      <c r="BTM11">
        <v>0.21680073044702899</v>
      </c>
      <c r="BTN11">
        <v>0.25162528826396302</v>
      </c>
      <c r="BTO11">
        <v>0.239545427619207</v>
      </c>
      <c r="BTP11">
        <v>0.210244134610201</v>
      </c>
      <c r="BTQ11">
        <v>0.21582466896183899</v>
      </c>
      <c r="BTR11">
        <v>0.23452448340357601</v>
      </c>
      <c r="BTS11">
        <v>0.21423595567408599</v>
      </c>
      <c r="BTT11">
        <v>0.23181664345900299</v>
      </c>
      <c r="BTU11">
        <v>0.20692632020239601</v>
      </c>
      <c r="BTV11">
        <v>0.22997152524804901</v>
      </c>
      <c r="BTW11">
        <v>0.230316028046644</v>
      </c>
      <c r="BTX11">
        <v>0.23266746053644899</v>
      </c>
      <c r="BTY11">
        <v>0.221833891582637</v>
      </c>
      <c r="BTZ11">
        <v>0.22083949367577299</v>
      </c>
      <c r="BUA11">
        <v>0.23775695578119799</v>
      </c>
      <c r="BUB11">
        <v>0.23865019567197901</v>
      </c>
      <c r="BUC11">
        <v>0.23871310544384999</v>
      </c>
      <c r="BUD11">
        <v>0.25198693019847601</v>
      </c>
      <c r="BUE11">
        <v>0.24530468033135</v>
      </c>
      <c r="BUF11">
        <v>0.21914873877100699</v>
      </c>
      <c r="BUG11">
        <v>0.24902616760335999</v>
      </c>
      <c r="BUH11">
        <v>0.215973768697339</v>
      </c>
      <c r="BUI11">
        <v>0.23442845492248399</v>
      </c>
      <c r="BUJ11">
        <v>0.218545287075228</v>
      </c>
      <c r="BUK11">
        <v>0.23387019498113601</v>
      </c>
      <c r="BUL11">
        <v>0.261973740953867</v>
      </c>
      <c r="BUM11">
        <v>0.249412797574839</v>
      </c>
      <c r="BUN11">
        <v>0.23546972073754799</v>
      </c>
      <c r="BUO11">
        <v>0.21729282438998401</v>
      </c>
      <c r="BUP11">
        <v>0.239274710256214</v>
      </c>
      <c r="BUQ11">
        <v>0.22932334223318801</v>
      </c>
      <c r="BUR11">
        <v>0.214034503994144</v>
      </c>
      <c r="BUS11">
        <v>0.254901184385883</v>
      </c>
      <c r="BUT11">
        <v>0.242352057825308</v>
      </c>
      <c r="BUU11">
        <v>0.21793381093262401</v>
      </c>
      <c r="BUV11">
        <v>0.229361617532961</v>
      </c>
      <c r="BUW11">
        <v>0.203502442926216</v>
      </c>
      <c r="BUX11">
        <v>0.25406527005420299</v>
      </c>
      <c r="BUY11">
        <v>0.223274241128604</v>
      </c>
      <c r="BUZ11">
        <v>0.22951692042997701</v>
      </c>
      <c r="BVA11">
        <v>0.244473460091891</v>
      </c>
      <c r="BVB11">
        <v>0.237253590006474</v>
      </c>
      <c r="BVC11">
        <v>0.25569020286618899</v>
      </c>
      <c r="BVD11">
        <v>0.227401446142936</v>
      </c>
      <c r="BVE11">
        <v>0.26239942813464801</v>
      </c>
      <c r="BVF11">
        <v>0.24283412839281299</v>
      </c>
      <c r="BVG11">
        <v>0.22957353607521899</v>
      </c>
      <c r="BVH11">
        <v>0.218181919014171</v>
      </c>
      <c r="BVI11">
        <v>0.24065347651896599</v>
      </c>
      <c r="BVJ11">
        <v>0.25447438503675401</v>
      </c>
      <c r="BVK11">
        <v>0.23081981734819501</v>
      </c>
      <c r="BVL11">
        <v>0.22371874792629801</v>
      </c>
      <c r="BVM11">
        <v>0.22956341432903599</v>
      </c>
      <c r="BVN11">
        <v>0.244245201315445</v>
      </c>
      <c r="BVO11">
        <v>0.230686249895106</v>
      </c>
      <c r="BVP11">
        <v>0.22088101244564501</v>
      </c>
      <c r="BVQ11">
        <v>0.218310067897687</v>
      </c>
      <c r="BVR11">
        <v>0.24288829264810299</v>
      </c>
      <c r="BVS11">
        <v>0.20914098313044299</v>
      </c>
      <c r="BVT11">
        <v>0.20993333423198601</v>
      </c>
      <c r="BVU11">
        <v>0.23965493570937199</v>
      </c>
      <c r="BVV11">
        <v>0.23471528130334601</v>
      </c>
      <c r="BVW11">
        <v>0.23117062508552799</v>
      </c>
      <c r="BVX11">
        <v>0.23937777784703401</v>
      </c>
      <c r="BVY11">
        <v>0.225189208286977</v>
      </c>
      <c r="BVZ11">
        <v>0.221668633224643</v>
      </c>
      <c r="BWA11">
        <v>0.244416922101966</v>
      </c>
      <c r="BWB11">
        <v>0.26520520878078402</v>
      </c>
      <c r="BWC11">
        <v>0.21406462796466899</v>
      </c>
      <c r="BWD11">
        <v>0.21794230343836299</v>
      </c>
      <c r="BWE11">
        <v>0.203810257084553</v>
      </c>
      <c r="BWF11">
        <v>0.23716580454463501</v>
      </c>
      <c r="BWG11">
        <v>0.25740735871239101</v>
      </c>
      <c r="BWH11">
        <v>0.24002113953455301</v>
      </c>
      <c r="BWI11">
        <v>0.213488912844399</v>
      </c>
      <c r="BWJ11">
        <v>0.239644619175755</v>
      </c>
      <c r="BWK11">
        <v>0.23652113945706199</v>
      </c>
      <c r="BWL11">
        <v>0.26218455400061302</v>
      </c>
      <c r="BWM11">
        <v>0.23257703811095401</v>
      </c>
      <c r="BWN11">
        <v>0.25336096634621302</v>
      </c>
      <c r="BWO11">
        <v>0.23762231272780801</v>
      </c>
      <c r="BWP11">
        <v>0.26419814144012899</v>
      </c>
      <c r="BWQ11">
        <v>0.219804047627434</v>
      </c>
      <c r="BWR11">
        <v>0.22590919794776601</v>
      </c>
      <c r="BWS11">
        <v>0.23760681164158201</v>
      </c>
      <c r="BWT11">
        <v>0.22911609760614601</v>
      </c>
      <c r="BWU11">
        <v>0.26962150901499699</v>
      </c>
      <c r="BWV11">
        <v>0.2347196504523</v>
      </c>
      <c r="BWW11">
        <v>0.23785105705366699</v>
      </c>
      <c r="BWX11">
        <v>0.240607518954574</v>
      </c>
      <c r="BWY11">
        <v>0.25402773434627901</v>
      </c>
      <c r="BWZ11">
        <v>0.23867184770878799</v>
      </c>
      <c r="BXA11">
        <v>0.228531909400534</v>
      </c>
      <c r="BXB11">
        <v>0.238185055144152</v>
      </c>
      <c r="BXC11">
        <v>0.225338967218602</v>
      </c>
      <c r="BXD11">
        <v>0.22406584073532601</v>
      </c>
      <c r="BXE11">
        <v>0.20566927292610701</v>
      </c>
      <c r="BXF11">
        <v>0.23516773242848599</v>
      </c>
      <c r="BXG11">
        <v>0.24734152516531699</v>
      </c>
      <c r="BXH11">
        <v>0.25824904467639798</v>
      </c>
      <c r="BXI11">
        <v>0.22764907422725</v>
      </c>
      <c r="BXJ11">
        <v>0.27197411393955101</v>
      </c>
      <c r="BXK11">
        <v>0.26373772028443299</v>
      </c>
      <c r="BXL11">
        <v>0.23376047159209701</v>
      </c>
      <c r="BXM11">
        <v>0.23707381626457499</v>
      </c>
      <c r="BXN11">
        <v>0.22693842818076801</v>
      </c>
      <c r="BXO11">
        <v>0.26281771667959603</v>
      </c>
      <c r="BXP11">
        <v>0.25018414200711497</v>
      </c>
      <c r="BXQ11">
        <v>0.24085542995388601</v>
      </c>
      <c r="BXR11">
        <v>0.22822535134045299</v>
      </c>
      <c r="BXS11">
        <v>0.24185733982215299</v>
      </c>
      <c r="BXT11">
        <v>0.21717945727695501</v>
      </c>
      <c r="BXU11">
        <v>0.24476110187116201</v>
      </c>
      <c r="BXV11">
        <v>0.226879013190076</v>
      </c>
      <c r="BXW11">
        <v>0.266389172296364</v>
      </c>
      <c r="BXX11">
        <v>0.21134637443983401</v>
      </c>
      <c r="BXY11">
        <v>0.21986108359509099</v>
      </c>
      <c r="BXZ11">
        <v>0.214969591894351</v>
      </c>
      <c r="BYA11">
        <v>0.25300569776201298</v>
      </c>
      <c r="BYB11">
        <v>0.23044503408789799</v>
      </c>
      <c r="BYC11">
        <v>0.230683841783315</v>
      </c>
      <c r="BYD11">
        <v>0.22605100305730499</v>
      </c>
      <c r="BYE11">
        <v>0.25072842770428699</v>
      </c>
      <c r="BYF11">
        <v>0.25884713431299999</v>
      </c>
      <c r="BYG11">
        <v>0.24268565188652699</v>
      </c>
      <c r="BYH11">
        <v>0.23748588289473899</v>
      </c>
      <c r="BYI11">
        <v>0.23866309970042501</v>
      </c>
      <c r="BYJ11">
        <v>0.212260646874248</v>
      </c>
      <c r="BYK11">
        <v>0.24200693940075901</v>
      </c>
      <c r="BYL11">
        <v>0.226476234697257</v>
      </c>
      <c r="BYM11">
        <v>0.222074051757433</v>
      </c>
      <c r="BYN11">
        <v>0.21416350316257299</v>
      </c>
      <c r="BYO11">
        <v>0.22954374273441</v>
      </c>
      <c r="BYP11">
        <v>0.24581363962254199</v>
      </c>
      <c r="BYQ11">
        <v>0.22207526857909099</v>
      </c>
      <c r="BYR11">
        <v>0.23727850675883</v>
      </c>
      <c r="BYS11">
        <v>0.24168322286413901</v>
      </c>
      <c r="BYT11">
        <v>0.22650421367123399</v>
      </c>
      <c r="BYU11">
        <v>0.24012048986765999</v>
      </c>
      <c r="BYV11">
        <v>0.245319723904735</v>
      </c>
      <c r="BYW11">
        <v>0.25287705733936999</v>
      </c>
      <c r="BYX11">
        <v>0.24531088262280601</v>
      </c>
      <c r="BYY11">
        <v>0.23476216587034501</v>
      </c>
      <c r="BYZ11">
        <v>0.23388706937137499</v>
      </c>
      <c r="BZA11">
        <v>0.234681505550147</v>
      </c>
      <c r="BZB11">
        <v>0.220593984427219</v>
      </c>
      <c r="BZC11">
        <v>0.233899142753941</v>
      </c>
      <c r="BZD11">
        <v>0.235491363835099</v>
      </c>
      <c r="BZE11">
        <v>0.23342008071099099</v>
      </c>
      <c r="BZF11">
        <v>0.24133813579653801</v>
      </c>
      <c r="BZG11">
        <v>0.24360721977389699</v>
      </c>
      <c r="BZH11">
        <v>0.22584165862495101</v>
      </c>
      <c r="BZI11">
        <v>0.23046325152646299</v>
      </c>
      <c r="BZJ11">
        <v>0.24421075342756501</v>
      </c>
      <c r="BZK11">
        <v>0.24741621006001399</v>
      </c>
      <c r="BZL11">
        <v>0.23328798888090199</v>
      </c>
      <c r="BZM11">
        <v>0.23851213882969899</v>
      </c>
      <c r="BZN11">
        <v>0.22647704698879001</v>
      </c>
      <c r="BZO11">
        <v>0.225827795714173</v>
      </c>
      <c r="BZP11">
        <v>0.25013810327805702</v>
      </c>
      <c r="BZQ11">
        <v>0.23298235005387499</v>
      </c>
      <c r="BZR11">
        <v>0.25168482912628098</v>
      </c>
      <c r="BZS11">
        <v>0.22445754952514699</v>
      </c>
      <c r="BZT11">
        <v>0.229641700947771</v>
      </c>
      <c r="BZU11">
        <v>0.231569270653572</v>
      </c>
      <c r="BZV11">
        <v>0.24526281941602901</v>
      </c>
      <c r="BZW11">
        <v>0.220031259931213</v>
      </c>
      <c r="BZX11">
        <v>0.22674876391462601</v>
      </c>
      <c r="BZY11">
        <v>0.21603310892691999</v>
      </c>
      <c r="BZZ11">
        <v>0.22713798448809699</v>
      </c>
      <c r="CAA11">
        <v>0.24735842768840899</v>
      </c>
      <c r="CAB11">
        <v>0.25652162254962702</v>
      </c>
      <c r="CAC11">
        <v>0.22360614021255401</v>
      </c>
      <c r="CAD11">
        <v>0.230399804242402</v>
      </c>
      <c r="CAE11">
        <v>0.220816982222616</v>
      </c>
      <c r="CAF11">
        <v>0.24450000449061601</v>
      </c>
      <c r="CAG11">
        <v>0.229983749243407</v>
      </c>
      <c r="CAH11">
        <v>0.22950792199609499</v>
      </c>
      <c r="CAI11">
        <v>0.26077670726829499</v>
      </c>
      <c r="CAJ11">
        <v>0.22992074827355699</v>
      </c>
      <c r="CAK11">
        <v>0.22357220961365601</v>
      </c>
      <c r="CAL11">
        <v>0.21592047971238601</v>
      </c>
      <c r="CAM11">
        <v>0.23802940978225301</v>
      </c>
      <c r="CAN11">
        <v>0.22566715841854601</v>
      </c>
      <c r="CAO11">
        <v>0.22448776277385299</v>
      </c>
      <c r="CAP11">
        <v>0.235403082649836</v>
      </c>
      <c r="CAQ11">
        <v>0.23246620956505301</v>
      </c>
      <c r="CAR11">
        <v>0.22095768644170999</v>
      </c>
      <c r="CAS11">
        <v>0.23910209552467099</v>
      </c>
      <c r="CAT11">
        <v>0.228701987812792</v>
      </c>
      <c r="CAU11">
        <v>0.20978528842292099</v>
      </c>
      <c r="CAV11">
        <v>0.22766394551760399</v>
      </c>
      <c r="CAW11">
        <v>0.214478496951514</v>
      </c>
      <c r="CAX11">
        <v>0.22033658641275</v>
      </c>
      <c r="CAY11">
        <v>0.22265195457155501</v>
      </c>
      <c r="CAZ11">
        <v>0.22924705330706699</v>
      </c>
      <c r="CBA11">
        <v>0.236037013058325</v>
      </c>
      <c r="CBB11">
        <v>0.28132236833298402</v>
      </c>
      <c r="CBC11">
        <v>0.22849195450347501</v>
      </c>
      <c r="CBD11">
        <v>0.25105807241341099</v>
      </c>
      <c r="CBE11">
        <v>0.22400146158523301</v>
      </c>
      <c r="CBF11">
        <v>0.23514062378138101</v>
      </c>
      <c r="CBG11">
        <v>0.21921232010421199</v>
      </c>
      <c r="CBH11">
        <v>0.22370710508786501</v>
      </c>
      <c r="CBI11">
        <v>0.22344730835036899</v>
      </c>
      <c r="CBJ11">
        <v>0.213892569733626</v>
      </c>
      <c r="CBK11">
        <v>0.20789686982271699</v>
      </c>
      <c r="CBL11">
        <v>0.221744603477292</v>
      </c>
      <c r="CBM11">
        <v>0.21213113833244601</v>
      </c>
      <c r="CBN11">
        <v>0.23274172803087501</v>
      </c>
      <c r="CBO11">
        <v>0.22871162740609199</v>
      </c>
      <c r="CBP11">
        <v>0.21073869491290401</v>
      </c>
      <c r="CBQ11">
        <v>0.24282539392533301</v>
      </c>
      <c r="CBR11">
        <v>0.22219401825354901</v>
      </c>
      <c r="CBS11">
        <v>0.233045010591412</v>
      </c>
      <c r="CBT11">
        <v>0.21472489195555999</v>
      </c>
      <c r="CBU11">
        <v>0.21907062206318001</v>
      </c>
      <c r="CBV11">
        <v>0.238954329847269</v>
      </c>
      <c r="CBW11">
        <v>0.21624733964947801</v>
      </c>
      <c r="CBX11">
        <v>0.22900976339463899</v>
      </c>
      <c r="CBY11">
        <v>0.22861759185104899</v>
      </c>
      <c r="CBZ11">
        <v>0.230871723335519</v>
      </c>
      <c r="CCA11">
        <v>0.237591123148258</v>
      </c>
      <c r="CCB11">
        <v>0.201847950878941</v>
      </c>
      <c r="CCC11">
        <v>0.22721237418401199</v>
      </c>
      <c r="CCD11">
        <v>0.198598256792688</v>
      </c>
      <c r="CCE11">
        <v>0.21310953845203001</v>
      </c>
      <c r="CCF11">
        <v>0.234916605327436</v>
      </c>
      <c r="CCG11">
        <v>0.22116014445732199</v>
      </c>
      <c r="CCH11">
        <v>0.236950176474264</v>
      </c>
      <c r="CCI11">
        <v>0.24089951262095799</v>
      </c>
      <c r="CCJ11">
        <v>0.242379629188678</v>
      </c>
      <c r="CCK11">
        <v>0.25168035353524298</v>
      </c>
      <c r="CCL11">
        <v>0.25232814507470303</v>
      </c>
      <c r="CCM11">
        <v>0.24944514993160399</v>
      </c>
      <c r="CCN11">
        <v>0.242718141772092</v>
      </c>
      <c r="CCO11">
        <v>0.22834889743744999</v>
      </c>
      <c r="CCP11">
        <v>0.24731399532350801</v>
      </c>
      <c r="CCQ11">
        <v>0.25593809053394501</v>
      </c>
      <c r="CCR11">
        <v>0.225096798443888</v>
      </c>
      <c r="CCS11">
        <v>0.2635754103647</v>
      </c>
      <c r="CCT11">
        <v>0.21754412514423299</v>
      </c>
      <c r="CCU11">
        <v>0.227062137558006</v>
      </c>
      <c r="CCV11">
        <v>0.22684811241375699</v>
      </c>
      <c r="CCW11">
        <v>0.26823179174545703</v>
      </c>
      <c r="CCX11">
        <v>0.234273165505651</v>
      </c>
      <c r="CCY11">
        <v>0.230007744557372</v>
      </c>
      <c r="CCZ11">
        <v>0.26244564801539</v>
      </c>
      <c r="CDA11">
        <v>0.24980178440609899</v>
      </c>
      <c r="CDB11">
        <v>0.22256946250871201</v>
      </c>
      <c r="CDC11">
        <v>0.25872602002161899</v>
      </c>
      <c r="CDD11">
        <v>0.24512686893201699</v>
      </c>
      <c r="CDE11">
        <v>0.21466394857420201</v>
      </c>
      <c r="CDF11">
        <v>0.243078437003141</v>
      </c>
      <c r="CDG11">
        <v>0.233338652107657</v>
      </c>
      <c r="CDH11">
        <v>0.21446905723627299</v>
      </c>
      <c r="CDI11">
        <v>0.22297134398330001</v>
      </c>
      <c r="CDJ11">
        <v>0.24837034462147201</v>
      </c>
      <c r="CDK11">
        <v>0.22919509415327199</v>
      </c>
      <c r="CDL11">
        <v>0.22743767500301501</v>
      </c>
      <c r="CDM11">
        <v>0.21967257872261201</v>
      </c>
      <c r="CDN11">
        <v>0.22083167085525099</v>
      </c>
      <c r="CDO11">
        <v>0.20755426101587601</v>
      </c>
      <c r="CDP11">
        <v>0.244697341119296</v>
      </c>
      <c r="CDQ11">
        <v>0.25400289540228499</v>
      </c>
      <c r="CDR11">
        <v>0.22735533355755</v>
      </c>
      <c r="CDS11">
        <v>0.26471332801488701</v>
      </c>
      <c r="CDT11">
        <v>0.23342437340184499</v>
      </c>
      <c r="CDU11">
        <v>0.235247587844263</v>
      </c>
      <c r="CDV11">
        <v>0.24894611779190401</v>
      </c>
      <c r="CDW11">
        <v>0.20542403152251801</v>
      </c>
      <c r="CDX11">
        <v>0.25381200240472102</v>
      </c>
      <c r="CDY11">
        <v>0.249391146300973</v>
      </c>
      <c r="CDZ11">
        <v>0.204533982965619</v>
      </c>
      <c r="CEA11">
        <v>0.224534167142485</v>
      </c>
      <c r="CEB11">
        <v>0.237027312177158</v>
      </c>
      <c r="CEC11">
        <v>0.25153324673042998</v>
      </c>
      <c r="CED11">
        <v>0.23883933295392001</v>
      </c>
      <c r="CEE11">
        <v>0.22936483639445501</v>
      </c>
      <c r="CEF11">
        <v>0.23224675690229399</v>
      </c>
      <c r="CEG11">
        <v>0.212190958539788</v>
      </c>
      <c r="CEH11">
        <v>0.19903187401702399</v>
      </c>
      <c r="CEI11">
        <v>0.236819057941484</v>
      </c>
      <c r="CEJ11">
        <v>0.23979163201195</v>
      </c>
      <c r="CEK11">
        <v>0.21796476693007</v>
      </c>
      <c r="CEL11">
        <v>0.20922957636848499</v>
      </c>
      <c r="CEM11">
        <v>0.24156681068470701</v>
      </c>
      <c r="CEN11">
        <v>0.24057341098568399</v>
      </c>
      <c r="CEO11">
        <v>0.241464903426718</v>
      </c>
      <c r="CEP11">
        <v>0.20403671762073</v>
      </c>
      <c r="CEQ11">
        <v>0.232516477260234</v>
      </c>
      <c r="CER11">
        <v>0.22431433137470499</v>
      </c>
      <c r="CES11">
        <v>0.23029008030044801</v>
      </c>
      <c r="CET11">
        <v>0.241898130805762</v>
      </c>
      <c r="CEU11">
        <v>0.25951047862547399</v>
      </c>
      <c r="CEV11">
        <v>0.221251365753592</v>
      </c>
      <c r="CEW11">
        <v>0.22454774706241901</v>
      </c>
      <c r="CEX11">
        <v>0.26257558334486197</v>
      </c>
      <c r="CEY11">
        <v>0.219002767860837</v>
      </c>
      <c r="CEZ11">
        <v>0.22430678969461099</v>
      </c>
      <c r="CFA11">
        <v>0.22651181491065001</v>
      </c>
      <c r="CFB11">
        <v>0.22516098074326599</v>
      </c>
      <c r="CFC11">
        <v>0.26009687174032797</v>
      </c>
      <c r="CFD11">
        <v>0.238557709230131</v>
      </c>
      <c r="CFE11">
        <v>0.23839233056343401</v>
      </c>
      <c r="CFF11">
        <v>0.224428350808697</v>
      </c>
      <c r="CFG11">
        <v>0.216023098449036</v>
      </c>
      <c r="CFH11">
        <v>0.22475734282696999</v>
      </c>
      <c r="CFI11">
        <v>0.242616386577657</v>
      </c>
      <c r="CFJ11">
        <v>0.24641079397254301</v>
      </c>
      <c r="CFK11">
        <v>0.22929403335235199</v>
      </c>
      <c r="CFL11">
        <v>0.244854810016751</v>
      </c>
      <c r="CFM11">
        <v>0.20888439003277301</v>
      </c>
      <c r="CFN11">
        <v>0.24753248959281099</v>
      </c>
      <c r="CFO11">
        <v>0.22777933774501799</v>
      </c>
      <c r="CFP11">
        <v>0.25403134016379297</v>
      </c>
      <c r="CFQ11">
        <v>0.215150550624542</v>
      </c>
      <c r="CFR11">
        <v>0.21817161273157201</v>
      </c>
      <c r="CFS11">
        <v>0.26425121175806099</v>
      </c>
      <c r="CFT11">
        <v>0.22079548230074</v>
      </c>
      <c r="CFU11">
        <v>0.23611895377093201</v>
      </c>
      <c r="CFV11">
        <v>0.23683844365301401</v>
      </c>
      <c r="CFW11">
        <v>0.22941713483460799</v>
      </c>
      <c r="CFX11">
        <v>0.22682078711812001</v>
      </c>
      <c r="CFY11">
        <v>0.21605423581904301</v>
      </c>
      <c r="CFZ11">
        <v>0.231055143954674</v>
      </c>
      <c r="CGA11">
        <v>0.20479982007820099</v>
      </c>
      <c r="CGB11">
        <v>0.21033126517747699</v>
      </c>
      <c r="CGC11">
        <v>0.223652881381744</v>
      </c>
      <c r="CGD11">
        <v>0.22608440881696901</v>
      </c>
      <c r="CGE11">
        <v>0.23971679798460499</v>
      </c>
      <c r="CGF11">
        <v>0.23657483773313201</v>
      </c>
      <c r="CGG11">
        <v>0.22175931622657999</v>
      </c>
      <c r="CGH11">
        <v>0.237659720719399</v>
      </c>
      <c r="CGI11">
        <v>0.227351992698162</v>
      </c>
      <c r="CGJ11">
        <v>0.22250868342439001</v>
      </c>
      <c r="CGK11">
        <v>0.22632779495292099</v>
      </c>
      <c r="CGL11">
        <v>0.244896261472939</v>
      </c>
      <c r="CGM11">
        <v>0.227785772963982</v>
      </c>
      <c r="CGN11">
        <v>0.232267085274527</v>
      </c>
      <c r="CGO11">
        <v>0.23515437588973201</v>
      </c>
      <c r="CGP11">
        <v>0.236024294230047</v>
      </c>
      <c r="CGQ11">
        <v>0.21243413528857799</v>
      </c>
      <c r="CGR11">
        <v>0.213105176425744</v>
      </c>
      <c r="CGS11">
        <v>0.21677302458745701</v>
      </c>
      <c r="CGT11">
        <v>0.23743391295046801</v>
      </c>
      <c r="CGU11">
        <v>0.23019663680743699</v>
      </c>
      <c r="CGV11">
        <v>0.24601805691593501</v>
      </c>
      <c r="CGW11">
        <v>0.22617974484433001</v>
      </c>
      <c r="CGX11">
        <v>0.22888475110392301</v>
      </c>
      <c r="CGY11">
        <v>0.24101788107726699</v>
      </c>
      <c r="CGZ11">
        <v>0.238212503298074</v>
      </c>
      <c r="CHA11">
        <v>0.24246109314138301</v>
      </c>
      <c r="CHB11">
        <v>0.204806181701435</v>
      </c>
      <c r="CHC11">
        <v>0.224202838530321</v>
      </c>
      <c r="CHD11">
        <v>0.23117973276603901</v>
      </c>
      <c r="CHE11">
        <v>0.20929878116308701</v>
      </c>
      <c r="CHF11">
        <v>0.23295919806594301</v>
      </c>
      <c r="CHG11">
        <v>0.23566330954687201</v>
      </c>
      <c r="CHH11">
        <v>0.234110989288733</v>
      </c>
      <c r="CHI11">
        <v>0.21468766428220301</v>
      </c>
      <c r="CHJ11">
        <v>0.19837746051090499</v>
      </c>
      <c r="CHK11">
        <v>0.22828110462953399</v>
      </c>
      <c r="CHL11">
        <v>0.21967835338132899</v>
      </c>
      <c r="CHM11">
        <v>0.231567633699374</v>
      </c>
      <c r="CHN11">
        <v>0.229970206902958</v>
      </c>
      <c r="CHO11">
        <v>0.23580504718231601</v>
      </c>
      <c r="CHP11">
        <v>0.22656412153592001</v>
      </c>
      <c r="CHQ11">
        <v>0.23005379965990799</v>
      </c>
      <c r="CHR11">
        <v>0.20675248485932801</v>
      </c>
      <c r="CHS11">
        <v>0.238939469924421</v>
      </c>
      <c r="CHT11">
        <v>0.24226925565701701</v>
      </c>
      <c r="CHU11">
        <v>0.25016848604877701</v>
      </c>
      <c r="CHV11">
        <v>0.25139327020166802</v>
      </c>
      <c r="CHW11">
        <v>0.237431520599651</v>
      </c>
      <c r="CHX11">
        <v>0.22071032719290701</v>
      </c>
      <c r="CHY11">
        <v>0.214096818024472</v>
      </c>
      <c r="CHZ11">
        <v>0.23894589977664199</v>
      </c>
      <c r="CIA11">
        <v>0.23249948588568001</v>
      </c>
      <c r="CIB11">
        <v>0.22747381540240699</v>
      </c>
      <c r="CIC11">
        <v>0.23129953755739699</v>
      </c>
      <c r="CID11">
        <v>0.23365204578740201</v>
      </c>
      <c r="CIE11">
        <v>0.237152302718631</v>
      </c>
      <c r="CIF11">
        <v>0.22366033613219999</v>
      </c>
      <c r="CIG11">
        <v>0.22147002162031801</v>
      </c>
      <c r="CIH11">
        <v>0.25835587282852901</v>
      </c>
      <c r="CII11">
        <v>0.245003806950711</v>
      </c>
      <c r="CIJ11">
        <v>0.22803965192567599</v>
      </c>
      <c r="CIK11">
        <v>0.22868495949134801</v>
      </c>
      <c r="CIL11">
        <v>0.23969043394176401</v>
      </c>
      <c r="CIM11">
        <v>0.25963461060256399</v>
      </c>
      <c r="CIN11">
        <v>0.252127262389373</v>
      </c>
      <c r="CIO11">
        <v>0.236424104545709</v>
      </c>
      <c r="CIP11">
        <v>0.227336272730253</v>
      </c>
      <c r="CIQ11">
        <v>0.22452622667825001</v>
      </c>
      <c r="CIR11">
        <v>0.24040655255471</v>
      </c>
      <c r="CIS11">
        <v>0.23714709604454401</v>
      </c>
      <c r="CIT11">
        <v>0.224943987734323</v>
      </c>
      <c r="CIU11">
        <v>0.247881363616309</v>
      </c>
      <c r="CIV11">
        <v>0.23610974273437901</v>
      </c>
      <c r="CIW11">
        <v>0.24007712349010801</v>
      </c>
      <c r="CIX11">
        <v>0.239459868235883</v>
      </c>
      <c r="CIY11">
        <v>0.22052898835715701</v>
      </c>
      <c r="CIZ11">
        <v>0.23037434436304199</v>
      </c>
      <c r="CJA11">
        <v>0.23832602730563901</v>
      </c>
      <c r="CJB11">
        <v>0.23531325483010301</v>
      </c>
      <c r="CJC11">
        <v>0.242382447808632</v>
      </c>
      <c r="CJD11">
        <v>0.25143674195463001</v>
      </c>
      <c r="CJE11">
        <v>0.246012101771241</v>
      </c>
      <c r="CJF11">
        <v>0.234629838151237</v>
      </c>
      <c r="CJG11">
        <v>0.23630812505652801</v>
      </c>
      <c r="CJH11">
        <v>0.229227237421019</v>
      </c>
      <c r="CJI11">
        <v>0.233408019517476</v>
      </c>
      <c r="CJJ11">
        <v>0.21957795229294899</v>
      </c>
      <c r="CJK11">
        <v>0.24162074300811501</v>
      </c>
      <c r="CJL11">
        <v>0.24742137203063</v>
      </c>
      <c r="CJM11">
        <v>0.235498898125409</v>
      </c>
      <c r="CJN11">
        <v>0.21512332802629699</v>
      </c>
      <c r="CJO11">
        <v>0.23756381635833501</v>
      </c>
      <c r="CJP11">
        <v>0.21325058807466399</v>
      </c>
      <c r="CJQ11">
        <v>0.24025812302361499</v>
      </c>
      <c r="CJR11">
        <v>0.21595538490403199</v>
      </c>
      <c r="CJS11">
        <v>0.20718720922137299</v>
      </c>
      <c r="CJT11">
        <v>0.23221253177088499</v>
      </c>
      <c r="CJU11">
        <v>0.217493325377347</v>
      </c>
      <c r="CJV11">
        <v>0.239048775347178</v>
      </c>
      <c r="CJW11">
        <v>0.23496765022555599</v>
      </c>
      <c r="CJX11">
        <v>0.23537829019668499</v>
      </c>
      <c r="CJY11">
        <v>0.229068788313357</v>
      </c>
      <c r="CJZ11">
        <v>0.22886353209961899</v>
      </c>
      <c r="CKA11">
        <v>0.237131427496277</v>
      </c>
      <c r="CKB11">
        <v>0.23141738054379701</v>
      </c>
      <c r="CKC11">
        <v>0.19448273426045901</v>
      </c>
      <c r="CKD11">
        <v>0.23032595019548799</v>
      </c>
      <c r="CKE11">
        <v>0.224865994553615</v>
      </c>
      <c r="CKF11">
        <v>0.242267768112362</v>
      </c>
      <c r="CKG11">
        <v>0.22922869231401299</v>
      </c>
      <c r="CKH11">
        <v>0.23447338103445101</v>
      </c>
      <c r="CKI11">
        <v>0.224739965273485</v>
      </c>
      <c r="CKJ11">
        <v>0.23016022828799301</v>
      </c>
      <c r="CKK11">
        <v>0.22900420170604799</v>
      </c>
      <c r="CKL11">
        <v>0.214025407948293</v>
      </c>
      <c r="CKM11">
        <v>0.22075469765834899</v>
      </c>
      <c r="CKN11">
        <v>0.24140333123579</v>
      </c>
      <c r="CKO11">
        <v>0.24132170660424901</v>
      </c>
      <c r="CKP11">
        <v>0.23849795516199501</v>
      </c>
      <c r="CKQ11">
        <v>0.23930561306175499</v>
      </c>
      <c r="CKR11">
        <v>0.24364853571745199</v>
      </c>
      <c r="CKS11">
        <v>0.239182793532698</v>
      </c>
      <c r="CKT11">
        <v>0.24767405268604001</v>
      </c>
      <c r="CKU11">
        <v>0.25219532847904003</v>
      </c>
      <c r="CKV11">
        <v>0.218218933653088</v>
      </c>
      <c r="CKW11">
        <v>0.25653781746682303</v>
      </c>
      <c r="CKX11">
        <v>0.24777777905104201</v>
      </c>
      <c r="CKY11">
        <v>0.228337797032305</v>
      </c>
      <c r="CKZ11">
        <v>0.22339839905141801</v>
      </c>
      <c r="CLA11">
        <v>0.24702932459313701</v>
      </c>
      <c r="CLB11">
        <v>0.21270700795424999</v>
      </c>
      <c r="CLC11">
        <v>0.25985845343742903</v>
      </c>
      <c r="CLD11">
        <v>0.235059919255422</v>
      </c>
      <c r="CLE11">
        <v>0.21758396487487699</v>
      </c>
      <c r="CLF11">
        <v>0.245804903958911</v>
      </c>
      <c r="CLG11">
        <v>0.25767818998569297</v>
      </c>
      <c r="CLH11">
        <v>0.25367186251786999</v>
      </c>
      <c r="CLI11">
        <v>0.25508498500192001</v>
      </c>
      <c r="CLJ11">
        <v>0.24815272874790301</v>
      </c>
      <c r="CLK11">
        <v>0.24790341013689901</v>
      </c>
      <c r="CLL11">
        <v>0.23639445662616801</v>
      </c>
      <c r="CLM11">
        <v>0.22548564042379601</v>
      </c>
      <c r="CLN11">
        <v>0.22318923830763501</v>
      </c>
      <c r="CLO11">
        <v>0.22834323900357401</v>
      </c>
      <c r="CLP11">
        <v>0.23290822897546201</v>
      </c>
      <c r="CLQ11">
        <v>0.230556633871768</v>
      </c>
      <c r="CLR11">
        <v>0.245676142526804</v>
      </c>
      <c r="CLS11">
        <v>0.21019392065272499</v>
      </c>
      <c r="CLT11">
        <v>0.22027515796793501</v>
      </c>
      <c r="CLU11">
        <v>0.24702272805537301</v>
      </c>
      <c r="CLV11">
        <v>0.26098049012859098</v>
      </c>
      <c r="CLW11">
        <v>0.22674103242907701</v>
      </c>
      <c r="CLX11">
        <v>0.23299550915339001</v>
      </c>
      <c r="CLY11">
        <v>0.240727597600356</v>
      </c>
      <c r="CLZ11">
        <v>0.239812254980621</v>
      </c>
      <c r="CMA11">
        <v>0.23461307034595899</v>
      </c>
      <c r="CMB11">
        <v>0.23279959289534699</v>
      </c>
      <c r="CMC11">
        <v>0.24891209675519599</v>
      </c>
      <c r="CMD11">
        <v>0.22749413503799201</v>
      </c>
      <c r="CME11">
        <v>0.23770664562659599</v>
      </c>
      <c r="CMF11">
        <v>0.2254950695206</v>
      </c>
      <c r="CMG11">
        <v>0.237427248327783</v>
      </c>
      <c r="CMH11">
        <v>0.22270022124373501</v>
      </c>
      <c r="CMI11">
        <v>0.25132844821878803</v>
      </c>
      <c r="CMJ11">
        <v>0.24488433604933399</v>
      </c>
      <c r="CMK11">
        <v>0.237993516777849</v>
      </c>
      <c r="CML11">
        <v>0.219863146089818</v>
      </c>
      <c r="CMM11">
        <v>0.24177878309089601</v>
      </c>
      <c r="CMN11">
        <v>0.23046668730146799</v>
      </c>
      <c r="CMO11">
        <v>0.23671894741440799</v>
      </c>
      <c r="CMP11">
        <v>0.22988896144413101</v>
      </c>
      <c r="CMQ11">
        <v>0.240203358505235</v>
      </c>
      <c r="CMR11">
        <v>0.24407767126100699</v>
      </c>
      <c r="CMS11">
        <v>0.24946820268096201</v>
      </c>
      <c r="CMT11">
        <v>0.24138902381149099</v>
      </c>
      <c r="CMU11">
        <v>0.22521922924425899</v>
      </c>
      <c r="CMV11">
        <v>0.20537782423932099</v>
      </c>
      <c r="CMW11">
        <v>0.23372831379578399</v>
      </c>
      <c r="CMX11">
        <v>0.239556783805114</v>
      </c>
      <c r="CMY11">
        <v>0.237114438009214</v>
      </c>
      <c r="CMZ11">
        <v>0.20978206053467099</v>
      </c>
      <c r="CNA11">
        <v>0.19827188325633499</v>
      </c>
      <c r="CNB11">
        <v>0.229150727755597</v>
      </c>
      <c r="CNC11">
        <v>0.21203314118000799</v>
      </c>
      <c r="CND11">
        <v>0.20985871400696399</v>
      </c>
      <c r="CNE11">
        <v>0.246361862281264</v>
      </c>
      <c r="CNF11">
        <v>0.23617786132372701</v>
      </c>
      <c r="CNG11">
        <v>0.22854873784294599</v>
      </c>
      <c r="CNH11">
        <v>0.242522490986466</v>
      </c>
      <c r="CNI11">
        <v>0.23349451790144399</v>
      </c>
      <c r="CNJ11">
        <v>0.233944497006038</v>
      </c>
      <c r="CNK11">
        <v>0.24599183205831801</v>
      </c>
      <c r="CNL11">
        <v>0.22674853964295</v>
      </c>
      <c r="CNM11">
        <v>0.225360336623563</v>
      </c>
      <c r="CNN11">
        <v>0.22019787171754299</v>
      </c>
      <c r="CNO11">
        <v>0.24165310358494299</v>
      </c>
      <c r="CNP11">
        <v>0.24535716214403699</v>
      </c>
      <c r="CNQ11">
        <v>0.241174910754132</v>
      </c>
      <c r="CNR11">
        <v>0.231682029134021</v>
      </c>
      <c r="CNS11">
        <v>0.24318469546761501</v>
      </c>
      <c r="CNT11">
        <v>0.239013457087802</v>
      </c>
      <c r="CNU11">
        <v>0.25534260523851099</v>
      </c>
      <c r="CNV11">
        <v>0.220559807559775</v>
      </c>
      <c r="CNW11">
        <v>0.23407566782662501</v>
      </c>
      <c r="CNX11">
        <v>0.244119443173373</v>
      </c>
      <c r="CNY11">
        <v>0.21936709028049101</v>
      </c>
      <c r="CNZ11">
        <v>0.23395155349006799</v>
      </c>
      <c r="COA11">
        <v>0.22226572284552301</v>
      </c>
      <c r="COB11">
        <v>0.25719870803426897</v>
      </c>
      <c r="COC11">
        <v>0.23486454644927901</v>
      </c>
      <c r="COD11">
        <v>0.198809658630203</v>
      </c>
      <c r="COE11">
        <v>0.23412082320483199</v>
      </c>
      <c r="COF11">
        <v>0.230148183316742</v>
      </c>
      <c r="COG11">
        <v>0.239063570820992</v>
      </c>
      <c r="COH11">
        <v>0.248762220982752</v>
      </c>
      <c r="COI11">
        <v>0.248648732127147</v>
      </c>
      <c r="COJ11">
        <v>0.229099125666894</v>
      </c>
      <c r="COK11">
        <v>0.241025047432286</v>
      </c>
      <c r="COL11">
        <v>0.22941801276916901</v>
      </c>
      <c r="COM11">
        <v>0.21846626471417799</v>
      </c>
      <c r="CON11">
        <v>0.232964955873952</v>
      </c>
      <c r="COO11">
        <v>0.237123816845552</v>
      </c>
      <c r="COP11">
        <v>0.23212929342151201</v>
      </c>
      <c r="COQ11">
        <v>0.23563375245847001</v>
      </c>
      <c r="COR11">
        <v>0.23721609728972901</v>
      </c>
      <c r="COS11">
        <v>0.207729233598661</v>
      </c>
      <c r="COT11">
        <v>0.228476847205349</v>
      </c>
      <c r="COU11">
        <v>0.23849756650894599</v>
      </c>
      <c r="COV11">
        <v>0.22732985969901601</v>
      </c>
      <c r="COW11">
        <v>0.211414521141575</v>
      </c>
      <c r="COX11">
        <v>0.200032681277545</v>
      </c>
      <c r="COY11">
        <v>0.20984693066852</v>
      </c>
      <c r="COZ11">
        <v>0.212105784114199</v>
      </c>
      <c r="CPA11">
        <v>0.22733612689111601</v>
      </c>
      <c r="CPB11">
        <v>0.207545989301472</v>
      </c>
      <c r="CPC11">
        <v>0.19771421651721899</v>
      </c>
      <c r="CPD11">
        <v>0.22400290075340101</v>
      </c>
      <c r="CPE11">
        <v>0.23925796629454599</v>
      </c>
      <c r="CPF11">
        <v>0.21300156607561899</v>
      </c>
      <c r="CPG11">
        <v>0.23430211409740101</v>
      </c>
      <c r="CPH11">
        <v>0.219877382924522</v>
      </c>
      <c r="CPI11">
        <v>0.21434170693679799</v>
      </c>
      <c r="CPJ11">
        <v>0.26221828931977598</v>
      </c>
      <c r="CPK11">
        <v>0.21060603649969201</v>
      </c>
      <c r="CPL11">
        <v>0.22206830402457101</v>
      </c>
      <c r="CPM11">
        <v>0.232118735727633</v>
      </c>
      <c r="CPN11">
        <v>0.25722985263818798</v>
      </c>
      <c r="CPO11">
        <v>0.19921873399677301</v>
      </c>
      <c r="CPP11">
        <v>0.20858383674394301</v>
      </c>
      <c r="CPQ11">
        <v>0.22576542493103099</v>
      </c>
      <c r="CPR11">
        <v>0.19847278533473001</v>
      </c>
      <c r="CPS11">
        <v>0.21918034921544899</v>
      </c>
      <c r="CPT11">
        <v>0.24655956871739601</v>
      </c>
      <c r="CPU11">
        <v>0.216630192317501</v>
      </c>
      <c r="CPV11">
        <v>0.22940188289609501</v>
      </c>
      <c r="CPW11">
        <v>0.216875782590951</v>
      </c>
      <c r="CPX11">
        <v>0.24979018134365699</v>
      </c>
      <c r="CPY11">
        <v>0.25157646796639299</v>
      </c>
      <c r="CPZ11">
        <v>0.19562257058084601</v>
      </c>
      <c r="CQA11">
        <v>0.25083178011499002</v>
      </c>
      <c r="CQB11">
        <v>0.20907621268066501</v>
      </c>
      <c r="CQC11">
        <v>0.230604440182754</v>
      </c>
      <c r="CQD11">
        <v>0.20517612613316399</v>
      </c>
      <c r="CQE11">
        <v>0.22346926906991499</v>
      </c>
      <c r="CQF11">
        <v>0.25430821702908402</v>
      </c>
      <c r="CQG11">
        <v>0.26217367216324999</v>
      </c>
      <c r="CQH11">
        <v>0.188845415875003</v>
      </c>
      <c r="CQI11">
        <v>0.25147471369608099</v>
      </c>
      <c r="CQJ11">
        <v>0.222583292739892</v>
      </c>
      <c r="CQK11">
        <v>0.23596735013152501</v>
      </c>
      <c r="CQL11">
        <v>0.27547951083997302</v>
      </c>
      <c r="CQM11">
        <v>0.23826835586860301</v>
      </c>
      <c r="CQN11">
        <v>0.176016955632636</v>
      </c>
      <c r="CQO11">
        <v>0.205223530509096</v>
      </c>
      <c r="CQP11">
        <v>0.22375483710008701</v>
      </c>
      <c r="CQQ11">
        <v>0.222482917286739</v>
      </c>
      <c r="CQR11">
        <v>0.25095945931366997</v>
      </c>
      <c r="CQS11">
        <v>0.21806378046803701</v>
      </c>
      <c r="CQT11">
        <v>0.217378566632215</v>
      </c>
      <c r="CQU11">
        <v>0.20334656347489499</v>
      </c>
      <c r="CQV11">
        <v>0.21412977362886501</v>
      </c>
      <c r="CQW11">
        <v>0.207453557046714</v>
      </c>
      <c r="CQX11">
        <v>0.19536688924996801</v>
      </c>
      <c r="CQY11">
        <v>0.23384026405509301</v>
      </c>
      <c r="CQZ11">
        <v>0.22693085690880199</v>
      </c>
      <c r="CRA11">
        <v>0.20107739410153799</v>
      </c>
      <c r="CRB11">
        <v>0.19691071133969101</v>
      </c>
      <c r="CRC11">
        <v>0.20631403190075701</v>
      </c>
      <c r="CRD11">
        <v>0.21759994097739899</v>
      </c>
      <c r="CRE11">
        <v>0.17047390704365201</v>
      </c>
      <c r="CRF11">
        <v>0.20686013556101901</v>
      </c>
      <c r="CRG11">
        <v>0.19935208177789701</v>
      </c>
      <c r="CRH11">
        <v>0.233597559490515</v>
      </c>
      <c r="CRI11">
        <v>0.196770238129232</v>
      </c>
      <c r="CRJ11">
        <v>0.191568773102824</v>
      </c>
      <c r="CRK11">
        <v>0.22381301326220601</v>
      </c>
      <c r="CRL11">
        <v>0.25995405601379001</v>
      </c>
      <c r="CRM11">
        <v>0.23043533013287601</v>
      </c>
      <c r="CRN11">
        <v>0.25831229435724901</v>
      </c>
      <c r="CRO11">
        <v>0.23237863425845701</v>
      </c>
      <c r="CRP11">
        <v>0.20462378001006501</v>
      </c>
      <c r="CRQ11">
        <v>0.225205390625627</v>
      </c>
      <c r="CRR11">
        <v>0.23845179182731199</v>
      </c>
      <c r="CRS11">
        <v>0.22808271607900801</v>
      </c>
      <c r="CRT11">
        <v>0.203614592534929</v>
      </c>
      <c r="CRU11">
        <v>0.21609165814071399</v>
      </c>
      <c r="CRV11">
        <v>0.204295769310501</v>
      </c>
      <c r="CRW11">
        <v>0.22624298686338301</v>
      </c>
      <c r="CRX11">
        <v>0.24259456125034501</v>
      </c>
      <c r="CRY11">
        <v>0.22123351842967101</v>
      </c>
      <c r="CRZ11">
        <v>0.24725970680244699</v>
      </c>
      <c r="CSA11">
        <v>0.21660397800519701</v>
      </c>
      <c r="CSB11">
        <v>0.24176607596275301</v>
      </c>
      <c r="CSC11">
        <v>0.18801623626136499</v>
      </c>
      <c r="CSD11">
        <v>0.20925279115934001</v>
      </c>
      <c r="CSE11">
        <v>0.21975078075330301</v>
      </c>
      <c r="CSF11">
        <v>0.20248173794045199</v>
      </c>
      <c r="CSG11">
        <v>0.22776377824709099</v>
      </c>
      <c r="CSH11">
        <v>0.207707225468831</v>
      </c>
      <c r="CSI11">
        <v>0.214404252561883</v>
      </c>
      <c r="CSJ11">
        <v>0.24257786926041799</v>
      </c>
      <c r="CSK11">
        <v>0.22627823136286601</v>
      </c>
      <c r="CSL11">
        <v>0.213825205349192</v>
      </c>
      <c r="CSM11">
        <v>0.23399214120954701</v>
      </c>
      <c r="CSN11">
        <v>0.22779091988772601</v>
      </c>
      <c r="CSO11">
        <v>0.23108016513148999</v>
      </c>
      <c r="CSP11">
        <v>0.26366224529420701</v>
      </c>
      <c r="CSQ11">
        <v>0.22939233929932801</v>
      </c>
      <c r="CSR11">
        <v>0.24267517052415699</v>
      </c>
      <c r="CSS11">
        <v>0.211292582756334</v>
      </c>
      <c r="CST11">
        <v>0.23709475703435001</v>
      </c>
      <c r="CSU11">
        <v>0.208112817679625</v>
      </c>
      <c r="CSV11">
        <v>0.25022259326467799</v>
      </c>
      <c r="CSW11">
        <v>0.20487258363239999</v>
      </c>
      <c r="CSX11">
        <v>0.19879822480557199</v>
      </c>
      <c r="CSY11">
        <v>0.22459763803805699</v>
      </c>
      <c r="CSZ11">
        <v>0.234045723749223</v>
      </c>
      <c r="CTA11">
        <v>0.20458863837799299</v>
      </c>
      <c r="CTB11">
        <v>0.225104428282798</v>
      </c>
      <c r="CTC11">
        <v>0.22079110945178201</v>
      </c>
      <c r="CTD11">
        <v>0.205929602847681</v>
      </c>
      <c r="CTE11">
        <v>0.204002644616432</v>
      </c>
      <c r="CTF11">
        <v>0.23970277532286099</v>
      </c>
      <c r="CTG11">
        <v>0.20468131403176901</v>
      </c>
      <c r="CTH11">
        <v>0.21433147184579401</v>
      </c>
      <c r="CTI11">
        <v>0.19348801078139199</v>
      </c>
      <c r="CTJ11">
        <v>0.23410497823602899</v>
      </c>
      <c r="CTK11">
        <v>0.203017006475743</v>
      </c>
      <c r="CTL11">
        <v>0.23661092211717599</v>
      </c>
      <c r="CTM11">
        <v>0.219438714037754</v>
      </c>
      <c r="CTN11">
        <v>0.21020635472638799</v>
      </c>
      <c r="CTO11">
        <v>0.196355273092128</v>
      </c>
      <c r="CTP11">
        <v>0.23273392022564299</v>
      </c>
      <c r="CTQ11">
        <v>0.27965967140099002</v>
      </c>
      <c r="CTR11">
        <v>0.28685000436615699</v>
      </c>
      <c r="CTS11">
        <v>0.232031440612611</v>
      </c>
      <c r="CTT11">
        <v>0.26213306218891402</v>
      </c>
      <c r="CTU11">
        <v>0.19554304335973599</v>
      </c>
      <c r="CTV11">
        <v>0.208969545595071</v>
      </c>
      <c r="CTW11">
        <v>0.211164775229743</v>
      </c>
      <c r="CTX11">
        <v>0.26183313487906201</v>
      </c>
      <c r="CTY11">
        <v>0.205485913393989</v>
      </c>
      <c r="CTZ11">
        <v>0.238901474985385</v>
      </c>
      <c r="CUA11">
        <v>0.224598812240484</v>
      </c>
      <c r="CUB11">
        <v>0.22029384697073701</v>
      </c>
      <c r="CUC11">
        <v>0.22614134674939401</v>
      </c>
      <c r="CUD11">
        <v>0.21573875243892199</v>
      </c>
      <c r="CUE11">
        <v>0.23258685209980001</v>
      </c>
      <c r="CUF11">
        <v>0.22163427690621601</v>
      </c>
      <c r="CUG11">
        <v>0.20483206500218001</v>
      </c>
      <c r="CUH11">
        <v>0.23303096214476701</v>
      </c>
      <c r="CUI11">
        <v>0.203028746425019</v>
      </c>
      <c r="CUJ11">
        <v>0.21381793960927001</v>
      </c>
      <c r="CUK11">
        <v>0.23704761404626101</v>
      </c>
      <c r="CUL11">
        <v>0.22205336954938201</v>
      </c>
      <c r="CUM11">
        <v>0.21496256913867501</v>
      </c>
      <c r="CUN11">
        <v>0.20920542930175401</v>
      </c>
      <c r="CUO11">
        <v>0.20578621482977599</v>
      </c>
      <c r="CUP11">
        <v>0.22932518316468301</v>
      </c>
      <c r="CUQ11">
        <v>0.21696903928052799</v>
      </c>
      <c r="CUR11">
        <v>0.22225657603834101</v>
      </c>
      <c r="CUS11">
        <v>0.19329401984383901</v>
      </c>
      <c r="CUT11">
        <v>0.198755234688473</v>
      </c>
      <c r="CUU11">
        <v>0.240657194320508</v>
      </c>
      <c r="CUV11">
        <v>0.209183413730683</v>
      </c>
      <c r="CUW11">
        <v>0.21977196400650501</v>
      </c>
      <c r="CUX11">
        <v>0.21774783075946999</v>
      </c>
      <c r="CUY11">
        <v>0.21377172758910401</v>
      </c>
      <c r="CUZ11">
        <v>0.226554469748385</v>
      </c>
      <c r="CVA11">
        <v>0.215375500320687</v>
      </c>
      <c r="CVB11">
        <v>0.22082778100388001</v>
      </c>
      <c r="CVC11">
        <v>0.21799277213148299</v>
      </c>
      <c r="CVD11">
        <v>0.219678400536647</v>
      </c>
      <c r="CVE11">
        <v>0.217211076323194</v>
      </c>
      <c r="CVF11">
        <v>0.196909278760486</v>
      </c>
      <c r="CVG11">
        <v>0.195252557076703</v>
      </c>
      <c r="CVH11">
        <v>0.234811592104676</v>
      </c>
      <c r="CVI11">
        <v>0.22713085133760499</v>
      </c>
      <c r="CVJ11">
        <v>0.21271913513954399</v>
      </c>
      <c r="CVK11">
        <v>0.262493635575133</v>
      </c>
      <c r="CVL11">
        <v>0.228519466425012</v>
      </c>
      <c r="CVM11">
        <v>0.21754009864009399</v>
      </c>
      <c r="CVN11">
        <v>0.26089712710108798</v>
      </c>
      <c r="CVO11">
        <v>0.26183286805235001</v>
      </c>
      <c r="CVP11">
        <v>0.235317700170147</v>
      </c>
      <c r="CVQ11">
        <v>0.23283776844717199</v>
      </c>
      <c r="CVR11">
        <v>0.215843081405869</v>
      </c>
      <c r="CVS11">
        <v>0.223773107303399</v>
      </c>
      <c r="CVT11">
        <v>0.21241964782790701</v>
      </c>
      <c r="CVU11">
        <v>0.22173668883647199</v>
      </c>
      <c r="CVV11">
        <v>0.21019072757424401</v>
      </c>
      <c r="CVW11">
        <v>0.25455538272877098</v>
      </c>
      <c r="CVX11">
        <v>0.22719450498316801</v>
      </c>
      <c r="CVY11">
        <v>0.23829244518818901</v>
      </c>
      <c r="CVZ11">
        <v>0.278358312183144</v>
      </c>
      <c r="CWA11">
        <v>0.21581446756648301</v>
      </c>
      <c r="CWB11">
        <v>0.210415386399604</v>
      </c>
      <c r="CWC11">
        <v>0.206094040809603</v>
      </c>
      <c r="CWD11">
        <v>0.18025424922217301</v>
      </c>
      <c r="CWE11">
        <v>0.17794047750406</v>
      </c>
      <c r="CWF11">
        <v>0.21514819938600799</v>
      </c>
      <c r="CWG11">
        <v>0.22350695572149701</v>
      </c>
      <c r="CWH11">
        <v>0.23136473840581101</v>
      </c>
      <c r="CWI11">
        <v>0.20865301979144901</v>
      </c>
      <c r="CWJ11">
        <v>0.22961857356190199</v>
      </c>
      <c r="CWK11">
        <v>0.211762953482585</v>
      </c>
      <c r="CWL11">
        <v>0.20675657074807599</v>
      </c>
      <c r="CWM11">
        <v>0.22012623008492399</v>
      </c>
      <c r="CWN11">
        <v>0.24047540486843499</v>
      </c>
      <c r="CWO11">
        <v>0.25220890735058099</v>
      </c>
      <c r="CWP11">
        <v>0.24733925237466101</v>
      </c>
      <c r="CWQ11">
        <v>0.201450811282092</v>
      </c>
      <c r="CWR11">
        <v>0.19552417860274801</v>
      </c>
      <c r="CWS11">
        <v>0.23084394645844</v>
      </c>
      <c r="CWT11">
        <v>0.22244009786157201</v>
      </c>
      <c r="CWU11">
        <v>0.24265476544414999</v>
      </c>
      <c r="CWV11">
        <v>0.233771115046081</v>
      </c>
      <c r="CWW11">
        <v>0.22633504558294601</v>
      </c>
      <c r="CWX11">
        <v>0.20925780938633301</v>
      </c>
      <c r="CWY11">
        <v>0.19327163828034999</v>
      </c>
      <c r="CWZ11">
        <v>0.22742088543061201</v>
      </c>
      <c r="CXA11">
        <v>0.23223441821986099</v>
      </c>
      <c r="CXB11">
        <v>0.25508663686670002</v>
      </c>
      <c r="CXC11">
        <v>0.25765719406174298</v>
      </c>
      <c r="CXD11">
        <v>0.234035954611198</v>
      </c>
      <c r="CXE11">
        <v>0.220749105423417</v>
      </c>
      <c r="CXF11">
        <v>0.23227672355493401</v>
      </c>
      <c r="CXG11">
        <v>0.24314107310128</v>
      </c>
      <c r="CXH11">
        <v>0.20479075016892301</v>
      </c>
      <c r="CXI11">
        <v>0.22177660020718601</v>
      </c>
      <c r="CXJ11">
        <v>0.221473904816921</v>
      </c>
      <c r="CXK11">
        <v>0.25306415980605601</v>
      </c>
      <c r="CXL11">
        <v>0.24360516713908201</v>
      </c>
      <c r="CXM11">
        <v>0.18239509225475001</v>
      </c>
      <c r="CXN11">
        <v>0.212230080123232</v>
      </c>
      <c r="CXO11">
        <v>0.19843621658489299</v>
      </c>
      <c r="CXP11">
        <v>0.20596573751907901</v>
      </c>
      <c r="CXQ11">
        <v>0.22109777953383999</v>
      </c>
      <c r="CXR11">
        <v>0.21205350498131101</v>
      </c>
      <c r="CXS11">
        <v>0.21767907803554401</v>
      </c>
      <c r="CXT11">
        <v>0.18152297787910901</v>
      </c>
      <c r="CXU11">
        <v>0.22922284330874401</v>
      </c>
      <c r="CXV11">
        <v>0.214674746344026</v>
      </c>
      <c r="CXW11">
        <v>0.19876171871473899</v>
      </c>
      <c r="CXX11">
        <v>0.21682366537842901</v>
      </c>
      <c r="CXY11">
        <v>0.239832971192669</v>
      </c>
      <c r="CXZ11">
        <v>0.19480828085742799</v>
      </c>
      <c r="CYA11">
        <v>0.195455092060182</v>
      </c>
      <c r="CYB11">
        <v>0.20363787133831601</v>
      </c>
      <c r="CYC11">
        <v>0.21186260407823901</v>
      </c>
      <c r="CYD11">
        <v>0.19942836563611699</v>
      </c>
      <c r="CYE11">
        <v>0.19341042295330699</v>
      </c>
      <c r="CYF11">
        <v>0.269118476457193</v>
      </c>
      <c r="CYG11">
        <v>0.249705408301889</v>
      </c>
      <c r="CYH11">
        <v>0.22135585747072201</v>
      </c>
      <c r="CYI11">
        <v>0.20473801291827001</v>
      </c>
      <c r="CYJ11">
        <v>0.26454897791176901</v>
      </c>
      <c r="CYK11">
        <v>0.216821909527247</v>
      </c>
      <c r="CYL11">
        <v>0.225167990156385</v>
      </c>
      <c r="CYM11">
        <v>0.21400832252263299</v>
      </c>
      <c r="CYN11">
        <v>0.21427093099038599</v>
      </c>
      <c r="CYO11">
        <v>0.23150048685993399</v>
      </c>
      <c r="CYP11">
        <v>0.194657387055163</v>
      </c>
      <c r="CYQ11">
        <v>0.21614605912170801</v>
      </c>
      <c r="CYR11">
        <v>0.248405904594072</v>
      </c>
      <c r="CYS11">
        <v>0.27277144637908901</v>
      </c>
      <c r="CYT11">
        <v>0.21272842724586699</v>
      </c>
      <c r="CYU11">
        <v>0.22891174954012899</v>
      </c>
      <c r="CYV11">
        <v>0.21730594241298001</v>
      </c>
      <c r="CYW11">
        <v>0.21383981433650201</v>
      </c>
      <c r="CYX11">
        <v>0.20950862540623999</v>
      </c>
      <c r="CYY11">
        <v>0.22474475768456001</v>
      </c>
      <c r="CYZ11">
        <v>0.22793196517117201</v>
      </c>
      <c r="CZA11">
        <v>0.222861217693508</v>
      </c>
      <c r="CZB11">
        <v>0.193901596165238</v>
      </c>
      <c r="CZC11">
        <v>0.21585531729343799</v>
      </c>
      <c r="CZD11">
        <v>0.17748709554334699</v>
      </c>
      <c r="CZE11">
        <v>0.200637868096945</v>
      </c>
      <c r="CZF11">
        <v>0.198998223276456</v>
      </c>
      <c r="CZG11">
        <v>0.20765022037108</v>
      </c>
      <c r="CZH11">
        <v>0.22183705666724801</v>
      </c>
      <c r="CZI11">
        <v>0.21833289406089301</v>
      </c>
      <c r="CZJ11">
        <v>0.18873383175697001</v>
      </c>
      <c r="CZK11">
        <v>0.22637867679773099</v>
      </c>
      <c r="CZL11">
        <v>0.22396708933982001</v>
      </c>
      <c r="CZM11">
        <v>0.21020176191404599</v>
      </c>
      <c r="CZN11">
        <v>0.22651716343929901</v>
      </c>
      <c r="CZO11">
        <v>0.208178600854206</v>
      </c>
      <c r="CZP11">
        <v>0.21653174797504299</v>
      </c>
      <c r="CZQ11">
        <v>0.217741585013701</v>
      </c>
      <c r="CZR11">
        <v>0.21070874470959</v>
      </c>
      <c r="CZS11">
        <v>0.22340951613811399</v>
      </c>
      <c r="CZT11">
        <v>0.20938380127202499</v>
      </c>
      <c r="CZU11">
        <v>0.203098470049382</v>
      </c>
      <c r="CZV11">
        <v>0.26124037869602801</v>
      </c>
      <c r="CZW11">
        <v>0.21234032678512599</v>
      </c>
      <c r="CZX11">
        <v>0.232989143921982</v>
      </c>
      <c r="CZY11">
        <v>0.24978623815661899</v>
      </c>
      <c r="CZZ11">
        <v>0.214618292390752</v>
      </c>
      <c r="DAA11">
        <v>0.207800737583927</v>
      </c>
      <c r="DAB11">
        <v>0.184251853670726</v>
      </c>
      <c r="DAC11">
        <v>0.22564424314620901</v>
      </c>
      <c r="DAD11">
        <v>0.21150587846782801</v>
      </c>
      <c r="DAE11">
        <v>0.220638455834436</v>
      </c>
      <c r="DAF11">
        <v>0.21222776699697399</v>
      </c>
      <c r="DAG11">
        <v>0.238934988683601</v>
      </c>
      <c r="DAH11">
        <v>0.184464393935905</v>
      </c>
      <c r="DAI11">
        <v>0.23266433906485401</v>
      </c>
      <c r="DAJ11">
        <v>0.22311418775179201</v>
      </c>
      <c r="DAK11">
        <v>0.21721282075843501</v>
      </c>
      <c r="DAL11">
        <v>0.21689380466188299</v>
      </c>
      <c r="DAM11">
        <v>0.21121295060210801</v>
      </c>
      <c r="DAN11">
        <v>0.25060055339902498</v>
      </c>
      <c r="DAO11">
        <v>0.22919291834855299</v>
      </c>
      <c r="DAP11">
        <v>0.20828825923469599</v>
      </c>
      <c r="DAQ11">
        <v>0.23817536455579899</v>
      </c>
      <c r="DAR11">
        <v>0.25076953146345099</v>
      </c>
      <c r="DAS11">
        <v>0.196552694245472</v>
      </c>
      <c r="DAT11">
        <v>0.24029736150578301</v>
      </c>
      <c r="DAU11">
        <v>0.21350575751130499</v>
      </c>
      <c r="DAV11">
        <v>0.209975505215967</v>
      </c>
      <c r="DAW11">
        <v>0.19469023284258</v>
      </c>
      <c r="DAX11">
        <v>0.25167219243786199</v>
      </c>
      <c r="DAY11">
        <v>0.21871779545963099</v>
      </c>
      <c r="DAZ11">
        <v>0.220994168862335</v>
      </c>
      <c r="DBA11">
        <v>0.207020961427407</v>
      </c>
      <c r="DBB11">
        <v>0.227734707519999</v>
      </c>
      <c r="DBC11">
        <v>0.22023973149967099</v>
      </c>
      <c r="DBD11">
        <v>0.2034389841208</v>
      </c>
      <c r="DBE11">
        <v>0.247223332020645</v>
      </c>
      <c r="DBF11">
        <v>0.22017673325582801</v>
      </c>
      <c r="DBG11">
        <v>0.232907772092902</v>
      </c>
      <c r="DBH11">
        <v>0.19724910856196001</v>
      </c>
      <c r="DBI11">
        <v>0.20558110266215901</v>
      </c>
      <c r="DBJ11">
        <v>0.20077408022882201</v>
      </c>
      <c r="DBK11">
        <v>0.23452426351844799</v>
      </c>
      <c r="DBL11">
        <v>0.22461848978059701</v>
      </c>
      <c r="DBM11">
        <v>0.208417436143531</v>
      </c>
      <c r="DBN11">
        <v>0.203681281790206</v>
      </c>
      <c r="DBO11">
        <v>0.21351857448813399</v>
      </c>
      <c r="DBP11">
        <v>0.23462837110326201</v>
      </c>
      <c r="DBQ11">
        <v>0.24063914714264101</v>
      </c>
      <c r="DBR11">
        <v>0.23523015434716399</v>
      </c>
      <c r="DBS11">
        <v>0.215754397101801</v>
      </c>
      <c r="DBT11">
        <v>0.26025320478500602</v>
      </c>
      <c r="DBU11">
        <v>0.20284957529648801</v>
      </c>
      <c r="DBV11">
        <v>0.24691262622572499</v>
      </c>
      <c r="DBW11">
        <v>0.23913740897355101</v>
      </c>
      <c r="DBX11">
        <v>0.24776047631135401</v>
      </c>
      <c r="DBY11">
        <v>0.26134658053307502</v>
      </c>
      <c r="DBZ11">
        <v>0.21978553727876701</v>
      </c>
      <c r="DCA11">
        <v>0.22152099805615599</v>
      </c>
      <c r="DCB11">
        <v>0.19498057853287801</v>
      </c>
      <c r="DCC11">
        <v>0.26356742918488102</v>
      </c>
      <c r="DCD11">
        <v>0.23454708766695501</v>
      </c>
      <c r="DCE11">
        <v>0.26248561366367301</v>
      </c>
      <c r="DCF11">
        <v>0.21391209011821699</v>
      </c>
      <c r="DCG11">
        <v>0.23015698402668</v>
      </c>
      <c r="DCH11">
        <v>0.23003220695347501</v>
      </c>
      <c r="DCI11">
        <v>0.22338303456904199</v>
      </c>
      <c r="DCJ11">
        <v>0.23513511262603701</v>
      </c>
      <c r="DCK11">
        <v>0.20781402797335599</v>
      </c>
      <c r="DCL11">
        <v>0.27285910739754898</v>
      </c>
      <c r="DCM11">
        <v>0.238121321917454</v>
      </c>
      <c r="DCN11">
        <v>0.24289489990274199</v>
      </c>
      <c r="DCO11">
        <v>0.208455031900871</v>
      </c>
      <c r="DCP11">
        <v>0.26148153193721402</v>
      </c>
      <c r="DCQ11">
        <v>0.24225036779082701</v>
      </c>
      <c r="DCR11">
        <v>0.21423152272822199</v>
      </c>
      <c r="DCS11">
        <v>0.218706368282123</v>
      </c>
      <c r="DCT11">
        <v>0.25961373918793501</v>
      </c>
      <c r="DCU11">
        <v>0.234329321000698</v>
      </c>
      <c r="DCV11">
        <v>0.22385018609784799</v>
      </c>
      <c r="DCW11">
        <v>0.18875004350205199</v>
      </c>
      <c r="DCX11">
        <v>0.191328040023135</v>
      </c>
      <c r="DCY11">
        <v>0.23011269386556099</v>
      </c>
      <c r="DCZ11">
        <v>0.22396916134765299</v>
      </c>
      <c r="DDA11">
        <v>0.21793528561428899</v>
      </c>
      <c r="DDB11">
        <v>0.19654782989668099</v>
      </c>
      <c r="DDC11">
        <v>0.22228700541857499</v>
      </c>
      <c r="DDD11">
        <v>0.194113679581006</v>
      </c>
      <c r="DDE11">
        <v>0.20001020854510701</v>
      </c>
      <c r="DDF11">
        <v>0.227733728635517</v>
      </c>
      <c r="DDG11">
        <v>0.23633541203849101</v>
      </c>
      <c r="DDH11">
        <v>0.242416497793252</v>
      </c>
      <c r="DDI11">
        <v>0.26171701655450602</v>
      </c>
      <c r="DDJ11">
        <v>0.21058807841602201</v>
      </c>
      <c r="DDK11">
        <v>0.23863914220531801</v>
      </c>
      <c r="DDL11">
        <v>0.21481563713999099</v>
      </c>
      <c r="DDM11">
        <v>0.215836697044888</v>
      </c>
      <c r="DDN11">
        <v>0.22179384186870499</v>
      </c>
      <c r="DDO11">
        <v>0.21774844909940899</v>
      </c>
      <c r="DDP11">
        <v>0.23859080847369199</v>
      </c>
      <c r="DDQ11">
        <v>0.19788605310031801</v>
      </c>
      <c r="DDR11">
        <v>0.24386282924324201</v>
      </c>
      <c r="DDS11">
        <v>0.18657204466708999</v>
      </c>
      <c r="DDT11">
        <v>0.19670425969265401</v>
      </c>
      <c r="DDU11">
        <v>0.20633280695617101</v>
      </c>
      <c r="DDV11">
        <v>0.25848810406827599</v>
      </c>
      <c r="DDW11">
        <v>0.25780811952097799</v>
      </c>
      <c r="DDX11">
        <v>0.228993977229907</v>
      </c>
      <c r="DDY11">
        <v>0.26935739410784298</v>
      </c>
      <c r="DDZ11">
        <v>0.220223520378623</v>
      </c>
      <c r="DEA11">
        <v>0.20603730507116699</v>
      </c>
      <c r="DEB11">
        <v>0.21482383776151801</v>
      </c>
      <c r="DEC11">
        <v>0.220419136298135</v>
      </c>
      <c r="DED11">
        <v>0.21662820288676601</v>
      </c>
      <c r="DEE11">
        <v>0.238922746803089</v>
      </c>
      <c r="DEF11">
        <v>0.22461819710824399</v>
      </c>
      <c r="DEG11">
        <v>0.24384141944361201</v>
      </c>
      <c r="DEH11">
        <v>0.21231358055730901</v>
      </c>
      <c r="DEI11">
        <v>0.21742886301171699</v>
      </c>
      <c r="DEJ11">
        <v>0.21279068497285</v>
      </c>
      <c r="DEK11">
        <v>0.19118449166996601</v>
      </c>
      <c r="DEL11">
        <v>0.24446498261952301</v>
      </c>
      <c r="DEM11">
        <v>0.19218283626865401</v>
      </c>
      <c r="DEN11">
        <v>0.22789071309613601</v>
      </c>
      <c r="DEO11">
        <v>0.26674250521760601</v>
      </c>
      <c r="DEP11">
        <v>0.219672132171988</v>
      </c>
      <c r="DEQ11">
        <v>0.26878719297551701</v>
      </c>
      <c r="DER11">
        <v>0.23172097761187799</v>
      </c>
      <c r="DES11">
        <v>0.22435005632843799</v>
      </c>
      <c r="DET11">
        <v>0.26342826109193901</v>
      </c>
      <c r="DEU11">
        <v>0.22699477068443</v>
      </c>
      <c r="DEV11">
        <v>0.20941754589464201</v>
      </c>
      <c r="DEW11">
        <v>0.22529620731061201</v>
      </c>
      <c r="DEX11">
        <v>0.21665239151741</v>
      </c>
      <c r="DEY11">
        <v>0.19651734694883499</v>
      </c>
      <c r="DEZ11">
        <v>0.200122549991851</v>
      </c>
      <c r="DFA11">
        <v>0.221384886017195</v>
      </c>
      <c r="DFB11">
        <v>0.22343263121152601</v>
      </c>
      <c r="DFC11">
        <v>0.18822023244974001</v>
      </c>
      <c r="DFD11">
        <v>0.21137460320400001</v>
      </c>
      <c r="DFE11">
        <v>0.215999040699245</v>
      </c>
      <c r="DFF11">
        <v>0.21273606614342899</v>
      </c>
      <c r="DFG11">
        <v>0.167846617970447</v>
      </c>
      <c r="DFH11">
        <v>0.23628846965976</v>
      </c>
      <c r="DFI11">
        <v>0.24066031164384899</v>
      </c>
      <c r="DFJ11">
        <v>0.21128670429506399</v>
      </c>
      <c r="DFK11">
        <v>0.21705376811365301</v>
      </c>
      <c r="DFL11">
        <v>0.221704607273915</v>
      </c>
      <c r="DFM11">
        <v>0.224338546337393</v>
      </c>
      <c r="DFN11">
        <v>0.22456277122097501</v>
      </c>
      <c r="DFO11">
        <v>0.22382417065202501</v>
      </c>
      <c r="DFP11">
        <v>0.20361428448293101</v>
      </c>
      <c r="DFQ11">
        <v>0.23267388556062499</v>
      </c>
      <c r="DFR11">
        <v>0.221627152908939</v>
      </c>
      <c r="DFS11">
        <v>0.21958594006297799</v>
      </c>
      <c r="DFT11">
        <v>0.22011240998471601</v>
      </c>
      <c r="DFU11">
        <v>0.22264569065492801</v>
      </c>
      <c r="DFV11">
        <v>0.26124243144895898</v>
      </c>
      <c r="DFW11">
        <v>0.188899674766041</v>
      </c>
      <c r="DFX11">
        <v>0.26971006141055098</v>
      </c>
      <c r="DFY11">
        <v>0.27983495115392398</v>
      </c>
      <c r="DFZ11">
        <v>0.24053861651964301</v>
      </c>
      <c r="DGA11">
        <v>0.21231890946635101</v>
      </c>
      <c r="DGB11">
        <v>0.20501010859011301</v>
      </c>
      <c r="DGC11">
        <v>0.207729762728254</v>
      </c>
      <c r="DGD11">
        <v>0.21487990599031101</v>
      </c>
      <c r="DGE11">
        <v>0.27366596459787601</v>
      </c>
      <c r="DGF11">
        <v>0.24980886495625901</v>
      </c>
      <c r="DGG11">
        <v>0.26221962606268301</v>
      </c>
      <c r="DGH11">
        <v>0.22035519126888001</v>
      </c>
      <c r="DGI11">
        <v>0.21097583392615901</v>
      </c>
      <c r="DGJ11">
        <v>0.26221872726380302</v>
      </c>
      <c r="DGK11">
        <v>0.188388274219355</v>
      </c>
      <c r="DGL11">
        <v>0.219768108758196</v>
      </c>
      <c r="DGM11">
        <v>0.27649143063609399</v>
      </c>
      <c r="DGN11">
        <v>0.227032830687629</v>
      </c>
      <c r="DGO11">
        <v>0.26072745053122198</v>
      </c>
      <c r="DGP11">
        <v>0.219727344070304</v>
      </c>
      <c r="DGQ11">
        <v>0.20842777864456899</v>
      </c>
      <c r="DGR11">
        <v>0.220882425255362</v>
      </c>
      <c r="DGS11">
        <v>0.21919101962429099</v>
      </c>
      <c r="DGT11">
        <v>0.23462699171614301</v>
      </c>
      <c r="DGU11">
        <v>0.21398871879721501</v>
      </c>
      <c r="DGV11">
        <v>0.20071337615505699</v>
      </c>
      <c r="DGW11">
        <v>0.23090091701326501</v>
      </c>
      <c r="DGX11">
        <v>0.217492882741983</v>
      </c>
      <c r="DGY11">
        <v>0.20860099757293701</v>
      </c>
      <c r="DGZ11">
        <v>0.21467140432751899</v>
      </c>
      <c r="DHA11">
        <v>0.24599239648344801</v>
      </c>
      <c r="DHB11">
        <v>0.22200067441091301</v>
      </c>
      <c r="DHC11">
        <v>0.216825204986512</v>
      </c>
      <c r="DHD11">
        <v>0.21942319417999501</v>
      </c>
      <c r="DHE11">
        <v>0.20146067930136199</v>
      </c>
      <c r="DHF11">
        <v>0.248176329152658</v>
      </c>
      <c r="DHG11">
        <v>0.20993310283595201</v>
      </c>
      <c r="DHH11">
        <v>0.23517040735389</v>
      </c>
      <c r="DHI11">
        <v>0.24685375424443701</v>
      </c>
      <c r="DHJ11">
        <v>0.19609356338936901</v>
      </c>
      <c r="DHK11">
        <v>0.24029474012468</v>
      </c>
      <c r="DHL11">
        <v>0.21382065351061899</v>
      </c>
      <c r="DHM11">
        <v>0.22739288908845501</v>
      </c>
      <c r="DHN11">
        <v>0.23749358368130399</v>
      </c>
      <c r="DHO11">
        <v>0.25689482341291803</v>
      </c>
      <c r="DHP11">
        <v>0.23190722070498401</v>
      </c>
      <c r="DHQ11">
        <v>0.226880911349986</v>
      </c>
      <c r="DHR11">
        <v>0.24674981247872299</v>
      </c>
      <c r="DHS11">
        <v>0.22322550328302401</v>
      </c>
      <c r="DHT11">
        <v>0.26820569446720199</v>
      </c>
      <c r="DHU11">
        <v>0.23522788545689399</v>
      </c>
      <c r="DHV11">
        <v>0.224373249309996</v>
      </c>
      <c r="DHW11">
        <v>0.22216028760562601</v>
      </c>
      <c r="DHX11">
        <v>0.25430290321073001</v>
      </c>
      <c r="DHY11">
        <v>0.21633624864170201</v>
      </c>
      <c r="DHZ11">
        <v>0.28970493586378998</v>
      </c>
      <c r="DIA11">
        <v>0.222226073526931</v>
      </c>
      <c r="DIB11">
        <v>0.21029294375870899</v>
      </c>
      <c r="DIC11">
        <v>0.224829488490116</v>
      </c>
      <c r="DID11">
        <v>0.21284319471362401</v>
      </c>
      <c r="DIE11">
        <v>0.220762494913085</v>
      </c>
      <c r="DIF11">
        <v>0.208331327125787</v>
      </c>
      <c r="DIG11">
        <v>0.20947339559137701</v>
      </c>
      <c r="DIH11">
        <v>0.23637677350514499</v>
      </c>
      <c r="DII11">
        <v>0.19784890693846299</v>
      </c>
      <c r="DIJ11">
        <v>0.20703662787396601</v>
      </c>
      <c r="DIK11">
        <v>0.22371265238647001</v>
      </c>
      <c r="DIL11">
        <v>0.20779651678908101</v>
      </c>
      <c r="DIM11">
        <v>0.20762221124975899</v>
      </c>
      <c r="DIN11">
        <v>0.254973608085166</v>
      </c>
      <c r="DIO11">
        <v>0.189936316526917</v>
      </c>
      <c r="DIP11">
        <v>0.23395218923498201</v>
      </c>
      <c r="DIQ11">
        <v>0.23124284163189601</v>
      </c>
      <c r="DIR11">
        <v>0.243589049999099</v>
      </c>
      <c r="DIS11">
        <v>0.218131788527826</v>
      </c>
      <c r="DIT11">
        <v>0.24096388521847101</v>
      </c>
      <c r="DIU11">
        <v>0.21328872497658499</v>
      </c>
      <c r="DIV11">
        <v>0.21126413722023701</v>
      </c>
      <c r="DIW11">
        <v>0.221061317527598</v>
      </c>
      <c r="DIX11">
        <v>0.24379033553198401</v>
      </c>
      <c r="DIY11">
        <v>0.22669544218371199</v>
      </c>
      <c r="DIZ11">
        <v>0.24112808424451901</v>
      </c>
      <c r="DJA11">
        <v>0.242672408357199</v>
      </c>
      <c r="DJB11">
        <v>0.22926780156253501</v>
      </c>
      <c r="DJC11">
        <v>0.24707628125523001</v>
      </c>
      <c r="DJD11">
        <v>0.22159534693545699</v>
      </c>
      <c r="DJE11">
        <v>0.22970020725203699</v>
      </c>
      <c r="DJF11">
        <v>0.25838240790952199</v>
      </c>
      <c r="DJG11">
        <v>0.27230542529718399</v>
      </c>
      <c r="DJH11">
        <v>0.234948203194875</v>
      </c>
      <c r="DJI11">
        <v>0.237350139148791</v>
      </c>
      <c r="DJJ11">
        <v>0.24681053401986899</v>
      </c>
      <c r="DJK11">
        <v>0.23653741622837701</v>
      </c>
      <c r="DJL11">
        <v>0.237630724874554</v>
      </c>
      <c r="DJM11">
        <v>0.234239682793211</v>
      </c>
      <c r="DJN11">
        <v>0.24837140573875399</v>
      </c>
      <c r="DJO11">
        <v>0.22607419508513299</v>
      </c>
      <c r="DJP11">
        <v>0.24339755388793699</v>
      </c>
      <c r="DJQ11">
        <v>0.23150690386123901</v>
      </c>
      <c r="DJR11">
        <v>0.25691805139131602</v>
      </c>
      <c r="DJS11">
        <v>0.23375461694830599</v>
      </c>
      <c r="DJT11">
        <v>0.22972458877221399</v>
      </c>
      <c r="DJU11">
        <v>0.24755782691123401</v>
      </c>
      <c r="DJV11">
        <v>0.237218745638312</v>
      </c>
      <c r="DJW11">
        <v>0.240082085764108</v>
      </c>
      <c r="DJX11">
        <v>0.23222746433476199</v>
      </c>
      <c r="DJY11">
        <v>0.24744423672915</v>
      </c>
      <c r="DJZ11">
        <v>0.23084272807827699</v>
      </c>
      <c r="DKA11">
        <v>0.24138292148302701</v>
      </c>
      <c r="DKB11">
        <v>0.22121399813236201</v>
      </c>
      <c r="DKC11">
        <v>0.22608814217618101</v>
      </c>
      <c r="DKD11">
        <v>0.247120859841504</v>
      </c>
      <c r="DKE11">
        <v>0.24966593686864</v>
      </c>
      <c r="DKF11">
        <v>0.24084108089908901</v>
      </c>
      <c r="DKG11">
        <v>0.22121364782073899</v>
      </c>
      <c r="DKH11">
        <v>0.24541929401912499</v>
      </c>
      <c r="DKI11">
        <v>0.24922083611070001</v>
      </c>
      <c r="DKJ11">
        <v>0.24118930922305601</v>
      </c>
      <c r="DKK11">
        <v>0.25574556109908603</v>
      </c>
      <c r="DKL11">
        <v>0.24539003193289999</v>
      </c>
      <c r="DKM11">
        <v>0.235330409538478</v>
      </c>
      <c r="DKN11">
        <v>0.27010239895997401</v>
      </c>
      <c r="DKO11">
        <v>0.24649580350102299</v>
      </c>
      <c r="DKP11">
        <v>0.23463271736413899</v>
      </c>
      <c r="DKQ11">
        <v>0.242516465008487</v>
      </c>
      <c r="DKR11">
        <v>0.22917198107577</v>
      </c>
      <c r="DKS11">
        <v>0.25567654547062202</v>
      </c>
      <c r="DKT11">
        <v>0.22870021768997001</v>
      </c>
      <c r="DKU11">
        <v>0.24770118976979</v>
      </c>
      <c r="DKV11">
        <v>0.22195952705338201</v>
      </c>
      <c r="DKW11">
        <v>0.24659869675201801</v>
      </c>
      <c r="DKX11">
        <v>0.234675548986614</v>
      </c>
      <c r="DKY11">
        <v>0.23711414346951301</v>
      </c>
      <c r="DKZ11">
        <v>0.241710605828343</v>
      </c>
      <c r="DLA11">
        <v>0.25757690180320902</v>
      </c>
      <c r="DLB11">
        <v>0.221565816403793</v>
      </c>
      <c r="DLC11">
        <v>0.23955525470852801</v>
      </c>
      <c r="DLD11">
        <v>0.251780206796763</v>
      </c>
      <c r="DLE11">
        <v>0.23410463309834201</v>
      </c>
      <c r="DLF11">
        <v>0.25477603230557599</v>
      </c>
      <c r="DLG11">
        <v>0.24873724397553501</v>
      </c>
      <c r="DLH11">
        <v>0.23102077137340099</v>
      </c>
      <c r="DLI11">
        <v>0.23611835270836901</v>
      </c>
      <c r="DLJ11">
        <v>0.24664964195140299</v>
      </c>
      <c r="DLK11">
        <v>0.26576503219786302</v>
      </c>
      <c r="DLL11">
        <v>0.238027761961256</v>
      </c>
      <c r="DLM11">
        <v>0.241391577480424</v>
      </c>
      <c r="DLN11">
        <v>0.26427790559702702</v>
      </c>
      <c r="DLO11">
        <v>0.22968300345350401</v>
      </c>
      <c r="DLP11">
        <v>0.22686787791242899</v>
      </c>
      <c r="DLQ11">
        <v>0.24492782699810201</v>
      </c>
      <c r="DLR11">
        <v>0.21539808939134</v>
      </c>
      <c r="DLS11">
        <v>0.241970922212011</v>
      </c>
      <c r="DLT11">
        <v>0.20430989025426799</v>
      </c>
      <c r="DLU11">
        <v>0.24636363301314301</v>
      </c>
      <c r="DLV11">
        <v>0.23459641900277101</v>
      </c>
      <c r="DLW11">
        <v>0.24461291345115599</v>
      </c>
      <c r="DLX11">
        <v>0.232001705013715</v>
      </c>
      <c r="DLY11">
        <v>0.24616151292154401</v>
      </c>
      <c r="DLZ11">
        <v>0.25047677060505202</v>
      </c>
      <c r="DMA11">
        <v>0.23352062233193399</v>
      </c>
      <c r="DMB11">
        <v>0.265441777173969</v>
      </c>
      <c r="DMC11">
        <v>0.24833691630131999</v>
      </c>
      <c r="DMD11">
        <v>0.234286944792478</v>
      </c>
      <c r="DME11">
        <v>0.260645195174601</v>
      </c>
      <c r="DMF11">
        <v>0.217702797583086</v>
      </c>
      <c r="DMG11">
        <v>0.23290244940166799</v>
      </c>
      <c r="DMH11">
        <v>0.25286689534740903</v>
      </c>
      <c r="DMI11">
        <v>0.27158561510229601</v>
      </c>
      <c r="DMJ11">
        <v>0.25388416654336599</v>
      </c>
      <c r="DMK11">
        <v>0.24586731178269799</v>
      </c>
      <c r="DML11">
        <v>0.258194324766926</v>
      </c>
      <c r="DMM11">
        <v>0.26383636269694899</v>
      </c>
      <c r="DMN11">
        <v>0.24483170826799</v>
      </c>
      <c r="DMO11">
        <v>0.224377500071168</v>
      </c>
      <c r="DMP11">
        <v>0.25766725307181099</v>
      </c>
      <c r="DMQ11">
        <v>0.23334677947969901</v>
      </c>
      <c r="DMR11">
        <v>0.26851251700932</v>
      </c>
      <c r="DMS11">
        <v>0.246456028436535</v>
      </c>
      <c r="DMT11">
        <v>0.246896161512422</v>
      </c>
      <c r="DMU11">
        <v>0.23087148980871799</v>
      </c>
      <c r="DMV11">
        <v>0.25163186430679202</v>
      </c>
      <c r="DMW11">
        <v>0.23027008097050899</v>
      </c>
      <c r="DMX11">
        <v>0.27120663477474599</v>
      </c>
      <c r="DMY11">
        <v>0.255434351999416</v>
      </c>
      <c r="DMZ11">
        <v>0.26289193048841403</v>
      </c>
      <c r="DNA11">
        <v>0.231528974521228</v>
      </c>
      <c r="DNB11">
        <v>0.24683424191374001</v>
      </c>
      <c r="DNC11">
        <v>0.23354427595678801</v>
      </c>
      <c r="DND11">
        <v>0.29366840806455802</v>
      </c>
      <c r="DNE11">
        <v>0.26257584429921699</v>
      </c>
      <c r="DNF11">
        <v>0.27246007623877699</v>
      </c>
      <c r="DNG11">
        <v>0.25442053888914401</v>
      </c>
      <c r="DNH11">
        <v>0.24984235720123299</v>
      </c>
      <c r="DNI11">
        <v>0.25072695141682899</v>
      </c>
      <c r="DNJ11">
        <v>0.28050152996088701</v>
      </c>
      <c r="DNK11">
        <v>0.25159760819232702</v>
      </c>
      <c r="DNL11">
        <v>0.25638529904976198</v>
      </c>
      <c r="DNM11">
        <v>0.30374429395346098</v>
      </c>
      <c r="DNN11">
        <v>0.25144680599305302</v>
      </c>
      <c r="DNO11">
        <v>0.25502090166403502</v>
      </c>
      <c r="DNP11">
        <v>0.27940378981133002</v>
      </c>
      <c r="DNQ11">
        <v>0.26418598633795898</v>
      </c>
      <c r="DNR11">
        <v>0.238208669552154</v>
      </c>
      <c r="DNS11">
        <v>0.27940328986660101</v>
      </c>
      <c r="DNT11">
        <v>0.250138915970543</v>
      </c>
      <c r="DNU11">
        <v>0.24225704215098201</v>
      </c>
      <c r="DNV11">
        <v>0.23811294811070699</v>
      </c>
      <c r="DNW11">
        <v>0.26167054949117802</v>
      </c>
      <c r="DNX11">
        <v>0.23665058044402701</v>
      </c>
      <c r="DNY11">
        <v>0.25538158018321799</v>
      </c>
      <c r="DNZ11">
        <v>0.23489763296386101</v>
      </c>
      <c r="DOA11">
        <v>0.28449509259732603</v>
      </c>
      <c r="DOB11">
        <v>0.208817511323278</v>
      </c>
      <c r="DOC11">
        <v>0.26596037756559299</v>
      </c>
      <c r="DOD11">
        <v>0.28342292819703901</v>
      </c>
      <c r="DOE11">
        <v>0.21200835116323399</v>
      </c>
      <c r="DOF11">
        <v>0.28928314579784897</v>
      </c>
      <c r="DOG11">
        <v>0.28011482874704402</v>
      </c>
      <c r="DOH11">
        <v>0.26505430865897101</v>
      </c>
      <c r="DOI11">
        <v>0.24575162871612499</v>
      </c>
      <c r="DOJ11">
        <v>0.21460171309654</v>
      </c>
      <c r="DOK11">
        <v>0.24645891441041601</v>
      </c>
      <c r="DOL11">
        <v>0.17784509966620901</v>
      </c>
      <c r="DOM11">
        <v>0.231116497601279</v>
      </c>
      <c r="DON11">
        <v>0.27026385647043299</v>
      </c>
      <c r="DOO11">
        <v>0.26173250730814202</v>
      </c>
      <c r="DOP11">
        <v>0.26145879286753498</v>
      </c>
      <c r="DOQ11">
        <v>0.17143601509814699</v>
      </c>
      <c r="DOR11">
        <v>0.302249248481822</v>
      </c>
      <c r="DOS11">
        <v>0.262733458164017</v>
      </c>
      <c r="DOT11">
        <v>0.25776774001316999</v>
      </c>
      <c r="DOU11">
        <v>0.26637356048717498</v>
      </c>
      <c r="DOV11">
        <v>0.25896287152730602</v>
      </c>
      <c r="DOW11">
        <v>0.25681020486703299</v>
      </c>
      <c r="DOX11">
        <v>0.272338164956689</v>
      </c>
      <c r="DOY11">
        <v>0.25461058150434102</v>
      </c>
      <c r="DOZ11">
        <v>0.24563147730250001</v>
      </c>
      <c r="DPA11">
        <v>0.225976246341688</v>
      </c>
      <c r="DPB11">
        <v>0.25387261389578802</v>
      </c>
      <c r="DPC11">
        <v>0.28185817624221698</v>
      </c>
      <c r="DPD11">
        <v>0.25867681777597001</v>
      </c>
      <c r="DPE11">
        <v>0.26787765748116898</v>
      </c>
      <c r="DPF11">
        <v>0.241889023363446</v>
      </c>
      <c r="DPG11">
        <v>0.21061144670928</v>
      </c>
      <c r="DPH11">
        <v>0.24129804702108201</v>
      </c>
      <c r="DPI11">
        <v>0.274907351691623</v>
      </c>
      <c r="DPJ11">
        <v>0.25751835417142499</v>
      </c>
      <c r="DPK11">
        <v>0.22819621604394499</v>
      </c>
      <c r="DPL11">
        <v>0.27137619578421801</v>
      </c>
      <c r="DPM11">
        <v>0.29992416143892497</v>
      </c>
      <c r="DPN11">
        <v>0.25353344810327999</v>
      </c>
      <c r="DPO11">
        <v>0.23836115250541901</v>
      </c>
      <c r="DPP11">
        <v>0.26477437665415499</v>
      </c>
      <c r="DPQ11">
        <v>0.28417685776943502</v>
      </c>
      <c r="DPR11">
        <v>0.24015053409197201</v>
      </c>
      <c r="DPS11">
        <v>0.25714621117563202</v>
      </c>
      <c r="DPT11">
        <v>0.28087999926883001</v>
      </c>
      <c r="DPU11">
        <v>0.25371151091359001</v>
      </c>
      <c r="DPV11">
        <v>0.246863040153289</v>
      </c>
      <c r="DPW11">
        <v>0.23283866546384199</v>
      </c>
      <c r="DPX11">
        <v>0.27962085738928999</v>
      </c>
      <c r="DPY11">
        <v>0.25710001579762898</v>
      </c>
      <c r="DPZ11">
        <v>0.27677631605992298</v>
      </c>
      <c r="DQA11">
        <v>0.232548951431165</v>
      </c>
      <c r="DQB11">
        <v>0.220557302194621</v>
      </c>
      <c r="DQC11">
        <v>0.24268366794726601</v>
      </c>
      <c r="DQD11">
        <v>0.249244025716471</v>
      </c>
      <c r="DQE11">
        <v>0.25815997155016801</v>
      </c>
      <c r="DQF11">
        <v>0.27629816255071199</v>
      </c>
      <c r="DQG11">
        <v>0.223990903684361</v>
      </c>
      <c r="DQH11">
        <v>0.264239197896807</v>
      </c>
      <c r="DQI11">
        <v>0.243607468353981</v>
      </c>
      <c r="DQJ11">
        <v>0.23769175904907899</v>
      </c>
      <c r="DQK11">
        <v>0.244254566838567</v>
      </c>
      <c r="DQL11">
        <v>0.23878738004723599</v>
      </c>
      <c r="DQM11">
        <v>0.277836974217264</v>
      </c>
      <c r="DQN11">
        <v>0.26399330287545503</v>
      </c>
      <c r="DQO11">
        <v>0.25278094123129102</v>
      </c>
      <c r="DQP11">
        <v>0.23141975180392199</v>
      </c>
      <c r="DQQ11">
        <v>0.24598270536271</v>
      </c>
      <c r="DQR11">
        <v>0.26253367349215001</v>
      </c>
      <c r="DQS11">
        <v>0.29417806033006599</v>
      </c>
      <c r="DQT11">
        <v>0.21573217163971301</v>
      </c>
      <c r="DQU11">
        <v>0.25138294207204898</v>
      </c>
      <c r="DQV11">
        <v>0.21273401196149899</v>
      </c>
      <c r="DQW11">
        <v>0.24175613268691701</v>
      </c>
      <c r="DQX11">
        <v>0.22167225668632501</v>
      </c>
      <c r="DQY11">
        <v>0.240742390815532</v>
      </c>
      <c r="DQZ11">
        <v>0.246491281159673</v>
      </c>
      <c r="DRA11">
        <v>0.24594493670634601</v>
      </c>
      <c r="DRB11">
        <v>0.23866847666650801</v>
      </c>
      <c r="DRC11">
        <v>0.27233535537318998</v>
      </c>
      <c r="DRD11">
        <v>0.22535414749900801</v>
      </c>
      <c r="DRE11">
        <v>0.25662138467503798</v>
      </c>
      <c r="DRF11">
        <v>0.25141487745590302</v>
      </c>
      <c r="DRG11">
        <v>0.24670476193145999</v>
      </c>
      <c r="DRH11">
        <v>0.25068036970676499</v>
      </c>
      <c r="DRI11">
        <v>0.24975960952785001</v>
      </c>
      <c r="DRJ11">
        <v>0.23126892330628501</v>
      </c>
      <c r="DRK11">
        <v>0.23189866046310501</v>
      </c>
      <c r="DRL11">
        <v>0.27241413205467802</v>
      </c>
      <c r="DRM11">
        <v>0.24298314569399801</v>
      </c>
      <c r="DRN11">
        <v>0.275673463529857</v>
      </c>
      <c r="DRO11">
        <v>0.255364113209259</v>
      </c>
      <c r="DRP11">
        <v>0.238514959810155</v>
      </c>
      <c r="DRQ11">
        <v>0.25137686402981901</v>
      </c>
      <c r="DRR11">
        <v>0.25707535875788501</v>
      </c>
      <c r="DRS11">
        <v>0.23995219832067799</v>
      </c>
      <c r="DRT11">
        <v>0.29116979265640303</v>
      </c>
      <c r="DRU11">
        <v>0.254834299695398</v>
      </c>
      <c r="DRV11">
        <v>0.238360211510912</v>
      </c>
      <c r="DRW11">
        <v>0.250383819357547</v>
      </c>
      <c r="DRX11">
        <v>0.238128196376616</v>
      </c>
      <c r="DRY11">
        <v>0.258235686052257</v>
      </c>
      <c r="DRZ11">
        <v>0.25425372381618899</v>
      </c>
      <c r="DSA11">
        <v>0.25201965673656701</v>
      </c>
      <c r="DSB11">
        <v>0.24716932601015401</v>
      </c>
      <c r="DSC11">
        <v>0.219202301207441</v>
      </c>
      <c r="DSD11">
        <v>0.25567397032768502</v>
      </c>
      <c r="DSE11">
        <v>0.27315464527577299</v>
      </c>
      <c r="DSF11">
        <v>0.25294916898033898</v>
      </c>
      <c r="DSG11">
        <v>0.26622744787784303</v>
      </c>
      <c r="DSH11">
        <v>0.23054750736266699</v>
      </c>
      <c r="DSI11">
        <v>0.27075236178765499</v>
      </c>
      <c r="DSJ11">
        <v>0.26478702670703202</v>
      </c>
      <c r="DSK11">
        <v>0.24866775739865399</v>
      </c>
      <c r="DSL11">
        <v>0.242016097352618</v>
      </c>
      <c r="DSM11">
        <v>0.24846971358273701</v>
      </c>
      <c r="DSN11">
        <v>0.24837389180719899</v>
      </c>
      <c r="DSO11">
        <v>0.22661192711005401</v>
      </c>
      <c r="DSP11">
        <v>0.25879129565291698</v>
      </c>
      <c r="DSQ11">
        <v>0.27349293695417298</v>
      </c>
      <c r="DSR11">
        <v>0.23681618710846</v>
      </c>
      <c r="DSS11">
        <v>0.23125276609229001</v>
      </c>
      <c r="DST11">
        <v>0.214258026433436</v>
      </c>
      <c r="DSU11">
        <v>0.25172074464559202</v>
      </c>
      <c r="DSV11">
        <v>0.267064138163708</v>
      </c>
      <c r="DSW11">
        <v>0.25424509122448802</v>
      </c>
      <c r="DSX11">
        <v>0.26338453779794602</v>
      </c>
      <c r="DSY11">
        <v>0.22543268928952601</v>
      </c>
      <c r="DSZ11">
        <v>0.263630373004477</v>
      </c>
      <c r="DTA11">
        <v>0.23240201388748999</v>
      </c>
      <c r="DTB11">
        <v>0.24725206709550199</v>
      </c>
      <c r="DTC11">
        <v>0.23834189304218401</v>
      </c>
      <c r="DTD11">
        <v>0.224184916310493</v>
      </c>
      <c r="DTE11">
        <v>0.24266026874337501</v>
      </c>
      <c r="DTF11">
        <v>0.28165100959474199</v>
      </c>
      <c r="DTG11">
        <v>0.24471819641491199</v>
      </c>
      <c r="DTH11">
        <v>0.29072214481869901</v>
      </c>
      <c r="DTI11">
        <v>0.25811231354902098</v>
      </c>
      <c r="DTJ11">
        <v>0.26035473346586402</v>
      </c>
      <c r="DTK11">
        <v>0.28068156887878798</v>
      </c>
      <c r="DTL11">
        <v>0.25401270081581701</v>
      </c>
      <c r="DTM11">
        <v>0.24901756648526999</v>
      </c>
      <c r="DTN11">
        <v>0.225624298256211</v>
      </c>
      <c r="DTO11">
        <v>0.25020031908407098</v>
      </c>
      <c r="DTP11">
        <v>0.21336395584680301</v>
      </c>
      <c r="DTQ11">
        <v>0.26625688943291997</v>
      </c>
      <c r="DTR11">
        <v>0.276864091436543</v>
      </c>
      <c r="DTS11">
        <v>0.25701986707325503</v>
      </c>
      <c r="DTT11">
        <v>0.26917663101158601</v>
      </c>
      <c r="DTU11">
        <v>0.24109967378560099</v>
      </c>
      <c r="DTV11">
        <v>0.24214202064909501</v>
      </c>
      <c r="DTW11">
        <v>0.24762054517057699</v>
      </c>
      <c r="DTX11">
        <v>0.25195505043898497</v>
      </c>
      <c r="DTY11">
        <v>0.23393786452352899</v>
      </c>
      <c r="DTZ11">
        <v>0.25917924755279598</v>
      </c>
      <c r="DUA11">
        <v>0.25102986176492698</v>
      </c>
      <c r="DUB11">
        <v>0.24838903838703499</v>
      </c>
      <c r="DUC11">
        <v>0.28238626629347202</v>
      </c>
      <c r="DUD11">
        <v>0.20055803691926599</v>
      </c>
      <c r="DUE11">
        <v>0.26022441880998298</v>
      </c>
      <c r="DUF11">
        <v>0.29810042693000599</v>
      </c>
      <c r="DUG11">
        <v>0.268107443391363</v>
      </c>
      <c r="DUH11">
        <v>0.23805441511725201</v>
      </c>
      <c r="DUI11">
        <v>0.28534522380423899</v>
      </c>
      <c r="DUJ11">
        <v>0.24734382296698501</v>
      </c>
      <c r="DUK11">
        <v>0.25782192514388602</v>
      </c>
      <c r="DUL11">
        <v>0.27198244872184901</v>
      </c>
      <c r="DUM11">
        <v>0.255113013718545</v>
      </c>
      <c r="DUN11">
        <v>0.27171116553472202</v>
      </c>
      <c r="DUO11">
        <v>0.28204503121448299</v>
      </c>
      <c r="DUP11">
        <v>0.25709766468292999</v>
      </c>
      <c r="DUQ11">
        <v>0.27807503185097299</v>
      </c>
      <c r="DUR11">
        <v>0.235777658089626</v>
      </c>
      <c r="DUS11">
        <v>0.234280310301994</v>
      </c>
      <c r="DUT11">
        <v>0.28280028746061697</v>
      </c>
      <c r="DUU11">
        <v>0.26402117696845101</v>
      </c>
      <c r="DUV11">
        <v>0.27662376241719899</v>
      </c>
      <c r="DUW11">
        <v>0.25350064766934999</v>
      </c>
      <c r="DUX11">
        <v>0.26402574787713301</v>
      </c>
      <c r="DUY11">
        <v>0.28205676401380197</v>
      </c>
      <c r="DUZ11">
        <v>0.22778866042422499</v>
      </c>
      <c r="DVA11">
        <v>0.241905002701087</v>
      </c>
      <c r="DVB11">
        <v>0.23442410418565801</v>
      </c>
      <c r="DVC11">
        <v>0.27037449740663599</v>
      </c>
      <c r="DVD11">
        <v>0.225182034144538</v>
      </c>
      <c r="DVE11">
        <v>0.24252402366442299</v>
      </c>
      <c r="DVF11">
        <v>0.25488664142852502</v>
      </c>
      <c r="DVG11">
        <v>0.28011544952267597</v>
      </c>
      <c r="DVH11">
        <v>0.23778007982484001</v>
      </c>
      <c r="DVI11">
        <v>0.25655512088320997</v>
      </c>
      <c r="DVJ11">
        <v>0.24465294665833201</v>
      </c>
      <c r="DVK11">
        <v>0.268672061179343</v>
      </c>
      <c r="DVL11">
        <v>0.23966727897065099</v>
      </c>
      <c r="DVM11">
        <v>0.22585093023342001</v>
      </c>
      <c r="DVN11">
        <v>0.241422304922704</v>
      </c>
      <c r="DVO11">
        <v>0.25737854273317101</v>
      </c>
      <c r="DVP11">
        <v>0.23843435827154799</v>
      </c>
      <c r="DVQ11">
        <v>0.235414176954198</v>
      </c>
      <c r="DVR11">
        <v>0.24614278479071899</v>
      </c>
      <c r="DVS11">
        <v>0.249174093045228</v>
      </c>
      <c r="DVT11">
        <v>0.29382905674743598</v>
      </c>
      <c r="DVU11">
        <v>0.245238004967745</v>
      </c>
      <c r="DVV11">
        <v>0.261859385494495</v>
      </c>
      <c r="DVW11">
        <v>0.26215033597376097</v>
      </c>
      <c r="DVX11">
        <v>0.245932410249106</v>
      </c>
      <c r="DVY11">
        <v>0.26935499863182799</v>
      </c>
      <c r="DVZ11">
        <v>0.23377556817169101</v>
      </c>
      <c r="DWA11">
        <v>0.24848387661911001</v>
      </c>
      <c r="DWB11">
        <v>0.224140332071846</v>
      </c>
      <c r="DWC11">
        <v>0.29548552148873503</v>
      </c>
      <c r="DWD11">
        <v>0.26467161298867098</v>
      </c>
      <c r="DWE11">
        <v>0.22757814601982701</v>
      </c>
      <c r="DWF11">
        <v>0.24273794838981</v>
      </c>
      <c r="DWG11">
        <v>0.25469223913448202</v>
      </c>
      <c r="DWH11">
        <v>0.24470042153515001</v>
      </c>
      <c r="DWI11">
        <v>0.24563653096336299</v>
      </c>
      <c r="DWJ11">
        <v>0.24306686590059001</v>
      </c>
      <c r="DWK11">
        <v>0.22428553459165401</v>
      </c>
      <c r="DWL11">
        <v>0.23390563837474901</v>
      </c>
      <c r="DWM11">
        <v>0.22763898167816801</v>
      </c>
      <c r="DWN11">
        <v>0.297275905720223</v>
      </c>
      <c r="DWO11">
        <v>0.26289498821530299</v>
      </c>
      <c r="DWP11">
        <v>0.25250161785497099</v>
      </c>
      <c r="DWQ11">
        <v>0.26955384540156702</v>
      </c>
      <c r="DWR11">
        <v>0.28167416735019801</v>
      </c>
      <c r="DWS11">
        <v>0.23545398488060201</v>
      </c>
      <c r="DWT11">
        <v>0.252674433416755</v>
      </c>
      <c r="DWU11">
        <v>0.24909895718737199</v>
      </c>
      <c r="DWV11">
        <v>0.23071187127160001</v>
      </c>
      <c r="DWW11">
        <v>0.25541073253216101</v>
      </c>
      <c r="DWX11">
        <v>0.25593721212086101</v>
      </c>
      <c r="DWY11">
        <v>0.240693288940485</v>
      </c>
      <c r="DWZ11">
        <v>0.25028672026834298</v>
      </c>
      <c r="DXA11">
        <v>0.276901233447303</v>
      </c>
      <c r="DXB11">
        <v>0.25858244707092998</v>
      </c>
      <c r="DXC11">
        <v>0.247897626884652</v>
      </c>
      <c r="DXD11">
        <v>0.245121962856864</v>
      </c>
      <c r="DXE11">
        <v>0.27984824675241798</v>
      </c>
      <c r="DXF11">
        <v>0.219256958594437</v>
      </c>
      <c r="DXG11">
        <v>0.23626857146962399</v>
      </c>
      <c r="DXH11">
        <v>0.232926952133481</v>
      </c>
      <c r="DXI11">
        <v>0.25113980564052002</v>
      </c>
      <c r="DXJ11">
        <v>0.26481455977414298</v>
      </c>
      <c r="DXK11">
        <v>0.24249436385991599</v>
      </c>
      <c r="DXL11">
        <v>0.253984489269383</v>
      </c>
      <c r="DXM11">
        <v>0.242415444888085</v>
      </c>
      <c r="DXN11">
        <v>0.23415203920424299</v>
      </c>
      <c r="DXO11">
        <v>0.25811513729740498</v>
      </c>
      <c r="DXP11">
        <v>0.243131263614529</v>
      </c>
      <c r="DXQ11">
        <v>0.25232134336426898</v>
      </c>
      <c r="DXR11">
        <v>0.25018196255015501</v>
      </c>
      <c r="DXS11">
        <v>0.23973872028124699</v>
      </c>
      <c r="DXT11">
        <v>0.24952682588871899</v>
      </c>
      <c r="DXU11">
        <v>0.24657264472232401</v>
      </c>
      <c r="DXV11">
        <v>0.241344570399224</v>
      </c>
      <c r="DXW11">
        <v>0.23070397485542499</v>
      </c>
      <c r="DXX11">
        <v>0.22387510893878301</v>
      </c>
      <c r="DXY11">
        <v>0.25967823255054301</v>
      </c>
      <c r="DXZ11">
        <v>0.25060742551808501</v>
      </c>
      <c r="DYA11">
        <v>0.26854409328887102</v>
      </c>
      <c r="DYB11">
        <v>0.220319804694453</v>
      </c>
      <c r="DYC11">
        <v>0.22921129738241</v>
      </c>
      <c r="DYD11">
        <v>0.264091687214358</v>
      </c>
      <c r="DYE11">
        <v>0.27029585334935902</v>
      </c>
      <c r="DYF11">
        <v>0.29092890931500898</v>
      </c>
      <c r="DYG11">
        <v>0.24682408978508999</v>
      </c>
      <c r="DYH11">
        <v>0.27470635843574398</v>
      </c>
      <c r="DYI11">
        <v>0.27720611008679102</v>
      </c>
      <c r="DYJ11">
        <v>0.25602186684526301</v>
      </c>
      <c r="DYK11">
        <v>0.259356149307506</v>
      </c>
      <c r="DYL11">
        <v>0.25676468197052299</v>
      </c>
      <c r="DYM11">
        <v>0.25885701048019799</v>
      </c>
      <c r="DYN11">
        <v>0.26124225839274301</v>
      </c>
      <c r="DYO11">
        <v>0.26364018995003402</v>
      </c>
      <c r="DYP11">
        <v>0.247512011432761</v>
      </c>
      <c r="DYQ11">
        <v>0.25459401502555401</v>
      </c>
      <c r="DYR11">
        <v>0.26189657396110999</v>
      </c>
      <c r="DYS11">
        <v>0.26298918470556798</v>
      </c>
      <c r="DYT11">
        <v>0.248546802337928</v>
      </c>
      <c r="DYU11">
        <v>0.250489628826987</v>
      </c>
      <c r="DYV11">
        <v>0.25653157354925699</v>
      </c>
      <c r="DYW11">
        <v>0.24674230705265701</v>
      </c>
      <c r="DYX11">
        <v>0.245205005923471</v>
      </c>
      <c r="DYY11">
        <v>0.25783165166683603</v>
      </c>
      <c r="DYZ11">
        <v>0.22624904339006499</v>
      </c>
      <c r="DZA11">
        <v>0.215830741678051</v>
      </c>
      <c r="DZB11">
        <v>0.24401624577897901</v>
      </c>
      <c r="DZC11">
        <v>0.25470897608230297</v>
      </c>
      <c r="DZD11">
        <v>0.23585782008395201</v>
      </c>
      <c r="DZE11">
        <v>0.24114284168316399</v>
      </c>
      <c r="DZF11">
        <v>0.24500641533336101</v>
      </c>
      <c r="DZG11">
        <v>0.25524759058272301</v>
      </c>
      <c r="DZH11">
        <v>0.25961357283775699</v>
      </c>
      <c r="DZI11">
        <v>0.25801755114125802</v>
      </c>
      <c r="DZJ11">
        <v>0.260901934813078</v>
      </c>
      <c r="DZK11">
        <v>0.25144489713456097</v>
      </c>
      <c r="DZL11">
        <v>0.25868969417229398</v>
      </c>
      <c r="DZM11">
        <v>0.23187615895698999</v>
      </c>
      <c r="DZN11">
        <v>0.24647547420079199</v>
      </c>
      <c r="DZO11">
        <v>0.26833541368539499</v>
      </c>
      <c r="DZP11">
        <v>0.25593050591792099</v>
      </c>
      <c r="DZQ11">
        <v>0.260011791738747</v>
      </c>
      <c r="DZR11">
        <v>0.23951487988876599</v>
      </c>
      <c r="DZS11">
        <v>0.27025717431299301</v>
      </c>
      <c r="DZT11">
        <v>0.249548748157914</v>
      </c>
      <c r="DZU11">
        <v>0.28509249061080599</v>
      </c>
      <c r="DZV11">
        <v>0.26353811309282899</v>
      </c>
      <c r="DZW11">
        <v>0.27868067130227298</v>
      </c>
      <c r="DZX11">
        <v>0.25843824439560997</v>
      </c>
      <c r="DZY11">
        <v>0.248201959998751</v>
      </c>
      <c r="DZZ11">
        <v>0.24952322257424001</v>
      </c>
      <c r="EAA11">
        <v>0.265662775617234</v>
      </c>
      <c r="EAB11">
        <v>0.28064047510524598</v>
      </c>
      <c r="EAC11">
        <v>0.23665611748350901</v>
      </c>
      <c r="EAD11">
        <v>0.28091537526930799</v>
      </c>
      <c r="EAE11">
        <v>0.26332740635840401</v>
      </c>
      <c r="EAF11">
        <v>0.27583677413403801</v>
      </c>
      <c r="EAG11">
        <v>0.266452760136554</v>
      </c>
      <c r="EAH11">
        <v>0.24955690942186101</v>
      </c>
      <c r="EAI11">
        <v>0.26322616036345697</v>
      </c>
      <c r="EAJ11">
        <v>0.25798475871848497</v>
      </c>
      <c r="EAK11">
        <v>0.30838344820857999</v>
      </c>
      <c r="EAL11">
        <v>0.25950611492809</v>
      </c>
      <c r="EAM11">
        <v>0.24099193346814299</v>
      </c>
      <c r="EAN11">
        <v>0.26193850466076202</v>
      </c>
      <c r="EAO11">
        <v>0.25242650279022599</v>
      </c>
      <c r="EAP11">
        <v>0.27395337549123999</v>
      </c>
      <c r="EAQ11">
        <v>0.28023425421187897</v>
      </c>
      <c r="EAR11">
        <v>0.261111429120364</v>
      </c>
      <c r="EAS11">
        <v>0.23778518358299</v>
      </c>
      <c r="EAT11">
        <v>0.232390073289198</v>
      </c>
      <c r="EAU11">
        <v>0.28362963565823701</v>
      </c>
      <c r="EAV11">
        <v>0.25071658084746501</v>
      </c>
      <c r="EAW11">
        <v>0.242522029273466</v>
      </c>
      <c r="EAX11">
        <v>0.26904554488305499</v>
      </c>
      <c r="EAY11">
        <v>0.27103820171529602</v>
      </c>
      <c r="EAZ11">
        <v>0.284822467335898</v>
      </c>
      <c r="EBA11">
        <v>0.25813555181516701</v>
      </c>
      <c r="EBB11">
        <v>0.28078188340161198</v>
      </c>
      <c r="EBC11">
        <v>0.23222804378874901</v>
      </c>
      <c r="EBD11">
        <v>0.28112445347951398</v>
      </c>
      <c r="EBE11">
        <v>0.26351116927079898</v>
      </c>
      <c r="EBF11">
        <v>0.27959792164359798</v>
      </c>
      <c r="EBG11">
        <v>0.24621427269614499</v>
      </c>
      <c r="EBH11">
        <v>0.250024612467519</v>
      </c>
      <c r="EBI11">
        <v>0.244962638479159</v>
      </c>
      <c r="EBJ11">
        <v>0.27585311281699698</v>
      </c>
      <c r="EBK11">
        <v>0.27994847644217502</v>
      </c>
      <c r="EBL11">
        <v>0.24889574243200899</v>
      </c>
      <c r="EBM11">
        <v>0.25813767421594302</v>
      </c>
      <c r="EBN11">
        <v>0.26385998678023098</v>
      </c>
      <c r="EBO11">
        <v>0.261695268600454</v>
      </c>
      <c r="EBP11">
        <v>0.24090107108741099</v>
      </c>
      <c r="EBQ11">
        <v>0.26139417685410599</v>
      </c>
      <c r="EBR11">
        <v>0.215191205931694</v>
      </c>
      <c r="EBS11">
        <v>0.284629408153319</v>
      </c>
      <c r="EBT11">
        <v>0.248250618221869</v>
      </c>
      <c r="EBU11">
        <v>0.23883541748430601</v>
      </c>
      <c r="EBV11">
        <v>0.25174863410387399</v>
      </c>
      <c r="EBW11">
        <v>0.255097631975087</v>
      </c>
      <c r="EBX11">
        <v>0.26864512086856202</v>
      </c>
      <c r="EBY11">
        <v>0.27291221580456698</v>
      </c>
      <c r="EBZ11">
        <v>0.26235172518489203</v>
      </c>
      <c r="ECA11">
        <v>0.21946812216738801</v>
      </c>
      <c r="ECB11">
        <v>0.29030050413346498</v>
      </c>
      <c r="ECC11">
        <v>0.20905248941585799</v>
      </c>
      <c r="ECD11">
        <v>0.22367017897963201</v>
      </c>
      <c r="ECE11">
        <v>0.207776997588353</v>
      </c>
      <c r="ECF11">
        <v>0.25222534422184201</v>
      </c>
      <c r="ECG11">
        <v>0.24955433485192199</v>
      </c>
      <c r="ECH11">
        <v>0.26078075181760602</v>
      </c>
      <c r="ECI11">
        <v>0.246676580960727</v>
      </c>
      <c r="ECJ11">
        <v>0.25216377808065299</v>
      </c>
      <c r="ECK11">
        <v>0.245899016180646</v>
      </c>
      <c r="ECL11">
        <v>0.26538523916267498</v>
      </c>
      <c r="ECM11">
        <v>0.26213270836324298</v>
      </c>
      <c r="ECN11">
        <v>0.26668935210123101</v>
      </c>
      <c r="ECO11">
        <v>0.24545224197569801</v>
      </c>
      <c r="ECP11">
        <v>0.22836315380363301</v>
      </c>
      <c r="ECQ11">
        <v>0.235529426522369</v>
      </c>
      <c r="ECR11">
        <v>0.24523985445442101</v>
      </c>
      <c r="ECS11">
        <v>0.24808812140241801</v>
      </c>
      <c r="ECT11">
        <v>0.22602921543850299</v>
      </c>
      <c r="ECU11">
        <v>0.25537332193774598</v>
      </c>
      <c r="ECV11">
        <v>0.25099182180713497</v>
      </c>
      <c r="ECW11">
        <v>0.23328737977533701</v>
      </c>
      <c r="ECX11">
        <v>0.24627127985104499</v>
      </c>
      <c r="ECY11">
        <v>0.25792322197537498</v>
      </c>
      <c r="ECZ11">
        <v>0.213807225087942</v>
      </c>
      <c r="EDA11">
        <v>0.25639776164955402</v>
      </c>
      <c r="EDB11">
        <v>0.23797448136707999</v>
      </c>
      <c r="EDC11">
        <v>0.24258301120199099</v>
      </c>
      <c r="EDD11">
        <v>0.25427078716195001</v>
      </c>
      <c r="EDE11">
        <v>0.26264833555009098</v>
      </c>
      <c r="EDF11">
        <v>0.24472903451271699</v>
      </c>
      <c r="EDG11">
        <v>0.21987036492587</v>
      </c>
      <c r="EDH11">
        <v>0.26261584549217498</v>
      </c>
      <c r="EDI11">
        <v>0.23129839878119299</v>
      </c>
      <c r="EDJ11">
        <v>0.23602321090796599</v>
      </c>
      <c r="EDK11">
        <v>0.25444252114770899</v>
      </c>
      <c r="EDL11">
        <v>0.21691318671110299</v>
      </c>
      <c r="EDM11">
        <v>0.25324131915137899</v>
      </c>
      <c r="EDN11">
        <v>0.267670329311888</v>
      </c>
      <c r="EDO11">
        <v>0.26646196388710702</v>
      </c>
      <c r="EDP11">
        <v>0.27557888957232501</v>
      </c>
      <c r="EDQ11">
        <v>0.249094940457912</v>
      </c>
      <c r="EDR11">
        <v>0.24086510238081801</v>
      </c>
      <c r="EDS11">
        <v>0.26480079387367</v>
      </c>
      <c r="EDT11">
        <v>0.27903904209251101</v>
      </c>
      <c r="EDU11">
        <v>0.24422135539207901</v>
      </c>
      <c r="EDV11">
        <v>0.25283873236585402</v>
      </c>
      <c r="EDW11">
        <v>0.26526696348874601</v>
      </c>
      <c r="EDX11">
        <v>0.23398042797382801</v>
      </c>
      <c r="EDY11">
        <v>0.25242908532570202</v>
      </c>
      <c r="EDZ11">
        <v>0.25145214876210997</v>
      </c>
      <c r="EEA11">
        <v>0.245759954102441</v>
      </c>
      <c r="EEB11">
        <v>0.26691597557048802</v>
      </c>
      <c r="EEC11">
        <v>0.24505898803654</v>
      </c>
      <c r="EED11">
        <v>0.21801060890447299</v>
      </c>
      <c r="EEE11">
        <v>0.238830591219302</v>
      </c>
      <c r="EEF11">
        <v>0.25295956026591498</v>
      </c>
      <c r="EEG11">
        <v>0.232591606986076</v>
      </c>
      <c r="EEH11">
        <v>0.25021523964871301</v>
      </c>
      <c r="EEI11">
        <v>0.25778516841521698</v>
      </c>
      <c r="EEJ11">
        <v>0.212533174576823</v>
      </c>
      <c r="EEK11">
        <v>0.24471333709221399</v>
      </c>
      <c r="EEL11">
        <v>0.25706982433791098</v>
      </c>
      <c r="EEM11">
        <v>0.250061425555343</v>
      </c>
      <c r="EEN11">
        <v>0.23974178362356399</v>
      </c>
      <c r="EEO11">
        <v>0.23959951511886399</v>
      </c>
      <c r="EEP11">
        <v>0.224881449735327</v>
      </c>
      <c r="EEQ11">
        <v>0.23228414543728301</v>
      </c>
      <c r="EER11">
        <v>0.224649420574008</v>
      </c>
      <c r="EES11">
        <v>0.23135365765909299</v>
      </c>
      <c r="EET11">
        <v>0.24807252599305299</v>
      </c>
      <c r="EEU11">
        <v>0.23976825724217099</v>
      </c>
      <c r="EEV11">
        <v>0.22727203198545801</v>
      </c>
      <c r="EEW11">
        <v>0.26028401543840302</v>
      </c>
      <c r="EEX11">
        <v>0.23913758951761999</v>
      </c>
      <c r="EEY11">
        <v>0.28330993534911197</v>
      </c>
      <c r="EEZ11">
        <v>0.26050280036668599</v>
      </c>
      <c r="EFA11">
        <v>0.26154790797155197</v>
      </c>
      <c r="EFB11">
        <v>0.23325845438197701</v>
      </c>
      <c r="EFC11">
        <v>0.25480438436234198</v>
      </c>
      <c r="EFD11">
        <v>0.23463945820665699</v>
      </c>
      <c r="EFE11">
        <v>0.26535647168429899</v>
      </c>
      <c r="EFF11">
        <v>0.23609689203842499</v>
      </c>
      <c r="EFG11">
        <v>0.27078138443248501</v>
      </c>
      <c r="EFH11">
        <v>0.24897570225908799</v>
      </c>
      <c r="EFI11">
        <v>0.24625144720157499</v>
      </c>
      <c r="EFJ11">
        <v>0.21941536779424201</v>
      </c>
      <c r="EFK11">
        <v>0.26858568288261803</v>
      </c>
      <c r="EFL11">
        <v>0.26724679226508202</v>
      </c>
      <c r="EFM11">
        <v>0.234464666008869</v>
      </c>
      <c r="EFN11">
        <v>0.26280053853124402</v>
      </c>
      <c r="EFO11">
        <v>0.27393976014863403</v>
      </c>
      <c r="EFP11">
        <v>0.26520295806516497</v>
      </c>
      <c r="EFQ11">
        <v>0.26405746056683599</v>
      </c>
      <c r="EFR11">
        <v>0.24982603480041499</v>
      </c>
      <c r="EFS11">
        <v>0.254349752212916</v>
      </c>
      <c r="EFT11">
        <v>0.23536985653407699</v>
      </c>
      <c r="EFU11">
        <v>0.247569965617842</v>
      </c>
      <c r="EFV11">
        <v>0.23146798035395</v>
      </c>
      <c r="EFW11">
        <v>0.236570893302601</v>
      </c>
      <c r="EFX11">
        <v>0.19343726035540401</v>
      </c>
      <c r="EFY11">
        <v>0.23245278272849301</v>
      </c>
      <c r="EFZ11">
        <v>0.21431644177197201</v>
      </c>
      <c r="EGA11">
        <v>0.21196514631018201</v>
      </c>
      <c r="EGB11">
        <v>0.217639495376312</v>
      </c>
      <c r="EGC11">
        <v>0.24120756951952199</v>
      </c>
      <c r="EGD11">
        <v>0.23506751920933</v>
      </c>
      <c r="EGE11">
        <v>0.20165856237492799</v>
      </c>
      <c r="EGF11">
        <v>0.21777224413635801</v>
      </c>
      <c r="EGG11">
        <v>0.21977590750146</v>
      </c>
      <c r="EGH11">
        <v>0.22450321731838499</v>
      </c>
      <c r="EGI11">
        <v>0.238792905930965</v>
      </c>
      <c r="EGJ11">
        <v>0.21644034174020199</v>
      </c>
      <c r="EGK11">
        <v>0.23972538204805299</v>
      </c>
      <c r="EGL11">
        <v>0.21463310628674601</v>
      </c>
      <c r="EGM11">
        <v>0.19124300396872401</v>
      </c>
      <c r="EGN11">
        <v>0.233425303223353</v>
      </c>
      <c r="EGO11">
        <v>0.22778404981445</v>
      </c>
      <c r="EGP11">
        <v>0.22960284285223101</v>
      </c>
      <c r="EGQ11">
        <v>0.20325335342926401</v>
      </c>
      <c r="EGR11">
        <v>0.25250121838335499</v>
      </c>
      <c r="EGS11">
        <v>0.21283235570123901</v>
      </c>
      <c r="EGT11">
        <v>0.21471222968593101</v>
      </c>
      <c r="EGU11">
        <v>0.25407355560872102</v>
      </c>
      <c r="EGV11">
        <v>0.20194303056215901</v>
      </c>
      <c r="EGW11">
        <v>0.22386299040861399</v>
      </c>
      <c r="EGX11">
        <v>0.216005618543018</v>
      </c>
      <c r="EGY11">
        <v>0.21232894983091999</v>
      </c>
      <c r="EGZ11">
        <v>0.211505636558594</v>
      </c>
      <c r="EHA11">
        <v>0.229013481172539</v>
      </c>
      <c r="EHB11">
        <v>0.20183407197832401</v>
      </c>
      <c r="EHC11">
        <v>0.22344057051961</v>
      </c>
      <c r="EHD11">
        <v>0.20251282339652499</v>
      </c>
      <c r="EHE11">
        <v>0.22266879849757901</v>
      </c>
      <c r="EHF11">
        <v>0.21648244154697599</v>
      </c>
      <c r="EHG11">
        <v>0.22657436770273401</v>
      </c>
      <c r="EHH11">
        <v>0.22968223881829999</v>
      </c>
      <c r="EHI11">
        <v>0.19685564845067</v>
      </c>
      <c r="EHJ11">
        <v>0.22930815625697201</v>
      </c>
      <c r="EHK11">
        <v>0.229814274213926</v>
      </c>
      <c r="EHL11">
        <v>0.236687459316581</v>
      </c>
      <c r="EHM11">
        <v>0.21390471937383901</v>
      </c>
      <c r="EHN11">
        <v>0.23771435362937399</v>
      </c>
      <c r="EHO11">
        <v>0.21250386742073099</v>
      </c>
      <c r="EHP11">
        <v>0.211241873478685</v>
      </c>
      <c r="EHQ11">
        <v>0.212914870531898</v>
      </c>
      <c r="EHR11">
        <v>0.23043923934410901</v>
      </c>
      <c r="EHS11">
        <v>0.21656072375160701</v>
      </c>
      <c r="EHT11">
        <v>0.24012532700588601</v>
      </c>
      <c r="EHU11">
        <v>0.22319434383824799</v>
      </c>
      <c r="EHV11">
        <v>0.22771232280260201</v>
      </c>
      <c r="EHW11">
        <v>0.22428108351199399</v>
      </c>
      <c r="EHX11">
        <v>0.20383792609441001</v>
      </c>
      <c r="EHY11">
        <v>0.223940783622393</v>
      </c>
      <c r="EHZ11">
        <v>0.21370154466222199</v>
      </c>
      <c r="EIA11">
        <v>0.22198814671801601</v>
      </c>
      <c r="EIB11">
        <v>0.21241045069764999</v>
      </c>
      <c r="EIC11">
        <v>0.20657957832603999</v>
      </c>
      <c r="EID11">
        <v>0.20207627472758399</v>
      </c>
      <c r="EIE11">
        <v>0.22434201046219701</v>
      </c>
      <c r="EIF11">
        <v>0.21847291565749399</v>
      </c>
      <c r="EIG11">
        <v>0.20294529184096199</v>
      </c>
      <c r="EIH11">
        <v>0.23970689794288999</v>
      </c>
      <c r="EII11">
        <v>0.215817410981441</v>
      </c>
      <c r="EIJ11">
        <v>0.20493300990885899</v>
      </c>
      <c r="EIK11">
        <v>0.218897058851689</v>
      </c>
      <c r="EIL11">
        <v>0.217645298899935</v>
      </c>
      <c r="EIM11">
        <v>0.207322543121023</v>
      </c>
      <c r="EIN11">
        <v>0.232646551818881</v>
      </c>
      <c r="EIO11">
        <v>0.23802432624308301</v>
      </c>
      <c r="EIP11">
        <v>0.22296387625094999</v>
      </c>
      <c r="EIQ11">
        <v>0.24846128219015701</v>
      </c>
      <c r="EIR11">
        <v>0.230926856366474</v>
      </c>
      <c r="EIS11">
        <v>0.21468721566412299</v>
      </c>
      <c r="EIT11">
        <v>0.213382974118872</v>
      </c>
      <c r="EIU11">
        <v>0.217014165406374</v>
      </c>
      <c r="EIV11">
        <v>0.225469568501691</v>
      </c>
      <c r="EIW11">
        <v>0.30720718669818298</v>
      </c>
      <c r="EIX11">
        <v>0.226054271504633</v>
      </c>
      <c r="EIY11">
        <v>0.267124041947088</v>
      </c>
      <c r="EIZ11">
        <v>0.20319391143849</v>
      </c>
      <c r="EJA11">
        <v>0.237489865205297</v>
      </c>
      <c r="EJB11">
        <v>0.22019254606062799</v>
      </c>
      <c r="EJC11">
        <v>0.23797287429741701</v>
      </c>
      <c r="EJD11">
        <v>0.24270053879530901</v>
      </c>
      <c r="EJE11">
        <v>0.21239208699381701</v>
      </c>
      <c r="EJF11">
        <v>0.231047813625784</v>
      </c>
      <c r="EJG11">
        <v>0.220629670070594</v>
      </c>
      <c r="EJH11">
        <v>0.240808515317569</v>
      </c>
      <c r="EJI11">
        <v>0.23444251179089901</v>
      </c>
      <c r="EJJ11">
        <v>0.224121835386942</v>
      </c>
      <c r="EJK11">
        <v>0.21605577141891899</v>
      </c>
      <c r="EJL11">
        <v>0.20581136024662799</v>
      </c>
      <c r="EJM11">
        <v>0.226553221465049</v>
      </c>
      <c r="EJN11">
        <v>0.212942612638857</v>
      </c>
      <c r="EJO11">
        <v>0.19180723616953099</v>
      </c>
      <c r="EJP11">
        <v>0.22786994329493901</v>
      </c>
      <c r="EJQ11">
        <v>0.23468081184898101</v>
      </c>
      <c r="EJR11">
        <v>0.22565744867021101</v>
      </c>
      <c r="EJS11">
        <v>0.23602536390773601</v>
      </c>
      <c r="EJT11">
        <v>0.226178899609245</v>
      </c>
      <c r="EJU11">
        <v>0.222006498253882</v>
      </c>
      <c r="EJV11">
        <v>0.21205461328925901</v>
      </c>
      <c r="EJW11">
        <v>0.21419667622765401</v>
      </c>
      <c r="EJX11">
        <v>0.20164713013566701</v>
      </c>
      <c r="EJY11">
        <v>0.238553598011922</v>
      </c>
      <c r="EJZ11">
        <v>0.21847656425748599</v>
      </c>
      <c r="EKA11">
        <v>0.24013400134879201</v>
      </c>
      <c r="EKB11">
        <v>0.21260090341242299</v>
      </c>
      <c r="EKC11">
        <v>0.24468366790564</v>
      </c>
      <c r="EKD11">
        <v>0.224880974388147</v>
      </c>
      <c r="EKE11">
        <v>0.229295492331162</v>
      </c>
      <c r="EKF11">
        <v>0.22687280920236</v>
      </c>
      <c r="EKG11">
        <v>0.185140696611133</v>
      </c>
      <c r="EKH11">
        <v>0.239556796933142</v>
      </c>
      <c r="EKI11">
        <v>0.22487098529595501</v>
      </c>
      <c r="EKJ11">
        <v>0.20631928945334099</v>
      </c>
      <c r="EKK11">
        <v>0.250299627623284</v>
      </c>
      <c r="EKL11">
        <v>0.248473909179946</v>
      </c>
      <c r="EKM11">
        <v>0.256708960513785</v>
      </c>
      <c r="EKN11">
        <v>0.21812292135837899</v>
      </c>
      <c r="EKO11">
        <v>0.198256356710969</v>
      </c>
      <c r="EKP11">
        <v>0.253863955693513</v>
      </c>
      <c r="EKQ11">
        <v>0.22469722861604899</v>
      </c>
      <c r="EKR11">
        <v>0.22217918148690399</v>
      </c>
      <c r="EKS11">
        <v>0.218819521243241</v>
      </c>
      <c r="EKT11">
        <v>0.26065309052935998</v>
      </c>
      <c r="EKU11">
        <v>0.22792511594501699</v>
      </c>
      <c r="EKV11">
        <v>0.202027436222807</v>
      </c>
      <c r="EKW11">
        <v>0.25051018004571401</v>
      </c>
      <c r="EKX11">
        <v>0.23104901134724001</v>
      </c>
      <c r="EKY11">
        <v>0.23148512973624399</v>
      </c>
      <c r="EKZ11">
        <v>0.23041896346444801</v>
      </c>
      <c r="ELA11">
        <v>0.24005690833104701</v>
      </c>
      <c r="ELB11">
        <v>0.22473904798777</v>
      </c>
      <c r="ELC11">
        <v>0.243981451822153</v>
      </c>
      <c r="ELD11">
        <v>0.224466471037129</v>
      </c>
      <c r="ELE11">
        <v>0.20789974738170799</v>
      </c>
      <c r="ELF11">
        <v>0.220766665629718</v>
      </c>
      <c r="ELG11">
        <v>0.20607383179553099</v>
      </c>
      <c r="ELH11">
        <v>0.24513193720203799</v>
      </c>
      <c r="ELI11">
        <v>0.206939903649178</v>
      </c>
      <c r="ELJ11">
        <v>0.22941948247278099</v>
      </c>
      <c r="ELK11">
        <v>0.23116334659510801</v>
      </c>
      <c r="ELL11">
        <v>0.215257864312903</v>
      </c>
      <c r="ELM11">
        <v>0.21990382418728299</v>
      </c>
      <c r="ELN11">
        <v>0.25019654784423601</v>
      </c>
      <c r="ELO11">
        <v>0.233555603262738</v>
      </c>
      <c r="ELP11">
        <v>0.22123111967623799</v>
      </c>
      <c r="ELQ11">
        <v>0.24989522962194</v>
      </c>
      <c r="ELR11">
        <v>0.22644486071648101</v>
      </c>
      <c r="ELS11">
        <v>0.23090563524930899</v>
      </c>
      <c r="ELT11">
        <v>0.224870094573319</v>
      </c>
      <c r="ELU11">
        <v>0.211568321266738</v>
      </c>
      <c r="ELV11">
        <v>0.22754109456878099</v>
      </c>
      <c r="ELW11">
        <v>0.24244179125144599</v>
      </c>
      <c r="ELX11">
        <v>0.22383296867446301</v>
      </c>
      <c r="ELY11">
        <v>0.232792344090716</v>
      </c>
      <c r="ELZ11">
        <v>0.20853891217719001</v>
      </c>
      <c r="EMA11">
        <v>0.21819101773980901</v>
      </c>
      <c r="EMB11">
        <v>0.19684398488568</v>
      </c>
      <c r="EMC11">
        <v>0.22502962501655599</v>
      </c>
      <c r="EMD11">
        <v>0.22333791488355501</v>
      </c>
      <c r="EME11">
        <v>0.23384564466424901</v>
      </c>
      <c r="EMF11">
        <v>0.196052273209671</v>
      </c>
      <c r="EMG11">
        <v>0.23531762686223201</v>
      </c>
      <c r="EMH11">
        <v>0.22301975967592999</v>
      </c>
      <c r="EMI11">
        <v>0.218594139205848</v>
      </c>
      <c r="EMJ11">
        <v>0.23354578405880599</v>
      </c>
      <c r="EMK11">
        <v>0.20737679557740901</v>
      </c>
      <c r="EML11">
        <v>0.211802147709404</v>
      </c>
      <c r="EMM11">
        <v>0.213821582506559</v>
      </c>
      <c r="EMN11">
        <v>0.19350224967296301</v>
      </c>
      <c r="EMO11">
        <v>0.21026818049273799</v>
      </c>
      <c r="EMP11">
        <v>0.20985873231674501</v>
      </c>
      <c r="EMQ11">
        <v>0.225218418268401</v>
      </c>
      <c r="EMR11">
        <v>0.23416521126908699</v>
      </c>
      <c r="EMS11">
        <v>0.21294939583110201</v>
      </c>
      <c r="EMT11">
        <v>0.20697091858647201</v>
      </c>
      <c r="EMU11">
        <v>0.21875009548577601</v>
      </c>
      <c r="EMV11">
        <v>0.23408295971474999</v>
      </c>
      <c r="EMW11">
        <v>0.21832084333767299</v>
      </c>
      <c r="EMX11">
        <v>0.219254976561156</v>
      </c>
      <c r="EMY11">
        <v>0.20659877804978999</v>
      </c>
      <c r="EMZ11">
        <v>0.23625129537657699</v>
      </c>
      <c r="ENA11">
        <v>0.21425495865858801</v>
      </c>
      <c r="ENB11">
        <v>0.21675851534686399</v>
      </c>
      <c r="ENC11">
        <v>0.21299774698849899</v>
      </c>
      <c r="END11">
        <v>0.214955557480941</v>
      </c>
      <c r="ENE11">
        <v>0.212503134883929</v>
      </c>
      <c r="ENF11">
        <v>0.19650458348670799</v>
      </c>
      <c r="ENG11">
        <v>0.19668177998880901</v>
      </c>
      <c r="ENH11">
        <v>0.20184437601015701</v>
      </c>
      <c r="ENI11">
        <v>0.22741134200802601</v>
      </c>
      <c r="ENJ11">
        <v>0.22304737051222401</v>
      </c>
      <c r="ENK11">
        <v>0.26268338813300501</v>
      </c>
      <c r="ENL11">
        <v>0.20399397803866001</v>
      </c>
      <c r="ENM11">
        <v>0.205541820482289</v>
      </c>
      <c r="ENN11">
        <v>0.20662688107523</v>
      </c>
      <c r="ENO11">
        <v>0.20124154384149101</v>
      </c>
      <c r="ENP11">
        <v>0.21767687762829499</v>
      </c>
      <c r="ENQ11">
        <v>0.21333235540974499</v>
      </c>
      <c r="ENR11">
        <v>0.23835206253882299</v>
      </c>
      <c r="ENS11">
        <v>0.22968374598189201</v>
      </c>
      <c r="ENT11">
        <v>0.21919722065532801</v>
      </c>
      <c r="ENU11">
        <v>0.227236494509404</v>
      </c>
      <c r="ENV11">
        <v>0.19766427767908201</v>
      </c>
      <c r="ENW11">
        <v>0.22962255311374999</v>
      </c>
      <c r="ENX11">
        <v>0.22635095115541001</v>
      </c>
      <c r="ENY11">
        <v>0.23649326394715001</v>
      </c>
      <c r="ENZ11">
        <v>0.22920011884175101</v>
      </c>
      <c r="EOA11">
        <v>0.21066717846386099</v>
      </c>
      <c r="EOB11">
        <v>0.20757516337017401</v>
      </c>
      <c r="EOC11">
        <v>0.23000009108278199</v>
      </c>
      <c r="EOD11">
        <v>0.24824213602071801</v>
      </c>
      <c r="EOE11">
        <v>0.20906687982858299</v>
      </c>
      <c r="EOF11">
        <v>0.24403389615058901</v>
      </c>
      <c r="EOG11">
        <v>0.235522773366177</v>
      </c>
      <c r="EOH11">
        <v>0.24087792274535499</v>
      </c>
      <c r="EOI11">
        <v>0.23613356882252201</v>
      </c>
      <c r="EOJ11">
        <v>0.23231710185934601</v>
      </c>
      <c r="EOK11">
        <v>0.215190617276038</v>
      </c>
      <c r="EOL11">
        <v>0.22342849145118099</v>
      </c>
      <c r="EOM11">
        <v>0.22792288015600801</v>
      </c>
      <c r="EON11">
        <v>0.23478186021623401</v>
      </c>
      <c r="EOO11">
        <v>0.241206517376435</v>
      </c>
      <c r="EOP11">
        <v>0.22270850971895201</v>
      </c>
      <c r="EOQ11">
        <v>0.247763328266912</v>
      </c>
      <c r="EOR11">
        <v>0.226233041626344</v>
      </c>
      <c r="EOS11">
        <v>0.21824672432633699</v>
      </c>
      <c r="EOT11">
        <v>0.25275635076057401</v>
      </c>
      <c r="EOU11">
        <v>0.23355682283137599</v>
      </c>
      <c r="EOV11">
        <v>0.21789010669537701</v>
      </c>
      <c r="EOW11">
        <v>0.213632186047018</v>
      </c>
      <c r="EOX11">
        <v>0.28423582979431899</v>
      </c>
      <c r="EOY11">
        <v>0.203236888918984</v>
      </c>
      <c r="EOZ11">
        <v>0.25168605318839998</v>
      </c>
      <c r="EPA11">
        <v>0.21340236941913601</v>
      </c>
      <c r="EPB11">
        <v>0.215686115660017</v>
      </c>
      <c r="EPC11">
        <v>0.216656878887411</v>
      </c>
      <c r="EPD11">
        <v>0.22339050759551601</v>
      </c>
      <c r="EPE11">
        <v>0.24570850082242701</v>
      </c>
      <c r="EPF11">
        <v>0.21068805890709499</v>
      </c>
      <c r="EPG11">
        <v>0.237880667038773</v>
      </c>
      <c r="EPH11">
        <v>0.22281817312705199</v>
      </c>
      <c r="EPI11">
        <v>0.24524806148067901</v>
      </c>
      <c r="EPJ11">
        <v>0.21968733752601299</v>
      </c>
      <c r="EPK11">
        <v>0.19796252624398999</v>
      </c>
      <c r="EPL11">
        <v>0.20713868351520701</v>
      </c>
      <c r="EPM11">
        <v>0.210717613031842</v>
      </c>
      <c r="EPN11">
        <v>0.21369096883612701</v>
      </c>
      <c r="EPO11">
        <v>0.236321073537724</v>
      </c>
      <c r="EPP11">
        <v>0.21013440960902599</v>
      </c>
      <c r="EPQ11">
        <v>0.22750632420643099</v>
      </c>
      <c r="EPR11">
        <v>0.22935853056242</v>
      </c>
      <c r="EPS11">
        <v>0.226209430117042</v>
      </c>
      <c r="EPT11">
        <v>0.20697995106500999</v>
      </c>
      <c r="EPU11">
        <v>0.24040219731420301</v>
      </c>
      <c r="EPV11">
        <v>0.207924458666321</v>
      </c>
      <c r="EPW11">
        <v>0.222855302265734</v>
      </c>
      <c r="EPX11">
        <v>0.21450017105060301</v>
      </c>
      <c r="EPY11">
        <v>0.22000723158695901</v>
      </c>
      <c r="EPZ11">
        <v>0.23218315305940701</v>
      </c>
      <c r="EQA11">
        <v>0.233776835423855</v>
      </c>
      <c r="EQB11">
        <v>0.225238204592418</v>
      </c>
      <c r="EQC11">
        <v>0.21509882918419401</v>
      </c>
      <c r="EQD11">
        <v>0.219953177653302</v>
      </c>
      <c r="EQE11">
        <v>0.23062614523163499</v>
      </c>
      <c r="EQF11">
        <v>0.204165232785947</v>
      </c>
      <c r="EQG11">
        <v>0.24573706954149199</v>
      </c>
      <c r="EQH11">
        <v>0.209004728472764</v>
      </c>
      <c r="EQI11">
        <v>0.19466694745197199</v>
      </c>
      <c r="EQJ11">
        <v>0.22194164430107699</v>
      </c>
      <c r="EQK11">
        <v>0.22253697373246201</v>
      </c>
      <c r="EQL11">
        <v>0.21581821239777199</v>
      </c>
      <c r="EQM11">
        <v>0.224047702536225</v>
      </c>
      <c r="EQN11">
        <v>0.211867117299087</v>
      </c>
      <c r="EQO11">
        <v>0.31777431706067599</v>
      </c>
      <c r="EQP11">
        <v>0.23324413608955699</v>
      </c>
      <c r="EQQ11">
        <v>0.202651993495198</v>
      </c>
      <c r="EQR11">
        <v>0.225585981096078</v>
      </c>
      <c r="EQS11">
        <v>0.21952351696480199</v>
      </c>
      <c r="EQT11">
        <v>0.228228372428642</v>
      </c>
      <c r="EQU11">
        <v>0.23305340349530099</v>
      </c>
      <c r="EQV11">
        <v>0.22643743561344901</v>
      </c>
      <c r="EQW11">
        <v>0.233965574910762</v>
      </c>
      <c r="EQX11">
        <v>0.22898080828870199</v>
      </c>
      <c r="EQY11">
        <v>0.23740549948454001</v>
      </c>
      <c r="EQZ11">
        <v>0.25051194696693402</v>
      </c>
      <c r="ERA11">
        <v>0.17669487263011099</v>
      </c>
      <c r="ERB11">
        <v>0.24245390651399901</v>
      </c>
      <c r="ERC11">
        <v>0.212377141517054</v>
      </c>
      <c r="ERD11">
        <v>0.22809936143660101</v>
      </c>
      <c r="ERE11">
        <v>0.19790793954212199</v>
      </c>
      <c r="ERF11">
        <v>0.246279148263192</v>
      </c>
      <c r="ERG11">
        <v>0.232744563593169</v>
      </c>
      <c r="ERH11">
        <v>0.205819688035243</v>
      </c>
      <c r="ERI11">
        <v>0.221681885100844</v>
      </c>
      <c r="ERJ11">
        <v>0.22761568869945001</v>
      </c>
      <c r="ERK11">
        <v>0.23992416649067499</v>
      </c>
      <c r="ERL11">
        <v>0.24877054535017401</v>
      </c>
      <c r="ERM11">
        <v>0.21875013757311801</v>
      </c>
      <c r="ERN11">
        <v>0.22108510390518801</v>
      </c>
      <c r="ERO11">
        <v>0.23364187472679701</v>
      </c>
      <c r="ERP11">
        <v>0.21284962174751701</v>
      </c>
      <c r="ERQ11">
        <v>0.21652686173306401</v>
      </c>
      <c r="ERR11">
        <v>0.207512613651022</v>
      </c>
      <c r="ERS11">
        <v>0.20110757486323899</v>
      </c>
      <c r="ERT11">
        <v>0.24071659876260099</v>
      </c>
      <c r="ERU11">
        <v>0.24166668526541801</v>
      </c>
      <c r="ERV11">
        <v>0.219697913208139</v>
      </c>
      <c r="ERW11">
        <v>0.23154915117292299</v>
      </c>
      <c r="ERX11">
        <v>0.204758487937197</v>
      </c>
      <c r="ERY11">
        <v>0.24282678570171701</v>
      </c>
      <c r="ERZ11">
        <v>0.24018504312561101</v>
      </c>
      <c r="ESA11">
        <v>0.24379819230353</v>
      </c>
      <c r="ESB11">
        <v>0.22929567901215001</v>
      </c>
      <c r="ESC11">
        <v>0.22762065086349201</v>
      </c>
      <c r="ESD11">
        <v>0.24301520870256499</v>
      </c>
      <c r="ESE11">
        <v>0.21457704497219601</v>
      </c>
      <c r="ESF11">
        <v>0.244193249495016</v>
      </c>
      <c r="ESG11">
        <v>0.23744394069063399</v>
      </c>
      <c r="ESH11">
        <v>0.21794531868603501</v>
      </c>
      <c r="ESI11">
        <v>0.210864916773152</v>
      </c>
      <c r="ESJ11">
        <v>0.20403505597223301</v>
      </c>
      <c r="ESK11">
        <v>0.24134692239328401</v>
      </c>
      <c r="ESL11">
        <v>0.23145589415489001</v>
      </c>
      <c r="ESM11">
        <v>0.19061029598256701</v>
      </c>
      <c r="ESN11">
        <v>0.25114358223283501</v>
      </c>
      <c r="ESO11">
        <v>0.21562412610725901</v>
      </c>
      <c r="ESP11">
        <v>0.26149351840863899</v>
      </c>
      <c r="ESQ11">
        <v>0.21383057798530999</v>
      </c>
      <c r="ESR11">
        <v>0.21599592796671799</v>
      </c>
      <c r="ESS11">
        <v>0.220770218684499</v>
      </c>
      <c r="EST11">
        <v>0.198929648171596</v>
      </c>
      <c r="ESU11">
        <v>0.21042717754288101</v>
      </c>
      <c r="ESV11">
        <v>0.25097484966117001</v>
      </c>
      <c r="ESW11">
        <v>0.22412442067015201</v>
      </c>
      <c r="ESX11">
        <v>0.223328465031359</v>
      </c>
      <c r="ESY11">
        <v>0.21923993991471699</v>
      </c>
      <c r="ESZ11">
        <v>0.19801809692025901</v>
      </c>
      <c r="ETA11">
        <v>0.21481389688651401</v>
      </c>
      <c r="ETB11">
        <v>0.23810155288455401</v>
      </c>
      <c r="ETC11">
        <v>0.225118437856065</v>
      </c>
      <c r="ETD11">
        <v>0.190919677047031</v>
      </c>
      <c r="ETE11">
        <v>0.231618906979533</v>
      </c>
      <c r="ETF11">
        <v>0.21583629844583499</v>
      </c>
      <c r="ETG11">
        <v>0.25194044335007498</v>
      </c>
      <c r="ETH11">
        <v>0.21481027427560001</v>
      </c>
      <c r="ETI11">
        <v>0.193426013646707</v>
      </c>
      <c r="ETJ11">
        <v>0.176184026126295</v>
      </c>
      <c r="ETK11">
        <v>0.20760834209929699</v>
      </c>
      <c r="ETL11">
        <v>0.21069289011841699</v>
      </c>
      <c r="ETM11">
        <v>0.25940150116897198</v>
      </c>
      <c r="ETN11">
        <v>0.216879113783539</v>
      </c>
      <c r="ETO11">
        <v>0.21639982239943101</v>
      </c>
      <c r="ETP11">
        <v>0.21955654799949401</v>
      </c>
      <c r="ETQ11">
        <v>0.21485160571292</v>
      </c>
      <c r="ETR11">
        <v>0.210313382222167</v>
      </c>
      <c r="ETS11">
        <v>0.20387093789236499</v>
      </c>
      <c r="ETT11">
        <v>0.24943525978108699</v>
      </c>
      <c r="ETU11">
        <v>0.20801852197134801</v>
      </c>
      <c r="ETV11">
        <v>0.207496568903243</v>
      </c>
      <c r="ETW11">
        <v>0.22994776954009999</v>
      </c>
      <c r="ETX11">
        <v>0.18170436483339</v>
      </c>
      <c r="ETY11">
        <v>0.22812013071197901</v>
      </c>
      <c r="ETZ11">
        <v>0.22673078946088801</v>
      </c>
      <c r="EUA11">
        <v>0.20738720165787899</v>
      </c>
      <c r="EUB11">
        <v>0.201663578379076</v>
      </c>
      <c r="EUC11">
        <v>0.193735716311009</v>
      </c>
      <c r="EUD11">
        <v>0.203257580870501</v>
      </c>
      <c r="EUE11">
        <v>0.19988199222894101</v>
      </c>
      <c r="EUF11">
        <v>0.22279478516437701</v>
      </c>
      <c r="EUG11">
        <v>0.21122443416676401</v>
      </c>
      <c r="EUH11">
        <v>0.25912976120854198</v>
      </c>
      <c r="EUI11">
        <v>0.22985702343707201</v>
      </c>
      <c r="EUJ11">
        <v>0.189837310211249</v>
      </c>
      <c r="EUK11">
        <v>0.228083754060216</v>
      </c>
      <c r="EUL11">
        <v>0.21340000712485799</v>
      </c>
      <c r="EUM11">
        <v>0.24421678922378801</v>
      </c>
      <c r="EUN11">
        <v>0.215909267776974</v>
      </c>
      <c r="EUO11">
        <v>0.22609644692967501</v>
      </c>
      <c r="EUP11">
        <v>0.21353790064182701</v>
      </c>
      <c r="EUQ11">
        <v>0.21134356374423</v>
      </c>
      <c r="EUR11">
        <v>0.21696082978520201</v>
      </c>
      <c r="EUS11">
        <v>0.20744047876897501</v>
      </c>
      <c r="EUT11">
        <v>0.243509695227135</v>
      </c>
      <c r="EUU11">
        <v>0.229957200728376</v>
      </c>
      <c r="EUV11">
        <v>0.25224531833962799</v>
      </c>
      <c r="EUW11">
        <v>0.252945317351568</v>
      </c>
      <c r="EUX11">
        <v>0.21408625948666599</v>
      </c>
      <c r="EUY11">
        <v>0.23453351487496199</v>
      </c>
      <c r="EUZ11">
        <v>0.205016574685705</v>
      </c>
      <c r="EVA11">
        <v>0.22502689699071099</v>
      </c>
      <c r="EVB11">
        <v>0.19695357259339399</v>
      </c>
      <c r="EVC11">
        <v>0.19733684499036599</v>
      </c>
      <c r="EVD11">
        <v>0.19786069270078099</v>
      </c>
      <c r="EVE11">
        <v>0.19691083122599601</v>
      </c>
      <c r="EVF11">
        <v>0.25813561820950998</v>
      </c>
      <c r="EVG11">
        <v>0.22947062681130501</v>
      </c>
      <c r="EVH11">
        <v>0.23418106160280699</v>
      </c>
      <c r="EVI11">
        <v>0.18307734164567599</v>
      </c>
      <c r="EVJ11">
        <v>0.221230388001352</v>
      </c>
      <c r="EVK11">
        <v>0.219513905367965</v>
      </c>
      <c r="EVL11">
        <v>0.212712610067952</v>
      </c>
      <c r="EVM11">
        <v>0.216202334333392</v>
      </c>
      <c r="EVN11">
        <v>0.22648937196105001</v>
      </c>
      <c r="EVO11">
        <v>0.21181947745801499</v>
      </c>
      <c r="EVP11">
        <v>0.26807912917181698</v>
      </c>
      <c r="EVQ11">
        <v>0.211811841983128</v>
      </c>
      <c r="EVR11">
        <v>0.225850426931786</v>
      </c>
      <c r="EVS11">
        <v>0.24937639887045901</v>
      </c>
      <c r="EVT11">
        <v>0.21752485163823701</v>
      </c>
      <c r="EVU11">
        <v>0.24540236813226099</v>
      </c>
      <c r="EVV11">
        <v>0.23621600909128401</v>
      </c>
      <c r="EVW11">
        <v>0.21533442118037799</v>
      </c>
      <c r="EVX11">
        <v>0.22875636236814201</v>
      </c>
      <c r="EVY11">
        <v>0.22306384413201399</v>
      </c>
      <c r="EVZ11">
        <v>0.21148928520641799</v>
      </c>
      <c r="EWA11">
        <v>0.250261618098432</v>
      </c>
      <c r="EWB11">
        <v>0.199118413906163</v>
      </c>
      <c r="EWC11">
        <v>0.22373645917545701</v>
      </c>
      <c r="EWD11">
        <v>0.22439553357106701</v>
      </c>
      <c r="EWE11">
        <v>0.20243287665551099</v>
      </c>
      <c r="EWF11">
        <v>0.20049793648466799</v>
      </c>
      <c r="EWG11">
        <v>0.23774429672372599</v>
      </c>
      <c r="EWH11">
        <v>0.18375590251481</v>
      </c>
      <c r="EWI11">
        <v>0.240015819453999</v>
      </c>
      <c r="EWJ11">
        <v>0.26332285103994002</v>
      </c>
      <c r="EWK11">
        <v>0.218855052510013</v>
      </c>
      <c r="EWL11">
        <v>0.229517885254514</v>
      </c>
      <c r="EWM11">
        <v>0.19963120004167201</v>
      </c>
      <c r="EWN11">
        <v>0.23018634294691201</v>
      </c>
      <c r="EWO11">
        <v>0.23934963744101001</v>
      </c>
      <c r="EWP11">
        <v>0.222052975900322</v>
      </c>
      <c r="EWQ11">
        <v>0.24865584844139599</v>
      </c>
      <c r="EWR11">
        <v>0.21958346727150299</v>
      </c>
      <c r="EWS11">
        <v>0.223824001149736</v>
      </c>
      <c r="EWT11">
        <v>0.23106066473154999</v>
      </c>
      <c r="EWU11">
        <v>0.21551526589934999</v>
      </c>
      <c r="EWV11">
        <v>0.242204162197803</v>
      </c>
      <c r="EWW11">
        <v>0.22800410673514801</v>
      </c>
      <c r="EWX11">
        <v>0.25066559617512302</v>
      </c>
      <c r="EWY11">
        <v>0.28207869125822799</v>
      </c>
      <c r="EWZ11">
        <v>0.23422143122046701</v>
      </c>
      <c r="EXA11">
        <v>0.22253342705603499</v>
      </c>
      <c r="EXB11">
        <v>0.20540538921622001</v>
      </c>
      <c r="EXC11">
        <v>0.20498871160774601</v>
      </c>
      <c r="EXD11">
        <v>0.18662811090678699</v>
      </c>
      <c r="EXE11">
        <v>0.23885353837523199</v>
      </c>
      <c r="EXF11">
        <v>0.21236219375047499</v>
      </c>
      <c r="EXG11">
        <v>0.21171249475546</v>
      </c>
      <c r="EXH11">
        <v>0.226001991807146</v>
      </c>
      <c r="EXI11">
        <v>0.25513372545395302</v>
      </c>
      <c r="EXJ11">
        <v>0.21825156019612901</v>
      </c>
      <c r="EXK11">
        <v>0.21615862718422699</v>
      </c>
      <c r="EXL11">
        <v>0.20188883462641699</v>
      </c>
      <c r="EXM11">
        <v>0.21484266814046399</v>
      </c>
      <c r="EXN11">
        <v>0.23173934656594</v>
      </c>
      <c r="EXO11">
        <v>0.204349087037762</v>
      </c>
      <c r="EXP11">
        <v>0.19937688407078599</v>
      </c>
      <c r="EXQ11">
        <v>0.20668439134303501</v>
      </c>
      <c r="EXR11">
        <v>0.22365448659408901</v>
      </c>
      <c r="EXS11">
        <v>0.226113294093198</v>
      </c>
      <c r="EXT11">
        <v>0.216146879748294</v>
      </c>
      <c r="EXU11">
        <v>0.20784577869436699</v>
      </c>
      <c r="EXV11">
        <v>0.24423928716271201</v>
      </c>
      <c r="EXW11">
        <v>0.21336881081758099</v>
      </c>
      <c r="EXX11">
        <v>0.22819733259674099</v>
      </c>
      <c r="EXY11">
        <v>0.20502309651883999</v>
      </c>
      <c r="EXZ11">
        <v>0.215817353591153</v>
      </c>
      <c r="EYA11">
        <v>0.21594744151027201</v>
      </c>
      <c r="EYB11">
        <v>0.24840221068576299</v>
      </c>
      <c r="EYC11">
        <v>0.221312954181968</v>
      </c>
      <c r="EYD11">
        <v>0.21518938502271401</v>
      </c>
      <c r="EYE11">
        <v>0.19986469190166001</v>
      </c>
      <c r="EYF11">
        <v>0.23851618782252201</v>
      </c>
      <c r="EYG11">
        <v>0.22435791140151301</v>
      </c>
      <c r="EYH11">
        <v>0.24250650174473401</v>
      </c>
      <c r="EYI11">
        <v>0.22679335186865099</v>
      </c>
      <c r="EYJ11">
        <v>0.19940839787561801</v>
      </c>
      <c r="EYK11">
        <v>0.196697448400801</v>
      </c>
      <c r="EYL11">
        <v>0.205185908578987</v>
      </c>
      <c r="EYM11">
        <v>0.25799232580743398</v>
      </c>
      <c r="EYN11">
        <v>0.24677603148257099</v>
      </c>
      <c r="EYO11">
        <v>0.225934176926017</v>
      </c>
      <c r="EYP11">
        <v>0.224311826892897</v>
      </c>
      <c r="EYQ11">
        <v>0.21523311873409301</v>
      </c>
      <c r="EYR11">
        <v>0.228960827522977</v>
      </c>
      <c r="EYS11">
        <v>0.23890334638824801</v>
      </c>
      <c r="EYT11">
        <v>0.20752042875629201</v>
      </c>
      <c r="EYU11">
        <v>0.19965144189296799</v>
      </c>
      <c r="EYV11">
        <v>0.22370221444948299</v>
      </c>
      <c r="EYW11">
        <v>0.23343738626692401</v>
      </c>
      <c r="EYX11">
        <v>0.20836900993604801</v>
      </c>
      <c r="EYY11">
        <v>0.24190625204899299</v>
      </c>
      <c r="EYZ11">
        <v>0.24082679920661601</v>
      </c>
      <c r="EZA11">
        <v>0.26024783118704897</v>
      </c>
      <c r="EZB11">
        <v>0.20568646116341099</v>
      </c>
      <c r="EZC11">
        <v>0.225648732198377</v>
      </c>
      <c r="EZD11">
        <v>0.22049783357174399</v>
      </c>
      <c r="EZE11">
        <v>0.23287270791860501</v>
      </c>
      <c r="EZF11">
        <v>0.238378717446005</v>
      </c>
      <c r="EZG11">
        <v>0.23352259577710699</v>
      </c>
      <c r="EZH11">
        <v>0.21796119904023201</v>
      </c>
      <c r="EZI11">
        <v>0.23906731118368099</v>
      </c>
      <c r="EZJ11">
        <v>0.268143357964718</v>
      </c>
      <c r="EZK11">
        <v>0.201409848710349</v>
      </c>
      <c r="EZL11">
        <v>0.25029204081854201</v>
      </c>
      <c r="EZM11">
        <v>0.22550379093949799</v>
      </c>
      <c r="EZN11">
        <v>0.25861627562945499</v>
      </c>
      <c r="EZO11">
        <v>0.26510356613040797</v>
      </c>
      <c r="EZP11">
        <v>0.23378879453402099</v>
      </c>
      <c r="EZQ11">
        <v>0.18952387360857501</v>
      </c>
      <c r="EZR11">
        <v>0.23246811749018401</v>
      </c>
      <c r="EZS11">
        <v>0.227730355598392</v>
      </c>
      <c r="EZT11">
        <v>0.230311350446531</v>
      </c>
      <c r="EZU11">
        <v>0.21861990553985799</v>
      </c>
      <c r="EZV11">
        <v>0.22435781309332301</v>
      </c>
      <c r="EZW11">
        <v>0.22367863028938201</v>
      </c>
      <c r="EZX11">
        <v>0.230178084769606</v>
      </c>
      <c r="EZY11">
        <v>0.23585044537453301</v>
      </c>
      <c r="EZZ11">
        <v>0.22686473405871499</v>
      </c>
      <c r="FAA11">
        <v>0.17179872921130299</v>
      </c>
      <c r="FAB11">
        <v>0.235675608037757</v>
      </c>
      <c r="FAC11">
        <v>0.30929823281403501</v>
      </c>
      <c r="FAD11">
        <v>0.26414875180407099</v>
      </c>
      <c r="FAE11">
        <v>0.21738528328863299</v>
      </c>
      <c r="FAF11">
        <v>0.23939910137758799</v>
      </c>
      <c r="FAG11">
        <v>0.23481508039566701</v>
      </c>
      <c r="FAH11">
        <v>0.22301852747237699</v>
      </c>
      <c r="FAI11">
        <v>0.19981912853273301</v>
      </c>
      <c r="FAJ11">
        <v>0.229099563741648</v>
      </c>
      <c r="FAK11">
        <v>0.217187045442261</v>
      </c>
      <c r="FAL11">
        <v>0.23380105483100999</v>
      </c>
      <c r="FAM11">
        <v>0.239105329121794</v>
      </c>
      <c r="FAN11">
        <v>0.207841650561439</v>
      </c>
      <c r="FAO11">
        <v>0.245334725542214</v>
      </c>
      <c r="FAP11">
        <v>0.23833325915061601</v>
      </c>
      <c r="FAQ11">
        <v>0.22254462764092001</v>
      </c>
      <c r="FAR11">
        <v>0.23729995651564301</v>
      </c>
      <c r="FAS11">
        <v>0.23674872985640499</v>
      </c>
      <c r="FAT11">
        <v>0.19908647028744</v>
      </c>
      <c r="FAU11">
        <v>0.21507937003774799</v>
      </c>
      <c r="FAV11">
        <v>0.233553567588348</v>
      </c>
      <c r="FAW11">
        <v>0.22294108190916201</v>
      </c>
      <c r="FAX11">
        <v>0.207412245981444</v>
      </c>
      <c r="FAY11">
        <v>0.22929953990296001</v>
      </c>
      <c r="FAZ11">
        <v>0.230303852884814</v>
      </c>
      <c r="FBA11">
        <v>0.20003337575461799</v>
      </c>
      <c r="FBB11">
        <v>0.234606745267946</v>
      </c>
      <c r="FBC11">
        <v>0.17145578654311899</v>
      </c>
      <c r="FBD11">
        <v>0.198117336042266</v>
      </c>
      <c r="FBE11">
        <v>0.25400804141161698</v>
      </c>
      <c r="FBF11">
        <v>0.24139614943565399</v>
      </c>
      <c r="FBG11">
        <v>0.20441997194459799</v>
      </c>
      <c r="FBH11">
        <v>0.207184217977399</v>
      </c>
      <c r="FBI11">
        <v>0.25760712412224201</v>
      </c>
      <c r="FBJ11">
        <v>0.22776828243604599</v>
      </c>
      <c r="FBK11">
        <v>0.23095047297770099</v>
      </c>
      <c r="FBL11">
        <v>0.22151027610697099</v>
      </c>
      <c r="FBM11">
        <v>0.22728041245397701</v>
      </c>
      <c r="FBN11">
        <v>0.22909981181110001</v>
      </c>
      <c r="FBO11">
        <v>0.22161691699767999</v>
      </c>
      <c r="FBP11">
        <v>0.19779809914236601</v>
      </c>
      <c r="FBQ11">
        <v>0.21748234269049599</v>
      </c>
      <c r="FBR11">
        <v>0.22130747574450599</v>
      </c>
      <c r="FBS11">
        <v>0.23014822906695101</v>
      </c>
      <c r="FBT11">
        <v>0.233901924191699</v>
      </c>
      <c r="FBU11">
        <v>0.25026372878284697</v>
      </c>
      <c r="FBV11">
        <v>0.20594191917038401</v>
      </c>
      <c r="FBW11">
        <v>0.22837646424361699</v>
      </c>
      <c r="FBX11">
        <v>0.23565645055327999</v>
      </c>
      <c r="FBY11">
        <v>0.228991546104935</v>
      </c>
      <c r="FBZ11">
        <v>0.20817865877957101</v>
      </c>
      <c r="FCA11">
        <v>0.23800228913507901</v>
      </c>
      <c r="FCB11">
        <v>0.23037684997180299</v>
      </c>
      <c r="FCC11">
        <v>0.189742263914912</v>
      </c>
      <c r="FCD11">
        <v>0.18882307662224401</v>
      </c>
      <c r="FCE11">
        <v>0.20732411534084</v>
      </c>
      <c r="FCF11">
        <v>0.21390551377029501</v>
      </c>
      <c r="FCG11">
        <v>0.23760019066152499</v>
      </c>
      <c r="FCH11">
        <v>0.24325896214585699</v>
      </c>
      <c r="FCI11">
        <v>0.22456908543774301</v>
      </c>
      <c r="FCJ11">
        <v>0.233765270783997</v>
      </c>
      <c r="FCK11">
        <v>0.25239793946789901</v>
      </c>
      <c r="FCL11">
        <v>0.23665770495843</v>
      </c>
      <c r="FCM11">
        <v>0.21031945312918701</v>
      </c>
      <c r="FCN11">
        <v>0.21830436388340199</v>
      </c>
      <c r="FCO11">
        <v>0.17208285582927299</v>
      </c>
      <c r="FCP11">
        <v>0.222077566728867</v>
      </c>
      <c r="FCQ11">
        <v>0.21172080166276799</v>
      </c>
      <c r="FCR11">
        <v>0.21135513375064999</v>
      </c>
      <c r="FCS11">
        <v>0.2269443002798</v>
      </c>
      <c r="FCT11">
        <v>0.239551790121387</v>
      </c>
      <c r="FCU11">
        <v>0.23685790130502701</v>
      </c>
      <c r="FCV11">
        <v>0.26759290185780699</v>
      </c>
      <c r="FCW11">
        <v>0.210144753631861</v>
      </c>
      <c r="FCX11">
        <v>0.19257158010532099</v>
      </c>
      <c r="FCY11">
        <v>0.228755418996024</v>
      </c>
      <c r="FCZ11">
        <v>0.22254550621653699</v>
      </c>
      <c r="FDA11">
        <v>0.253287120399876</v>
      </c>
      <c r="FDB11">
        <v>0.260450756856487</v>
      </c>
      <c r="FDC11">
        <v>0.19800312521857499</v>
      </c>
      <c r="FDD11">
        <v>0.241266282464911</v>
      </c>
      <c r="FDE11">
        <v>0.21951662048571</v>
      </c>
      <c r="FDF11">
        <v>0.20572207690506999</v>
      </c>
      <c r="FDG11">
        <v>0.22611482250939599</v>
      </c>
      <c r="FDH11">
        <v>0.22804921395168201</v>
      </c>
      <c r="FDI11">
        <v>0.25532179558245199</v>
      </c>
      <c r="FDJ11">
        <v>0.21008070673506099</v>
      </c>
      <c r="FDK11">
        <v>0.21820443657785299</v>
      </c>
      <c r="FDL11">
        <v>0.235249814541653</v>
      </c>
      <c r="FDM11">
        <v>0.21419214834665401</v>
      </c>
      <c r="FDN11">
        <v>0.23393615261588499</v>
      </c>
      <c r="FDO11">
        <v>0.210949605814998</v>
      </c>
      <c r="FDP11">
        <v>0.20643558087623601</v>
      </c>
      <c r="FDQ11">
        <v>0.199404638531019</v>
      </c>
      <c r="FDR11">
        <v>0.20995619952516201</v>
      </c>
      <c r="FDS11">
        <v>0.200460490312692</v>
      </c>
      <c r="FDT11">
        <v>0.22635979001974901</v>
      </c>
      <c r="FDU11">
        <v>0.208940476687898</v>
      </c>
      <c r="FDV11">
        <v>0.218502546147747</v>
      </c>
      <c r="FDW11">
        <v>0.21266038525620501</v>
      </c>
      <c r="FDX11">
        <v>0.21473978605152</v>
      </c>
      <c r="FDY11">
        <v>0.22674476753770101</v>
      </c>
      <c r="FDZ11">
        <v>0.20225205446684699</v>
      </c>
      <c r="FEA11">
        <v>0.248303831188078</v>
      </c>
      <c r="FEB11">
        <v>0.19247399381448599</v>
      </c>
      <c r="FEC11">
        <v>0.20582027637499001</v>
      </c>
      <c r="FED11">
        <v>0.214560741004097</v>
      </c>
      <c r="FEE11">
        <v>0.227463718890931</v>
      </c>
      <c r="FEF11">
        <v>0.22319400821160501</v>
      </c>
      <c r="FEG11">
        <v>0.22833817865396899</v>
      </c>
      <c r="FEH11">
        <v>0.24343817957011299</v>
      </c>
      <c r="FEI11">
        <v>0.22194262458193301</v>
      </c>
      <c r="FEJ11">
        <v>0.236425228927471</v>
      </c>
      <c r="FEK11">
        <v>0.19917346866504099</v>
      </c>
      <c r="FEL11">
        <v>0.21727739584981401</v>
      </c>
      <c r="FEM11">
        <v>0.21533001604003699</v>
      </c>
      <c r="FEN11">
        <v>0.218123785915707</v>
      </c>
      <c r="FEO11">
        <v>0.23509015007318701</v>
      </c>
      <c r="FEP11">
        <v>0.22924226668343001</v>
      </c>
      <c r="FEQ11">
        <v>0.222147883997388</v>
      </c>
      <c r="FER11">
        <v>0.26222983188058302</v>
      </c>
      <c r="FES11">
        <v>0.243687284339593</v>
      </c>
      <c r="FET11">
        <v>0.25394278405194198</v>
      </c>
      <c r="FEU11">
        <v>0.22040209486682799</v>
      </c>
      <c r="FEV11">
        <v>0.20486706418946399</v>
      </c>
      <c r="FEW11">
        <v>0.23188130748098701</v>
      </c>
      <c r="FEX11">
        <v>0.221345700523154</v>
      </c>
      <c r="FEY11">
        <v>0.22522921399821799</v>
      </c>
      <c r="FEZ11">
        <v>0.22505126302204101</v>
      </c>
      <c r="FFA11">
        <v>0.21010473243517799</v>
      </c>
      <c r="FFB11">
        <v>0.20056342397107099</v>
      </c>
      <c r="FFC11">
        <v>0.21641050797255501</v>
      </c>
      <c r="FFD11">
        <v>0.21338670780003499</v>
      </c>
      <c r="FFE11">
        <v>0.20056185593216899</v>
      </c>
      <c r="FFF11">
        <v>0.244957925762189</v>
      </c>
      <c r="FFG11">
        <v>0.253052835702686</v>
      </c>
      <c r="FFH11">
        <v>0.23433185370071299</v>
      </c>
      <c r="FFI11">
        <v>0.209628429332926</v>
      </c>
      <c r="FFJ11">
        <v>0.21636710122078101</v>
      </c>
      <c r="FFK11">
        <v>0.22739221910216501</v>
      </c>
      <c r="FFL11">
        <v>0.22225343301288999</v>
      </c>
      <c r="FFM11">
        <v>0.23093683807825199</v>
      </c>
      <c r="FFN11">
        <v>0.242953804946164</v>
      </c>
      <c r="FFO11">
        <v>0.23838320173254801</v>
      </c>
      <c r="FFP11">
        <v>0.23525754327565301</v>
      </c>
      <c r="FFQ11">
        <v>0.21171653132399099</v>
      </c>
      <c r="FFR11">
        <v>0.22599497529453599</v>
      </c>
      <c r="FFS11">
        <v>0.21127619712090601</v>
      </c>
      <c r="FFT11">
        <v>0.24076922042860199</v>
      </c>
      <c r="FFU11">
        <v>0.228013911041963</v>
      </c>
      <c r="FFV11">
        <v>0.230374568765636</v>
      </c>
      <c r="FFW11">
        <v>0.235299110446999</v>
      </c>
      <c r="FFX11">
        <v>0.210307866824303</v>
      </c>
      <c r="FFY11">
        <v>0.24088607184767599</v>
      </c>
      <c r="FFZ11">
        <v>0.246077777652494</v>
      </c>
      <c r="FGA11">
        <v>0.19040303879824799</v>
      </c>
      <c r="FGB11">
        <v>0.24133288118151999</v>
      </c>
      <c r="FGC11">
        <v>0.210285909023257</v>
      </c>
      <c r="FGD11">
        <v>0.22387718970821999</v>
      </c>
      <c r="FGE11">
        <v>0.247495460417721</v>
      </c>
      <c r="FGF11">
        <v>0.25466638055823398</v>
      </c>
      <c r="FGG11">
        <v>0.21588570484717201</v>
      </c>
      <c r="FGH11">
        <v>0.21447188101193501</v>
      </c>
      <c r="FGI11">
        <v>0.23101829123846199</v>
      </c>
      <c r="FGJ11">
        <v>0.23232941871500901</v>
      </c>
      <c r="FGK11">
        <v>0.21822258064209299</v>
      </c>
      <c r="FGL11">
        <v>0.243444261411073</v>
      </c>
      <c r="FGM11">
        <v>0.23482451216023001</v>
      </c>
      <c r="FGN11">
        <v>0.22867131063172799</v>
      </c>
      <c r="FGO11">
        <v>0.21907203094413899</v>
      </c>
      <c r="FGP11">
        <v>0.250501741763342</v>
      </c>
      <c r="FGQ11">
        <v>0.246968359904046</v>
      </c>
      <c r="FGR11">
        <v>0.22963155785568701</v>
      </c>
      <c r="FGS11">
        <v>0.246015135117088</v>
      </c>
      <c r="FGT11">
        <v>0.25088680913233302</v>
      </c>
      <c r="FGU11">
        <v>0.23911832343817499</v>
      </c>
      <c r="FGV11">
        <v>0.248301647601709</v>
      </c>
      <c r="FGW11">
        <v>0.21251819221839699</v>
      </c>
      <c r="FGX11">
        <v>0.244781555321609</v>
      </c>
      <c r="FGY11">
        <v>0.257818599754712</v>
      </c>
      <c r="FGZ11">
        <v>0.248491146606346</v>
      </c>
      <c r="FHA11">
        <v>0.23748193998674699</v>
      </c>
      <c r="FHB11">
        <v>0.23915431051325201</v>
      </c>
      <c r="FHC11">
        <v>0.26005684756498798</v>
      </c>
      <c r="FHD11">
        <v>0.22225988681630199</v>
      </c>
      <c r="FHE11">
        <v>0.24765934370807999</v>
      </c>
      <c r="FHF11">
        <v>0.250703075044168</v>
      </c>
      <c r="FHG11">
        <v>0.244795331170341</v>
      </c>
      <c r="FHH11">
        <v>0.23334807283968101</v>
      </c>
      <c r="FHI11">
        <v>0.233556035949119</v>
      </c>
      <c r="FHJ11">
        <v>0.21444373092368299</v>
      </c>
      <c r="FHK11">
        <v>0.237854144669465</v>
      </c>
      <c r="FHL11">
        <v>0.25077273500533798</v>
      </c>
      <c r="FHM11">
        <v>0.23358000139161</v>
      </c>
      <c r="FHN11">
        <v>0.22393101052327399</v>
      </c>
      <c r="FHO11">
        <v>0.23507655396584001</v>
      </c>
      <c r="FHP11">
        <v>0.225851488900675</v>
      </c>
      <c r="FHQ11">
        <v>0.22195522163435399</v>
      </c>
      <c r="FHR11">
        <v>0.23633329093850899</v>
      </c>
      <c r="FHS11">
        <v>0.23490021919700599</v>
      </c>
      <c r="FHT11">
        <v>0.23922065696345499</v>
      </c>
      <c r="FHU11">
        <v>0.2347498722601</v>
      </c>
      <c r="FHV11">
        <v>0.23890890164265699</v>
      </c>
      <c r="FHW11">
        <v>0.22965062712652301</v>
      </c>
      <c r="FHX11">
        <v>0.238436218093553</v>
      </c>
      <c r="FHY11">
        <v>0.21980778133724599</v>
      </c>
      <c r="FHZ11">
        <v>0.23131242260308099</v>
      </c>
      <c r="FIA11">
        <v>0.207767124243708</v>
      </c>
      <c r="FIB11">
        <v>0.22567758520195899</v>
      </c>
      <c r="FIC11">
        <v>0.212692677095766</v>
      </c>
      <c r="FID11">
        <v>0.225369110065298</v>
      </c>
      <c r="FIE11">
        <v>0.23715223685620301</v>
      </c>
      <c r="FIF11">
        <v>0.22831323890423999</v>
      </c>
      <c r="FIG11">
        <v>0.23877903989458299</v>
      </c>
      <c r="FIH11">
        <v>0.23854874788899499</v>
      </c>
      <c r="FII11">
        <v>0.23939817761035301</v>
      </c>
      <c r="FIJ11">
        <v>0.235645689496086</v>
      </c>
      <c r="FIK11">
        <v>0.22808164910062301</v>
      </c>
      <c r="FIL11">
        <v>0.247845668766737</v>
      </c>
      <c r="FIM11">
        <v>0.23710065311214101</v>
      </c>
      <c r="FIN11">
        <v>0.23052618847322301</v>
      </c>
      <c r="FIO11">
        <v>0.23673377601264001</v>
      </c>
      <c r="FIP11">
        <v>0.24395009007660601</v>
      </c>
      <c r="FIQ11">
        <v>0.235708456065224</v>
      </c>
      <c r="FIR11">
        <v>0.25181936858655202</v>
      </c>
      <c r="FIS11">
        <v>0.235060614543498</v>
      </c>
      <c r="FIT11">
        <v>0.24047416927477</v>
      </c>
      <c r="FIU11">
        <v>0.23178344372134599</v>
      </c>
      <c r="FIV11">
        <v>0.24478899056923401</v>
      </c>
      <c r="FIW11">
        <v>0.24252600732572199</v>
      </c>
      <c r="FIX11">
        <v>0.22702314278062</v>
      </c>
      <c r="FIY11">
        <v>0.231685313206765</v>
      </c>
      <c r="FIZ11">
        <v>0.21075405473335099</v>
      </c>
      <c r="FJA11">
        <v>0.220517669901858</v>
      </c>
      <c r="FJB11">
        <v>0.21095240217152</v>
      </c>
      <c r="FJC11">
        <v>0.24039897345053499</v>
      </c>
      <c r="FJD11">
        <v>0.228510887105663</v>
      </c>
      <c r="FJE11">
        <v>0.24050585118763801</v>
      </c>
      <c r="FJF11">
        <v>0.23144637200212301</v>
      </c>
      <c r="FJG11">
        <v>0.22431612697796699</v>
      </c>
      <c r="FJH11">
        <v>0.236347371747091</v>
      </c>
      <c r="FJI11">
        <v>0.20672950303569401</v>
      </c>
      <c r="FJJ11">
        <v>0.22581671234796499</v>
      </c>
      <c r="FJK11">
        <v>0.23572647408391001</v>
      </c>
      <c r="FJL11">
        <v>0.22745368327836099</v>
      </c>
      <c r="FJM11">
        <v>0.224286860803247</v>
      </c>
      <c r="FJN11">
        <v>0.22155725807205201</v>
      </c>
      <c r="FJO11">
        <v>0.19701691405743901</v>
      </c>
      <c r="FJP11">
        <v>0.24254866141427101</v>
      </c>
      <c r="FJQ11">
        <v>0.24447503108690899</v>
      </c>
      <c r="FJR11">
        <v>0.22954935056947401</v>
      </c>
      <c r="FJS11">
        <v>0.23407432849406301</v>
      </c>
      <c r="FJT11">
        <v>0.230131578800501</v>
      </c>
      <c r="FJU11">
        <v>0.19787481851597699</v>
      </c>
      <c r="FJV11">
        <v>0.21350777753823999</v>
      </c>
      <c r="FJW11">
        <v>0.236937476901912</v>
      </c>
      <c r="FJX11">
        <v>0.242033487114446</v>
      </c>
      <c r="FJY11">
        <v>0.23932402617089099</v>
      </c>
      <c r="FJZ11">
        <v>0.22659433746802399</v>
      </c>
      <c r="FKA11">
        <v>0.23189208287636501</v>
      </c>
      <c r="FKB11">
        <v>0.222276677007374</v>
      </c>
      <c r="FKC11">
        <v>0.21898208561779101</v>
      </c>
      <c r="FKD11">
        <v>0.23683225728929599</v>
      </c>
      <c r="FKE11">
        <v>0.236238035268274</v>
      </c>
      <c r="FKF11">
        <v>0.20685528722808899</v>
      </c>
      <c r="FKG11">
        <v>0.20249829210463499</v>
      </c>
      <c r="FKH11">
        <v>0.219241484851527</v>
      </c>
      <c r="FKI11">
        <v>0.21435068920811301</v>
      </c>
      <c r="FKJ11">
        <v>0.23060790375510901</v>
      </c>
      <c r="FKK11">
        <v>0.22921509869853801</v>
      </c>
      <c r="FKL11">
        <v>0.18374736572153899</v>
      </c>
      <c r="FKM11">
        <v>0.228028714393674</v>
      </c>
      <c r="FKN11">
        <v>0.23758179296375401</v>
      </c>
      <c r="FKO11">
        <v>0.233439771560086</v>
      </c>
      <c r="FKP11">
        <v>0.25502331905888997</v>
      </c>
      <c r="FKQ11">
        <v>0.234437143063364</v>
      </c>
      <c r="FKR11">
        <v>0.23440022054468099</v>
      </c>
      <c r="FKS11">
        <v>0.22442711984508801</v>
      </c>
      <c r="FKT11">
        <v>0.225739351067196</v>
      </c>
      <c r="FKU11">
        <v>0.23356650605264401</v>
      </c>
      <c r="FKV11">
        <v>0.22482872923115099</v>
      </c>
      <c r="FKW11">
        <v>0.255467063040339</v>
      </c>
      <c r="FKX11">
        <v>0.21955659337607999</v>
      </c>
      <c r="FKY11">
        <v>0.21397264339028901</v>
      </c>
      <c r="FKZ11">
        <v>0.231360112148876</v>
      </c>
      <c r="FLA11">
        <v>0.22589763843574001</v>
      </c>
      <c r="FLB11">
        <v>0.21562826574982699</v>
      </c>
      <c r="FLC11">
        <v>0.240815978472465</v>
      </c>
      <c r="FLD11">
        <v>0.23442249291793499</v>
      </c>
      <c r="FLE11">
        <v>0.21831898452603599</v>
      </c>
      <c r="FLF11">
        <v>0.22070240670583799</v>
      </c>
      <c r="FLG11">
        <v>0.237049286831816</v>
      </c>
      <c r="FLH11">
        <v>0.23818012801177099</v>
      </c>
      <c r="FLI11">
        <v>0.20489464308977601</v>
      </c>
      <c r="FLJ11">
        <v>0.236665215287128</v>
      </c>
      <c r="FLK11">
        <v>0.21729218131282799</v>
      </c>
      <c r="FLL11">
        <v>0.22002174356575499</v>
      </c>
      <c r="FLM11">
        <v>0.25591674841430201</v>
      </c>
      <c r="FLN11">
        <v>0.21448112655625001</v>
      </c>
      <c r="FLO11">
        <v>0.23468437446165799</v>
      </c>
      <c r="FLP11">
        <v>0.242155161445963</v>
      </c>
      <c r="FLQ11">
        <v>0.24292073707333001</v>
      </c>
      <c r="FLR11">
        <v>0.23368322294224</v>
      </c>
      <c r="FLS11">
        <v>0.23222784994711801</v>
      </c>
      <c r="FLT11">
        <v>0.24268542902537299</v>
      </c>
      <c r="FLU11">
        <v>0.242032214270721</v>
      </c>
      <c r="FLV11">
        <v>0.244370869945022</v>
      </c>
      <c r="FLW11">
        <v>0.23361976140691501</v>
      </c>
      <c r="FLX11">
        <v>0.23524773943135099</v>
      </c>
      <c r="FLY11">
        <v>0.24584995672217599</v>
      </c>
      <c r="FLZ11">
        <v>0.25086921024919101</v>
      </c>
      <c r="FMA11">
        <v>0.25443088829327998</v>
      </c>
      <c r="FMB11">
        <v>0.24838382800507</v>
      </c>
      <c r="FMC11">
        <v>0.23950475586131501</v>
      </c>
      <c r="FMD11">
        <v>0.21910598537019399</v>
      </c>
      <c r="FME11">
        <v>0.23582686682103399</v>
      </c>
      <c r="FMF11">
        <v>0.237555435416653</v>
      </c>
      <c r="FMG11">
        <v>0.24333704011877999</v>
      </c>
      <c r="FMH11">
        <v>0.229894319223544</v>
      </c>
      <c r="FMI11">
        <v>0.24198209922327801</v>
      </c>
      <c r="FMJ11">
        <v>0.24801177618380699</v>
      </c>
      <c r="FMK11">
        <v>0.24607211921642999</v>
      </c>
      <c r="FML11">
        <v>0.24897690188476099</v>
      </c>
      <c r="FMM11">
        <v>0.20421944354756399</v>
      </c>
      <c r="FMN11">
        <v>0.21770516407965501</v>
      </c>
      <c r="FMO11">
        <v>0.228973614205049</v>
      </c>
      <c r="FMP11">
        <v>0.24786658797450101</v>
      </c>
      <c r="FMQ11">
        <v>0.22676828034135199</v>
      </c>
      <c r="FMR11">
        <v>0.23918346897440201</v>
      </c>
      <c r="FMS11">
        <v>0.23457226620548799</v>
      </c>
      <c r="FMT11">
        <v>0.22109889152095999</v>
      </c>
      <c r="FMU11">
        <v>0.22050722200467399</v>
      </c>
      <c r="FMV11">
        <v>0.23405967968330399</v>
      </c>
      <c r="FMW11">
        <v>0.22945992778118299</v>
      </c>
      <c r="FMX11">
        <v>0.23688017644437001</v>
      </c>
      <c r="FMY11">
        <v>0.24640186617992199</v>
      </c>
      <c r="FMZ11">
        <v>0.239475827469984</v>
      </c>
      <c r="FNA11">
        <v>0.22066768793938099</v>
      </c>
      <c r="FNB11">
        <v>0.23040666549657199</v>
      </c>
      <c r="FNC11">
        <v>0.24105098642861</v>
      </c>
      <c r="FND11">
        <v>0.22960045338986601</v>
      </c>
      <c r="FNE11">
        <v>0.233633841308754</v>
      </c>
      <c r="FNF11">
        <v>0.23113493445312699</v>
      </c>
      <c r="FNG11">
        <v>0.23457949793456201</v>
      </c>
      <c r="FNH11">
        <v>0.25017058459564601</v>
      </c>
      <c r="FNI11">
        <v>0.22674391768000501</v>
      </c>
      <c r="FNJ11">
        <v>0.23615286740680699</v>
      </c>
      <c r="FNK11">
        <v>0.229082315089946</v>
      </c>
      <c r="FNL11">
        <v>0.21664268420571001</v>
      </c>
      <c r="FNM11">
        <v>0.23871164311412801</v>
      </c>
      <c r="FNN11">
        <v>0.23016541329967</v>
      </c>
      <c r="FNO11">
        <v>0.24021750073536899</v>
      </c>
      <c r="FNP11">
        <v>0.245074558502484</v>
      </c>
      <c r="FNQ11">
        <v>0.23782890079751601</v>
      </c>
      <c r="FNR11">
        <v>0.20430307189416499</v>
      </c>
      <c r="FNS11">
        <v>0.26129915188931602</v>
      </c>
      <c r="FNT11">
        <v>0.24057633332141701</v>
      </c>
      <c r="FNU11">
        <v>0.24903528290070301</v>
      </c>
      <c r="FNV11">
        <v>0.234865525489795</v>
      </c>
      <c r="FNW11">
        <v>0.23398834253255299</v>
      </c>
      <c r="FNX11">
        <v>0.25481686920194702</v>
      </c>
      <c r="FNY11">
        <v>0.25592461497024599</v>
      </c>
      <c r="FNZ11">
        <v>0.24687198226912099</v>
      </c>
      <c r="FOA11">
        <v>0.244498314894878</v>
      </c>
      <c r="FOB11">
        <v>0.25091480265668198</v>
      </c>
      <c r="FOC11">
        <v>0.24004202007915301</v>
      </c>
      <c r="FOD11">
        <v>0.24698222674304399</v>
      </c>
      <c r="FOE11">
        <v>0.25399282118970301</v>
      </c>
      <c r="FOF11">
        <v>0.230999080386109</v>
      </c>
      <c r="FOG11">
        <v>0.23142673121542501</v>
      </c>
      <c r="FOH11">
        <v>0.237164334087649</v>
      </c>
      <c r="FOI11">
        <v>0.23248104070320999</v>
      </c>
      <c r="FOJ11">
        <v>0.210588446351854</v>
      </c>
      <c r="FOK11">
        <v>0.24224490842115201</v>
      </c>
      <c r="FOL11">
        <v>0.22480414683625499</v>
      </c>
      <c r="FOM11">
        <v>0.234400968442948</v>
      </c>
      <c r="FON11">
        <v>0.22819265090258101</v>
      </c>
      <c r="FOO11">
        <v>0.22681789974702601</v>
      </c>
      <c r="FOP11">
        <v>0.22104655975406401</v>
      </c>
      <c r="FOQ11">
        <v>0.21648574389261099</v>
      </c>
      <c r="FOR11">
        <v>0.23719132915728999</v>
      </c>
      <c r="FOS11">
        <v>0.23623541316741101</v>
      </c>
      <c r="FOT11">
        <v>0.22758598481303699</v>
      </c>
      <c r="FOU11">
        <v>0.20965538621989499</v>
      </c>
      <c r="FOV11">
        <v>0.22869274775687501</v>
      </c>
      <c r="FOW11">
        <v>0.23384986022572801</v>
      </c>
      <c r="FOX11">
        <v>0.23592370003923999</v>
      </c>
      <c r="FOY11">
        <v>0.24341294730961999</v>
      </c>
      <c r="FOZ11">
        <v>0.22537050420944801</v>
      </c>
      <c r="FPA11">
        <v>0.22264369213837301</v>
      </c>
      <c r="FPB11">
        <v>0.23038534497469701</v>
      </c>
      <c r="FPC11">
        <v>0.23407190471234099</v>
      </c>
      <c r="FPD11">
        <v>0.23367059767283599</v>
      </c>
      <c r="FPE11">
        <v>0.218875539152392</v>
      </c>
      <c r="FPF11">
        <v>0.23592760012140199</v>
      </c>
      <c r="FPG11">
        <v>0.216207607551193</v>
      </c>
      <c r="FPH11">
        <v>0.230445546039768</v>
      </c>
      <c r="FPI11">
        <v>0.22643600319778801</v>
      </c>
      <c r="FPJ11">
        <v>0.22061573056943301</v>
      </c>
      <c r="FPK11">
        <v>0.23951614247394201</v>
      </c>
      <c r="FPL11">
        <v>0.208533733115219</v>
      </c>
      <c r="FPM11">
        <v>0.22047744281383799</v>
      </c>
      <c r="FPN11">
        <v>0.237875358415998</v>
      </c>
      <c r="FPO11">
        <v>0.21658118954880901</v>
      </c>
      <c r="FPP11">
        <v>0.22314338922329799</v>
      </c>
      <c r="FPQ11">
        <v>0.253410621255174</v>
      </c>
      <c r="FPR11">
        <v>0.22690801065779001</v>
      </c>
      <c r="FPS11">
        <v>0.241092406023764</v>
      </c>
      <c r="FPT11">
        <v>0.24192079648041701</v>
      </c>
      <c r="FPU11">
        <v>0.222151560984962</v>
      </c>
      <c r="FPV11">
        <v>0.232873945801087</v>
      </c>
      <c r="FPW11">
        <v>0.25862284004056102</v>
      </c>
      <c r="FPX11">
        <v>0.23965305527651801</v>
      </c>
      <c r="FPY11">
        <v>0.247759552669714</v>
      </c>
      <c r="FPZ11">
        <v>0.23066333560639499</v>
      </c>
      <c r="FQA11">
        <v>0.23993593510654601</v>
      </c>
      <c r="FQB11">
        <v>0.25398470027093401</v>
      </c>
      <c r="FQC11">
        <v>0.24550867121414699</v>
      </c>
      <c r="FQD11">
        <v>0.23249859410895399</v>
      </c>
      <c r="FQE11">
        <v>0.25754402561068401</v>
      </c>
      <c r="FQF11">
        <v>0.217618720073154</v>
      </c>
      <c r="FQG11">
        <v>0.223296499593236</v>
      </c>
      <c r="FQH11">
        <v>0.23762687312514999</v>
      </c>
      <c r="FQI11">
        <v>0.24657082356635501</v>
      </c>
      <c r="FQJ11">
        <v>0.22326145056565799</v>
      </c>
      <c r="FQK11">
        <v>0.249330849650824</v>
      </c>
      <c r="FQL11">
        <v>0.24479211296628201</v>
      </c>
      <c r="FQM11">
        <v>0.234319445004701</v>
      </c>
      <c r="FQN11">
        <v>0.22722404999305301</v>
      </c>
      <c r="FQO11">
        <v>0.22107519181978699</v>
      </c>
      <c r="FQP11">
        <v>0.235543680106997</v>
      </c>
      <c r="FQQ11">
        <v>0.240474509202074</v>
      </c>
      <c r="FQR11">
        <v>0.23851839522912699</v>
      </c>
      <c r="FQS11">
        <v>0.21930721259636801</v>
      </c>
      <c r="FQT11">
        <v>0.22324584708634701</v>
      </c>
      <c r="FQU11">
        <v>0.23960084286135</v>
      </c>
      <c r="FQV11">
        <v>0.23077987252756099</v>
      </c>
      <c r="FQW11">
        <v>0.22967142160165399</v>
      </c>
      <c r="FQX11">
        <v>0.22644905698662099</v>
      </c>
      <c r="FQY11">
        <v>0.21825911250333499</v>
      </c>
      <c r="FQZ11">
        <v>0.23603442025371599</v>
      </c>
      <c r="FRA11">
        <v>0.22205549250915299</v>
      </c>
      <c r="FRB11">
        <v>0.20118709419137901</v>
      </c>
      <c r="FRC11">
        <v>0.23292150852122401</v>
      </c>
      <c r="FRD11">
        <v>0.20586535862467301</v>
      </c>
      <c r="FRE11">
        <v>0.23072700941243901</v>
      </c>
      <c r="FRF11">
        <v>0.24500910753469099</v>
      </c>
      <c r="FRG11">
        <v>0.26625960001989002</v>
      </c>
      <c r="FRH11">
        <v>0.21780730425852499</v>
      </c>
      <c r="FRI11">
        <v>0.23773209036630299</v>
      </c>
      <c r="FRJ11">
        <v>0.227080430810045</v>
      </c>
      <c r="FRK11">
        <v>0.223265100310341</v>
      </c>
      <c r="FRL11">
        <v>0.23925272193954</v>
      </c>
      <c r="FRM11">
        <v>0.21887826603125499</v>
      </c>
      <c r="FRN11">
        <v>0.235306096329401</v>
      </c>
      <c r="FRO11">
        <v>0.21228212937452401</v>
      </c>
      <c r="FRP11">
        <v>0.240760890323092</v>
      </c>
      <c r="FRQ11">
        <v>0.22183760185108101</v>
      </c>
      <c r="FRR11">
        <v>0.243529234325111</v>
      </c>
      <c r="FRS11">
        <v>0.23234169536622301</v>
      </c>
      <c r="FRT11">
        <v>0.243757417525302</v>
      </c>
      <c r="FRU11">
        <v>0.235335460662049</v>
      </c>
      <c r="FRV11">
        <v>0.23654146525057199</v>
      </c>
      <c r="FRW11">
        <v>0.22701235832873601</v>
      </c>
      <c r="FRX11">
        <v>0.22289606493852901</v>
      </c>
      <c r="FRY11">
        <v>0.22612304247889101</v>
      </c>
      <c r="FRZ11">
        <v>0.23899748027642001</v>
      </c>
      <c r="FSA11">
        <v>0.24242386612505901</v>
      </c>
      <c r="FSB11">
        <v>0.24162619967782001</v>
      </c>
      <c r="FSC11">
        <v>0.24048462611693699</v>
      </c>
      <c r="FSD11">
        <v>0.231976032442267</v>
      </c>
      <c r="FSE11">
        <v>0.23610824523382501</v>
      </c>
      <c r="FSF11">
        <v>0.22068758165087399</v>
      </c>
      <c r="FSG11">
        <v>0.23823980481319601</v>
      </c>
      <c r="FSH11">
        <v>0.24204831783589401</v>
      </c>
      <c r="FSI11">
        <v>0.20720680554378301</v>
      </c>
      <c r="FSJ11">
        <v>0.23620799785652</v>
      </c>
      <c r="FSK11">
        <v>0.23834125162966199</v>
      </c>
      <c r="FSL11">
        <v>0.24264309183197</v>
      </c>
      <c r="FSM11">
        <v>0.24909372475125799</v>
      </c>
      <c r="FSN11">
        <v>0.23177393064759999</v>
      </c>
      <c r="FSO11">
        <v>0.22832628031163499</v>
      </c>
      <c r="FSP11">
        <v>0.22035885376806599</v>
      </c>
      <c r="FSQ11">
        <v>0.24648719222583901</v>
      </c>
      <c r="FSR11">
        <v>0.23702665112035101</v>
      </c>
      <c r="FSS11">
        <v>0.20622638810796201</v>
      </c>
      <c r="FST11">
        <v>0.233537521108132</v>
      </c>
      <c r="FSU11">
        <v>0.225892851535935</v>
      </c>
      <c r="FSV11">
        <v>0.23903055989278599</v>
      </c>
      <c r="FSW11">
        <v>0.25204394141370301</v>
      </c>
      <c r="FSX11">
        <v>0.23818130855790201</v>
      </c>
      <c r="FSY11">
        <v>0.24953556169041699</v>
      </c>
      <c r="FSZ11">
        <v>0.22938756498263799</v>
      </c>
      <c r="FTA11">
        <v>0.23921379315237501</v>
      </c>
      <c r="FTB11">
        <v>0.24218004662440001</v>
      </c>
      <c r="FTC11">
        <v>0.23210179575835899</v>
      </c>
      <c r="FTD11">
        <v>0.22873229976415899</v>
      </c>
      <c r="FTE11">
        <v>0.23423401360587401</v>
      </c>
      <c r="FTF11">
        <v>0.23754479626355099</v>
      </c>
      <c r="FTG11">
        <v>0.23038236045591601</v>
      </c>
      <c r="FTH11">
        <v>0.21919515177072399</v>
      </c>
      <c r="FTI11">
        <v>0.232836070164857</v>
      </c>
      <c r="FTJ11">
        <v>0.23252665332491099</v>
      </c>
      <c r="FTK11">
        <v>0.23736014412817599</v>
      </c>
      <c r="FTL11">
        <v>0.221491808010918</v>
      </c>
      <c r="FTM11">
        <v>0.22836888340838299</v>
      </c>
      <c r="FTN11">
        <v>0.21984032209653301</v>
      </c>
      <c r="FTO11">
        <v>0.228129698829311</v>
      </c>
      <c r="FTP11">
        <v>0.22922348508111601</v>
      </c>
      <c r="FTQ11">
        <v>0.22895950904059301</v>
      </c>
      <c r="FTR11">
        <v>0.21586789727361499</v>
      </c>
      <c r="FTS11">
        <v>0.247873972253773</v>
      </c>
      <c r="FTT11">
        <v>0.232644592607129</v>
      </c>
      <c r="FTU11">
        <v>0.22634284773827501</v>
      </c>
      <c r="FTV11">
        <v>0.21944108004268201</v>
      </c>
      <c r="FTW11">
        <v>0.25016635416222499</v>
      </c>
      <c r="FTX11">
        <v>0.21825409009208099</v>
      </c>
      <c r="FTY11">
        <v>0.22944274280397201</v>
      </c>
      <c r="FTZ11">
        <v>0.234650813963835</v>
      </c>
      <c r="FUA11">
        <v>0.21259776097063501</v>
      </c>
      <c r="FUB11">
        <v>0.226006010228677</v>
      </c>
      <c r="FUC11">
        <v>0.225864094300777</v>
      </c>
      <c r="FUD11">
        <v>0.22263965619492199</v>
      </c>
      <c r="FUE11">
        <v>0.24766071560814501</v>
      </c>
      <c r="FUF11">
        <v>0.22522753637857501</v>
      </c>
      <c r="FUG11">
        <v>0.25196499612867801</v>
      </c>
      <c r="FUH11">
        <v>0.23982186414792001</v>
      </c>
      <c r="FUI11">
        <v>0.257445694937531</v>
      </c>
      <c r="FUJ11">
        <v>0.23927926281463399</v>
      </c>
      <c r="FUK11">
        <v>0.23910075242002199</v>
      </c>
      <c r="FUL11">
        <v>0.20368448373096601</v>
      </c>
      <c r="FUM11">
        <v>0.23977763405973099</v>
      </c>
      <c r="FUN11">
        <v>0.231312313167466</v>
      </c>
      <c r="FUO11">
        <v>0.25642530357694598</v>
      </c>
      <c r="FUP11">
        <v>0.217421994596871</v>
      </c>
      <c r="FUQ11">
        <v>0.23088268984391799</v>
      </c>
      <c r="FUR11">
        <v>0.23378325774130301</v>
      </c>
      <c r="FUS11">
        <v>0.241303298499389</v>
      </c>
      <c r="FUT11">
        <v>0.233929373310091</v>
      </c>
      <c r="FUU11">
        <v>0.242719248367504</v>
      </c>
      <c r="FUV11">
        <v>0.23143371280849001</v>
      </c>
      <c r="FUW11">
        <v>0.231707538000749</v>
      </c>
      <c r="FUX11">
        <v>0.240947207238738</v>
      </c>
      <c r="FUY11">
        <v>0.231215689102507</v>
      </c>
      <c r="FUZ11">
        <v>0.246740362172648</v>
      </c>
      <c r="FVA11">
        <v>0.220949355713731</v>
      </c>
      <c r="FVB11">
        <v>0.232381593569922</v>
      </c>
      <c r="FVC11">
        <v>0.25453729201937197</v>
      </c>
      <c r="FVD11">
        <v>0.26057664340373698</v>
      </c>
      <c r="FVE11">
        <v>0.238089834488969</v>
      </c>
      <c r="FVF11">
        <v>0.22948983712801399</v>
      </c>
      <c r="FVG11">
        <v>0.24144007658463601</v>
      </c>
      <c r="FVH11">
        <v>0.252122630326021</v>
      </c>
      <c r="FVI11">
        <v>0.23697217768897599</v>
      </c>
      <c r="FVJ11">
        <v>0.22718702817164399</v>
      </c>
      <c r="FVK11">
        <v>0.23811134029181</v>
      </c>
      <c r="FVL11">
        <v>0.23516363869030801</v>
      </c>
      <c r="FVM11">
        <v>0.23834979474372001</v>
      </c>
      <c r="FVN11">
        <v>0.23177121375326701</v>
      </c>
      <c r="FVO11">
        <v>0.243850100521395</v>
      </c>
      <c r="FVP11">
        <v>0.24539941559509401</v>
      </c>
      <c r="FVQ11">
        <v>0.23541658956197101</v>
      </c>
      <c r="FVR11">
        <v>0.244827018595002</v>
      </c>
      <c r="FVS11">
        <v>0.22072037514560999</v>
      </c>
      <c r="FVT11">
        <v>0.23880132542879701</v>
      </c>
      <c r="FVU11">
        <v>0.234799935073052</v>
      </c>
      <c r="FVV11">
        <v>0.23850537084128801</v>
      </c>
      <c r="FVW11">
        <v>0.22489312568750899</v>
      </c>
      <c r="FVX11">
        <v>0.242139232231803</v>
      </c>
      <c r="FVY11">
        <v>0.24654995019846801</v>
      </c>
      <c r="FVZ11">
        <v>0.23571217951588699</v>
      </c>
      <c r="FWA11">
        <v>0.24694246509176099</v>
      </c>
      <c r="FWB11">
        <v>0.25335955224080298</v>
      </c>
      <c r="FWC11">
        <v>0.24280570916024699</v>
      </c>
      <c r="FWD11">
        <v>0.236102689315597</v>
      </c>
      <c r="FWE11">
        <v>0.25015046321781897</v>
      </c>
      <c r="FWF11">
        <v>0.23816514294163901</v>
      </c>
      <c r="FWG11">
        <v>0.24888096350389999</v>
      </c>
      <c r="FWH11">
        <v>0.21618995142431699</v>
      </c>
      <c r="FWI11">
        <v>0.23793806645645399</v>
      </c>
      <c r="FWJ11">
        <v>0.21912182298542299</v>
      </c>
      <c r="FWK11">
        <v>0.23698442594056199</v>
      </c>
      <c r="FWL11">
        <v>0.23683419908495401</v>
      </c>
      <c r="FWM11">
        <v>0.24437295060744299</v>
      </c>
      <c r="FWN11">
        <v>0.23590339395408</v>
      </c>
      <c r="FWO11">
        <v>0.211437146641313</v>
      </c>
      <c r="FWP11">
        <v>0.245056713144468</v>
      </c>
      <c r="FWQ11">
        <v>0.232392840055311</v>
      </c>
      <c r="FWR11">
        <v>0.241813332627688</v>
      </c>
      <c r="FWS11">
        <v>0.23337295954040599</v>
      </c>
      <c r="FWT11">
        <v>0.22548799553753099</v>
      </c>
      <c r="FWU11">
        <v>0.23134477679821899</v>
      </c>
      <c r="FWV11">
        <v>0.23297484459687101</v>
      </c>
      <c r="FWW11">
        <v>0.24543424040513601</v>
      </c>
      <c r="FWX11">
        <v>0.226368807379803</v>
      </c>
      <c r="FWY11">
        <v>0.240654611217927</v>
      </c>
      <c r="FWZ11">
        <v>0.23007994049555899</v>
      </c>
      <c r="FXA11">
        <v>0.239120023339632</v>
      </c>
      <c r="FXB11">
        <v>0.25610959126093302</v>
      </c>
      <c r="FXC11">
        <v>0.231132727302751</v>
      </c>
      <c r="FXD11">
        <v>0.24566447257951499</v>
      </c>
      <c r="FXE11">
        <v>0.25128205552389699</v>
      </c>
      <c r="FXF11">
        <v>0.22851077751806501</v>
      </c>
      <c r="FXG11">
        <v>0.25295116193109801</v>
      </c>
      <c r="FXH11">
        <v>0.22974091203465699</v>
      </c>
      <c r="FXI11">
        <v>0.247021042683957</v>
      </c>
      <c r="FXJ11">
        <v>0.22518189310874101</v>
      </c>
      <c r="FXK11">
        <v>0.209715634249</v>
      </c>
      <c r="FXL11">
        <v>0.23135260251134501</v>
      </c>
      <c r="FXM11">
        <v>0.22561017985440501</v>
      </c>
      <c r="FXN11">
        <v>0.21323124869497101</v>
      </c>
      <c r="FXO11">
        <v>0.242590361535517</v>
      </c>
      <c r="FXP11">
        <v>0.22830384012156499</v>
      </c>
      <c r="FXQ11">
        <v>0.23451125545387599</v>
      </c>
      <c r="FXR11">
        <v>0.24255491483348901</v>
      </c>
      <c r="FXS11">
        <v>0.23351473627935099</v>
      </c>
      <c r="FXT11">
        <v>0.22708102810997499</v>
      </c>
      <c r="FXU11">
        <v>0.227758264950251</v>
      </c>
      <c r="FXV11">
        <v>0.23937258138592701</v>
      </c>
      <c r="FXW11">
        <v>0.22986855477479001</v>
      </c>
      <c r="FXX11">
        <v>0.23635056208380001</v>
      </c>
      <c r="FXY11">
        <v>0.21231085507960401</v>
      </c>
      <c r="FXZ11">
        <v>0.24823456343117301</v>
      </c>
      <c r="FYA11">
        <v>0.216007874817356</v>
      </c>
      <c r="FYB11">
        <v>0.23485564461990399</v>
      </c>
      <c r="FYC11">
        <v>0.243030803355961</v>
      </c>
      <c r="FYD11">
        <v>0.255238586104863</v>
      </c>
      <c r="FYE11">
        <v>0.245075846328877</v>
      </c>
      <c r="FYF11">
        <v>0.22919421750018801</v>
      </c>
      <c r="FYG11">
        <v>0.24447784043847501</v>
      </c>
      <c r="FYH11">
        <v>0.23778743097677901</v>
      </c>
      <c r="FYI11">
        <v>0.22788079779808401</v>
      </c>
      <c r="FYJ11">
        <v>0.23591536280317901</v>
      </c>
      <c r="FYK11">
        <v>0.203655004846751</v>
      </c>
      <c r="FYL11">
        <v>0.239399412409529</v>
      </c>
      <c r="FYM11">
        <v>0.23851871518941201</v>
      </c>
      <c r="FYN11">
        <v>0.22844515371839599</v>
      </c>
      <c r="FYO11">
        <v>0.242776848354358</v>
      </c>
      <c r="FYP11">
        <v>0.23860758850685601</v>
      </c>
      <c r="FYQ11">
        <v>0.245411764758135</v>
      </c>
      <c r="FYR11">
        <v>0.23372246879685299</v>
      </c>
      <c r="FYS11">
        <v>0.230338090775148</v>
      </c>
      <c r="FYT11">
        <v>0.231780731471806</v>
      </c>
      <c r="FYU11">
        <v>0.24054495631470099</v>
      </c>
      <c r="FYV11">
        <v>0.23629324737996599</v>
      </c>
      <c r="FYW11">
        <v>0.23161347079764799</v>
      </c>
      <c r="FYX11">
        <v>0.233615600806793</v>
      </c>
      <c r="FYY11">
        <v>0.2430136807055</v>
      </c>
      <c r="FYZ11">
        <v>0.238802595896216</v>
      </c>
      <c r="FZA11">
        <v>0.24226834358813701</v>
      </c>
      <c r="FZB11">
        <v>0.22490316588783499</v>
      </c>
      <c r="FZC11">
        <v>0.241483600692211</v>
      </c>
      <c r="FZD11">
        <v>0.242780150718682</v>
      </c>
      <c r="FZE11">
        <v>0.249724708059124</v>
      </c>
      <c r="FZF11">
        <v>0.23842814573770901</v>
      </c>
      <c r="FZG11">
        <v>0.26308092085436102</v>
      </c>
      <c r="FZH11">
        <v>0.25577774968543598</v>
      </c>
      <c r="FZI11">
        <v>0.24499422747095101</v>
      </c>
      <c r="FZJ11">
        <v>0.23759740470994001</v>
      </c>
      <c r="FZK11">
        <v>0.231669219079085</v>
      </c>
      <c r="FZL11">
        <v>0.24395887900239999</v>
      </c>
      <c r="FZM11">
        <v>0.219849535669214</v>
      </c>
      <c r="FZN11">
        <v>0.21974258284588599</v>
      </c>
      <c r="FZO11">
        <v>0.24069902748203401</v>
      </c>
      <c r="FZP11">
        <v>0.23839712938214899</v>
      </c>
      <c r="FZQ11">
        <v>0.22607065423657299</v>
      </c>
      <c r="FZR11">
        <v>0.232554039191984</v>
      </c>
      <c r="FZS11">
        <v>0.24213372383791401</v>
      </c>
      <c r="FZT11">
        <v>0.24766858528159399</v>
      </c>
      <c r="FZU11">
        <v>0.26004814724854902</v>
      </c>
      <c r="FZV11">
        <v>0.22695514847672599</v>
      </c>
      <c r="FZW11">
        <v>0.24127434605053399</v>
      </c>
      <c r="FZX11">
        <v>0.260478750029082</v>
      </c>
      <c r="FZY11">
        <v>0.25243235080501703</v>
      </c>
      <c r="FZZ11">
        <v>0.24193022116639201</v>
      </c>
      <c r="GAA11">
        <v>0.21535016765638901</v>
      </c>
      <c r="GAB11">
        <v>0.23257433486572701</v>
      </c>
      <c r="GAC11">
        <v>0.22496496893575799</v>
      </c>
      <c r="GAD11">
        <v>0.20672786723428899</v>
      </c>
      <c r="GAE11">
        <v>0.25260782050026898</v>
      </c>
      <c r="GAF11">
        <v>0.24826670233846701</v>
      </c>
      <c r="GAG11">
        <v>0.23685301317104199</v>
      </c>
      <c r="GAH11">
        <v>0.208203928109187</v>
      </c>
      <c r="GAI11">
        <v>0.25371108349912003</v>
      </c>
      <c r="GAJ11">
        <v>0.244223408778004</v>
      </c>
      <c r="GAK11">
        <v>0.22516979222820599</v>
      </c>
      <c r="GAL11">
        <v>0.25005440526866102</v>
      </c>
      <c r="GAM11">
        <v>0.23260044647179301</v>
      </c>
      <c r="GAN11">
        <v>0.22924759048836099</v>
      </c>
      <c r="GAO11">
        <v>0.22806707774867799</v>
      </c>
      <c r="GAP11">
        <v>0.236788737445667</v>
      </c>
      <c r="GAQ11">
        <v>0.249592583529473</v>
      </c>
      <c r="GAR11">
        <v>0.228591744006479</v>
      </c>
      <c r="GAS11">
        <v>0.23189454693844</v>
      </c>
      <c r="GAT11">
        <v>0.23722209310928899</v>
      </c>
      <c r="GAU11">
        <v>0.267888448696601</v>
      </c>
      <c r="GAV11">
        <v>0.25759958545033601</v>
      </c>
      <c r="GAW11">
        <v>0.26006686139990998</v>
      </c>
      <c r="GAX11">
        <v>0.23563834916578599</v>
      </c>
      <c r="GAY11">
        <v>0.24264528168279401</v>
      </c>
      <c r="GAZ11">
        <v>0.23507842940639001</v>
      </c>
      <c r="GBA11">
        <v>0.250435802667</v>
      </c>
      <c r="GBB11">
        <v>0.25052312308337699</v>
      </c>
      <c r="GBC11">
        <v>0.281535650164843</v>
      </c>
      <c r="GBD11">
        <v>0.241241774247688</v>
      </c>
      <c r="GBE11">
        <v>0.225411662257402</v>
      </c>
      <c r="GBF11">
        <v>0.23206873286237201</v>
      </c>
      <c r="GBG11">
        <v>0.25162214331982902</v>
      </c>
      <c r="GBH11">
        <v>0.25055071344976299</v>
      </c>
      <c r="GBI11">
        <v>0.25486427417277302</v>
      </c>
      <c r="GBJ11">
        <v>0.22645374172504201</v>
      </c>
      <c r="GBK11">
        <v>0.23002020089494901</v>
      </c>
      <c r="GBL11">
        <v>0.23881265099907101</v>
      </c>
      <c r="GBM11">
        <v>0.240242916617006</v>
      </c>
      <c r="GBN11">
        <v>0.30885480522597297</v>
      </c>
      <c r="GBO11">
        <v>0.25438365484445502</v>
      </c>
      <c r="GBP11">
        <v>0.22892451820242099</v>
      </c>
      <c r="GBQ11">
        <v>0.26496142041828102</v>
      </c>
      <c r="GBR11">
        <v>0.28118974405401798</v>
      </c>
      <c r="GBS11">
        <v>0.25149536353933399</v>
      </c>
      <c r="GBT11">
        <v>0.27772367746606202</v>
      </c>
      <c r="GBU11">
        <v>0.22160785637788799</v>
      </c>
      <c r="GBV11">
        <v>0.25168713145820498</v>
      </c>
      <c r="GBW11">
        <v>0.24816244528689699</v>
      </c>
      <c r="GBX11">
        <v>0.25809058288596698</v>
      </c>
      <c r="GBY11">
        <v>0.25205371377390801</v>
      </c>
      <c r="GBZ11">
        <v>0.26321164128816099</v>
      </c>
      <c r="GCA11">
        <v>0.27416330591194799</v>
      </c>
      <c r="GCB11">
        <v>0.23434763162588501</v>
      </c>
      <c r="GCC11">
        <v>0.27213699016834703</v>
      </c>
      <c r="GCD11">
        <v>0.251864099956705</v>
      </c>
      <c r="GCE11">
        <v>0.225448266228224</v>
      </c>
      <c r="GCF11">
        <v>0.23467988751770999</v>
      </c>
      <c r="GCG11">
        <v>0.25615167846250397</v>
      </c>
      <c r="GCH11">
        <v>0.23812429401751301</v>
      </c>
      <c r="GCI11">
        <v>0.22121314121371899</v>
      </c>
      <c r="GCJ11">
        <v>0.23984265125607901</v>
      </c>
      <c r="GCK11">
        <v>0.23473148030650301</v>
      </c>
      <c r="GCL11">
        <v>0.25651883628575201</v>
      </c>
      <c r="GCM11">
        <v>0.25719050357141299</v>
      </c>
      <c r="GCN11">
        <v>0.23832327087310001</v>
      </c>
      <c r="GCO11">
        <v>0.241007372916035</v>
      </c>
      <c r="GCP11">
        <v>0.23960775626442599</v>
      </c>
      <c r="GCQ11">
        <v>0.242597653133025</v>
      </c>
      <c r="GCR11">
        <v>0.213415025895419</v>
      </c>
      <c r="GCS11">
        <v>0.237744742845892</v>
      </c>
      <c r="GCT11">
        <v>0.23716320079226</v>
      </c>
      <c r="GCU11">
        <v>0.219766141695872</v>
      </c>
      <c r="GCV11">
        <v>0.26406335169341799</v>
      </c>
      <c r="GCW11">
        <v>0.22247469139679099</v>
      </c>
      <c r="GCX11">
        <v>0.26348399296627301</v>
      </c>
      <c r="GCY11">
        <v>0.24200463307023701</v>
      </c>
      <c r="GCZ11">
        <v>0.25820511029297299</v>
      </c>
      <c r="GDA11">
        <v>0.24923244513144899</v>
      </c>
      <c r="GDB11">
        <v>0.25990468324507698</v>
      </c>
      <c r="GDC11">
        <v>0.26077880623516098</v>
      </c>
      <c r="GDD11">
        <v>0.24588376991578501</v>
      </c>
      <c r="GDE11">
        <v>0.23206302483529501</v>
      </c>
      <c r="GDF11">
        <v>0.23852586615752899</v>
      </c>
      <c r="GDG11">
        <v>0.25533060142066399</v>
      </c>
      <c r="GDH11">
        <v>0.23614885103352201</v>
      </c>
      <c r="GDI11">
        <v>0.244567350917854</v>
      </c>
      <c r="GDJ11">
        <v>0.24201961475790401</v>
      </c>
      <c r="GDK11">
        <v>0.25292905625988998</v>
      </c>
      <c r="GDL11">
        <v>0.27211457735775602</v>
      </c>
      <c r="GDM11">
        <v>0.27152582387783802</v>
      </c>
      <c r="GDN11">
        <v>0.264030185912629</v>
      </c>
      <c r="GDO11">
        <v>0.25736019289418599</v>
      </c>
      <c r="GDP11">
        <v>0.241355016022231</v>
      </c>
      <c r="GDQ11">
        <v>0.24899031916894199</v>
      </c>
      <c r="GDR11">
        <v>0.23380632283826</v>
      </c>
      <c r="GDS11">
        <v>0.20641484743597899</v>
      </c>
      <c r="GDT11">
        <v>0.27024770984229002</v>
      </c>
      <c r="GDU11">
        <v>0.23984587647783101</v>
      </c>
      <c r="GDV11">
        <v>0.25923062355259802</v>
      </c>
      <c r="GDW11">
        <v>0.23211574553977599</v>
      </c>
      <c r="GDX11">
        <v>0.24236550832529699</v>
      </c>
      <c r="GDY11">
        <v>0.22824341355955799</v>
      </c>
      <c r="GDZ11">
        <v>0.23803773830001701</v>
      </c>
      <c r="GEA11">
        <v>0.25711712709667001</v>
      </c>
      <c r="GEB11">
        <v>0.28966131591811001</v>
      </c>
      <c r="GEC11">
        <v>0.23314569944862701</v>
      </c>
      <c r="GED11">
        <v>0.23029083223726801</v>
      </c>
      <c r="GEE11">
        <v>0.24688919030743001</v>
      </c>
      <c r="GEF11">
        <v>0.243972141169149</v>
      </c>
      <c r="GEG11">
        <v>0.222656409729969</v>
      </c>
      <c r="GEH11">
        <v>0.237549787506312</v>
      </c>
      <c r="GEI11">
        <v>0.25408859694222802</v>
      </c>
      <c r="GEJ11">
        <v>0.26746286535330299</v>
      </c>
      <c r="GEK11">
        <v>0.276040504266997</v>
      </c>
      <c r="GEL11">
        <v>0.29356176542506501</v>
      </c>
      <c r="GEM11">
        <v>0.23287646016934599</v>
      </c>
      <c r="GEN11">
        <v>0.299871056840886</v>
      </c>
      <c r="GEO11">
        <v>0.297691716709853</v>
      </c>
      <c r="GEP11">
        <v>0.21728491374417899</v>
      </c>
      <c r="GEQ11">
        <v>0.28841676467368199</v>
      </c>
      <c r="GER11">
        <v>0.22092679296142501</v>
      </c>
      <c r="GES11">
        <v>0.24797897289182</v>
      </c>
      <c r="GET11">
        <v>0.23919382047551699</v>
      </c>
      <c r="GEU11">
        <v>0.249211519621584</v>
      </c>
      <c r="GEV11">
        <v>0.229101576698231</v>
      </c>
      <c r="GEW11">
        <v>0.25412731526211402</v>
      </c>
      <c r="GEX11">
        <v>0.22598243563536299</v>
      </c>
      <c r="GEY11">
        <v>0.233382518809687</v>
      </c>
      <c r="GEZ11">
        <v>0.26469452095231</v>
      </c>
      <c r="GFA11">
        <v>0.24785141981234299</v>
      </c>
      <c r="GFB11">
        <v>0.243222308148278</v>
      </c>
      <c r="GFC11">
        <v>0.24095991155695401</v>
      </c>
      <c r="GFD11">
        <v>0.272490962468034</v>
      </c>
      <c r="GFE11">
        <v>0.239149696751635</v>
      </c>
      <c r="GFF11">
        <v>0.20902548879497901</v>
      </c>
      <c r="GFG11">
        <v>0.23430863242831301</v>
      </c>
      <c r="GFH11">
        <v>0.216112112652775</v>
      </c>
      <c r="GFI11">
        <v>0.23166489390184999</v>
      </c>
      <c r="GFJ11">
        <v>0.23675573254262799</v>
      </c>
      <c r="GFK11">
        <v>0.25858807139308498</v>
      </c>
      <c r="GFL11">
        <v>0.22575315148498601</v>
      </c>
      <c r="GFM11">
        <v>0.249611355072026</v>
      </c>
      <c r="GFN11">
        <v>0.28758890533125397</v>
      </c>
      <c r="GFO11">
        <v>0.26296235361442</v>
      </c>
      <c r="GFP11">
        <v>0.27091453708616497</v>
      </c>
      <c r="GFQ11">
        <v>0.21878684896830899</v>
      </c>
      <c r="GFR11">
        <v>0.278612529715281</v>
      </c>
      <c r="GFS11">
        <v>0.228479496617991</v>
      </c>
      <c r="GFT11">
        <v>0.23105915186358</v>
      </c>
      <c r="GFU11">
        <v>0.21849771719097999</v>
      </c>
      <c r="GFV11">
        <v>0.21699320674079001</v>
      </c>
      <c r="GFW11">
        <v>0.24918198621847101</v>
      </c>
      <c r="GFX11">
        <v>0.21579565339666101</v>
      </c>
      <c r="GFY11">
        <v>0.229074479371387</v>
      </c>
      <c r="GFZ11">
        <v>0.219177273634344</v>
      </c>
      <c r="GGA11">
        <v>0.25685784427910302</v>
      </c>
      <c r="GGB11">
        <v>0.27521534858011698</v>
      </c>
      <c r="GGC11">
        <v>0.21813610436895001</v>
      </c>
      <c r="GGD11">
        <v>0.26112781212509001</v>
      </c>
      <c r="GGE11">
        <v>0.24592103217792</v>
      </c>
      <c r="GGF11">
        <v>0.28499445537255202</v>
      </c>
      <c r="GGG11">
        <v>0.230268800358568</v>
      </c>
      <c r="GGH11">
        <v>0.224333272859083</v>
      </c>
      <c r="GGI11">
        <v>0.26529763053989303</v>
      </c>
      <c r="GGJ11">
        <v>0.25488254636038599</v>
      </c>
      <c r="GGK11">
        <v>0.246191812977133</v>
      </c>
      <c r="GGL11">
        <v>0.22532433806556301</v>
      </c>
      <c r="GGM11">
        <v>0.22685462040396201</v>
      </c>
      <c r="GGN11">
        <v>0.26140263582366702</v>
      </c>
      <c r="GGO11">
        <v>0.25323591757928698</v>
      </c>
      <c r="GGP11">
        <v>0.25590162240661501</v>
      </c>
      <c r="GGQ11">
        <v>0.264982472151508</v>
      </c>
      <c r="GGR11">
        <v>0.27656702968079899</v>
      </c>
      <c r="GGS11">
        <v>0.27108765080296798</v>
      </c>
      <c r="GGT11">
        <v>0.248681260251775</v>
      </c>
      <c r="GGU11">
        <v>0.26401558464970398</v>
      </c>
      <c r="GGV11">
        <v>0.24176013454069201</v>
      </c>
      <c r="GGW11">
        <v>0.23951550614363401</v>
      </c>
      <c r="GGX11">
        <v>0.238181337051078</v>
      </c>
      <c r="GGY11">
        <v>0.28144019683329102</v>
      </c>
      <c r="GGZ11">
        <v>0.238076073452576</v>
      </c>
      <c r="GHA11">
        <v>0.21659019337047999</v>
      </c>
      <c r="GHB11">
        <v>0.24196870064109599</v>
      </c>
      <c r="GHC11">
        <v>0.21422889711857901</v>
      </c>
      <c r="GHD11">
        <v>0.23677015634562901</v>
      </c>
      <c r="GHE11">
        <v>0.238762009378642</v>
      </c>
      <c r="GHF11">
        <v>0.225577037495171</v>
      </c>
      <c r="GHG11">
        <v>0.24683942091338301</v>
      </c>
      <c r="GHH11">
        <v>0.25570571027463901</v>
      </c>
      <c r="GHI11">
        <v>0.21437042004687001</v>
      </c>
      <c r="GHJ11">
        <v>0.27173313151430301</v>
      </c>
      <c r="GHK11">
        <v>0.20426042666498001</v>
      </c>
      <c r="GHL11">
        <v>0.24717254561754201</v>
      </c>
      <c r="GHM11">
        <v>0.243315820358187</v>
      </c>
      <c r="GHN11">
        <v>0.24096422110643401</v>
      </c>
      <c r="GHO11">
        <v>0.24536271217569899</v>
      </c>
      <c r="GHP11">
        <v>0.246844554831811</v>
      </c>
      <c r="GHQ11">
        <v>0.26954832994524103</v>
      </c>
      <c r="GHR11">
        <v>0.25571467667709602</v>
      </c>
      <c r="GHS11">
        <v>0.244282643995683</v>
      </c>
      <c r="GHT11">
        <v>0.26401334445317198</v>
      </c>
      <c r="GHU11">
        <v>0.22009938372042101</v>
      </c>
      <c r="GHV11">
        <v>0.230827358048253</v>
      </c>
      <c r="GHW11">
        <v>0.25842656243883499</v>
      </c>
      <c r="GHX11">
        <v>0.25291648204358103</v>
      </c>
      <c r="GHY11">
        <v>0.22725269039499801</v>
      </c>
      <c r="GHZ11">
        <v>0.23334506259389901</v>
      </c>
      <c r="GIA11">
        <v>0.249962515560372</v>
      </c>
      <c r="GIB11">
        <v>0.27012266876076602</v>
      </c>
      <c r="GIC11">
        <v>0.25631911673778901</v>
      </c>
      <c r="GID11">
        <v>0.25026706783712499</v>
      </c>
      <c r="GIE11">
        <v>0.254789804388526</v>
      </c>
      <c r="GIF11">
        <v>0.217007961064965</v>
      </c>
      <c r="GIG11">
        <v>0.210410088003607</v>
      </c>
      <c r="GIH11">
        <v>0.22582534360272999</v>
      </c>
      <c r="GII11">
        <v>0.224053838480999</v>
      </c>
      <c r="GIJ11">
        <v>0.25124242006701503</v>
      </c>
      <c r="GIK11">
        <v>0.22917163358112699</v>
      </c>
      <c r="GIL11">
        <v>0.25275370813686199</v>
      </c>
      <c r="GIM11">
        <v>0.22280771323743301</v>
      </c>
      <c r="GIN11">
        <v>0.22512324205182399</v>
      </c>
      <c r="GIO11">
        <v>0.256849321350545</v>
      </c>
      <c r="GIP11">
        <v>0.24730542346822401</v>
      </c>
      <c r="GIQ11">
        <v>0.22379918860926601</v>
      </c>
      <c r="GIR11">
        <v>0.26188038226930399</v>
      </c>
      <c r="GIS11">
        <v>0.26394458231329399</v>
      </c>
      <c r="GIT11">
        <v>0.22617819114638599</v>
      </c>
      <c r="GIU11">
        <v>0.23983205790658199</v>
      </c>
      <c r="GIV11">
        <v>0.26200760358376401</v>
      </c>
      <c r="GIW11">
        <v>0.22341954565809999</v>
      </c>
      <c r="GIX11">
        <v>0.24762344887805099</v>
      </c>
      <c r="GIY11">
        <v>0.21986620338356</v>
      </c>
      <c r="GIZ11">
        <v>0.22687935044652199</v>
      </c>
      <c r="GJA11">
        <v>0.227924866755667</v>
      </c>
      <c r="GJB11">
        <v>0.262892532933788</v>
      </c>
      <c r="GJC11">
        <v>0.232077135389883</v>
      </c>
      <c r="GJD11">
        <v>0.248982029198172</v>
      </c>
      <c r="GJE11">
        <v>0.228091824608223</v>
      </c>
      <c r="GJF11">
        <v>0.21387386925157301</v>
      </c>
      <c r="GJG11">
        <v>0.231575969721041</v>
      </c>
      <c r="GJH11">
        <v>0.26761868927694699</v>
      </c>
      <c r="GJI11">
        <v>0.229697953622997</v>
      </c>
      <c r="GJJ11">
        <v>0.24279571227188601</v>
      </c>
      <c r="GJK11">
        <v>0.25452508442720001</v>
      </c>
      <c r="GJL11">
        <v>0.19708992394260499</v>
      </c>
      <c r="GJM11">
        <v>0.22842993300108999</v>
      </c>
      <c r="GJN11">
        <v>0.247376552110604</v>
      </c>
      <c r="GJO11">
        <v>0.249943704116385</v>
      </c>
      <c r="GJP11">
        <v>0.22689156618640399</v>
      </c>
      <c r="GJQ11">
        <v>0.21465018164775801</v>
      </c>
      <c r="GJR11">
        <v>0.23314250525267599</v>
      </c>
      <c r="GJS11">
        <v>0.22010217479521199</v>
      </c>
      <c r="GJT11">
        <v>0.21300970945852499</v>
      </c>
      <c r="GJU11">
        <v>0.23504062114874499</v>
      </c>
      <c r="GJV11">
        <v>0.26026801715648901</v>
      </c>
      <c r="GJW11">
        <v>0.26762112781513298</v>
      </c>
      <c r="GJX11">
        <v>0.24042334915261199</v>
      </c>
      <c r="GJY11">
        <v>0.21277040809517</v>
      </c>
      <c r="GJZ11">
        <v>0.26532781937545002</v>
      </c>
      <c r="GKA11">
        <v>0.22881125456587401</v>
      </c>
      <c r="GKB11">
        <v>0.24568226914262301</v>
      </c>
      <c r="GKC11">
        <v>0.255368840054777</v>
      </c>
      <c r="GKD11">
        <v>0.29318706772662001</v>
      </c>
      <c r="GKE11">
        <v>0.26284018391842401</v>
      </c>
      <c r="GKF11">
        <v>0.28833159187158702</v>
      </c>
      <c r="GKG11">
        <v>0.24799403169123699</v>
      </c>
      <c r="GKH11">
        <v>0.25865833614778799</v>
      </c>
      <c r="GKI11">
        <v>0.22869484773993701</v>
      </c>
      <c r="GKJ11">
        <v>0.26949244620995899</v>
      </c>
      <c r="GKK11">
        <v>0.26347940717947299</v>
      </c>
      <c r="GKL11">
        <v>0.25573482443118301</v>
      </c>
      <c r="GKM11">
        <v>0.26257848107075199</v>
      </c>
      <c r="GKN11">
        <v>0.23594200192893999</v>
      </c>
      <c r="GKO11">
        <v>0.25811929820917601</v>
      </c>
      <c r="GKP11">
        <v>0.26059602158504502</v>
      </c>
      <c r="GKQ11">
        <v>0.23544557326725199</v>
      </c>
      <c r="GKR11">
        <v>0.268195799882741</v>
      </c>
      <c r="GKS11">
        <v>0.26358342095215198</v>
      </c>
      <c r="GKT11">
        <v>0.26337358331718103</v>
      </c>
      <c r="GKU11">
        <v>0.25299923945702701</v>
      </c>
      <c r="GKV11">
        <v>0.23743211372075601</v>
      </c>
      <c r="GKW11">
        <v>0.22440727772112101</v>
      </c>
      <c r="GKX11">
        <v>0.26237585709045702</v>
      </c>
      <c r="GKY11">
        <v>0.22438586644626399</v>
      </c>
      <c r="GKZ11">
        <v>0.25197691895747998</v>
      </c>
      <c r="GLA11">
        <v>0.24660989814579201</v>
      </c>
      <c r="GLB11">
        <v>0.246841321128977</v>
      </c>
      <c r="GLC11">
        <v>0.24815229778533801</v>
      </c>
      <c r="GLD11">
        <v>0.25347971050867601</v>
      </c>
      <c r="GLE11">
        <v>0.243669010889661</v>
      </c>
      <c r="GLF11">
        <v>0.24641379891662801</v>
      </c>
      <c r="GLG11">
        <v>0.222084395518196</v>
      </c>
      <c r="GLH11">
        <v>0.25382086633241802</v>
      </c>
      <c r="GLI11">
        <v>0.23168777288445899</v>
      </c>
      <c r="GLJ11">
        <v>0.26235500511367799</v>
      </c>
      <c r="GLK11">
        <v>0.253923770009437</v>
      </c>
      <c r="GLL11">
        <v>0.24819640008277</v>
      </c>
      <c r="GLM11">
        <v>0.23453356971432701</v>
      </c>
      <c r="GLN11">
        <v>0.23805392643053799</v>
      </c>
      <c r="GLO11">
        <v>0.23493046705967999</v>
      </c>
      <c r="GLP11">
        <v>0.26480100013015601</v>
      </c>
      <c r="GLQ11">
        <v>0.262234700169725</v>
      </c>
      <c r="GLR11">
        <v>0.26725539682004401</v>
      </c>
      <c r="GLS11">
        <v>0.22743188001307801</v>
      </c>
      <c r="GLT11">
        <v>0.30683816032522299</v>
      </c>
      <c r="GLU11">
        <v>0.22196938291339799</v>
      </c>
      <c r="GLV11">
        <v>0.239854642225556</v>
      </c>
      <c r="GLW11">
        <v>0.264912946188123</v>
      </c>
      <c r="GLX11">
        <v>0.234773249162332</v>
      </c>
      <c r="GLY11">
        <v>0.24939666776932001</v>
      </c>
      <c r="GLZ11">
        <v>0.26011695919779398</v>
      </c>
      <c r="GMA11">
        <v>0.235721884711899</v>
      </c>
      <c r="GMB11">
        <v>0.219565290086145</v>
      </c>
      <c r="GMC11">
        <v>0.231059820265476</v>
      </c>
      <c r="GMD11">
        <v>0.23038995075992399</v>
      </c>
      <c r="GME11">
        <v>0.21656849970327499</v>
      </c>
      <c r="GMF11">
        <v>0.26928014632320901</v>
      </c>
      <c r="GMG11">
        <v>0.23403079700968099</v>
      </c>
      <c r="GMH11">
        <v>0.27307696144312099</v>
      </c>
      <c r="GMI11">
        <v>0.24101930327548701</v>
      </c>
      <c r="GMJ11">
        <v>0.21948194674580801</v>
      </c>
      <c r="GMK11">
        <v>0.22532751289255301</v>
      </c>
      <c r="GML11">
        <v>0.206474246625935</v>
      </c>
      <c r="GMM11">
        <v>0.221522756921639</v>
      </c>
      <c r="GMN11">
        <v>0.245707215774566</v>
      </c>
      <c r="GMO11">
        <v>0.23877317266270401</v>
      </c>
      <c r="GMP11">
        <v>0.21613232471698801</v>
      </c>
      <c r="GMQ11">
        <v>0.25461129037382901</v>
      </c>
      <c r="GMR11">
        <v>0.24175509478944601</v>
      </c>
      <c r="GMS11">
        <v>0.22346768645728099</v>
      </c>
      <c r="GMT11">
        <v>0.22952836982975</v>
      </c>
      <c r="GMU11">
        <v>0.237029603274509</v>
      </c>
      <c r="GMV11">
        <v>0.26902909112526902</v>
      </c>
      <c r="GMW11">
        <v>0.24391119061830299</v>
      </c>
      <c r="GMX11">
        <v>0.26566419457079898</v>
      </c>
      <c r="GMY11">
        <v>0.25099643672528199</v>
      </c>
      <c r="GMZ11">
        <v>0.24748091285394699</v>
      </c>
      <c r="GNA11">
        <v>0.20537507489231699</v>
      </c>
      <c r="GNB11">
        <v>0.230798681906418</v>
      </c>
      <c r="GNC11">
        <v>0.24075477623849001</v>
      </c>
      <c r="GND11">
        <v>0.22880623584843901</v>
      </c>
      <c r="GNE11">
        <v>0.231822468657953</v>
      </c>
      <c r="GNF11">
        <v>0.215424541009445</v>
      </c>
      <c r="GNG11">
        <v>0.241125505136041</v>
      </c>
      <c r="GNH11">
        <v>0.25476504221105101</v>
      </c>
      <c r="GNI11">
        <v>0.231323720003315</v>
      </c>
      <c r="GNJ11">
        <v>0.22574464742259401</v>
      </c>
      <c r="GNK11">
        <v>0.233369912451908</v>
      </c>
      <c r="GNL11">
        <v>0.23764444428248699</v>
      </c>
      <c r="GNM11">
        <v>0.28641873120177103</v>
      </c>
      <c r="GNN11">
        <v>0.25799411463549798</v>
      </c>
      <c r="GNO11">
        <v>0.25209592600157799</v>
      </c>
      <c r="GNP11">
        <v>0.24466169059134199</v>
      </c>
      <c r="GNQ11">
        <v>0.27879510169402499</v>
      </c>
      <c r="GNR11">
        <v>0.23695570442516301</v>
      </c>
      <c r="GNS11">
        <v>0.20903547228247801</v>
      </c>
      <c r="GNT11">
        <v>0.27424371200922398</v>
      </c>
      <c r="GNU11">
        <v>0.23874474171331</v>
      </c>
      <c r="GNV11">
        <v>0.26117423099353498</v>
      </c>
      <c r="GNW11">
        <v>0.24104551757501799</v>
      </c>
      <c r="GNX11">
        <v>0.20246912908894901</v>
      </c>
      <c r="GNY11">
        <v>0.195310732866741</v>
      </c>
      <c r="GNZ11">
        <v>0.24831682749783399</v>
      </c>
      <c r="GOA11">
        <v>0.22462729362671399</v>
      </c>
      <c r="GOB11">
        <v>0.22829291772580301</v>
      </c>
      <c r="GOC11">
        <v>0.19164985257499501</v>
      </c>
      <c r="GOD11">
        <v>0.22809618588521499</v>
      </c>
      <c r="GOE11">
        <v>0.22736801578911001</v>
      </c>
      <c r="GOF11">
        <v>0.24396278752434999</v>
      </c>
      <c r="GOG11">
        <v>0.22348270278365501</v>
      </c>
      <c r="GOH11">
        <v>0.217206182881791</v>
      </c>
      <c r="GOI11">
        <v>0.234844865216634</v>
      </c>
      <c r="GOJ11">
        <v>0.27655590759776899</v>
      </c>
      <c r="GOK11">
        <v>0.24890562154281001</v>
      </c>
      <c r="GOL11">
        <v>0.228749732811938</v>
      </c>
      <c r="GOM11">
        <v>0.25806237401786403</v>
      </c>
      <c r="GON11">
        <v>0.223574106513523</v>
      </c>
      <c r="GOO11">
        <v>0.22286355590809301</v>
      </c>
      <c r="GOP11">
        <v>0.254669686270449</v>
      </c>
      <c r="GOQ11">
        <v>0.25359550728543501</v>
      </c>
      <c r="GOR11">
        <v>0.23184294617381199</v>
      </c>
      <c r="GOS11">
        <v>0.26376766940517998</v>
      </c>
      <c r="GOT11">
        <v>0.29510446848775301</v>
      </c>
      <c r="GOU11">
        <v>0.26613512375572101</v>
      </c>
      <c r="GOV11">
        <v>0.22300400550421001</v>
      </c>
      <c r="GOW11">
        <v>0.23871720792401699</v>
      </c>
      <c r="GOX11">
        <v>0.24438284189773199</v>
      </c>
      <c r="GOY11">
        <v>0.21608499743982601</v>
      </c>
      <c r="GOZ11">
        <v>0.26111829187075197</v>
      </c>
      <c r="GPA11">
        <v>0.27446432472329202</v>
      </c>
      <c r="GPB11">
        <v>0.27751339712726403</v>
      </c>
      <c r="GPC11">
        <v>0.24701024165504701</v>
      </c>
      <c r="GPD11">
        <v>0.21248694946918001</v>
      </c>
      <c r="GPE11">
        <v>0.227822321659164</v>
      </c>
      <c r="GPF11">
        <v>0.23852858039404801</v>
      </c>
      <c r="GPG11">
        <v>0.266630293485356</v>
      </c>
      <c r="GPH11">
        <v>0.24760020841407099</v>
      </c>
      <c r="GPI11">
        <v>0.247490450847833</v>
      </c>
      <c r="GPJ11">
        <v>0.21090004633213</v>
      </c>
      <c r="GPK11">
        <v>0.25750494926934597</v>
      </c>
      <c r="GPL11">
        <v>0.25281686922993102</v>
      </c>
      <c r="GPM11">
        <v>0.264169748850067</v>
      </c>
      <c r="GPN11">
        <v>0.27146581486621701</v>
      </c>
      <c r="GPO11">
        <v>0.25610803603090898</v>
      </c>
      <c r="GPP11">
        <v>0.22724787433548399</v>
      </c>
      <c r="GPQ11">
        <v>0.29170281884523203</v>
      </c>
      <c r="GPR11">
        <v>0.25419812668906799</v>
      </c>
      <c r="GPS11">
        <v>0.26876119527423697</v>
      </c>
      <c r="GPT11">
        <v>0.24418444488728999</v>
      </c>
      <c r="GPU11">
        <v>0.221171420270421</v>
      </c>
      <c r="GPV11">
        <v>0.244336736614779</v>
      </c>
      <c r="GPW11">
        <v>0.26703511854844802</v>
      </c>
      <c r="GPX11">
        <v>0.233617582269497</v>
      </c>
      <c r="GPY11">
        <v>0.23441984155036999</v>
      </c>
      <c r="GPZ11">
        <v>0.23881501044183201</v>
      </c>
      <c r="GQA11">
        <v>0.22975300141453001</v>
      </c>
      <c r="GQB11">
        <v>0.23574286869571001</v>
      </c>
      <c r="GQC11">
        <v>0.23359218871340101</v>
      </c>
      <c r="GQD11">
        <v>0.249637055967945</v>
      </c>
      <c r="GQE11">
        <v>0.225358833704533</v>
      </c>
      <c r="GQF11">
        <v>0.26403106547409</v>
      </c>
      <c r="GQG11">
        <v>0.25029107406045897</v>
      </c>
      <c r="GQH11">
        <v>0.211873554963773</v>
      </c>
      <c r="GQI11">
        <v>0.24337148475537801</v>
      </c>
      <c r="GQJ11">
        <v>0.25113963938746597</v>
      </c>
      <c r="GQK11">
        <v>0.25499897634150098</v>
      </c>
      <c r="GQL11">
        <v>0.26642940494730499</v>
      </c>
      <c r="GQM11">
        <v>0.25580806697189001</v>
      </c>
      <c r="GQN11">
        <v>0.27692801869471401</v>
      </c>
      <c r="GQO11">
        <v>0.25725791792745301</v>
      </c>
      <c r="GQP11">
        <v>0.25173593388273902</v>
      </c>
      <c r="GQQ11">
        <v>0.227702380767424</v>
      </c>
      <c r="GQR11">
        <v>0.26951493045685998</v>
      </c>
      <c r="GQS11">
        <v>0.24282684076506</v>
      </c>
      <c r="GQT11">
        <v>0.238218616493267</v>
      </c>
      <c r="GQU11">
        <v>0.26423108924058503</v>
      </c>
      <c r="GQV11">
        <v>0.26721395098580802</v>
      </c>
      <c r="GQW11">
        <v>0.211124093315188</v>
      </c>
      <c r="GQX11">
        <v>0.230981597660982</v>
      </c>
      <c r="GQY11">
        <v>0.274037942527525</v>
      </c>
      <c r="GQZ11">
        <v>0.230865700244551</v>
      </c>
      <c r="GRA11">
        <v>0.239656632812311</v>
      </c>
      <c r="GRB11">
        <v>0.24890381102791201</v>
      </c>
      <c r="GRC11">
        <v>0.25316717981635201</v>
      </c>
      <c r="GRD11">
        <v>0.259394062485448</v>
      </c>
      <c r="GRE11">
        <v>0.238864002863962</v>
      </c>
      <c r="GRF11">
        <v>0.25251576710884899</v>
      </c>
      <c r="GRG11">
        <v>0.23072632099567</v>
      </c>
      <c r="GRH11">
        <v>0.230762086681568</v>
      </c>
      <c r="GRI11">
        <v>0.26882200911493098</v>
      </c>
      <c r="GRJ11">
        <v>0.238375539006451</v>
      </c>
      <c r="GRK11">
        <v>0.256413140743535</v>
      </c>
      <c r="GRL11">
        <v>0.23663245045386699</v>
      </c>
      <c r="GRM11">
        <v>0.29750037606568203</v>
      </c>
      <c r="GRN11">
        <v>0.247194716942782</v>
      </c>
      <c r="GRO11">
        <v>0.245681602137268</v>
      </c>
      <c r="GRP11">
        <v>0.289702395926834</v>
      </c>
      <c r="GRQ11">
        <v>0.245880767002742</v>
      </c>
      <c r="GRR11">
        <v>0.24301231240759499</v>
      </c>
      <c r="GRS11">
        <v>0.215907714329897</v>
      </c>
      <c r="GRT11">
        <v>0.247363687877724</v>
      </c>
      <c r="GRU11">
        <v>0.26263792541654102</v>
      </c>
      <c r="GRV11">
        <v>0.22426273504091601</v>
      </c>
      <c r="GRW11">
        <v>0.23469527301450499</v>
      </c>
      <c r="GRX11">
        <v>0.25373470826142602</v>
      </c>
      <c r="GRY11">
        <v>0.28307063299584401</v>
      </c>
      <c r="GRZ11">
        <v>0.2622340805476</v>
      </c>
      <c r="GSA11">
        <v>0.24022740278253499</v>
      </c>
      <c r="GSB11">
        <v>0.26310992636823399</v>
      </c>
      <c r="GSC11">
        <v>0.235540429961446</v>
      </c>
      <c r="GSD11">
        <v>0.26162631205536102</v>
      </c>
      <c r="GSE11">
        <v>0.20249343078849799</v>
      </c>
      <c r="GSF11">
        <v>0.22734081268856701</v>
      </c>
      <c r="GSG11">
        <v>0.23833775418796799</v>
      </c>
      <c r="GSH11">
        <v>0.25287921438033301</v>
      </c>
      <c r="GSI11">
        <v>0.24103234645098101</v>
      </c>
      <c r="GSJ11">
        <v>0.23022597760371799</v>
      </c>
      <c r="GSK11">
        <v>0.26656358860789803</v>
      </c>
      <c r="GSL11">
        <v>0.244473703770762</v>
      </c>
      <c r="GSM11">
        <v>0.24066243228489501</v>
      </c>
      <c r="GSN11">
        <v>0.233764878790547</v>
      </c>
      <c r="GSO11">
        <v>0.237492660370765</v>
      </c>
      <c r="GSP11">
        <v>0.230868192688434</v>
      </c>
      <c r="GSQ11">
        <v>0.23390240391609299</v>
      </c>
      <c r="GSR11">
        <v>0.25332384346154901</v>
      </c>
      <c r="GSS11">
        <v>0.252537693086401</v>
      </c>
      <c r="GST11">
        <v>0.256823052795151</v>
      </c>
      <c r="GSU11">
        <v>0.25883160966711999</v>
      </c>
      <c r="GSV11">
        <v>0.27763367428470598</v>
      </c>
      <c r="GSW11">
        <v>0.25488298223907901</v>
      </c>
      <c r="GSX11">
        <v>0.23578766707413701</v>
      </c>
      <c r="GSY11">
        <v>0.23588997186875299</v>
      </c>
      <c r="GSZ11">
        <v>0.22495624357075999</v>
      </c>
      <c r="GTA11">
        <v>0.25080758548969001</v>
      </c>
      <c r="GTB11">
        <v>0.26296948528792902</v>
      </c>
      <c r="GTC11">
        <v>0.25540086602770101</v>
      </c>
      <c r="GTD11">
        <v>0.224162191020923</v>
      </c>
      <c r="GTE11">
        <v>0.213218879514531</v>
      </c>
      <c r="GTF11">
        <v>0.241989003222221</v>
      </c>
      <c r="GTG11">
        <v>0.22926521760233301</v>
      </c>
      <c r="GTH11">
        <v>0.27684180653715001</v>
      </c>
      <c r="GTI11">
        <v>0.243889668982881</v>
      </c>
      <c r="GTJ11">
        <v>0.225480432102385</v>
      </c>
      <c r="GTK11">
        <v>0.19908398449047901</v>
      </c>
      <c r="GTL11">
        <v>0.205574961633257</v>
      </c>
      <c r="GTM11">
        <v>0.24771929338385601</v>
      </c>
      <c r="GTN11">
        <v>0.224183063754922</v>
      </c>
      <c r="GTO11">
        <v>0.21909230717813499</v>
      </c>
      <c r="GTP11">
        <v>0.23175935388785701</v>
      </c>
      <c r="GTQ11">
        <v>0.240551665212931</v>
      </c>
      <c r="GTR11">
        <v>0.26294728493752201</v>
      </c>
      <c r="GTS11">
        <v>0.21802718967679299</v>
      </c>
      <c r="GTT11">
        <v>0.22632596398185401</v>
      </c>
      <c r="GTU11">
        <v>0.24459137893021601</v>
      </c>
      <c r="GTV11">
        <v>0.25427795636906902</v>
      </c>
      <c r="GTW11">
        <v>0.230330412347587</v>
      </c>
      <c r="GTX11">
        <v>0.22571591996908899</v>
      </c>
      <c r="GTY11">
        <v>0.20478402642056301</v>
      </c>
      <c r="GTZ11">
        <v>0.18567883551943801</v>
      </c>
      <c r="GUA11">
        <v>0.22417534107650799</v>
      </c>
      <c r="GUB11">
        <v>0.202566024910905</v>
      </c>
      <c r="GUC11">
        <v>0.20656597844402799</v>
      </c>
      <c r="GUD11">
        <v>0.17917152337089501</v>
      </c>
      <c r="GUE11">
        <v>0.23901280867765201</v>
      </c>
      <c r="GUF11">
        <v>0.243125797297775</v>
      </c>
      <c r="GUG11">
        <v>0.22772345668357999</v>
      </c>
      <c r="GUH11">
        <v>0.221580325075413</v>
      </c>
      <c r="GUI11">
        <v>0.236489625516693</v>
      </c>
      <c r="GUJ11">
        <v>0.19242145833486299</v>
      </c>
      <c r="GUK11">
        <v>0.24402760671614601</v>
      </c>
      <c r="GUL11">
        <v>0.238399352905486</v>
      </c>
      <c r="GUM11">
        <v>0.211841985044084</v>
      </c>
      <c r="GUN11">
        <v>0.20229148298001401</v>
      </c>
      <c r="GUO11">
        <v>0.24059748381957799</v>
      </c>
      <c r="GUP11">
        <v>0.23088260321380699</v>
      </c>
      <c r="GUQ11">
        <v>0.27214587750131303</v>
      </c>
      <c r="GUR11">
        <v>0.20841569259295101</v>
      </c>
      <c r="GUS11">
        <v>0.24746500742278399</v>
      </c>
      <c r="GUT11">
        <v>0.194873457816921</v>
      </c>
      <c r="GUU11">
        <v>0.24214094163640901</v>
      </c>
      <c r="GUV11">
        <v>0.24431493329645401</v>
      </c>
      <c r="GUW11">
        <v>0.28310320028220398</v>
      </c>
      <c r="GUX11">
        <v>0.23705743937097801</v>
      </c>
      <c r="GUY11">
        <v>0.19055437282360799</v>
      </c>
      <c r="GUZ11">
        <v>0.22980895207242599</v>
      </c>
      <c r="GVA11">
        <v>0.22935814852384001</v>
      </c>
      <c r="GVB11">
        <v>0.19073839016510399</v>
      </c>
      <c r="GVC11">
        <v>0.201436582747541</v>
      </c>
      <c r="GVD11">
        <v>0.237606840534311</v>
      </c>
      <c r="GVE11">
        <v>0.20308367696829199</v>
      </c>
      <c r="GVF11">
        <v>0.24380164680501501</v>
      </c>
      <c r="GVG11">
        <v>0.226218204418251</v>
      </c>
      <c r="GVH11">
        <v>0.22002374495135699</v>
      </c>
      <c r="GVI11">
        <v>0.24475904554868899</v>
      </c>
      <c r="GVJ11">
        <v>0.202903725550209</v>
      </c>
      <c r="GVK11">
        <v>0.229040172957162</v>
      </c>
      <c r="GVL11">
        <v>0.23220385978622299</v>
      </c>
      <c r="GVM11">
        <v>0.22922471207836601</v>
      </c>
      <c r="GVN11">
        <v>0.249221122589523</v>
      </c>
      <c r="GVO11">
        <v>0.21726363461923501</v>
      </c>
      <c r="GVP11">
        <v>0.22739286775338699</v>
      </c>
      <c r="GVQ11">
        <v>0.24088944759630801</v>
      </c>
      <c r="GVR11">
        <v>0.22586868922304601</v>
      </c>
      <c r="GVS11">
        <v>0.18358086089647799</v>
      </c>
      <c r="GVT11">
        <v>0.226503930147748</v>
      </c>
      <c r="GVU11">
        <v>0.23749994089416401</v>
      </c>
      <c r="GVV11">
        <v>0.23696130602769799</v>
      </c>
      <c r="GVW11">
        <v>0.211804722533252</v>
      </c>
      <c r="GVX11">
        <v>0.22681167651084999</v>
      </c>
      <c r="GVY11">
        <v>0.177675099429109</v>
      </c>
      <c r="GVZ11">
        <v>0.23773129313656499</v>
      </c>
      <c r="GWA11">
        <v>0.210680351781943</v>
      </c>
      <c r="GWB11">
        <v>0.23327835967996399</v>
      </c>
      <c r="GWC11">
        <v>0.185471072958245</v>
      </c>
      <c r="GWD11">
        <v>0.19307942774735201</v>
      </c>
      <c r="GWE11">
        <v>0.22275516415899099</v>
      </c>
      <c r="GWF11">
        <v>0.21809792575183401</v>
      </c>
      <c r="GWG11">
        <v>0.21370199628881301</v>
      </c>
      <c r="GWH11">
        <v>0.22634789719102499</v>
      </c>
      <c r="GWI11">
        <v>0.24078669539981601</v>
      </c>
      <c r="GWJ11">
        <v>0.20839465230769899</v>
      </c>
      <c r="GWK11">
        <v>0.22341115906995199</v>
      </c>
      <c r="GWL11">
        <v>0.18235844349063501</v>
      </c>
      <c r="GWM11">
        <v>0.20144412623837399</v>
      </c>
      <c r="GWN11">
        <v>0.229009816035178</v>
      </c>
      <c r="GWO11">
        <v>0.22168003233185801</v>
      </c>
      <c r="GWP11">
        <v>0.21921981497250401</v>
      </c>
      <c r="GWQ11">
        <v>0.207190936642869</v>
      </c>
      <c r="GWR11">
        <v>0.199330715340543</v>
      </c>
      <c r="GWS11">
        <v>0.21386358874095501</v>
      </c>
      <c r="GWT11">
        <v>0.24476002941671299</v>
      </c>
      <c r="GWU11">
        <v>0.191548730327291</v>
      </c>
      <c r="GWV11">
        <v>0.22348004333244001</v>
      </c>
      <c r="GWW11">
        <v>0.23211870983117999</v>
      </c>
      <c r="GWX11">
        <v>0.219464228082141</v>
      </c>
      <c r="GWY11">
        <v>0.22365006841965601</v>
      </c>
      <c r="GWZ11">
        <v>0.238964541249854</v>
      </c>
      <c r="GXA11">
        <v>0.22188241432542199</v>
      </c>
      <c r="GXB11">
        <v>0.23634691010553399</v>
      </c>
      <c r="GXC11">
        <v>0.23301036515250401</v>
      </c>
      <c r="GXD11">
        <v>0.26295837712093201</v>
      </c>
      <c r="GXE11">
        <v>0.21227877633067499</v>
      </c>
      <c r="GXF11">
        <v>0.244339569630077</v>
      </c>
      <c r="GXG11">
        <v>0.21731815808900801</v>
      </c>
      <c r="GXH11">
        <v>0.235874529327181</v>
      </c>
      <c r="GXI11">
        <v>0.21867719737035199</v>
      </c>
      <c r="GXJ11">
        <v>0.226651317864035</v>
      </c>
      <c r="GXK11">
        <v>0.230696874559563</v>
      </c>
      <c r="GXL11">
        <v>0.21882556569650499</v>
      </c>
      <c r="GXM11">
        <v>0.23963071638195699</v>
      </c>
      <c r="GXN11">
        <v>0.22704428963946099</v>
      </c>
      <c r="GXO11">
        <v>0.22997064999695399</v>
      </c>
      <c r="GXP11">
        <v>0.22403216963573999</v>
      </c>
      <c r="GXQ11">
        <v>0.24576655844470999</v>
      </c>
      <c r="GXR11">
        <v>0.25392141279716302</v>
      </c>
      <c r="GXS11">
        <v>0.24518306974770601</v>
      </c>
      <c r="GXT11">
        <v>0.220921016251242</v>
      </c>
      <c r="GXU11">
        <v>0.28681181924115201</v>
      </c>
      <c r="GXV11">
        <v>0.26484026318599602</v>
      </c>
      <c r="GXW11">
        <v>0.232079720629709</v>
      </c>
      <c r="GXX11">
        <v>0.243476174134237</v>
      </c>
      <c r="GXY11">
        <v>0.24399831128744201</v>
      </c>
      <c r="GXZ11">
        <v>0.20691532145012201</v>
      </c>
      <c r="GYA11">
        <v>0.23354817003630099</v>
      </c>
      <c r="GYB11">
        <v>0.225925601371149</v>
      </c>
      <c r="GYC11">
        <v>0.249531349858757</v>
      </c>
      <c r="GYD11">
        <v>0.22230953719315799</v>
      </c>
      <c r="GYE11">
        <v>0.22968279679720899</v>
      </c>
      <c r="GYF11">
        <v>0.25193528420637701</v>
      </c>
      <c r="GYG11">
        <v>0.23232460983921699</v>
      </c>
      <c r="GYH11">
        <v>0.258082046446863</v>
      </c>
      <c r="GYI11">
        <v>0.21217986061871</v>
      </c>
      <c r="GYJ11">
        <v>0.20556253326632601</v>
      </c>
      <c r="GYK11">
        <v>0.22331923332670001</v>
      </c>
      <c r="GYL11">
        <v>0.21007515368711299</v>
      </c>
      <c r="GYM11">
        <v>0.25821480180213202</v>
      </c>
      <c r="GYN11">
        <v>0.24526492696410701</v>
      </c>
      <c r="GYO11">
        <v>0.22989501891992101</v>
      </c>
      <c r="GYP11">
        <v>0.26915781529956101</v>
      </c>
      <c r="GYQ11">
        <v>0.209673337787252</v>
      </c>
      <c r="GYR11">
        <v>0.23003002172093101</v>
      </c>
      <c r="GYS11">
        <v>0.22026300977684099</v>
      </c>
      <c r="GYT11">
        <v>0.23623769563292099</v>
      </c>
      <c r="GYU11">
        <v>0.240562225394855</v>
      </c>
      <c r="GYV11">
        <v>0.23047206915674601</v>
      </c>
      <c r="GYW11">
        <v>0.22976394791513499</v>
      </c>
      <c r="GYX11">
        <v>0.22546416935515001</v>
      </c>
      <c r="GYY11">
        <v>0.247514220105261</v>
      </c>
      <c r="GYZ11">
        <v>0.239365217596052</v>
      </c>
      <c r="GZA11">
        <v>0.200390398348398</v>
      </c>
      <c r="GZB11">
        <v>0.21113606411286001</v>
      </c>
      <c r="GZC11">
        <v>0.225847883693297</v>
      </c>
      <c r="GZD11">
        <v>0.22058635840878099</v>
      </c>
      <c r="GZE11">
        <v>0.20923508878380301</v>
      </c>
      <c r="GZF11">
        <v>0.25412972919121501</v>
      </c>
      <c r="GZG11">
        <v>0.250945937865451</v>
      </c>
      <c r="GZH11">
        <v>0.190837480294717</v>
      </c>
      <c r="GZI11">
        <v>0.23765390200428299</v>
      </c>
      <c r="GZJ11">
        <v>0.25817561212207502</v>
      </c>
      <c r="GZK11">
        <v>0.24601654698709399</v>
      </c>
      <c r="GZL11">
        <v>0.22312223453734301</v>
      </c>
      <c r="GZM11">
        <v>0.193546135550132</v>
      </c>
      <c r="GZN11">
        <v>0.262903962650473</v>
      </c>
      <c r="GZO11">
        <v>0.26051106719778999</v>
      </c>
      <c r="GZP11">
        <v>0.19748951823144401</v>
      </c>
      <c r="GZQ11">
        <v>0.240015696889116</v>
      </c>
      <c r="GZR11">
        <v>0.244181513978148</v>
      </c>
      <c r="GZS11">
        <v>0.237287445442873</v>
      </c>
      <c r="GZT11">
        <v>0.203885031471112</v>
      </c>
      <c r="GZU11">
        <v>0.20290592231871701</v>
      </c>
      <c r="GZV11">
        <v>0.20943378160880899</v>
      </c>
      <c r="GZW11">
        <v>0.23709310133301301</v>
      </c>
      <c r="GZX11">
        <v>0.219266807573503</v>
      </c>
      <c r="GZY11">
        <v>0.209717771259533</v>
      </c>
      <c r="GZZ11">
        <v>0.188385371574186</v>
      </c>
      <c r="HAA11">
        <v>0.22857364877460201</v>
      </c>
      <c r="HAB11">
        <v>0.22156182399359001</v>
      </c>
      <c r="HAC11">
        <v>0.22214856773361</v>
      </c>
      <c r="HAD11">
        <v>0.200644244061744</v>
      </c>
      <c r="HAE11">
        <v>0.210083913534439</v>
      </c>
      <c r="HAF11">
        <v>0.25287261650000198</v>
      </c>
      <c r="HAG11">
        <v>0.22104042066485899</v>
      </c>
      <c r="HAH11">
        <v>0.22742353378681401</v>
      </c>
      <c r="HAI11">
        <v>0.206656839195931</v>
      </c>
      <c r="HAJ11">
        <v>0.21574896531652801</v>
      </c>
      <c r="HAK11">
        <v>0.24379496258838401</v>
      </c>
      <c r="HAL11">
        <v>0.18069675652519501</v>
      </c>
      <c r="HAM11">
        <v>0.20379003306129201</v>
      </c>
      <c r="HAN11">
        <v>0.207073553974084</v>
      </c>
      <c r="HAO11">
        <v>0.186836440088265</v>
      </c>
      <c r="HAP11">
        <v>0.219972414616496</v>
      </c>
      <c r="HAQ11">
        <v>0.208730923497259</v>
      </c>
      <c r="HAR11">
        <v>0.22041628166860999</v>
      </c>
      <c r="HAS11">
        <v>0.24069096994582601</v>
      </c>
      <c r="HAT11">
        <v>0.18251685153817501</v>
      </c>
      <c r="HAU11">
        <v>0.207009940148359</v>
      </c>
      <c r="HAV11">
        <v>0.208016314136375</v>
      </c>
      <c r="HAW11">
        <v>0.21966893162137699</v>
      </c>
      <c r="HAX11">
        <v>0.254931167996375</v>
      </c>
      <c r="HAY11">
        <v>0.229629852792089</v>
      </c>
      <c r="HAZ11">
        <v>0.22724088160313499</v>
      </c>
      <c r="HBA11">
        <v>0.234972127843702</v>
      </c>
      <c r="HBB11">
        <v>0.23107714880329</v>
      </c>
      <c r="HBC11">
        <v>0.252840996443077</v>
      </c>
      <c r="HBD11">
        <v>0.237696827947488</v>
      </c>
      <c r="HBE11">
        <v>0.20290830330201301</v>
      </c>
      <c r="HBF11">
        <v>0.21340324018742801</v>
      </c>
      <c r="HBG11">
        <v>0.24984754764484801</v>
      </c>
      <c r="HBH11">
        <v>0.21909222863684499</v>
      </c>
      <c r="HBI11">
        <v>0.25284774389694598</v>
      </c>
      <c r="HBJ11">
        <v>0.214692253986174</v>
      </c>
      <c r="HBK11">
        <v>0.23723051282577801</v>
      </c>
      <c r="HBL11">
        <v>0.23068089093031199</v>
      </c>
      <c r="HBM11">
        <v>0.23576410632591499</v>
      </c>
      <c r="HBN11">
        <v>0.21377805284423801</v>
      </c>
      <c r="HBO11">
        <v>0.22663401819003201</v>
      </c>
      <c r="HBP11">
        <v>0.224952268639868</v>
      </c>
      <c r="HBQ11">
        <v>0.21919278370254899</v>
      </c>
      <c r="HBR11">
        <v>0.22518113475177301</v>
      </c>
      <c r="HBS11">
        <v>0.18557287690111399</v>
      </c>
      <c r="HBT11">
        <v>0.227254013237006</v>
      </c>
      <c r="HBU11">
        <v>0.20021093956185601</v>
      </c>
      <c r="HBV11">
        <v>0.20733189801867</v>
      </c>
      <c r="HBW11">
        <v>0.27717428954828899</v>
      </c>
      <c r="HBX11">
        <v>0.22375887694497201</v>
      </c>
      <c r="HBY11">
        <v>0.204207911228662</v>
      </c>
      <c r="HBZ11">
        <v>0.21005217900118001</v>
      </c>
      <c r="HCA11">
        <v>0.199388985758405</v>
      </c>
      <c r="HCB11">
        <v>0.22793955646411801</v>
      </c>
      <c r="HCC11">
        <v>0.213791179198804</v>
      </c>
      <c r="HCD11">
        <v>0.200637279789974</v>
      </c>
      <c r="HCE11">
        <v>0.218233216234238</v>
      </c>
      <c r="HCF11">
        <v>0.21933285235504801</v>
      </c>
      <c r="HCG11">
        <v>0.19444300667730399</v>
      </c>
      <c r="HCH11">
        <v>0.23775661329449699</v>
      </c>
      <c r="HCI11">
        <v>0.212837849488833</v>
      </c>
      <c r="HCJ11">
        <v>0.26381454708694801</v>
      </c>
      <c r="HCK11">
        <v>0.222027111168033</v>
      </c>
      <c r="HCL11">
        <v>0.219026914898482</v>
      </c>
      <c r="HCM11">
        <v>0.23394613483881899</v>
      </c>
      <c r="HCN11">
        <v>0.24200561355521499</v>
      </c>
      <c r="HCO11">
        <v>0.20276244277279901</v>
      </c>
      <c r="HCP11">
        <v>0.20779941713261099</v>
      </c>
      <c r="HCQ11">
        <v>0.260675240348827</v>
      </c>
      <c r="HCR11">
        <v>0.22189054921272799</v>
      </c>
      <c r="HCS11">
        <v>0.24683479898337099</v>
      </c>
      <c r="HCT11">
        <v>0.26393935488694997</v>
      </c>
      <c r="HCU11">
        <v>0.24651322028456399</v>
      </c>
      <c r="HCV11">
        <v>0.22972370364521499</v>
      </c>
      <c r="HCW11">
        <v>0.22902949697935199</v>
      </c>
      <c r="HCX11">
        <v>0.216818453364749</v>
      </c>
      <c r="HCY11">
        <v>0.22480463123002001</v>
      </c>
      <c r="HCZ11">
        <v>0.22030858462734801</v>
      </c>
      <c r="HDA11">
        <v>0.25892646511829298</v>
      </c>
      <c r="HDB11">
        <v>0.21153336515322901</v>
      </c>
      <c r="HDC11">
        <v>0.24205762619468299</v>
      </c>
      <c r="HDD11">
        <v>0.197376000336695</v>
      </c>
      <c r="HDE11">
        <v>0.24416994598720301</v>
      </c>
      <c r="HDF11">
        <v>0.26009645137120602</v>
      </c>
      <c r="HDG11">
        <v>0.211414940106979</v>
      </c>
      <c r="HDH11">
        <v>0.214820828506673</v>
      </c>
      <c r="HDI11">
        <v>0.25927346367693199</v>
      </c>
      <c r="HDJ11">
        <v>0.20599727325547801</v>
      </c>
      <c r="HDK11">
        <v>0.22132958796987601</v>
      </c>
      <c r="HDL11">
        <v>0.259349724511729</v>
      </c>
      <c r="HDM11">
        <v>0.24201965950037699</v>
      </c>
      <c r="HDN11">
        <v>0.20856159934268301</v>
      </c>
      <c r="HDO11">
        <v>0.226500184331386</v>
      </c>
      <c r="HDP11">
        <v>0.232363293217907</v>
      </c>
      <c r="HDQ11">
        <v>0.23611959876497099</v>
      </c>
      <c r="HDR11">
        <v>0.20482858184359101</v>
      </c>
      <c r="HDS11">
        <v>0.20541891220621</v>
      </c>
      <c r="HDT11">
        <v>0.21681683098427701</v>
      </c>
      <c r="HDU11">
        <v>0.245740952068214</v>
      </c>
      <c r="HDV11">
        <v>0.25980066694347698</v>
      </c>
      <c r="HDW11">
        <v>0.24394925547996599</v>
      </c>
      <c r="HDX11">
        <v>0.19121466650066299</v>
      </c>
      <c r="HDY11">
        <v>0.24446292407169501</v>
      </c>
      <c r="HDZ11">
        <v>0.21101163600328601</v>
      </c>
      <c r="HEA11">
        <v>0.197812140439769</v>
      </c>
      <c r="HEB11">
        <v>0.233576310565136</v>
      </c>
      <c r="HEC11">
        <v>0.21444475077700401</v>
      </c>
      <c r="HED11">
        <v>0.16939592778288201</v>
      </c>
      <c r="HEE11">
        <v>0.20028347688836901</v>
      </c>
      <c r="HEF11">
        <v>0.19913086428160801</v>
      </c>
      <c r="HEG11">
        <v>0.22073141707062199</v>
      </c>
      <c r="HEH11">
        <v>0.22013907377314601</v>
      </c>
      <c r="HEI11">
        <v>0.23835376037982001</v>
      </c>
      <c r="HEJ11">
        <v>0.21254830458542801</v>
      </c>
      <c r="HEK11">
        <v>0.21287062337799401</v>
      </c>
      <c r="HEL11">
        <v>0.23022917377523799</v>
      </c>
      <c r="HEM11">
        <v>0.21010293330514601</v>
      </c>
      <c r="HEN11">
        <v>0.24994099119042301</v>
      </c>
      <c r="HEO11">
        <v>0.25396079349852801</v>
      </c>
      <c r="HEP11">
        <v>0.21179356764795401</v>
      </c>
      <c r="HEQ11">
        <v>0.214134713605169</v>
      </c>
      <c r="HER11">
        <v>0.216989925507136</v>
      </c>
      <c r="HES11">
        <v>0.20325790822132001</v>
      </c>
      <c r="HET11">
        <v>0.255356233746657</v>
      </c>
      <c r="HEU11">
        <v>0.21557442459793599</v>
      </c>
      <c r="HEV11">
        <v>0.21882640856174099</v>
      </c>
      <c r="HEW11">
        <v>0.22844596535141901</v>
      </c>
      <c r="HEX11">
        <v>0.247856926791028</v>
      </c>
      <c r="HEY11">
        <v>0.22681169771646101</v>
      </c>
      <c r="HEZ11">
        <v>0.208172408864329</v>
      </c>
      <c r="HFA11">
        <v>0.22020386697325101</v>
      </c>
      <c r="HFB11">
        <v>0.21760658220120299</v>
      </c>
      <c r="HFC11">
        <v>0.23605932392356499</v>
      </c>
      <c r="HFD11">
        <v>0.228322087891628</v>
      </c>
      <c r="HFE11">
        <v>0.21433235232403899</v>
      </c>
      <c r="HFF11">
        <v>0.25136174056406801</v>
      </c>
      <c r="HFG11">
        <v>0.22699434003312799</v>
      </c>
      <c r="HFH11">
        <v>0.242055542966087</v>
      </c>
      <c r="HFI11">
        <v>0.232542855211338</v>
      </c>
      <c r="HFJ11">
        <v>0.23046057477707799</v>
      </c>
      <c r="HFK11">
        <v>0.24066664735139101</v>
      </c>
      <c r="HFL11">
        <v>0.242688948429616</v>
      </c>
      <c r="HFM11">
        <v>0.21925502799914001</v>
      </c>
      <c r="HFN11">
        <v>0.22971189703589101</v>
      </c>
      <c r="HFO11">
        <v>0.249485906553752</v>
      </c>
      <c r="HFP11">
        <v>0.21856764630365</v>
      </c>
      <c r="HFQ11">
        <v>0.22819567624632101</v>
      </c>
      <c r="HFR11">
        <v>0.20855295799892801</v>
      </c>
      <c r="HFS11">
        <v>0.20879194361225301</v>
      </c>
      <c r="HFT11">
        <v>0.219106673648605</v>
      </c>
      <c r="HFU11">
        <v>0.22732937687673699</v>
      </c>
      <c r="HFV11">
        <v>0.243504794907524</v>
      </c>
      <c r="HFW11">
        <v>0.235744765275578</v>
      </c>
      <c r="HFX11">
        <v>0.24710363790728301</v>
      </c>
      <c r="HFY11">
        <v>0.21710372849326801</v>
      </c>
      <c r="HFZ11">
        <v>0.21079815303004801</v>
      </c>
      <c r="HGA11">
        <v>0.21126300784195701</v>
      </c>
      <c r="HGB11">
        <v>0.23345367750342899</v>
      </c>
      <c r="HGC11">
        <v>0.20340046422772001</v>
      </c>
      <c r="HGD11">
        <v>0.21880337790814</v>
      </c>
      <c r="HGE11">
        <v>0.163943886795654</v>
      </c>
      <c r="HGF11">
        <v>0.19674863464129499</v>
      </c>
      <c r="HGG11">
        <v>0.22740988867071901</v>
      </c>
      <c r="HGH11">
        <v>0.20336829039228399</v>
      </c>
      <c r="HGI11">
        <v>0.20160079294437999</v>
      </c>
      <c r="HGJ11">
        <v>0.20821523904637901</v>
      </c>
      <c r="HGK11">
        <v>0.27305469907011998</v>
      </c>
      <c r="HGL11">
        <v>0.20336091065701001</v>
      </c>
      <c r="HGM11">
        <v>0.19966758080121699</v>
      </c>
      <c r="HGN11">
        <v>0.198781153297377</v>
      </c>
      <c r="HGO11">
        <v>0.24328680062885</v>
      </c>
      <c r="HGP11">
        <v>0.23877520623134299</v>
      </c>
      <c r="HGQ11">
        <v>0.222218462038211</v>
      </c>
      <c r="HGR11">
        <v>0.20844803233346901</v>
      </c>
      <c r="HGS11">
        <v>0.18763928989257</v>
      </c>
      <c r="HGT11">
        <v>0.20353666450345501</v>
      </c>
      <c r="HGU11">
        <v>0.24115836547390099</v>
      </c>
      <c r="HGV11">
        <v>0.230796222517197</v>
      </c>
      <c r="HGW11">
        <v>0.23262423494588999</v>
      </c>
      <c r="HGX11">
        <v>0.21115019452383199</v>
      </c>
      <c r="HGY11">
        <v>0.21174710771945501</v>
      </c>
      <c r="HGZ11">
        <v>0.223895596980587</v>
      </c>
      <c r="HHA11">
        <v>0.19717689824127199</v>
      </c>
      <c r="HHB11">
        <v>0.22330938377631801</v>
      </c>
      <c r="HHC11">
        <v>0.21987109003643099</v>
      </c>
      <c r="HHD11">
        <v>0.205125671289041</v>
      </c>
      <c r="HHE11">
        <v>0.23128335782350101</v>
      </c>
      <c r="HHF11">
        <v>0.237430689419668</v>
      </c>
      <c r="HHG11">
        <v>0.19879943383127899</v>
      </c>
      <c r="HHH11">
        <v>0.204933414066685</v>
      </c>
      <c r="HHI11">
        <v>0.255174398334646</v>
      </c>
      <c r="HHJ11">
        <v>0.27643016024313799</v>
      </c>
      <c r="HHK11">
        <v>0.200973138883867</v>
      </c>
      <c r="HHL11">
        <v>0.237421569830671</v>
      </c>
      <c r="HHM11">
        <v>0.21059436048737501</v>
      </c>
      <c r="HHN11">
        <v>0.202812994881263</v>
      </c>
      <c r="HHO11">
        <v>0.20430631747264899</v>
      </c>
      <c r="HHP11">
        <v>0.21049485460612799</v>
      </c>
      <c r="HHQ11">
        <v>0.214356196728089</v>
      </c>
      <c r="HHR11">
        <v>0.23081752721961901</v>
      </c>
      <c r="HHS11">
        <v>0.241789325110185</v>
      </c>
      <c r="HHT11">
        <v>0.19292840749084</v>
      </c>
      <c r="HHU11">
        <v>0.226042585250287</v>
      </c>
      <c r="HHV11">
        <v>0.21845089479024499</v>
      </c>
      <c r="HHW11">
        <v>0.23224530353629699</v>
      </c>
      <c r="HHX11">
        <v>0.199602264624618</v>
      </c>
      <c r="HHY11">
        <v>0.21449341669102701</v>
      </c>
      <c r="HHZ11">
        <v>0.21249360986697899</v>
      </c>
      <c r="HIA11">
        <v>0.22944655516061599</v>
      </c>
      <c r="HIB11">
        <v>0.24493599396562199</v>
      </c>
      <c r="HIC11">
        <v>0.200294220310647</v>
      </c>
      <c r="HID11">
        <v>0.203788024466698</v>
      </c>
      <c r="HIE11">
        <v>0.21540593776056399</v>
      </c>
      <c r="HIF11">
        <v>0.26121624039021901</v>
      </c>
      <c r="HIG11">
        <v>0.25092695730516701</v>
      </c>
      <c r="HIH11">
        <v>0.23838777970126401</v>
      </c>
      <c r="HII11">
        <v>0.210775517397051</v>
      </c>
      <c r="HIJ11">
        <v>0.208414865222558</v>
      </c>
      <c r="HIK11">
        <v>0.236500267632756</v>
      </c>
      <c r="HIL11">
        <v>0.20809238167118299</v>
      </c>
      <c r="HIM11">
        <v>0.25078890085924499</v>
      </c>
      <c r="HIN11">
        <v>0.204556616652838</v>
      </c>
      <c r="HIO11">
        <v>0.25269769761156602</v>
      </c>
      <c r="HIP11">
        <v>0.24413812664933299</v>
      </c>
      <c r="HIQ11">
        <v>0.22626954540591501</v>
      </c>
      <c r="HIR11">
        <v>0.205565395788051</v>
      </c>
      <c r="HIS11">
        <v>0.214870077184451</v>
      </c>
      <c r="HIT11">
        <v>0.23155191336073999</v>
      </c>
      <c r="HIU11">
        <v>0.224197920544039</v>
      </c>
      <c r="HIV11">
        <v>0.25665736279109203</v>
      </c>
      <c r="HIW11">
        <v>0.21183093404933601</v>
      </c>
      <c r="HIX11">
        <v>0.21994493655886399</v>
      </c>
      <c r="HIY11">
        <v>0.220413111533456</v>
      </c>
      <c r="HIZ11">
        <v>0.22015903016164701</v>
      </c>
      <c r="HJA11">
        <v>0.23593504850718999</v>
      </c>
      <c r="HJB11">
        <v>0.219534502420836</v>
      </c>
      <c r="HJC11">
        <v>0.20073338596663801</v>
      </c>
      <c r="HJD11">
        <v>0.249523031475305</v>
      </c>
      <c r="HJE11">
        <v>0.226500330567771</v>
      </c>
      <c r="HJF11">
        <v>0.207434792746192</v>
      </c>
      <c r="HJG11">
        <v>0.220651103070512</v>
      </c>
      <c r="HJH11">
        <v>0.30822589125720801</v>
      </c>
      <c r="HJI11">
        <v>0.20560145078401201</v>
      </c>
      <c r="HJJ11">
        <v>0.20814803188217301</v>
      </c>
      <c r="HJK11">
        <v>0.209967256607208</v>
      </c>
      <c r="HJL11">
        <v>0.20739138240345301</v>
      </c>
      <c r="HJM11">
        <v>0.23066294867946499</v>
      </c>
      <c r="HJN11">
        <v>0.23232818413496201</v>
      </c>
      <c r="HJO11">
        <v>0.23278308905073999</v>
      </c>
      <c r="HJP11">
        <v>0.26148423373594898</v>
      </c>
      <c r="HJQ11">
        <v>0.20535686955479099</v>
      </c>
      <c r="HJR11">
        <v>0.20370554366555599</v>
      </c>
      <c r="HJS11">
        <v>0.22639273340517599</v>
      </c>
      <c r="HJT11">
        <v>0.20308390724707401</v>
      </c>
      <c r="HJU11">
        <v>0.234242016376289</v>
      </c>
      <c r="HJV11">
        <v>0.19483199677348301</v>
      </c>
      <c r="HJW11">
        <v>0.215782123620615</v>
      </c>
      <c r="HJX11">
        <v>0.22412750903110501</v>
      </c>
      <c r="HJY11">
        <v>0.270671112534067</v>
      </c>
      <c r="HJZ11">
        <v>0.25075832167088902</v>
      </c>
      <c r="HKA11">
        <v>0.240967047795694</v>
      </c>
      <c r="HKB11">
        <v>0.21742031821899499</v>
      </c>
      <c r="HKC11">
        <v>0.200074190281191</v>
      </c>
      <c r="HKD11">
        <v>0.26160960131419397</v>
      </c>
      <c r="HKE11">
        <v>0.22822958212921701</v>
      </c>
      <c r="HKF11">
        <v>0.210072938840691</v>
      </c>
      <c r="HKG11">
        <v>0.19992554834413101</v>
      </c>
      <c r="HKH11">
        <v>0.21979447332982099</v>
      </c>
      <c r="HKI11">
        <v>0.21276154481552101</v>
      </c>
      <c r="HKJ11">
        <v>0.21919627521225701</v>
      </c>
      <c r="HKK11">
        <v>0.24061426818501</v>
      </c>
      <c r="HKL11">
        <v>0.216821314128606</v>
      </c>
      <c r="HKM11">
        <v>0.22233085686571899</v>
      </c>
      <c r="HKN11">
        <v>0.19121437708943501</v>
      </c>
      <c r="HKO11">
        <v>0.22034378166086299</v>
      </c>
      <c r="HKP11">
        <v>0.23788737247529301</v>
      </c>
      <c r="HKQ11">
        <v>0.20789637908264599</v>
      </c>
      <c r="HKR11">
        <v>0.21464099040526199</v>
      </c>
      <c r="HKS11">
        <v>0.233795811994714</v>
      </c>
      <c r="HKT11">
        <v>0.26168429891664202</v>
      </c>
      <c r="HKU11">
        <v>0.237093833772382</v>
      </c>
      <c r="HKV11">
        <v>0.22275679927744699</v>
      </c>
      <c r="HKW11">
        <v>0.22085304968972999</v>
      </c>
      <c r="HKX11">
        <v>0.246301501345983</v>
      </c>
      <c r="HKY11">
        <v>0.25037346630835799</v>
      </c>
      <c r="HKZ11">
        <v>0.21546085350484201</v>
      </c>
      <c r="HLA11">
        <v>0.21285963135476199</v>
      </c>
      <c r="HLB11">
        <v>0.22273636983211501</v>
      </c>
      <c r="HLC11">
        <v>0.222858960039343</v>
      </c>
      <c r="HLD11">
        <v>0.27612494133362903</v>
      </c>
      <c r="HLE11">
        <v>0.245557975507743</v>
      </c>
      <c r="HLF11">
        <v>0.230068591220595</v>
      </c>
      <c r="HLG11">
        <v>0.23791739656223301</v>
      </c>
      <c r="HLH11">
        <v>0.206473329465204</v>
      </c>
      <c r="HLI11">
        <v>0.221891972659959</v>
      </c>
      <c r="HLJ11">
        <v>0.21120747870776199</v>
      </c>
      <c r="HLK11">
        <v>0.22564555301321901</v>
      </c>
      <c r="HLL11">
        <v>0.216677523081555</v>
      </c>
      <c r="HLM11">
        <v>0.193310089974569</v>
      </c>
      <c r="HLN11">
        <v>0.227868600666435</v>
      </c>
      <c r="HLO11">
        <v>0.208785306615029</v>
      </c>
      <c r="HLP11">
        <v>0.25680116818533399</v>
      </c>
      <c r="HLQ11">
        <v>0.18058817324861601</v>
      </c>
      <c r="HLR11">
        <v>0.210596156302539</v>
      </c>
      <c r="HLS11">
        <v>0.215103750425965</v>
      </c>
      <c r="HLT11">
        <v>0.21229472725225801</v>
      </c>
      <c r="HLU11">
        <v>0.256439764290181</v>
      </c>
      <c r="HLV11">
        <v>0.20905061589367999</v>
      </c>
      <c r="HLW11">
        <v>0.23897091585538099</v>
      </c>
      <c r="HLX11">
        <v>0.19962331219709301</v>
      </c>
      <c r="HLY11">
        <v>0.20388154247263601</v>
      </c>
      <c r="HLZ11">
        <v>0.230128526314961</v>
      </c>
      <c r="HMA11">
        <v>0.20208423729764399</v>
      </c>
      <c r="HMB11">
        <v>0.21777605319739399</v>
      </c>
      <c r="HMC11">
        <v>0.212805757373522</v>
      </c>
      <c r="HMD11">
        <v>0.20506027783815001</v>
      </c>
      <c r="HME11">
        <v>0.19810245235193</v>
      </c>
      <c r="HMF11">
        <v>0.207579406323049</v>
      </c>
      <c r="HMG11">
        <v>0.21944440556947301</v>
      </c>
      <c r="HMH11">
        <v>0.21830754663588001</v>
      </c>
      <c r="HMI11">
        <v>0.22290537384753201</v>
      </c>
      <c r="HMJ11">
        <v>0.22310754015291601</v>
      </c>
      <c r="HMK11">
        <v>0.23454970344795201</v>
      </c>
      <c r="HML11">
        <v>0.219082558629382</v>
      </c>
      <c r="HMM11">
        <v>0.208120274870115</v>
      </c>
      <c r="HMN11">
        <v>0.22052198966231801</v>
      </c>
      <c r="HMO11">
        <v>0.21880434255939299</v>
      </c>
      <c r="HMP11">
        <v>0.22420179593907799</v>
      </c>
      <c r="HMQ11">
        <v>0.20381168743833999</v>
      </c>
      <c r="HMR11">
        <v>0.25513229999340198</v>
      </c>
      <c r="HMS11">
        <v>0.244370674582231</v>
      </c>
      <c r="HMT11">
        <v>0.19617194662248</v>
      </c>
      <c r="HMU11">
        <v>0.20975319026226599</v>
      </c>
      <c r="HMV11">
        <v>0.25805627882157001</v>
      </c>
      <c r="HMW11">
        <v>0.21475035590373601</v>
      </c>
      <c r="HMX11">
        <v>0.20858550501053699</v>
      </c>
      <c r="HMY11">
        <v>0.220016968524472</v>
      </c>
      <c r="HMZ11">
        <v>0.201872208179986</v>
      </c>
      <c r="HNA11">
        <v>0.216162897973669</v>
      </c>
      <c r="HNB11">
        <v>0.21501661961056701</v>
      </c>
      <c r="HNC11">
        <v>0.205203677347574</v>
      </c>
      <c r="HND11">
        <v>0.20492235832640801</v>
      </c>
      <c r="HNE11">
        <v>0.25689354474623299</v>
      </c>
      <c r="HNF11">
        <v>0.215574479681827</v>
      </c>
      <c r="HNG11">
        <v>0.21037959383298899</v>
      </c>
      <c r="HNH11">
        <v>0.216054133077514</v>
      </c>
      <c r="HNI11">
        <v>0.22388774397477099</v>
      </c>
      <c r="HNJ11">
        <v>0.209756251045953</v>
      </c>
      <c r="HNK11">
        <v>0.25650768771488802</v>
      </c>
      <c r="HNL11">
        <v>0.22463595712366499</v>
      </c>
      <c r="HNM11">
        <v>0.23574708263277</v>
      </c>
      <c r="HNN11">
        <v>0.25527429922574801</v>
      </c>
      <c r="HNO11">
        <v>0.19577833545274201</v>
      </c>
      <c r="HNP11">
        <v>0.251476567624074</v>
      </c>
      <c r="HNQ11">
        <v>0.24990356062573599</v>
      </c>
      <c r="HNR11">
        <v>0.22878005153525299</v>
      </c>
      <c r="HNS11">
        <v>0.23409438949568701</v>
      </c>
      <c r="HNT11">
        <v>0.22526299136067901</v>
      </c>
      <c r="HNU11">
        <v>0.25601116564059101</v>
      </c>
      <c r="HNV11">
        <v>0.21919484445305601</v>
      </c>
      <c r="HNW11">
        <v>0.28274368835775499</v>
      </c>
      <c r="HNX11">
        <v>0.221939747269458</v>
      </c>
      <c r="HNY11">
        <v>0.212835762319455</v>
      </c>
      <c r="HNZ11">
        <v>0.21331181503945301</v>
      </c>
      <c r="HOA11">
        <v>0.22324417867566901</v>
      </c>
      <c r="HOB11">
        <v>0.28245842991741898</v>
      </c>
      <c r="HOC11">
        <v>0.24204648648565699</v>
      </c>
      <c r="HOD11">
        <v>0.22421526831874999</v>
      </c>
      <c r="HOE11">
        <v>0.26958860736729001</v>
      </c>
      <c r="HOF11">
        <v>0.30506964583051399</v>
      </c>
      <c r="HOG11">
        <v>0.222344229168427</v>
      </c>
      <c r="HOH11">
        <v>0.27402585008728703</v>
      </c>
      <c r="HOI11">
        <v>0.226597378456664</v>
      </c>
      <c r="HOJ11">
        <v>0.22241069731629301</v>
      </c>
      <c r="HOK11">
        <v>0.21799204688689999</v>
      </c>
      <c r="HOL11">
        <v>0.27557475938626602</v>
      </c>
      <c r="HOM11">
        <v>0.20309657704541301</v>
      </c>
      <c r="HON11">
        <v>0.29085256244536301</v>
      </c>
      <c r="HOO11">
        <v>0.19815185471169899</v>
      </c>
      <c r="HOP11">
        <v>0.25229566520337798</v>
      </c>
      <c r="HOQ11">
        <v>0.25674402810707703</v>
      </c>
      <c r="HOR11">
        <v>0.24506792403187699</v>
      </c>
      <c r="HOS11">
        <v>0.26003088637458999</v>
      </c>
      <c r="HOT11">
        <v>0.26807928575269302</v>
      </c>
      <c r="HOU11">
        <v>0.228945336294329</v>
      </c>
      <c r="HOV11">
        <v>0.23760562658666601</v>
      </c>
      <c r="HOW11">
        <v>0.214476882272431</v>
      </c>
      <c r="HOX11">
        <v>0.243428218982155</v>
      </c>
      <c r="HOY11">
        <v>0.30454085279847498</v>
      </c>
      <c r="HOZ11">
        <v>0.30309739702441102</v>
      </c>
      <c r="HPA11">
        <v>0.21810941916679599</v>
      </c>
      <c r="HPB11">
        <v>0.26188042544455098</v>
      </c>
      <c r="HPC11">
        <v>0.23786319669366199</v>
      </c>
      <c r="HPD11">
        <v>0.187411233697163</v>
      </c>
      <c r="HPE11">
        <v>0.20711554939739801</v>
      </c>
      <c r="HPF11">
        <v>0.26479229808308202</v>
      </c>
      <c r="HPG11">
        <v>0.200366759762931</v>
      </c>
      <c r="HPH11">
        <v>0.221836257296225</v>
      </c>
      <c r="HPI11">
        <v>0.249099099023079</v>
      </c>
      <c r="HPJ11">
        <v>0.29616686381339702</v>
      </c>
      <c r="HPK11">
        <v>0.23425965239021901</v>
      </c>
      <c r="HPL11">
        <v>0.30672255233870199</v>
      </c>
      <c r="HPM11">
        <v>0.28512020500850299</v>
      </c>
      <c r="HPN11">
        <v>0.27468196769110598</v>
      </c>
      <c r="HPO11">
        <v>0.20362951754442499</v>
      </c>
      <c r="HPP11">
        <v>0.20058807662977499</v>
      </c>
      <c r="HPQ11">
        <v>0.22859912856567999</v>
      </c>
      <c r="HPR11">
        <v>0.206672928288201</v>
      </c>
      <c r="HPS11">
        <v>0.21343583955952</v>
      </c>
      <c r="HPT11">
        <v>0.22025369151963101</v>
      </c>
      <c r="HPU11">
        <v>0.235232380952657</v>
      </c>
      <c r="HPV11">
        <v>0.226599750141011</v>
      </c>
      <c r="HPW11">
        <v>0.26192218420410901</v>
      </c>
      <c r="HPX11">
        <v>0.25636069654735899</v>
      </c>
      <c r="HPY11">
        <v>0.28420534407768799</v>
      </c>
      <c r="HPZ11">
        <v>0.21698308210014899</v>
      </c>
      <c r="HQA11">
        <v>0.28939726094547802</v>
      </c>
      <c r="HQB11">
        <v>0.243006400141593</v>
      </c>
      <c r="HQC11">
        <v>0.214847235992395</v>
      </c>
      <c r="HQD11">
        <v>0.28412245091003302</v>
      </c>
      <c r="HQE11">
        <v>0.204322760713261</v>
      </c>
      <c r="HQF11">
        <v>0.22572348472915499</v>
      </c>
      <c r="HQG11">
        <v>0.21202458533784099</v>
      </c>
      <c r="HQH11">
        <v>0.26147979850613201</v>
      </c>
      <c r="HQI11">
        <v>0.254625957722107</v>
      </c>
      <c r="HQJ11">
        <v>0.23205423012565801</v>
      </c>
      <c r="HQK11">
        <v>0.247690936109833</v>
      </c>
      <c r="HQL11">
        <v>0.20580048493372</v>
      </c>
      <c r="HQM11">
        <v>0.29815966478915201</v>
      </c>
      <c r="HQN11">
        <v>0.21040896489265001</v>
      </c>
      <c r="HQO11">
        <v>0.20862305538199499</v>
      </c>
      <c r="HQP11">
        <v>0.25189890942349202</v>
      </c>
      <c r="HQQ11">
        <v>0.23518805614966601</v>
      </c>
      <c r="HQR11">
        <v>0.25260771899443601</v>
      </c>
      <c r="HQS11">
        <v>0.190942362072827</v>
      </c>
      <c r="HQT11">
        <v>0.27254825183438097</v>
      </c>
      <c r="HQU11">
        <v>0.224412483166433</v>
      </c>
      <c r="HQV11">
        <v>0.24883748516460999</v>
      </c>
      <c r="HQW11">
        <v>0.207340913456835</v>
      </c>
      <c r="HQX11">
        <v>0.251831506577536</v>
      </c>
      <c r="HQY11">
        <v>0.22544630118630701</v>
      </c>
      <c r="HQZ11">
        <v>0.22663470266275501</v>
      </c>
      <c r="HRA11">
        <v>0.28293795258068299</v>
      </c>
      <c r="HRB11">
        <v>0.20672613082969399</v>
      </c>
      <c r="HRC11">
        <v>0.18334548020559799</v>
      </c>
      <c r="HRD11">
        <v>0.225552882445369</v>
      </c>
      <c r="HRE11">
        <v>0.23740437847955501</v>
      </c>
      <c r="HRF11">
        <v>0.239623506346821</v>
      </c>
      <c r="HRG11">
        <v>0.185763315368419</v>
      </c>
      <c r="HRH11">
        <v>0.214781917203092</v>
      </c>
      <c r="HRI11">
        <v>0.23082253242016501</v>
      </c>
      <c r="HRJ11">
        <v>0.221309340663668</v>
      </c>
      <c r="HRK11">
        <v>0.23356951803416301</v>
      </c>
      <c r="HRL11">
        <v>0.23597617844950899</v>
      </c>
      <c r="HRM11">
        <v>0.21671704603126499</v>
      </c>
      <c r="HRN11">
        <v>0.18446775710604901</v>
      </c>
      <c r="HRO11">
        <v>0.18776366346339399</v>
      </c>
      <c r="HRP11">
        <v>0.30733792333682203</v>
      </c>
      <c r="HRQ11">
        <v>0.225594860984342</v>
      </c>
      <c r="HRR11">
        <v>0.30025972022573699</v>
      </c>
      <c r="HRS11">
        <v>0.232645541228646</v>
      </c>
      <c r="HRT11">
        <v>0.21413838425099699</v>
      </c>
      <c r="HRU11">
        <v>0.29287748520142498</v>
      </c>
      <c r="HRV11">
        <v>0.23023227492249099</v>
      </c>
      <c r="HRW11">
        <v>0.24715575431232001</v>
      </c>
      <c r="HRX11">
        <v>0.22149270593390899</v>
      </c>
      <c r="HRY11">
        <v>0.21416323356967801</v>
      </c>
      <c r="HRZ11">
        <v>0.21347536733321201</v>
      </c>
      <c r="HSA11">
        <v>0.21952785433778799</v>
      </c>
      <c r="HSB11">
        <v>0.20637256150067901</v>
      </c>
      <c r="HSC11">
        <v>0.20075912647341801</v>
      </c>
      <c r="HSD11">
        <v>0.22095966709686701</v>
      </c>
      <c r="HSE11">
        <v>0.209671363232072</v>
      </c>
      <c r="HSF11">
        <v>0.19094897167481301</v>
      </c>
      <c r="HSG11">
        <v>0.21883262384415</v>
      </c>
      <c r="HSH11">
        <v>0.18824465910831001</v>
      </c>
      <c r="HSI11">
        <v>0.22234032819797001</v>
      </c>
      <c r="HSJ11">
        <v>0.23467100268871999</v>
      </c>
      <c r="HSK11">
        <v>0.211626161633334</v>
      </c>
      <c r="HSL11">
        <v>0.21891543105272299</v>
      </c>
      <c r="HSM11">
        <v>0.191821017199866</v>
      </c>
      <c r="HSN11">
        <v>0.23332427215976401</v>
      </c>
      <c r="HSO11">
        <v>0.26967305346912301</v>
      </c>
      <c r="HSP11">
        <v>0.209738039654633</v>
      </c>
      <c r="HSQ11">
        <v>0.20594174210521399</v>
      </c>
      <c r="HSR11">
        <v>0.225253250594733</v>
      </c>
      <c r="HSS11">
        <v>0.22049328959259201</v>
      </c>
      <c r="HST11">
        <v>0.23178410076240399</v>
      </c>
      <c r="HSU11">
        <v>0.23157345972801699</v>
      </c>
      <c r="HSV11">
        <v>0.21846977608767201</v>
      </c>
      <c r="HSW11">
        <v>0.28743635103173298</v>
      </c>
      <c r="HSX11">
        <v>0.274381446044485</v>
      </c>
      <c r="HSY11">
        <v>0.200387033603108</v>
      </c>
      <c r="HSZ11">
        <v>0.26320280319233103</v>
      </c>
      <c r="HTA11">
        <v>0.24982545563443001</v>
      </c>
      <c r="HTB11">
        <v>0.26558961649657598</v>
      </c>
      <c r="HTC11">
        <v>0.24125708746084501</v>
      </c>
      <c r="HTD11">
        <v>0.211934967396811</v>
      </c>
      <c r="HTE11">
        <v>0.23524665474560899</v>
      </c>
      <c r="HTF11">
        <v>0.20829715551193101</v>
      </c>
      <c r="HTG11">
        <v>0.23029981372785599</v>
      </c>
      <c r="HTH11">
        <v>0.235981619600897</v>
      </c>
      <c r="HTI11">
        <v>0.21356171050146899</v>
      </c>
      <c r="HTJ11">
        <v>0.18193071204412201</v>
      </c>
      <c r="HTK11">
        <v>0.200863029264749</v>
      </c>
      <c r="HTL11">
        <v>0.22992639201245499</v>
      </c>
      <c r="HTM11">
        <v>0.20441174659759601</v>
      </c>
      <c r="HTN11">
        <v>0.29982992792129198</v>
      </c>
      <c r="HTO11">
        <v>0.22933077300129801</v>
      </c>
      <c r="HTP11">
        <v>0.26445729239168198</v>
      </c>
      <c r="HTQ11">
        <v>0.26070176544423301</v>
      </c>
      <c r="HTR11">
        <v>0.194406029486029</v>
      </c>
      <c r="HTS11">
        <v>0.216956011071923</v>
      </c>
      <c r="HTT11">
        <v>0.35996363860538999</v>
      </c>
      <c r="HTU11">
        <v>0.274249076755887</v>
      </c>
      <c r="HTV11">
        <v>0.20326144546470401</v>
      </c>
      <c r="HTW11">
        <v>0.20634223030292401</v>
      </c>
      <c r="HTX11">
        <v>0.23072536992916701</v>
      </c>
      <c r="HTY11">
        <v>0.242313727436924</v>
      </c>
      <c r="HTZ11">
        <v>0.223177342973464</v>
      </c>
      <c r="HUA11">
        <v>0.25691628953367601</v>
      </c>
      <c r="HUB11">
        <v>0.29093062122199298</v>
      </c>
      <c r="HUC11">
        <v>0.21796259115056699</v>
      </c>
      <c r="HUD11">
        <v>0.225671697936941</v>
      </c>
      <c r="HUE11">
        <v>0.22021818101180601</v>
      </c>
      <c r="HUF11">
        <v>0.20586633055195699</v>
      </c>
      <c r="HUG11">
        <v>0.20067954904910401</v>
      </c>
      <c r="HUH11">
        <v>0.24674365649786301</v>
      </c>
      <c r="HUI11">
        <v>0.226436334245945</v>
      </c>
      <c r="HUJ11">
        <v>0.25467896523072098</v>
      </c>
      <c r="HUK11">
        <v>0.22109347867128701</v>
      </c>
      <c r="HUL11">
        <v>0.21242085877317099</v>
      </c>
      <c r="HUM11">
        <v>0.249211534181908</v>
      </c>
      <c r="HUN11">
        <v>0.19919598548409001</v>
      </c>
      <c r="HUO11">
        <v>0.22628934783058399</v>
      </c>
      <c r="HUP11">
        <v>0.22841253292609301</v>
      </c>
      <c r="HUQ11">
        <v>0.224000273378099</v>
      </c>
      <c r="HUR11">
        <v>0.23006450484245899</v>
      </c>
      <c r="HUS11">
        <v>0.21678153843991399</v>
      </c>
      <c r="HUT11">
        <v>0.20628734099715701</v>
      </c>
      <c r="HUU11">
        <v>0.21271056181219</v>
      </c>
      <c r="HUV11">
        <v>0.19957162133088099</v>
      </c>
      <c r="HUW11">
        <v>0.19418151923922899</v>
      </c>
      <c r="HUX11">
        <v>0.20545017190715001</v>
      </c>
      <c r="HUY11">
        <v>0.190445788180437</v>
      </c>
      <c r="HUZ11">
        <v>0.23908554601253801</v>
      </c>
      <c r="HVA11">
        <v>0.21483830765974701</v>
      </c>
      <c r="HVB11">
        <v>0.27128823543285302</v>
      </c>
      <c r="HVC11">
        <v>0.21129900232097101</v>
      </c>
      <c r="HVD11">
        <v>0.251556617782285</v>
      </c>
      <c r="HVE11">
        <v>0.21872425808017101</v>
      </c>
      <c r="HVF11">
        <v>0.23522152951158401</v>
      </c>
      <c r="HVG11">
        <v>0.197409893062099</v>
      </c>
      <c r="HVH11">
        <v>0.24372239739915899</v>
      </c>
      <c r="HVI11">
        <v>0.22189916897209</v>
      </c>
      <c r="HVJ11">
        <v>0.213535523146797</v>
      </c>
      <c r="HVK11">
        <v>0.261146649447412</v>
      </c>
      <c r="HVL11">
        <v>0.22835138796520299</v>
      </c>
      <c r="HVM11">
        <v>0.241111074975637</v>
      </c>
      <c r="HVN11">
        <v>0.264800975682211</v>
      </c>
      <c r="HVO11">
        <v>0.19220914336001299</v>
      </c>
      <c r="HVP11">
        <v>0.26392116282540901</v>
      </c>
      <c r="HVQ11">
        <v>0.212823475445267</v>
      </c>
      <c r="HVR11">
        <v>0.249055236461138</v>
      </c>
      <c r="HVS11">
        <v>0.26827731433598001</v>
      </c>
      <c r="HVT11">
        <v>0.240822310534308</v>
      </c>
      <c r="HVU11">
        <v>0.20675494538081801</v>
      </c>
      <c r="HVV11">
        <v>0.333885852434675</v>
      </c>
      <c r="HVW11">
        <v>0.26733604128900201</v>
      </c>
      <c r="HVX11">
        <v>0.208870609179716</v>
      </c>
      <c r="HVY11">
        <v>0.23499098541708099</v>
      </c>
      <c r="HVZ11">
        <v>0.22278776698025901</v>
      </c>
      <c r="HWA11">
        <v>0.21719359056335899</v>
      </c>
      <c r="HWB11">
        <v>0.23215094118778801</v>
      </c>
      <c r="HWC11">
        <v>0.234388570836536</v>
      </c>
      <c r="HWD11">
        <v>0.24509962910075</v>
      </c>
      <c r="HWE11">
        <v>0.25079406168912</v>
      </c>
      <c r="HWF11">
        <v>0.237334191843941</v>
      </c>
      <c r="HWG11">
        <v>0.22436522804452899</v>
      </c>
      <c r="HWH11">
        <v>0.26053922966885501</v>
      </c>
      <c r="HWI11">
        <v>0.28936314885815401</v>
      </c>
      <c r="HWJ11">
        <v>0.29109418727179598</v>
      </c>
      <c r="HWK11">
        <v>0.22269049935462101</v>
      </c>
      <c r="HWL11">
        <v>0.307740893557166</v>
      </c>
      <c r="HWM11">
        <v>0.220057436126782</v>
      </c>
      <c r="HWN11">
        <v>0.25624431590427199</v>
      </c>
      <c r="HWO11">
        <v>0.24604763760899601</v>
      </c>
      <c r="HWP11">
        <v>0.23890833531428199</v>
      </c>
      <c r="HWQ11">
        <v>0.28499253868072699</v>
      </c>
      <c r="HWR11">
        <v>0.25339295053217997</v>
      </c>
      <c r="HWS11">
        <v>0.22725826289145201</v>
      </c>
      <c r="HWT11">
        <v>0.22922596434996401</v>
      </c>
      <c r="HWU11">
        <v>0.25468427390264697</v>
      </c>
      <c r="HWV11">
        <v>0.22337375036325599</v>
      </c>
      <c r="HWW11">
        <v>0.19865260296718301</v>
      </c>
      <c r="HWX11">
        <v>0.277238415347898</v>
      </c>
      <c r="HWY11">
        <v>0.23914654676316799</v>
      </c>
      <c r="HWZ11">
        <v>0.208744718093094</v>
      </c>
      <c r="HXA11">
        <v>0.215664265657426</v>
      </c>
      <c r="HXB11">
        <v>0.226419074497411</v>
      </c>
      <c r="HXC11">
        <v>0.19635914508342001</v>
      </c>
      <c r="HXD11">
        <v>0.23049296631241301</v>
      </c>
      <c r="HXE11">
        <v>0.21114363654399501</v>
      </c>
      <c r="HXF11">
        <v>0.23251023436423399</v>
      </c>
      <c r="HXG11">
        <v>0.22851098374416601</v>
      </c>
      <c r="HXH11">
        <v>0.20686020535563401</v>
      </c>
      <c r="HXI11">
        <v>0.19614622284796401</v>
      </c>
      <c r="HXJ11">
        <v>0.23065499849944099</v>
      </c>
      <c r="HXK11">
        <v>0.205973836252069</v>
      </c>
      <c r="HXL11">
        <v>0.23307175053467499</v>
      </c>
      <c r="HXM11">
        <v>0.23472784396485799</v>
      </c>
      <c r="HXN11">
        <v>0.205850653951202</v>
      </c>
      <c r="HXO11">
        <v>0.24057860226259001</v>
      </c>
      <c r="HXP11">
        <v>0.21229848745187499</v>
      </c>
      <c r="HXQ11">
        <v>0.25589601071408502</v>
      </c>
      <c r="HXR11">
        <v>0.26928886679735198</v>
      </c>
      <c r="HXS11">
        <v>0.27904460885458399</v>
      </c>
      <c r="HXT11">
        <v>0.234549053757203</v>
      </c>
      <c r="HXU11">
        <v>0.23902460573912501</v>
      </c>
      <c r="HXV11">
        <v>0.22113386803331</v>
      </c>
      <c r="HXW11">
        <v>0.26822201456106198</v>
      </c>
      <c r="HXX11">
        <v>0.20531395139177999</v>
      </c>
      <c r="HXY11">
        <v>0.266294993157149</v>
      </c>
      <c r="HXZ11">
        <v>0.21887626788186601</v>
      </c>
      <c r="HYA11">
        <v>0.260413318868986</v>
      </c>
      <c r="HYB11">
        <v>0.28031568574768101</v>
      </c>
      <c r="HYC11">
        <v>0.19311586123566199</v>
      </c>
      <c r="HYD11">
        <v>0.22664694756116899</v>
      </c>
      <c r="HYE11">
        <v>0.256281639402619</v>
      </c>
      <c r="HYF11">
        <v>0.22415673323965399</v>
      </c>
      <c r="HYG11">
        <v>0.20615655367896399</v>
      </c>
      <c r="HYH11">
        <v>0.22266783513750099</v>
      </c>
      <c r="HYI11">
        <v>0.24795415151616601</v>
      </c>
      <c r="HYJ11">
        <v>0.22829429470144499</v>
      </c>
      <c r="HYK11">
        <v>0.20297338802221601</v>
      </c>
      <c r="HYL11">
        <v>0.23566747853783099</v>
      </c>
      <c r="HYM11">
        <v>0.24279501289437999</v>
      </c>
      <c r="HYN11">
        <v>0.25846453494848698</v>
      </c>
      <c r="HYO11">
        <v>0.25959100562943599</v>
      </c>
      <c r="HYP11">
        <v>0.30652111867868498</v>
      </c>
      <c r="HYQ11">
        <v>0.213253151600832</v>
      </c>
      <c r="HYR11">
        <v>0.29915074155094201</v>
      </c>
      <c r="HYS11">
        <v>0.22668967086615299</v>
      </c>
      <c r="HYT11">
        <v>0.25846246445437898</v>
      </c>
      <c r="HYU11">
        <v>0.27524889854208701</v>
      </c>
      <c r="HYV11">
        <v>0.30866297186219499</v>
      </c>
      <c r="HYW11">
        <v>0.23019337416291599</v>
      </c>
      <c r="HYX11">
        <v>0.22084602279448201</v>
      </c>
      <c r="HYY11">
        <v>0.21636381852890699</v>
      </c>
      <c r="HYZ11">
        <v>0.24577752356557001</v>
      </c>
      <c r="HZA11">
        <v>0.24905107880887301</v>
      </c>
      <c r="HZB11">
        <v>0.26942238954438003</v>
      </c>
      <c r="HZC11">
        <v>0.27322420635494998</v>
      </c>
      <c r="HZD11">
        <v>0.24257996047382899</v>
      </c>
      <c r="HZE11">
        <v>0.21100273385042201</v>
      </c>
      <c r="HZF11">
        <v>0.21284634786231599</v>
      </c>
      <c r="HZG11">
        <v>0.227438429613425</v>
      </c>
      <c r="HZH11">
        <v>0.24223289176736201</v>
      </c>
      <c r="HZI11">
        <v>0.21257756443193901</v>
      </c>
      <c r="HZJ11">
        <v>0.25768693321381198</v>
      </c>
      <c r="HZK11">
        <v>0.21171825310027301</v>
      </c>
      <c r="HZL11">
        <v>0.219825565423691</v>
      </c>
      <c r="HZM11">
        <v>0.226041957382004</v>
      </c>
      <c r="HZN11">
        <v>0.22318870210701999</v>
      </c>
      <c r="HZO11">
        <v>0.26878348165550497</v>
      </c>
      <c r="HZP11">
        <v>0.245218516757892</v>
      </c>
      <c r="HZQ11">
        <v>0.21449090304063501</v>
      </c>
      <c r="HZR11">
        <v>0.235574490010453</v>
      </c>
      <c r="HZS11">
        <v>0.27290363206762203</v>
      </c>
      <c r="HZT11">
        <v>0.22369898207738101</v>
      </c>
      <c r="HZU11">
        <v>0.24756218312653699</v>
      </c>
      <c r="HZV11">
        <v>0.31081127385093099</v>
      </c>
      <c r="HZW11">
        <v>0.25397660191619198</v>
      </c>
      <c r="HZX11">
        <v>0.210152923824033</v>
      </c>
      <c r="HZY11">
        <v>0.27405499664664101</v>
      </c>
      <c r="HZZ11">
        <v>0.22728689464524601</v>
      </c>
      <c r="IAA11">
        <v>0.22827219799784099</v>
      </c>
      <c r="IAB11">
        <v>0.19536051675507601</v>
      </c>
      <c r="IAC11">
        <v>0.25451704006349501</v>
      </c>
      <c r="IAD11">
        <v>0.23989440030294201</v>
      </c>
      <c r="IAE11">
        <v>0.24103957778537999</v>
      </c>
      <c r="IAF11">
        <v>0.226780795797659</v>
      </c>
      <c r="IAG11">
        <v>0.21895728784479701</v>
      </c>
      <c r="IAH11">
        <v>0.21083893154473499</v>
      </c>
      <c r="IAI11">
        <v>0.21340385715576399</v>
      </c>
      <c r="IAJ11">
        <v>0.259943995611708</v>
      </c>
      <c r="IAK11">
        <v>0.234089627537484</v>
      </c>
      <c r="IAL11">
        <v>0.19218792696349399</v>
      </c>
      <c r="IAM11">
        <v>0.22770269301600099</v>
      </c>
      <c r="IAN11">
        <v>0.25393227107890498</v>
      </c>
      <c r="IAO11">
        <v>0.25467665346365898</v>
      </c>
      <c r="IAP11">
        <v>0.19409999153652399</v>
      </c>
      <c r="IAQ11">
        <v>0.24090650665843999</v>
      </c>
      <c r="IAR11">
        <v>0.20722908279687299</v>
      </c>
      <c r="IAS11">
        <v>0.242897200198258</v>
      </c>
      <c r="IAT11">
        <v>0.202197459267968</v>
      </c>
      <c r="IAU11">
        <v>0.22622772338710301</v>
      </c>
      <c r="IAV11">
        <v>0.21661099340003201</v>
      </c>
      <c r="IAW11">
        <v>0.27922871674744898</v>
      </c>
      <c r="IAX11">
        <v>0.24999207751163699</v>
      </c>
      <c r="IAY11">
        <v>0.22340552844586001</v>
      </c>
      <c r="IAZ11">
        <v>0.236024685828438</v>
      </c>
      <c r="IBA11">
        <v>0.20585607492746599</v>
      </c>
      <c r="IBB11">
        <v>0.21399740122048899</v>
      </c>
      <c r="IBC11">
        <v>0.22395427778645999</v>
      </c>
      <c r="IBD11">
        <v>0.23564424167464601</v>
      </c>
      <c r="IBE11">
        <v>0.199901681630726</v>
      </c>
      <c r="IBF11">
        <v>0.28640074266342302</v>
      </c>
      <c r="IBG11">
        <v>0.25028808466814101</v>
      </c>
      <c r="IBH11">
        <v>0.205257089130297</v>
      </c>
      <c r="IBI11">
        <v>0.20653745675896301</v>
      </c>
      <c r="IBJ11">
        <v>0.25320308757093701</v>
      </c>
      <c r="IBK11">
        <v>0.22375946244683401</v>
      </c>
      <c r="IBL11">
        <v>0.23263105096108899</v>
      </c>
      <c r="IBM11">
        <v>0.22746566610716401</v>
      </c>
      <c r="IBN11">
        <v>0.21976290153101</v>
      </c>
      <c r="IBO11">
        <v>0.177492215660535</v>
      </c>
      <c r="IBP11">
        <v>0.27973153252995803</v>
      </c>
      <c r="IBQ11">
        <v>0.218349136024763</v>
      </c>
      <c r="IBR11">
        <v>0.247168935004627</v>
      </c>
      <c r="IBS11">
        <v>0.297798919889045</v>
      </c>
      <c r="IBT11">
        <v>0.24300674601952699</v>
      </c>
      <c r="IBU11">
        <v>0.26304845020343198</v>
      </c>
      <c r="IBV11">
        <v>0.20723005160371299</v>
      </c>
      <c r="IBW11">
        <v>0.27130958638753999</v>
      </c>
      <c r="IBX11">
        <v>0.205677014564981</v>
      </c>
      <c r="IBY11">
        <v>0.207926694931965</v>
      </c>
      <c r="IBZ11">
        <v>0.24432275928608799</v>
      </c>
      <c r="ICA11">
        <v>0.240479033132907</v>
      </c>
      <c r="ICB11">
        <v>0.24382964594463899</v>
      </c>
      <c r="ICC11">
        <v>0.25705993119404602</v>
      </c>
      <c r="ICD11">
        <v>0.22605874273481399</v>
      </c>
      <c r="ICE11">
        <v>0.219259612283046</v>
      </c>
      <c r="ICF11">
        <v>0.25081370957250498</v>
      </c>
      <c r="ICG11">
        <v>0.22418463640592601</v>
      </c>
      <c r="ICH11">
        <v>0.22334876027276501</v>
      </c>
      <c r="ICI11">
        <v>0.24658970941984201</v>
      </c>
      <c r="ICJ11">
        <v>0.24250281604844401</v>
      </c>
      <c r="ICK11">
        <v>0.201103364536794</v>
      </c>
      <c r="ICL11">
        <v>0.24161243572378099</v>
      </c>
      <c r="ICM11">
        <v>0.245719593020094</v>
      </c>
      <c r="ICN11">
        <v>0.22878462124500201</v>
      </c>
      <c r="ICO11">
        <v>0.21295124589120701</v>
      </c>
      <c r="ICP11">
        <v>0.23316193982334099</v>
      </c>
      <c r="ICQ11">
        <v>0.27853704477199998</v>
      </c>
      <c r="ICR11">
        <v>0.23088780114537899</v>
      </c>
      <c r="ICS11">
        <v>0.28547728292163199</v>
      </c>
      <c r="ICT11">
        <v>0.23028518678649701</v>
      </c>
      <c r="ICU11">
        <v>0.21412772806394101</v>
      </c>
      <c r="ICV11">
        <v>0.21291574573847399</v>
      </c>
      <c r="ICW11">
        <v>0.21064035664993799</v>
      </c>
      <c r="ICX11">
        <v>0.24865257928123499</v>
      </c>
      <c r="ICY11">
        <v>0.24710413600733899</v>
      </c>
      <c r="ICZ11">
        <v>0.25487450550017798</v>
      </c>
      <c r="IDA11">
        <v>0.26553488388375501</v>
      </c>
      <c r="IDB11">
        <v>0.25281441847249297</v>
      </c>
      <c r="IDC11">
        <v>0.23914668616426701</v>
      </c>
      <c r="IDD11">
        <v>0.26510164579381301</v>
      </c>
      <c r="IDE11">
        <v>0.26773401486857601</v>
      </c>
      <c r="IDF11">
        <v>0.28041579811221301</v>
      </c>
      <c r="IDG11">
        <v>0.22871571447234901</v>
      </c>
      <c r="IDH11">
        <v>0.195793902750971</v>
      </c>
      <c r="IDI11">
        <v>0.25403469983233101</v>
      </c>
      <c r="IDJ11">
        <v>0.204345650742774</v>
      </c>
      <c r="IDK11">
        <v>0.22833183838165799</v>
      </c>
      <c r="IDL11">
        <v>0.292889102372136</v>
      </c>
      <c r="IDM11">
        <v>0.21441385642745001</v>
      </c>
      <c r="IDN11">
        <v>0.21779007203513301</v>
      </c>
      <c r="IDO11">
        <v>0.240107425356928</v>
      </c>
      <c r="IDP11">
        <v>0.273636863414078</v>
      </c>
      <c r="IDQ11">
        <v>0.229701095923034</v>
      </c>
      <c r="IDR11">
        <v>0.241277432031025</v>
      </c>
      <c r="IDS11">
        <v>0.24350693000434001</v>
      </c>
      <c r="IDT11">
        <v>0.26151201326113199</v>
      </c>
      <c r="IDU11">
        <v>0.24583013163332401</v>
      </c>
      <c r="IDV11">
        <v>0.234588229662165</v>
      </c>
      <c r="IDW11">
        <v>0.217657845063224</v>
      </c>
      <c r="IDX11">
        <v>0.22641727284813501</v>
      </c>
      <c r="IDY11">
        <v>0.27679209709329899</v>
      </c>
      <c r="IDZ11">
        <v>0.18578505108059801</v>
      </c>
      <c r="IEA11">
        <v>0.21967969112077801</v>
      </c>
      <c r="IEB11">
        <v>0.20782680396123601</v>
      </c>
      <c r="IEC11">
        <v>0.24274029135771899</v>
      </c>
      <c r="IED11">
        <v>0.27303583113878099</v>
      </c>
      <c r="IEE11">
        <v>0.23541343595303499</v>
      </c>
      <c r="IEF11">
        <v>0.19605187346549499</v>
      </c>
      <c r="IEG11">
        <v>0.2161003786632</v>
      </c>
      <c r="IEH11">
        <v>0.23743567915379399</v>
      </c>
      <c r="IEI11">
        <v>0.21529345737518499</v>
      </c>
      <c r="IEJ11">
        <v>0.241211665850604</v>
      </c>
      <c r="IEK11">
        <v>0.220087126261378</v>
      </c>
      <c r="IEL11">
        <v>0.239560678848804</v>
      </c>
      <c r="IEM11">
        <v>0.22145970339963</v>
      </c>
      <c r="IEN11">
        <v>0.24524786030437401</v>
      </c>
      <c r="IEO11">
        <v>0.258488450631841</v>
      </c>
      <c r="IEP11">
        <v>0.22240682715295701</v>
      </c>
      <c r="IEQ11">
        <v>0.24371143995977301</v>
      </c>
      <c r="IER11">
        <v>0.22860846144688801</v>
      </c>
      <c r="IES11">
        <v>0.26605368676968799</v>
      </c>
      <c r="IET11">
        <v>0.26507910773494098</v>
      </c>
      <c r="IEU11">
        <v>0.243766389599406</v>
      </c>
      <c r="IEV11">
        <v>0.27244660666896803</v>
      </c>
      <c r="IEW11">
        <v>0.228400830064028</v>
      </c>
      <c r="IEX11">
        <v>0.209326317475966</v>
      </c>
      <c r="IEY11">
        <v>0.226540495358482</v>
      </c>
      <c r="IEZ11">
        <v>0.21764437010187701</v>
      </c>
      <c r="IFA11">
        <v>0.21635065060384301</v>
      </c>
      <c r="IFB11">
        <v>0.226362256759751</v>
      </c>
      <c r="IFC11">
        <v>0.211113722130819</v>
      </c>
      <c r="IFD11">
        <v>0.23153173118901599</v>
      </c>
      <c r="IFE11">
        <v>0.20897224789622601</v>
      </c>
      <c r="IFF11">
        <v>0.24417007782105099</v>
      </c>
      <c r="IFG11">
        <v>0.215914159896723</v>
      </c>
      <c r="IFH11">
        <v>0.223202101781869</v>
      </c>
      <c r="IFI11">
        <v>0.24662573551134001</v>
      </c>
      <c r="IFJ11">
        <v>0.242561906273941</v>
      </c>
      <c r="IFK11">
        <v>0.219150639795547</v>
      </c>
      <c r="IFL11">
        <v>0.20057368737526299</v>
      </c>
      <c r="IFM11">
        <v>0.20255636751471701</v>
      </c>
      <c r="IFN11">
        <v>0.22862942830841501</v>
      </c>
      <c r="IFO11">
        <v>0.22279022244574101</v>
      </c>
      <c r="IFP11">
        <v>0.24065836914027</v>
      </c>
      <c r="IFQ11">
        <v>0.210076242085357</v>
      </c>
      <c r="IFR11">
        <v>0.21815811071086599</v>
      </c>
      <c r="IFS11">
        <v>0.228046690212235</v>
      </c>
      <c r="IFT11">
        <v>0.22984105594538801</v>
      </c>
      <c r="IFU11">
        <v>0.232967715053159</v>
      </c>
      <c r="IFV11">
        <v>0.2202651370956</v>
      </c>
      <c r="IFW11">
        <v>0.21527485429496299</v>
      </c>
      <c r="IFX11">
        <v>0.21403275762552201</v>
      </c>
      <c r="IFY11">
        <v>0.23140252899917199</v>
      </c>
      <c r="IFZ11">
        <v>0.208678895700143</v>
      </c>
      <c r="IGA11">
        <v>0.235045304521938</v>
      </c>
      <c r="IGB11">
        <v>0.212935704200514</v>
      </c>
      <c r="IGC11">
        <v>0.212358118550633</v>
      </c>
      <c r="IGD11">
        <v>0.219926851706821</v>
      </c>
      <c r="IGE11">
        <v>0.19624727220490701</v>
      </c>
      <c r="IGF11">
        <v>0.237281859152736</v>
      </c>
      <c r="IGG11">
        <v>0.23909923248224901</v>
      </c>
      <c r="IGH11">
        <v>0.23870441778128301</v>
      </c>
      <c r="IGI11">
        <v>0.22126618131044101</v>
      </c>
      <c r="IGJ11">
        <v>0.212932027328398</v>
      </c>
      <c r="IGK11">
        <v>0.24096771954944601</v>
      </c>
      <c r="IGL11">
        <v>0.24646189143885</v>
      </c>
      <c r="IGM11">
        <v>0.22593217192743301</v>
      </c>
      <c r="IGN11">
        <v>0.24503795602945799</v>
      </c>
      <c r="IGO11">
        <v>0.221508493434183</v>
      </c>
      <c r="IGP11">
        <v>0.20890418076129399</v>
      </c>
      <c r="IGQ11">
        <v>0.24788637750642101</v>
      </c>
      <c r="IGR11">
        <v>0.23038763325577699</v>
      </c>
      <c r="IGS11">
        <v>0.22803423187458399</v>
      </c>
      <c r="IGT11">
        <v>0.20130838108875501</v>
      </c>
      <c r="IGU11">
        <v>0.219989682631404</v>
      </c>
      <c r="IGV11">
        <v>0.23209787259060899</v>
      </c>
      <c r="IGW11">
        <v>0.20435070427492799</v>
      </c>
      <c r="IGX11">
        <v>0.238450577877239</v>
      </c>
      <c r="IGY11">
        <v>0.249586980845561</v>
      </c>
      <c r="IGZ11">
        <v>0.23216203215742001</v>
      </c>
      <c r="IHA11">
        <v>0.224751516898446</v>
      </c>
      <c r="IHB11">
        <v>0.22441760623485399</v>
      </c>
      <c r="IHC11">
        <v>0.21458063513359299</v>
      </c>
      <c r="IHD11">
        <v>0.22819752507646801</v>
      </c>
      <c r="IHE11">
        <v>0.22713735813002101</v>
      </c>
      <c r="IHF11">
        <v>0.222184897787949</v>
      </c>
      <c r="IHG11">
        <v>0.25230282194286902</v>
      </c>
      <c r="IHH11">
        <v>0.21460099297004701</v>
      </c>
      <c r="IHI11">
        <v>0.22418854239194599</v>
      </c>
      <c r="IHJ11">
        <v>0.20749216638776199</v>
      </c>
      <c r="IHK11">
        <v>0.204235481843517</v>
      </c>
      <c r="IHL11">
        <v>0.22778379069256299</v>
      </c>
      <c r="IHM11">
        <v>0.20220654461703699</v>
      </c>
      <c r="IHN11">
        <v>0.225734110173404</v>
      </c>
      <c r="IHO11">
        <v>0.20992238211372199</v>
      </c>
      <c r="IHP11">
        <v>0.22296757838942399</v>
      </c>
      <c r="IHQ11">
        <v>0.19364727296668599</v>
      </c>
      <c r="IHR11">
        <v>0.24887130788018899</v>
      </c>
      <c r="IHS11">
        <v>0.220343452363401</v>
      </c>
      <c r="IHT11">
        <v>0.186039646237946</v>
      </c>
      <c r="IHU11">
        <v>0.22505328794050899</v>
      </c>
      <c r="IHV11">
        <v>0.20079231165485001</v>
      </c>
      <c r="IHW11">
        <v>0.25589534380131201</v>
      </c>
      <c r="IHX11">
        <v>0.22046584149659201</v>
      </c>
      <c r="IHY11">
        <v>0.20413877429968</v>
      </c>
      <c r="IHZ11">
        <v>0.20618152704513201</v>
      </c>
      <c r="IIA11">
        <v>0.20132399769912199</v>
      </c>
      <c r="IIB11">
        <v>0.20182982655953899</v>
      </c>
      <c r="IIC11">
        <v>0.20221403731443499</v>
      </c>
      <c r="IID11">
        <v>0.19496830999836801</v>
      </c>
      <c r="IIE11">
        <v>0.21292378930843101</v>
      </c>
      <c r="IIF11">
        <v>0.20253778967626901</v>
      </c>
      <c r="IIG11">
        <v>0.217339602692558</v>
      </c>
      <c r="IIH11">
        <v>0.234475606609551</v>
      </c>
      <c r="III11">
        <v>0.19190250434130399</v>
      </c>
      <c r="IIJ11">
        <v>0.280141655679854</v>
      </c>
      <c r="IIK11">
        <v>0.20369399684699599</v>
      </c>
      <c r="IIL11">
        <v>0.20520735837097101</v>
      </c>
      <c r="IIM11">
        <v>0.21334984748233701</v>
      </c>
      <c r="IIN11">
        <v>0.21601995378168201</v>
      </c>
      <c r="IIO11">
        <v>0.21221764566784901</v>
      </c>
      <c r="IIP11">
        <v>0.244812694946271</v>
      </c>
      <c r="IIQ11">
        <v>0.240189751623752</v>
      </c>
      <c r="IIR11">
        <v>0.21184151770609799</v>
      </c>
      <c r="IIS11">
        <v>0.224044519206963</v>
      </c>
      <c r="IIT11">
        <v>0.20235882907250299</v>
      </c>
      <c r="IIU11">
        <v>0.23195472035814499</v>
      </c>
      <c r="IIV11">
        <v>0.21311996109857201</v>
      </c>
      <c r="IIW11">
        <v>0.21587798928905599</v>
      </c>
      <c r="IIX11">
        <v>0.23126698636751999</v>
      </c>
      <c r="IIY11">
        <v>0.20717202001889201</v>
      </c>
      <c r="IIZ11">
        <v>0.25511345504772998</v>
      </c>
      <c r="IJA11">
        <v>0.24532343761085501</v>
      </c>
      <c r="IJB11">
        <v>0.22012004285824699</v>
      </c>
      <c r="IJC11">
        <v>0.24593197418093399</v>
      </c>
      <c r="IJD11">
        <v>0.23742850788365</v>
      </c>
      <c r="IJE11">
        <v>0.21539656023304901</v>
      </c>
      <c r="IJF11">
        <v>0.206953855941651</v>
      </c>
      <c r="IJG11">
        <v>0.22260490241126801</v>
      </c>
      <c r="IJH11">
        <v>0.240345061039271</v>
      </c>
      <c r="IJI11">
        <v>0.19208133572174799</v>
      </c>
      <c r="IJJ11">
        <v>0.19680159007370601</v>
      </c>
      <c r="IJK11">
        <v>0.19226479423308501</v>
      </c>
      <c r="IJL11">
        <v>0.25153393591647</v>
      </c>
      <c r="IJM11">
        <v>0.19992886741785601</v>
      </c>
      <c r="IJN11">
        <v>0.23532957175736</v>
      </c>
      <c r="IJO11">
        <v>0.21080794158497099</v>
      </c>
      <c r="IJP11">
        <v>0.22999777027297</v>
      </c>
      <c r="IJQ11">
        <v>0.21470504557632</v>
      </c>
      <c r="IJR11">
        <v>0.234078577203956</v>
      </c>
      <c r="IJS11">
        <v>0.23460804507595501</v>
      </c>
      <c r="IJT11">
        <v>0.21395224913029201</v>
      </c>
      <c r="IJU11">
        <v>0.23831795808075901</v>
      </c>
      <c r="IJV11">
        <v>0.219630397231598</v>
      </c>
      <c r="IJW11">
        <v>0.20948823058396601</v>
      </c>
      <c r="IJX11">
        <v>0.212787494097191</v>
      </c>
      <c r="IJY11">
        <v>0.20778372844920501</v>
      </c>
      <c r="IJZ11">
        <v>0.23962398228191101</v>
      </c>
      <c r="IKA11">
        <v>0.20959837242264301</v>
      </c>
      <c r="IKB11">
        <v>0.198808922602599</v>
      </c>
      <c r="IKC11">
        <v>0.23591349329050701</v>
      </c>
      <c r="IKD11">
        <v>0.23465213894666101</v>
      </c>
      <c r="IKE11">
        <v>0.20918371163173799</v>
      </c>
      <c r="IKF11">
        <v>0.19658694986134401</v>
      </c>
      <c r="IKG11">
        <v>0.21797625427782399</v>
      </c>
      <c r="IKH11">
        <v>0.18511576568416399</v>
      </c>
      <c r="IKI11">
        <v>0.22880819374004099</v>
      </c>
      <c r="IKJ11">
        <v>0.20604357527787201</v>
      </c>
      <c r="IKK11">
        <v>0.220650695017969</v>
      </c>
      <c r="IKL11">
        <v>0.24027056432344801</v>
      </c>
      <c r="IKM11">
        <v>0.209989100631778</v>
      </c>
      <c r="IKN11">
        <v>0.237520644117</v>
      </c>
      <c r="IKO11">
        <v>0.24468134661740201</v>
      </c>
      <c r="IKP11">
        <v>0.23694673740330899</v>
      </c>
      <c r="IKQ11">
        <v>0.233540447321959</v>
      </c>
      <c r="IKR11">
        <v>0.23335039032044499</v>
      </c>
      <c r="IKS11">
        <v>0.225125424184901</v>
      </c>
      <c r="IKT11">
        <v>0.23639115889897599</v>
      </c>
      <c r="IKU11">
        <v>0.23171846380400499</v>
      </c>
      <c r="IKV11">
        <v>0.218734416340126</v>
      </c>
      <c r="IKW11">
        <v>0.23940655749984199</v>
      </c>
      <c r="IKX11">
        <v>0.22554271044617599</v>
      </c>
      <c r="IKY11">
        <v>0.22944478649987801</v>
      </c>
      <c r="IKZ11">
        <v>0.21044257691107701</v>
      </c>
      <c r="ILA11">
        <v>0.22339418244512399</v>
      </c>
      <c r="ILB11">
        <v>0.22803772329251301</v>
      </c>
      <c r="ILC11">
        <v>0.20215199113337101</v>
      </c>
      <c r="ILD11">
        <v>0.23279549110603001</v>
      </c>
      <c r="ILE11">
        <v>0.210250403495856</v>
      </c>
      <c r="ILF11">
        <v>0.217517701380364</v>
      </c>
      <c r="ILG11">
        <v>0.22630002594721901</v>
      </c>
      <c r="ILH11">
        <v>0.234794999745013</v>
      </c>
      <c r="ILI11">
        <v>0.26363918346863902</v>
      </c>
      <c r="ILJ11">
        <v>0.23022123938518499</v>
      </c>
      <c r="ILK11">
        <v>0.249702991203687</v>
      </c>
      <c r="ILL11">
        <v>0.22149824001200699</v>
      </c>
      <c r="ILM11">
        <v>0.20923201720742701</v>
      </c>
      <c r="ILN11">
        <v>0.227870792726969</v>
      </c>
      <c r="ILO11">
        <v>0.20757885002021301</v>
      </c>
      <c r="ILP11">
        <v>0.22237259133394899</v>
      </c>
      <c r="ILQ11">
        <v>0.246444469447826</v>
      </c>
      <c r="ILR11">
        <v>0.21302289825763801</v>
      </c>
      <c r="ILS11">
        <v>0.23197829166617601</v>
      </c>
      <c r="ILT11">
        <v>0.22096701339202701</v>
      </c>
      <c r="ILU11">
        <v>0.25857426251405902</v>
      </c>
      <c r="ILV11">
        <v>0.23539221955896</v>
      </c>
      <c r="ILW11">
        <v>0.22899173873993101</v>
      </c>
      <c r="ILX11">
        <v>0.204425085600522</v>
      </c>
      <c r="ILY11">
        <v>0.22171755916897701</v>
      </c>
      <c r="ILZ11">
        <v>0.23875928530186799</v>
      </c>
      <c r="IMA11">
        <v>0.23794438851300601</v>
      </c>
      <c r="IMB11">
        <v>0.25096266276170498</v>
      </c>
      <c r="IMC11">
        <v>0.213522693168404</v>
      </c>
      <c r="IMD11">
        <v>0.23482950937200101</v>
      </c>
      <c r="IME11">
        <v>0.233530255158311</v>
      </c>
      <c r="IMF11">
        <v>0.24542505987743399</v>
      </c>
      <c r="IMG11">
        <v>0.24934795529326301</v>
      </c>
      <c r="IMH11">
        <v>0.232790766210417</v>
      </c>
      <c r="IMI11">
        <v>0.23460109012429101</v>
      </c>
      <c r="IMJ11">
        <v>0.22855927588924199</v>
      </c>
      <c r="IMK11">
        <v>0.26958022650296898</v>
      </c>
      <c r="IML11">
        <v>0.257852664907055</v>
      </c>
      <c r="IMM11">
        <v>0.23215205695768901</v>
      </c>
      <c r="IMN11">
        <v>0.21820636802877799</v>
      </c>
      <c r="IMO11">
        <v>0.25072273780154802</v>
      </c>
      <c r="IMP11">
        <v>0.206119394524827</v>
      </c>
      <c r="IMQ11">
        <v>0.24056487140676</v>
      </c>
      <c r="IMR11">
        <v>0.221576283224628</v>
      </c>
      <c r="IMS11">
        <v>0.23196354739246999</v>
      </c>
      <c r="IMT11">
        <v>0.222523790113412</v>
      </c>
      <c r="IMU11">
        <v>0.24029595722834801</v>
      </c>
      <c r="IMV11">
        <v>0.27301962693384102</v>
      </c>
      <c r="IMW11">
        <v>0.24916301982472899</v>
      </c>
      <c r="IMX11">
        <v>0.21302732162537799</v>
      </c>
      <c r="IMY11">
        <v>0.20389818526268599</v>
      </c>
      <c r="IMZ11">
        <v>0.22381350620542101</v>
      </c>
      <c r="INA11">
        <v>0.216929715747473</v>
      </c>
      <c r="INB11">
        <v>0.238348061936102</v>
      </c>
      <c r="INC11">
        <v>0.255658478436046</v>
      </c>
      <c r="IND11">
        <v>0.238648692305339</v>
      </c>
      <c r="INE11">
        <v>0.212750226503893</v>
      </c>
      <c r="INF11">
        <v>0.216517192978363</v>
      </c>
      <c r="ING11">
        <v>0.197971864175495</v>
      </c>
      <c r="INH11">
        <v>0.219888024949941</v>
      </c>
      <c r="INI11">
        <v>0.194598477251546</v>
      </c>
      <c r="INJ11">
        <v>0.22803805412929401</v>
      </c>
      <c r="INK11">
        <v>0.194533015585234</v>
      </c>
      <c r="INL11">
        <v>0.19815677038495599</v>
      </c>
      <c r="INM11">
        <v>0.20151276747925301</v>
      </c>
      <c r="INN11">
        <v>0.214787384344061</v>
      </c>
      <c r="INO11">
        <v>0.23961040966639899</v>
      </c>
      <c r="INP11">
        <v>0.22730104377229901</v>
      </c>
      <c r="INQ11">
        <v>0.25656361793812499</v>
      </c>
      <c r="INR11">
        <v>0.230443925104443</v>
      </c>
      <c r="INS11">
        <v>0.234740612580429</v>
      </c>
      <c r="INT11">
        <v>0.24104196991204599</v>
      </c>
      <c r="INU11">
        <v>0.20523320508426701</v>
      </c>
      <c r="INV11">
        <v>0.206731142101059</v>
      </c>
      <c r="INW11">
        <v>0.22502948966591399</v>
      </c>
      <c r="INX11">
        <v>0.242896949812305</v>
      </c>
      <c r="INY11">
        <v>0.21117703294037701</v>
      </c>
      <c r="INZ11">
        <v>0.21017804474288501</v>
      </c>
      <c r="IOA11">
        <v>0.23462430559754199</v>
      </c>
      <c r="IOB11">
        <v>0.245765060038001</v>
      </c>
      <c r="IOC11">
        <v>0.22130153967692201</v>
      </c>
      <c r="IOD11">
        <v>0.21924533709115801</v>
      </c>
      <c r="IOE11">
        <v>0.22849656679508201</v>
      </c>
      <c r="IOF11">
        <v>0.22849633210634701</v>
      </c>
      <c r="IOG11">
        <v>0.21523259139034601</v>
      </c>
      <c r="IOH11">
        <v>0.20639580896038601</v>
      </c>
      <c r="IOI11">
        <v>0.23841200106816701</v>
      </c>
      <c r="IOJ11">
        <v>0.21482755663630501</v>
      </c>
      <c r="IOK11">
        <v>0.22936283972191501</v>
      </c>
      <c r="IOL11">
        <v>0.227713932429154</v>
      </c>
      <c r="IOM11">
        <v>0.27170034228533801</v>
      </c>
      <c r="ION11">
        <v>0.21758043993975901</v>
      </c>
      <c r="IOO11">
        <v>0.21892959531433501</v>
      </c>
      <c r="IOP11">
        <v>0.19169311749102699</v>
      </c>
      <c r="IOQ11">
        <v>0.209869686627663</v>
      </c>
      <c r="IOR11">
        <v>0.24697685311503301</v>
      </c>
      <c r="IOS11">
        <v>0.21441613553986499</v>
      </c>
      <c r="IOT11">
        <v>0.197210768485132</v>
      </c>
      <c r="IOU11">
        <v>0.20534997085199799</v>
      </c>
      <c r="IOV11">
        <v>0.20912747032178799</v>
      </c>
      <c r="IOW11">
        <v>0.21258650287663999</v>
      </c>
      <c r="IOX11">
        <v>0.19047669265199099</v>
      </c>
      <c r="IOY11">
        <v>0.23133413163888</v>
      </c>
      <c r="IOZ11">
        <v>0.20130291811875001</v>
      </c>
      <c r="IPA11">
        <v>0.24224421782419001</v>
      </c>
      <c r="IPB11">
        <v>0.23739103134291201</v>
      </c>
      <c r="IPC11">
        <v>0.234256963064153</v>
      </c>
      <c r="IPD11">
        <v>0.24254499077570399</v>
      </c>
      <c r="IPE11">
        <v>0.244504387003252</v>
      </c>
      <c r="IPF11">
        <v>0.21781361976774399</v>
      </c>
      <c r="IPG11">
        <v>0.25734980661837498</v>
      </c>
      <c r="IPH11">
        <v>0.23409356148763699</v>
      </c>
      <c r="IPI11">
        <v>0.24508758267394801</v>
      </c>
      <c r="IPJ11">
        <v>0.23580082334434299</v>
      </c>
      <c r="IPK11">
        <v>0.25307835481190499</v>
      </c>
      <c r="IPL11">
        <v>0.230296535825078</v>
      </c>
      <c r="IPM11">
        <v>0.24554636268994701</v>
      </c>
      <c r="IPN11">
        <v>0.24283416677782599</v>
      </c>
      <c r="IPO11">
        <v>0.243406037873801</v>
      </c>
      <c r="IPP11">
        <v>0.243637575023509</v>
      </c>
      <c r="IPQ11">
        <v>0.25615811878614902</v>
      </c>
      <c r="IPR11">
        <v>0.23841051096097099</v>
      </c>
      <c r="IPS11">
        <v>0.245624445973815</v>
      </c>
      <c r="IPT11">
        <v>0.23597392061558001</v>
      </c>
      <c r="IPU11">
        <v>0.225209325418185</v>
      </c>
      <c r="IPV11">
        <v>0.24304946678247799</v>
      </c>
      <c r="IPW11">
        <v>0.25918866932152501</v>
      </c>
      <c r="IPX11">
        <v>0.23147075071523801</v>
      </c>
      <c r="IPY11">
        <v>0.24136762228718001</v>
      </c>
      <c r="IPZ11">
        <v>0.24767409666079601</v>
      </c>
      <c r="IQA11">
        <v>0.21757801905830801</v>
      </c>
      <c r="IQB11">
        <v>0.25010219267973299</v>
      </c>
      <c r="IQC11">
        <v>0.23938314451477599</v>
      </c>
      <c r="IQD11">
        <v>0.246692994385249</v>
      </c>
      <c r="IQE11">
        <v>0.23826644198037999</v>
      </c>
      <c r="IQF11">
        <v>0.23783889745762099</v>
      </c>
      <c r="IQG11">
        <v>0.232447329201692</v>
      </c>
      <c r="IQH11">
        <v>0.238514533607323</v>
      </c>
      <c r="IQI11">
        <v>0.23821886043621701</v>
      </c>
      <c r="IQJ11">
        <v>0.232606981044188</v>
      </c>
      <c r="IQK11">
        <v>0.24182664996908601</v>
      </c>
      <c r="IQL11">
        <v>0.217594631476066</v>
      </c>
      <c r="IQM11">
        <v>0.23766215257294601</v>
      </c>
      <c r="IQN11">
        <v>0.233819669841832</v>
      </c>
      <c r="IQO11">
        <v>0.230311197959115</v>
      </c>
      <c r="IQP11">
        <v>0.24127782896563599</v>
      </c>
      <c r="IQQ11">
        <v>0.22685400118239701</v>
      </c>
      <c r="IQR11">
        <v>0.23779546887004899</v>
      </c>
      <c r="IQS11">
        <v>0.240434260581773</v>
      </c>
      <c r="IQT11">
        <v>0.238576956845857</v>
      </c>
      <c r="IQU11">
        <v>0.23995985174937201</v>
      </c>
      <c r="IQV11">
        <v>0.245477581528319</v>
      </c>
      <c r="IQW11">
        <v>0.24182033007906201</v>
      </c>
      <c r="IQX11">
        <v>0.229115305205354</v>
      </c>
      <c r="IQY11">
        <v>0.23732258724271699</v>
      </c>
      <c r="IQZ11">
        <v>0.24318416285397701</v>
      </c>
      <c r="IRA11">
        <v>0.22629916155951199</v>
      </c>
      <c r="IRB11">
        <v>0.22735670004460701</v>
      </c>
      <c r="IRC11">
        <v>0.235371144133312</v>
      </c>
      <c r="IRD11">
        <v>0.220531451852127</v>
      </c>
      <c r="IRE11">
        <v>0.24319220422735099</v>
      </c>
      <c r="IRF11">
        <v>0.235185519655676</v>
      </c>
      <c r="IRG11">
        <v>0.24689221444259499</v>
      </c>
      <c r="IRH11">
        <v>0.24305135192716801</v>
      </c>
      <c r="IRI11">
        <v>0.246495221928547</v>
      </c>
      <c r="IRJ11">
        <v>0.22528596114824501</v>
      </c>
      <c r="IRK11">
        <v>0.23292563002959901</v>
      </c>
      <c r="IRL11">
        <v>0.22998177866341701</v>
      </c>
      <c r="IRM11">
        <v>0.23309961112434099</v>
      </c>
      <c r="IRN11">
        <v>0.230795357461407</v>
      </c>
      <c r="IRO11">
        <v>0.23096809078453201</v>
      </c>
      <c r="IRP11">
        <v>0.229226564905671</v>
      </c>
      <c r="IRQ11">
        <v>0.23568088198501</v>
      </c>
      <c r="IRR11">
        <v>0.245886055159733</v>
      </c>
      <c r="IRS11">
        <v>0.23310270255875001</v>
      </c>
      <c r="IRT11">
        <v>0.243070367114853</v>
      </c>
      <c r="IRU11">
        <v>0.23409079693777701</v>
      </c>
      <c r="IRV11">
        <v>0.23024002036499</v>
      </c>
      <c r="IRW11">
        <v>0.236173867768109</v>
      </c>
      <c r="IRX11">
        <v>0.22382919671347401</v>
      </c>
      <c r="IRY11">
        <v>0.22811292788100901</v>
      </c>
      <c r="IRZ11">
        <v>0.23167328675462801</v>
      </c>
      <c r="ISA11">
        <v>0.23077878130374699</v>
      </c>
      <c r="ISB11">
        <v>0.23374224076595199</v>
      </c>
      <c r="ISC11">
        <v>0.23723369244025899</v>
      </c>
      <c r="ISD11">
        <v>0.22953619190897301</v>
      </c>
      <c r="ISE11">
        <v>0.25015685009924798</v>
      </c>
      <c r="ISF11">
        <v>0.249669098057928</v>
      </c>
      <c r="ISG11">
        <v>0.22742134391075999</v>
      </c>
      <c r="ISH11">
        <v>0.238151591181475</v>
      </c>
      <c r="ISI11">
        <v>0.24920323952123999</v>
      </c>
      <c r="ISJ11">
        <v>0.247807515256289</v>
      </c>
      <c r="ISK11">
        <v>0.22978438868423001</v>
      </c>
      <c r="ISL11">
        <v>0.26711564085321998</v>
      </c>
      <c r="ISM11">
        <v>0.23570978113009899</v>
      </c>
      <c r="ISN11">
        <v>0.237843931254343</v>
      </c>
      <c r="ISO11">
        <v>0.22759304938865901</v>
      </c>
      <c r="ISP11">
        <v>0.222063529795404</v>
      </c>
      <c r="ISQ11">
        <v>0.24630420744175199</v>
      </c>
      <c r="ISR11">
        <v>0.24239600653566701</v>
      </c>
      <c r="ISS11">
        <v>0.23672642955787601</v>
      </c>
      <c r="IST11">
        <v>0.226926539396299</v>
      </c>
      <c r="ISU11">
        <v>0.23507876413137899</v>
      </c>
      <c r="ISV11">
        <v>0.215486485220724</v>
      </c>
      <c r="ISW11">
        <v>0.233992737050747</v>
      </c>
      <c r="ISX11">
        <v>0.23753459223349699</v>
      </c>
      <c r="ISY11">
        <v>0.23274262543478</v>
      </c>
      <c r="ISZ11">
        <v>0.22485167630337199</v>
      </c>
      <c r="ITA11">
        <v>0.24068881931764399</v>
      </c>
      <c r="ITB11">
        <v>0.23716912183358399</v>
      </c>
      <c r="ITC11">
        <v>0.245699538015762</v>
      </c>
      <c r="ITD11">
        <v>0.25086026794195998</v>
      </c>
      <c r="ITE11">
        <v>0.24758122747157099</v>
      </c>
      <c r="ITF11">
        <v>0.24396582849978901</v>
      </c>
      <c r="ITG11">
        <v>0.230583710017044</v>
      </c>
      <c r="ITH11">
        <v>0.24690022928555599</v>
      </c>
      <c r="ITI11">
        <v>0.24989320430457701</v>
      </c>
      <c r="ITJ11">
        <v>0.24499628401978599</v>
      </c>
      <c r="ITK11">
        <v>0.24884158656753599</v>
      </c>
      <c r="ITL11">
        <v>0.257961958341203</v>
      </c>
      <c r="ITM11">
        <v>0.238870095057339</v>
      </c>
      <c r="ITN11">
        <v>0.23084828192298601</v>
      </c>
      <c r="ITO11">
        <v>0.24350044345448599</v>
      </c>
      <c r="ITP11">
        <v>0.23415803552744299</v>
      </c>
      <c r="ITQ11">
        <v>0.245816260383138</v>
      </c>
      <c r="ITR11">
        <v>0.23796880028374701</v>
      </c>
      <c r="ITS11">
        <v>0.22543711480825901</v>
      </c>
      <c r="ITT11">
        <v>0.24057948322777301</v>
      </c>
      <c r="ITU11">
        <v>0.24433220241873399</v>
      </c>
      <c r="ITV11">
        <v>0.24743412204781401</v>
      </c>
      <c r="ITW11">
        <v>0.24011167543148901</v>
      </c>
      <c r="ITX11">
        <v>0.238537072524279</v>
      </c>
      <c r="ITY11">
        <v>0.24457284582828401</v>
      </c>
      <c r="ITZ11">
        <v>0.24209031504171499</v>
      </c>
      <c r="IUA11">
        <v>0.23565438092667601</v>
      </c>
      <c r="IUB11">
        <v>0.25893588826799302</v>
      </c>
      <c r="IUC11">
        <v>0.23096519069691801</v>
      </c>
      <c r="IUD11">
        <v>0.23945195304759301</v>
      </c>
      <c r="IUE11">
        <v>0.23187995125636701</v>
      </c>
      <c r="IUF11">
        <v>0.24846106137510901</v>
      </c>
      <c r="IUG11">
        <v>0.22180644434222699</v>
      </c>
      <c r="IUH11">
        <v>0.24341311796131601</v>
      </c>
      <c r="IUI11">
        <v>0.254095605299205</v>
      </c>
      <c r="IUJ11">
        <v>0.239557199722221</v>
      </c>
      <c r="IUK11">
        <v>0.25033777510767402</v>
      </c>
      <c r="IUL11">
        <v>0.24144992342145499</v>
      </c>
      <c r="IUM11">
        <v>0.23915282015081099</v>
      </c>
      <c r="IUN11">
        <v>0.22841062348448199</v>
      </c>
      <c r="IUO11">
        <v>0.24431662216582101</v>
      </c>
      <c r="IUP11">
        <v>0.23454812685384599</v>
      </c>
      <c r="IUQ11">
        <v>0.233841950109727</v>
      </c>
      <c r="IUR11">
        <v>0.26090458825366902</v>
      </c>
      <c r="IUS11">
        <v>0.238002125803456</v>
      </c>
      <c r="IUT11">
        <v>0.24335308783252299</v>
      </c>
      <c r="IUU11">
        <v>0.24154248381712801</v>
      </c>
      <c r="IUV11">
        <v>0.24171635958680601</v>
      </c>
      <c r="IUW11">
        <v>0.25332664982890002</v>
      </c>
      <c r="IUX11">
        <v>0.240818142716304</v>
      </c>
      <c r="IUY11">
        <v>0.229853437511265</v>
      </c>
      <c r="IUZ11">
        <v>0.25014911752899299</v>
      </c>
      <c r="IVA11">
        <v>0.25532265280271599</v>
      </c>
      <c r="IVB11">
        <v>0.23992329257817999</v>
      </c>
      <c r="IVC11">
        <v>0.24658751779628299</v>
      </c>
      <c r="IVD11">
        <v>0.25094766677095898</v>
      </c>
      <c r="IVE11">
        <v>0.24653701532735101</v>
      </c>
      <c r="IVF11">
        <v>0.25094752966070999</v>
      </c>
      <c r="IVG11">
        <v>0.27306481758256701</v>
      </c>
      <c r="IVH11">
        <v>0.24221540084645099</v>
      </c>
      <c r="IVI11">
        <v>0.23238571145433601</v>
      </c>
      <c r="IVJ11">
        <v>0.25038271988523603</v>
      </c>
      <c r="IVK11">
        <v>0.23748350310798899</v>
      </c>
      <c r="IVL11">
        <v>0.233043810290749</v>
      </c>
      <c r="IVM11">
        <v>0.23207326258722499</v>
      </c>
      <c r="IVN11">
        <v>0.24211724136841301</v>
      </c>
      <c r="IVO11">
        <v>0.22668770843515501</v>
      </c>
      <c r="IVP11">
        <v>0.25461392997707299</v>
      </c>
      <c r="IVQ11">
        <v>0.25106527488542102</v>
      </c>
      <c r="IVR11">
        <v>0.240039714996025</v>
      </c>
      <c r="IVS11">
        <v>0.26015888551355598</v>
      </c>
      <c r="IVT11">
        <v>0.247867726478288</v>
      </c>
      <c r="IVU11">
        <v>0.237148026166456</v>
      </c>
      <c r="IVV11">
        <v>0.22144689350281299</v>
      </c>
      <c r="IVW11">
        <v>0.237411420205487</v>
      </c>
      <c r="IVX11">
        <v>0.273825932562831</v>
      </c>
      <c r="IVY11">
        <v>0.24941843946334499</v>
      </c>
      <c r="IVZ11">
        <v>0.239829949502921</v>
      </c>
      <c r="IWA11">
        <v>0.24173458402473999</v>
      </c>
      <c r="IWB11">
        <v>0.22988935565679899</v>
      </c>
      <c r="IWC11">
        <v>0.236299345688194</v>
      </c>
      <c r="IWD11">
        <v>0.236887730553522</v>
      </c>
      <c r="IWE11">
        <v>0.24886230524865299</v>
      </c>
      <c r="IWF11">
        <v>0.23210747056198799</v>
      </c>
      <c r="IWG11">
        <v>0.23102325972874899</v>
      </c>
      <c r="IWH11">
        <v>0.23559218417553701</v>
      </c>
      <c r="IWI11">
        <v>0.25170730299029098</v>
      </c>
      <c r="IWJ11">
        <v>0.22964575253807701</v>
      </c>
      <c r="IWK11">
        <v>0.24342757570242099</v>
      </c>
      <c r="IWL11">
        <v>0.24859708222906601</v>
      </c>
      <c r="IWM11">
        <v>0.22109312995960201</v>
      </c>
      <c r="IWN11">
        <v>0.234162365141868</v>
      </c>
      <c r="IWO11">
        <v>0.24087222652211901</v>
      </c>
      <c r="IWP11">
        <v>0.28114498946644101</v>
      </c>
      <c r="IWQ11">
        <v>0.236618153691699</v>
      </c>
      <c r="IWR11">
        <v>0.240143646520251</v>
      </c>
      <c r="IWS11">
        <v>0.233633140414505</v>
      </c>
      <c r="IWT11">
        <v>0.23328706709896899</v>
      </c>
      <c r="IWU11">
        <v>0.22711494633637</v>
      </c>
      <c r="IWV11">
        <v>0.22796586430608301</v>
      </c>
      <c r="IWW11">
        <v>0.23624676009245199</v>
      </c>
      <c r="IWX11">
        <v>0.237364479545077</v>
      </c>
      <c r="IWY11">
        <v>0.243282568592326</v>
      </c>
      <c r="IWZ11">
        <v>0.234092685905752</v>
      </c>
      <c r="IXA11">
        <v>0.248309843609301</v>
      </c>
      <c r="IXB11">
        <v>0.24823842210008501</v>
      </c>
      <c r="IXC11">
        <v>0.25489443428361902</v>
      </c>
      <c r="IXD11">
        <v>0.231985855795868</v>
      </c>
      <c r="IXE11">
        <v>0.24488625298695599</v>
      </c>
      <c r="IXF11">
        <v>0.227727060015467</v>
      </c>
      <c r="IXG11">
        <v>0.230294645164101</v>
      </c>
      <c r="IXH11">
        <v>0.256423726896435</v>
      </c>
      <c r="IXI11">
        <v>0.24951591345631</v>
      </c>
      <c r="IXJ11">
        <v>0.23798051240770801</v>
      </c>
      <c r="IXK11">
        <v>0.23507179026328501</v>
      </c>
      <c r="IXL11">
        <v>0.22971067395512701</v>
      </c>
      <c r="IXM11">
        <v>0.24373267946458299</v>
      </c>
      <c r="IXN11">
        <v>0.24534794256762699</v>
      </c>
      <c r="IXO11">
        <v>0.23709150944427099</v>
      </c>
      <c r="IXP11">
        <v>0.23043921732953199</v>
      </c>
      <c r="IXQ11">
        <v>0.242723584893664</v>
      </c>
      <c r="IXR11">
        <v>0.230168740960879</v>
      </c>
      <c r="IXS11">
        <v>0.23747922507034999</v>
      </c>
      <c r="IXT11">
        <v>0.239003786315518</v>
      </c>
      <c r="IXU11">
        <v>0.230247919672393</v>
      </c>
      <c r="IXV11">
        <v>0.23542214690698199</v>
      </c>
      <c r="IXW11">
        <v>0.24299157881</v>
      </c>
      <c r="IXX11">
        <v>0.23106756664977901</v>
      </c>
      <c r="IXY11">
        <v>0.242524632715994</v>
      </c>
      <c r="IXZ11">
        <v>0.23544223078545501</v>
      </c>
      <c r="IYA11">
        <v>0.25027693815987601</v>
      </c>
      <c r="IYB11">
        <v>0.23871924647666301</v>
      </c>
      <c r="IYC11">
        <v>0.25008915090862499</v>
      </c>
      <c r="IYD11">
        <v>0.26785282179980202</v>
      </c>
      <c r="IYE11">
        <v>0.211394781267223</v>
      </c>
      <c r="IYF11">
        <v>0.253323917101481</v>
      </c>
      <c r="IYG11">
        <v>0.232126013354963</v>
      </c>
      <c r="IYH11">
        <v>0.243757836972643</v>
      </c>
      <c r="IYI11">
        <v>0.24005668645769301</v>
      </c>
      <c r="IYJ11">
        <v>0.23419733076461899</v>
      </c>
      <c r="IYK11">
        <v>0.22516005747468201</v>
      </c>
      <c r="IYL11">
        <v>0.23663733871360701</v>
      </c>
      <c r="IYM11">
        <v>0.24716106011942701</v>
      </c>
      <c r="IYN11">
        <v>0.24878615358176301</v>
      </c>
      <c r="IYO11">
        <v>0.25134702080038901</v>
      </c>
      <c r="IYP11">
        <v>0.25269365277425698</v>
      </c>
      <c r="IYQ11">
        <v>0.24734493464492799</v>
      </c>
      <c r="IYR11">
        <v>0.23205843054498901</v>
      </c>
      <c r="IYS11">
        <v>0.247419600985228</v>
      </c>
      <c r="IYT11">
        <v>0.245144618207771</v>
      </c>
      <c r="IYU11">
        <v>0.25538372144110599</v>
      </c>
      <c r="IYV11">
        <v>0.23562085804883201</v>
      </c>
      <c r="IYW11">
        <v>0.22773149772222301</v>
      </c>
      <c r="IYX11">
        <v>0.23812232061585101</v>
      </c>
      <c r="IYY11">
        <v>0.25963511775118803</v>
      </c>
      <c r="IYZ11">
        <v>0.25031883499014301</v>
      </c>
      <c r="IZA11">
        <v>0.24321032758840699</v>
      </c>
      <c r="IZB11">
        <v>0.23286584730664001</v>
      </c>
      <c r="IZC11">
        <v>0.22853815096220201</v>
      </c>
      <c r="IZD11">
        <v>0.265607571313771</v>
      </c>
      <c r="IZE11">
        <v>0.244073089611092</v>
      </c>
      <c r="IZF11">
        <v>0.25155752843672602</v>
      </c>
      <c r="IZG11">
        <v>0.25232604068706999</v>
      </c>
      <c r="IZH11">
        <v>0.24164838405390801</v>
      </c>
      <c r="IZI11">
        <v>0.25668967668673998</v>
      </c>
      <c r="IZJ11">
        <v>0.249454357904241</v>
      </c>
      <c r="IZK11">
        <v>0.25254517954602201</v>
      </c>
      <c r="IZL11">
        <v>0.246032612989349</v>
      </c>
      <c r="IZM11">
        <v>0.26580548985555302</v>
      </c>
      <c r="IZN11">
        <v>0.24731531275736901</v>
      </c>
      <c r="IZO11">
        <v>0.24028869205439801</v>
      </c>
      <c r="IZP11">
        <v>0.24679156177057199</v>
      </c>
      <c r="IZQ11">
        <v>0.24587480229815001</v>
      </c>
      <c r="IZR11">
        <v>0.24319375080366201</v>
      </c>
      <c r="IZS11">
        <v>0.24038478717915601</v>
      </c>
      <c r="IZT11">
        <v>0.253540504577908</v>
      </c>
      <c r="IZU11">
        <v>0.235341848711938</v>
      </c>
      <c r="IZV11">
        <v>0.23767286116755201</v>
      </c>
      <c r="IZW11">
        <v>0.24041432521731099</v>
      </c>
      <c r="IZX11">
        <v>0.24835726123702301</v>
      </c>
      <c r="IZY11">
        <v>0.24746637372607699</v>
      </c>
      <c r="IZZ11">
        <v>0.256397912417338</v>
      </c>
      <c r="JAA11">
        <v>0.22013806904052399</v>
      </c>
      <c r="JAB11">
        <v>0.25290075056221301</v>
      </c>
      <c r="JAC11">
        <v>0.24907445038626699</v>
      </c>
      <c r="JAD11">
        <v>0.23006993605975301</v>
      </c>
      <c r="JAE11">
        <v>0.25967871236201101</v>
      </c>
      <c r="JAF11">
        <v>0.24443460181266199</v>
      </c>
      <c r="JAG11">
        <v>0.23782116931733199</v>
      </c>
      <c r="JAH11">
        <v>0.25127982449889003</v>
      </c>
      <c r="JAI11">
        <v>0.246259379042575</v>
      </c>
      <c r="JAJ11">
        <v>0.23996529018165599</v>
      </c>
      <c r="JAK11">
        <v>0.249229799529086</v>
      </c>
      <c r="JAL11">
        <v>0.24993913364321799</v>
      </c>
      <c r="JAM11">
        <v>0.236704480387633</v>
      </c>
      <c r="JAN11">
        <v>0.249996320576754</v>
      </c>
      <c r="JAO11">
        <v>0.241150826899375</v>
      </c>
      <c r="JAP11">
        <v>0.23099462243615601</v>
      </c>
      <c r="JAQ11">
        <v>0.233984750222443</v>
      </c>
      <c r="JAR11">
        <v>0.290661209561482</v>
      </c>
      <c r="JAS11">
        <v>0.22817811423828099</v>
      </c>
      <c r="JAT11">
        <v>0.225798919498548</v>
      </c>
      <c r="JAU11">
        <v>0.25141921001114897</v>
      </c>
      <c r="JAV11">
        <v>0.24416808480876301</v>
      </c>
      <c r="JAW11">
        <v>0.247749721226802</v>
      </c>
      <c r="JAX11">
        <v>0.23563763667823201</v>
      </c>
      <c r="JAY11">
        <v>0.22874560828936699</v>
      </c>
      <c r="JAZ11">
        <v>0.246212897190354</v>
      </c>
      <c r="JBA11">
        <v>0.24522746796744799</v>
      </c>
      <c r="JBB11">
        <v>0.24877795721222301</v>
      </c>
      <c r="JBC11">
        <v>0.24009138228357599</v>
      </c>
      <c r="JBD11">
        <v>0.25470405933887302</v>
      </c>
      <c r="JBE11">
        <v>0.23818980925863101</v>
      </c>
      <c r="JBF11">
        <v>0.231570807210319</v>
      </c>
      <c r="JBG11">
        <v>0.24041913424138101</v>
      </c>
      <c r="JBH11">
        <v>0.24387732818265101</v>
      </c>
      <c r="JBI11">
        <v>0.22909403772960599</v>
      </c>
      <c r="JBJ11">
        <v>0.25771574561618099</v>
      </c>
      <c r="JBK11">
        <v>0.24448006790975699</v>
      </c>
      <c r="JBL11">
        <v>0.24436052459824201</v>
      </c>
      <c r="JBM11">
        <v>0.24806082692984799</v>
      </c>
      <c r="JBN11">
        <v>0.247277527868143</v>
      </c>
      <c r="JBO11">
        <v>0.23671337260273401</v>
      </c>
      <c r="JBP11">
        <v>0.26339742265211302</v>
      </c>
      <c r="JBQ11">
        <v>0.25069743647555998</v>
      </c>
      <c r="JBR11">
        <v>0.24649895076153</v>
      </c>
      <c r="JBS11">
        <v>0.26516934848599999</v>
      </c>
      <c r="JBT11">
        <v>0.24088071373563399</v>
      </c>
      <c r="JBU11">
        <v>0.240712039191917</v>
      </c>
      <c r="JBV11">
        <v>0.237877319297989</v>
      </c>
      <c r="JBW11">
        <v>0.26338236808329701</v>
      </c>
      <c r="JBX11">
        <v>0.252439475642661</v>
      </c>
      <c r="JBY11">
        <v>0.23324839466102301</v>
      </c>
      <c r="JBZ11">
        <v>0.249716160378051</v>
      </c>
      <c r="JCA11">
        <v>0.24708086908617299</v>
      </c>
      <c r="JCB11">
        <v>0.25479047665007298</v>
      </c>
      <c r="JCC11">
        <v>0.24722158793037899</v>
      </c>
      <c r="JCD11">
        <v>0.24486364412582101</v>
      </c>
      <c r="JCE11">
        <v>0.224444076619671</v>
      </c>
      <c r="JCF11">
        <v>0.22867751894358099</v>
      </c>
      <c r="JCG11">
        <v>0.22590965502868299</v>
      </c>
      <c r="JCH11">
        <v>0.246353292971913</v>
      </c>
      <c r="JCI11">
        <v>0.25451919679308299</v>
      </c>
      <c r="JCJ11">
        <v>0.237102958327674</v>
      </c>
      <c r="JCK11">
        <v>0.245571507429481</v>
      </c>
      <c r="JCL11">
        <v>0.235124918760937</v>
      </c>
      <c r="JCM11">
        <v>0.23669047022613501</v>
      </c>
      <c r="JCN11">
        <v>0.242271693637931</v>
      </c>
      <c r="JCO11">
        <v>0.248366910611304</v>
      </c>
      <c r="JCP11">
        <v>0.25493798741902701</v>
      </c>
      <c r="JCQ11">
        <v>0.21559688446838199</v>
      </c>
      <c r="JCR11">
        <v>0.222866170269548</v>
      </c>
      <c r="JCS11">
        <v>0.22861676990007601</v>
      </c>
      <c r="JCT11">
        <v>0.26051789640339501</v>
      </c>
      <c r="JCU11">
        <v>0.26457000640171702</v>
      </c>
      <c r="JCV11">
        <v>0.25149020712423997</v>
      </c>
      <c r="JCW11">
        <v>0.254531320933778</v>
      </c>
      <c r="JCX11">
        <v>0.24382828001175699</v>
      </c>
      <c r="JCY11">
        <v>0.24264681802190799</v>
      </c>
      <c r="JCZ11">
        <v>0.25106675949815999</v>
      </c>
      <c r="JDA11">
        <v>0.25487987353208502</v>
      </c>
      <c r="JDB11">
        <v>0.23145319627483901</v>
      </c>
      <c r="JDC11">
        <v>0.24562942541024699</v>
      </c>
      <c r="JDD11">
        <v>0.25150705628057501</v>
      </c>
      <c r="JDE11">
        <v>0.246101778271337</v>
      </c>
      <c r="JDF11">
        <v>0.24427149800439499</v>
      </c>
      <c r="JDG11">
        <v>0.23510016332374301</v>
      </c>
      <c r="JDH11">
        <v>0.25542649695519498</v>
      </c>
      <c r="JDI11">
        <v>0.25184890673869798</v>
      </c>
      <c r="JDJ11">
        <v>0.24726779576032501</v>
      </c>
      <c r="JDK11">
        <v>0.24518076960712101</v>
      </c>
      <c r="JDL11">
        <v>0.25810370927909798</v>
      </c>
      <c r="JDM11">
        <v>0.26111928816027202</v>
      </c>
      <c r="JDN11">
        <v>0.22341914035520199</v>
      </c>
      <c r="JDO11">
        <v>0.241263129000716</v>
      </c>
      <c r="JDP11">
        <v>0.24569835381149499</v>
      </c>
      <c r="JDQ11">
        <v>0.232329742767972</v>
      </c>
      <c r="JDR11">
        <v>0.24663361935563399</v>
      </c>
      <c r="JDS11">
        <v>0.25918790626690502</v>
      </c>
      <c r="JDT11">
        <v>0.249912767419536</v>
      </c>
      <c r="JDU11">
        <v>0.23134385660432499</v>
      </c>
      <c r="JDV11">
        <v>0.23697284339314301</v>
      </c>
      <c r="JDW11">
        <v>0.23887214257164599</v>
      </c>
      <c r="JDX11">
        <v>0.250998141127805</v>
      </c>
      <c r="JDY11">
        <v>0.25685363071345502</v>
      </c>
      <c r="JDZ11">
        <v>0.24383041433917901</v>
      </c>
      <c r="JEA11">
        <v>0.25212351165554198</v>
      </c>
      <c r="JEB11">
        <v>0.24419641415333901</v>
      </c>
      <c r="JEC11">
        <v>0.23049828519503801</v>
      </c>
      <c r="JED11">
        <v>0.23052898162806701</v>
      </c>
      <c r="JEE11">
        <v>0.24429754841258999</v>
      </c>
      <c r="JEF11">
        <v>0.25419101181909798</v>
      </c>
      <c r="JEG11">
        <v>0.234958784777313</v>
      </c>
      <c r="JEH11">
        <v>0.259398331868467</v>
      </c>
      <c r="JEI11">
        <v>0.25507734261964898</v>
      </c>
      <c r="JEJ11">
        <v>0.24907536261930699</v>
      </c>
      <c r="JEK11">
        <v>0.23660421620413899</v>
      </c>
      <c r="JEL11">
        <v>0.25437801886217698</v>
      </c>
      <c r="JEM11">
        <v>0.23591253195591</v>
      </c>
      <c r="JEN11">
        <v>0.24480758801613201</v>
      </c>
      <c r="JEO11">
        <v>0.25266146963629499</v>
      </c>
      <c r="JEP11">
        <v>0.240267104304484</v>
      </c>
      <c r="JEQ11">
        <v>0.215392876718946</v>
      </c>
      <c r="JER11">
        <v>0.22338527807105801</v>
      </c>
      <c r="JES11">
        <v>0.235828912605095</v>
      </c>
      <c r="JET11">
        <v>0.22827230214108199</v>
      </c>
      <c r="JEU11">
        <v>0.24659498604515001</v>
      </c>
      <c r="JEV11">
        <v>0.25037879442887001</v>
      </c>
      <c r="JEW11">
        <v>0.237444304379542</v>
      </c>
      <c r="JEX11">
        <v>0.23320389646678499</v>
      </c>
      <c r="JEY11">
        <v>0.28307605364093003</v>
      </c>
      <c r="JEZ11">
        <v>0.236180873660011</v>
      </c>
      <c r="JFA11">
        <v>0.25928417277590698</v>
      </c>
      <c r="JFB11">
        <v>0.23368758855807101</v>
      </c>
      <c r="JFC11">
        <v>0.22715374377249101</v>
      </c>
      <c r="JFD11">
        <v>0.248467930781993</v>
      </c>
      <c r="JFE11">
        <v>0.24553135461700501</v>
      </c>
      <c r="JFF11">
        <v>0.236408948792278</v>
      </c>
      <c r="JFG11">
        <v>0.26073206883454603</v>
      </c>
      <c r="JFH11">
        <v>0.24886881599355501</v>
      </c>
      <c r="JFI11">
        <v>0.236621516407622</v>
      </c>
      <c r="JFJ11">
        <v>0.24702197843946999</v>
      </c>
      <c r="JFK11">
        <v>0.23268168103516901</v>
      </c>
      <c r="JFL11">
        <v>0.25538734032706001</v>
      </c>
      <c r="JFM11">
        <v>0.27005385389330899</v>
      </c>
      <c r="JFN11">
        <v>0.240194536554208</v>
      </c>
      <c r="JFO11">
        <v>0.24889337211180201</v>
      </c>
      <c r="JFP11">
        <v>0.240706536992607</v>
      </c>
      <c r="JFQ11">
        <v>0.23166560606380601</v>
      </c>
      <c r="JFR11">
        <v>0.23541890046210501</v>
      </c>
      <c r="JFS11">
        <v>0.25295812513063398</v>
      </c>
      <c r="JFT11">
        <v>0.23608945932794401</v>
      </c>
      <c r="JFU11">
        <v>0.234428052463136</v>
      </c>
      <c r="JFV11">
        <v>0.233417238788171</v>
      </c>
      <c r="JFW11">
        <v>0.22623773472842601</v>
      </c>
      <c r="JFX11">
        <v>0.245269266493683</v>
      </c>
      <c r="JFY11">
        <v>0.24250423392267001</v>
      </c>
      <c r="JFZ11">
        <v>0.23589455072516899</v>
      </c>
      <c r="JGA11">
        <v>0.235246778254635</v>
      </c>
      <c r="JGB11">
        <v>0.24745835306953101</v>
      </c>
      <c r="JGC11">
        <v>0.236358983581478</v>
      </c>
      <c r="JGD11">
        <v>0.24260469818022301</v>
      </c>
      <c r="JGE11">
        <v>0.224652407613845</v>
      </c>
      <c r="JGF11">
        <v>0.24989377872520699</v>
      </c>
      <c r="JGG11">
        <v>0.243427532111754</v>
      </c>
      <c r="JGH11">
        <v>0.23110660060139501</v>
      </c>
      <c r="JGI11">
        <v>0.22752914756401599</v>
      </c>
      <c r="JGJ11">
        <v>0.24385398806211001</v>
      </c>
      <c r="JGK11">
        <v>0.23943104405823101</v>
      </c>
      <c r="JGL11">
        <v>0.22821250457480299</v>
      </c>
      <c r="JGM11">
        <v>0.23371520988914299</v>
      </c>
      <c r="JGN11">
        <v>0.239747891751175</v>
      </c>
      <c r="JGO11">
        <v>0.23504865459389601</v>
      </c>
      <c r="JGP11">
        <v>0.249844512101731</v>
      </c>
      <c r="JGQ11">
        <v>0.23900091882143801</v>
      </c>
      <c r="JGR11">
        <v>0.23225533051676001</v>
      </c>
      <c r="JGS11">
        <v>0.25046775787395997</v>
      </c>
      <c r="JGT11">
        <v>0.25341384115688897</v>
      </c>
      <c r="JGU11">
        <v>0.22846440377799901</v>
      </c>
      <c r="JGV11">
        <v>0.236760694587061</v>
      </c>
      <c r="JGW11">
        <v>0.23582333508335401</v>
      </c>
      <c r="JGX11">
        <v>0.250271660975105</v>
      </c>
      <c r="JGY11">
        <v>0.23733481852546301</v>
      </c>
      <c r="JGZ11">
        <v>0.20888822847764699</v>
      </c>
      <c r="JHA11">
        <v>0.238352678990321</v>
      </c>
      <c r="JHB11">
        <v>0.23692950334289301</v>
      </c>
      <c r="JHC11">
        <v>0.271832913882188</v>
      </c>
      <c r="JHD11">
        <v>0.23091499358412401</v>
      </c>
      <c r="JHE11">
        <v>0.24526418018541399</v>
      </c>
      <c r="JHF11">
        <v>0.24898805616224601</v>
      </c>
      <c r="JHG11">
        <v>0.236292311266071</v>
      </c>
      <c r="JHH11">
        <v>0.24165014732986501</v>
      </c>
      <c r="JHI11">
        <v>0.231905385635019</v>
      </c>
      <c r="JHJ11">
        <v>0.24689221461501601</v>
      </c>
      <c r="JHK11">
        <v>0.26323053612297798</v>
      </c>
      <c r="JHL11">
        <v>0.242815867541681</v>
      </c>
      <c r="JHM11">
        <v>0.24631230691115399</v>
      </c>
      <c r="JHN11">
        <v>0.24519379215245199</v>
      </c>
      <c r="JHO11">
        <v>0.247677222064872</v>
      </c>
      <c r="JHP11">
        <v>0.25248996895824599</v>
      </c>
      <c r="JHQ11">
        <v>0.241165542508776</v>
      </c>
      <c r="JHR11">
        <v>0.241973588894003</v>
      </c>
      <c r="JHS11">
        <v>0.25066567317631799</v>
      </c>
      <c r="JHT11">
        <v>0.24904680999919901</v>
      </c>
      <c r="JHU11">
        <v>0.26220205276791198</v>
      </c>
      <c r="JHV11">
        <v>0.25870806118129902</v>
      </c>
      <c r="JHW11">
        <v>0.24236592500749601</v>
      </c>
      <c r="JHX11">
        <v>0.235995041042871</v>
      </c>
      <c r="JHY11">
        <v>0.25257640357952299</v>
      </c>
      <c r="JHZ11">
        <v>0.25352502343324601</v>
      </c>
      <c r="JIA11">
        <v>0.27121118868796001</v>
      </c>
      <c r="JIB11">
        <v>0.24954822364464499</v>
      </c>
      <c r="JIC11">
        <v>0.238815164463937</v>
      </c>
      <c r="JID11">
        <v>0.23729750643367201</v>
      </c>
      <c r="JIE11">
        <v>0.24782615374740199</v>
      </c>
      <c r="JIF11">
        <v>0.20606497745343899</v>
      </c>
      <c r="JIG11">
        <v>0.22372610952674599</v>
      </c>
      <c r="JIH11">
        <v>0.23147285899696099</v>
      </c>
      <c r="JII11">
        <v>0.25444971686179402</v>
      </c>
      <c r="JIJ11">
        <v>0.23069339156208599</v>
      </c>
      <c r="JIK11">
        <v>0.22642300427911799</v>
      </c>
      <c r="JIL11">
        <v>0.234087467486984</v>
      </c>
      <c r="JIM11">
        <v>0.229180701183477</v>
      </c>
      <c r="JIN11">
        <v>0.21547813128270699</v>
      </c>
      <c r="JIO11">
        <v>0.22054215631743901</v>
      </c>
      <c r="JIP11">
        <v>0.22391953271972201</v>
      </c>
      <c r="JIQ11">
        <v>0.24166386216318</v>
      </c>
      <c r="JIR11">
        <v>0.23210718941608</v>
      </c>
      <c r="JIS11">
        <v>0.25235812065648</v>
      </c>
      <c r="JIT11">
        <v>0.223920697832132</v>
      </c>
      <c r="JIU11">
        <v>0.23098412603431101</v>
      </c>
      <c r="JIV11">
        <v>0.21581068649670901</v>
      </c>
      <c r="JIW11">
        <v>0.26367763687089202</v>
      </c>
      <c r="JIX11">
        <v>0.21193777372212799</v>
      </c>
      <c r="JIY11">
        <v>0.25272220133162399</v>
      </c>
      <c r="JIZ11">
        <v>0.23082532728946101</v>
      </c>
      <c r="JJA11">
        <v>0.269800099548126</v>
      </c>
      <c r="JJB11">
        <v>0.23537702010943601</v>
      </c>
      <c r="JJC11">
        <v>0.314700541275997</v>
      </c>
      <c r="JJD11">
        <v>0.25290865118103001</v>
      </c>
      <c r="JJE11">
        <v>0.26329665108685102</v>
      </c>
      <c r="JJF11">
        <v>0.22898993518206701</v>
      </c>
      <c r="JJG11">
        <v>0.22041234631298601</v>
      </c>
      <c r="JJH11">
        <v>0.23995878702589399</v>
      </c>
      <c r="JJI11">
        <v>0.23407376093099899</v>
      </c>
      <c r="JJJ11">
        <v>0.222031477185549</v>
      </c>
      <c r="JJK11">
        <v>0.23665812330553501</v>
      </c>
      <c r="JJL11">
        <v>0.23366437352775701</v>
      </c>
      <c r="JJM11">
        <v>0.22907951896918799</v>
      </c>
      <c r="JJN11">
        <v>0.21668640380530099</v>
      </c>
      <c r="JJO11">
        <v>0.28617403785316198</v>
      </c>
      <c r="JJP11">
        <v>0.249274029797872</v>
      </c>
      <c r="JJQ11">
        <v>0.230936354278411</v>
      </c>
      <c r="JJR11">
        <v>0.226484278541982</v>
      </c>
      <c r="JJS11">
        <v>0.22565251187468399</v>
      </c>
      <c r="JJT11">
        <v>0.30215064876411801</v>
      </c>
      <c r="JJU11">
        <v>0.220009437272426</v>
      </c>
      <c r="JJV11">
        <v>0.23605176365583699</v>
      </c>
      <c r="JJW11">
        <v>0.244567159237329</v>
      </c>
      <c r="JJX11">
        <v>0.243734730546038</v>
      </c>
      <c r="JJY11">
        <v>0.228318503167484</v>
      </c>
      <c r="JJZ11">
        <v>0.23956893567902299</v>
      </c>
      <c r="JKA11">
        <v>0.23594391651004801</v>
      </c>
      <c r="JKB11">
        <v>0.234911918304716</v>
      </c>
      <c r="JKC11">
        <v>0.233706130546635</v>
      </c>
      <c r="JKD11">
        <v>0.25957980864247798</v>
      </c>
      <c r="JKE11">
        <v>0.24117518966486501</v>
      </c>
      <c r="JKF11">
        <v>0.240366540038527</v>
      </c>
      <c r="JKG11">
        <v>0.25080050656757302</v>
      </c>
      <c r="JKH11">
        <v>0.23020794606011499</v>
      </c>
      <c r="JKI11">
        <v>0.23830033052681099</v>
      </c>
      <c r="JKJ11">
        <v>0.25487831905554398</v>
      </c>
      <c r="JKK11">
        <v>0.243488618922932</v>
      </c>
      <c r="JKL11">
        <v>0.24350765077112699</v>
      </c>
      <c r="JKM11">
        <v>0.234469106666088</v>
      </c>
      <c r="JKN11">
        <v>0.23744606951608099</v>
      </c>
      <c r="JKO11">
        <v>0.24295742651213201</v>
      </c>
      <c r="JKP11">
        <v>0.24148741839663901</v>
      </c>
      <c r="JKQ11">
        <v>0.27598557920619998</v>
      </c>
      <c r="JKR11">
        <v>0.22052470888273201</v>
      </c>
      <c r="JKS11">
        <v>0.23456042380016001</v>
      </c>
      <c r="JKT11">
        <v>0.218264651979719</v>
      </c>
      <c r="JKU11">
        <v>0.236018929095272</v>
      </c>
      <c r="JKV11">
        <v>0.237868675359312</v>
      </c>
      <c r="JKW11">
        <v>0.25289499275784499</v>
      </c>
      <c r="JKX11">
        <v>0.232241928572017</v>
      </c>
      <c r="JKY11">
        <v>0.23121800439255799</v>
      </c>
      <c r="JKZ11">
        <v>0.24357385038930399</v>
      </c>
      <c r="JLA11">
        <v>0.25223776579666801</v>
      </c>
      <c r="JLB11">
        <v>0.24180044958769001</v>
      </c>
      <c r="JLC11">
        <v>0.263340681841571</v>
      </c>
      <c r="JLD11">
        <v>0.24098693193026</v>
      </c>
      <c r="JLE11">
        <v>0.29160352651441701</v>
      </c>
      <c r="JLF11">
        <v>0.229266983666572</v>
      </c>
      <c r="JLG11">
        <v>0.24680490642128999</v>
      </c>
      <c r="JLH11">
        <v>0.234506363499737</v>
      </c>
      <c r="JLI11">
        <v>0.24604955254104399</v>
      </c>
      <c r="JLJ11">
        <v>0.27381761793632903</v>
      </c>
      <c r="JLK11">
        <v>0.23985989524864901</v>
      </c>
      <c r="JLL11">
        <v>0.245019930445315</v>
      </c>
      <c r="JLM11">
        <v>0.229299130236397</v>
      </c>
      <c r="JLN11">
        <v>0.220476663309874</v>
      </c>
      <c r="JLO11">
        <v>0.25302488725334898</v>
      </c>
      <c r="JLP11">
        <v>0.23207551097687301</v>
      </c>
      <c r="JLQ11">
        <v>0.22831952043751699</v>
      </c>
      <c r="JLR11">
        <v>0.244860865961292</v>
      </c>
      <c r="JLS11">
        <v>0.223408216407711</v>
      </c>
      <c r="JLT11">
        <v>0.22961802623269001</v>
      </c>
      <c r="JLU11">
        <v>0.22049398703415701</v>
      </c>
      <c r="JLV11">
        <v>0.226403781004819</v>
      </c>
      <c r="JLW11">
        <v>0.23472386925361299</v>
      </c>
      <c r="JLX11">
        <v>0.247414836994305</v>
      </c>
      <c r="JLY11">
        <v>0.21832762661706101</v>
      </c>
      <c r="JLZ11">
        <v>0.23520349348254899</v>
      </c>
      <c r="JMA11">
        <v>0.25518620914722401</v>
      </c>
      <c r="JMB11">
        <v>0.25698853331732702</v>
      </c>
      <c r="JMC11">
        <v>0.240598979941198</v>
      </c>
      <c r="JMD11">
        <v>0.24656917457091701</v>
      </c>
      <c r="JME11">
        <v>0.25036592597136098</v>
      </c>
      <c r="JMF11">
        <v>0.22903634782391</v>
      </c>
      <c r="JMG11">
        <v>0.27401101746973</v>
      </c>
      <c r="JMH11">
        <v>0.245947380719655</v>
      </c>
      <c r="JMI11">
        <v>0.233524779532823</v>
      </c>
      <c r="JMJ11">
        <v>0.22394657746049201</v>
      </c>
      <c r="JMK11">
        <v>0.23539890865288399</v>
      </c>
      <c r="JML11">
        <v>0.233945538013382</v>
      </c>
      <c r="JMM11">
        <v>0.23527095005002899</v>
      </c>
      <c r="JMN11">
        <v>0.22999919219741299</v>
      </c>
      <c r="JMO11">
        <v>0.249081783218571</v>
      </c>
      <c r="JMP11">
        <v>0.24947890093832001</v>
      </c>
      <c r="JMQ11">
        <v>0.24815211962786199</v>
      </c>
      <c r="JMR11">
        <v>0.23726400057234601</v>
      </c>
      <c r="JMS11">
        <v>0.243209799580515</v>
      </c>
      <c r="JMT11">
        <v>0.22112101042545501</v>
      </c>
      <c r="JMU11">
        <v>0.242873464111414</v>
      </c>
      <c r="JMV11">
        <v>0.23719749252377201</v>
      </c>
      <c r="JMW11">
        <v>0.228311255855384</v>
      </c>
      <c r="JMX11">
        <v>0.23893856805601599</v>
      </c>
      <c r="JMY11">
        <v>0.208218376315181</v>
      </c>
      <c r="JMZ11">
        <v>0.24426992496476499</v>
      </c>
      <c r="JNA11">
        <v>0.23937159409016701</v>
      </c>
      <c r="JNB11">
        <v>0.23678223522533001</v>
      </c>
      <c r="JNC11">
        <v>0.25801005077817801</v>
      </c>
      <c r="JND11">
        <v>0.23532414840763799</v>
      </c>
      <c r="JNE11">
        <v>0.24542890101932499</v>
      </c>
      <c r="JNF11">
        <v>0.24612923597087</v>
      </c>
      <c r="JNG11">
        <v>0.26446103095663498</v>
      </c>
      <c r="JNH11">
        <v>0.25552692407882999</v>
      </c>
      <c r="JNI11">
        <v>0.23409712295260099</v>
      </c>
      <c r="JNJ11">
        <v>0.25980896785998597</v>
      </c>
      <c r="JNK11">
        <v>0.23547672824598001</v>
      </c>
      <c r="JNL11">
        <v>0.258873879973676</v>
      </c>
      <c r="JNM11">
        <v>0.244725054585619</v>
      </c>
      <c r="JNN11">
        <v>0.24143739179448601</v>
      </c>
      <c r="JNO11">
        <v>0.23713601389188299</v>
      </c>
      <c r="JNP11">
        <v>0.23812938508772499</v>
      </c>
      <c r="JNQ11">
        <v>0.22688914135712801</v>
      </c>
      <c r="JNR11">
        <v>0.24249447205437799</v>
      </c>
      <c r="JNS11">
        <v>0.23521727737202899</v>
      </c>
      <c r="JNT11">
        <v>0.250268354304924</v>
      </c>
      <c r="JNU11">
        <v>0.24061007368916901</v>
      </c>
      <c r="JNV11">
        <v>0.262894488220272</v>
      </c>
      <c r="JNW11">
        <v>0.24163661697986399</v>
      </c>
      <c r="JNX11">
        <v>0.24339665951777401</v>
      </c>
      <c r="JNY11">
        <v>0.236774059231245</v>
      </c>
      <c r="JNZ11">
        <v>0.23903077814993601</v>
      </c>
      <c r="JOA11">
        <v>0.24390948438162699</v>
      </c>
      <c r="JOB11">
        <v>0.24590195040434801</v>
      </c>
      <c r="JOC11">
        <v>0.26334542725917398</v>
      </c>
      <c r="JOD11">
        <v>0.23432342287324301</v>
      </c>
      <c r="JOE11">
        <v>0.249338447524727</v>
      </c>
      <c r="JOF11">
        <v>0.26261726017310599</v>
      </c>
      <c r="JOG11">
        <v>0.24743425619262999</v>
      </c>
      <c r="JOH11">
        <v>0.22887198009707399</v>
      </c>
      <c r="JOI11">
        <v>0.26417094079919301</v>
      </c>
      <c r="JOJ11">
        <v>0.25965169021783302</v>
      </c>
      <c r="JOK11">
        <v>0.26535614657361301</v>
      </c>
      <c r="JOL11">
        <v>0.23397419700164901</v>
      </c>
      <c r="JOM11">
        <v>0.250848700965844</v>
      </c>
      <c r="JON11">
        <v>0.24014507002989899</v>
      </c>
      <c r="JOO11">
        <v>0.24608656081801</v>
      </c>
      <c r="JOP11">
        <v>0.22646226173074999</v>
      </c>
      <c r="JOQ11">
        <v>0.25125384979927101</v>
      </c>
      <c r="JOR11">
        <v>0.24879495290622999</v>
      </c>
      <c r="JOS11">
        <v>0.235242479240547</v>
      </c>
      <c r="JOT11">
        <v>0.24924491342013799</v>
      </c>
      <c r="JOU11">
        <v>0.237353899467068</v>
      </c>
      <c r="JOV11">
        <v>0.26374649045905502</v>
      </c>
      <c r="JOW11">
        <v>0.235292973011618</v>
      </c>
      <c r="JOX11">
        <v>0.246935743939319</v>
      </c>
      <c r="JOY11">
        <v>0.24751935023303301</v>
      </c>
      <c r="JOZ11">
        <v>0.25175435796571899</v>
      </c>
      <c r="JPA11">
        <v>0.27264428864789397</v>
      </c>
      <c r="JPB11">
        <v>0.23394522742941901</v>
      </c>
      <c r="JPC11">
        <v>0.254976985071796</v>
      </c>
      <c r="JPD11">
        <v>0.23994227242977001</v>
      </c>
      <c r="JPE11">
        <v>0.23461829588091701</v>
      </c>
      <c r="JPF11">
        <v>0.25840132800191201</v>
      </c>
      <c r="JPG11">
        <v>0.24934950181181301</v>
      </c>
      <c r="JPH11">
        <v>0.22813723541905101</v>
      </c>
      <c r="JPI11">
        <v>0.25145322437357898</v>
      </c>
      <c r="JPJ11">
        <v>0.228312196110104</v>
      </c>
      <c r="JPK11">
        <v>0.241295412035816</v>
      </c>
      <c r="JPL11">
        <v>0.23007652774277401</v>
      </c>
      <c r="JPM11">
        <v>0.24107737355550801</v>
      </c>
      <c r="JPN11">
        <v>0.22796143334833599</v>
      </c>
      <c r="JPO11">
        <v>0.234853559847744</v>
      </c>
      <c r="JPP11">
        <v>0.23991316362641801</v>
      </c>
      <c r="JPQ11">
        <v>0.26814016729770601</v>
      </c>
      <c r="JPR11">
        <v>0.22353269400881401</v>
      </c>
      <c r="JPS11">
        <v>0.23940088432215101</v>
      </c>
      <c r="JPT11">
        <v>0.24474328541294901</v>
      </c>
      <c r="JPU11">
        <v>0.25206717402092099</v>
      </c>
      <c r="JPV11">
        <v>0.23457397934020499</v>
      </c>
      <c r="JPW11">
        <v>0.23035739470001901</v>
      </c>
      <c r="JPX11">
        <v>0.243075587132489</v>
      </c>
      <c r="JPY11">
        <v>0.237961799854016</v>
      </c>
      <c r="JPZ11">
        <v>0.24696660803190701</v>
      </c>
      <c r="JQA11">
        <v>0.26969188310495001</v>
      </c>
      <c r="JQB11">
        <v>0.256795633510217</v>
      </c>
      <c r="JQC11">
        <v>0.216430976080494</v>
      </c>
      <c r="JQD11">
        <v>0.29093616315589399</v>
      </c>
      <c r="JQE11">
        <v>0.226230954859131</v>
      </c>
      <c r="JQF11">
        <v>0.23879756585806899</v>
      </c>
      <c r="JQG11">
        <v>0.23133303794173601</v>
      </c>
      <c r="JQH11">
        <v>0.23667872413113999</v>
      </c>
      <c r="JQI11">
        <v>0.26182495411528001</v>
      </c>
      <c r="JQJ11">
        <v>0.24879595413028199</v>
      </c>
      <c r="JQK11">
        <v>0.26430033828194599</v>
      </c>
      <c r="JQL11">
        <v>0.23697769781467001</v>
      </c>
      <c r="JQM11">
        <v>0.24761424179626501</v>
      </c>
      <c r="JQN11">
        <v>0.23827144939963901</v>
      </c>
      <c r="JQO11">
        <v>0.217140202447659</v>
      </c>
      <c r="JQP11">
        <v>0.23216238553878199</v>
      </c>
      <c r="JQQ11">
        <v>0.242220475217062</v>
      </c>
      <c r="JQR11">
        <v>0.234825411117213</v>
      </c>
      <c r="JQS11">
        <v>0.223849630487679</v>
      </c>
      <c r="JQT11">
        <v>0.24249895417444001</v>
      </c>
      <c r="JQU11">
        <v>0.234787607365363</v>
      </c>
      <c r="JQV11">
        <v>0.244574914539474</v>
      </c>
      <c r="JQW11">
        <v>0.22818047258432</v>
      </c>
      <c r="JQX11">
        <v>0.25588644005883099</v>
      </c>
      <c r="JQY11">
        <v>0.230773898383654</v>
      </c>
      <c r="JQZ11">
        <v>0.25581162070886299</v>
      </c>
      <c r="JRA11">
        <v>0.248200919844763</v>
      </c>
      <c r="JRB11">
        <v>0.24012549681130901</v>
      </c>
      <c r="JRC11">
        <v>0.23710720783283501</v>
      </c>
      <c r="JRD11">
        <v>0.22579925046608201</v>
      </c>
      <c r="JRE11">
        <v>0.24584344966487301</v>
      </c>
      <c r="JRF11">
        <v>0.24313322357154599</v>
      </c>
      <c r="JRG11">
        <v>0.24265047044266799</v>
      </c>
      <c r="JRH11">
        <v>0.24537500599606399</v>
      </c>
      <c r="JRI11">
        <v>0.25114064178382101</v>
      </c>
      <c r="JRJ11">
        <v>0.23885553566527801</v>
      </c>
      <c r="JRK11">
        <v>0.24410491638607901</v>
      </c>
      <c r="JRL11">
        <v>0.22248625442730099</v>
      </c>
      <c r="JRM11">
        <v>0.25586992417464399</v>
      </c>
      <c r="JRN11">
        <v>0.22096946589989599</v>
      </c>
      <c r="JRO11">
        <v>0.23489250066808201</v>
      </c>
      <c r="JRP11">
        <v>0.204025259594215</v>
      </c>
      <c r="JRQ11">
        <v>0.25600191834136998</v>
      </c>
      <c r="JRR11">
        <v>0.22208634097765401</v>
      </c>
      <c r="JRS11">
        <v>0.237553929705665</v>
      </c>
      <c r="JRT11">
        <v>0.23173118639215801</v>
      </c>
      <c r="JRU11">
        <v>0.239900299056755</v>
      </c>
      <c r="JRV11">
        <v>0.25265762379637802</v>
      </c>
      <c r="JRW11">
        <v>0.23650892099326101</v>
      </c>
      <c r="JRX11">
        <v>0.249474724911492</v>
      </c>
      <c r="JRY11">
        <v>0.241576083098137</v>
      </c>
      <c r="JRZ11">
        <v>0.249853170175942</v>
      </c>
      <c r="JSA11">
        <v>0.248012367622996</v>
      </c>
      <c r="JSB11">
        <v>0.232999488278956</v>
      </c>
      <c r="JSC11">
        <v>0.25684366193069902</v>
      </c>
      <c r="JSD11">
        <v>0.23833619104811901</v>
      </c>
      <c r="JSE11">
        <v>0.23840022230244001</v>
      </c>
      <c r="JSF11">
        <v>0.24795903819690901</v>
      </c>
      <c r="JSG11">
        <v>0.248210760680079</v>
      </c>
      <c r="JSH11">
        <v>0.25563000285863102</v>
      </c>
      <c r="JSI11">
        <v>0.23763631293044199</v>
      </c>
      <c r="JSJ11">
        <v>0.24774273106841399</v>
      </c>
      <c r="JSK11">
        <v>0.23936740276652299</v>
      </c>
      <c r="JSL11">
        <v>0.24433481666450399</v>
      </c>
      <c r="JSM11">
        <v>0.24396624138155501</v>
      </c>
      <c r="JSN11">
        <v>0.233627066140358</v>
      </c>
      <c r="JSO11">
        <v>0.236855706034689</v>
      </c>
      <c r="JSP11">
        <v>0.24393097089148899</v>
      </c>
      <c r="JSQ11">
        <v>0.22811825570817401</v>
      </c>
      <c r="JSR11">
        <v>0.23674592495118901</v>
      </c>
      <c r="JSS11">
        <v>0.245821196949568</v>
      </c>
      <c r="JST11">
        <v>0.22728548985152899</v>
      </c>
      <c r="JSU11">
        <v>0.242005023346026</v>
      </c>
      <c r="JSV11">
        <v>0.24013661712783399</v>
      </c>
      <c r="JSW11">
        <v>0.243788880786796</v>
      </c>
      <c r="JSX11">
        <v>0.24608607005973099</v>
      </c>
      <c r="JSY11">
        <v>0.21352084149815601</v>
      </c>
      <c r="JSZ11">
        <v>0.214389469688125</v>
      </c>
      <c r="JTA11">
        <v>0.214027245098939</v>
      </c>
      <c r="JTB11">
        <v>0.231449862722411</v>
      </c>
      <c r="JTC11">
        <v>0.209885299680935</v>
      </c>
      <c r="JTD11">
        <v>0.22825676733779801</v>
      </c>
      <c r="JTE11">
        <v>0.21500088754551699</v>
      </c>
      <c r="JTF11">
        <v>0.22935482155909401</v>
      </c>
      <c r="JTG11">
        <v>0.22396729100822699</v>
      </c>
      <c r="JTH11">
        <v>0.261242367822973</v>
      </c>
      <c r="JTI11">
        <v>0.23386804733629299</v>
      </c>
      <c r="JTJ11">
        <v>0.22636488352398501</v>
      </c>
      <c r="JTK11">
        <v>0.26082630723297101</v>
      </c>
      <c r="JTL11">
        <v>0.235428059743297</v>
      </c>
      <c r="JTM11">
        <v>0.21812349673061801</v>
      </c>
      <c r="JTN11">
        <v>0.231361229556002</v>
      </c>
      <c r="JTO11">
        <v>0.246125565959492</v>
      </c>
      <c r="JTP11">
        <v>0.24929558259540599</v>
      </c>
      <c r="JTQ11">
        <v>0.23575543494361501</v>
      </c>
      <c r="JTR11">
        <v>0.22523558520332401</v>
      </c>
      <c r="JTS11">
        <v>0.27495406568839997</v>
      </c>
      <c r="JTT11">
        <v>0.22097483091766401</v>
      </c>
      <c r="JTU11">
        <v>0.24910884049527901</v>
      </c>
      <c r="JTV11">
        <v>0.23819565676714499</v>
      </c>
      <c r="JTW11">
        <v>0.24384243166199501</v>
      </c>
      <c r="JTX11">
        <v>0.224994537472954</v>
      </c>
      <c r="JTY11">
        <v>0.25948527222239698</v>
      </c>
      <c r="JTZ11">
        <v>0.21168109363354001</v>
      </c>
      <c r="JUA11">
        <v>0.222883891630975</v>
      </c>
      <c r="JUB11">
        <v>0.23425164631624101</v>
      </c>
      <c r="JUC11">
        <v>0.20764913671672999</v>
      </c>
      <c r="JUD11">
        <v>0.238683398226543</v>
      </c>
      <c r="JUE11">
        <v>0.22359082474682199</v>
      </c>
      <c r="JUF11">
        <v>0.27570072925338501</v>
      </c>
      <c r="JUG11">
        <v>0.262829497625922</v>
      </c>
      <c r="JUH11">
        <v>0.270239072469525</v>
      </c>
      <c r="JUI11">
        <v>0.23342596181355599</v>
      </c>
      <c r="JUJ11">
        <v>0.21110996610466801</v>
      </c>
      <c r="JUK11">
        <v>0.261354164196342</v>
      </c>
      <c r="JUL11">
        <v>0.238744489946003</v>
      </c>
      <c r="JUM11">
        <v>0.23568260020970999</v>
      </c>
      <c r="JUN11">
        <v>0.23504317196586</v>
      </c>
      <c r="JUO11">
        <v>0.24458060211791199</v>
      </c>
      <c r="JUP11">
        <v>0.23560637038885099</v>
      </c>
      <c r="JUQ11">
        <v>0.24044165941649101</v>
      </c>
      <c r="JUR11">
        <v>0.237207050983166</v>
      </c>
      <c r="JUS11">
        <v>0.24273164046110701</v>
      </c>
      <c r="JUT11">
        <v>0.22660565093024901</v>
      </c>
      <c r="JUU11">
        <v>0.221245784738059</v>
      </c>
      <c r="JUV11">
        <v>0.23720110837907701</v>
      </c>
      <c r="JUW11">
        <v>0.243618327993154</v>
      </c>
      <c r="JUX11">
        <v>0.25803082442028702</v>
      </c>
      <c r="JUY11">
        <v>0.25212621214164699</v>
      </c>
      <c r="JUZ11">
        <v>0.24978202285892301</v>
      </c>
      <c r="JVA11">
        <v>0.249861136937192</v>
      </c>
      <c r="JVB11">
        <v>0.236207749680688</v>
      </c>
      <c r="JVC11">
        <v>0.24594490621592499</v>
      </c>
      <c r="JVD11">
        <v>0.21710110780375999</v>
      </c>
      <c r="JVE11">
        <v>0.23666269266561199</v>
      </c>
      <c r="JVF11">
        <v>0.23530763776524999</v>
      </c>
      <c r="JVG11">
        <v>0.224711205518355</v>
      </c>
      <c r="JVH11">
        <v>0.229261140733967</v>
      </c>
      <c r="JVI11">
        <v>0.241351645316806</v>
      </c>
      <c r="JVJ11">
        <v>0.22072526495407199</v>
      </c>
      <c r="JVK11">
        <v>0.24504169915231</v>
      </c>
      <c r="JVL11">
        <v>0.26704568703665099</v>
      </c>
      <c r="JVM11">
        <v>0.238743775204312</v>
      </c>
      <c r="JVN11">
        <v>0.205300883986826</v>
      </c>
      <c r="JVO11">
        <v>0.23682067994005801</v>
      </c>
      <c r="JVP11">
        <v>0.24389375871400101</v>
      </c>
      <c r="JVQ11">
        <v>0.21976564921709599</v>
      </c>
      <c r="JVR11">
        <v>0.22617388873976399</v>
      </c>
      <c r="JVS11">
        <v>0.24431770851524201</v>
      </c>
      <c r="JVT11">
        <v>0.230266148488532</v>
      </c>
      <c r="JVU11">
        <v>0.270317978618346</v>
      </c>
      <c r="JVV11">
        <v>0.249370332183288</v>
      </c>
      <c r="JVW11">
        <v>0.236647897901691</v>
      </c>
      <c r="JVX11">
        <v>0.235490583221836</v>
      </c>
      <c r="JVY11">
        <v>0.24445717781509901</v>
      </c>
      <c r="JVZ11">
        <v>0.245689509616248</v>
      </c>
      <c r="JWA11">
        <v>0.21682883011770299</v>
      </c>
      <c r="JWB11">
        <v>0.24220719749278399</v>
      </c>
      <c r="JWC11">
        <v>0.23553636523355601</v>
      </c>
      <c r="JWD11">
        <v>0.23811126570313099</v>
      </c>
      <c r="JWE11">
        <v>0.23408314703772601</v>
      </c>
      <c r="JWF11">
        <v>0.23782393972329699</v>
      </c>
      <c r="JWG11">
        <v>0.23296427911220899</v>
      </c>
      <c r="JWH11">
        <v>0.226935052583594</v>
      </c>
      <c r="JWI11">
        <v>0.23567418642645799</v>
      </c>
      <c r="JWJ11">
        <v>0.222411175815108</v>
      </c>
      <c r="JWK11">
        <v>0.24179608162029101</v>
      </c>
      <c r="JWL11">
        <v>0.23239480137627699</v>
      </c>
      <c r="JWM11">
        <v>0.235442312684741</v>
      </c>
      <c r="JWN11">
        <v>0.25155469383650197</v>
      </c>
      <c r="JWO11">
        <v>0.24667756321190501</v>
      </c>
      <c r="JWP11">
        <v>0.24260231215477601</v>
      </c>
      <c r="JWQ11">
        <v>0.238995535455478</v>
      </c>
      <c r="JWR11">
        <v>0.23326105443390999</v>
      </c>
      <c r="JWS11">
        <v>0.23636158124074899</v>
      </c>
      <c r="JWT11">
        <v>0.25819577606467398</v>
      </c>
      <c r="JWU11">
        <v>0.24796984446935399</v>
      </c>
      <c r="JWV11">
        <v>0.24634735816049599</v>
      </c>
      <c r="JWW11">
        <v>0.21456384178259499</v>
      </c>
      <c r="JWX11">
        <v>0.23211124653413001</v>
      </c>
      <c r="JWY11">
        <v>0.22594009846542801</v>
      </c>
      <c r="JWZ11">
        <v>0.25685396947613798</v>
      </c>
      <c r="JXA11">
        <v>0.235411801897662</v>
      </c>
      <c r="JXB11">
        <v>0.23103047157150899</v>
      </c>
      <c r="JXC11">
        <v>0.232082859078382</v>
      </c>
      <c r="JXD11">
        <v>0.25320971242078399</v>
      </c>
      <c r="JXE11">
        <v>0.23873762102056501</v>
      </c>
      <c r="JXF11">
        <v>0.238212401484383</v>
      </c>
      <c r="JXG11">
        <v>0.26852413081942</v>
      </c>
      <c r="JXH11">
        <v>0.22277025804126299</v>
      </c>
      <c r="JXI11">
        <v>0.23066876500312</v>
      </c>
      <c r="JXJ11">
        <v>0.23722437552339901</v>
      </c>
      <c r="JXK11">
        <v>0.23558024886345799</v>
      </c>
      <c r="JXL11">
        <v>0.21755524530483</v>
      </c>
      <c r="JXM11">
        <v>0.25413751309482302</v>
      </c>
      <c r="JXN11">
        <v>0.24633592268815499</v>
      </c>
      <c r="JXO11">
        <v>0.25331603338138697</v>
      </c>
      <c r="JXP11">
        <v>0.217217898557692</v>
      </c>
      <c r="JXQ11">
        <v>0.21867662942112501</v>
      </c>
      <c r="JXR11">
        <v>0.269183624502847</v>
      </c>
      <c r="JXS11">
        <v>0.27820093644427901</v>
      </c>
      <c r="JXT11">
        <v>0.22913754310328499</v>
      </c>
      <c r="JXU11">
        <v>0.23954363662026601</v>
      </c>
      <c r="JXV11">
        <v>0.25487707904930401</v>
      </c>
      <c r="JXW11">
        <v>0.244968612447065</v>
      </c>
      <c r="JXX11">
        <v>0.23683161092143401</v>
      </c>
      <c r="JXY11">
        <v>0.25486496200057501</v>
      </c>
      <c r="JXZ11">
        <v>0.236022176047578</v>
      </c>
      <c r="JYA11">
        <v>0.25751177918802098</v>
      </c>
      <c r="JYB11">
        <v>0.24018357111504601</v>
      </c>
      <c r="JYC11">
        <v>0.221778015735074</v>
      </c>
      <c r="JYD11">
        <v>0.240068413109262</v>
      </c>
      <c r="JYE11">
        <v>0.21839279350240501</v>
      </c>
      <c r="JYF11">
        <v>0.234730448204615</v>
      </c>
      <c r="JYG11">
        <v>0.22945305109450301</v>
      </c>
      <c r="JYH11">
        <v>0.236234475294399</v>
      </c>
      <c r="JYI11">
        <v>0.23967143436289301</v>
      </c>
      <c r="JYJ11">
        <v>0.23413792659074301</v>
      </c>
      <c r="JYK11">
        <v>0.233200439196111</v>
      </c>
      <c r="JYL11">
        <v>0.22281965619007299</v>
      </c>
      <c r="JYM11">
        <v>0.23815389024667999</v>
      </c>
      <c r="JYN11">
        <v>0.25441482181104103</v>
      </c>
      <c r="JYO11">
        <v>0.24883201111985201</v>
      </c>
      <c r="JYP11">
        <v>0.250812825158023</v>
      </c>
      <c r="JYQ11">
        <v>0.23790664395630301</v>
      </c>
      <c r="JYR11">
        <v>0.23876739989607201</v>
      </c>
      <c r="JYS11">
        <v>0.24895327350652199</v>
      </c>
      <c r="JYT11">
        <v>0.21820612273258999</v>
      </c>
      <c r="JYU11">
        <v>0.21712379984376901</v>
      </c>
      <c r="JYV11">
        <v>0.21215492667758501</v>
      </c>
      <c r="JYW11">
        <v>0.23618547342236901</v>
      </c>
      <c r="JYX11">
        <v>0.26237498003579801</v>
      </c>
      <c r="JYY11">
        <v>0.24141153870804999</v>
      </c>
      <c r="JYZ11">
        <v>0.22349958608189499</v>
      </c>
      <c r="JZA11">
        <v>0.24682055940897099</v>
      </c>
      <c r="JZB11">
        <v>0.23884104714145399</v>
      </c>
      <c r="JZC11">
        <v>0.24074582230531</v>
      </c>
      <c r="JZD11">
        <v>0.21145547818058499</v>
      </c>
      <c r="JZE11">
        <v>0.24758724572100599</v>
      </c>
      <c r="JZF11">
        <v>0.22255308355620301</v>
      </c>
      <c r="JZG11">
        <v>0.24377938961576101</v>
      </c>
      <c r="JZH11">
        <v>0.27677142425516499</v>
      </c>
      <c r="JZI11">
        <v>0.25211840227549498</v>
      </c>
      <c r="JZJ11">
        <v>0.23303438371461499</v>
      </c>
      <c r="JZK11">
        <v>0.219947402705468</v>
      </c>
      <c r="JZL11">
        <v>0.23408376290873401</v>
      </c>
      <c r="JZM11">
        <v>0.241496248279465</v>
      </c>
      <c r="JZN11">
        <v>0.22862384333063099</v>
      </c>
      <c r="JZO11">
        <v>0.23418265656817799</v>
      </c>
      <c r="JZP11">
        <v>0.23694468271723701</v>
      </c>
      <c r="JZQ11">
        <v>0.25226733983102601</v>
      </c>
      <c r="JZR11">
        <v>0.23895021703409799</v>
      </c>
      <c r="JZS11">
        <v>0.275709683653455</v>
      </c>
      <c r="JZT11">
        <v>0.24708469340299</v>
      </c>
      <c r="JZU11">
        <v>0.217109044060914</v>
      </c>
      <c r="JZV11">
        <v>0.24325672358557501</v>
      </c>
      <c r="JZW11">
        <v>0.218723737198946</v>
      </c>
      <c r="JZX11">
        <v>0.24073199147688901</v>
      </c>
      <c r="JZY11">
        <v>0.25509148844123702</v>
      </c>
      <c r="JZZ11">
        <v>0.249758491813212</v>
      </c>
      <c r="KAA11">
        <v>0.25279830772338502</v>
      </c>
      <c r="KAB11">
        <v>0.244550977600339</v>
      </c>
      <c r="KAC11">
        <v>0.24199293970529501</v>
      </c>
      <c r="KAD11">
        <v>0.251348512395212</v>
      </c>
      <c r="KAE11">
        <v>0.232397390773492</v>
      </c>
      <c r="KAF11">
        <v>0.233733230436318</v>
      </c>
      <c r="KAG11">
        <v>0.240414310535113</v>
      </c>
      <c r="KAH11">
        <v>0.22359182783373099</v>
      </c>
      <c r="KAI11">
        <v>0.241446184862881</v>
      </c>
      <c r="KAJ11">
        <v>0.23264342460968801</v>
      </c>
      <c r="KAK11">
        <v>0.25411676220894502</v>
      </c>
      <c r="KAL11">
        <v>0.24563076685492799</v>
      </c>
      <c r="KAM11">
        <v>0.25351121168743601</v>
      </c>
      <c r="KAN11">
        <v>0.248319935148166</v>
      </c>
      <c r="KAO11">
        <v>0.24656810045670099</v>
      </c>
      <c r="KAP11">
        <v>0.233536742829975</v>
      </c>
      <c r="KAQ11">
        <v>0.25429194774838898</v>
      </c>
      <c r="KAR11">
        <v>0.24185162421422099</v>
      </c>
      <c r="KAS11">
        <v>0.22930659823024499</v>
      </c>
      <c r="KAT11">
        <v>0.24089698417206401</v>
      </c>
      <c r="KAU11">
        <v>0.24389547250364299</v>
      </c>
      <c r="KAV11">
        <v>0.224945909263915</v>
      </c>
      <c r="KAW11">
        <v>0.239472422642942</v>
      </c>
      <c r="KAX11">
        <v>0.25466132827565602</v>
      </c>
      <c r="KAY11">
        <v>0.233971123019627</v>
      </c>
      <c r="KAZ11">
        <v>0.217052510015464</v>
      </c>
      <c r="KBA11">
        <v>0.25350243753509</v>
      </c>
      <c r="KBB11">
        <v>0.243184639646433</v>
      </c>
      <c r="KBC11">
        <v>0.237104136838799</v>
      </c>
      <c r="KBD11">
        <v>0.247685909216279</v>
      </c>
      <c r="KBE11">
        <v>0.237292791429115</v>
      </c>
      <c r="KBF11">
        <v>0.22433199612478999</v>
      </c>
      <c r="KBG11">
        <v>0.23632783733518301</v>
      </c>
      <c r="KBH11">
        <v>0.247248802371869</v>
      </c>
      <c r="KBI11">
        <v>0.23796793158517601</v>
      </c>
      <c r="KBJ11">
        <v>0.24210610403405899</v>
      </c>
      <c r="KBK11">
        <v>0.22528656513091999</v>
      </c>
      <c r="KBL11">
        <v>0.229329041075193</v>
      </c>
      <c r="KBM11">
        <v>0.23550010519800499</v>
      </c>
      <c r="KBN11">
        <v>0.25878485662096101</v>
      </c>
      <c r="KBO11">
        <v>0.23878408586042199</v>
      </c>
      <c r="KBP11">
        <v>0.232119229452804</v>
      </c>
      <c r="KBQ11">
        <v>0.22870126167287599</v>
      </c>
      <c r="KBR11">
        <v>0.234192319475408</v>
      </c>
      <c r="KBS11">
        <v>0.237955620684557</v>
      </c>
      <c r="KBT11">
        <v>0.23487391456126899</v>
      </c>
      <c r="KBU11">
        <v>0.24858153885374301</v>
      </c>
      <c r="KBV11">
        <v>0.23372847976434899</v>
      </c>
      <c r="KBW11">
        <v>0.250513280269616</v>
      </c>
      <c r="KBX11">
        <v>0.214580843798441</v>
      </c>
      <c r="KBY11">
        <v>0.21903387516853301</v>
      </c>
      <c r="KBZ11">
        <v>0.22888673393305201</v>
      </c>
      <c r="KCA11">
        <v>0.22534924665019301</v>
      </c>
      <c r="KCB11">
        <v>0.215477102120994</v>
      </c>
      <c r="KCC11">
        <v>0.21467798593799201</v>
      </c>
      <c r="KCD11">
        <v>0.237859577254078</v>
      </c>
      <c r="KCE11">
        <v>0.21170600565151099</v>
      </c>
      <c r="KCF11">
        <v>0.23935255930846999</v>
      </c>
      <c r="KCG11">
        <v>0.20887195720047</v>
      </c>
      <c r="KCH11">
        <v>0.21473841179405201</v>
      </c>
      <c r="KCI11">
        <v>0.243335477204183</v>
      </c>
      <c r="KCJ11">
        <v>0.23216142134631601</v>
      </c>
      <c r="KCK11">
        <v>0.24913150398244199</v>
      </c>
      <c r="KCL11">
        <v>0.21973882788566901</v>
      </c>
      <c r="KCM11">
        <v>0.2221353631405</v>
      </c>
      <c r="KCN11">
        <v>0.220414054652115</v>
      </c>
      <c r="KCO11">
        <v>0.22733776994913099</v>
      </c>
      <c r="KCP11">
        <v>0.22222853993403099</v>
      </c>
      <c r="KCQ11">
        <v>0.22713513325213899</v>
      </c>
      <c r="KCR11">
        <v>0.233591356294649</v>
      </c>
      <c r="KCS11">
        <v>0.24479748853460601</v>
      </c>
      <c r="KCT11">
        <v>0.22962647068276501</v>
      </c>
      <c r="KCU11">
        <v>0.22632354250537101</v>
      </c>
      <c r="KCV11">
        <v>0.20797062837215299</v>
      </c>
      <c r="KCW11">
        <v>0.22193967098531001</v>
      </c>
      <c r="KCX11">
        <v>0.224589500412361</v>
      </c>
      <c r="KCY11">
        <v>0.196368828698368</v>
      </c>
      <c r="KCZ11">
        <v>0.238832058624486</v>
      </c>
      <c r="KDA11">
        <v>0.21140658416330199</v>
      </c>
      <c r="KDB11">
        <v>0.22640277452768001</v>
      </c>
      <c r="KDC11">
        <v>0.23088005844435899</v>
      </c>
      <c r="KDD11">
        <v>0.200637135907731</v>
      </c>
      <c r="KDE11">
        <v>0.24326178974498699</v>
      </c>
      <c r="KDF11">
        <v>0.24945421007847801</v>
      </c>
      <c r="KDG11">
        <v>0.21461663046058099</v>
      </c>
      <c r="KDH11">
        <v>0.28338666765797199</v>
      </c>
      <c r="KDI11">
        <v>0.22648081115179</v>
      </c>
      <c r="KDJ11">
        <v>0.20870899593481401</v>
      </c>
      <c r="KDK11">
        <v>0.24491165398256001</v>
      </c>
      <c r="KDL11">
        <v>0.20964399715663201</v>
      </c>
      <c r="KDM11">
        <v>0.20485148577617601</v>
      </c>
      <c r="KDN11">
        <v>0.24434937811680399</v>
      </c>
      <c r="KDO11">
        <v>0.21048696409190901</v>
      </c>
      <c r="KDP11">
        <v>0.20348834150505801</v>
      </c>
      <c r="KDQ11">
        <v>0.23253004271612299</v>
      </c>
      <c r="KDR11">
        <v>0.21817523792841401</v>
      </c>
      <c r="KDS11">
        <v>0.22225493720431899</v>
      </c>
      <c r="KDT11">
        <v>0.188113014621206</v>
      </c>
      <c r="KDU11">
        <v>0.21275244353605999</v>
      </c>
      <c r="KDV11">
        <v>0.208382145464996</v>
      </c>
      <c r="KDW11">
        <v>0.208989809863522</v>
      </c>
      <c r="KDX11">
        <v>0.21806085119409699</v>
      </c>
      <c r="KDY11">
        <v>0.22959748508768199</v>
      </c>
      <c r="KDZ11">
        <v>0.21806400456788</v>
      </c>
      <c r="KEA11">
        <v>0.22780923406282599</v>
      </c>
      <c r="KEB11">
        <v>0.250970533193142</v>
      </c>
    </row>
    <row r="12" spans="1:7568" ht="15">
      <c r="A12" s="20" t="s">
        <v>647</v>
      </c>
      <c r="B12">
        <v>-0.17771047969114301</v>
      </c>
      <c r="C12">
        <v>-0.11812972924406399</v>
      </c>
      <c r="D12">
        <v>-0.279883700768917</v>
      </c>
      <c r="E12">
        <v>-0.229828717326899</v>
      </c>
      <c r="F12">
        <v>-6.7526066490440906E-2</v>
      </c>
      <c r="G12">
        <v>-0.22431212218277499</v>
      </c>
      <c r="H12">
        <v>3.7280527938498197E-2</v>
      </c>
      <c r="I12">
        <v>-0.142529356316075</v>
      </c>
      <c r="J12">
        <v>-0.22999941759931</v>
      </c>
      <c r="K12">
        <v>1.1672425637443E-2</v>
      </c>
      <c r="L12">
        <v>-0.18973644754281599</v>
      </c>
      <c r="M12">
        <v>-9.6301243302323702E-2</v>
      </c>
      <c r="N12">
        <v>-0.17017271177044799</v>
      </c>
      <c r="O12">
        <v>-0.20640859696177</v>
      </c>
      <c r="P12">
        <v>-0.216692011280885</v>
      </c>
      <c r="Q12">
        <v>-7.5775158265487599E-2</v>
      </c>
      <c r="R12">
        <v>-0.104902799227882</v>
      </c>
      <c r="S12">
        <v>1.2590135325212699E-2</v>
      </c>
      <c r="T12">
        <v>-0.10622640768946</v>
      </c>
      <c r="U12">
        <v>-0.30917445337764299</v>
      </c>
      <c r="V12">
        <v>1.2305160535577999E-2</v>
      </c>
      <c r="W12">
        <v>-0.207680823139819</v>
      </c>
      <c r="X12">
        <v>-4.4889447561521599E-2</v>
      </c>
      <c r="Y12">
        <v>-0.13567971433064599</v>
      </c>
      <c r="Z12">
        <v>-0.130935871621122</v>
      </c>
      <c r="AA12">
        <v>-0.17405170782881499</v>
      </c>
      <c r="AB12">
        <v>-0.136069568112756</v>
      </c>
      <c r="AC12">
        <v>-0.22508048467525299</v>
      </c>
      <c r="AD12">
        <v>-0.20187004530142</v>
      </c>
      <c r="AE12">
        <v>-0.12888058548667999</v>
      </c>
      <c r="AF12">
        <v>-0.175062186671576</v>
      </c>
      <c r="AG12">
        <v>-0.23989271694674999</v>
      </c>
      <c r="AH12">
        <v>-0.120986042906503</v>
      </c>
      <c r="AI12">
        <v>-0.18962871684225199</v>
      </c>
      <c r="AJ12">
        <v>-0.236601825074582</v>
      </c>
      <c r="AK12">
        <v>-0.22513914925987</v>
      </c>
      <c r="AL12">
        <v>-0.21363733919803299</v>
      </c>
      <c r="AM12">
        <v>-0.138675920677441</v>
      </c>
      <c r="AN12">
        <v>-0.20398816465516001</v>
      </c>
      <c r="AO12">
        <v>-0.26257367328937697</v>
      </c>
      <c r="AP12">
        <v>-0.26407693626115197</v>
      </c>
      <c r="AQ12">
        <v>-7.9281516962469004E-2</v>
      </c>
      <c r="AR12">
        <v>-0.20795844528903701</v>
      </c>
      <c r="AS12">
        <v>-0.22921017286064499</v>
      </c>
      <c r="AT12">
        <v>-0.19749481513596001</v>
      </c>
      <c r="AU12">
        <v>-0.224195336433826</v>
      </c>
      <c r="AV12">
        <v>-0.16271238345295799</v>
      </c>
      <c r="AW12">
        <v>-0.15308343310063099</v>
      </c>
      <c r="AX12">
        <v>-0.17027444639317499</v>
      </c>
      <c r="AY12">
        <v>-0.18956974819563799</v>
      </c>
      <c r="AZ12">
        <v>-9.3140447957039393E-2</v>
      </c>
      <c r="BA12">
        <v>-0.17386904469509601</v>
      </c>
      <c r="BB12">
        <v>-0.17840165889748699</v>
      </c>
      <c r="BC12">
        <v>-4.22780350369132E-2</v>
      </c>
      <c r="BD12">
        <v>-4.4015800627444798E-2</v>
      </c>
      <c r="BE12">
        <v>-0.22923587824813399</v>
      </c>
      <c r="BF12">
        <v>-0.18894109966019501</v>
      </c>
      <c r="BG12">
        <v>-0.24566303823937399</v>
      </c>
      <c r="BH12">
        <v>-0.24605114224977501</v>
      </c>
      <c r="BI12">
        <v>-0.148950276129515</v>
      </c>
      <c r="BJ12">
        <v>-0.102047105335068</v>
      </c>
      <c r="BK12">
        <v>-9.1631397528132097E-2</v>
      </c>
      <c r="BL12">
        <v>-1.6226360489176101E-2</v>
      </c>
      <c r="BM12">
        <v>-0.16457794204606299</v>
      </c>
      <c r="BN12">
        <v>-0.198971287011493</v>
      </c>
      <c r="BO12">
        <v>-5.8417493148952497E-2</v>
      </c>
      <c r="BP12">
        <v>-0.226757193173761</v>
      </c>
      <c r="BQ12">
        <v>-0.10299343746751199</v>
      </c>
      <c r="BR12">
        <v>-0.176939673629356</v>
      </c>
      <c r="BS12">
        <v>-0.191525667272998</v>
      </c>
      <c r="BT12">
        <v>-0.232924404186649</v>
      </c>
      <c r="BU12">
        <v>-0.168646295708577</v>
      </c>
      <c r="BV12">
        <v>-0.192472861887623</v>
      </c>
      <c r="BW12">
        <v>-1.24435565832215E-2</v>
      </c>
      <c r="BX12">
        <v>-5.6612064964817799E-2</v>
      </c>
      <c r="BY12">
        <v>-0.21750317933989399</v>
      </c>
      <c r="BZ12">
        <v>-0.136167165964555</v>
      </c>
      <c r="CA12">
        <v>-9.6647599580902493E-2</v>
      </c>
      <c r="CB12">
        <v>-0.26001822336420999</v>
      </c>
      <c r="CC12">
        <v>4.6132381726984403E-2</v>
      </c>
      <c r="CD12">
        <v>-0.13467141316585499</v>
      </c>
      <c r="CE12">
        <v>-0.18294401891224901</v>
      </c>
      <c r="CF12">
        <v>-0.12645585006747101</v>
      </c>
      <c r="CG12">
        <v>-0.180953010229294</v>
      </c>
      <c r="CH12">
        <v>-0.12322928440549701</v>
      </c>
      <c r="CI12">
        <v>-0.110572636303748</v>
      </c>
      <c r="CJ12">
        <v>0.22427293494681</v>
      </c>
      <c r="CK12">
        <v>-4.8040256680747802E-2</v>
      </c>
      <c r="CL12">
        <v>4.83646084162353E-2</v>
      </c>
      <c r="CM12">
        <v>-0.21963060676972501</v>
      </c>
      <c r="CN12">
        <v>-8.7148731981584807E-2</v>
      </c>
      <c r="CO12">
        <v>0.17274737822601799</v>
      </c>
      <c r="CP12">
        <v>-0.175174117120596</v>
      </c>
      <c r="CQ12">
        <v>-0.140824338094865</v>
      </c>
      <c r="CR12">
        <v>-1.1985593507318201E-2</v>
      </c>
      <c r="CS12">
        <v>-0.125237344049</v>
      </c>
      <c r="CT12">
        <v>-0.13366847593732001</v>
      </c>
      <c r="CU12">
        <v>-0.18844412680827199</v>
      </c>
      <c r="CV12">
        <v>4.5915305012285003E-2</v>
      </c>
      <c r="CW12">
        <v>-5.7121768174334599E-2</v>
      </c>
      <c r="CX12">
        <v>-9.3001337396479894E-2</v>
      </c>
      <c r="CY12">
        <v>-0.13349886926784199</v>
      </c>
      <c r="CZ12">
        <v>-9.5490364095642294E-2</v>
      </c>
      <c r="DA12">
        <v>-0.11936489872419501</v>
      </c>
      <c r="DB12">
        <v>7.0702056729195203E-2</v>
      </c>
      <c r="DC12">
        <v>-0.13661231828759501</v>
      </c>
      <c r="DD12">
        <v>-0.12064931083080301</v>
      </c>
      <c r="DE12">
        <v>-9.4576173995986598E-2</v>
      </c>
      <c r="DF12">
        <v>-9.4422987881058601E-2</v>
      </c>
      <c r="DG12">
        <v>-2.1661910378132299E-2</v>
      </c>
      <c r="DH12">
        <v>7.6897069747386597E-3</v>
      </c>
      <c r="DI12">
        <v>-0.16126970959735801</v>
      </c>
      <c r="DJ12">
        <v>0.24264790084587201</v>
      </c>
      <c r="DK12">
        <v>-0.126893372456721</v>
      </c>
      <c r="DL12">
        <v>5.7215091824856599E-3</v>
      </c>
      <c r="DM12">
        <v>-0.14496758038256399</v>
      </c>
      <c r="DN12">
        <v>-4.7745930653038497E-2</v>
      </c>
      <c r="DO12">
        <v>-0.119142796348487</v>
      </c>
      <c r="DP12">
        <v>-0.11862477589595399</v>
      </c>
      <c r="DQ12">
        <v>-3.8708246431817001E-2</v>
      </c>
      <c r="DR12">
        <v>-7.8363042021291102E-2</v>
      </c>
      <c r="DS12">
        <v>-0.16078553263663201</v>
      </c>
      <c r="DT12">
        <v>-4.5779613236699102E-2</v>
      </c>
      <c r="DU12">
        <v>-0.11531262334308801</v>
      </c>
      <c r="DV12">
        <v>-0.17748310292071601</v>
      </c>
      <c r="DW12">
        <v>-4.5287881608894603E-2</v>
      </c>
      <c r="DX12">
        <v>-9.9113977985092402E-2</v>
      </c>
      <c r="DY12">
        <v>-0.14029042992954999</v>
      </c>
      <c r="DZ12">
        <v>1.9453981369377302E-2</v>
      </c>
      <c r="EA12">
        <v>5.6197414432269603E-2</v>
      </c>
      <c r="EB12">
        <v>-0.170480694239179</v>
      </c>
      <c r="EC12">
        <v>-4.1159139507636999E-2</v>
      </c>
      <c r="ED12">
        <v>-0.10901169203413499</v>
      </c>
      <c r="EE12">
        <v>-8.7868539077447197E-2</v>
      </c>
      <c r="EF12">
        <v>-0.14083898702825201</v>
      </c>
      <c r="EG12">
        <v>-7.1558998949521294E-2</v>
      </c>
      <c r="EH12">
        <v>-8.3792484105200293E-2</v>
      </c>
      <c r="EI12">
        <v>-0.1134265065122</v>
      </c>
      <c r="EJ12">
        <v>-0.12427905782278099</v>
      </c>
      <c r="EK12">
        <v>-0.17800920282782001</v>
      </c>
      <c r="EL12">
        <v>-0.10362821260112901</v>
      </c>
      <c r="EM12">
        <v>-9.0735442284504295E-2</v>
      </c>
      <c r="EN12">
        <v>-7.0466644098273495E-2</v>
      </c>
      <c r="EO12">
        <v>-0.16378929190643399</v>
      </c>
      <c r="EP12">
        <v>-6.1722861271792502E-2</v>
      </c>
      <c r="EQ12">
        <v>-0.100882123563534</v>
      </c>
      <c r="ER12">
        <v>-0.128797955001375</v>
      </c>
      <c r="ES12">
        <v>-0.121836908074711</v>
      </c>
      <c r="ET12">
        <v>-0.133784412784206</v>
      </c>
      <c r="EU12">
        <v>-9.8625877389478395E-2</v>
      </c>
      <c r="EV12">
        <v>-7.5919070584287499E-2</v>
      </c>
      <c r="EW12">
        <v>-0.17019471558195201</v>
      </c>
      <c r="EX12">
        <v>-0.120844698288142</v>
      </c>
      <c r="EY12">
        <v>-3.5115615811522199E-2</v>
      </c>
      <c r="EZ12">
        <v>-0.12712945689263599</v>
      </c>
      <c r="FA12">
        <v>-0.128423282017332</v>
      </c>
      <c r="FB12">
        <v>-6.8589163177337806E-2</v>
      </c>
      <c r="FC12">
        <v>-3.3517395664679199E-2</v>
      </c>
      <c r="FD12">
        <v>-2.9951787311041402E-2</v>
      </c>
      <c r="FE12">
        <v>-5.2355892839919697E-2</v>
      </c>
      <c r="FF12">
        <v>-8.37732592812966E-2</v>
      </c>
      <c r="FG12">
        <v>-0.12911604819559</v>
      </c>
      <c r="FH12">
        <v>-0.109181736452232</v>
      </c>
      <c r="FI12">
        <v>-0.13735071702818799</v>
      </c>
      <c r="FJ12">
        <v>-0.123066133215669</v>
      </c>
      <c r="FK12">
        <v>-7.54355000856307E-2</v>
      </c>
      <c r="FL12">
        <v>-0.12299348633288699</v>
      </c>
      <c r="FM12">
        <v>-1.8880224817536501E-2</v>
      </c>
      <c r="FN12">
        <v>-6.9044054159432003E-2</v>
      </c>
      <c r="FO12">
        <v>-9.64747308941344E-2</v>
      </c>
      <c r="FP12">
        <v>-6.8306196002380304E-2</v>
      </c>
      <c r="FQ12">
        <v>1.14214437475363E-2</v>
      </c>
      <c r="FR12">
        <v>-3.3907583298954901E-2</v>
      </c>
      <c r="FS12">
        <v>-0.110896799580807</v>
      </c>
      <c r="FT12">
        <v>1.61691285717366E-2</v>
      </c>
      <c r="FU12">
        <v>-9.5939562069344106E-2</v>
      </c>
      <c r="FV12">
        <v>-0.10650045261815499</v>
      </c>
      <c r="FW12">
        <v>-3.9998435306785401E-2</v>
      </c>
      <c r="FX12">
        <v>-9.1980051338932403E-2</v>
      </c>
      <c r="FY12">
        <v>0.13973947870224701</v>
      </c>
      <c r="FZ12">
        <v>-0.14408445315440699</v>
      </c>
      <c r="GA12">
        <v>-0.13921580179641899</v>
      </c>
      <c r="GB12">
        <v>-0.14889687868187901</v>
      </c>
      <c r="GC12">
        <v>-0.145733722019559</v>
      </c>
      <c r="GD12">
        <v>-7.3484762280612403E-2</v>
      </c>
      <c r="GE12">
        <v>-0.159497494326235</v>
      </c>
      <c r="GF12">
        <v>-0.11622958585243701</v>
      </c>
      <c r="GG12">
        <v>-9.5658037380105504E-2</v>
      </c>
      <c r="GH12">
        <v>0.18656882754495099</v>
      </c>
      <c r="GI12">
        <v>3.0498314794049599E-2</v>
      </c>
      <c r="GJ12">
        <v>0.110757270854259</v>
      </c>
      <c r="GK12">
        <v>-2.3291189961578099E-2</v>
      </c>
      <c r="GL12">
        <v>0.25396880530952598</v>
      </c>
      <c r="GM12">
        <v>-0.116549171639884</v>
      </c>
      <c r="GN12">
        <v>-0.123829443427937</v>
      </c>
      <c r="GO12">
        <v>-4.0974026547501201E-2</v>
      </c>
      <c r="GP12">
        <v>-0.148538104680005</v>
      </c>
      <c r="GQ12">
        <v>-0.101817762437669</v>
      </c>
      <c r="GR12">
        <v>-0.101701298873639</v>
      </c>
      <c r="GS12">
        <v>-4.1896945060142202E-2</v>
      </c>
      <c r="GT12">
        <v>-7.6702260599071301E-2</v>
      </c>
      <c r="GU12">
        <v>4.8560842057549002E-3</v>
      </c>
      <c r="GV12">
        <v>-0.10822097879941101</v>
      </c>
      <c r="GW12">
        <v>-4.5459099491046401E-2</v>
      </c>
      <c r="GX12">
        <v>-7.1499102217171304E-2</v>
      </c>
      <c r="GY12">
        <v>1.0748186135999401E-2</v>
      </c>
      <c r="GZ12">
        <v>-0.101407747116865</v>
      </c>
      <c r="HA12">
        <v>-2.7871876182774601E-2</v>
      </c>
      <c r="HB12">
        <v>1.3623077160710199E-2</v>
      </c>
      <c r="HC12">
        <v>-0.14278307258838499</v>
      </c>
      <c r="HD12">
        <v>-0.137767274821643</v>
      </c>
      <c r="HE12">
        <v>-8.6683180188042594E-2</v>
      </c>
      <c r="HF12">
        <v>-9.7804546962177705E-2</v>
      </c>
      <c r="HG12">
        <v>8.2597595137357996E-2</v>
      </c>
      <c r="HH12">
        <v>-0.142909839747523</v>
      </c>
      <c r="HI12">
        <v>-0.12574291406668101</v>
      </c>
      <c r="HJ12">
        <v>-6.3024232634155603E-2</v>
      </c>
      <c r="HK12">
        <v>-7.5138515717568993E-2</v>
      </c>
      <c r="HL12">
        <v>-0.15632281485974001</v>
      </c>
      <c r="HM12">
        <v>-0.13588687619488099</v>
      </c>
      <c r="HN12">
        <v>-1.9500432130854201E-2</v>
      </c>
      <c r="HO12">
        <v>-6.9484818701717702E-2</v>
      </c>
      <c r="HP12">
        <v>-3.8090122664170202E-2</v>
      </c>
      <c r="HQ12">
        <v>-0.180104448605551</v>
      </c>
      <c r="HR12">
        <v>3.5286998200255597E-2</v>
      </c>
      <c r="HS12">
        <v>-1.1780899744176799E-2</v>
      </c>
      <c r="HT12">
        <v>-0.235273569077006</v>
      </c>
      <c r="HU12">
        <v>-9.2357940081987097E-2</v>
      </c>
      <c r="HV12">
        <v>-0.11722311339776401</v>
      </c>
      <c r="HW12">
        <v>-2.14823684067619E-2</v>
      </c>
      <c r="HX12">
        <v>1.43897069239561E-2</v>
      </c>
      <c r="HY12">
        <v>-9.4061967221574103E-2</v>
      </c>
      <c r="HZ12">
        <v>-0.11165418322540099</v>
      </c>
      <c r="IA12">
        <v>-7.7076142954227003E-2</v>
      </c>
      <c r="IB12">
        <v>-7.5308354915144704E-2</v>
      </c>
      <c r="IC12">
        <v>-0.143760738107542</v>
      </c>
      <c r="ID12">
        <v>9.7749021653062498E-2</v>
      </c>
      <c r="IE12">
        <v>-6.6565697752386896E-2</v>
      </c>
      <c r="IF12">
        <v>-6.4736086998744793E-2</v>
      </c>
      <c r="IG12">
        <v>-0.108651499914602</v>
      </c>
      <c r="IH12">
        <v>8.5294642022235606E-2</v>
      </c>
      <c r="II12">
        <v>-0.10195318574510299</v>
      </c>
      <c r="IJ12">
        <v>5.7499910259155899E-2</v>
      </c>
      <c r="IK12">
        <v>-1.6798596432424099E-2</v>
      </c>
      <c r="IL12">
        <v>-0.168143571692071</v>
      </c>
      <c r="IM12">
        <v>1.2328648301463199E-2</v>
      </c>
      <c r="IN12">
        <v>9.3572345968271201E-2</v>
      </c>
      <c r="IO12">
        <v>0.127853839420912</v>
      </c>
      <c r="IP12">
        <v>-7.8104034907963096E-2</v>
      </c>
      <c r="IQ12">
        <v>-5.82590859515928E-2</v>
      </c>
      <c r="IR12">
        <v>-7.4720608405694597E-2</v>
      </c>
      <c r="IS12">
        <v>-6.6597000376346804E-2</v>
      </c>
      <c r="IT12">
        <v>-9.9761232950973999E-2</v>
      </c>
      <c r="IU12">
        <v>-0.162108694365904</v>
      </c>
      <c r="IV12">
        <v>-0.12195763777759901</v>
      </c>
      <c r="IW12">
        <v>-6.1635134784486199E-2</v>
      </c>
      <c r="IX12">
        <v>-2.8255301670377399E-2</v>
      </c>
      <c r="IY12">
        <v>-0.11608483369393301</v>
      </c>
      <c r="IZ12">
        <v>-4.1019686995684999E-2</v>
      </c>
      <c r="JA12">
        <v>-0.185207961144879</v>
      </c>
      <c r="JB12">
        <v>-9.8781466435951801E-2</v>
      </c>
      <c r="JC12">
        <v>0.12490881717457</v>
      </c>
      <c r="JD12">
        <v>0.14522126809625999</v>
      </c>
      <c r="JE12">
        <v>7.2846293063173695E-2</v>
      </c>
      <c r="JF12">
        <v>-0.16397751839779801</v>
      </c>
      <c r="JG12">
        <v>-0.12148077530955501</v>
      </c>
      <c r="JH12">
        <v>6.61727685689958E-3</v>
      </c>
      <c r="JI12">
        <v>0.23242235634710401</v>
      </c>
      <c r="JJ12">
        <v>0.13395971590594299</v>
      </c>
      <c r="JK12">
        <v>-3.4830582885766299E-2</v>
      </c>
      <c r="JL12">
        <v>-0.123721565916071</v>
      </c>
      <c r="JM12">
        <v>-7.8640913119556094E-2</v>
      </c>
      <c r="JN12">
        <v>-0.12548869468587201</v>
      </c>
      <c r="JO12">
        <v>-0.12008660160394501</v>
      </c>
      <c r="JP12">
        <v>-0.112765189950151</v>
      </c>
      <c r="JQ12">
        <v>7.7285760626258403E-3</v>
      </c>
      <c r="JR12">
        <v>0.228487994708891</v>
      </c>
      <c r="JS12">
        <v>-0.158062700334553</v>
      </c>
      <c r="JT12">
        <v>-7.1810959236738997E-2</v>
      </c>
      <c r="JU12">
        <v>-3.6384638769948102E-2</v>
      </c>
      <c r="JV12">
        <v>-3.2119107163728497E-2</v>
      </c>
      <c r="JW12">
        <v>4.29357630829015E-2</v>
      </c>
      <c r="JX12">
        <v>-0.17003150857001101</v>
      </c>
      <c r="JY12">
        <v>-5.6763816202596601E-2</v>
      </c>
      <c r="JZ12">
        <v>-7.36201825047266E-2</v>
      </c>
      <c r="KA12">
        <v>-0.105580884489099</v>
      </c>
      <c r="KB12">
        <v>-6.8134297266316798E-2</v>
      </c>
      <c r="KC12">
        <v>-0.14249432414458901</v>
      </c>
      <c r="KD12">
        <v>-0.146839723822249</v>
      </c>
      <c r="KE12">
        <v>1.8401951574336401E-3</v>
      </c>
      <c r="KF12">
        <v>-9.5880556941331501E-3</v>
      </c>
      <c r="KG12">
        <v>-0.18816842683467</v>
      </c>
      <c r="KH12">
        <v>-0.19668691286918999</v>
      </c>
      <c r="KI12">
        <v>-0.15349388769703901</v>
      </c>
      <c r="KJ12">
        <v>-0.18642208234516799</v>
      </c>
      <c r="KK12">
        <v>-0.16502107923772</v>
      </c>
      <c r="KL12">
        <v>-7.8206034831393004E-2</v>
      </c>
      <c r="KM12">
        <v>3.5584408347957897E-2</v>
      </c>
      <c r="KN12">
        <v>-1.3262597726306001E-2</v>
      </c>
      <c r="KO12">
        <v>-7.8799624797150303E-2</v>
      </c>
      <c r="KP12">
        <v>-4.8317898564871599E-2</v>
      </c>
      <c r="KQ12">
        <v>-0.13735498690975501</v>
      </c>
      <c r="KR12">
        <v>5.8210801750879497E-2</v>
      </c>
      <c r="KS12">
        <v>-4.6638124029463199E-2</v>
      </c>
      <c r="KT12">
        <v>-0.14180640035415401</v>
      </c>
      <c r="KU12">
        <v>-8.4374598999691006E-2</v>
      </c>
      <c r="KV12">
        <v>-0.16169482464698101</v>
      </c>
      <c r="KW12">
        <v>-6.3086119157976198E-2</v>
      </c>
      <c r="KX12">
        <v>-7.5732526987441595E-2</v>
      </c>
      <c r="KY12">
        <v>-0.13422757674762401</v>
      </c>
      <c r="KZ12">
        <v>-0.14222388199902899</v>
      </c>
      <c r="LA12">
        <v>-0.11711629850231201</v>
      </c>
      <c r="LB12">
        <v>-9.1305110764608094E-2</v>
      </c>
      <c r="LC12">
        <v>-0.122987723554182</v>
      </c>
      <c r="LD12">
        <v>-0.116439313195055</v>
      </c>
      <c r="LE12">
        <v>6.5178924361770597E-3</v>
      </c>
      <c r="LF12">
        <v>-0.14599439698970801</v>
      </c>
      <c r="LG12">
        <v>2.1944762940297202E-3</v>
      </c>
      <c r="LH12">
        <v>-9.3257830455388102E-2</v>
      </c>
      <c r="LI12">
        <v>-8.7648353979982802E-2</v>
      </c>
      <c r="LJ12">
        <v>8.5105734714099698E-2</v>
      </c>
      <c r="LK12">
        <v>6.1852643515543503E-2</v>
      </c>
      <c r="LL12">
        <v>-0.159036636305803</v>
      </c>
      <c r="LM12">
        <v>-7.3641092040723902E-2</v>
      </c>
      <c r="LN12">
        <v>-0.12759314971425401</v>
      </c>
      <c r="LO12">
        <v>-9.8424809117913695E-2</v>
      </c>
      <c r="LP12">
        <v>-0.12849828290545001</v>
      </c>
      <c r="LQ12">
        <v>2.4228992770327699E-4</v>
      </c>
      <c r="LR12">
        <v>-0.188211519680827</v>
      </c>
      <c r="LS12">
        <v>-0.15187317959101301</v>
      </c>
      <c r="LT12">
        <v>-0.140698155458473</v>
      </c>
      <c r="LU12">
        <v>0.141404250226734</v>
      </c>
      <c r="LV12">
        <v>-7.0773095207797093E-2</v>
      </c>
      <c r="LW12">
        <v>-3.8746429894633401E-2</v>
      </c>
      <c r="LX12">
        <v>6.5219603708832494E-2</v>
      </c>
      <c r="LY12">
        <v>-9.3674053382871006E-2</v>
      </c>
      <c r="LZ12">
        <v>-6.3289668737014096E-2</v>
      </c>
      <c r="MA12">
        <v>-9.4811627015411404E-2</v>
      </c>
      <c r="MB12">
        <v>-0.13374629400902799</v>
      </c>
      <c r="MC12">
        <v>-3.6126638723046799E-2</v>
      </c>
      <c r="MD12">
        <v>-0.16794994246476599</v>
      </c>
      <c r="ME12">
        <v>-8.2065050679914903E-2</v>
      </c>
      <c r="MF12">
        <v>-0.14887870579521401</v>
      </c>
      <c r="MG12">
        <v>-0.19330466711675201</v>
      </c>
      <c r="MH12">
        <v>0.161681488542332</v>
      </c>
      <c r="MI12">
        <v>-0.16825943144790201</v>
      </c>
      <c r="MJ12">
        <v>-0.178887278221846</v>
      </c>
      <c r="MK12">
        <v>2.9168380873655298E-4</v>
      </c>
      <c r="ML12">
        <v>-0.12098088163603</v>
      </c>
      <c r="MM12">
        <v>-0.18077685838659299</v>
      </c>
      <c r="MN12">
        <v>-5.4126038936839899E-2</v>
      </c>
      <c r="MO12">
        <v>4.6671879139274803E-3</v>
      </c>
      <c r="MP12">
        <v>-0.10936431680662199</v>
      </c>
      <c r="MQ12">
        <v>-0.113445121647477</v>
      </c>
      <c r="MR12">
        <v>-0.137810833829146</v>
      </c>
      <c r="MS12">
        <v>-0.114087979637923</v>
      </c>
      <c r="MT12">
        <v>-0.14427308045669099</v>
      </c>
      <c r="MU12">
        <v>-1.6928451083334801E-2</v>
      </c>
      <c r="MV12">
        <v>1.6220447026871799E-2</v>
      </c>
      <c r="MW12">
        <v>-0.21022976169257501</v>
      </c>
      <c r="MX12">
        <v>-0.12782198144437801</v>
      </c>
      <c r="MY12">
        <v>-6.7464734549075603E-2</v>
      </c>
      <c r="MZ12">
        <v>1.36795427680225E-4</v>
      </c>
      <c r="NA12">
        <v>0.140852810302348</v>
      </c>
      <c r="NB12">
        <v>-0.10642429860173799</v>
      </c>
      <c r="NC12">
        <v>0.18403673151352101</v>
      </c>
      <c r="ND12">
        <v>-8.4350355951831602E-2</v>
      </c>
      <c r="NE12">
        <v>-0.139716666460453</v>
      </c>
      <c r="NF12">
        <v>0.123105692213825</v>
      </c>
      <c r="NG12">
        <v>-2.2850092833840999E-2</v>
      </c>
      <c r="NH12">
        <v>-0.188704574266189</v>
      </c>
      <c r="NI12">
        <v>-0.245398754566232</v>
      </c>
      <c r="NJ12">
        <v>-0.114708747686999</v>
      </c>
      <c r="NK12">
        <v>-0.187471488060203</v>
      </c>
      <c r="NL12">
        <v>-0.107140857077187</v>
      </c>
      <c r="NM12">
        <v>-0.109491763732439</v>
      </c>
      <c r="NN12">
        <v>-1.1103080430044E-2</v>
      </c>
      <c r="NO12">
        <v>-7.1766254501493196E-2</v>
      </c>
      <c r="NP12">
        <v>-6.8742697021721602E-2</v>
      </c>
      <c r="NQ12">
        <v>-0.17590303109296901</v>
      </c>
      <c r="NR12">
        <v>-7.8248641201808106E-2</v>
      </c>
      <c r="NS12">
        <v>-8.8564356455569204E-2</v>
      </c>
      <c r="NT12">
        <v>-3.03989322548598E-2</v>
      </c>
      <c r="NU12">
        <v>8.9933577618257501E-2</v>
      </c>
      <c r="NV12">
        <v>-0.18728515956296199</v>
      </c>
      <c r="NW12">
        <v>-6.5212484674540494E-2</v>
      </c>
      <c r="NX12">
        <v>2.2704072572354499E-2</v>
      </c>
      <c r="NY12">
        <v>9.82626725141129E-2</v>
      </c>
      <c r="NZ12">
        <v>-0.14221862284047901</v>
      </c>
      <c r="OA12">
        <v>-0.137919133721606</v>
      </c>
      <c r="OB12">
        <v>-0.148036175032808</v>
      </c>
      <c r="OC12">
        <v>-0.111231955339607</v>
      </c>
      <c r="OD12">
        <v>8.9469710243068393E-3</v>
      </c>
      <c r="OE12">
        <v>-0.10862820677756201</v>
      </c>
      <c r="OF12">
        <v>-0.15556991235326201</v>
      </c>
      <c r="OG12">
        <v>-5.81402870537885E-2</v>
      </c>
      <c r="OH12">
        <v>-3.5525651439484801E-2</v>
      </c>
      <c r="OI12">
        <v>1.2832448097410199E-2</v>
      </c>
      <c r="OJ12">
        <v>-0.138441288784037</v>
      </c>
      <c r="OK12">
        <v>-0.19743025083912599</v>
      </c>
      <c r="OL12">
        <v>-6.9669837581795305E-2</v>
      </c>
      <c r="OM12">
        <v>4.17050498838476E-2</v>
      </c>
      <c r="ON12">
        <v>-0.16276844077905001</v>
      </c>
      <c r="OO12">
        <v>-0.177760403287927</v>
      </c>
      <c r="OP12">
        <v>1.5069834104391E-2</v>
      </c>
      <c r="OQ12">
        <v>-9.7520254099774904E-3</v>
      </c>
      <c r="OR12">
        <v>-9.7548835782015397E-2</v>
      </c>
      <c r="OS12">
        <v>-9.7057262131355099E-2</v>
      </c>
      <c r="OT12">
        <v>-6.50837131907709E-2</v>
      </c>
      <c r="OU12">
        <v>-5.9585886792102201E-2</v>
      </c>
      <c r="OV12">
        <v>-0.105959923991493</v>
      </c>
      <c r="OW12">
        <v>0.19987643692519699</v>
      </c>
      <c r="OX12">
        <v>-1.5806017678931299E-2</v>
      </c>
      <c r="OY12">
        <v>-9.5373142003095601E-2</v>
      </c>
      <c r="OZ12">
        <v>9.5093064879134007E-2</v>
      </c>
      <c r="PA12">
        <v>0.11631463611081901</v>
      </c>
      <c r="PB12">
        <v>-7.4719314019368599E-2</v>
      </c>
      <c r="PC12">
        <v>-0.21388675213861899</v>
      </c>
      <c r="PD12">
        <v>-4.5269023106252498E-2</v>
      </c>
      <c r="PE12">
        <v>-0.162454862944763</v>
      </c>
      <c r="PF12">
        <v>-4.7132650310638499E-2</v>
      </c>
      <c r="PG12">
        <v>6.2750792996469601E-2</v>
      </c>
      <c r="PH12">
        <v>3.8085293906461301E-2</v>
      </c>
      <c r="PI12">
        <v>-0.15559992793708499</v>
      </c>
      <c r="PJ12">
        <v>-9.0065962830221794E-2</v>
      </c>
      <c r="PK12">
        <v>-0.14159329465210099</v>
      </c>
      <c r="PL12">
        <v>-3.6066904731007703E-2</v>
      </c>
      <c r="PM12">
        <v>-9.71015473699154E-2</v>
      </c>
      <c r="PN12">
        <v>8.0184918649918197E-2</v>
      </c>
      <c r="PO12">
        <v>-0.13734492146593499</v>
      </c>
      <c r="PP12">
        <v>2.7623252882314601E-2</v>
      </c>
      <c r="PQ12">
        <v>7.5890874577427603E-2</v>
      </c>
      <c r="PR12">
        <v>-0.105593922909927</v>
      </c>
      <c r="PS12">
        <v>-0.142727307515844</v>
      </c>
      <c r="PT12">
        <v>-0.12325557407625699</v>
      </c>
      <c r="PU12">
        <v>-4.2832339992835602E-2</v>
      </c>
      <c r="PV12">
        <v>-2.1330732856010498E-3</v>
      </c>
      <c r="PW12">
        <v>-0.12610711587597501</v>
      </c>
      <c r="PX12">
        <v>-0.10385225091535299</v>
      </c>
      <c r="PY12">
        <v>-9.88929005029862E-2</v>
      </c>
      <c r="PZ12">
        <v>-0.10651699672973799</v>
      </c>
      <c r="QA12">
        <v>-0.13072395880995399</v>
      </c>
      <c r="QB12">
        <v>-1.2430656554706499E-2</v>
      </c>
      <c r="QC12">
        <v>-4.2284484957064002E-2</v>
      </c>
      <c r="QD12">
        <v>-0.124381499702444</v>
      </c>
      <c r="QE12">
        <v>-4.8012719086427E-2</v>
      </c>
      <c r="QF12">
        <v>-0.105308252915986</v>
      </c>
      <c r="QG12">
        <v>2.1442596485112601E-2</v>
      </c>
      <c r="QH12">
        <v>1.40945619967773E-2</v>
      </c>
      <c r="QI12">
        <v>-4.6953215922020099E-2</v>
      </c>
      <c r="QJ12">
        <v>-0.13619084455528299</v>
      </c>
      <c r="QK12">
        <v>-3.2539093600120597E-2</v>
      </c>
      <c r="QL12">
        <v>-0.13817996287201401</v>
      </c>
      <c r="QM12">
        <v>-0.120855543265772</v>
      </c>
      <c r="QN12">
        <v>-0.13307424164215201</v>
      </c>
      <c r="QO12">
        <v>-0.136862205409192</v>
      </c>
      <c r="QP12">
        <v>-9.8232323841616898E-2</v>
      </c>
      <c r="QQ12">
        <v>-0.18395076360241799</v>
      </c>
      <c r="QR12">
        <v>-0.112054084823345</v>
      </c>
      <c r="QS12">
        <v>-7.9772043615332605E-2</v>
      </c>
      <c r="QT12">
        <v>-2.17390663281238E-2</v>
      </c>
      <c r="QU12">
        <v>8.8630767129959001E-2</v>
      </c>
      <c r="QV12">
        <v>-0.106695687250302</v>
      </c>
      <c r="QW12">
        <v>-0.13695991233907301</v>
      </c>
      <c r="QX12">
        <v>3.6384907261153898E-2</v>
      </c>
      <c r="QY12">
        <v>-0.156418066987417</v>
      </c>
      <c r="QZ12">
        <v>7.7424635352871904E-2</v>
      </c>
      <c r="RA12">
        <v>-0.133149521204804</v>
      </c>
      <c r="RB12">
        <v>-0.15740623244815499</v>
      </c>
      <c r="RC12">
        <v>2.5879415775348101E-2</v>
      </c>
      <c r="RD12">
        <v>-8.8813245013306993E-2</v>
      </c>
      <c r="RE12">
        <v>-0.11622639231052299</v>
      </c>
      <c r="RF12">
        <v>-0.18056263870195199</v>
      </c>
      <c r="RG12">
        <v>-0.12401798389886599</v>
      </c>
      <c r="RH12">
        <v>-4.9753437064991003E-2</v>
      </c>
      <c r="RI12">
        <v>-0.11634513217213301</v>
      </c>
      <c r="RJ12">
        <v>-0.13726878018501101</v>
      </c>
      <c r="RK12">
        <v>7.3571807646212297E-3</v>
      </c>
      <c r="RL12">
        <v>-9.3608664619002496E-2</v>
      </c>
      <c r="RM12">
        <v>-5.1752541415294298E-2</v>
      </c>
      <c r="RN12">
        <v>-2.2180658565297599E-2</v>
      </c>
      <c r="RO12">
        <v>-6.7813622904307702E-2</v>
      </c>
      <c r="RP12">
        <v>5.9829522502738201E-2</v>
      </c>
      <c r="RQ12">
        <v>-1.8223990057851799E-2</v>
      </c>
      <c r="RR12">
        <v>-0.170686823444026</v>
      </c>
      <c r="RS12">
        <v>-7.9348181052094693E-2</v>
      </c>
      <c r="RT12">
        <v>-0.120611103931325</v>
      </c>
      <c r="RU12">
        <v>3.6532471635676397E-2</v>
      </c>
      <c r="RV12">
        <v>4.7587216422548199E-2</v>
      </c>
      <c r="RW12">
        <v>-7.8766753705720394E-2</v>
      </c>
      <c r="RX12">
        <v>-0.103379985967936</v>
      </c>
      <c r="RY12">
        <v>1.8237276209029998E-2</v>
      </c>
      <c r="RZ12">
        <v>7.9393358088993005E-2</v>
      </c>
      <c r="SA12">
        <v>-0.15828342481156099</v>
      </c>
      <c r="SB12">
        <v>-0.101667922994194</v>
      </c>
      <c r="SC12">
        <v>-6.2895815418990697E-2</v>
      </c>
      <c r="SD12">
        <v>-5.0021017099564698E-2</v>
      </c>
      <c r="SE12">
        <v>5.1365523918309702E-2</v>
      </c>
      <c r="SF12">
        <v>-0.10649857618432999</v>
      </c>
      <c r="SG12">
        <v>-0.10153194474287</v>
      </c>
      <c r="SH12">
        <v>-8.4206519540557107E-3</v>
      </c>
      <c r="SI12">
        <v>-8.25285993554154E-2</v>
      </c>
      <c r="SJ12">
        <v>-0.134850746920395</v>
      </c>
      <c r="SK12">
        <v>-0.150020722967803</v>
      </c>
      <c r="SL12">
        <v>1.6321701864453999E-2</v>
      </c>
      <c r="SM12">
        <v>-7.1145188564637599E-2</v>
      </c>
      <c r="SN12">
        <v>-5.8848971740150698E-2</v>
      </c>
      <c r="SO12">
        <v>-9.4402343665212399E-2</v>
      </c>
      <c r="SP12">
        <v>-0.13322193063545601</v>
      </c>
      <c r="SQ12">
        <v>1.04032509648199E-2</v>
      </c>
      <c r="SR12">
        <v>0.22843669132391001</v>
      </c>
      <c r="SS12">
        <v>-0.15217003615844199</v>
      </c>
      <c r="ST12">
        <v>4.6710271376409797E-2</v>
      </c>
      <c r="SU12">
        <v>-0.107654813115397</v>
      </c>
      <c r="SV12">
        <v>-0.125878512700344</v>
      </c>
      <c r="SW12">
        <v>-0.13630339129188601</v>
      </c>
      <c r="SX12">
        <v>7.5118972742836104E-2</v>
      </c>
      <c r="SY12">
        <v>-9.9680467979161493E-3</v>
      </c>
      <c r="SZ12">
        <v>-2.5720519705067502E-2</v>
      </c>
      <c r="TA12">
        <v>0.229762556196729</v>
      </c>
      <c r="TB12">
        <v>6.5091961727703804E-2</v>
      </c>
      <c r="TC12">
        <v>0.11390892011385401</v>
      </c>
      <c r="TD12">
        <v>-7.9761177705031702E-2</v>
      </c>
      <c r="TE12">
        <v>-0.107130274888897</v>
      </c>
      <c r="TF12">
        <v>0.27187757125752399</v>
      </c>
      <c r="TG12">
        <v>-0.10552056429462101</v>
      </c>
      <c r="TH12">
        <v>-0.14937089950342</v>
      </c>
      <c r="TI12">
        <v>-0.107552174002046</v>
      </c>
      <c r="TJ12">
        <v>-1.5751125720609899E-2</v>
      </c>
      <c r="TK12">
        <v>-7.8616146742693793E-2</v>
      </c>
      <c r="TL12">
        <v>-6.8112207750919099E-2</v>
      </c>
      <c r="TM12">
        <v>-0.162363218282291</v>
      </c>
      <c r="TN12">
        <v>2.0720219630386599E-2</v>
      </c>
      <c r="TO12">
        <v>-2.92221793895273E-2</v>
      </c>
      <c r="TP12">
        <v>-6.6614563278886693E-2</v>
      </c>
      <c r="TQ12">
        <v>-8.1521920814249908E-3</v>
      </c>
      <c r="TR12">
        <v>-2.7976381090850599E-2</v>
      </c>
      <c r="TS12">
        <v>-0.15254338391491701</v>
      </c>
      <c r="TT12">
        <v>-0.14374121295155301</v>
      </c>
      <c r="TU12">
        <v>0.11064769825227801</v>
      </c>
      <c r="TV12">
        <v>-1.8417910004978898E-2</v>
      </c>
      <c r="TW12">
        <v>0.20324174462893899</v>
      </c>
      <c r="TX12">
        <v>0.19779699990087199</v>
      </c>
      <c r="TY12">
        <v>-7.8932061902323505E-2</v>
      </c>
      <c r="TZ12">
        <v>-1.8923811979101E-2</v>
      </c>
      <c r="UA12">
        <v>-8.2992996861595593E-3</v>
      </c>
      <c r="UB12">
        <v>-0.10388690650305001</v>
      </c>
      <c r="UC12">
        <v>-5.1295384020070998E-3</v>
      </c>
      <c r="UD12">
        <v>-1.6226859639559402E-2</v>
      </c>
      <c r="UE12">
        <v>-3.1142241088897502E-2</v>
      </c>
      <c r="UF12">
        <v>-3.0089767357580101E-2</v>
      </c>
      <c r="UG12">
        <v>0.25406806211030403</v>
      </c>
      <c r="UH12">
        <v>1.4751696889406401E-2</v>
      </c>
      <c r="UI12">
        <v>-8.7864865347539803E-2</v>
      </c>
      <c r="UJ12">
        <v>7.4090359276880596E-2</v>
      </c>
      <c r="UK12">
        <v>0.111772714464609</v>
      </c>
      <c r="UL12">
        <v>9.5988189437163692E-3</v>
      </c>
      <c r="UM12">
        <v>-2.3390924303956898E-2</v>
      </c>
      <c r="UN12">
        <v>0.15693132431457499</v>
      </c>
      <c r="UO12">
        <v>-8.0265424848834199E-2</v>
      </c>
      <c r="UP12">
        <v>-6.2903001392257393E-2</v>
      </c>
      <c r="UQ12">
        <v>-6.7589747216555401E-3</v>
      </c>
      <c r="UR12">
        <v>-0.115943089383964</v>
      </c>
      <c r="US12">
        <v>3.23857053808115E-3</v>
      </c>
      <c r="UT12">
        <v>-5.7276390137718798E-2</v>
      </c>
      <c r="UU12">
        <v>-7.8558234344126301E-2</v>
      </c>
      <c r="UV12">
        <v>-3.6535036668794499E-2</v>
      </c>
      <c r="UW12">
        <v>-0.11242738764041101</v>
      </c>
      <c r="UX12">
        <v>-0.12486164694084</v>
      </c>
      <c r="UY12">
        <v>-0.10520400347813801</v>
      </c>
      <c r="UZ12">
        <v>-1.63549182134663E-2</v>
      </c>
      <c r="VA12">
        <v>5.5464236731724299E-2</v>
      </c>
      <c r="VB12">
        <v>-0.161265477890461</v>
      </c>
      <c r="VC12">
        <v>0.17930720153169499</v>
      </c>
      <c r="VD12">
        <v>-5.9973223008899504E-3</v>
      </c>
      <c r="VE12">
        <v>-8.0471622832444897E-2</v>
      </c>
      <c r="VF12">
        <v>-7.8550486896379307E-2</v>
      </c>
      <c r="VG12">
        <v>-0.144786352426513</v>
      </c>
      <c r="VH12">
        <v>-7.9841972402747305E-2</v>
      </c>
      <c r="VI12">
        <v>-8.7794828954180004E-2</v>
      </c>
      <c r="VJ12">
        <v>-7.5523419461929406E-2</v>
      </c>
      <c r="VK12">
        <v>-2.09679157040734E-2</v>
      </c>
      <c r="VL12">
        <v>1.7707335008252001E-2</v>
      </c>
      <c r="VM12">
        <v>-0.10576420463396601</v>
      </c>
      <c r="VN12">
        <v>-7.6116872031370903E-3</v>
      </c>
      <c r="VO12">
        <v>-1.96364740104421E-2</v>
      </c>
      <c r="VP12">
        <v>1.87251274912098E-2</v>
      </c>
      <c r="VQ12">
        <v>-5.9609979399959802E-2</v>
      </c>
      <c r="VR12">
        <v>-5.9662911499687901E-2</v>
      </c>
      <c r="VS12">
        <v>0.12263116829347299</v>
      </c>
      <c r="VT12">
        <v>-9.1038824675273106E-2</v>
      </c>
      <c r="VU12">
        <v>0.31891977074269701</v>
      </c>
      <c r="VV12">
        <v>-4.4074236960836198E-2</v>
      </c>
      <c r="VW12">
        <v>-8.4964983085136406E-2</v>
      </c>
      <c r="VX12">
        <v>3.3732808454220498E-2</v>
      </c>
      <c r="VY12">
        <v>-3.18582083605599E-2</v>
      </c>
      <c r="VZ12">
        <v>-0.11715083697832</v>
      </c>
      <c r="WA12">
        <v>-8.6786859427974899E-2</v>
      </c>
      <c r="WB12">
        <v>-5.4698301045680504E-4</v>
      </c>
      <c r="WC12">
        <v>-2.7157174313576501E-2</v>
      </c>
      <c r="WD12">
        <v>4.9040135642128099E-2</v>
      </c>
      <c r="WE12">
        <v>0.11209263727966</v>
      </c>
      <c r="WF12">
        <v>3.7971891660263303E-2</v>
      </c>
      <c r="WG12">
        <v>-5.5101702800552002E-2</v>
      </c>
      <c r="WH12">
        <v>1.8191070776720799E-2</v>
      </c>
      <c r="WI12">
        <v>-2.5578790567883799E-3</v>
      </c>
      <c r="WJ12">
        <v>-0.11774256268769399</v>
      </c>
      <c r="WK12">
        <v>-5.1481241335257201E-2</v>
      </c>
      <c r="WL12">
        <v>5.1243594291435803E-3</v>
      </c>
      <c r="WM12">
        <v>1.11930157799871E-2</v>
      </c>
      <c r="WN12">
        <v>-0.129620225730227</v>
      </c>
      <c r="WO12">
        <v>-0.12848720887783099</v>
      </c>
      <c r="WP12">
        <v>0.10098148399838</v>
      </c>
      <c r="WQ12">
        <v>-0.15398408386428999</v>
      </c>
      <c r="WR12">
        <v>-8.3947732018565605E-2</v>
      </c>
      <c r="WS12">
        <v>-0.146217636228337</v>
      </c>
      <c r="WT12">
        <v>-0.12269903842987</v>
      </c>
      <c r="WU12">
        <v>-0.27103001649400399</v>
      </c>
      <c r="WV12">
        <v>-0.107491200528207</v>
      </c>
      <c r="WW12">
        <v>-0.20265828131886901</v>
      </c>
      <c r="WX12">
        <v>-1.7146112244757301E-3</v>
      </c>
      <c r="WY12">
        <v>-2.0047798057472199E-2</v>
      </c>
      <c r="WZ12">
        <v>6.5622357582141994E-2</v>
      </c>
      <c r="XA12">
        <v>-6.1760611628416201E-2</v>
      </c>
      <c r="XB12">
        <v>-9.86847461754842E-2</v>
      </c>
      <c r="XC12">
        <v>-5.0496727113474797E-2</v>
      </c>
      <c r="XD12">
        <v>-7.9944752363557497E-2</v>
      </c>
      <c r="XE12">
        <v>-0.17340663568737699</v>
      </c>
      <c r="XF12">
        <v>-1.4408246007371801E-2</v>
      </c>
      <c r="XG12">
        <v>5.4752078738639298E-2</v>
      </c>
      <c r="XH12">
        <v>-0.142617421064136</v>
      </c>
      <c r="XI12">
        <v>-0.10191834386554501</v>
      </c>
      <c r="XJ12">
        <v>-3.29698236262757E-2</v>
      </c>
      <c r="XK12">
        <v>7.0338227287752797E-2</v>
      </c>
      <c r="XL12">
        <v>-0.14932614848777101</v>
      </c>
      <c r="XM12">
        <v>-3.2711760546144698E-2</v>
      </c>
      <c r="XN12">
        <v>5.4739962378731397E-4</v>
      </c>
      <c r="XO12">
        <v>-0.109156963143019</v>
      </c>
      <c r="XP12">
        <v>-5.5437472339957397E-2</v>
      </c>
      <c r="XQ12">
        <v>-0.12549114912280401</v>
      </c>
      <c r="XR12">
        <v>-0.13669960673551201</v>
      </c>
      <c r="XS12">
        <v>-2.27961822594425E-2</v>
      </c>
      <c r="XT12">
        <v>-0.11417128600738501</v>
      </c>
      <c r="XU12">
        <v>-3.2758430509362599E-2</v>
      </c>
      <c r="XV12">
        <v>-0.133446618144584</v>
      </c>
      <c r="XW12">
        <v>-0.110244793481016</v>
      </c>
      <c r="XX12">
        <v>1.45771663416929E-2</v>
      </c>
      <c r="XY12">
        <v>-0.144030949976408</v>
      </c>
      <c r="XZ12">
        <v>-7.4045860699721397E-2</v>
      </c>
      <c r="YA12">
        <v>-0.12981901558997999</v>
      </c>
      <c r="YB12">
        <v>-0.10820721989870501</v>
      </c>
      <c r="YC12">
        <v>-6.7273734123086501E-2</v>
      </c>
      <c r="YD12">
        <v>-4.5568606961647003E-2</v>
      </c>
      <c r="YE12">
        <v>-2.1713799542345001E-2</v>
      </c>
      <c r="YF12">
        <v>-7.40494830255118E-2</v>
      </c>
      <c r="YG12">
        <v>-0.182688232480336</v>
      </c>
      <c r="YH12">
        <v>-0.16918336362109601</v>
      </c>
      <c r="YI12">
        <v>-4.1777243308838898E-2</v>
      </c>
      <c r="YJ12">
        <v>-0.117695403336156</v>
      </c>
      <c r="YK12">
        <v>-0.114319058773345</v>
      </c>
      <c r="YL12">
        <v>-8.7389456468343202E-2</v>
      </c>
      <c r="YM12">
        <v>1.12264839385192E-2</v>
      </c>
      <c r="YN12">
        <v>8.4851945475642003E-3</v>
      </c>
      <c r="YO12">
        <v>-7.5009094931791406E-2</v>
      </c>
      <c r="YP12">
        <v>-5.2287519182593001E-2</v>
      </c>
      <c r="YQ12">
        <v>-8.0081841774240298E-2</v>
      </c>
      <c r="YR12">
        <v>-5.61001359278335E-2</v>
      </c>
      <c r="YS12">
        <v>-0.15336506205561601</v>
      </c>
      <c r="YT12">
        <v>-6.6729695196833E-2</v>
      </c>
      <c r="YU12">
        <v>-9.0202484795742499E-2</v>
      </c>
      <c r="YV12">
        <v>-9.1180239951292902E-2</v>
      </c>
      <c r="YW12">
        <v>-0.150226912955984</v>
      </c>
      <c r="YX12">
        <v>0.11626263504527599</v>
      </c>
      <c r="YY12">
        <v>-7.3148929304686597E-2</v>
      </c>
      <c r="YZ12">
        <v>-0.108369774144049</v>
      </c>
      <c r="ZA12">
        <v>4.1154957009934698E-2</v>
      </c>
      <c r="ZB12">
        <v>-0.15261472864824699</v>
      </c>
      <c r="ZC12">
        <v>-0.14224363864087999</v>
      </c>
      <c r="ZD12">
        <v>-0.19188683165190201</v>
      </c>
      <c r="ZE12">
        <v>-0.23625947766500399</v>
      </c>
      <c r="ZF12">
        <v>-0.16580493194923601</v>
      </c>
      <c r="ZG12">
        <v>-0.106140390303555</v>
      </c>
      <c r="ZH12">
        <v>-4.3643076718571497E-2</v>
      </c>
      <c r="ZI12">
        <v>-0.133768301286461</v>
      </c>
      <c r="ZJ12">
        <v>-2.0857200668394499E-2</v>
      </c>
      <c r="ZK12">
        <v>-7.2868138991958806E-2</v>
      </c>
      <c r="ZL12">
        <v>1.95028863470946E-2</v>
      </c>
      <c r="ZM12">
        <v>8.5722204565653798E-2</v>
      </c>
      <c r="ZN12">
        <v>-8.4963253757418297E-2</v>
      </c>
      <c r="ZO12">
        <v>2.8632587041438E-2</v>
      </c>
      <c r="ZP12">
        <v>-0.13146256911871701</v>
      </c>
      <c r="ZQ12">
        <v>6.7575864773190802E-2</v>
      </c>
      <c r="ZR12">
        <v>1.8057889437475098E-2</v>
      </c>
      <c r="ZS12">
        <v>-8.4056320456336403E-2</v>
      </c>
      <c r="ZT12">
        <v>-0.13828776903554399</v>
      </c>
      <c r="ZU12">
        <v>-5.1521147982613296E-3</v>
      </c>
      <c r="ZV12">
        <v>-7.5507315996903607E-2</v>
      </c>
      <c r="ZW12">
        <v>-7.9522161414269599E-2</v>
      </c>
      <c r="ZX12">
        <v>-9.97446175204071E-2</v>
      </c>
      <c r="ZY12">
        <v>-9.7190064335280907E-2</v>
      </c>
      <c r="ZZ12">
        <v>-0.17008934713097301</v>
      </c>
      <c r="AAA12">
        <v>9.6436992200514202E-3</v>
      </c>
      <c r="AAB12">
        <v>-8.7760335116195298E-2</v>
      </c>
      <c r="AAC12">
        <v>-4.11096098206413E-3</v>
      </c>
      <c r="AAD12">
        <v>-7.4572463590521595E-2</v>
      </c>
      <c r="AAE12">
        <v>-5.48292367462987E-2</v>
      </c>
      <c r="AAF12">
        <v>-1.20385714624108E-2</v>
      </c>
      <c r="AAG12">
        <v>-0.10443987263354799</v>
      </c>
      <c r="AAH12">
        <v>-0.12769898568426499</v>
      </c>
      <c r="AAI12">
        <v>-5.9486897776556198E-2</v>
      </c>
      <c r="AAJ12">
        <v>-9.8130070467916802E-2</v>
      </c>
      <c r="AAK12">
        <v>3.4298776751035001E-2</v>
      </c>
      <c r="AAL12">
        <v>-5.8134230972158397E-2</v>
      </c>
      <c r="AAM12">
        <v>2.4682181863734901E-2</v>
      </c>
      <c r="AAN12">
        <v>2.2601523845622501E-2</v>
      </c>
      <c r="AAO12">
        <v>-7.7880189500893204E-2</v>
      </c>
      <c r="AAP12">
        <v>5.7086496921138798E-3</v>
      </c>
      <c r="AAQ12">
        <v>-4.2497075857457198E-2</v>
      </c>
      <c r="AAR12">
        <v>-0.18844019797494099</v>
      </c>
      <c r="AAS12">
        <v>-0.175906659077459</v>
      </c>
      <c r="AAT12">
        <v>-5.3771355437614701E-2</v>
      </c>
      <c r="AAU12">
        <v>8.1788535055119405E-2</v>
      </c>
      <c r="AAV12">
        <v>1.47566072234583E-2</v>
      </c>
      <c r="AAW12">
        <v>1.6479196107657301E-2</v>
      </c>
      <c r="AAX12">
        <v>-1.75863953141315E-2</v>
      </c>
      <c r="AAY12">
        <v>-8.3969070549209004E-2</v>
      </c>
      <c r="AAZ12">
        <v>9.3007331724735007E-2</v>
      </c>
      <c r="ABA12">
        <v>0.26397777600827199</v>
      </c>
      <c r="ABB12">
        <v>-0.107026713919349</v>
      </c>
      <c r="ABC12">
        <v>-0.179641258759411</v>
      </c>
      <c r="ABD12">
        <v>-0.12458664385470899</v>
      </c>
      <c r="ABE12">
        <v>-3.7245482370937999E-2</v>
      </c>
      <c r="ABF12">
        <v>-0.122971652107993</v>
      </c>
      <c r="ABG12">
        <v>-4.6329404064247799E-2</v>
      </c>
      <c r="ABH12">
        <v>-0.185645209608235</v>
      </c>
      <c r="ABI12">
        <v>-4.01711240498712E-2</v>
      </c>
      <c r="ABJ12">
        <v>-0.132345528869035</v>
      </c>
      <c r="ABK12">
        <v>7.3106021042854998E-3</v>
      </c>
      <c r="ABL12">
        <v>0.192633762941509</v>
      </c>
      <c r="ABM12">
        <v>0.12118844240507499</v>
      </c>
      <c r="ABN12">
        <v>6.7529523703427199E-2</v>
      </c>
      <c r="ABO12">
        <v>-4.1305352798316403E-2</v>
      </c>
      <c r="ABP12">
        <v>1.36634658876845E-2</v>
      </c>
      <c r="ABQ12">
        <v>-0.10681642147820899</v>
      </c>
      <c r="ABR12">
        <v>9.30651408495001E-2</v>
      </c>
      <c r="ABS12">
        <v>-9.5359160388565206E-2</v>
      </c>
      <c r="ABT12">
        <v>-3.3142766861259602E-2</v>
      </c>
      <c r="ABU12">
        <v>-2.5502910060918101E-2</v>
      </c>
      <c r="ABV12">
        <v>9.2092605809060493E-2</v>
      </c>
      <c r="ABW12">
        <v>-0.12730952145392099</v>
      </c>
      <c r="ABX12">
        <v>-3.2647103582373299E-2</v>
      </c>
      <c r="ABY12">
        <v>9.2367143674178795E-2</v>
      </c>
      <c r="ABZ12">
        <v>-4.8163746461573002E-2</v>
      </c>
      <c r="ACA12">
        <v>-5.1099940226674703E-2</v>
      </c>
      <c r="ACB12">
        <v>-1.30039920081915E-2</v>
      </c>
      <c r="ACC12">
        <v>-9.9528099693268604E-2</v>
      </c>
      <c r="ACD12">
        <v>3.6629892137073301E-2</v>
      </c>
      <c r="ACE12">
        <v>7.0226021042119904E-2</v>
      </c>
      <c r="ACF12">
        <v>-0.105509985718932</v>
      </c>
      <c r="ACG12">
        <v>-7.28095341946393E-2</v>
      </c>
      <c r="ACH12">
        <v>-9.1739404517678994E-2</v>
      </c>
      <c r="ACI12">
        <v>-7.9234758074991293E-2</v>
      </c>
      <c r="ACJ12">
        <v>-0.101265971652824</v>
      </c>
      <c r="ACK12">
        <v>2.4160344647942401E-2</v>
      </c>
      <c r="ACL12">
        <v>-0.14526586111254999</v>
      </c>
      <c r="ACM12">
        <v>-0.13139411452675201</v>
      </c>
      <c r="ACN12">
        <v>-0.15274529285126401</v>
      </c>
      <c r="ACO12">
        <v>-7.8525705855798197E-2</v>
      </c>
      <c r="ACP12">
        <v>4.5045924236192102E-2</v>
      </c>
      <c r="ACQ12">
        <v>6.8759613365513297E-2</v>
      </c>
      <c r="ACR12">
        <v>-4.7018050991162602E-2</v>
      </c>
      <c r="ACS12">
        <v>0.120643588084712</v>
      </c>
      <c r="ACT12">
        <v>-0.118985939306417</v>
      </c>
      <c r="ACU12">
        <v>-0.16961505867646501</v>
      </c>
      <c r="ACV12">
        <v>-0.10000159335240601</v>
      </c>
      <c r="ACW12">
        <v>-5.6588806777464397E-2</v>
      </c>
      <c r="ACX12">
        <v>9.6802422511848008E-3</v>
      </c>
      <c r="ACY12">
        <v>-0.12574088940040001</v>
      </c>
      <c r="ACZ12">
        <v>-5.7969330688970001E-4</v>
      </c>
      <c r="ADA12">
        <v>-0.155916217962276</v>
      </c>
      <c r="ADB12">
        <v>-9.1444144964219001E-3</v>
      </c>
      <c r="ADC12">
        <v>-0.114558328958837</v>
      </c>
      <c r="ADD12">
        <v>5.3372289902453497E-2</v>
      </c>
      <c r="ADE12">
        <v>-6.0452024624129297E-2</v>
      </c>
      <c r="ADF12">
        <v>-6.2811411466938194E-2</v>
      </c>
      <c r="ADG12">
        <v>-8.6506156456017998E-3</v>
      </c>
      <c r="ADH12">
        <v>-9.4408026093648706E-2</v>
      </c>
      <c r="ADI12">
        <v>2.61127252637623E-2</v>
      </c>
      <c r="ADJ12">
        <v>-9.4972437122602005E-2</v>
      </c>
      <c r="ADK12">
        <v>9.5188461983400797E-3</v>
      </c>
      <c r="ADL12">
        <v>-5.7692559265632701E-2</v>
      </c>
      <c r="ADM12">
        <v>-0.110878848459447</v>
      </c>
      <c r="ADN12">
        <v>-0.133826298164272</v>
      </c>
      <c r="ADO12">
        <v>-4.64654420168732E-2</v>
      </c>
      <c r="ADP12">
        <v>-7.3439719549028004E-2</v>
      </c>
      <c r="ADQ12">
        <v>-5.6700668780074001E-2</v>
      </c>
      <c r="ADR12">
        <v>-9.9729860542197304E-2</v>
      </c>
      <c r="ADS12">
        <v>-0.102472679959385</v>
      </c>
      <c r="ADT12">
        <v>-9.0639396102369402E-2</v>
      </c>
      <c r="ADU12">
        <v>0.145553106914073</v>
      </c>
      <c r="ADV12">
        <v>-8.7341943286927695E-2</v>
      </c>
      <c r="ADW12">
        <v>-8.9818043747589296E-2</v>
      </c>
      <c r="ADX12">
        <v>-0.20795803242204899</v>
      </c>
      <c r="ADY12">
        <v>-4.9662935038890001E-2</v>
      </c>
      <c r="ADZ12">
        <v>-5.2676983884216301E-2</v>
      </c>
      <c r="AEA12">
        <v>-0.115196039894592</v>
      </c>
      <c r="AEB12">
        <v>-0.16737457917580001</v>
      </c>
      <c r="AEC12">
        <v>-7.2230359273868297E-2</v>
      </c>
      <c r="AED12">
        <v>-0.102508969245661</v>
      </c>
      <c r="AEE12">
        <v>-9.8510854190599795E-2</v>
      </c>
      <c r="AEF12">
        <v>-0.16413899739030199</v>
      </c>
      <c r="AEG12">
        <v>-0.15745025711301899</v>
      </c>
      <c r="AEH12">
        <v>-0.19196853757180099</v>
      </c>
      <c r="AEI12">
        <v>-8.6623053316029295E-3</v>
      </c>
      <c r="AEJ12">
        <v>-0.120058744958822</v>
      </c>
      <c r="AEK12">
        <v>-3.1920650933748199E-2</v>
      </c>
      <c r="AEL12">
        <v>-2.7315418096334799E-2</v>
      </c>
      <c r="AEM12">
        <v>6.2833586422004706E-2</v>
      </c>
      <c r="AEN12">
        <v>-4.8486837905230097E-2</v>
      </c>
      <c r="AEO12">
        <v>4.9320022828807798E-2</v>
      </c>
      <c r="AEP12">
        <v>-0.16165481030464099</v>
      </c>
      <c r="AEQ12">
        <v>5.0835757735853198E-3</v>
      </c>
      <c r="AER12">
        <v>-0.12877249249422801</v>
      </c>
      <c r="AES12">
        <v>6.1624644181064898E-2</v>
      </c>
      <c r="AET12">
        <v>-1.6838228469571299E-2</v>
      </c>
      <c r="AEU12">
        <v>1.15321072995519E-2</v>
      </c>
      <c r="AEV12">
        <v>-9.8135463959828403E-2</v>
      </c>
      <c r="AEW12">
        <v>-3.9494970493114102E-2</v>
      </c>
      <c r="AEX12">
        <v>-0.13422388113994199</v>
      </c>
      <c r="AEY12">
        <v>5.4824138669079099E-2</v>
      </c>
      <c r="AEZ12">
        <v>-0.105550558417566</v>
      </c>
      <c r="AFA12">
        <v>1.7831583359427999E-2</v>
      </c>
      <c r="AFB12">
        <v>-0.15479142729773501</v>
      </c>
      <c r="AFC12">
        <v>-5.18565361080012E-2</v>
      </c>
      <c r="AFD12">
        <v>1.7537710377377301E-2</v>
      </c>
      <c r="AFE12">
        <v>-6.0964253090585299E-2</v>
      </c>
      <c r="AFF12">
        <v>-5.1421268843297598E-2</v>
      </c>
      <c r="AFG12">
        <v>0.415004993405858</v>
      </c>
      <c r="AFH12">
        <v>-4.3452106514751801E-2</v>
      </c>
      <c r="AFI12">
        <v>4.7860585996327698E-2</v>
      </c>
      <c r="AFJ12">
        <v>1.1798751105080401E-2</v>
      </c>
      <c r="AFK12">
        <v>9.6938709551479305E-2</v>
      </c>
      <c r="AFL12">
        <v>-7.6257130301343207E-2</v>
      </c>
      <c r="AFM12">
        <v>7.8325290008739099E-2</v>
      </c>
      <c r="AFN12">
        <v>-7.7918631784522893E-2</v>
      </c>
      <c r="AFO12">
        <v>-8.4740375714000005E-2</v>
      </c>
      <c r="AFP12">
        <v>-9.7449618172650604E-2</v>
      </c>
      <c r="AFQ12">
        <v>-0.22472360726488599</v>
      </c>
      <c r="AFR12">
        <v>-6.2793770887403899E-2</v>
      </c>
      <c r="AFS12">
        <v>0.249409910914205</v>
      </c>
      <c r="AFT12">
        <v>3.4409058237363399E-2</v>
      </c>
      <c r="AFU12">
        <v>-3.3692994446644003E-2</v>
      </c>
      <c r="AFV12">
        <v>-5.3565715361659598E-2</v>
      </c>
      <c r="AFW12">
        <v>-0.132917063327256</v>
      </c>
      <c r="AFX12">
        <v>8.8638803288896006E-2</v>
      </c>
      <c r="AFY12">
        <v>-9.0377935401852794E-2</v>
      </c>
      <c r="AFZ12">
        <v>-0.148377242089336</v>
      </c>
      <c r="AGA12">
        <v>-6.3303692000423101E-2</v>
      </c>
      <c r="AGB12">
        <v>-0.14929875871074999</v>
      </c>
      <c r="AGC12">
        <v>1.2553218663692201E-3</v>
      </c>
      <c r="AGD12">
        <v>-0.12273088842734001</v>
      </c>
      <c r="AGE12">
        <v>6.9665810092604304E-3</v>
      </c>
      <c r="AGF12">
        <v>-1.7055144762442399E-2</v>
      </c>
      <c r="AGG12">
        <v>-4.5495546123701797E-2</v>
      </c>
      <c r="AGH12">
        <v>-0.119291632511969</v>
      </c>
      <c r="AGI12">
        <v>-7.8915062534329006E-2</v>
      </c>
      <c r="AGJ12">
        <v>0.138385087239974</v>
      </c>
      <c r="AGK12">
        <v>-0.13463870186788901</v>
      </c>
      <c r="AGL12">
        <v>-0.187489725060736</v>
      </c>
      <c r="AGM12">
        <v>-0.10082140423401301</v>
      </c>
      <c r="AGN12">
        <v>-1.8074125799640101E-2</v>
      </c>
      <c r="AGO12">
        <v>-0.10034743144979499</v>
      </c>
      <c r="AGP12">
        <v>-7.8052993136071905E-2</v>
      </c>
      <c r="AGQ12">
        <v>0.1852141291818</v>
      </c>
      <c r="AGR12">
        <v>-0.17042166769404099</v>
      </c>
      <c r="AGS12">
        <v>3.6664545245373298E-2</v>
      </c>
      <c r="AGT12">
        <v>-5.3251619780660502E-2</v>
      </c>
      <c r="AGU12">
        <v>0.19135917566301799</v>
      </c>
      <c r="AGV12">
        <v>0.16577477865135101</v>
      </c>
      <c r="AGW12">
        <v>4.4513493555166598E-3</v>
      </c>
      <c r="AGX12">
        <v>3.7468913710980001E-4</v>
      </c>
      <c r="AGY12">
        <v>3.8834927901490901E-4</v>
      </c>
      <c r="AGZ12">
        <v>6.9277042346064105E-2</v>
      </c>
      <c r="AHA12">
        <v>-0.134900235893603</v>
      </c>
      <c r="AHB12">
        <v>-0.15071073403090701</v>
      </c>
      <c r="AHC12">
        <v>5.72562787045598E-2</v>
      </c>
      <c r="AHD12">
        <v>-3.1625168086439601E-2</v>
      </c>
      <c r="AHE12">
        <v>-3.6078431869031903E-2</v>
      </c>
      <c r="AHF12">
        <v>-9.0735400700208399E-2</v>
      </c>
      <c r="AHG12">
        <v>-6.5385481318435495E-2</v>
      </c>
      <c r="AHH12">
        <v>-0.16289568120516701</v>
      </c>
      <c r="AHI12">
        <v>9.7266707823040505E-2</v>
      </c>
      <c r="AHJ12">
        <v>0.18946990084086801</v>
      </c>
      <c r="AHK12">
        <v>4.5121663367597299E-2</v>
      </c>
      <c r="AHL12">
        <v>-1.5582370122983901E-2</v>
      </c>
      <c r="AHM12">
        <v>-3.3459820017637899E-2</v>
      </c>
      <c r="AHN12">
        <v>-6.7841388944293396E-2</v>
      </c>
      <c r="AHO12">
        <v>0.121638726175075</v>
      </c>
      <c r="AHP12">
        <v>-7.7553649401757394E-2</v>
      </c>
      <c r="AHQ12">
        <v>7.9179573353203594E-2</v>
      </c>
      <c r="AHR12">
        <v>8.4270964465097006E-2</v>
      </c>
      <c r="AHS12">
        <v>-0.217547251834012</v>
      </c>
      <c r="AHT12">
        <v>5.6534825598827498E-2</v>
      </c>
      <c r="AHU12">
        <v>-8.5250180575675794E-2</v>
      </c>
      <c r="AHV12">
        <v>-0.133766886120152</v>
      </c>
      <c r="AHW12">
        <v>0.25937938550748102</v>
      </c>
      <c r="AHX12">
        <v>0.19318389563156099</v>
      </c>
      <c r="AHY12">
        <v>-0.13056285043999399</v>
      </c>
      <c r="AHZ12">
        <v>-4.4955899055398402E-2</v>
      </c>
      <c r="AIA12">
        <v>-0.146234056216001</v>
      </c>
      <c r="AIB12">
        <v>-0.115752099312687</v>
      </c>
      <c r="AIC12">
        <v>-0.13030595047464599</v>
      </c>
      <c r="AID12">
        <v>-7.9928851246710106E-2</v>
      </c>
      <c r="AIE12">
        <v>1.7335338309143401E-2</v>
      </c>
      <c r="AIF12">
        <v>-8.4519961544533895E-2</v>
      </c>
      <c r="AIG12">
        <v>-3.1469316539676998E-3</v>
      </c>
      <c r="AIH12">
        <v>-4.22279472419715E-2</v>
      </c>
      <c r="AII12">
        <v>-2.44533090920501E-2</v>
      </c>
      <c r="AIJ12">
        <v>-5.6356947239970201E-2</v>
      </c>
      <c r="AIK12">
        <v>8.6648426557264305E-2</v>
      </c>
      <c r="AIL12">
        <v>-0.120705599322368</v>
      </c>
      <c r="AIM12">
        <v>-6.0340210534233898E-2</v>
      </c>
      <c r="AIN12">
        <v>-5.7842625897384599E-2</v>
      </c>
      <c r="AIO12">
        <v>-0.123707333211158</v>
      </c>
      <c r="AIP12">
        <v>-6.76730948992878E-2</v>
      </c>
      <c r="AIQ12">
        <v>-8.8353812504692097E-2</v>
      </c>
      <c r="AIR12">
        <v>0.23302768332509899</v>
      </c>
      <c r="AIS12">
        <v>5.5203899764448297E-2</v>
      </c>
      <c r="AIT12">
        <v>-2.2344177881342301E-2</v>
      </c>
      <c r="AIU12">
        <v>-9.34305168295676E-2</v>
      </c>
      <c r="AIV12">
        <v>-5.1693073948215998E-2</v>
      </c>
      <c r="AIW12">
        <v>0.12790757813492001</v>
      </c>
      <c r="AIX12">
        <v>3.7606110588804198E-2</v>
      </c>
      <c r="AIY12">
        <v>-0.12450233427407301</v>
      </c>
      <c r="AIZ12">
        <v>-0.10650880971254401</v>
      </c>
      <c r="AJA12">
        <v>-6.1310147301705697E-2</v>
      </c>
      <c r="AJB12">
        <v>-4.5385541014978999E-2</v>
      </c>
      <c r="AJC12">
        <v>6.5449700543277894E-2</v>
      </c>
      <c r="AJD12">
        <v>-7.4241251121823795E-2</v>
      </c>
      <c r="AJE12">
        <v>-7.0702874231568694E-2</v>
      </c>
      <c r="AJF12">
        <v>-6.6746237774325604E-2</v>
      </c>
      <c r="AJG12">
        <v>-6.1809024165681903E-2</v>
      </c>
      <c r="AJH12">
        <v>-5.12738922081886E-2</v>
      </c>
      <c r="AJI12">
        <v>8.6349667643913997E-2</v>
      </c>
      <c r="AJJ12">
        <v>-9.6766653360437105E-2</v>
      </c>
      <c r="AJK12">
        <v>0.11225962782179599</v>
      </c>
      <c r="AJL12">
        <v>-4.3205508242359303E-2</v>
      </c>
      <c r="AJM12">
        <v>-9.22707641000277E-2</v>
      </c>
      <c r="AJN12">
        <v>-0.16290808100006701</v>
      </c>
      <c r="AJO12">
        <v>-8.7007305367229698E-2</v>
      </c>
      <c r="AJP12">
        <v>-0.17613847511214001</v>
      </c>
      <c r="AJQ12">
        <v>-0.14446642002243101</v>
      </c>
      <c r="AJR12">
        <v>-0.22894053652344201</v>
      </c>
      <c r="AJS12">
        <v>-8.7504700273495606E-2</v>
      </c>
      <c r="AJT12">
        <v>-0.100169099593343</v>
      </c>
      <c r="AJU12">
        <v>3.0271775538136099E-2</v>
      </c>
      <c r="AJV12">
        <v>7.8859787799245504E-2</v>
      </c>
      <c r="AJW12">
        <v>-4.00011443286813E-2</v>
      </c>
      <c r="AJX12">
        <v>-0.12692454517138799</v>
      </c>
      <c r="AJY12">
        <v>9.0813885344390402E-2</v>
      </c>
      <c r="AJZ12">
        <v>-7.2707836462275396E-2</v>
      </c>
      <c r="AKA12">
        <v>-6.2062381083469897E-2</v>
      </c>
      <c r="AKB12">
        <v>-3.7371557760829499E-3</v>
      </c>
      <c r="AKC12">
        <v>-0.10420162547815</v>
      </c>
      <c r="AKD12">
        <v>-0.162447630752279</v>
      </c>
      <c r="AKE12">
        <v>-0.101938920515019</v>
      </c>
      <c r="AKF12">
        <v>-0.17488301284100399</v>
      </c>
      <c r="AKG12">
        <v>-0.21988313697751699</v>
      </c>
      <c r="AKH12">
        <v>-0.10648540538969101</v>
      </c>
      <c r="AKI12">
        <v>-0.13747405447901401</v>
      </c>
      <c r="AKJ12">
        <v>-0.118404447814959</v>
      </c>
      <c r="AKK12">
        <v>-5.3401834358442299E-2</v>
      </c>
      <c r="AKL12">
        <v>-9.4271505665811495E-2</v>
      </c>
      <c r="AKM12">
        <v>3.82656700976361E-3</v>
      </c>
      <c r="AKN12">
        <v>0.32701562174055399</v>
      </c>
      <c r="AKO12">
        <v>-7.0791525583782502E-2</v>
      </c>
      <c r="AKP12">
        <v>-3.5319446667074501E-3</v>
      </c>
      <c r="AKQ12">
        <v>7.4707163156217199E-2</v>
      </c>
      <c r="AKR12">
        <v>-0.143391877756083</v>
      </c>
      <c r="AKS12">
        <v>-0.17453711739658301</v>
      </c>
      <c r="AKT12">
        <v>-0.11098907817595</v>
      </c>
      <c r="AKU12">
        <v>4.0337235513353699E-2</v>
      </c>
      <c r="AKV12">
        <v>-5.1820431490814903E-2</v>
      </c>
      <c r="AKW12">
        <v>-0.151283188013213</v>
      </c>
      <c r="AKX12">
        <v>-8.0549830080489701E-2</v>
      </c>
      <c r="AKY12">
        <v>-2.3677958271654399E-2</v>
      </c>
      <c r="AKZ12">
        <v>-0.18120851117380599</v>
      </c>
      <c r="ALA12">
        <v>-0.15392954730369099</v>
      </c>
      <c r="ALB12">
        <v>-0.128940186929041</v>
      </c>
      <c r="ALC12">
        <v>-0.13720831808044201</v>
      </c>
      <c r="ALD12">
        <v>-0.16030683325297501</v>
      </c>
      <c r="ALE12">
        <v>-0.10835827291967599</v>
      </c>
      <c r="ALF12">
        <v>-5.0596494406004999E-2</v>
      </c>
      <c r="ALG12">
        <v>-0.12112285089041699</v>
      </c>
      <c r="ALH12">
        <v>0.304289852952218</v>
      </c>
      <c r="ALI12">
        <v>-7.06176041144079E-2</v>
      </c>
      <c r="ALJ12">
        <v>-4.0261497096661499E-2</v>
      </c>
      <c r="ALK12">
        <v>-0.16517902978367299</v>
      </c>
      <c r="ALL12">
        <v>-1.6430753825498801E-2</v>
      </c>
      <c r="ALM12">
        <v>-6.5147682577387303E-2</v>
      </c>
      <c r="ALN12">
        <v>-0.146670197572349</v>
      </c>
      <c r="ALO12">
        <v>-7.8279642964036E-2</v>
      </c>
      <c r="ALP12">
        <v>-3.2753496447179703E-2</v>
      </c>
      <c r="ALQ12">
        <v>-9.6204605176502297E-2</v>
      </c>
      <c r="ALR12">
        <v>0.17605125266733701</v>
      </c>
      <c r="ALS12">
        <v>-5.5989030603711201E-3</v>
      </c>
      <c r="ALT12">
        <v>-4.1486709326429498E-2</v>
      </c>
      <c r="ALU12">
        <v>4.70991208215552E-2</v>
      </c>
      <c r="ALV12">
        <v>-5.0916499061708302E-2</v>
      </c>
      <c r="ALW12">
        <v>6.1532396862768603E-2</v>
      </c>
      <c r="ALX12">
        <v>-3.3456961593849498E-2</v>
      </c>
      <c r="ALY12">
        <v>-1.2703521683783201E-2</v>
      </c>
      <c r="ALZ12">
        <v>-6.0989444064335797E-2</v>
      </c>
      <c r="AMA12">
        <v>0.21264489777949</v>
      </c>
      <c r="AMB12">
        <v>0.10338365804732901</v>
      </c>
      <c r="AMC12">
        <v>-7.0511056533377497E-2</v>
      </c>
      <c r="AMD12">
        <v>8.03527257368334E-2</v>
      </c>
      <c r="AME12">
        <v>-2.44427476529251E-2</v>
      </c>
      <c r="AMF12">
        <v>-7.5699432860793303E-3</v>
      </c>
      <c r="AMG12">
        <v>8.1089185398212395E-3</v>
      </c>
      <c r="AMH12">
        <v>0.123062857532946</v>
      </c>
      <c r="AMI12">
        <v>7.6323258229693505E-2</v>
      </c>
      <c r="AMJ12">
        <v>-1.69353563917524E-2</v>
      </c>
      <c r="AMK12">
        <v>5.1141984909395199E-2</v>
      </c>
      <c r="AML12">
        <v>-4.6755678192002902E-2</v>
      </c>
      <c r="AMM12">
        <v>-7.9305651587133402E-2</v>
      </c>
      <c r="AMN12">
        <v>-0.103474651179381</v>
      </c>
      <c r="AMO12">
        <v>-2.0827058107282401E-2</v>
      </c>
      <c r="AMP12">
        <v>-4.7275194165346202E-2</v>
      </c>
      <c r="AMQ12">
        <v>-0.14554387647068701</v>
      </c>
      <c r="AMR12">
        <v>-6.00647770689689E-2</v>
      </c>
      <c r="AMS12">
        <v>-1.3728524379966099E-2</v>
      </c>
      <c r="AMT12">
        <v>9.9516890775456397E-3</v>
      </c>
      <c r="AMU12">
        <v>8.0407096614872497E-2</v>
      </c>
      <c r="AMV12">
        <v>0.108422353556769</v>
      </c>
      <c r="AMW12">
        <v>-6.89185107277469E-3</v>
      </c>
      <c r="AMX12">
        <v>3.9397401810212798E-2</v>
      </c>
      <c r="AMY12">
        <v>-7.7143221562265094E-2</v>
      </c>
      <c r="AMZ12">
        <v>-6.5752406311776396E-2</v>
      </c>
      <c r="ANA12">
        <v>-2.1309073201025801E-2</v>
      </c>
      <c r="ANB12">
        <v>-8.58745212580477E-3</v>
      </c>
      <c r="ANC12">
        <v>-7.1080816784259898E-2</v>
      </c>
      <c r="AND12">
        <v>-1.4948043308316601E-2</v>
      </c>
      <c r="ANE12">
        <v>0.13108680171652601</v>
      </c>
      <c r="ANF12">
        <v>3.6014214333705101E-2</v>
      </c>
      <c r="ANG12">
        <v>-8.9419000137134302E-2</v>
      </c>
      <c r="ANH12">
        <v>-3.2455209613545997E-2</v>
      </c>
      <c r="ANI12">
        <v>-7.1637937685912798E-2</v>
      </c>
      <c r="ANJ12">
        <v>-3.5134616012839799E-2</v>
      </c>
      <c r="ANK12">
        <v>-2.8446842317927601E-2</v>
      </c>
      <c r="ANL12">
        <v>-1.6770527456924599E-2</v>
      </c>
      <c r="ANM12">
        <v>-7.0343370438362696E-2</v>
      </c>
      <c r="ANN12">
        <v>-5.8801764354591002E-2</v>
      </c>
      <c r="ANO12">
        <v>-1.8014612433350799E-2</v>
      </c>
      <c r="ANP12">
        <v>-0.10934526722299601</v>
      </c>
      <c r="ANQ12">
        <v>-8.3145243500330299E-2</v>
      </c>
      <c r="ANR12">
        <v>-2.75236539717661E-2</v>
      </c>
      <c r="ANS12">
        <v>-0.20536012039572801</v>
      </c>
      <c r="ANT12">
        <v>-3.6540706935757498E-2</v>
      </c>
      <c r="ANU12">
        <v>-7.7659204657130804E-2</v>
      </c>
      <c r="ANV12">
        <v>-8.9611244960303097E-3</v>
      </c>
      <c r="ANW12">
        <v>-3.1570994775914601E-2</v>
      </c>
      <c r="ANX12">
        <v>-0.166158051173069</v>
      </c>
      <c r="ANY12">
        <v>-5.3632604167430299E-2</v>
      </c>
      <c r="ANZ12">
        <v>-0.101467508912623</v>
      </c>
      <c r="AOA12">
        <v>-0.10317846140850501</v>
      </c>
      <c r="AOB12">
        <v>-1.6510615685543899E-2</v>
      </c>
      <c r="AOC12">
        <v>0.29930449319410701</v>
      </c>
      <c r="AOD12">
        <v>-0.17736293175729401</v>
      </c>
      <c r="AOE12">
        <v>-6.7283812413806404E-2</v>
      </c>
      <c r="AOF12">
        <v>-0.108049114782884</v>
      </c>
      <c r="AOG12">
        <v>1.5941823874807599E-2</v>
      </c>
      <c r="AOH12">
        <v>2.68169770382406E-2</v>
      </c>
      <c r="AOI12">
        <v>-7.6158254824454694E-2</v>
      </c>
      <c r="AOJ12">
        <v>-9.8510993587989898E-2</v>
      </c>
      <c r="AOK12">
        <v>-2.1640061359962499E-2</v>
      </c>
      <c r="AOL12">
        <v>-0.22852356503429</v>
      </c>
      <c r="AOM12">
        <v>-0.197298638047051</v>
      </c>
      <c r="AON12">
        <v>-6.3773205647142103E-2</v>
      </c>
      <c r="AOO12">
        <v>-5.3098541448506002E-2</v>
      </c>
      <c r="AOP12">
        <v>-0.12651254225085801</v>
      </c>
      <c r="AOQ12">
        <v>-9.61705524094634E-2</v>
      </c>
      <c r="AOR12">
        <v>-0.18159184945356599</v>
      </c>
      <c r="AOS12">
        <v>-7.2401254391062597E-2</v>
      </c>
      <c r="AOT12">
        <v>-0.12000580896823</v>
      </c>
      <c r="AOU12">
        <v>0.14978072683420701</v>
      </c>
      <c r="AOV12">
        <v>-0.14304385943314701</v>
      </c>
      <c r="AOW12">
        <v>-0.179056229073499</v>
      </c>
      <c r="AOX12">
        <v>0.17839808939537699</v>
      </c>
      <c r="AOY12">
        <v>6.45642690428435E-2</v>
      </c>
      <c r="AOZ12">
        <v>-8.2489319032712505E-2</v>
      </c>
      <c r="APA12">
        <v>-2.0427722457387401E-2</v>
      </c>
      <c r="APB12">
        <v>-7.4378033217524106E-2</v>
      </c>
      <c r="APC12">
        <v>0.10664140799994</v>
      </c>
      <c r="APD12">
        <v>1.37712039958849E-3</v>
      </c>
      <c r="APE12">
        <v>-0.17504020564110001</v>
      </c>
      <c r="APF12">
        <v>-0.13770929287953099</v>
      </c>
      <c r="APG12">
        <v>-9.9517285799555294E-2</v>
      </c>
      <c r="APH12">
        <v>-7.1689506164197406E-2</v>
      </c>
      <c r="API12">
        <v>-0.16475033801910699</v>
      </c>
      <c r="APJ12">
        <v>-9.25502372845807E-2</v>
      </c>
      <c r="APK12">
        <v>-1.15456422165824E-2</v>
      </c>
      <c r="APL12">
        <v>-7.0898424371077295E-2</v>
      </c>
      <c r="APM12">
        <v>-9.6990022206020696E-2</v>
      </c>
      <c r="APN12">
        <v>-6.6672601230511594E-2</v>
      </c>
      <c r="APO12">
        <v>-0.109863685688942</v>
      </c>
      <c r="APP12">
        <v>-2.8028856189658901E-2</v>
      </c>
      <c r="APQ12">
        <v>0.16538611119056501</v>
      </c>
      <c r="APR12">
        <v>-0.10165972661322201</v>
      </c>
      <c r="APS12">
        <v>-4.9394977457246497E-2</v>
      </c>
      <c r="APT12">
        <v>-0.15608734407087199</v>
      </c>
      <c r="APU12">
        <v>-0.17687888631045501</v>
      </c>
      <c r="APV12">
        <v>-4.4081616851185897E-2</v>
      </c>
      <c r="APW12">
        <v>8.8195947432633703E-2</v>
      </c>
      <c r="APX12">
        <v>-0.19295347403360499</v>
      </c>
      <c r="APY12">
        <v>1.5811175787396901E-2</v>
      </c>
      <c r="APZ12">
        <v>-3.8018855932223102E-2</v>
      </c>
      <c r="AQA12">
        <v>2.7266634070291999E-2</v>
      </c>
      <c r="AQB12">
        <v>0.11157121136139</v>
      </c>
      <c r="AQC12">
        <v>-8.4677412087359294E-2</v>
      </c>
      <c r="AQD12">
        <v>-0.15509280809676201</v>
      </c>
      <c r="AQE12">
        <v>-3.2442330566455901E-2</v>
      </c>
      <c r="AQF12">
        <v>-7.4757072870802896E-2</v>
      </c>
      <c r="AQG12">
        <v>8.8956350720813898E-2</v>
      </c>
      <c r="AQH12">
        <v>8.0035009932304196E-2</v>
      </c>
      <c r="AQI12">
        <v>-0.14472616197070001</v>
      </c>
      <c r="AQJ12">
        <v>0.103986166173093</v>
      </c>
      <c r="AQK12">
        <v>-0.112057475365874</v>
      </c>
      <c r="AQL12">
        <v>-0.104047262810679</v>
      </c>
      <c r="AQM12">
        <v>-5.1173778789325698E-2</v>
      </c>
      <c r="AQN12">
        <v>-0.175985818249218</v>
      </c>
      <c r="AQO12">
        <v>-8.9152494231714993E-2</v>
      </c>
      <c r="AQP12">
        <v>-0.10177342333492399</v>
      </c>
      <c r="AQQ12">
        <v>-0.144269467805025</v>
      </c>
      <c r="AQR12">
        <v>-8.0108358105267799E-2</v>
      </c>
      <c r="AQS12">
        <v>4.2436331854309298E-2</v>
      </c>
      <c r="AQT12">
        <v>-0.149178040943617</v>
      </c>
      <c r="AQU12">
        <v>-1.0810369629267701E-2</v>
      </c>
      <c r="AQV12">
        <v>5.6096847630638796E-3</v>
      </c>
      <c r="AQW12">
        <v>-0.13171967772441701</v>
      </c>
      <c r="AQX12">
        <v>-2.80981137001011E-2</v>
      </c>
      <c r="AQY12">
        <v>0.18503235849349201</v>
      </c>
      <c r="AQZ12">
        <v>-5.9057339644549203E-3</v>
      </c>
      <c r="ARA12">
        <v>-8.6929899739296906E-2</v>
      </c>
      <c r="ARB12">
        <v>0.103398233893588</v>
      </c>
      <c r="ARC12">
        <v>-2.8510664264315901E-2</v>
      </c>
      <c r="ARD12">
        <v>7.3885576064914693E-2</v>
      </c>
      <c r="ARE12">
        <v>1.1036932651218301E-2</v>
      </c>
      <c r="ARF12">
        <v>-0.13954086678306099</v>
      </c>
      <c r="ARG12">
        <v>6.0180431828294502E-2</v>
      </c>
      <c r="ARH12">
        <v>-3.6084935800997198E-2</v>
      </c>
      <c r="ARI12">
        <v>-1.2041735832120599E-2</v>
      </c>
      <c r="ARJ12">
        <v>-0.20635929403560599</v>
      </c>
      <c r="ARK12">
        <v>1.6403986712598899E-2</v>
      </c>
      <c r="ARL12">
        <v>2.56421022491564E-2</v>
      </c>
      <c r="ARM12">
        <v>-3.30445462390839E-2</v>
      </c>
      <c r="ARN12">
        <v>0.106360102707832</v>
      </c>
      <c r="ARO12">
        <v>-0.13339980820172501</v>
      </c>
      <c r="ARP12">
        <v>-3.9097960158765301E-2</v>
      </c>
      <c r="ARQ12">
        <v>-0.10871145685450199</v>
      </c>
      <c r="ARR12">
        <v>-4.5474232650622302E-2</v>
      </c>
      <c r="ARS12">
        <v>-7.4573249104778097E-2</v>
      </c>
      <c r="ART12">
        <v>-9.1671020695792194E-2</v>
      </c>
      <c r="ARU12">
        <v>-0.117272811055913</v>
      </c>
      <c r="ARV12">
        <v>-2.4628057549758501E-2</v>
      </c>
      <c r="ARW12">
        <v>0.23937738960590399</v>
      </c>
      <c r="ARX12">
        <v>-0.104069744392113</v>
      </c>
      <c r="ARY12">
        <v>-8.5865461461885104E-2</v>
      </c>
      <c r="ARZ12">
        <v>-0.122340116905889</v>
      </c>
      <c r="ASA12">
        <v>-0.173645377575741</v>
      </c>
      <c r="ASB12">
        <v>-7.7349956933737099E-2</v>
      </c>
      <c r="ASC12">
        <v>-6.2188280245196702E-2</v>
      </c>
      <c r="ASD12">
        <v>5.38813426670798E-2</v>
      </c>
      <c r="ASE12">
        <v>-0.11863055844801</v>
      </c>
      <c r="ASF12">
        <v>-4.0582418320603497E-2</v>
      </c>
      <c r="ASG12">
        <v>-1.09055190043246E-2</v>
      </c>
      <c r="ASH12">
        <v>-0.18388322658636699</v>
      </c>
      <c r="ASI12">
        <v>6.11711201742519E-2</v>
      </c>
      <c r="ASJ12">
        <v>-9.9227313961007702E-2</v>
      </c>
      <c r="ASK12">
        <v>4.7911162703466403E-2</v>
      </c>
      <c r="ASL12">
        <v>7.1022546924574201E-2</v>
      </c>
      <c r="ASM12">
        <v>-9.66745674298677E-2</v>
      </c>
      <c r="ASN12">
        <v>-4.9982183889302E-2</v>
      </c>
      <c r="ASO12">
        <v>-4.66584777807812E-2</v>
      </c>
      <c r="ASP12">
        <v>-9.7575619065511598E-2</v>
      </c>
      <c r="ASQ12">
        <v>0.15416835852005301</v>
      </c>
      <c r="ASR12">
        <v>-0.12991105173232201</v>
      </c>
      <c r="ASS12">
        <v>-9.0478020114155303E-2</v>
      </c>
      <c r="AST12">
        <v>-0.10455795323297901</v>
      </c>
      <c r="ASU12">
        <v>-9.99230052299728E-3</v>
      </c>
      <c r="ASV12">
        <v>6.2751257554645404E-2</v>
      </c>
      <c r="ASW12">
        <v>-0.13170729696995701</v>
      </c>
      <c r="ASX12">
        <v>-0.131305858533562</v>
      </c>
      <c r="ASY12">
        <v>-0.11218189783389</v>
      </c>
      <c r="ASZ12">
        <v>-0.149921610383943</v>
      </c>
      <c r="ATA12">
        <v>6.9577797494666499E-2</v>
      </c>
      <c r="ATB12">
        <v>1.36454132228779E-2</v>
      </c>
      <c r="ATC12">
        <v>-0.135545461425497</v>
      </c>
      <c r="ATD12">
        <v>2.8296972066538001E-2</v>
      </c>
      <c r="ATE12">
        <v>-1.4829473787662801E-2</v>
      </c>
      <c r="ATF12">
        <v>-0.135643255233171</v>
      </c>
      <c r="ATG12">
        <v>2.6989198348754202E-2</v>
      </c>
      <c r="ATH12">
        <v>-3.5660234295636001E-2</v>
      </c>
      <c r="ATI12">
        <v>1.46325824129716E-2</v>
      </c>
      <c r="ATJ12">
        <v>-0.23089666656496399</v>
      </c>
      <c r="ATK12">
        <v>-4.98640528166963E-2</v>
      </c>
      <c r="ATL12">
        <v>-2.1893608566302399E-2</v>
      </c>
      <c r="ATM12">
        <v>0.12193385639567</v>
      </c>
      <c r="ATN12">
        <v>-4.2416872073015102E-2</v>
      </c>
      <c r="ATO12">
        <v>-4.8730328214591799E-2</v>
      </c>
      <c r="ATP12">
        <v>-5.2770102668631601E-2</v>
      </c>
      <c r="ATQ12">
        <v>-8.4220533376980405E-2</v>
      </c>
      <c r="ATR12">
        <v>-3.5823012319953697E-2</v>
      </c>
      <c r="ATS12">
        <v>5.8917204006128598E-2</v>
      </c>
      <c r="ATT12">
        <v>-0.120903441397513</v>
      </c>
      <c r="ATU12">
        <v>-0.129016044412993</v>
      </c>
      <c r="ATV12">
        <v>0.14441109782431899</v>
      </c>
      <c r="ATW12">
        <v>-4.0113111885470801E-2</v>
      </c>
      <c r="ATX12">
        <v>-8.6290950682866394E-2</v>
      </c>
      <c r="ATY12">
        <v>-8.1137373109998606E-2</v>
      </c>
      <c r="ATZ12">
        <v>-2.4870182545199099E-2</v>
      </c>
      <c r="AUA12">
        <v>-3.6678547620303298E-3</v>
      </c>
      <c r="AUB12">
        <v>-4.69945651783601E-2</v>
      </c>
      <c r="AUC12">
        <v>-8.3556360406567096E-2</v>
      </c>
      <c r="AUD12">
        <v>-0.12845945846812801</v>
      </c>
      <c r="AUE12">
        <v>-7.5026909048440203E-3</v>
      </c>
      <c r="AUF12">
        <v>7.6574677962857704E-2</v>
      </c>
      <c r="AUG12">
        <v>-4.0962267644658101E-2</v>
      </c>
      <c r="AUH12">
        <v>-3.47950959168358E-2</v>
      </c>
      <c r="AUI12">
        <v>-4.1908599437015102E-2</v>
      </c>
      <c r="AUJ12">
        <v>-0.12692331430255099</v>
      </c>
      <c r="AUK12">
        <v>-0.10996428063223899</v>
      </c>
      <c r="AUL12">
        <v>-1.8223996225365299E-2</v>
      </c>
      <c r="AUM12">
        <v>-0.10533794618955</v>
      </c>
      <c r="AUN12">
        <v>-8.8486659366698403E-2</v>
      </c>
      <c r="AUO12">
        <v>-0.103268410143162</v>
      </c>
      <c r="AUP12">
        <v>-2.8866035569434699E-2</v>
      </c>
      <c r="AUQ12">
        <v>-7.9921348050298005E-2</v>
      </c>
      <c r="AUR12">
        <v>-0.113389716325693</v>
      </c>
      <c r="AUS12">
        <v>-0.17167490898791199</v>
      </c>
      <c r="AUT12">
        <v>-0.16603691044529101</v>
      </c>
      <c r="AUU12">
        <v>-0.19353867291705501</v>
      </c>
      <c r="AUV12">
        <v>-0.11107396579807199</v>
      </c>
      <c r="AUW12">
        <v>-0.20155912803194201</v>
      </c>
      <c r="AUX12">
        <v>-0.14901772712688699</v>
      </c>
      <c r="AUY12">
        <v>-3.5207629837298603E-2</v>
      </c>
      <c r="AUZ12">
        <v>6.8157043401261802E-2</v>
      </c>
      <c r="AVA12">
        <v>-5.3112551333606099E-3</v>
      </c>
      <c r="AVB12">
        <v>-6.2397948333717403E-2</v>
      </c>
      <c r="AVC12">
        <v>2.8467917644245999E-2</v>
      </c>
      <c r="AVD12">
        <v>-0.17080901325852199</v>
      </c>
      <c r="AVE12">
        <v>-8.1805841992810102E-2</v>
      </c>
      <c r="AVF12">
        <v>-9.8169278225050505E-2</v>
      </c>
      <c r="AVG12">
        <v>-0.108660864845418</v>
      </c>
      <c r="AVH12">
        <v>-0.14471408755193901</v>
      </c>
      <c r="AVI12">
        <v>-4.8731319475685902E-2</v>
      </c>
      <c r="AVJ12">
        <v>-0.15903237670348799</v>
      </c>
      <c r="AVK12">
        <v>-5.4426437855756099E-2</v>
      </c>
      <c r="AVL12">
        <v>3.2014879839893602E-2</v>
      </c>
      <c r="AVM12">
        <v>-0.116766953494274</v>
      </c>
      <c r="AVN12">
        <v>6.7334639480739603E-2</v>
      </c>
      <c r="AVO12">
        <v>-3.58545475094562E-2</v>
      </c>
      <c r="AVP12">
        <v>-9.5524009795247E-2</v>
      </c>
      <c r="AVQ12">
        <v>-0.14075827080932601</v>
      </c>
      <c r="AVR12">
        <v>4.5124115799858103E-3</v>
      </c>
      <c r="AVS12">
        <v>-9.2122643342116603E-2</v>
      </c>
      <c r="AVT12">
        <v>2.7907614879850801E-2</v>
      </c>
      <c r="AVU12">
        <v>-2.6918210455931301E-2</v>
      </c>
      <c r="AVV12">
        <v>-5.3576091082664298E-2</v>
      </c>
      <c r="AVW12">
        <v>4.8208584385092901E-2</v>
      </c>
      <c r="AVX12">
        <v>-7.2060484243093095E-2</v>
      </c>
      <c r="AVY12">
        <v>-0.135131971625161</v>
      </c>
      <c r="AVZ12">
        <v>-5.9568073267529499E-3</v>
      </c>
      <c r="AWA12">
        <v>-1.6624169780946299E-3</v>
      </c>
      <c r="AWB12">
        <v>-3.7879549993235E-2</v>
      </c>
      <c r="AWC12">
        <v>-3.1032479660894299E-2</v>
      </c>
      <c r="AWD12">
        <v>-9.9826836068223304E-2</v>
      </c>
      <c r="AWE12">
        <v>-0.13715539986685099</v>
      </c>
      <c r="AWF12">
        <v>-2.0897883598980298E-2</v>
      </c>
      <c r="AWG12">
        <v>0.201022098165062</v>
      </c>
      <c r="AWH12">
        <v>-0.10514653763659999</v>
      </c>
      <c r="AWI12">
        <v>-0.131955569918461</v>
      </c>
      <c r="AWJ12">
        <v>-0.178543170403098</v>
      </c>
      <c r="AWK12">
        <v>-0.15012488691787401</v>
      </c>
      <c r="AWL12">
        <v>-9.3334282058135806E-2</v>
      </c>
      <c r="AWM12">
        <v>0.191743544288554</v>
      </c>
      <c r="AWN12">
        <v>-7.3697911149612799E-2</v>
      </c>
      <c r="AWO12">
        <v>-0.117059704133187</v>
      </c>
      <c r="AWP12">
        <v>-6.7819096371548607E-2</v>
      </c>
      <c r="AWQ12">
        <v>4.9275208315035401E-2</v>
      </c>
      <c r="AWR12">
        <v>-7.46683287057609E-2</v>
      </c>
      <c r="AWS12">
        <v>-2.75895004592921E-2</v>
      </c>
      <c r="AWT12">
        <v>1.9670307797291599E-2</v>
      </c>
      <c r="AWU12">
        <v>-8.7315693313750095E-2</v>
      </c>
      <c r="AWV12">
        <v>-2.22891833777367E-2</v>
      </c>
      <c r="AWW12">
        <v>-5.4712583992270601E-2</v>
      </c>
      <c r="AWX12">
        <v>-1.5247667791033001E-2</v>
      </c>
      <c r="AWY12">
        <v>-8.2972471733445505E-2</v>
      </c>
      <c r="AWZ12">
        <v>-0.117547126894101</v>
      </c>
      <c r="AXA12">
        <v>-0.11445971254545199</v>
      </c>
      <c r="AXB12">
        <v>-0.14353915016021401</v>
      </c>
      <c r="AXC12">
        <v>-0.182257518779806</v>
      </c>
      <c r="AXD12">
        <v>6.3454299343974702E-2</v>
      </c>
      <c r="AXE12">
        <v>-0.109386149971267</v>
      </c>
      <c r="AXF12">
        <v>9.0030365696376902E-2</v>
      </c>
      <c r="AXG12">
        <v>-3.8801370896579201E-2</v>
      </c>
      <c r="AXH12">
        <v>-0.11312036357543601</v>
      </c>
      <c r="AXI12">
        <v>-0.152685891311268</v>
      </c>
      <c r="AXJ12">
        <v>-0.19460688085011199</v>
      </c>
      <c r="AXK12">
        <v>-0.14897487893568701</v>
      </c>
      <c r="AXL12">
        <v>-0.22106549465722899</v>
      </c>
      <c r="AXM12">
        <v>-0.13162852312874601</v>
      </c>
      <c r="AXN12">
        <v>8.2667145496733901E-2</v>
      </c>
      <c r="AXO12">
        <v>-3.9950883556055701E-2</v>
      </c>
      <c r="AXP12">
        <v>0.10638166282924599</v>
      </c>
      <c r="AXQ12">
        <v>-9.3317867687734396E-2</v>
      </c>
      <c r="AXR12">
        <v>-5.1480390697492703E-2</v>
      </c>
      <c r="AXS12">
        <v>-0.131428871189708</v>
      </c>
      <c r="AXT12">
        <v>-2.1059713894807399E-2</v>
      </c>
      <c r="AXU12">
        <v>-7.8016463165729105E-2</v>
      </c>
      <c r="AXV12">
        <v>-0.13843009876144199</v>
      </c>
      <c r="AXW12">
        <v>-0.13129492025721901</v>
      </c>
      <c r="AXX12">
        <v>1.49752393015139E-2</v>
      </c>
      <c r="AXY12">
        <v>-0.150027025140651</v>
      </c>
      <c r="AXZ12">
        <v>2.1605374571238602E-2</v>
      </c>
      <c r="AYA12">
        <v>-0.17923796908586601</v>
      </c>
      <c r="AYB12">
        <v>-0.18543504174859701</v>
      </c>
      <c r="AYC12">
        <v>0.15477404713234999</v>
      </c>
      <c r="AYD12">
        <v>-0.123149538556069</v>
      </c>
      <c r="AYE12">
        <v>-8.8256955092171893E-2</v>
      </c>
      <c r="AYF12">
        <v>-0.159050077023871</v>
      </c>
      <c r="AYG12">
        <v>-0.15318779644341901</v>
      </c>
      <c r="AYH12">
        <v>-0.121195516681047</v>
      </c>
      <c r="AYI12">
        <v>4.7606093207905202E-2</v>
      </c>
      <c r="AYJ12">
        <v>-3.9150498966512202E-2</v>
      </c>
      <c r="AYK12">
        <v>6.1355195571712498E-2</v>
      </c>
      <c r="AYL12">
        <v>-0.152472986184644</v>
      </c>
      <c r="AYM12">
        <v>0.30685926727524199</v>
      </c>
      <c r="AYN12">
        <v>0.29144484927465802</v>
      </c>
      <c r="AYO12">
        <v>-0.11517744237788299</v>
      </c>
      <c r="AYP12">
        <v>-0.12947257845865501</v>
      </c>
      <c r="AYQ12">
        <v>-0.16171836467897899</v>
      </c>
      <c r="AYR12">
        <v>-5.3785099031135299E-2</v>
      </c>
      <c r="AYS12">
        <v>-0.13928156657859</v>
      </c>
      <c r="AYT12">
        <v>0.14488348571288601</v>
      </c>
      <c r="AYU12">
        <v>0.173754335158323</v>
      </c>
      <c r="AYV12">
        <v>3.0602513309227999E-2</v>
      </c>
      <c r="AYW12">
        <v>3.82232558783345E-2</v>
      </c>
      <c r="AYX12">
        <v>-0.152864352985777</v>
      </c>
      <c r="AYY12">
        <v>-0.15429552699646501</v>
      </c>
      <c r="AYZ12">
        <v>2.04184817921539E-2</v>
      </c>
      <c r="AZA12">
        <v>0.12305019236808799</v>
      </c>
      <c r="AZB12">
        <v>-6.7048280549204003E-2</v>
      </c>
      <c r="AZC12">
        <v>-8.2576350746013105E-2</v>
      </c>
      <c r="AZD12">
        <v>4.0042160686134899E-2</v>
      </c>
      <c r="AZE12">
        <v>-8.1085188726861601E-2</v>
      </c>
      <c r="AZF12">
        <v>-0.106238852917175</v>
      </c>
      <c r="AZG12">
        <v>3.5814920286443702E-2</v>
      </c>
      <c r="AZH12">
        <v>-0.13571363686987101</v>
      </c>
      <c r="AZI12">
        <v>5.5381381674805302E-2</v>
      </c>
      <c r="AZJ12">
        <v>-8.4769637632764405E-2</v>
      </c>
      <c r="AZK12">
        <v>0.14919036481981601</v>
      </c>
      <c r="AZL12">
        <v>4.1979313160337896E-3</v>
      </c>
      <c r="AZM12">
        <v>-0.12525920977486801</v>
      </c>
      <c r="AZN12">
        <v>-0.14013825612075101</v>
      </c>
      <c r="AZO12">
        <v>-4.3810814921822802E-2</v>
      </c>
      <c r="AZP12">
        <v>-6.6685763135905102E-2</v>
      </c>
      <c r="AZQ12">
        <v>-0.11901771151825501</v>
      </c>
      <c r="AZR12">
        <v>0.103215608820189</v>
      </c>
      <c r="AZS12">
        <v>-8.8480185442881998E-2</v>
      </c>
      <c r="AZT12">
        <v>-0.15867057032687801</v>
      </c>
      <c r="AZU12">
        <v>-9.2905957149842497E-2</v>
      </c>
      <c r="AZV12">
        <v>6.1010237463807099E-2</v>
      </c>
      <c r="AZW12">
        <v>-0.25142064944756398</v>
      </c>
      <c r="AZX12">
        <v>-7.9685858465523396E-2</v>
      </c>
      <c r="AZY12">
        <v>-0.136532255850489</v>
      </c>
      <c r="AZZ12">
        <v>-0.120290438347055</v>
      </c>
      <c r="BAA12">
        <v>-3.30737517803966E-2</v>
      </c>
      <c r="BAB12">
        <v>-3.0082639944706901E-2</v>
      </c>
      <c r="BAC12">
        <v>-0.131116652575444</v>
      </c>
      <c r="BAD12">
        <v>-0.17525265740905099</v>
      </c>
      <c r="BAE12">
        <v>-1.03381864812052E-2</v>
      </c>
      <c r="BAF12">
        <v>-9.6444568727765204E-2</v>
      </c>
      <c r="BAG12">
        <v>4.0686427690341198E-2</v>
      </c>
      <c r="BAH12">
        <v>0.114163984154226</v>
      </c>
      <c r="BAI12">
        <v>0.193652223689393</v>
      </c>
      <c r="BAJ12">
        <v>-8.72841069344297E-2</v>
      </c>
      <c r="BAK12">
        <v>-9.6803136036780105E-2</v>
      </c>
      <c r="BAL12">
        <v>-8.1412750656208094E-2</v>
      </c>
      <c r="BAM12">
        <v>-0.159486151635788</v>
      </c>
      <c r="BAN12">
        <v>0.15910119904966799</v>
      </c>
      <c r="BAO12">
        <v>-1.55720915469155E-2</v>
      </c>
      <c r="BAP12">
        <v>-4.0442561070758998E-2</v>
      </c>
      <c r="BAQ12">
        <v>-8.9249263918040694E-2</v>
      </c>
      <c r="BAR12">
        <v>9.5701999969157198E-3</v>
      </c>
      <c r="BAS12">
        <v>-9.4476226339540406E-2</v>
      </c>
      <c r="BAT12">
        <v>-0.16279464235734101</v>
      </c>
      <c r="BAU12">
        <v>-0.114039905572345</v>
      </c>
      <c r="BAV12">
        <v>-9.1329566919584895E-2</v>
      </c>
      <c r="BAW12">
        <v>-0.13777228514435699</v>
      </c>
      <c r="BAX12">
        <v>-0.223179394523152</v>
      </c>
      <c r="BAY12">
        <v>-0.128703008659037</v>
      </c>
      <c r="BAZ12">
        <v>-0.113993841694553</v>
      </c>
      <c r="BBA12">
        <v>2.6043898114144299E-3</v>
      </c>
      <c r="BBB12">
        <v>-6.8670933026516695E-2</v>
      </c>
      <c r="BBC12">
        <v>-0.17680494108359601</v>
      </c>
      <c r="BBD12">
        <v>-8.6845805575323204E-2</v>
      </c>
      <c r="BBE12">
        <v>-0.14374661104535599</v>
      </c>
      <c r="BBF12">
        <v>7.5796353034586497E-2</v>
      </c>
      <c r="BBG12">
        <v>-0.17661992394044701</v>
      </c>
      <c r="BBH12">
        <v>-6.8405226254029103E-2</v>
      </c>
      <c r="BBI12">
        <v>6.6877126216114205E-2</v>
      </c>
      <c r="BBJ12">
        <v>-8.62664654877799E-2</v>
      </c>
      <c r="BBK12">
        <v>0.22100800858633299</v>
      </c>
      <c r="BBL12">
        <v>-5.0280903326149404E-4</v>
      </c>
      <c r="BBM12">
        <v>-9.2255073858816206E-2</v>
      </c>
      <c r="BBN12">
        <v>-5.0263876505702597E-2</v>
      </c>
      <c r="BBO12">
        <v>0.20556396351244499</v>
      </c>
      <c r="BBP12">
        <v>-5.2347520045778299E-2</v>
      </c>
      <c r="BBQ12">
        <v>-0.13254547298043701</v>
      </c>
      <c r="BBR12">
        <v>-0.1338439512839</v>
      </c>
      <c r="BBS12">
        <v>0.17674382901539401</v>
      </c>
      <c r="BBT12">
        <v>-8.5877465812829401E-2</v>
      </c>
      <c r="BBU12">
        <v>-9.3677061035080805E-2</v>
      </c>
      <c r="BBV12">
        <v>-4.4915324073004602E-2</v>
      </c>
      <c r="BBW12">
        <v>-0.11628793002498899</v>
      </c>
      <c r="BBX12">
        <v>0.33405040824128701</v>
      </c>
      <c r="BBY12">
        <v>3.1384308978466599E-2</v>
      </c>
      <c r="BBZ12">
        <v>-5.9652557393032699E-2</v>
      </c>
      <c r="BCA12">
        <v>8.6593932100164001E-2</v>
      </c>
      <c r="BCB12">
        <v>8.3187443932222299E-2</v>
      </c>
      <c r="BCC12">
        <v>-0.24204147645041099</v>
      </c>
      <c r="BCD12">
        <v>0.23570969027271901</v>
      </c>
      <c r="BCE12">
        <v>-9.2144315152620906E-2</v>
      </c>
      <c r="BCF12">
        <v>-0.163280867999227</v>
      </c>
      <c r="BCG12">
        <v>-0.13444605013765801</v>
      </c>
      <c r="BCH12">
        <v>-9.4548980489948198E-2</v>
      </c>
      <c r="BCI12">
        <v>-3.8032202960587298E-2</v>
      </c>
      <c r="BCJ12">
        <v>-0.102817361680309</v>
      </c>
      <c r="BCK12">
        <v>0.116765695181825</v>
      </c>
      <c r="BCL12">
        <v>0.19371779866048899</v>
      </c>
      <c r="BCM12">
        <v>-3.1245114068900199E-2</v>
      </c>
      <c r="BCN12">
        <v>-3.0214641348773899E-2</v>
      </c>
      <c r="BCO12">
        <v>-9.5112806058518407E-2</v>
      </c>
      <c r="BCP12">
        <v>5.2161388512661402E-2</v>
      </c>
      <c r="BCQ12">
        <v>1.4112818439202399E-2</v>
      </c>
      <c r="BCR12">
        <v>0.22708019122148601</v>
      </c>
      <c r="BCS12">
        <v>-5.2285679772935301E-2</v>
      </c>
      <c r="BCT12">
        <v>-0.23216047493450001</v>
      </c>
      <c r="BCU12">
        <v>-0.120827736008044</v>
      </c>
      <c r="BCV12">
        <v>-0.10655474803985999</v>
      </c>
      <c r="BCW12">
        <v>-3.3113970928796498E-2</v>
      </c>
      <c r="BCX12">
        <v>4.98796678883777E-2</v>
      </c>
      <c r="BCY12">
        <v>-8.8331887673939097E-2</v>
      </c>
      <c r="BCZ12">
        <v>2.88313868813296E-2</v>
      </c>
      <c r="BDA12">
        <v>-7.2462051203076194E-2</v>
      </c>
      <c r="BDB12">
        <v>-0.102285351568247</v>
      </c>
      <c r="BDC12">
        <v>0.22200367914077501</v>
      </c>
      <c r="BDD12">
        <v>-2.9199500486078601E-2</v>
      </c>
      <c r="BDE12">
        <v>-7.7455249841658996E-2</v>
      </c>
      <c r="BDF12">
        <v>0.12051214853523</v>
      </c>
      <c r="BDG12">
        <v>-0.12526008007505701</v>
      </c>
      <c r="BDH12">
        <v>-0.107922345391436</v>
      </c>
      <c r="BDI12">
        <v>-3.06300274753608E-2</v>
      </c>
      <c r="BDJ12">
        <v>-5.1544978323538798E-2</v>
      </c>
      <c r="BDK12">
        <v>-9.3635509714825704E-2</v>
      </c>
      <c r="BDL12">
        <v>-4.1053344930143301E-2</v>
      </c>
      <c r="BDM12">
        <v>-9.8895326280253895E-2</v>
      </c>
      <c r="BDN12">
        <v>-7.0495695550054204E-3</v>
      </c>
      <c r="BDO12">
        <v>6.6725891032393698E-3</v>
      </c>
      <c r="BDP12">
        <v>-9.7351466877966794E-2</v>
      </c>
      <c r="BDQ12">
        <v>6.0287359896017197E-2</v>
      </c>
      <c r="BDR12">
        <v>0.15567356107078001</v>
      </c>
      <c r="BDS12">
        <v>-6.5078626157700506E-2</v>
      </c>
      <c r="BDT12">
        <v>-0.15562437809004601</v>
      </c>
      <c r="BDU12">
        <v>-0.16288287681350899</v>
      </c>
      <c r="BDV12">
        <v>-0.18053427174273101</v>
      </c>
      <c r="BDW12">
        <v>0.152612308208288</v>
      </c>
      <c r="BDX12">
        <v>-0.11701944173075</v>
      </c>
      <c r="BDY12">
        <v>-3.9530789304339703E-2</v>
      </c>
      <c r="BDZ12">
        <v>-3.8808234221643999E-2</v>
      </c>
      <c r="BEA12">
        <v>-0.105749831105971</v>
      </c>
      <c r="BEB12">
        <v>-0.105462181540325</v>
      </c>
      <c r="BEC12">
        <v>8.2158820155103202E-2</v>
      </c>
      <c r="BED12">
        <v>-2.81953045766834E-2</v>
      </c>
      <c r="BEE12">
        <v>-8.6670912253629703E-2</v>
      </c>
      <c r="BEF12">
        <v>0.14012317513383199</v>
      </c>
      <c r="BEG12">
        <v>2.7805116427067601E-2</v>
      </c>
      <c r="BEH12">
        <v>0.13165415701789501</v>
      </c>
      <c r="BEI12">
        <v>0.22651423168630999</v>
      </c>
      <c r="BEJ12">
        <v>-3.4023049309794599E-2</v>
      </c>
      <c r="BEK12">
        <v>-0.108684199687943</v>
      </c>
      <c r="BEL12">
        <v>-7.7451770114736695E-2</v>
      </c>
      <c r="BEM12">
        <v>9.8784709332943199E-2</v>
      </c>
      <c r="BEN12">
        <v>0.29651415426236699</v>
      </c>
      <c r="BEO12">
        <v>-5.3159378583939002E-2</v>
      </c>
      <c r="BEP12">
        <v>-9.1890955722528006E-2</v>
      </c>
      <c r="BEQ12">
        <v>-8.7066930263500694E-2</v>
      </c>
      <c r="BER12">
        <v>3.1447805694518403E-2</v>
      </c>
      <c r="BES12">
        <v>-5.8452418792917698E-3</v>
      </c>
      <c r="BET12">
        <v>6.0066467188262002E-2</v>
      </c>
      <c r="BEU12">
        <v>-4.3051788711100297E-2</v>
      </c>
      <c r="BEV12">
        <v>-4.3518503366356903E-2</v>
      </c>
      <c r="BEW12">
        <v>-2.9639540266432899E-2</v>
      </c>
      <c r="BEX12">
        <v>-7.6021391661593593E-2</v>
      </c>
      <c r="BEY12">
        <v>-3.3237650626618202E-2</v>
      </c>
      <c r="BEZ12">
        <v>-0.14183975384352501</v>
      </c>
      <c r="BFA12">
        <v>8.3232347951770397E-2</v>
      </c>
      <c r="BFB12">
        <v>-6.6174925116660593E-2</v>
      </c>
      <c r="BFC12">
        <v>0.142907321005802</v>
      </c>
      <c r="BFD12">
        <v>-4.9166052611479001E-2</v>
      </c>
      <c r="BFE12">
        <v>0.16220196046128399</v>
      </c>
      <c r="BFF12">
        <v>-2.9213631628657699E-2</v>
      </c>
      <c r="BFG12">
        <v>0.182477471037477</v>
      </c>
      <c r="BFH12">
        <v>-0.13567476390313199</v>
      </c>
      <c r="BFI12">
        <v>-7.9087725768511905E-2</v>
      </c>
      <c r="BFJ12">
        <v>-1.6082766056613899E-2</v>
      </c>
      <c r="BFK12">
        <v>-0.100730594527203</v>
      </c>
      <c r="BFL12">
        <v>0.20202604777781799</v>
      </c>
      <c r="BFM12">
        <v>0.24489863509788001</v>
      </c>
      <c r="BFN12">
        <v>-4.9538613707916603E-2</v>
      </c>
      <c r="BFO12">
        <v>-0.17455955134402201</v>
      </c>
      <c r="BFP12">
        <v>-0.107554824836305</v>
      </c>
      <c r="BFQ12">
        <v>-0.15137031741301299</v>
      </c>
      <c r="BFR12">
        <v>2.3855730391052599E-2</v>
      </c>
      <c r="BFS12">
        <v>3.11111989641823E-2</v>
      </c>
      <c r="BFT12">
        <v>-9.9178013351381503E-2</v>
      </c>
      <c r="BFU12">
        <v>8.9888658884032996E-2</v>
      </c>
      <c r="BFV12">
        <v>-4.6582795128073902E-2</v>
      </c>
      <c r="BFW12">
        <v>-5.8978700566667E-2</v>
      </c>
      <c r="BFX12">
        <v>-3.0349043741439499E-2</v>
      </c>
      <c r="BFY12">
        <v>-0.16510906428411001</v>
      </c>
      <c r="BFZ12">
        <v>-1.4048131262821501E-2</v>
      </c>
      <c r="BGA12">
        <v>6.2071016131423198E-2</v>
      </c>
      <c r="BGB12">
        <v>-9.2466836532143298E-2</v>
      </c>
      <c r="BGC12">
        <v>6.3731441842430306E-2</v>
      </c>
      <c r="BGD12">
        <v>-8.8526024825495403E-2</v>
      </c>
      <c r="BGE12">
        <v>-6.8865317272873303E-2</v>
      </c>
      <c r="BGF12">
        <v>6.20284237401207E-2</v>
      </c>
      <c r="BGG12">
        <v>-0.11783339006441</v>
      </c>
      <c r="BGH12">
        <v>-7.0125927112881306E-2</v>
      </c>
      <c r="BGI12">
        <v>-3.0465678742383099E-2</v>
      </c>
      <c r="BGJ12">
        <v>0.167632572069632</v>
      </c>
      <c r="BGK12">
        <v>-0.11108289601813701</v>
      </c>
      <c r="BGL12">
        <v>-2.7409857583856501E-2</v>
      </c>
      <c r="BGM12">
        <v>-3.7545081261586503E-2</v>
      </c>
      <c r="BGN12">
        <v>0.231677012405513</v>
      </c>
      <c r="BGO12">
        <v>-8.0072334022192701E-2</v>
      </c>
      <c r="BGP12">
        <v>-0.10259962912703401</v>
      </c>
      <c r="BGQ12">
        <v>3.0086796341218299E-2</v>
      </c>
      <c r="BGR12">
        <v>1.15621068789514E-2</v>
      </c>
      <c r="BGS12">
        <v>-0.16503164546558899</v>
      </c>
      <c r="BGT12">
        <v>0.17951331660289599</v>
      </c>
      <c r="BGU12">
        <v>-0.10224222032413301</v>
      </c>
      <c r="BGV12">
        <v>-0.15228675002068601</v>
      </c>
      <c r="BGW12">
        <v>-2.01538803771792E-2</v>
      </c>
      <c r="BGX12">
        <v>-9.5179655259757301E-2</v>
      </c>
      <c r="BGY12">
        <v>-1.5042388340405499E-2</v>
      </c>
      <c r="BGZ12">
        <v>0.19324774328354299</v>
      </c>
      <c r="BHA12">
        <v>-8.9824877481040604E-3</v>
      </c>
      <c r="BHB12">
        <v>-6.8114594122609506E-2</v>
      </c>
      <c r="BHC12">
        <v>-1.9988702351243701E-2</v>
      </c>
      <c r="BHD12">
        <v>0.114321958810201</v>
      </c>
      <c r="BHE12">
        <v>-4.9527086606567697E-2</v>
      </c>
      <c r="BHF12">
        <v>-8.4480307403144494E-2</v>
      </c>
      <c r="BHG12">
        <v>-2.2969623300285801E-2</v>
      </c>
      <c r="BHH12">
        <v>-1.9437360048393099E-2</v>
      </c>
      <c r="BHI12">
        <v>0.13427711309249299</v>
      </c>
      <c r="BHJ12">
        <v>-0.17711736554782501</v>
      </c>
      <c r="BHK12">
        <v>-0.16265800660986901</v>
      </c>
      <c r="BHL12">
        <v>-0.121350855121173</v>
      </c>
      <c r="BHM12">
        <v>9.15602155417857E-2</v>
      </c>
      <c r="BHN12">
        <v>0.13382872122751299</v>
      </c>
      <c r="BHO12">
        <v>-0.177645720391226</v>
      </c>
      <c r="BHP12">
        <v>-0.109540938418075</v>
      </c>
      <c r="BHQ12">
        <v>-0.16010637106762701</v>
      </c>
      <c r="BHR12">
        <v>-0.136203768851371</v>
      </c>
      <c r="BHS12">
        <v>0.166923380605527</v>
      </c>
      <c r="BHT12">
        <v>-0.10491521040485401</v>
      </c>
      <c r="BHU12">
        <v>4.9753326843997997E-2</v>
      </c>
      <c r="BHV12">
        <v>9.4044688377313192E-3</v>
      </c>
      <c r="BHW12">
        <v>4.1987581956755199E-2</v>
      </c>
      <c r="BHX12">
        <v>-0.11628939084333</v>
      </c>
      <c r="BHY12">
        <v>-6.9119164004552605E-2</v>
      </c>
      <c r="BHZ12">
        <v>-0.17339797944169399</v>
      </c>
      <c r="BIA12">
        <v>3.1799026194517299E-2</v>
      </c>
      <c r="BIB12">
        <v>3.4210513119073302E-4</v>
      </c>
      <c r="BIC12">
        <v>2.3141523237356701E-2</v>
      </c>
      <c r="BID12">
        <v>-0.116252801246794</v>
      </c>
      <c r="BIE12">
        <v>-3.7336275577549101E-2</v>
      </c>
      <c r="BIF12">
        <v>-7.3888098455553206E-2</v>
      </c>
      <c r="BIG12">
        <v>5.0861368452855098E-2</v>
      </c>
      <c r="BIH12">
        <v>1.9670851484321201E-2</v>
      </c>
      <c r="BII12">
        <v>0.155336462886912</v>
      </c>
      <c r="BIJ12">
        <v>2.09596800490944E-2</v>
      </c>
      <c r="BIK12">
        <v>-1.6066381987643299E-3</v>
      </c>
      <c r="BIL12">
        <v>-0.14825475015505801</v>
      </c>
      <c r="BIM12">
        <v>8.5526256818759597E-2</v>
      </c>
      <c r="BIN12">
        <v>4.1211512158249301E-2</v>
      </c>
      <c r="BIO12">
        <v>-0.20063847748500099</v>
      </c>
      <c r="BIP12">
        <v>-5.0258453805804598E-2</v>
      </c>
      <c r="BIQ12">
        <v>-0.125184191929885</v>
      </c>
      <c r="BIR12">
        <v>-9.7948018977591103E-2</v>
      </c>
      <c r="BIS12">
        <v>1.7882072598291599E-2</v>
      </c>
      <c r="BIT12">
        <v>4.7107944186141198E-3</v>
      </c>
      <c r="BIU12">
        <v>5.1900176596179098E-2</v>
      </c>
      <c r="BIV12">
        <v>-4.8598957041529299E-3</v>
      </c>
      <c r="BIW12">
        <v>-0.110268210826833</v>
      </c>
      <c r="BIX12">
        <v>-8.4610682041231802E-2</v>
      </c>
      <c r="BIY12">
        <v>-0.11385050130883401</v>
      </c>
      <c r="BIZ12">
        <v>-0.103739467917531</v>
      </c>
      <c r="BJA12">
        <v>4.51332630237362E-2</v>
      </c>
      <c r="BJB12">
        <v>8.1246169102005494E-2</v>
      </c>
      <c r="BJC12">
        <v>-0.13712178518163501</v>
      </c>
      <c r="BJD12">
        <v>-4.5517092213290897E-3</v>
      </c>
      <c r="BJE12">
        <v>-3.3716338288830298E-2</v>
      </c>
      <c r="BJF12">
        <v>0.20100446360094101</v>
      </c>
      <c r="BJG12">
        <v>0.1321977157907</v>
      </c>
      <c r="BJH12">
        <v>-1.66207275699581E-2</v>
      </c>
      <c r="BJI12">
        <v>6.4753382662850995E-2</v>
      </c>
      <c r="BJJ12">
        <v>-6.4203855127524204E-2</v>
      </c>
      <c r="BJK12">
        <v>-0.12049557865963</v>
      </c>
      <c r="BJL12">
        <v>7.9157146926857894E-2</v>
      </c>
      <c r="BJM12">
        <v>-1.45273774432268E-2</v>
      </c>
      <c r="BJN12">
        <v>-0.10049422735046799</v>
      </c>
      <c r="BJO12">
        <v>0.22514479407316601</v>
      </c>
      <c r="BJP12">
        <v>-0.12039856167273599</v>
      </c>
      <c r="BJQ12">
        <v>-3.6269652184249398E-3</v>
      </c>
      <c r="BJR12">
        <v>-0.144850489372781</v>
      </c>
      <c r="BJS12">
        <v>-9.6118718674112397E-2</v>
      </c>
      <c r="BJT12">
        <v>-0.149317170786158</v>
      </c>
      <c r="BJU12">
        <v>-4.8815550621147001E-2</v>
      </c>
      <c r="BJV12">
        <v>-0.17812904010932001</v>
      </c>
      <c r="BJW12">
        <v>-6.5194973622261898E-2</v>
      </c>
      <c r="BJX12">
        <v>-5.6416240093751201E-2</v>
      </c>
      <c r="BJY12">
        <v>9.6238964306362404E-2</v>
      </c>
      <c r="BJZ12">
        <v>-6.5682549634678098E-3</v>
      </c>
      <c r="BKA12">
        <v>-0.163603843091947</v>
      </c>
      <c r="BKB12">
        <v>-4.8492651584497698E-2</v>
      </c>
      <c r="BKC12">
        <v>-3.3227328841861699E-2</v>
      </c>
      <c r="BKD12">
        <v>-2.60490252090557E-2</v>
      </c>
      <c r="BKE12">
        <v>-2.2350293550904001E-3</v>
      </c>
      <c r="BKF12">
        <v>-6.3346600248094298E-2</v>
      </c>
      <c r="BKG12">
        <v>-0.117652911244011</v>
      </c>
      <c r="BKH12">
        <v>-0.12947882709734701</v>
      </c>
      <c r="BKI12">
        <v>-7.5611566832412599E-3</v>
      </c>
      <c r="BKJ12">
        <v>-7.2720765347090294E-2</v>
      </c>
      <c r="BKK12">
        <v>-0.110987448531914</v>
      </c>
      <c r="BKL12">
        <v>-6.7261261211270199E-2</v>
      </c>
      <c r="BKM12">
        <v>0.13481403732776101</v>
      </c>
      <c r="BKN12">
        <v>-7.7294961562707001E-2</v>
      </c>
      <c r="BKO12">
        <v>-5.2460886898757497E-2</v>
      </c>
      <c r="BKP12">
        <v>-0.108826494451896</v>
      </c>
      <c r="BKQ12">
        <v>0.113898922530294</v>
      </c>
      <c r="BKR12">
        <v>-0.10344450627417701</v>
      </c>
      <c r="BKS12">
        <v>-8.2589446211953702E-2</v>
      </c>
      <c r="BKT12">
        <v>0.32758947603216199</v>
      </c>
      <c r="BKU12">
        <v>-7.6737934663990204E-2</v>
      </c>
      <c r="BKV12">
        <v>0.115162315607546</v>
      </c>
      <c r="BKW12">
        <v>-8.4713997735542002E-2</v>
      </c>
      <c r="BKX12">
        <v>-4.40216416256623E-2</v>
      </c>
      <c r="BKY12">
        <v>-7.9486711236261096E-2</v>
      </c>
      <c r="BKZ12">
        <v>0.12755347379558701</v>
      </c>
      <c r="BLA12">
        <v>3.2269253941893797E-2</v>
      </c>
      <c r="BLB12">
        <v>-6.9511443056840599E-3</v>
      </c>
      <c r="BLC12">
        <v>-8.8414681905425202E-2</v>
      </c>
      <c r="BLD12">
        <v>-6.1957615413657198E-3</v>
      </c>
      <c r="BLE12">
        <v>0.202154603023182</v>
      </c>
      <c r="BLF12">
        <v>-5.2279905087479997E-2</v>
      </c>
      <c r="BLG12">
        <v>-3.1671152025181899E-2</v>
      </c>
      <c r="BLH12">
        <v>-9.3094308911487206E-2</v>
      </c>
      <c r="BLI12">
        <v>-0.102731602330286</v>
      </c>
      <c r="BLJ12">
        <v>-8.1235904413116802E-2</v>
      </c>
      <c r="BLK12">
        <v>-9.7083664210353998E-2</v>
      </c>
      <c r="BLL12">
        <v>-9.0378845810159203E-2</v>
      </c>
      <c r="BLM12">
        <v>-3.5802335490272598E-2</v>
      </c>
      <c r="BLN12">
        <v>-6.5334391425451499E-2</v>
      </c>
      <c r="BLO12">
        <v>-5.8495482126068699E-2</v>
      </c>
      <c r="BLP12">
        <v>-8.7985848161548197E-2</v>
      </c>
      <c r="BLQ12">
        <v>0.163730513778369</v>
      </c>
      <c r="BLR12">
        <v>0.20237229894486</v>
      </c>
      <c r="BLS12">
        <v>0.14973207780011599</v>
      </c>
      <c r="BLT12">
        <v>0.170886037554071</v>
      </c>
      <c r="BLU12">
        <v>-7.1543150748074297E-2</v>
      </c>
      <c r="BLV12">
        <v>-0.109718993488997</v>
      </c>
      <c r="BLW12">
        <v>-0.10199403959536101</v>
      </c>
      <c r="BLX12">
        <v>3.4698381053829698E-2</v>
      </c>
      <c r="BLY12">
        <v>-2.6133985654289999E-2</v>
      </c>
      <c r="BLZ12">
        <v>-0.17579374121563601</v>
      </c>
      <c r="BMA12">
        <v>-8.9885941362158606E-2</v>
      </c>
      <c r="BMB12">
        <v>-0.126285595020241</v>
      </c>
      <c r="BMC12">
        <v>-0.14624465436626799</v>
      </c>
      <c r="BMD12">
        <v>-4.4615265911646301E-2</v>
      </c>
      <c r="BME12">
        <v>-3.98063314085128E-2</v>
      </c>
      <c r="BMF12">
        <v>-2.84241253681463E-2</v>
      </c>
      <c r="BMG12">
        <v>-0.17005322162081701</v>
      </c>
      <c r="BMH12">
        <v>-2.2031927348420299E-2</v>
      </c>
      <c r="BMI12">
        <v>-3.6161970915995802E-2</v>
      </c>
      <c r="BMJ12">
        <v>-0.11922390698468301</v>
      </c>
      <c r="BMK12">
        <v>-4.7109548656957399E-2</v>
      </c>
      <c r="BML12">
        <v>-9.7616634355657705E-2</v>
      </c>
      <c r="BMM12">
        <v>-5.5890390501825697E-2</v>
      </c>
      <c r="BMN12">
        <v>-4.8325971371552E-2</v>
      </c>
      <c r="BMO12">
        <v>-0.167052605265542</v>
      </c>
      <c r="BMP12">
        <v>-6.8262456387987294E-2</v>
      </c>
      <c r="BMQ12">
        <v>-0.15538725379382101</v>
      </c>
      <c r="BMR12">
        <v>0.122311802327184</v>
      </c>
      <c r="BMS12">
        <v>-6.5212902144246396E-2</v>
      </c>
      <c r="BMT12">
        <v>-0.22033170398815699</v>
      </c>
      <c r="BMU12">
        <v>5.6790030609687198E-3</v>
      </c>
      <c r="BMV12">
        <v>-0.102962566450015</v>
      </c>
      <c r="BMW12">
        <v>2.6891577406553999E-2</v>
      </c>
      <c r="BMX12">
        <v>2.9503928099327101E-2</v>
      </c>
      <c r="BMY12">
        <v>-7.8761774799239695E-2</v>
      </c>
      <c r="BMZ12">
        <v>2.3670778907261901E-2</v>
      </c>
      <c r="BNA12">
        <v>-0.16252826532155501</v>
      </c>
      <c r="BNB12">
        <v>2.6163544185839601E-2</v>
      </c>
      <c r="BNC12">
        <v>-1.7826759245635801E-2</v>
      </c>
      <c r="BND12">
        <v>-0.109951822361761</v>
      </c>
      <c r="BNE12">
        <v>-0.140403751199253</v>
      </c>
      <c r="BNF12">
        <v>-6.18570054763143E-2</v>
      </c>
      <c r="BNG12">
        <v>-0.105611409516979</v>
      </c>
      <c r="BNH12">
        <v>2.8573292879045899E-2</v>
      </c>
      <c r="BNI12">
        <v>-4.1589911365646298E-2</v>
      </c>
      <c r="BNJ12">
        <v>-0.11552802565279</v>
      </c>
      <c r="BNK12">
        <v>-0.170568750615778</v>
      </c>
      <c r="BNL12">
        <v>-8.0587833361443206E-2</v>
      </c>
      <c r="BNM12">
        <v>-6.37056044996238E-2</v>
      </c>
      <c r="BNN12">
        <v>-0.11754215674509499</v>
      </c>
      <c r="BNO12">
        <v>-8.4718244075094595E-2</v>
      </c>
      <c r="BNP12">
        <v>7.4076277569389296E-2</v>
      </c>
      <c r="BNQ12">
        <v>4.4427581779963803E-2</v>
      </c>
      <c r="BNR12">
        <v>4.56990297042097E-2</v>
      </c>
      <c r="BNS12">
        <v>6.8096345565210104E-2</v>
      </c>
      <c r="BNT12">
        <v>4.5662146530693802E-2</v>
      </c>
      <c r="BNU12">
        <v>-7.1727556633739503E-2</v>
      </c>
      <c r="BNV12">
        <v>-3.3560137373360201E-2</v>
      </c>
      <c r="BNW12">
        <v>-8.1590416842539107E-2</v>
      </c>
      <c r="BNX12">
        <v>-7.1650702843272504E-2</v>
      </c>
      <c r="BNY12">
        <v>-3.3567696139337903E-2</v>
      </c>
      <c r="BNZ12">
        <v>-4.2156522945293803E-2</v>
      </c>
      <c r="BOA12">
        <v>-6.0094333755946597E-2</v>
      </c>
      <c r="BOB12">
        <v>-0.124951171230201</v>
      </c>
      <c r="BOC12">
        <v>4.07355892507614E-2</v>
      </c>
      <c r="BOD12">
        <v>-2.6601697366257199E-2</v>
      </c>
      <c r="BOE12">
        <v>-0.120069114202977</v>
      </c>
      <c r="BOF12">
        <v>-6.6852935789499607E-2</v>
      </c>
      <c r="BOG12">
        <v>-9.6825780260845304E-2</v>
      </c>
      <c r="BOH12">
        <v>-3.9541051327334598E-2</v>
      </c>
      <c r="BOI12">
        <v>-9.7737606792168592E-3</v>
      </c>
      <c r="BOJ12">
        <v>-4.5664161749591599E-2</v>
      </c>
      <c r="BOK12">
        <v>-6.5895573861570106E-2</v>
      </c>
      <c r="BOL12">
        <v>-1.2367037117364799E-2</v>
      </c>
      <c r="BOM12">
        <v>-6.9988696362422206E-2</v>
      </c>
      <c r="BON12">
        <v>-0.21676519489437501</v>
      </c>
      <c r="BOO12">
        <v>-0.129196320918367</v>
      </c>
      <c r="BOP12">
        <v>-3.5539826394684497E-2</v>
      </c>
      <c r="BOQ12">
        <v>-4.9587293890149702E-2</v>
      </c>
      <c r="BOR12">
        <v>-7.7055474652759595E-2</v>
      </c>
      <c r="BOS12">
        <v>-1.33559023560401E-2</v>
      </c>
      <c r="BOT12">
        <v>0.129941637574885</v>
      </c>
      <c r="BOU12">
        <v>-0.19784286725918701</v>
      </c>
      <c r="BOV12">
        <v>-5.7567655239245799E-2</v>
      </c>
      <c r="BOW12">
        <v>0.13641599665371901</v>
      </c>
      <c r="BOX12">
        <v>-3.5315855489313402E-2</v>
      </c>
      <c r="BOY12">
        <v>-0.14862782153635401</v>
      </c>
      <c r="BOZ12">
        <v>-1.8193853902382599E-2</v>
      </c>
      <c r="BPA12">
        <v>-0.103949201078993</v>
      </c>
      <c r="BPB12">
        <v>-0.110181795365615</v>
      </c>
      <c r="BPC12">
        <v>3.8760773632414598E-2</v>
      </c>
      <c r="BPD12">
        <v>-6.6663222877404504E-2</v>
      </c>
      <c r="BPE12">
        <v>-3.1374527219527999E-2</v>
      </c>
      <c r="BPF12">
        <v>-6.7042562636218203E-2</v>
      </c>
      <c r="BPG12">
        <v>-6.6074725410499593E-2</v>
      </c>
      <c r="BPH12">
        <v>-1.3684964144499601E-3</v>
      </c>
      <c r="BPI12">
        <v>2.7450043416704199E-2</v>
      </c>
      <c r="BPJ12">
        <v>-1.7390458209003101E-2</v>
      </c>
      <c r="BPK12">
        <v>-4.5863114265638598E-2</v>
      </c>
      <c r="BPL12">
        <v>6.5650647292487097E-2</v>
      </c>
      <c r="BPM12">
        <v>-7.7114367701164394E-2</v>
      </c>
      <c r="BPN12">
        <v>0.115010700736007</v>
      </c>
      <c r="BPO12">
        <v>-5.2293657071479503E-2</v>
      </c>
      <c r="BPP12">
        <v>-3.1827745447154401E-2</v>
      </c>
      <c r="BPQ12">
        <v>2.5104548073551301E-2</v>
      </c>
      <c r="BPR12">
        <v>0.13899569823882199</v>
      </c>
      <c r="BPS12">
        <v>-4.9183846054992097E-2</v>
      </c>
      <c r="BPT12">
        <v>5.0090876100174202E-2</v>
      </c>
      <c r="BPU12">
        <v>2.7065433996818801E-2</v>
      </c>
      <c r="BPV12">
        <v>-5.79227838334977E-2</v>
      </c>
      <c r="BPW12">
        <v>0.27007284620383598</v>
      </c>
      <c r="BPX12">
        <v>-0.16698633061274701</v>
      </c>
      <c r="BPY12">
        <v>5.5323808396826601E-2</v>
      </c>
      <c r="BPZ12">
        <v>-2.24829001103375E-2</v>
      </c>
      <c r="BQA12">
        <v>-1.55268018962377E-2</v>
      </c>
      <c r="BQB12">
        <v>-7.3302627387368702E-2</v>
      </c>
      <c r="BQC12">
        <v>0.32011398105443101</v>
      </c>
      <c r="BQD12">
        <v>2.81233103152136E-2</v>
      </c>
      <c r="BQE12">
        <v>-4.9704474090388903E-2</v>
      </c>
      <c r="BQF12">
        <v>-2.7068205540886001E-2</v>
      </c>
      <c r="BQG12">
        <v>-3.3221553491858999E-2</v>
      </c>
      <c r="BQH12">
        <v>-7.9000549013908294E-2</v>
      </c>
      <c r="BQI12">
        <v>8.6912175108172993E-3</v>
      </c>
      <c r="BQJ12">
        <v>3.0972012729880701E-2</v>
      </c>
      <c r="BQK12">
        <v>-0.13355481959624399</v>
      </c>
      <c r="BQL12">
        <v>-0.103448618537324</v>
      </c>
      <c r="BQM12">
        <v>-8.5240782573894905E-2</v>
      </c>
      <c r="BQN12">
        <v>3.05875050422472E-3</v>
      </c>
      <c r="BQO12">
        <v>-1.61731841572521E-2</v>
      </c>
      <c r="BQP12">
        <v>-4.1780909414173603E-2</v>
      </c>
      <c r="BQQ12">
        <v>-0.126050579945405</v>
      </c>
      <c r="BQR12">
        <v>-0.20704004288547601</v>
      </c>
      <c r="BQS12">
        <v>0.21688758108228701</v>
      </c>
      <c r="BQT12">
        <v>2.4500283964882699E-2</v>
      </c>
      <c r="BQU12">
        <v>-0.10484445775800801</v>
      </c>
      <c r="BQV12">
        <v>6.04653926391098E-2</v>
      </c>
      <c r="BQW12">
        <v>-6.9862624238550303E-2</v>
      </c>
      <c r="BQX12">
        <v>2.2619503569051701E-2</v>
      </c>
      <c r="BQY12">
        <v>-9.5346240417075803E-2</v>
      </c>
      <c r="BQZ12">
        <v>-3.1679210682324301E-2</v>
      </c>
      <c r="BRA12">
        <v>-0.12696168583672801</v>
      </c>
      <c r="BRB12">
        <v>-8.2252107727070006E-2</v>
      </c>
      <c r="BRC12">
        <v>-0.146499741698637</v>
      </c>
      <c r="BRD12">
        <v>3.7492538363220702E-2</v>
      </c>
      <c r="BRE12">
        <v>-6.3510761179216196E-2</v>
      </c>
      <c r="BRF12">
        <v>-8.4366369966011198E-2</v>
      </c>
      <c r="BRG12">
        <v>8.7131783926810799E-2</v>
      </c>
      <c r="BRH12">
        <v>-5.8204612464223598E-3</v>
      </c>
      <c r="BRI12">
        <v>-9.4974297138451999E-2</v>
      </c>
      <c r="BRJ12">
        <v>-6.7401513551613099E-2</v>
      </c>
      <c r="BRK12">
        <v>-7.5436778622839207E-2</v>
      </c>
      <c r="BRL12">
        <v>-5.4005761142599501E-2</v>
      </c>
      <c r="BRM12">
        <v>-0.106822228858252</v>
      </c>
      <c r="BRN12">
        <v>0.201280950182843</v>
      </c>
      <c r="BRO12">
        <v>7.2081176202128505E-2</v>
      </c>
      <c r="BRP12">
        <v>-9.2242657543307904E-2</v>
      </c>
      <c r="BRQ12">
        <v>-0.10183889250810101</v>
      </c>
      <c r="BRR12">
        <v>0.19796731970124001</v>
      </c>
      <c r="BRS12">
        <v>-0.13122637598294201</v>
      </c>
      <c r="BRT12">
        <v>-9.7793032066101807E-2</v>
      </c>
      <c r="BRU12">
        <v>-7.5274844070669603E-2</v>
      </c>
      <c r="BRV12">
        <v>-3.4954449616539603E-2</v>
      </c>
      <c r="BRW12">
        <v>-0.13805511187913599</v>
      </c>
      <c r="BRX12">
        <v>0.14327409775332101</v>
      </c>
      <c r="BRY12">
        <v>-1.9023234966632E-2</v>
      </c>
      <c r="BRZ12">
        <v>5.3523755088657102E-2</v>
      </c>
      <c r="BSA12">
        <v>1.4617412736961301E-2</v>
      </c>
      <c r="BSB12">
        <v>8.1298191205115306E-2</v>
      </c>
      <c r="BSC12">
        <v>-1.8727475534239101E-2</v>
      </c>
      <c r="BSD12">
        <v>0.149604679870387</v>
      </c>
      <c r="BSE12">
        <v>9.4876203199271605E-2</v>
      </c>
      <c r="BSF12">
        <v>1.7952443663951601E-2</v>
      </c>
      <c r="BSG12">
        <v>-0.19768847069466</v>
      </c>
      <c r="BSH12">
        <v>-0.19241117375905101</v>
      </c>
      <c r="BSI12">
        <v>3.1018602839185099E-3</v>
      </c>
      <c r="BSJ12">
        <v>-9.5395082135477996E-2</v>
      </c>
      <c r="BSK12">
        <v>-0.17007222999141</v>
      </c>
      <c r="BSL12">
        <v>-7.9626334771105006E-2</v>
      </c>
      <c r="BSM12">
        <v>-0.12155265721054601</v>
      </c>
      <c r="BSN12">
        <v>0.156070089303153</v>
      </c>
      <c r="BSO12">
        <v>-7.0330017893979996E-2</v>
      </c>
      <c r="BSP12">
        <v>-9.3676174331590298E-2</v>
      </c>
      <c r="BSQ12">
        <v>-5.7300966110852801E-2</v>
      </c>
      <c r="BSR12">
        <v>-2.05433284790268E-2</v>
      </c>
      <c r="BSS12">
        <v>-0.145150897840327</v>
      </c>
      <c r="BST12">
        <v>-0.136386921411776</v>
      </c>
      <c r="BSU12">
        <v>4.0032207281533699E-2</v>
      </c>
      <c r="BSV12">
        <v>-1.52452766022251E-2</v>
      </c>
      <c r="BSW12">
        <v>-9.6406857490092604E-2</v>
      </c>
      <c r="BSX12">
        <v>-0.15208668195459399</v>
      </c>
      <c r="BSY12">
        <v>8.4067009373055501E-2</v>
      </c>
      <c r="BSZ12">
        <v>-0.148264061334903</v>
      </c>
      <c r="BTA12">
        <v>-6.1459039689516999E-2</v>
      </c>
      <c r="BTB12">
        <v>9.15600103427857E-2</v>
      </c>
      <c r="BTC12">
        <v>-0.110802392851597</v>
      </c>
      <c r="BTD12">
        <v>-9.9600314347350796E-2</v>
      </c>
      <c r="BTE12">
        <v>1.37387055997947E-2</v>
      </c>
      <c r="BTF12">
        <v>4.6875031452077699E-2</v>
      </c>
      <c r="BTG12">
        <v>-0.132692090990811</v>
      </c>
      <c r="BTH12">
        <v>-0.100564078883145</v>
      </c>
      <c r="BTI12">
        <v>-8.91341214707667E-2</v>
      </c>
      <c r="BTJ12">
        <v>6.8516728723612197E-2</v>
      </c>
      <c r="BTK12">
        <v>-4.7302731864475901E-2</v>
      </c>
      <c r="BTL12">
        <v>-1.9010769813571499E-2</v>
      </c>
      <c r="BTM12">
        <v>-6.5099586647847194E-2</v>
      </c>
      <c r="BTN12">
        <v>9.31191384268443E-2</v>
      </c>
      <c r="BTO12">
        <v>3.7842314241206897E-2</v>
      </c>
      <c r="BTP12">
        <v>-8.0641954856807099E-2</v>
      </c>
      <c r="BTQ12">
        <v>-3.1877510864543303E-2</v>
      </c>
      <c r="BTR12">
        <v>-4.1075036278959698E-2</v>
      </c>
      <c r="BTS12">
        <v>-0.103643608096159</v>
      </c>
      <c r="BTT12">
        <v>-0.113360721578558</v>
      </c>
      <c r="BTU12">
        <v>-0.12680624639574101</v>
      </c>
      <c r="BTV12">
        <v>-0.124486826535359</v>
      </c>
      <c r="BTW12">
        <v>-9.6406959108540097E-3</v>
      </c>
      <c r="BTX12">
        <v>-3.5899498680777402E-2</v>
      </c>
      <c r="BTY12">
        <v>-9.1784886432845297E-2</v>
      </c>
      <c r="BTZ12">
        <v>-7.9845347040006398E-2</v>
      </c>
      <c r="BUA12">
        <v>-9.5670288859155003E-2</v>
      </c>
      <c r="BUB12">
        <v>-5.4827264603313303E-2</v>
      </c>
      <c r="BUC12">
        <v>-6.3087230233631802E-2</v>
      </c>
      <c r="BUD12">
        <v>7.6501872402145593E-2</v>
      </c>
      <c r="BUE12">
        <v>-1.4646301884708401E-2</v>
      </c>
      <c r="BUF12">
        <v>-0.114186180817898</v>
      </c>
      <c r="BUG12">
        <v>-1.78478799088936E-2</v>
      </c>
      <c r="BUH12">
        <v>-0.112791536843517</v>
      </c>
      <c r="BUI12">
        <v>-0.119258849637896</v>
      </c>
      <c r="BUJ12">
        <v>-1.6893850802614001E-2</v>
      </c>
      <c r="BUK12">
        <v>-0.119216954979655</v>
      </c>
      <c r="BUL12">
        <v>1.20445333058407E-2</v>
      </c>
      <c r="BUM12">
        <v>-3.7997020220526902E-2</v>
      </c>
      <c r="BUN12">
        <v>-0.128803998539811</v>
      </c>
      <c r="BUO12">
        <v>-0.117085263574808</v>
      </c>
      <c r="BUP12">
        <v>-3.7309619027195602E-2</v>
      </c>
      <c r="BUQ12">
        <v>3.6111846578576599E-2</v>
      </c>
      <c r="BUR12">
        <v>-7.5157475595177201E-2</v>
      </c>
      <c r="BUS12">
        <v>3.0529238401911601E-2</v>
      </c>
      <c r="BUT12">
        <v>-8.9918645608918005E-2</v>
      </c>
      <c r="BUU12">
        <v>-0.10483710025309501</v>
      </c>
      <c r="BUV12">
        <v>-4.46436988055968E-2</v>
      </c>
      <c r="BUW12">
        <v>-0.102076438877128</v>
      </c>
      <c r="BUX12">
        <v>1.36104562221718E-2</v>
      </c>
      <c r="BUY12">
        <v>-0.121564898356869</v>
      </c>
      <c r="BUZ12">
        <v>-7.8491616245408097E-2</v>
      </c>
      <c r="BVA12">
        <v>5.4166382250421799E-3</v>
      </c>
      <c r="BVB12">
        <v>2.81886371379052E-2</v>
      </c>
      <c r="BVC12">
        <v>-4.9048073883847798E-2</v>
      </c>
      <c r="BVD12">
        <v>-4.9444684376774101E-2</v>
      </c>
      <c r="BVE12">
        <v>0.101254363477287</v>
      </c>
      <c r="BVF12">
        <v>-6.4573084463344699E-2</v>
      </c>
      <c r="BVG12">
        <v>-9.5135443690267205E-2</v>
      </c>
      <c r="BVH12">
        <v>-0.16923235261927699</v>
      </c>
      <c r="BVI12">
        <v>-3.6444057145014599E-2</v>
      </c>
      <c r="BVJ12">
        <v>-5.6022896290974398E-3</v>
      </c>
      <c r="BVK12">
        <v>-3.8018790458774501E-2</v>
      </c>
      <c r="BVL12">
        <v>-5.0483504619155198E-2</v>
      </c>
      <c r="BVM12">
        <v>-3.7549048223693697E-2</v>
      </c>
      <c r="BVN12">
        <v>-2.8779411953830599E-2</v>
      </c>
      <c r="BVO12">
        <v>-4.4603621456989297E-2</v>
      </c>
      <c r="BVP12">
        <v>-7.0554015693987296E-2</v>
      </c>
      <c r="BVQ12">
        <v>-9.7560679133641096E-2</v>
      </c>
      <c r="BVR12">
        <v>-4.4250036711032101E-2</v>
      </c>
      <c r="BVS12">
        <v>-6.7198612023033399E-2</v>
      </c>
      <c r="BVT12">
        <v>-9.29592247170416E-2</v>
      </c>
      <c r="BVU12">
        <v>-7.0935649030083398E-2</v>
      </c>
      <c r="BVV12">
        <v>-8.3082479779015894E-2</v>
      </c>
      <c r="BVW12">
        <v>-9.8992650921005607E-2</v>
      </c>
      <c r="BVX12">
        <v>3.8593754560624699E-3</v>
      </c>
      <c r="BVY12">
        <v>-8.6847642691067303E-2</v>
      </c>
      <c r="BVZ12">
        <v>-9.7182174408950606E-2</v>
      </c>
      <c r="BWA12">
        <v>-3.8004916902028701E-2</v>
      </c>
      <c r="BWB12">
        <v>8.3916965968194507E-2</v>
      </c>
      <c r="BWC12">
        <v>-8.2301828100028396E-2</v>
      </c>
      <c r="BWD12">
        <v>-0.127671278441775</v>
      </c>
      <c r="BWE12">
        <v>-0.12698463934927601</v>
      </c>
      <c r="BWF12">
        <v>-2.65251154828475E-2</v>
      </c>
      <c r="BWG12" s="21">
        <v>-1.4578336751801E-5</v>
      </c>
      <c r="BWH12">
        <v>-5.8594741008659801E-2</v>
      </c>
      <c r="BWI12">
        <v>-0.11840286560569099</v>
      </c>
      <c r="BWJ12">
        <v>-6.6633425396395496E-2</v>
      </c>
      <c r="BWK12">
        <v>-9.5424239678437106E-2</v>
      </c>
      <c r="BWL12">
        <v>1.2784191673232999E-2</v>
      </c>
      <c r="BWM12">
        <v>-3.5207572705508797E-2</v>
      </c>
      <c r="BWN12">
        <v>-5.8253077035573003E-2</v>
      </c>
      <c r="BWO12">
        <v>-3.6637818396853303E-2</v>
      </c>
      <c r="BWP12">
        <v>7.2624177959759201E-2</v>
      </c>
      <c r="BWQ12">
        <v>-7.2944503733554197E-2</v>
      </c>
      <c r="BWR12">
        <v>-0.100097708751447</v>
      </c>
      <c r="BWS12">
        <v>-8.3182449992931298E-2</v>
      </c>
      <c r="BWT12">
        <v>-0.14625262308398501</v>
      </c>
      <c r="BWU12">
        <v>3.4520237924477198E-2</v>
      </c>
      <c r="BWV12">
        <v>-3.9157131347069603E-3</v>
      </c>
      <c r="BWW12">
        <v>-3.3709257908270202E-2</v>
      </c>
      <c r="BWX12">
        <v>-4.3310096277392497E-2</v>
      </c>
      <c r="BWY12">
        <v>0.14110435685071701</v>
      </c>
      <c r="BWZ12">
        <v>-7.7552997823313596E-2</v>
      </c>
      <c r="BXA12">
        <v>-5.8863369925564402E-2</v>
      </c>
      <c r="BXB12">
        <v>-0.101269705041815</v>
      </c>
      <c r="BXC12">
        <v>-0.10861162316001299</v>
      </c>
      <c r="BXD12">
        <v>-0.133616848452033</v>
      </c>
      <c r="BXE12">
        <v>-7.9584668942370804E-2</v>
      </c>
      <c r="BXF12">
        <v>-7.4336942792019994E-2</v>
      </c>
      <c r="BXG12">
        <v>-9.7422680056909794E-2</v>
      </c>
      <c r="BXH12">
        <v>0.17895786642297801</v>
      </c>
      <c r="BXI12">
        <v>-2.8727379029363301E-2</v>
      </c>
      <c r="BXJ12">
        <v>3.2991884766577301E-2</v>
      </c>
      <c r="BXK12">
        <v>-7.4382097588849796E-2</v>
      </c>
      <c r="BXL12">
        <v>-0.101110143264986</v>
      </c>
      <c r="BXM12">
        <v>-6.3458572813473696E-2</v>
      </c>
      <c r="BXN12">
        <v>-0.11740155988273999</v>
      </c>
      <c r="BXO12">
        <v>-3.4867772358656299E-3</v>
      </c>
      <c r="BXP12">
        <v>1.0318053649569601E-3</v>
      </c>
      <c r="BXQ12">
        <v>-8.0248392421170597E-3</v>
      </c>
      <c r="BXR12">
        <v>-6.89159166132252E-2</v>
      </c>
      <c r="BXS12">
        <v>-1.0765487682841701E-2</v>
      </c>
      <c r="BXT12">
        <v>-7.3413867980564498E-2</v>
      </c>
      <c r="BXU12">
        <v>-1.77465289477413E-2</v>
      </c>
      <c r="BXV12">
        <v>-8.4087947604042604E-2</v>
      </c>
      <c r="BXW12">
        <v>-2.5549898946089802E-2</v>
      </c>
      <c r="BXX12">
        <v>-0.102665248198592</v>
      </c>
      <c r="BXY12">
        <v>-9.7512687628646302E-2</v>
      </c>
      <c r="BXZ12">
        <v>-0.107289576431998</v>
      </c>
      <c r="BYA12">
        <v>-5.8557492769202898E-2</v>
      </c>
      <c r="BYB12">
        <v>-6.8937965789856604E-3</v>
      </c>
      <c r="BYC12">
        <v>-0.111311765968359</v>
      </c>
      <c r="BYD12">
        <v>-0.152379261292797</v>
      </c>
      <c r="BYE12">
        <v>-0.121423745520382</v>
      </c>
      <c r="BYF12">
        <v>-1.3719853262621701E-3</v>
      </c>
      <c r="BYG12">
        <v>2.4044852344154499E-2</v>
      </c>
      <c r="BYH12">
        <v>-7.1567712523111393E-2</v>
      </c>
      <c r="BYI12">
        <v>-1.38233163342854E-2</v>
      </c>
      <c r="BYJ12">
        <v>-9.0028729616840206E-2</v>
      </c>
      <c r="BYK12">
        <v>-4.3525895650676501E-2</v>
      </c>
      <c r="BYL12">
        <v>1.5692602493183001E-2</v>
      </c>
      <c r="BYM12">
        <v>-4.8896459909812902E-2</v>
      </c>
      <c r="BYN12">
        <v>-0.113076967162011</v>
      </c>
      <c r="BYO12">
        <v>-3.4692840493015999E-2</v>
      </c>
      <c r="BYP12">
        <v>-7.2804629533582202E-2</v>
      </c>
      <c r="BYQ12">
        <v>-0.11263016473712199</v>
      </c>
      <c r="BYR12">
        <v>1.78471622038388E-2</v>
      </c>
      <c r="BYS12">
        <v>1.17331725564349E-2</v>
      </c>
      <c r="BYT12">
        <v>-6.01680118398508E-2</v>
      </c>
      <c r="BYU12">
        <v>-9.0063585326840404E-2</v>
      </c>
      <c r="BYV12">
        <v>-7.3846006432755906E-2</v>
      </c>
      <c r="BYW12">
        <v>-7.3613504128781496E-2</v>
      </c>
      <c r="BYX12">
        <v>-2.2934829623052499E-2</v>
      </c>
      <c r="BYY12">
        <v>-7.8123067210304903E-2</v>
      </c>
      <c r="BYZ12">
        <v>-2.06767588508447E-2</v>
      </c>
      <c r="BZA12">
        <v>-0.135275638354518</v>
      </c>
      <c r="BZB12">
        <v>-0.11316630416026401</v>
      </c>
      <c r="BZC12">
        <v>-0.115771521458101</v>
      </c>
      <c r="BZD12">
        <v>-9.62229958957522E-2</v>
      </c>
      <c r="BZE12">
        <v>-9.1181462041730499E-2</v>
      </c>
      <c r="BZF12">
        <v>-0.10628657972580501</v>
      </c>
      <c r="BZG12">
        <v>-8.8066401969498595E-2</v>
      </c>
      <c r="BZH12">
        <v>-6.07176737413061E-2</v>
      </c>
      <c r="BZI12">
        <v>-0.127876425554275</v>
      </c>
      <c r="BZJ12">
        <v>-9.9093670173335292E-3</v>
      </c>
      <c r="BZK12">
        <v>-9.1251558447041706E-3</v>
      </c>
      <c r="BZL12">
        <v>-2.23571765641674E-2</v>
      </c>
      <c r="BZM12">
        <v>-0.10382648986215599</v>
      </c>
      <c r="BZN12">
        <v>-8.0454563053052305E-2</v>
      </c>
      <c r="BZO12">
        <v>-0.10721428453324899</v>
      </c>
      <c r="BZP12">
        <v>-2.5598166124078899E-2</v>
      </c>
      <c r="BZQ12">
        <v>-5.3570693284101599E-2</v>
      </c>
      <c r="BZR12">
        <v>1.0704111780694499E-2</v>
      </c>
      <c r="BZS12">
        <v>-6.3695744428793694E-2</v>
      </c>
      <c r="BZT12">
        <v>-7.5716479467904996E-2</v>
      </c>
      <c r="BZU12">
        <v>-0.12016440335421399</v>
      </c>
      <c r="BZV12">
        <v>-5.3983562867986903E-2</v>
      </c>
      <c r="BZW12">
        <v>-9.1802307441287007E-2</v>
      </c>
      <c r="BZX12">
        <v>-0.12553640439015601</v>
      </c>
      <c r="BZY12">
        <v>-6.8803307470782393E-2</v>
      </c>
      <c r="BZZ12">
        <v>-9.0130823402750998E-2</v>
      </c>
      <c r="CAA12">
        <v>-6.65606183679157E-2</v>
      </c>
      <c r="CAB12">
        <v>1.4984951128080799E-2</v>
      </c>
      <c r="CAC12">
        <v>-7.9880782514784296E-2</v>
      </c>
      <c r="CAD12">
        <v>-2.6966935918884199E-2</v>
      </c>
      <c r="CAE12">
        <v>-9.0496564357570197E-2</v>
      </c>
      <c r="CAF12">
        <v>-5.7420738905160203E-2</v>
      </c>
      <c r="CAG12">
        <v>-8.16033965215677E-2</v>
      </c>
      <c r="CAH12">
        <v>2.4438505598109998E-2</v>
      </c>
      <c r="CAI12">
        <v>8.7122169081601305E-4</v>
      </c>
      <c r="CAJ12">
        <v>-4.3610446318601802E-3</v>
      </c>
      <c r="CAK12">
        <v>-0.10435376629403501</v>
      </c>
      <c r="CAL12">
        <v>-8.5520785840927496E-2</v>
      </c>
      <c r="CAM12">
        <v>6.35460289765548E-2</v>
      </c>
      <c r="CAN12">
        <v>-2.1871570864090799E-2</v>
      </c>
      <c r="CAO12">
        <v>-0.171099039951567</v>
      </c>
      <c r="CAP12">
        <v>-7.8119831905987105E-2</v>
      </c>
      <c r="CAQ12">
        <v>-0.14324145225641799</v>
      </c>
      <c r="CAR12">
        <v>-6.7978301675476804E-2</v>
      </c>
      <c r="CAS12">
        <v>-2.2023328753890001E-2</v>
      </c>
      <c r="CAT12">
        <v>-2.7118654954272198E-2</v>
      </c>
      <c r="CAU12">
        <v>-8.5433252549506802E-2</v>
      </c>
      <c r="CAV12">
        <v>-6.2141960354481399E-2</v>
      </c>
      <c r="CAW12">
        <v>-0.104938059837845</v>
      </c>
      <c r="CAX12">
        <v>-0.117452371954193</v>
      </c>
      <c r="CAY12">
        <v>-6.4890289898786202E-2</v>
      </c>
      <c r="CAZ12">
        <v>-0.113844492721424</v>
      </c>
      <c r="CBA12">
        <v>-3.5556086880254301E-2</v>
      </c>
      <c r="CBB12">
        <v>0.200571550338946</v>
      </c>
      <c r="CBC12">
        <v>-8.6878529222155707E-2</v>
      </c>
      <c r="CBD12">
        <v>3.7423739393837E-3</v>
      </c>
      <c r="CBE12">
        <v>-1.7174737040858899E-2</v>
      </c>
      <c r="CBF12">
        <v>-7.3113902992694796E-2</v>
      </c>
      <c r="CBG12">
        <v>-7.5446256511995602E-2</v>
      </c>
      <c r="CBH12">
        <v>-3.09317537277452E-2</v>
      </c>
      <c r="CBI12">
        <v>-0.12978638967804501</v>
      </c>
      <c r="CBJ12">
        <v>-8.7256749065533698E-2</v>
      </c>
      <c r="CBK12">
        <v>-0.185083199831306</v>
      </c>
      <c r="CBL12">
        <v>-4.9832636271620101E-2</v>
      </c>
      <c r="CBM12">
        <v>-0.16975934798195899</v>
      </c>
      <c r="CBN12">
        <v>-7.7687736128799006E-2</v>
      </c>
      <c r="CBO12">
        <v>-0.111117168251413</v>
      </c>
      <c r="CBP12">
        <v>-0.12164930975322601</v>
      </c>
      <c r="CBQ12">
        <v>-9.5810956496921396E-2</v>
      </c>
      <c r="CBR12">
        <v>-5.91105923336262E-2</v>
      </c>
      <c r="CBS12">
        <v>-5.1852632394836597E-2</v>
      </c>
      <c r="CBT12">
        <v>-0.124651980276892</v>
      </c>
      <c r="CBU12">
        <v>-0.149688158898029</v>
      </c>
      <c r="CBV12">
        <v>-0.148409660349059</v>
      </c>
      <c r="CBW12">
        <v>-0.15012284839364001</v>
      </c>
      <c r="CBX12">
        <v>-0.22141935616472</v>
      </c>
      <c r="CBY12">
        <v>-0.13516913949456699</v>
      </c>
      <c r="CBZ12">
        <v>-0.13583269948412799</v>
      </c>
      <c r="CCA12">
        <v>-0.120167499490845</v>
      </c>
      <c r="CCB12">
        <v>-6.8171982665822195E-2</v>
      </c>
      <c r="CCC12">
        <v>-6.61867788214065E-2</v>
      </c>
      <c r="CCD12">
        <v>-0.151625819476049</v>
      </c>
      <c r="CCE12">
        <v>-8.9592819454077793E-2</v>
      </c>
      <c r="CCF12">
        <v>-0.10771447807286</v>
      </c>
      <c r="CCG12">
        <v>-0.113997101258122</v>
      </c>
      <c r="CCH12">
        <v>-5.2238381404409499E-2</v>
      </c>
      <c r="CCI12">
        <v>-6.04063600290944E-2</v>
      </c>
      <c r="CCJ12">
        <v>-6.6776655764541198E-2</v>
      </c>
      <c r="CCK12">
        <v>-5.5438282053112603E-2</v>
      </c>
      <c r="CCL12">
        <v>1.19560849904836E-2</v>
      </c>
      <c r="CCM12">
        <v>5.9898289212571398E-2</v>
      </c>
      <c r="CCN12">
        <v>-4.6217708419760903E-2</v>
      </c>
      <c r="CCO12">
        <v>-4.4746075107451197E-2</v>
      </c>
      <c r="CCP12">
        <v>-6.7589614000023696E-2</v>
      </c>
      <c r="CCQ12">
        <v>1.85274712663187E-2</v>
      </c>
      <c r="CCR12">
        <v>-0.124613633926193</v>
      </c>
      <c r="CCS12">
        <v>-2.6938967032354801E-2</v>
      </c>
      <c r="CCT12">
        <v>-6.1190293779047E-2</v>
      </c>
      <c r="CCU12">
        <v>-0.107186934110188</v>
      </c>
      <c r="CCV12">
        <v>-5.6749362335178702E-2</v>
      </c>
      <c r="CCW12">
        <v>0.15426990043198799</v>
      </c>
      <c r="CCX12">
        <v>-1.2243028212112801E-2</v>
      </c>
      <c r="CCY12">
        <v>-5.8186291094531599E-2</v>
      </c>
      <c r="CCZ12">
        <v>5.3061736337527497E-2</v>
      </c>
      <c r="CDA12">
        <v>-0.105010228308399</v>
      </c>
      <c r="CDB12">
        <v>-0.141849615166728</v>
      </c>
      <c r="CDC12">
        <v>2.5930892522364302E-2</v>
      </c>
      <c r="CDD12">
        <v>-6.1768482005258203E-2</v>
      </c>
      <c r="CDE12">
        <v>-9.5861448267836005E-2</v>
      </c>
      <c r="CDF12">
        <v>-9.3568977396967304E-2</v>
      </c>
      <c r="CDG12">
        <v>-3.5913223480877603E-2</v>
      </c>
      <c r="CDH12">
        <v>-0.11684889969703301</v>
      </c>
      <c r="CDI12">
        <v>-7.41288760658185E-2</v>
      </c>
      <c r="CDJ12">
        <v>-0.184471137179848</v>
      </c>
      <c r="CDK12">
        <v>-0.120391739603856</v>
      </c>
      <c r="CDL12">
        <v>-9.7120207638898198E-2</v>
      </c>
      <c r="CDM12">
        <v>-0.11187687284615</v>
      </c>
      <c r="CDN12">
        <v>-8.9291368834816295E-2</v>
      </c>
      <c r="CDO12">
        <v>-0.222372691485691</v>
      </c>
      <c r="CDP12">
        <v>-9.0267838564056693E-2</v>
      </c>
      <c r="CDQ12">
        <v>1.08350627181816E-2</v>
      </c>
      <c r="CDR12">
        <v>-4.44098017356526E-2</v>
      </c>
      <c r="CDS12">
        <v>1.19183548377209E-2</v>
      </c>
      <c r="CDT12">
        <v>7.1375170495563299E-3</v>
      </c>
      <c r="CDU12">
        <v>-5.9434671828875303E-2</v>
      </c>
      <c r="CDV12">
        <v>2.0921408787421901E-2</v>
      </c>
      <c r="CDW12">
        <v>-9.7353827923593705E-2</v>
      </c>
      <c r="CDX12">
        <v>1.44522544121879E-2</v>
      </c>
      <c r="CDY12">
        <v>9.0503832756442901E-2</v>
      </c>
      <c r="CDZ12">
        <v>-0.18029621441407301</v>
      </c>
      <c r="CEA12">
        <v>-0.15162983301570199</v>
      </c>
      <c r="CEB12">
        <v>-4.7563262977346199E-2</v>
      </c>
      <c r="CEC12">
        <v>-3.9418258117960001E-2</v>
      </c>
      <c r="CED12">
        <v>-7.7717226599997899E-2</v>
      </c>
      <c r="CEE12">
        <v>-5.1763482614053197E-2</v>
      </c>
      <c r="CEF12">
        <v>-0.104333182670731</v>
      </c>
      <c r="CEG12">
        <v>-0.17281508326849601</v>
      </c>
      <c r="CEH12">
        <v>-0.242230707101074</v>
      </c>
      <c r="CEI12">
        <v>-0.106048244458907</v>
      </c>
      <c r="CEJ12">
        <v>-8.3562760575838405E-2</v>
      </c>
      <c r="CEK12">
        <v>-3.7488673350374702E-2</v>
      </c>
      <c r="CEL12">
        <v>-0.10109573653253399</v>
      </c>
      <c r="CEM12">
        <v>-0.15562534117568599</v>
      </c>
      <c r="CEN12">
        <v>-3.2577553909619002E-3</v>
      </c>
      <c r="CEO12">
        <v>-5.3774800555072902E-3</v>
      </c>
      <c r="CEP12">
        <v>-0.13182198881423601</v>
      </c>
      <c r="CEQ12">
        <v>-0.135152195028408</v>
      </c>
      <c r="CER12">
        <v>-0.117616061296563</v>
      </c>
      <c r="CES12">
        <v>-1.8035154927599301E-2</v>
      </c>
      <c r="CET12">
        <v>-7.7432565925223601E-2</v>
      </c>
      <c r="CEU12">
        <v>6.7229094871693207E-2</v>
      </c>
      <c r="CEV12">
        <v>-6.1083561171401499E-2</v>
      </c>
      <c r="CEW12">
        <v>-0.10037484997805</v>
      </c>
      <c r="CEX12">
        <v>-1.6522028584474099E-2</v>
      </c>
      <c r="CEY12">
        <v>-0.11056245968283999</v>
      </c>
      <c r="CEZ12">
        <v>-9.9640753119629305E-2</v>
      </c>
      <c r="CFA12">
        <v>-0.10768956297292701</v>
      </c>
      <c r="CFB12">
        <v>-6.0175436557825798E-2</v>
      </c>
      <c r="CFC12">
        <v>-8.4101377347490403E-2</v>
      </c>
      <c r="CFD12">
        <v>-0.105368681569841</v>
      </c>
      <c r="CFE12">
        <v>-6.4766813924834396E-2</v>
      </c>
      <c r="CFF12">
        <v>-5.0724695008691499E-2</v>
      </c>
      <c r="CFG12">
        <v>-6.1779089771938002E-2</v>
      </c>
      <c r="CFH12">
        <v>-3.4181184965251597E-2</v>
      </c>
      <c r="CFI12">
        <v>-3.05983576114402E-2</v>
      </c>
      <c r="CFJ12">
        <v>7.7107287545837802E-2</v>
      </c>
      <c r="CFK12">
        <v>-9.0642105545982302E-2</v>
      </c>
      <c r="CFL12">
        <v>4.3417615554378498E-3</v>
      </c>
      <c r="CFM12">
        <v>-0.102747525199971</v>
      </c>
      <c r="CFN12">
        <v>-3.8731807371871201E-2</v>
      </c>
      <c r="CFO12">
        <v>-0.17585988232625299</v>
      </c>
      <c r="CFP12">
        <v>2.5821600002958401E-2</v>
      </c>
      <c r="CFQ12">
        <v>-6.7265352933314496E-2</v>
      </c>
      <c r="CFR12">
        <v>-7.6726743126162705E-2</v>
      </c>
      <c r="CFS12">
        <v>-5.7031626736703797E-2</v>
      </c>
      <c r="CFT12">
        <v>-0.112238725504661</v>
      </c>
      <c r="CFU12">
        <v>-8.8420487376964299E-2</v>
      </c>
      <c r="CFV12">
        <v>-4.7945625428570303E-2</v>
      </c>
      <c r="CFW12">
        <v>-8.0332931647147901E-2</v>
      </c>
      <c r="CFX12">
        <v>-6.0182978452174199E-2</v>
      </c>
      <c r="CFY12">
        <v>-4.9017805280763799E-2</v>
      </c>
      <c r="CFZ12">
        <v>-0.131542386937224</v>
      </c>
      <c r="CGA12">
        <v>-8.5909353717339001E-2</v>
      </c>
      <c r="CGB12">
        <v>-2.0807292217685701E-2</v>
      </c>
      <c r="CGC12">
        <v>-8.7245894106750196E-2</v>
      </c>
      <c r="CGD12">
        <v>-0.11022859579076499</v>
      </c>
      <c r="CGE12">
        <v>-6.5645904717318404E-2</v>
      </c>
      <c r="CGF12">
        <v>-7.0135248989187202E-2</v>
      </c>
      <c r="CGG12">
        <v>-0.11625484639047901</v>
      </c>
      <c r="CGH12">
        <v>-2.19950334909861E-2</v>
      </c>
      <c r="CGI12">
        <v>-8.9171444062751404E-2</v>
      </c>
      <c r="CGJ12">
        <v>-0.128513511748611</v>
      </c>
      <c r="CGK12">
        <v>-9.6127467424093699E-2</v>
      </c>
      <c r="CGL12">
        <v>2.0418012162727501E-2</v>
      </c>
      <c r="CGM12">
        <v>-8.3112790408021497E-2</v>
      </c>
      <c r="CGN12">
        <v>-3.4419207167247903E-2</v>
      </c>
      <c r="CGO12">
        <v>-2.7444171065904299E-2</v>
      </c>
      <c r="CGP12">
        <v>-5.77609821122336E-2</v>
      </c>
      <c r="CGQ12">
        <v>-5.3911385106624202E-2</v>
      </c>
      <c r="CGR12">
        <v>-8.2705288916129494E-2</v>
      </c>
      <c r="CGS12">
        <v>-0.103231866134515</v>
      </c>
      <c r="CGT12">
        <v>-0.10588480994199601</v>
      </c>
      <c r="CGU12">
        <v>-6.6369274451332699E-2</v>
      </c>
      <c r="CGV12">
        <v>-0.14575589930291599</v>
      </c>
      <c r="CGW12">
        <v>-9.6125554100592994E-2</v>
      </c>
      <c r="CGX12">
        <v>-0.16051949417431399</v>
      </c>
      <c r="CGY12">
        <v>-0.123844236465269</v>
      </c>
      <c r="CGZ12">
        <v>-7.1494934449668396E-2</v>
      </c>
      <c r="CHA12">
        <v>-7.3674266855750195E-2</v>
      </c>
      <c r="CHB12">
        <v>-8.5386536444571198E-2</v>
      </c>
      <c r="CHC12">
        <v>-7.7879735338404907E-2</v>
      </c>
      <c r="CHD12">
        <v>-6.2418237742245697E-2</v>
      </c>
      <c r="CHE12">
        <v>-0.11406195376798201</v>
      </c>
      <c r="CHF12">
        <v>-0.148697833114245</v>
      </c>
      <c r="CHG12">
        <v>-3.7819293817309599E-2</v>
      </c>
      <c r="CHH12">
        <v>6.7750496215117806E-2</v>
      </c>
      <c r="CHI12">
        <v>-8.6873473416696795E-2</v>
      </c>
      <c r="CHJ12">
        <v>-9.5630958177459605E-2</v>
      </c>
      <c r="CHK12">
        <v>-8.8687527793504403E-2</v>
      </c>
      <c r="CHL12">
        <v>-6.1555840533043901E-2</v>
      </c>
      <c r="CHM12">
        <v>-6.4843846748745104E-2</v>
      </c>
      <c r="CHN12">
        <v>-4.47600531116399E-2</v>
      </c>
      <c r="CHO12">
        <v>-6.1596555220031997E-2</v>
      </c>
      <c r="CHP12">
        <v>-6.9686162377583294E-2</v>
      </c>
      <c r="CHQ12">
        <v>-4.2656564703681198E-2</v>
      </c>
      <c r="CHR12">
        <v>-9.8219919963259295E-2</v>
      </c>
      <c r="CHS12">
        <v>-7.4578608220622497E-2</v>
      </c>
      <c r="CHT12">
        <v>-3.9150749476050697E-2</v>
      </c>
      <c r="CHU12">
        <v>1.9915130179274501E-2</v>
      </c>
      <c r="CHV12">
        <v>-5.6646954822312297E-3</v>
      </c>
      <c r="CHW12">
        <v>-7.0134834790984105E-2</v>
      </c>
      <c r="CHX12">
        <v>-9.60959156584371E-2</v>
      </c>
      <c r="CHY12">
        <v>-7.3998073879280299E-2</v>
      </c>
      <c r="CHZ12">
        <v>-3.3871999240989901E-3</v>
      </c>
      <c r="CIA12">
        <v>-4.1038764348762698E-2</v>
      </c>
      <c r="CIB12">
        <v>-6.1283338649823202E-2</v>
      </c>
      <c r="CIC12">
        <v>-8.1212359491348099E-2</v>
      </c>
      <c r="CID12">
        <v>-0.123465553223012</v>
      </c>
      <c r="CIE12">
        <v>-8.2116925596384893E-2</v>
      </c>
      <c r="CIF12">
        <v>-0.11023796855734699</v>
      </c>
      <c r="CIG12">
        <v>-8.3207601105588905E-2</v>
      </c>
      <c r="CIH12">
        <v>-9.8696464755978097E-2</v>
      </c>
      <c r="CII12">
        <v>-3.0065306640805301E-2</v>
      </c>
      <c r="CIJ12">
        <v>-0.13320918109176499</v>
      </c>
      <c r="CIK12">
        <v>-0.15123319947609201</v>
      </c>
      <c r="CIL12">
        <v>-0.13765312442108099</v>
      </c>
      <c r="CIM12">
        <v>-0.113936558670319</v>
      </c>
      <c r="CIN12">
        <v>-9.4418956755944403E-2</v>
      </c>
      <c r="CIO12">
        <v>-9.6031435780761606E-2</v>
      </c>
      <c r="CIP12">
        <v>-0.19061294930528999</v>
      </c>
      <c r="CIQ12">
        <v>-0.17244736100481201</v>
      </c>
      <c r="CIR12">
        <v>-0.13924586594558899</v>
      </c>
      <c r="CIS12">
        <v>5.6204784924575703E-3</v>
      </c>
      <c r="CIT12">
        <v>-5.8995372463493401E-2</v>
      </c>
      <c r="CIU12">
        <v>-9.0226514319868001E-2</v>
      </c>
      <c r="CIV12">
        <v>-8.8641113399208105E-2</v>
      </c>
      <c r="CIW12">
        <v>-7.8923812036277401E-3</v>
      </c>
      <c r="CIX12">
        <v>-0.104320108452798</v>
      </c>
      <c r="CIY12">
        <v>-6.7321890636995202E-2</v>
      </c>
      <c r="CIZ12">
        <v>-0.13323148126127399</v>
      </c>
      <c r="CJA12">
        <v>-0.108724365764286</v>
      </c>
      <c r="CJB12">
        <v>-1.11037883067821E-2</v>
      </c>
      <c r="CJC12">
        <v>-0.161022755245295</v>
      </c>
      <c r="CJD12">
        <v>-9.5830081134676906E-2</v>
      </c>
      <c r="CJE12">
        <v>-9.1308744075082202E-2</v>
      </c>
      <c r="CJF12">
        <v>-0.13039977845783701</v>
      </c>
      <c r="CJG12">
        <v>-0.11383460781306499</v>
      </c>
      <c r="CJH12">
        <v>-9.0923006448499905E-2</v>
      </c>
      <c r="CJI12">
        <v>-0.146912541518988</v>
      </c>
      <c r="CJJ12">
        <v>-6.84676056026573E-2</v>
      </c>
      <c r="CJK12">
        <v>-0.12728559336789</v>
      </c>
      <c r="CJL12">
        <v>-9.1266493674172403E-2</v>
      </c>
      <c r="CJM12">
        <v>-0.10692739412176699</v>
      </c>
      <c r="CJN12">
        <v>-0.12197822416934501</v>
      </c>
      <c r="CJO12">
        <v>-7.8122234400935506E-2</v>
      </c>
      <c r="CJP12">
        <v>-0.101657705665557</v>
      </c>
      <c r="CJQ12">
        <v>-8.14542151266546E-2</v>
      </c>
      <c r="CJR12">
        <v>-0.16196092788524699</v>
      </c>
      <c r="CJS12">
        <v>-8.3343758502347806E-2</v>
      </c>
      <c r="CJT12">
        <v>-0.15858304026324899</v>
      </c>
      <c r="CJU12">
        <v>-0.114839058198018</v>
      </c>
      <c r="CJV12">
        <v>-0.128044143498284</v>
      </c>
      <c r="CJW12">
        <v>-0.111185509473507</v>
      </c>
      <c r="CJX12">
        <v>-0.22309571795335001</v>
      </c>
      <c r="CJY12">
        <v>-0.11845668967202901</v>
      </c>
      <c r="CJZ12">
        <v>-0.131868026133724</v>
      </c>
      <c r="CKA12">
        <v>-0.146547379957156</v>
      </c>
      <c r="CKB12">
        <v>-0.126850517532625</v>
      </c>
      <c r="CKC12">
        <v>-0.194083072228173</v>
      </c>
      <c r="CKD12">
        <v>-3.2104038276980003E-2</v>
      </c>
      <c r="CKE12">
        <v>-0.117753646686275</v>
      </c>
      <c r="CKF12">
        <v>-0.127511210772944</v>
      </c>
      <c r="CKG12">
        <v>-0.124020783860777</v>
      </c>
      <c r="CKH12">
        <v>-0.19727692647530101</v>
      </c>
      <c r="CKI12">
        <v>-0.10711923968003099</v>
      </c>
      <c r="CKJ12">
        <v>-0.12269738141775501</v>
      </c>
      <c r="CKK12">
        <v>-0.113936700950137</v>
      </c>
      <c r="CKL12">
        <v>-0.13886148392527101</v>
      </c>
      <c r="CKM12">
        <v>-0.15270669075339199</v>
      </c>
      <c r="CKN12">
        <v>-0.14043076198598001</v>
      </c>
      <c r="CKO12">
        <v>-0.15850085650363899</v>
      </c>
      <c r="CKP12">
        <v>-8.7859739228464004E-2</v>
      </c>
      <c r="CKQ12">
        <v>-0.11444553051116001</v>
      </c>
      <c r="CKR12">
        <v>-8.7318006362710907E-2</v>
      </c>
      <c r="CKS12">
        <v>-7.4102694268525907E-2</v>
      </c>
      <c r="CKT12">
        <v>-0.12920763436732599</v>
      </c>
      <c r="CKU12">
        <v>-0.11142117735686601</v>
      </c>
      <c r="CKV12">
        <v>-0.11168664311872099</v>
      </c>
      <c r="CKW12">
        <v>-0.19102926324288599</v>
      </c>
      <c r="CKX12">
        <v>-0.17658819480887</v>
      </c>
      <c r="CKY12">
        <v>-0.12853993791899601</v>
      </c>
      <c r="CKZ12">
        <v>-0.16803142659508</v>
      </c>
      <c r="CLA12">
        <v>-7.1348673617879305E-2</v>
      </c>
      <c r="CLB12">
        <v>-0.21356189176282001</v>
      </c>
      <c r="CLC12">
        <v>-7.5645266376902401E-2</v>
      </c>
      <c r="CLD12">
        <v>-0.16818136643777401</v>
      </c>
      <c r="CLE12">
        <v>-0.15595307045575599</v>
      </c>
      <c r="CLF12">
        <v>-0.143511946724169</v>
      </c>
      <c r="CLG12">
        <v>-0.13061875061389699</v>
      </c>
      <c r="CLH12">
        <v>-0.102579574608989</v>
      </c>
      <c r="CLI12">
        <v>-9.6937049747190904E-2</v>
      </c>
      <c r="CLJ12">
        <v>-7.9287132491072596E-2</v>
      </c>
      <c r="CLK12">
        <v>-3.0268565078620299E-2</v>
      </c>
      <c r="CLL12">
        <v>-0.16402227055621699</v>
      </c>
      <c r="CLM12">
        <v>-2.47406573806641E-2</v>
      </c>
      <c r="CLN12">
        <v>-0.14722545886757599</v>
      </c>
      <c r="CLO12">
        <v>-0.13695863042879799</v>
      </c>
      <c r="CLP12">
        <v>-0.11148005596522</v>
      </c>
      <c r="CLQ12">
        <v>-0.12370375869448</v>
      </c>
      <c r="CLR12">
        <v>-7.3113547923851094E-2</v>
      </c>
      <c r="CLS12">
        <v>-0.17595520065216599</v>
      </c>
      <c r="CLT12">
        <v>-0.142688067631286</v>
      </c>
      <c r="CLU12">
        <v>-0.21123299769541201</v>
      </c>
      <c r="CLV12">
        <v>-9.5743089057431396E-2</v>
      </c>
      <c r="CLW12">
        <v>-9.8776286782508299E-2</v>
      </c>
      <c r="CLX12">
        <v>-0.177544384096641</v>
      </c>
      <c r="CLY12">
        <v>-6.15499030154045E-2</v>
      </c>
      <c r="CLZ12">
        <v>-9.8187858521465193E-2</v>
      </c>
      <c r="CMA12">
        <v>-0.16360381432349799</v>
      </c>
      <c r="CMB12">
        <v>-0.122314973681175</v>
      </c>
      <c r="CMC12">
        <v>-6.9487699343872403E-2</v>
      </c>
      <c r="CMD12">
        <v>-6.2696203056936906E-2</v>
      </c>
      <c r="CME12">
        <v>-0.117358268275451</v>
      </c>
      <c r="CMF12">
        <v>-0.17198661842516599</v>
      </c>
      <c r="CMG12">
        <v>-0.21636046663576999</v>
      </c>
      <c r="CMH12">
        <v>-0.15046603188903801</v>
      </c>
      <c r="CMI12">
        <v>-0.147584439616299</v>
      </c>
      <c r="CMJ12">
        <v>-0.16411125056380901</v>
      </c>
      <c r="CMK12">
        <v>-0.15731127949022899</v>
      </c>
      <c r="CML12">
        <v>-0.23019979260209</v>
      </c>
      <c r="CMM12">
        <v>-0.13821558589980401</v>
      </c>
      <c r="CMN12">
        <v>-0.10979312886840201</v>
      </c>
      <c r="CMO12">
        <v>-0.138496223249857</v>
      </c>
      <c r="CMP12">
        <v>-0.15250226328342001</v>
      </c>
      <c r="CMQ12">
        <v>-0.149464289282569</v>
      </c>
      <c r="CMR12">
        <v>-0.13091039111237801</v>
      </c>
      <c r="CMS12">
        <v>-0.13555143118885801</v>
      </c>
      <c r="CMT12">
        <v>-0.13018930626750899</v>
      </c>
      <c r="CMU12">
        <v>-0.14093943296925601</v>
      </c>
      <c r="CMV12">
        <v>-9.6807461212215701E-2</v>
      </c>
      <c r="CMW12">
        <v>-0.152522221674702</v>
      </c>
      <c r="CMX12">
        <v>-0.122593729758305</v>
      </c>
      <c r="CMY12">
        <v>-5.6166701869900498E-2</v>
      </c>
      <c r="CMZ12">
        <v>-0.112923173487366</v>
      </c>
      <c r="CNA12">
        <v>-0.10425423979237899</v>
      </c>
      <c r="CNB12">
        <v>-0.143408682829054</v>
      </c>
      <c r="CNC12">
        <v>-0.14250249357952099</v>
      </c>
      <c r="CND12">
        <v>-7.9742969020882903E-2</v>
      </c>
      <c r="CNE12">
        <v>-0.169364244154526</v>
      </c>
      <c r="CNF12">
        <v>-0.146422051689444</v>
      </c>
      <c r="CNG12">
        <v>-0.15352993611010099</v>
      </c>
      <c r="CNH12">
        <v>-1.63594568267343E-2</v>
      </c>
      <c r="CNI12">
        <v>-0.15255946236189299</v>
      </c>
      <c r="CNJ12">
        <v>-8.5333273521653902E-2</v>
      </c>
      <c r="CNK12">
        <v>-7.6627301184110305E-2</v>
      </c>
      <c r="CNL12">
        <v>-0.136096375118267</v>
      </c>
      <c r="CNM12">
        <v>-0.19675614225001001</v>
      </c>
      <c r="CNN12">
        <v>-0.116620701165275</v>
      </c>
      <c r="CNO12">
        <v>-0.10026917782337</v>
      </c>
      <c r="CNP12">
        <v>-0.173320322604465</v>
      </c>
      <c r="CNQ12">
        <v>-8.6839644548858202E-2</v>
      </c>
      <c r="CNR12">
        <v>-0.102730729450434</v>
      </c>
      <c r="CNS12">
        <v>-0.11226146061601799</v>
      </c>
      <c r="CNT12">
        <v>-0.17488689739893001</v>
      </c>
      <c r="CNU12">
        <v>-5.2612552030047E-2</v>
      </c>
      <c r="CNV12">
        <v>-9.6626294875273203E-2</v>
      </c>
      <c r="CNW12">
        <v>-0.164268660425444</v>
      </c>
      <c r="CNX12">
        <v>4.4663054774328199E-2</v>
      </c>
      <c r="CNY12">
        <v>-0.106953101135666</v>
      </c>
      <c r="CNZ12">
        <v>-0.148622885082867</v>
      </c>
      <c r="COA12">
        <v>-8.5103266604694805E-2</v>
      </c>
      <c r="COB12">
        <v>-4.0466907903605798E-2</v>
      </c>
      <c r="COC12">
        <v>-0.124053712287514</v>
      </c>
      <c r="COD12">
        <v>-0.13687416414249001</v>
      </c>
      <c r="COE12">
        <v>-6.6404765379578998E-2</v>
      </c>
      <c r="COF12">
        <v>-0.17816883061070701</v>
      </c>
      <c r="COG12">
        <v>-0.11863409518946599</v>
      </c>
      <c r="COH12">
        <v>-3.5399139450423701E-2</v>
      </c>
      <c r="COI12">
        <v>-0.111114693898944</v>
      </c>
      <c r="COJ12">
        <v>-0.18501451132906499</v>
      </c>
      <c r="COK12">
        <v>-0.11012238840795301</v>
      </c>
      <c r="COL12">
        <v>-0.111224136207212</v>
      </c>
      <c r="COM12">
        <v>-0.10673594869896499</v>
      </c>
      <c r="CON12">
        <v>-0.109506132396783</v>
      </c>
      <c r="COO12">
        <v>-0.192766708655741</v>
      </c>
      <c r="COP12">
        <v>-0.15299556962708499</v>
      </c>
      <c r="COQ12">
        <v>-0.121829395024476</v>
      </c>
      <c r="COR12">
        <v>-0.11541597443311601</v>
      </c>
      <c r="COS12">
        <v>-0.17198616230507599</v>
      </c>
      <c r="COT12">
        <v>-0.16336690407680701</v>
      </c>
      <c r="COU12">
        <v>-0.15398690654584499</v>
      </c>
      <c r="COV12">
        <v>-3.2768717087102897E-2</v>
      </c>
      <c r="COW12">
        <v>-4.0556950021068003E-2</v>
      </c>
      <c r="COX12">
        <v>-0.132671417310333</v>
      </c>
      <c r="COY12">
        <v>-0.123342431015769</v>
      </c>
      <c r="COZ12">
        <v>1.2130188162455599E-2</v>
      </c>
      <c r="CPA12">
        <v>-3.8932793535895197E-2</v>
      </c>
      <c r="CPB12">
        <v>-6.9364769545975494E-2</v>
      </c>
      <c r="CPC12">
        <v>-1.15834444020406E-2</v>
      </c>
      <c r="CPD12">
        <v>5.2293801615263799E-2</v>
      </c>
      <c r="CPE12">
        <v>0.13549060361008999</v>
      </c>
      <c r="CPF12">
        <v>-2.13369784928935E-2</v>
      </c>
      <c r="CPG12">
        <v>0.117626118299448</v>
      </c>
      <c r="CPH12">
        <v>-1.39303979324936E-2</v>
      </c>
      <c r="CPI12">
        <v>-3.7416846804829E-3</v>
      </c>
      <c r="CPJ12">
        <v>0.163361638899606</v>
      </c>
      <c r="CPK12">
        <v>-0.121128454589053</v>
      </c>
      <c r="CPL12">
        <v>-7.2231404239935501E-2</v>
      </c>
      <c r="CPM12">
        <v>1.06441874014459E-2</v>
      </c>
      <c r="CPN12">
        <v>-3.4252875731326002E-2</v>
      </c>
      <c r="CPO12">
        <v>-4.7269623669949801E-2</v>
      </c>
      <c r="CPP12">
        <v>-2.39117068772302E-2</v>
      </c>
      <c r="CPQ12">
        <v>-7.3039977371964104E-2</v>
      </c>
      <c r="CPR12">
        <v>-0.14499559007957599</v>
      </c>
      <c r="CPS12">
        <v>1.7308589950836199E-3</v>
      </c>
      <c r="CPT12">
        <v>-5.9857801019098801E-2</v>
      </c>
      <c r="CPU12">
        <v>-3.0396685741394099E-2</v>
      </c>
      <c r="CPV12">
        <v>-0.119202513688225</v>
      </c>
      <c r="CPW12">
        <v>-1.8935394125581598E-2</v>
      </c>
      <c r="CPX12">
        <v>0.133406799990888</v>
      </c>
      <c r="CPY12">
        <v>4.9613930080391902E-2</v>
      </c>
      <c r="CPZ12">
        <v>-4.7430486344404901E-2</v>
      </c>
      <c r="CQA12">
        <v>-4.2125679541030497E-2</v>
      </c>
      <c r="CQB12">
        <v>-0.106006123975488</v>
      </c>
      <c r="CQC12">
        <v>7.6223431989793401E-3</v>
      </c>
      <c r="CQD12">
        <v>-6.6362447487302897E-2</v>
      </c>
      <c r="CQE12">
        <v>-9.6625158821813301E-2</v>
      </c>
      <c r="CQF12">
        <v>0.19177540675615801</v>
      </c>
      <c r="CQG12">
        <v>6.7877559483135799E-2</v>
      </c>
      <c r="CQH12">
        <v>-9.1235575337729594E-2</v>
      </c>
      <c r="CQI12">
        <v>0.131823038477343</v>
      </c>
      <c r="CQJ12">
        <v>-0.12379385419316299</v>
      </c>
      <c r="CQK12">
        <v>-4.8963370690024599E-2</v>
      </c>
      <c r="CQL12">
        <v>0.266105146110932</v>
      </c>
      <c r="CQM12">
        <v>-7.3237746964443504E-2</v>
      </c>
      <c r="CQN12">
        <v>-8.80109598216334E-2</v>
      </c>
      <c r="CQO12">
        <v>-0.13199413821897299</v>
      </c>
      <c r="CQP12">
        <v>4.7341610945613299E-3</v>
      </c>
      <c r="CQQ12">
        <v>-8.0286510927613394E-2</v>
      </c>
      <c r="CQR12">
        <v>-8.5582359344450201E-2</v>
      </c>
      <c r="CQS12">
        <v>-4.3963111055054897E-2</v>
      </c>
      <c r="CQT12">
        <v>-4.1606319352843597E-2</v>
      </c>
      <c r="CQU12">
        <v>-0.13737235994633001</v>
      </c>
      <c r="CQV12">
        <v>-0.102916005162874</v>
      </c>
      <c r="CQW12">
        <v>-0.12210486260505</v>
      </c>
      <c r="CQX12">
        <v>-0.112755820114116</v>
      </c>
      <c r="CQY12">
        <v>1.25113717979277E-2</v>
      </c>
      <c r="CQZ12">
        <v>-0.103044865059991</v>
      </c>
      <c r="CRA12">
        <v>-6.7239484830188198E-2</v>
      </c>
      <c r="CRB12">
        <v>-5.9098557759234303E-2</v>
      </c>
      <c r="CRC12">
        <v>-2.46871892461871E-2</v>
      </c>
      <c r="CRD12">
        <v>-5.4444181897298501E-2</v>
      </c>
      <c r="CRE12">
        <v>-0.112944214124968</v>
      </c>
      <c r="CRF12">
        <v>-6.7652626080928702E-2</v>
      </c>
      <c r="CRG12">
        <v>-0.17362563059424799</v>
      </c>
      <c r="CRH12">
        <v>3.2975290240142598E-2</v>
      </c>
      <c r="CRI12">
        <v>-5.9028548694301297E-2</v>
      </c>
      <c r="CRJ12">
        <v>-0.115476570785537</v>
      </c>
      <c r="CRK12">
        <v>-6.5044013664804196E-2</v>
      </c>
      <c r="CRL12">
        <v>0.19489949918347399</v>
      </c>
      <c r="CRM12">
        <v>7.7086005579838301E-2</v>
      </c>
      <c r="CRN12">
        <v>-1.0914030902994599E-2</v>
      </c>
      <c r="CRO12">
        <v>4.55092803265097E-2</v>
      </c>
      <c r="CRP12">
        <v>-0.110155028567545</v>
      </c>
      <c r="CRQ12">
        <v>5.9108238793209398E-3</v>
      </c>
      <c r="CRR12">
        <v>1.0149855481136699E-2</v>
      </c>
      <c r="CRS12">
        <v>-1.9793193935133198E-3</v>
      </c>
      <c r="CRT12">
        <v>-6.6105982706993194E-2</v>
      </c>
      <c r="CRU12">
        <v>-6.1654656659301997E-2</v>
      </c>
      <c r="CRV12">
        <v>-7.8978416836767998E-2</v>
      </c>
      <c r="CRW12">
        <v>-5.2661269883932299E-2</v>
      </c>
      <c r="CRX12">
        <v>0.12861928664647401</v>
      </c>
      <c r="CRY12">
        <v>7.3308716232968196E-2</v>
      </c>
      <c r="CRZ12">
        <v>8.5075499740141794E-2</v>
      </c>
      <c r="CSA12">
        <v>-7.98740207513714E-2</v>
      </c>
      <c r="CSB12">
        <v>8.0433518677491198E-3</v>
      </c>
      <c r="CSC12">
        <v>-4.25210800765514E-2</v>
      </c>
      <c r="CSD12">
        <v>-3.51813042178565E-2</v>
      </c>
      <c r="CSE12">
        <v>-3.2493756188657602E-2</v>
      </c>
      <c r="CSF12">
        <v>-9.74852801485286E-2</v>
      </c>
      <c r="CSG12">
        <v>7.8099199904148195E-2</v>
      </c>
      <c r="CSH12">
        <v>1.6555217639327002E-2</v>
      </c>
      <c r="CSI12">
        <v>2.3970307209981299E-2</v>
      </c>
      <c r="CSJ12">
        <v>8.0762218629422802E-2</v>
      </c>
      <c r="CSK12">
        <v>-6.7494029737303701E-2</v>
      </c>
      <c r="CSL12">
        <v>-7.9411331221296705E-2</v>
      </c>
      <c r="CSM12">
        <v>-2.42259858207396E-2</v>
      </c>
      <c r="CSN12">
        <v>8.5822099112945499E-2</v>
      </c>
      <c r="CSO12">
        <v>1.13778260169456E-3</v>
      </c>
      <c r="CSP12">
        <v>0.167142691975006</v>
      </c>
      <c r="CSQ12">
        <v>-5.7832416940454399E-2</v>
      </c>
      <c r="CSR12">
        <v>-3.79225377152498E-3</v>
      </c>
      <c r="CSS12">
        <v>-7.1766711032928004E-2</v>
      </c>
      <c r="CST12">
        <v>-3.26882782566284E-2</v>
      </c>
      <c r="CSU12">
        <v>-6.9458254838353106E-2</v>
      </c>
      <c r="CSV12">
        <v>4.66777057561263E-2</v>
      </c>
      <c r="CSW12">
        <v>-0.14833603156692299</v>
      </c>
      <c r="CSX12">
        <v>-0.160294694734053</v>
      </c>
      <c r="CSY12">
        <v>-3.27060572945157E-2</v>
      </c>
      <c r="CSZ12">
        <v>-9.6845024955204806E-2</v>
      </c>
      <c r="CTA12">
        <v>-8.8891222826293997E-2</v>
      </c>
      <c r="CTB12">
        <v>4.7999864757109698E-2</v>
      </c>
      <c r="CTC12">
        <v>6.01956853356619E-2</v>
      </c>
      <c r="CTD12">
        <v>-0.13138530385697</v>
      </c>
      <c r="CTE12">
        <v>-4.0589740670858E-2</v>
      </c>
      <c r="CTF12">
        <v>-5.67842128230421E-2</v>
      </c>
      <c r="CTG12">
        <v>-4.3997526052777902E-2</v>
      </c>
      <c r="CTH12">
        <v>3.2941267194311799E-2</v>
      </c>
      <c r="CTI12">
        <v>-0.15426130777743599</v>
      </c>
      <c r="CTJ12">
        <v>3.69558236189294E-2</v>
      </c>
      <c r="CTK12">
        <v>-4.5490154433803803E-2</v>
      </c>
      <c r="CTL12">
        <v>2.05882496037702E-2</v>
      </c>
      <c r="CTM12">
        <v>-0.149887161475111</v>
      </c>
      <c r="CTN12">
        <v>-8.6596288147147996E-2</v>
      </c>
      <c r="CTO12">
        <v>-0.118679627472373</v>
      </c>
      <c r="CTP12">
        <v>1.4738836810709199E-2</v>
      </c>
      <c r="CTQ12">
        <v>0.109196934872295</v>
      </c>
      <c r="CTR12">
        <v>0.24357409933212401</v>
      </c>
      <c r="CTS12">
        <v>-2.30707519872386E-2</v>
      </c>
      <c r="CTT12">
        <v>8.8646895182653604E-2</v>
      </c>
      <c r="CTU12">
        <v>-3.5559044844556097E-2</v>
      </c>
      <c r="CTV12">
        <v>-3.6992427697156403E-2</v>
      </c>
      <c r="CTW12">
        <v>-5.03243188396005E-2</v>
      </c>
      <c r="CTX12">
        <v>0.152857489509023</v>
      </c>
      <c r="CTY12">
        <v>-8.1278943491817399E-2</v>
      </c>
      <c r="CTZ12">
        <v>4.5864910685750902E-2</v>
      </c>
      <c r="CUA12">
        <v>-2.4558502858583801E-2</v>
      </c>
      <c r="CUB12">
        <v>2.31102503143336E-2</v>
      </c>
      <c r="CUC12">
        <v>4.9961082560001799E-2</v>
      </c>
      <c r="CUD12">
        <v>-0.101365317369896</v>
      </c>
      <c r="CUE12">
        <v>9.2280957632128305E-2</v>
      </c>
      <c r="CUF12">
        <v>6.50339008159284E-2</v>
      </c>
      <c r="CUG12">
        <v>-3.4272448006806198E-2</v>
      </c>
      <c r="CUH12">
        <v>6.6643353940838396E-2</v>
      </c>
      <c r="CUI12">
        <v>-3.9613442248261202E-2</v>
      </c>
      <c r="CUJ12">
        <v>-0.12981940212857301</v>
      </c>
      <c r="CUK12">
        <v>7.6749010465678599E-2</v>
      </c>
      <c r="CUL12">
        <v>-1.8485403232474999E-2</v>
      </c>
      <c r="CUM12">
        <v>-1.9895249259429801E-2</v>
      </c>
      <c r="CUN12">
        <v>-0.1505121602392</v>
      </c>
      <c r="CUO12">
        <v>-4.1490244134114201E-2</v>
      </c>
      <c r="CUP12">
        <v>-0.13694035806007701</v>
      </c>
      <c r="CUQ12">
        <v>-8.5553631232481199E-3</v>
      </c>
      <c r="CUR12">
        <v>7.8640230123840096E-2</v>
      </c>
      <c r="CUS12">
        <v>-0.12627366254070199</v>
      </c>
      <c r="CUT12">
        <v>-9.2000227657202796E-2</v>
      </c>
      <c r="CUU12">
        <v>8.9681592990024706E-2</v>
      </c>
      <c r="CUV12">
        <v>-0.112402293290588</v>
      </c>
      <c r="CUW12">
        <v>-2.8794760574431501E-2</v>
      </c>
      <c r="CUX12">
        <v>-5.8729697692356003E-2</v>
      </c>
      <c r="CUY12">
        <v>-1.12237071215174E-2</v>
      </c>
      <c r="CUZ12">
        <v>-7.8813818524541404E-2</v>
      </c>
      <c r="CVA12">
        <v>-0.129653687362276</v>
      </c>
      <c r="CVB12">
        <v>3.14081575582765E-2</v>
      </c>
      <c r="CVC12">
        <v>-5.2709119506834601E-2</v>
      </c>
      <c r="CVD12">
        <v>-3.8932537413461601E-2</v>
      </c>
      <c r="CVE12">
        <v>-1.44278674256438E-2</v>
      </c>
      <c r="CVF12">
        <v>-0.14223063250661</v>
      </c>
      <c r="CVG12">
        <v>-0.127355027355159</v>
      </c>
      <c r="CVH12">
        <v>-0.158282139970855</v>
      </c>
      <c r="CVI12">
        <v>4.2554278037596101E-2</v>
      </c>
      <c r="CVJ12">
        <v>-0.151788890938474</v>
      </c>
      <c r="CVK12">
        <v>0.23974492156226301</v>
      </c>
      <c r="CVL12">
        <v>0.142836427502363</v>
      </c>
      <c r="CVM12">
        <v>4.5410918207584597E-2</v>
      </c>
      <c r="CVN12">
        <v>0.14379800919948199</v>
      </c>
      <c r="CVO12">
        <v>0.15180611302845601</v>
      </c>
      <c r="CVP12">
        <v>9.16242979120101E-2</v>
      </c>
      <c r="CVQ12">
        <v>-4.0582741994326502E-2</v>
      </c>
      <c r="CVR12">
        <v>-2.36030088367295E-2</v>
      </c>
      <c r="CVS12">
        <v>-5.0258886819059701E-3</v>
      </c>
      <c r="CVT12">
        <v>1.5340476648616199E-2</v>
      </c>
      <c r="CVU12">
        <v>9.7880646656170203E-2</v>
      </c>
      <c r="CVV12">
        <v>-3.5205486217239103E-2</v>
      </c>
      <c r="CVW12">
        <v>0.22099320256678801</v>
      </c>
      <c r="CVX12">
        <v>0.14253427159354001</v>
      </c>
      <c r="CVY12">
        <v>3.7085818177934597E-2</v>
      </c>
      <c r="CVZ12">
        <v>0.22509702143895599</v>
      </c>
      <c r="CWA12">
        <v>-7.04583844427126E-3</v>
      </c>
      <c r="CWB12">
        <v>-3.3028349697721997E-2</v>
      </c>
      <c r="CWC12">
        <v>-5.0399528343887098E-2</v>
      </c>
      <c r="CWD12">
        <v>-0.10155286777491999</v>
      </c>
      <c r="CWE12">
        <v>-3.8797947519079098E-2</v>
      </c>
      <c r="CWF12">
        <v>-9.2192304963405095E-2</v>
      </c>
      <c r="CWG12">
        <v>-2.65513275398996E-2</v>
      </c>
      <c r="CWH12">
        <v>-1.3954146973855301E-2</v>
      </c>
      <c r="CWI12">
        <v>-2.5897950660225499E-2</v>
      </c>
      <c r="CWJ12">
        <v>-8.2013473405073894E-2</v>
      </c>
      <c r="CWK12">
        <v>3.7233370520592203E-2</v>
      </c>
      <c r="CWL12">
        <v>-3.3224976055891302E-2</v>
      </c>
      <c r="CWM12">
        <v>4.8333296985377E-2</v>
      </c>
      <c r="CWN12">
        <v>-1.7651530153091601E-2</v>
      </c>
      <c r="CWO12">
        <v>0.153582418756294</v>
      </c>
      <c r="CWP12">
        <v>0.125440185437762</v>
      </c>
      <c r="CWQ12">
        <v>-0.11542971201531201</v>
      </c>
      <c r="CWR12">
        <v>-3.3307615888596598E-2</v>
      </c>
      <c r="CWS12">
        <v>1.5796512402862201E-2</v>
      </c>
      <c r="CWT12">
        <v>1.26375450302708E-2</v>
      </c>
      <c r="CWU12">
        <v>6.9260214106887097E-2</v>
      </c>
      <c r="CWV12">
        <v>7.4800113411110203E-2</v>
      </c>
      <c r="CWW12">
        <v>2.2473541902112999E-2</v>
      </c>
      <c r="CWX12">
        <v>-3.4196074367579501E-2</v>
      </c>
      <c r="CWY12">
        <v>-0.109996391412001</v>
      </c>
      <c r="CWZ12">
        <v>0.103955586500147</v>
      </c>
      <c r="CXA12">
        <v>9.7061324478305705E-2</v>
      </c>
      <c r="CXB12">
        <v>0.15312524139090999</v>
      </c>
      <c r="CXC12">
        <v>0.17346549239268699</v>
      </c>
      <c r="CXD12">
        <v>0.107643380747413</v>
      </c>
      <c r="CXE12">
        <v>8.6126370542205406E-3</v>
      </c>
      <c r="CXF12">
        <v>-9.67852890409997E-2</v>
      </c>
      <c r="CXG12">
        <v>9.6874971050653097E-2</v>
      </c>
      <c r="CXH12">
        <v>-2.2890756873337199E-2</v>
      </c>
      <c r="CXI12">
        <v>-1.32644194424679E-2</v>
      </c>
      <c r="CXJ12">
        <v>6.1232961171870499E-2</v>
      </c>
      <c r="CXK12">
        <v>-1.07145839500116E-2</v>
      </c>
      <c r="CXL12">
        <v>7.1536804934045697E-2</v>
      </c>
      <c r="CXM12">
        <v>-7.6853550397962406E-2</v>
      </c>
      <c r="CXN12">
        <v>-3.4555562148471497E-2</v>
      </c>
      <c r="CXO12">
        <v>-0.156180458360758</v>
      </c>
      <c r="CXP12">
        <v>-4.4648257786160502E-2</v>
      </c>
      <c r="CXQ12">
        <v>-4.3980785583508798E-2</v>
      </c>
      <c r="CXR12">
        <v>-0.118592558573189</v>
      </c>
      <c r="CXS12">
        <v>1.55774685459981E-2</v>
      </c>
      <c r="CXT12">
        <v>-0.121491467304622</v>
      </c>
      <c r="CXU12">
        <v>8.8257120729093794E-2</v>
      </c>
      <c r="CXV12">
        <v>-1.5646531847120101E-3</v>
      </c>
      <c r="CXW12">
        <v>-2.9434481689522798E-2</v>
      </c>
      <c r="CXX12">
        <v>-5.9052472575133103E-2</v>
      </c>
      <c r="CXY12">
        <v>9.0649474307454597E-2</v>
      </c>
      <c r="CXZ12">
        <v>-9.6211523860100803E-2</v>
      </c>
      <c r="CYA12">
        <v>-0.12206330968797199</v>
      </c>
      <c r="CYB12">
        <v>-0.100335308884741</v>
      </c>
      <c r="CYC12">
        <v>-6.0030290318796899E-2</v>
      </c>
      <c r="CYD12">
        <v>-0.12273697107857399</v>
      </c>
      <c r="CYE12">
        <v>-0.104943204018806</v>
      </c>
      <c r="CYF12">
        <v>0.13418749712814501</v>
      </c>
      <c r="CYG12">
        <v>8.4041427062046106E-2</v>
      </c>
      <c r="CYH12">
        <v>-0.15224178432243299</v>
      </c>
      <c r="CYI12">
        <v>-0.104805100233152</v>
      </c>
      <c r="CYJ12">
        <v>5.21615021174721E-2</v>
      </c>
      <c r="CYK12">
        <v>-0.11805883257920501</v>
      </c>
      <c r="CYL12">
        <v>-3.0042189342709101E-2</v>
      </c>
      <c r="CYM12">
        <v>-8.6322522413907102E-2</v>
      </c>
      <c r="CYN12">
        <v>5.0141443240768101E-2</v>
      </c>
      <c r="CYO12">
        <v>-2.9203952395019502E-2</v>
      </c>
      <c r="CYP12">
        <v>-7.4320947583134997E-2</v>
      </c>
      <c r="CYQ12">
        <v>-6.3548566929171296E-2</v>
      </c>
      <c r="CYR12">
        <v>8.6968671097884698E-2</v>
      </c>
      <c r="CYS12">
        <v>0.18786822692146499</v>
      </c>
      <c r="CYT12">
        <v>-0.132399554839359</v>
      </c>
      <c r="CYU12">
        <v>2.8039890649240299E-3</v>
      </c>
      <c r="CYV12">
        <v>-5.0025880158944901E-2</v>
      </c>
      <c r="CYW12">
        <v>-0.111630378086283</v>
      </c>
      <c r="CYX12">
        <v>-2.52131928199468E-2</v>
      </c>
      <c r="CYY12">
        <v>-2.3423178687286699E-2</v>
      </c>
      <c r="CYZ12">
        <v>-6.8358331891220994E-2</v>
      </c>
      <c r="CZA12">
        <v>1.18905713234217E-2</v>
      </c>
      <c r="CZB12">
        <v>-0.204100730929339</v>
      </c>
      <c r="CZC12">
        <v>-4.7354848263485697E-2</v>
      </c>
      <c r="CZD12">
        <v>-0.13884658727730201</v>
      </c>
      <c r="CZE12">
        <v>-0.104031711003787</v>
      </c>
      <c r="CZF12">
        <v>-0.16387810751551801</v>
      </c>
      <c r="CZG12">
        <v>-4.3326229407961103E-2</v>
      </c>
      <c r="CZH12">
        <v>3.2349803685873202E-2</v>
      </c>
      <c r="CZI12">
        <v>-3.2126112236265603E-2</v>
      </c>
      <c r="CZJ12">
        <v>-8.2849609277528602E-2</v>
      </c>
      <c r="CZK12">
        <v>-4.3782203724582601E-2</v>
      </c>
      <c r="CZL12">
        <v>-1.6597044048917799E-2</v>
      </c>
      <c r="CZM12">
        <v>-4.0304658899008999E-2</v>
      </c>
      <c r="CZN12">
        <v>-5.2429807411750802E-2</v>
      </c>
      <c r="CZO12">
        <v>-2.7855686191529901E-2</v>
      </c>
      <c r="CZP12">
        <v>-8.74770575056871E-2</v>
      </c>
      <c r="CZQ12">
        <v>1.05613219711106E-2</v>
      </c>
      <c r="CZR12">
        <v>-0.123524057231956</v>
      </c>
      <c r="CZS12">
        <v>7.2001624883005801E-3</v>
      </c>
      <c r="CZT12">
        <v>-3.5402227145711201E-2</v>
      </c>
      <c r="CZU12">
        <v>-9.2552461883566403E-2</v>
      </c>
      <c r="CZV12">
        <v>9.25632136706065E-4</v>
      </c>
      <c r="CZW12">
        <v>-7.56980665875846E-2</v>
      </c>
      <c r="CZX12">
        <v>2.9077007792206299E-2</v>
      </c>
      <c r="CZY12">
        <v>3.1352782381794002E-2</v>
      </c>
      <c r="CZZ12">
        <v>-7.9328303099796299E-2</v>
      </c>
      <c r="DAA12">
        <v>-9.4858011064660006E-2</v>
      </c>
      <c r="DAB12">
        <v>-0.12785490409335401</v>
      </c>
      <c r="DAC12">
        <v>6.8091431101084902E-3</v>
      </c>
      <c r="DAD12">
        <v>-6.0786134510052402E-2</v>
      </c>
      <c r="DAE12">
        <v>-4.8149317184563702E-2</v>
      </c>
      <c r="DAF12">
        <v>-0.11351284039041799</v>
      </c>
      <c r="DAG12">
        <v>5.9543646320014201E-2</v>
      </c>
      <c r="DAH12">
        <v>-0.115400383770335</v>
      </c>
      <c r="DAI12">
        <v>-0.10261345498351</v>
      </c>
      <c r="DAJ12">
        <v>-4.2293903534615401E-2</v>
      </c>
      <c r="DAK12">
        <v>-0.156002794803628</v>
      </c>
      <c r="DAL12">
        <v>-3.9288390945356098E-2</v>
      </c>
      <c r="DAM12">
        <v>7.6917134251571102E-3</v>
      </c>
      <c r="DAN12">
        <v>0.217304509359416</v>
      </c>
      <c r="DAO12">
        <v>-3.7238834603929002E-2</v>
      </c>
      <c r="DAP12">
        <v>-2.07179166957329E-3</v>
      </c>
      <c r="DAQ12">
        <v>-4.88460532424322E-2</v>
      </c>
      <c r="DAR12">
        <v>-1.07824262246626E-2</v>
      </c>
      <c r="DAS12">
        <v>-0.12006750706052299</v>
      </c>
      <c r="DAT12">
        <v>-5.9395381919641797E-2</v>
      </c>
      <c r="DAU12">
        <v>-9.0330341689167606E-2</v>
      </c>
      <c r="DAV12">
        <v>-5.7854164320586897E-2</v>
      </c>
      <c r="DAW12">
        <v>-0.115521345439163</v>
      </c>
      <c r="DAX12">
        <v>-4.5399081432444997E-2</v>
      </c>
      <c r="DAY12">
        <v>4.9782472999468997E-3</v>
      </c>
      <c r="DAZ12">
        <v>4.40280036462894E-2</v>
      </c>
      <c r="DBA12">
        <v>-3.70595853705823E-3</v>
      </c>
      <c r="DBB12">
        <v>-6.6417779624684398E-2</v>
      </c>
      <c r="DBC12">
        <v>-0.12932500840500999</v>
      </c>
      <c r="DBD12">
        <v>-0.116071277572816</v>
      </c>
      <c r="DBE12">
        <v>9.2084403120442096E-2</v>
      </c>
      <c r="DBF12">
        <v>-6.2491494265517103E-2</v>
      </c>
      <c r="DBG12">
        <v>-1.36180510861066E-2</v>
      </c>
      <c r="DBH12">
        <v>-0.107606752614426</v>
      </c>
      <c r="DBI12">
        <v>-3.7370535586173197E-2</v>
      </c>
      <c r="DBJ12">
        <v>-0.13616219048394301</v>
      </c>
      <c r="DBK12">
        <v>-7.4239854680643896E-2</v>
      </c>
      <c r="DBL12">
        <v>-3.6456765191942103E-2</v>
      </c>
      <c r="DBM12">
        <v>-3.9339508633003097E-2</v>
      </c>
      <c r="DBN12">
        <v>-8.5103889257744994E-2</v>
      </c>
      <c r="DBO12">
        <v>-6.4997472100555495E-2</v>
      </c>
      <c r="DBP12">
        <v>-1.7441624501525199E-2</v>
      </c>
      <c r="DBQ12">
        <v>0.166295472210262</v>
      </c>
      <c r="DBR12">
        <v>-2.1083372909889202E-2</v>
      </c>
      <c r="DBS12">
        <v>-3.2576012076380903E-2</v>
      </c>
      <c r="DBT12">
        <v>7.0117612523138504E-3</v>
      </c>
      <c r="DBU12">
        <v>-0.11478088415108401</v>
      </c>
      <c r="DBV12">
        <v>6.0404136528566903E-2</v>
      </c>
      <c r="DBW12">
        <v>-8.5901405792029699E-3</v>
      </c>
      <c r="DBX12">
        <v>5.4450242259076999E-2</v>
      </c>
      <c r="DBY12">
        <v>0.122404457073477</v>
      </c>
      <c r="DBZ12">
        <v>-5.7040765828795303E-2</v>
      </c>
      <c r="DCA12">
        <v>-1.39899302104547E-2</v>
      </c>
      <c r="DCB12">
        <v>-0.14652167206946501</v>
      </c>
      <c r="DCC12">
        <v>0.138106284228488</v>
      </c>
      <c r="DCD12">
        <v>4.3634480986481303E-3</v>
      </c>
      <c r="DCE12">
        <v>3.32644861331612E-2</v>
      </c>
      <c r="DCF12">
        <v>-9.3836228788760898E-2</v>
      </c>
      <c r="DCG12">
        <v>-2.5856341975650102E-3</v>
      </c>
      <c r="DCH12">
        <v>1.6879046731689398E-2</v>
      </c>
      <c r="DCI12">
        <v>-1.43561132771602E-2</v>
      </c>
      <c r="DCJ12">
        <v>-9.91037262343335E-2</v>
      </c>
      <c r="DCK12">
        <v>-9.2413276916954695E-2</v>
      </c>
      <c r="DCL12">
        <v>0.11912728248860199</v>
      </c>
      <c r="DCM12">
        <v>6.2183128759719701E-2</v>
      </c>
      <c r="DCN12">
        <v>-5.0764369895566201E-2</v>
      </c>
      <c r="DCO12">
        <v>-6.4324023615024095E-2</v>
      </c>
      <c r="DCP12">
        <v>-7.8901238125748493E-2</v>
      </c>
      <c r="DCQ12">
        <v>0.101549061352884</v>
      </c>
      <c r="DCR12">
        <v>-8.0984531944003194E-2</v>
      </c>
      <c r="DCS12">
        <v>-3.13056096601559E-2</v>
      </c>
      <c r="DCT12">
        <v>9.8356849840156593E-2</v>
      </c>
      <c r="DCU12">
        <v>0.13610087167629301</v>
      </c>
      <c r="DCV12">
        <v>1.83634594174025E-2</v>
      </c>
      <c r="DCW12">
        <v>-3.03877503815018E-2</v>
      </c>
      <c r="DCX12">
        <v>-8.5758167434614105E-2</v>
      </c>
      <c r="DCY12">
        <v>2.77696216213872E-2</v>
      </c>
      <c r="DCZ12">
        <v>0.10106137378652</v>
      </c>
      <c r="DDA12">
        <v>-2.54098268672413E-2</v>
      </c>
      <c r="DDB12">
        <v>-0.13050508430226301</v>
      </c>
      <c r="DDC12">
        <v>-9.5519723940747203E-2</v>
      </c>
      <c r="DDD12">
        <v>-7.6276175036068899E-2</v>
      </c>
      <c r="DDE12">
        <v>-7.7672916264050304E-2</v>
      </c>
      <c r="DDF12">
        <v>-8.12604611872631E-2</v>
      </c>
      <c r="DDG12">
        <v>0.11713045993073801</v>
      </c>
      <c r="DDH12">
        <v>7.5772698333000196E-2</v>
      </c>
      <c r="DDI12">
        <v>0.123928513004255</v>
      </c>
      <c r="DDJ12">
        <v>-0.123030172191276</v>
      </c>
      <c r="DDK12">
        <v>-5.8232361954724102E-2</v>
      </c>
      <c r="DDL12">
        <v>1.5416326481314E-2</v>
      </c>
      <c r="DDM12">
        <v>-8.4015707703448197E-2</v>
      </c>
      <c r="DDN12">
        <v>-3.8689060427748598E-2</v>
      </c>
      <c r="DDO12">
        <v>-4.1309620834649501E-2</v>
      </c>
      <c r="DDP12">
        <v>9.5543314423280401E-2</v>
      </c>
      <c r="DDQ12">
        <v>-0.130566919326497</v>
      </c>
      <c r="DDR12">
        <v>3.1415890092909203E-2</v>
      </c>
      <c r="DDS12">
        <v>-0.13130614962632101</v>
      </c>
      <c r="DDT12">
        <v>-0.144947076879713</v>
      </c>
      <c r="DDU12">
        <v>-0.12694744834092</v>
      </c>
      <c r="DDV12">
        <v>0.16905398834663601</v>
      </c>
      <c r="DDW12">
        <v>9.5518660312799694E-2</v>
      </c>
      <c r="DDX12">
        <v>-3.8196695350693602E-2</v>
      </c>
      <c r="DDY12">
        <v>0.214036523255967</v>
      </c>
      <c r="DDZ12">
        <v>5.5544146788200903E-2</v>
      </c>
      <c r="DEA12">
        <v>-3.9689327901381501E-2</v>
      </c>
      <c r="DEB12">
        <v>4.1549085561369499E-2</v>
      </c>
      <c r="DEC12">
        <v>9.5056909832962905E-3</v>
      </c>
      <c r="DED12">
        <v>-6.2187676298850303E-2</v>
      </c>
      <c r="DEE12">
        <v>6.8036626514886303E-2</v>
      </c>
      <c r="DEF12">
        <v>1.65582441117644E-2</v>
      </c>
      <c r="DEG12">
        <v>-4.4408562704230298E-2</v>
      </c>
      <c r="DEH12">
        <v>-2.15248913354372E-2</v>
      </c>
      <c r="DEI12">
        <v>1.6852627051119101E-2</v>
      </c>
      <c r="DEJ12">
        <v>-3.6982013595174001E-2</v>
      </c>
      <c r="DEK12">
        <v>-0.12085590645638999</v>
      </c>
      <c r="DEL12">
        <v>2.5897001528516501E-2</v>
      </c>
      <c r="DEM12">
        <v>-0.10701992487981001</v>
      </c>
      <c r="DEN12">
        <v>-5.44060270384603E-2</v>
      </c>
      <c r="DEO12">
        <v>0.13390469470896599</v>
      </c>
      <c r="DEP12">
        <v>1.42691780726581E-2</v>
      </c>
      <c r="DEQ12">
        <v>0.12544970573596101</v>
      </c>
      <c r="DER12">
        <v>-7.9861125651172093E-2</v>
      </c>
      <c r="DES12">
        <v>-2.1605651790767701E-2</v>
      </c>
      <c r="DET12">
        <v>0.14585392209197801</v>
      </c>
      <c r="DEU12">
        <v>-7.7314904533067304E-3</v>
      </c>
      <c r="DEV12">
        <v>-1.99906897973447E-2</v>
      </c>
      <c r="DEW12">
        <v>-0.10896638208453301</v>
      </c>
      <c r="DEX12">
        <v>-6.8699974510721504E-2</v>
      </c>
      <c r="DEY12">
        <v>-5.8398242697256901E-2</v>
      </c>
      <c r="DEZ12">
        <v>-0.107111100389257</v>
      </c>
      <c r="DFA12">
        <v>-8.1154704663081195E-2</v>
      </c>
      <c r="DFB12">
        <v>-1.19772137362036E-2</v>
      </c>
      <c r="DFC12">
        <v>-7.6739042624088399E-2</v>
      </c>
      <c r="DFD12">
        <v>-5.3497606698736301E-2</v>
      </c>
      <c r="DFE12">
        <v>-9.2225427105122104E-2</v>
      </c>
      <c r="DFF12">
        <v>-0.13345883527253699</v>
      </c>
      <c r="DFG12">
        <v>-0.12973986823237299</v>
      </c>
      <c r="DFH12">
        <v>6.4416108917929302E-2</v>
      </c>
      <c r="DFI12">
        <v>2.7987112846537001E-3</v>
      </c>
      <c r="DFJ12">
        <v>3.3662175538341998E-2</v>
      </c>
      <c r="DFK12">
        <v>-4.5559484932890401E-2</v>
      </c>
      <c r="DFL12">
        <v>-0.178557227243924</v>
      </c>
      <c r="DFM12">
        <v>-9.7027664892164703E-2</v>
      </c>
      <c r="DFN12">
        <v>-2.1396235720014201E-2</v>
      </c>
      <c r="DFO12">
        <v>-0.115638797003961</v>
      </c>
      <c r="DFP12">
        <v>-0.104011178316154</v>
      </c>
      <c r="DFQ12">
        <v>4.48483498318255E-2</v>
      </c>
      <c r="DFR12">
        <v>-2.6379244284771401E-2</v>
      </c>
      <c r="DFS12">
        <v>-7.8480003897594394E-2</v>
      </c>
      <c r="DFT12">
        <v>-0.122793575309813</v>
      </c>
      <c r="DFU12">
        <v>-1.23308460372385E-2</v>
      </c>
      <c r="DFV12">
        <v>-9.6990477994279595E-2</v>
      </c>
      <c r="DFW12">
        <v>-0.179692880578423</v>
      </c>
      <c r="DFX12">
        <v>0.107780701827374</v>
      </c>
      <c r="DFY12">
        <v>8.2943375096211802E-2</v>
      </c>
      <c r="DFZ12">
        <v>3.6238483067718201E-2</v>
      </c>
      <c r="DGA12">
        <v>-5.4209052204226997E-2</v>
      </c>
      <c r="DGB12">
        <v>-8.0757110259144699E-2</v>
      </c>
      <c r="DGC12">
        <v>-4.6600066687571599E-2</v>
      </c>
      <c r="DGD12">
        <v>-2.1309657540978501E-2</v>
      </c>
      <c r="DGE12">
        <v>0.21683679745343601</v>
      </c>
      <c r="DGF12">
        <v>3.4022374804556402E-2</v>
      </c>
      <c r="DGG12">
        <v>9.8875537027075702E-2</v>
      </c>
      <c r="DGH12">
        <v>-6.9092651150307702E-2</v>
      </c>
      <c r="DGI12">
        <v>-0.145704783731227</v>
      </c>
      <c r="DGJ12">
        <v>0.18056373998550801</v>
      </c>
      <c r="DGK12">
        <v>-0.10947641385303</v>
      </c>
      <c r="DGL12">
        <v>-0.122841879848816</v>
      </c>
      <c r="DGM12">
        <v>0.123567855924505</v>
      </c>
      <c r="DGN12">
        <v>-9.1387099632586899E-2</v>
      </c>
      <c r="DGO12">
        <v>4.9138370172732503E-2</v>
      </c>
      <c r="DGP12">
        <v>-0.112617876196414</v>
      </c>
      <c r="DGQ12">
        <v>-0.15613956299703499</v>
      </c>
      <c r="DGR12">
        <v>-6.0731143827818898E-2</v>
      </c>
      <c r="DGS12">
        <v>-0.119039500934513</v>
      </c>
      <c r="DGT12">
        <v>-0.105794804506021</v>
      </c>
      <c r="DGU12">
        <v>-8.3854441345786193E-2</v>
      </c>
      <c r="DGV12">
        <v>-0.18335780855406</v>
      </c>
      <c r="DGW12">
        <v>-6.2206418280677397E-2</v>
      </c>
      <c r="DGX12">
        <v>-0.12796594683746401</v>
      </c>
      <c r="DGY12">
        <v>-0.106329495278379</v>
      </c>
      <c r="DGZ12">
        <v>3.8690849106099898E-3</v>
      </c>
      <c r="DHA12">
        <v>0.178895313137822</v>
      </c>
      <c r="DHB12">
        <v>-3.4826000577495603E-2</v>
      </c>
      <c r="DHC12">
        <v>-0.11201104055786799</v>
      </c>
      <c r="DHD12">
        <v>-8.7195310112591407E-2</v>
      </c>
      <c r="DHE12">
        <v>-1.0911196392286699E-2</v>
      </c>
      <c r="DHF12">
        <v>3.6596252746990701E-2</v>
      </c>
      <c r="DHG12">
        <v>-0.17365630386306399</v>
      </c>
      <c r="DHH12">
        <v>1.9716970523013199E-2</v>
      </c>
      <c r="DHI12">
        <v>-0.123074897322378</v>
      </c>
      <c r="DHJ12">
        <v>-8.2642269763041301E-2</v>
      </c>
      <c r="DHK12">
        <v>-7.8930909122925507E-3</v>
      </c>
      <c r="DHL12">
        <v>-0.128387505898759</v>
      </c>
      <c r="DHM12">
        <v>-8.7599267237950404E-2</v>
      </c>
      <c r="DHN12">
        <v>-5.0531791739421503E-2</v>
      </c>
      <c r="DHO12">
        <v>7.9326806244931006E-3</v>
      </c>
      <c r="DHP12">
        <v>-8.2492212374490906E-2</v>
      </c>
      <c r="DHQ12">
        <v>-8.4540769821053102E-2</v>
      </c>
      <c r="DHR12">
        <v>0.11944949792661801</v>
      </c>
      <c r="DHS12">
        <v>-1.3970089567244401E-2</v>
      </c>
      <c r="DHT12">
        <v>2.1257364950379798E-3</v>
      </c>
      <c r="DHU12">
        <v>-1.12153689349478E-2</v>
      </c>
      <c r="DHV12">
        <v>1.06133297747605E-2</v>
      </c>
      <c r="DHW12">
        <v>-4.4791156980381101E-2</v>
      </c>
      <c r="DHX12">
        <v>7.3341303308079003E-2</v>
      </c>
      <c r="DHY12">
        <v>-9.8842906638173397E-2</v>
      </c>
      <c r="DHZ12">
        <v>0.17582697245022599</v>
      </c>
      <c r="DIA12">
        <v>6.8398431926820101E-3</v>
      </c>
      <c r="DIB12">
        <v>-8.9977733559938503E-2</v>
      </c>
      <c r="DIC12">
        <v>-0.17041276552668799</v>
      </c>
      <c r="DID12">
        <v>-0.22356922977236199</v>
      </c>
      <c r="DIE12">
        <v>-7.5459791859589398E-2</v>
      </c>
      <c r="DIF12">
        <v>-9.2465378537966103E-2</v>
      </c>
      <c r="DIG12">
        <v>-0.121806477059082</v>
      </c>
      <c r="DIH12">
        <v>-7.3734846715500305E-2</v>
      </c>
      <c r="DII12">
        <v>-9.3320302768455404E-2</v>
      </c>
      <c r="DIJ12">
        <v>-0.14218990920942501</v>
      </c>
      <c r="DIK12">
        <v>-0.120374921090513</v>
      </c>
      <c r="DIL12">
        <v>-9.8608199549657105E-2</v>
      </c>
      <c r="DIM12">
        <v>-4.9256390706593899E-2</v>
      </c>
      <c r="DIN12">
        <v>6.7790204551749306E-2</v>
      </c>
      <c r="DIO12">
        <v>-0.12746613621181799</v>
      </c>
      <c r="DIP12">
        <v>6.1611517016661801E-2</v>
      </c>
      <c r="DIQ12">
        <v>1.25153367081405E-2</v>
      </c>
      <c r="DIR12">
        <v>8.7945696901756396E-2</v>
      </c>
      <c r="DIS12">
        <v>-6.2027542178699199E-2</v>
      </c>
      <c r="DIT12">
        <v>-1.13807076106196E-2</v>
      </c>
      <c r="DIU12">
        <v>-0.15949874321093299</v>
      </c>
      <c r="DIV12">
        <v>-8.7011087371887397E-2</v>
      </c>
      <c r="DIW12">
        <v>-5.4116326855981799E-2</v>
      </c>
      <c r="DIX12">
        <v>-7.9602599004521907E-2</v>
      </c>
      <c r="DIY12">
        <v>-0.125969648043115</v>
      </c>
      <c r="DIZ12">
        <v>-9.3704192283239798E-2</v>
      </c>
      <c r="DJA12">
        <v>-0.12453267866314</v>
      </c>
      <c r="DJB12">
        <v>-0.13385250711056401</v>
      </c>
      <c r="DJC12">
        <v>8.9044553829653995E-4</v>
      </c>
      <c r="DJD12">
        <v>-0.18915360082093999</v>
      </c>
      <c r="DJE12">
        <v>-8.2779551857844705E-2</v>
      </c>
      <c r="DJF12">
        <v>-4.89870705851412E-2</v>
      </c>
      <c r="DJG12">
        <v>2.60064686681311E-2</v>
      </c>
      <c r="DJH12">
        <v>-7.1097615648245904E-2</v>
      </c>
      <c r="DJI12">
        <v>-6.1579540722610397E-2</v>
      </c>
      <c r="DJJ12">
        <v>-2.1599705506783001E-2</v>
      </c>
      <c r="DJK12">
        <v>-0.15780120554133201</v>
      </c>
      <c r="DJL12">
        <v>-4.8508056289919901E-2</v>
      </c>
      <c r="DJM12">
        <v>-0.10610751015292</v>
      </c>
      <c r="DJN12">
        <v>-0.112535958631897</v>
      </c>
      <c r="DJO12">
        <v>-0.144904451021793</v>
      </c>
      <c r="DJP12">
        <v>-3.1000025778193999E-2</v>
      </c>
      <c r="DJQ12">
        <v>-0.106633156050016</v>
      </c>
      <c r="DJR12">
        <v>-6.0745308587763502E-2</v>
      </c>
      <c r="DJS12">
        <v>-9.3781521813552801E-2</v>
      </c>
      <c r="DJT12">
        <v>-0.195792266224427</v>
      </c>
      <c r="DJU12">
        <v>-0.11435941221898201</v>
      </c>
      <c r="DJV12">
        <v>-0.110410699177833</v>
      </c>
      <c r="DJW12">
        <v>-0.12773685356459</v>
      </c>
      <c r="DJX12">
        <v>-9.0082201953540303E-2</v>
      </c>
      <c r="DJY12">
        <v>-0.16350308645995401</v>
      </c>
      <c r="DJZ12">
        <v>-0.158301330688572</v>
      </c>
      <c r="DKA12">
        <v>-9.8869192331776004E-2</v>
      </c>
      <c r="DKB12">
        <v>-8.2182511322182697E-2</v>
      </c>
      <c r="DKC12">
        <v>-6.2349082941312903E-2</v>
      </c>
      <c r="DKD12">
        <v>-0.116851984238353</v>
      </c>
      <c r="DKE12">
        <v>-9.1923980292297799E-2</v>
      </c>
      <c r="DKF12">
        <v>-0.183585044084142</v>
      </c>
      <c r="DKG12">
        <v>-0.117982735216675</v>
      </c>
      <c r="DKH12">
        <v>-6.7367171998316697E-2</v>
      </c>
      <c r="DKI12">
        <v>-3.6847928526880999E-2</v>
      </c>
      <c r="DKJ12">
        <v>-2.9345495367479098E-2</v>
      </c>
      <c r="DKK12">
        <v>-0.10673030443482499</v>
      </c>
      <c r="DKL12">
        <v>-4.0303001118915702E-2</v>
      </c>
      <c r="DKM12">
        <v>-7.3649091527799901E-2</v>
      </c>
      <c r="DKN12">
        <v>-8.2651697425403597E-2</v>
      </c>
      <c r="DKO12">
        <v>-4.7372181036142803E-2</v>
      </c>
      <c r="DKP12">
        <v>-0.120962916792743</v>
      </c>
      <c r="DKQ12">
        <v>-5.7451925884552099E-2</v>
      </c>
      <c r="DKR12">
        <v>-8.23595022928829E-2</v>
      </c>
      <c r="DKS12">
        <v>-5.8308183163390197E-2</v>
      </c>
      <c r="DKT12">
        <v>-0.13640727296527</v>
      </c>
      <c r="DKU12">
        <v>-0.10693113819706999</v>
      </c>
      <c r="DKV12">
        <v>-0.137153630711044</v>
      </c>
      <c r="DKW12">
        <v>-1.9063784302749399E-2</v>
      </c>
      <c r="DKX12">
        <v>-0.122536533734849</v>
      </c>
      <c r="DKY12">
        <v>-6.94497243919183E-4</v>
      </c>
      <c r="DKZ12">
        <v>-0.118698216745112</v>
      </c>
      <c r="DLA12">
        <v>-3.9380322900179898E-2</v>
      </c>
      <c r="DLB12">
        <v>-9.0286790428390995E-2</v>
      </c>
      <c r="DLC12">
        <v>-0.13683086698351701</v>
      </c>
      <c r="DLD12">
        <v>-5.3274415316249803E-2</v>
      </c>
      <c r="DLE12">
        <v>-9.9026309011062505E-2</v>
      </c>
      <c r="DLF12">
        <v>-4.9184679237802197E-2</v>
      </c>
      <c r="DLG12">
        <v>-7.5956501875164395E-2</v>
      </c>
      <c r="DLH12">
        <v>-8.8434870990792697E-2</v>
      </c>
      <c r="DLI12">
        <v>-6.32406546137705E-2</v>
      </c>
      <c r="DLJ12">
        <v>-0.157317734209731</v>
      </c>
      <c r="DLK12">
        <v>-5.3201023849745797E-4</v>
      </c>
      <c r="DLL12">
        <v>-9.2184972560429394E-3</v>
      </c>
      <c r="DLM12">
        <v>1.46600885900889E-2</v>
      </c>
      <c r="DLN12">
        <v>3.3357661188219798E-2</v>
      </c>
      <c r="DLO12">
        <v>-2.3868832550785101E-2</v>
      </c>
      <c r="DLP12">
        <v>4.6407998494816097E-2</v>
      </c>
      <c r="DLQ12">
        <v>-0.103696508873134</v>
      </c>
      <c r="DLR12">
        <v>-2.1270296039607499E-2</v>
      </c>
      <c r="DLS12">
        <v>2.0416800104234301E-2</v>
      </c>
      <c r="DLT12">
        <v>-1.30460600353273E-2</v>
      </c>
      <c r="DLU12">
        <v>-9.4569003062365403E-3</v>
      </c>
      <c r="DLV12">
        <v>-7.8956774909182098E-2</v>
      </c>
      <c r="DLW12">
        <v>2.44972119818632E-2</v>
      </c>
      <c r="DLX12">
        <v>5.1815829601697103E-2</v>
      </c>
      <c r="DLY12">
        <v>1.98569810780342E-2</v>
      </c>
      <c r="DLZ12">
        <v>8.5620764097071297E-2</v>
      </c>
      <c r="DMA12">
        <v>-0.16204629599614401</v>
      </c>
      <c r="DMB12">
        <v>3.8443223745339601E-2</v>
      </c>
      <c r="DMC12">
        <v>7.1542984593184103E-4</v>
      </c>
      <c r="DMD12">
        <v>-2.72176369893142E-2</v>
      </c>
      <c r="DME12">
        <v>2.31632723256943E-2</v>
      </c>
      <c r="DMF12">
        <v>-6.8594006548287597E-3</v>
      </c>
      <c r="DMG12">
        <v>4.4079519194350401E-2</v>
      </c>
      <c r="DMH12">
        <v>1.24471055915166E-2</v>
      </c>
      <c r="DMI12">
        <v>0.111918806199264</v>
      </c>
      <c r="DMJ12">
        <v>-2.3473354839078399E-3</v>
      </c>
      <c r="DMK12">
        <v>3.3196163043285098E-2</v>
      </c>
      <c r="DML12">
        <v>9.5274215165683296E-2</v>
      </c>
      <c r="DMM12">
        <v>8.1291320229866196E-2</v>
      </c>
      <c r="DMN12">
        <v>-1.9353076270759599E-2</v>
      </c>
      <c r="DMO12">
        <v>-1.9279555190443401E-2</v>
      </c>
      <c r="DMP12">
        <v>5.5994829655579802E-2</v>
      </c>
      <c r="DMQ12">
        <v>-1.5250399564395601E-3</v>
      </c>
      <c r="DMR12">
        <v>9.4186496343903997E-2</v>
      </c>
      <c r="DMS12">
        <v>1.6535243096938001E-2</v>
      </c>
      <c r="DMT12">
        <v>-2.30668802565069E-2</v>
      </c>
      <c r="DMU12">
        <v>1.8433836717452499E-2</v>
      </c>
      <c r="DMV12">
        <v>1.8135548143163999E-2</v>
      </c>
      <c r="DMW12">
        <v>6.8945397291647004E-2</v>
      </c>
      <c r="DMX12">
        <v>7.0253718710561802E-3</v>
      </c>
      <c r="DMY12">
        <v>4.2623115111463897E-2</v>
      </c>
      <c r="DMZ12">
        <v>7.4963397172371798E-2</v>
      </c>
      <c r="DNA12">
        <v>-0.112553390205426</v>
      </c>
      <c r="DNB12">
        <v>-5.10879770058712E-4</v>
      </c>
      <c r="DNC12">
        <v>-4.4409858177911203E-2</v>
      </c>
      <c r="DND12">
        <v>0.12695632800522699</v>
      </c>
      <c r="DNE12">
        <v>2.0380509892586801E-2</v>
      </c>
      <c r="DNF12">
        <v>1.4234141520386399E-2</v>
      </c>
      <c r="DNG12">
        <v>-6.4726511588988102E-3</v>
      </c>
      <c r="DNH12">
        <v>-6.4250591870878802E-3</v>
      </c>
      <c r="DNI12">
        <v>-6.2400244638592998E-2</v>
      </c>
      <c r="DNJ12">
        <v>5.1112608887183102E-2</v>
      </c>
      <c r="DNK12">
        <v>8.4785521062844496E-2</v>
      </c>
      <c r="DNL12">
        <v>0.101954274968503</v>
      </c>
      <c r="DNM12">
        <v>0.24901792631484099</v>
      </c>
      <c r="DNN12">
        <v>-5.5569441463969603E-2</v>
      </c>
      <c r="DNO12">
        <v>-4.8794798057212499E-2</v>
      </c>
      <c r="DNP12">
        <v>0.20009287666571199</v>
      </c>
      <c r="DNQ12">
        <v>5.7913834489945901E-2</v>
      </c>
      <c r="DNR12">
        <v>-8.6660248469143802E-2</v>
      </c>
      <c r="DNS12">
        <v>7.8672813803445693E-2</v>
      </c>
      <c r="DNT12">
        <v>3.3197666741744999E-2</v>
      </c>
      <c r="DNU12">
        <v>-9.2188485020024996E-2</v>
      </c>
      <c r="DNV12">
        <v>-6.4555933353277195E-2</v>
      </c>
      <c r="DNW12">
        <v>2.2953996618616E-2</v>
      </c>
      <c r="DNX12">
        <v>0.11118726783249</v>
      </c>
      <c r="DNY12">
        <v>-2.7857847563029399E-2</v>
      </c>
      <c r="DNZ12">
        <v>-3.0795537240827999E-3</v>
      </c>
      <c r="DOA12">
        <v>9.1192632346059094E-2</v>
      </c>
      <c r="DOB12">
        <v>-6.3481112374225102E-2</v>
      </c>
      <c r="DOC12">
        <v>8.2444668709907604E-4</v>
      </c>
      <c r="DOD12">
        <v>0.23955621103969499</v>
      </c>
      <c r="DOE12">
        <v>-7.6224390119426694E-2</v>
      </c>
      <c r="DOF12">
        <v>3.5764826571781601E-2</v>
      </c>
      <c r="DOG12">
        <v>-2.5711753573099999E-3</v>
      </c>
      <c r="DOH12">
        <v>1.97471564638429E-2</v>
      </c>
      <c r="DOI12">
        <v>-6.6739304993038595E-2</v>
      </c>
      <c r="DOJ12">
        <v>-4.0937585580863002E-2</v>
      </c>
      <c r="DOK12">
        <v>-3.09491391114457E-2</v>
      </c>
      <c r="DOL12">
        <v>-0.120707938441936</v>
      </c>
      <c r="DOM12">
        <v>7.2694761207134501E-2</v>
      </c>
      <c r="DON12">
        <v>0.116254477663376</v>
      </c>
      <c r="DOO12">
        <v>7.8141946703769699E-2</v>
      </c>
      <c r="DOP12">
        <v>0.17907159681100501</v>
      </c>
      <c r="DOQ12">
        <v>-0.21096183561061899</v>
      </c>
      <c r="DOR12">
        <v>0.22914818246448401</v>
      </c>
      <c r="DOS12">
        <v>0.124743189362492</v>
      </c>
      <c r="DOT12">
        <v>9.6070723327505894E-2</v>
      </c>
      <c r="DOU12">
        <v>0.21432676294786901</v>
      </c>
      <c r="DOV12">
        <v>8.1960233161189694E-2</v>
      </c>
      <c r="DOW12">
        <v>7.5096013303040804E-2</v>
      </c>
      <c r="DOX12">
        <v>1.7480363058681001E-3</v>
      </c>
      <c r="DOY12">
        <v>9.8094813131097292E-3</v>
      </c>
      <c r="DOZ12">
        <v>2.8524699046651399E-2</v>
      </c>
      <c r="DPA12">
        <v>9.6358881064592894E-2</v>
      </c>
      <c r="DPB12">
        <v>2.6419814749095299E-2</v>
      </c>
      <c r="DPC12">
        <v>0.133439526157306</v>
      </c>
      <c r="DPD12">
        <v>8.1055295566226995E-3</v>
      </c>
      <c r="DPE12">
        <v>0.13504024520187999</v>
      </c>
      <c r="DPF12">
        <v>-1.8959369677577002E-2</v>
      </c>
      <c r="DPG12">
        <v>-5.76689713258575E-2</v>
      </c>
      <c r="DPH12">
        <v>-2.1334177319398299E-2</v>
      </c>
      <c r="DPI12">
        <v>0.21983925741520499</v>
      </c>
      <c r="DPJ12">
        <v>1.227441899635E-2</v>
      </c>
      <c r="DPK12">
        <v>-3.6756985397433897E-2</v>
      </c>
      <c r="DPL12">
        <v>7.6467226387553905E-2</v>
      </c>
      <c r="DPM12">
        <v>0.26483542730898402</v>
      </c>
      <c r="DPN12">
        <v>2.0116977775638499E-3</v>
      </c>
      <c r="DPO12">
        <v>5.9628650327790501E-2</v>
      </c>
      <c r="DPP12">
        <v>7.9905233262837397E-2</v>
      </c>
      <c r="DPQ12">
        <v>0.105002934465193</v>
      </c>
      <c r="DPR12">
        <v>6.31636098983685E-2</v>
      </c>
      <c r="DPS12">
        <v>2.57066022579652E-2</v>
      </c>
      <c r="DPT12">
        <v>9.5612442038430001E-2</v>
      </c>
      <c r="DPU12">
        <v>-6.3443500121580398E-2</v>
      </c>
      <c r="DPV12">
        <v>0.16989613169082601</v>
      </c>
      <c r="DPW12">
        <v>2.5645716306882799E-2</v>
      </c>
      <c r="DPX12">
        <v>0.19342706336375701</v>
      </c>
      <c r="DPY12">
        <v>3.3914398355635797E-2</v>
      </c>
      <c r="DPZ12">
        <v>-1.1041412836682E-2</v>
      </c>
      <c r="DQA12">
        <v>0.1004527667385</v>
      </c>
      <c r="DQB12">
        <v>-5.3174434420292002E-2</v>
      </c>
      <c r="DQC12">
        <v>1.5632614143462599E-2</v>
      </c>
      <c r="DQD12">
        <v>-3.4886993728558399E-2</v>
      </c>
      <c r="DQE12">
        <v>8.35647958916651E-2</v>
      </c>
      <c r="DQF12">
        <v>0.18483321248123299</v>
      </c>
      <c r="DQG12">
        <v>6.9346971033350899E-2</v>
      </c>
      <c r="DQH12">
        <v>-2.4825853332385302E-2</v>
      </c>
      <c r="DQI12">
        <v>2.2618119599735101E-2</v>
      </c>
      <c r="DQJ12">
        <v>9.8069788107176797E-3</v>
      </c>
      <c r="DQK12">
        <v>3.3845187533542501E-2</v>
      </c>
      <c r="DQL12">
        <v>1.0169348826756601E-2</v>
      </c>
      <c r="DQM12">
        <v>0.115047457786883</v>
      </c>
      <c r="DQN12">
        <v>0.24087760781658801</v>
      </c>
      <c r="DQO12">
        <v>7.5813996016318094E-2</v>
      </c>
      <c r="DQP12">
        <v>-6.9547844312643506E-2</v>
      </c>
      <c r="DQQ12">
        <v>-4.2303311533623898E-2</v>
      </c>
      <c r="DQR12">
        <v>5.9863930189541503E-2</v>
      </c>
      <c r="DQS12">
        <v>0.24527054603489401</v>
      </c>
      <c r="DQT12">
        <v>-1.5262331051623799E-2</v>
      </c>
      <c r="DQU12">
        <v>-1.48123169994199E-2</v>
      </c>
      <c r="DQV12">
        <v>-3.4381660932758698E-2</v>
      </c>
      <c r="DQW12">
        <v>4.5667051581653198E-2</v>
      </c>
      <c r="DQX12">
        <v>-0.133004137864566</v>
      </c>
      <c r="DQY12">
        <v>-9.3081216064291997E-2</v>
      </c>
      <c r="DQZ12">
        <v>-3.3046363716846901E-3</v>
      </c>
      <c r="DRA12">
        <v>2.0988305049435399E-2</v>
      </c>
      <c r="DRB12">
        <v>-3.8419520100373701E-2</v>
      </c>
      <c r="DRC12">
        <v>4.294264990021E-3</v>
      </c>
      <c r="DRD12">
        <v>0.103507162712524</v>
      </c>
      <c r="DRE12">
        <v>9.3830461200427207E-2</v>
      </c>
      <c r="DRF12">
        <v>0.15054135315341999</v>
      </c>
      <c r="DRG12">
        <v>6.6894235397081496E-3</v>
      </c>
      <c r="DRH12">
        <v>4.5148461101672699E-2</v>
      </c>
      <c r="DRI12">
        <v>2.67047911126632E-2</v>
      </c>
      <c r="DRJ12">
        <v>-2.55695182967326E-2</v>
      </c>
      <c r="DRK12">
        <v>-8.9303603713707103E-2</v>
      </c>
      <c r="DRL12">
        <v>3.6700410484475997E-2</v>
      </c>
      <c r="DRM12">
        <v>3.7872734606036997E-2</v>
      </c>
      <c r="DRN12">
        <v>8.9819990652687295E-2</v>
      </c>
      <c r="DRO12">
        <v>9.5497763067069197E-2</v>
      </c>
      <c r="DRP12">
        <v>3.7936426039697199E-2</v>
      </c>
      <c r="DRQ12">
        <v>1.82908911604504E-2</v>
      </c>
      <c r="DRR12">
        <v>2.7611442554867499E-2</v>
      </c>
      <c r="DRS12">
        <v>1.9339959740619601E-2</v>
      </c>
      <c r="DRT12">
        <v>0.213020164086448</v>
      </c>
      <c r="DRU12">
        <v>-4.10438454145335E-2</v>
      </c>
      <c r="DRV12">
        <v>-1.66226149147887E-2</v>
      </c>
      <c r="DRW12">
        <v>9.1541729368031302E-3</v>
      </c>
      <c r="DRX12">
        <v>-2.0757854644773401E-2</v>
      </c>
      <c r="DRY12">
        <v>0.116948447763273</v>
      </c>
      <c r="DRZ12">
        <v>7.9025425311157499E-2</v>
      </c>
      <c r="DSA12">
        <v>-7.9358506295287793E-3</v>
      </c>
      <c r="DSB12">
        <v>2.67297842032229E-2</v>
      </c>
      <c r="DSC12">
        <v>3.25493617676305E-2</v>
      </c>
      <c r="DSD12">
        <v>0.13090027605461199</v>
      </c>
      <c r="DSE12">
        <v>6.6592439389067795E-2</v>
      </c>
      <c r="DSF12">
        <v>6.4067942367357994E-2</v>
      </c>
      <c r="DSG12">
        <v>0.158638957799415</v>
      </c>
      <c r="DSH12">
        <v>-6.0708732749914597E-2</v>
      </c>
      <c r="DSI12">
        <v>0.13984088232004599</v>
      </c>
      <c r="DSJ12">
        <v>3.5197539236402502E-2</v>
      </c>
      <c r="DSK12">
        <v>4.0089746133865997E-2</v>
      </c>
      <c r="DSL12">
        <v>-1.9158851083894E-2</v>
      </c>
      <c r="DSM12">
        <v>2.4300113452118501E-2</v>
      </c>
      <c r="DSN12">
        <v>6.5990483193695701E-2</v>
      </c>
      <c r="DSO12">
        <v>-4.0786500894985901E-2</v>
      </c>
      <c r="DSP12">
        <v>2.9584394983584401E-2</v>
      </c>
      <c r="DSQ12">
        <v>7.6007264816674899E-2</v>
      </c>
      <c r="DSR12">
        <v>2.1953437053893899E-2</v>
      </c>
      <c r="DSS12">
        <v>6.4712249994721303E-3</v>
      </c>
      <c r="DST12">
        <v>4.3208120349181998E-2</v>
      </c>
      <c r="DSU12">
        <v>0.14559802728669199</v>
      </c>
      <c r="DSV12">
        <v>5.7806983584206502E-2</v>
      </c>
      <c r="DSW12">
        <v>3.3548561454748001E-2</v>
      </c>
      <c r="DSX12">
        <v>-1.7568464422503201E-2</v>
      </c>
      <c r="DSY12">
        <v>8.9400476855389502E-2</v>
      </c>
      <c r="DSZ12">
        <v>6.5435204084492099E-3</v>
      </c>
      <c r="DTA12">
        <v>1.41385500762428E-2</v>
      </c>
      <c r="DTB12">
        <v>8.92381361090629E-3</v>
      </c>
      <c r="DTC12">
        <v>-1.2843998778508999E-3</v>
      </c>
      <c r="DTD12">
        <v>-5.48991903283403E-2</v>
      </c>
      <c r="DTE12">
        <v>-1.6375715355026198E-2</v>
      </c>
      <c r="DTF12">
        <v>0.13018151678880999</v>
      </c>
      <c r="DTG12">
        <v>0.115110077394783</v>
      </c>
      <c r="DTH12">
        <v>0.136777623059817</v>
      </c>
      <c r="DTI12">
        <v>-4.8460572420707601E-2</v>
      </c>
      <c r="DTJ12">
        <v>-2.25024314773778E-2</v>
      </c>
      <c r="DTK12">
        <v>5.0169012756440499E-2</v>
      </c>
      <c r="DTL12">
        <v>-2.59757987128451E-2</v>
      </c>
      <c r="DTM12">
        <v>8.16995643741073E-3</v>
      </c>
      <c r="DTN12">
        <v>-5.2789323254940103E-2</v>
      </c>
      <c r="DTO12">
        <v>1.1231200017525301E-2</v>
      </c>
      <c r="DTP12">
        <v>4.5156613563928902E-2</v>
      </c>
      <c r="DTQ12">
        <v>2.4594861954957501E-2</v>
      </c>
      <c r="DTR12">
        <v>0.19436166692843801</v>
      </c>
      <c r="DTS12">
        <v>0.18362260232900701</v>
      </c>
      <c r="DTT12">
        <v>0.231089816070216</v>
      </c>
      <c r="DTU12">
        <v>2.4927535015758701E-2</v>
      </c>
      <c r="DTV12">
        <v>2.5746390669373901E-2</v>
      </c>
      <c r="DTW12">
        <v>-5.1764310906941002E-2</v>
      </c>
      <c r="DTX12">
        <v>6.0323008801761301E-2</v>
      </c>
      <c r="DTY12">
        <v>-1.60892725871173E-3</v>
      </c>
      <c r="DTZ12">
        <v>0.20200475362179199</v>
      </c>
      <c r="DUA12">
        <v>7.4440461422452003E-2</v>
      </c>
      <c r="DUB12">
        <v>7.8908110993731906E-2</v>
      </c>
      <c r="DUC12">
        <v>0.14186117908106299</v>
      </c>
      <c r="DUD12">
        <v>-8.8931754825948298E-2</v>
      </c>
      <c r="DUE12">
        <v>-3.1032563009683399E-2</v>
      </c>
      <c r="DUF12">
        <v>0.21718324598227401</v>
      </c>
      <c r="DUG12">
        <v>7.2117197857561793E-2</v>
      </c>
      <c r="DUH12">
        <v>5.6916305376139599E-2</v>
      </c>
      <c r="DUI12">
        <v>4.8792114170463599E-2</v>
      </c>
      <c r="DUJ12">
        <v>-5.5169530722263702E-2</v>
      </c>
      <c r="DUK12">
        <v>4.3311197629512001E-3</v>
      </c>
      <c r="DUL12">
        <v>8.9044322916656302E-2</v>
      </c>
      <c r="DUM12">
        <v>-1.9564417402210599E-2</v>
      </c>
      <c r="DUN12">
        <v>1.48126856315847E-2</v>
      </c>
      <c r="DUO12">
        <v>0.185573839821464</v>
      </c>
      <c r="DUP12">
        <v>0.105925539152147</v>
      </c>
      <c r="DUQ12">
        <v>0.116219498935506</v>
      </c>
      <c r="DUR12">
        <v>-1.3749873124875901E-2</v>
      </c>
      <c r="DUS12">
        <v>-6.6287113571848494E-2</v>
      </c>
      <c r="DUT12">
        <v>5.30691779562888E-2</v>
      </c>
      <c r="DUU12">
        <v>4.2888610020599703E-2</v>
      </c>
      <c r="DUV12">
        <v>0.204628924597273</v>
      </c>
      <c r="DUW12">
        <v>5.8440357126030303E-2</v>
      </c>
      <c r="DUX12">
        <v>9.1294879826394601E-2</v>
      </c>
      <c r="DUY12">
        <v>0.27592115246419202</v>
      </c>
      <c r="DUZ12">
        <v>2.7757012551231801E-2</v>
      </c>
      <c r="DVA12">
        <v>0.100696616336954</v>
      </c>
      <c r="DVB12">
        <v>3.1572278402295E-3</v>
      </c>
      <c r="DVC12">
        <v>7.9715417379318906E-2</v>
      </c>
      <c r="DVD12">
        <v>-4.6366214174288801E-2</v>
      </c>
      <c r="DVE12">
        <v>-3.8334932385162501E-2</v>
      </c>
      <c r="DVF12">
        <v>4.6227507003520997E-2</v>
      </c>
      <c r="DVG12">
        <v>0.15463388266188399</v>
      </c>
      <c r="DVH12">
        <v>3.0196041375041002E-2</v>
      </c>
      <c r="DVI12">
        <v>-5.6400801237108701E-3</v>
      </c>
      <c r="DVJ12">
        <v>-0.117996158035387</v>
      </c>
      <c r="DVK12">
        <v>4.98159088384185E-2</v>
      </c>
      <c r="DVL12">
        <v>-2.6042713339121101E-2</v>
      </c>
      <c r="DVM12">
        <v>-5.4535967781183603E-3</v>
      </c>
      <c r="DVN12">
        <v>-5.5267653586230099E-2</v>
      </c>
      <c r="DVO12">
        <v>-4.2901211702609299E-2</v>
      </c>
      <c r="DVP12">
        <v>2.7038642661028199E-2</v>
      </c>
      <c r="DVQ12">
        <v>0.135930615718905</v>
      </c>
      <c r="DVR12">
        <v>-5.8483229912487103E-3</v>
      </c>
      <c r="DVS12">
        <v>8.1868264569306098E-2</v>
      </c>
      <c r="DVT12">
        <v>0.23005693796162099</v>
      </c>
      <c r="DVU12">
        <v>1.92745391246169E-2</v>
      </c>
      <c r="DVV12">
        <v>-7.4563631088024503E-3</v>
      </c>
      <c r="DVW12">
        <v>-2.43741952702278E-2</v>
      </c>
      <c r="DVX12">
        <v>-0.162166175138618</v>
      </c>
      <c r="DVY12">
        <v>9.3538761669290899E-2</v>
      </c>
      <c r="DVZ12">
        <v>5.4673912684776199E-2</v>
      </c>
      <c r="DWA12">
        <v>-2.9057183327338899E-2</v>
      </c>
      <c r="DWB12">
        <v>-4.6527327902094497E-2</v>
      </c>
      <c r="DWC12">
        <v>0.18715551990279</v>
      </c>
      <c r="DWD12">
        <v>1.8624863149932398E-2</v>
      </c>
      <c r="DWE12">
        <v>-3.5984552552298703E-2</v>
      </c>
      <c r="DWF12">
        <v>7.54438789728748E-2</v>
      </c>
      <c r="DWG12">
        <v>8.0439262971756395E-2</v>
      </c>
      <c r="DWH12">
        <v>4.3585077488138599E-2</v>
      </c>
      <c r="DWI12">
        <v>-5.7370236976017598E-2</v>
      </c>
      <c r="DWJ12">
        <v>-5.5831443125671197E-2</v>
      </c>
      <c r="DWK12">
        <v>-3.6541650077556102E-2</v>
      </c>
      <c r="DWL12">
        <v>-5.6270350361591802E-2</v>
      </c>
      <c r="DWM12">
        <v>3.4579616515873399E-3</v>
      </c>
      <c r="DWN12">
        <v>0.27171736754182801</v>
      </c>
      <c r="DWO12">
        <v>3.04290245494322E-2</v>
      </c>
      <c r="DWP12">
        <v>4.9239490098516702E-3</v>
      </c>
      <c r="DWQ12">
        <v>2.4935541136463901E-2</v>
      </c>
      <c r="DWR12">
        <v>0.21195344656328899</v>
      </c>
      <c r="DWS12">
        <v>-1.5258836219059799E-2</v>
      </c>
      <c r="DWT12">
        <v>8.0791384636682506E-2</v>
      </c>
      <c r="DWU12">
        <v>-1.1121487079041001E-2</v>
      </c>
      <c r="DWV12">
        <v>-5.2273565658661402E-3</v>
      </c>
      <c r="DWW12">
        <v>-7.9580627628650597E-4</v>
      </c>
      <c r="DWX12">
        <v>0.163178027619099</v>
      </c>
      <c r="DWY12">
        <v>8.6138545978416206E-2</v>
      </c>
      <c r="DWZ12">
        <v>7.2069759304856998E-2</v>
      </c>
      <c r="DXA12">
        <v>0.23468946845171401</v>
      </c>
      <c r="DXB12">
        <v>0.11159791046337</v>
      </c>
      <c r="DXC12">
        <v>2.7652382514785401E-2</v>
      </c>
      <c r="DXD12">
        <v>1.09122651852985E-2</v>
      </c>
      <c r="DXE12">
        <v>0.171673174198606</v>
      </c>
      <c r="DXF12">
        <v>-4.7049250525163303E-2</v>
      </c>
      <c r="DXG12">
        <v>3.5938609029343802E-2</v>
      </c>
      <c r="DXH12">
        <v>-1.4856749640911901E-3</v>
      </c>
      <c r="DXI12">
        <v>3.87761710857686E-3</v>
      </c>
      <c r="DXJ12">
        <v>0.119336417992067</v>
      </c>
      <c r="DXK12">
        <v>1.55385091457125E-2</v>
      </c>
      <c r="DXL12">
        <v>6.3965506128681002E-2</v>
      </c>
      <c r="DXM12">
        <v>2.29516479544827E-2</v>
      </c>
      <c r="DXN12">
        <v>-5.8391769837473198E-2</v>
      </c>
      <c r="DXO12">
        <v>0.120228921562748</v>
      </c>
      <c r="DXP12">
        <v>-6.6940595149742405E-2</v>
      </c>
      <c r="DXQ12">
        <v>8.7209503417967293E-2</v>
      </c>
      <c r="DXR12">
        <v>9.8421465178964496E-2</v>
      </c>
      <c r="DXS12">
        <v>1.99116052380316E-2</v>
      </c>
      <c r="DXT12">
        <v>2.6954416791169399E-2</v>
      </c>
      <c r="DXU12">
        <v>3.2671111279616902E-2</v>
      </c>
      <c r="DXV12">
        <v>-6.0464080669906497E-3</v>
      </c>
      <c r="DXW12">
        <v>-1.5880397231806401E-2</v>
      </c>
      <c r="DXX12">
        <v>1.9119196732456298E-2</v>
      </c>
      <c r="DXY12">
        <v>5.7752402935629102E-3</v>
      </c>
      <c r="DXZ12">
        <v>3.2448719683248403E-2</v>
      </c>
      <c r="DYA12">
        <v>0.223097744060401</v>
      </c>
      <c r="DYB12">
        <v>1.3990422550061001E-2</v>
      </c>
      <c r="DYC12">
        <v>1.7804450346990599E-2</v>
      </c>
      <c r="DYD12">
        <v>3.6367298555176397E-2</v>
      </c>
      <c r="DYE12">
        <v>8.9795496187169602E-2</v>
      </c>
      <c r="DYF12">
        <v>0.25144472641919702</v>
      </c>
      <c r="DYG12">
        <v>1.9603253166023599E-2</v>
      </c>
      <c r="DYH12">
        <v>0.18650805755602101</v>
      </c>
      <c r="DYI12">
        <v>4.8770557911410203E-2</v>
      </c>
      <c r="DYJ12">
        <v>-1.91222510856906E-2</v>
      </c>
      <c r="DYK12">
        <v>1.5052971292506601E-2</v>
      </c>
      <c r="DYL12">
        <v>5.2480119835935597E-2</v>
      </c>
      <c r="DYM12">
        <v>-1.9908480528035E-2</v>
      </c>
      <c r="DYN12">
        <v>0.12548888727131199</v>
      </c>
      <c r="DYO12">
        <v>7.0334934730289997E-2</v>
      </c>
      <c r="DYP12">
        <v>-1.26753263715692E-2</v>
      </c>
      <c r="DYQ12">
        <v>-3.1653794873974302E-2</v>
      </c>
      <c r="DYR12">
        <v>3.67176998440873E-2</v>
      </c>
      <c r="DYS12">
        <v>9.8539523715362301E-2</v>
      </c>
      <c r="DYT12">
        <v>0.105350712361757</v>
      </c>
      <c r="DYU12">
        <v>3.7058276457679701E-2</v>
      </c>
      <c r="DYV12">
        <v>2.2625456221637998E-2</v>
      </c>
      <c r="DYW12">
        <v>0.134484583178346</v>
      </c>
      <c r="DYX12">
        <v>5.0066117808879401E-2</v>
      </c>
      <c r="DYY12">
        <v>0.14521632814021301</v>
      </c>
      <c r="DYZ12">
        <v>-4.0564670972925099E-2</v>
      </c>
      <c r="DZA12">
        <v>5.3159547461789698E-2</v>
      </c>
      <c r="DZB12">
        <v>4.3334489813898799E-2</v>
      </c>
      <c r="DZC12">
        <v>5.3848440423102297E-3</v>
      </c>
      <c r="DZD12">
        <v>6.1386032047815398E-2</v>
      </c>
      <c r="DZE12">
        <v>6.3316155234735105E-2</v>
      </c>
      <c r="DZF12">
        <v>2.631645747687E-2</v>
      </c>
      <c r="DZG12">
        <v>0.10113457651874699</v>
      </c>
      <c r="DZH12">
        <v>7.0151444222607703E-2</v>
      </c>
      <c r="DZI12">
        <v>7.5765341635598796E-2</v>
      </c>
      <c r="DZJ12">
        <v>3.3855698429051798E-3</v>
      </c>
      <c r="DZK12">
        <v>3.16427929026906E-3</v>
      </c>
      <c r="DZL12">
        <v>9.0364089534600706E-2</v>
      </c>
      <c r="DZM12">
        <v>1.07302767088028E-2</v>
      </c>
      <c r="DZN12">
        <v>-2.8074166575849799E-2</v>
      </c>
      <c r="DZO12">
        <v>0.23166916613996</v>
      </c>
      <c r="DZP12">
        <v>-6.7366594726038396E-3</v>
      </c>
      <c r="DZQ12">
        <v>2.31585324150562E-2</v>
      </c>
      <c r="DZR12">
        <v>3.2496087238201597E-2</v>
      </c>
      <c r="DZS12">
        <v>8.1776527774377702E-2</v>
      </c>
      <c r="DZT12">
        <v>3.4736643999823999E-2</v>
      </c>
      <c r="DZU12">
        <v>0.20273095405186201</v>
      </c>
      <c r="DZV12">
        <v>6.42466198800727E-2</v>
      </c>
      <c r="DZW12">
        <v>0.15864845232028801</v>
      </c>
      <c r="DZX12">
        <v>-2.2685450850093099E-2</v>
      </c>
      <c r="DZY12">
        <v>-1.9886279224256901E-2</v>
      </c>
      <c r="DZZ12">
        <v>0.124230389318605</v>
      </c>
      <c r="EAA12">
        <v>8.1559682801432096E-2</v>
      </c>
      <c r="EAB12">
        <v>0.28301532407341001</v>
      </c>
      <c r="EAC12">
        <v>-5.8748568966375203E-2</v>
      </c>
      <c r="EAD12">
        <v>0.12673849893362199</v>
      </c>
      <c r="EAE12">
        <v>0.12929333939018001</v>
      </c>
      <c r="EAF12">
        <v>0.207546007767065</v>
      </c>
      <c r="EAG12">
        <v>-4.6342414164217402E-2</v>
      </c>
      <c r="EAH12">
        <v>2.2282285765634999E-2</v>
      </c>
      <c r="EAI12">
        <v>7.0036819322177493E-2</v>
      </c>
      <c r="EAJ12">
        <v>9.8091889683754596E-2</v>
      </c>
      <c r="EAK12">
        <v>0.25541749704087402</v>
      </c>
      <c r="EAL12">
        <v>8.8140928595330098E-3</v>
      </c>
      <c r="EAM12">
        <v>1.32743342726045E-2</v>
      </c>
      <c r="EAN12">
        <v>0.10532721048755</v>
      </c>
      <c r="EAO12">
        <v>0.116787019640903</v>
      </c>
      <c r="EAP12">
        <v>0.10410664609998301</v>
      </c>
      <c r="EAQ12">
        <v>0.118155263429125</v>
      </c>
      <c r="EAR12">
        <v>7.45940089795845E-2</v>
      </c>
      <c r="EAS12">
        <v>-8.2730219089165599E-2</v>
      </c>
      <c r="EAT12">
        <v>4.6354496920428999E-2</v>
      </c>
      <c r="EAU12">
        <v>0.18186502737042801</v>
      </c>
      <c r="EAV12">
        <v>8.48418228709613E-2</v>
      </c>
      <c r="EAW12">
        <v>-4.7896009489123099E-2</v>
      </c>
      <c r="EAX12">
        <v>9.8038860988890794E-2</v>
      </c>
      <c r="EAY12">
        <v>0.14087148434649499</v>
      </c>
      <c r="EAZ12">
        <v>0.23322143237464599</v>
      </c>
      <c r="EBA12">
        <v>0.110722544685874</v>
      </c>
      <c r="EBB12">
        <v>0.233797447533409</v>
      </c>
      <c r="EBC12">
        <v>-4.8897638405904303E-2</v>
      </c>
      <c r="EBD12">
        <v>0.147178877313693</v>
      </c>
      <c r="EBE12">
        <v>0.117804658843163</v>
      </c>
      <c r="EBF12">
        <v>0.14762077412774699</v>
      </c>
      <c r="EBG12">
        <v>1.8465936128996E-2</v>
      </c>
      <c r="EBH12">
        <v>1.36161966962097E-2</v>
      </c>
      <c r="EBI12">
        <v>4.3957304090022901E-2</v>
      </c>
      <c r="EBJ12">
        <v>0.124703656177848</v>
      </c>
      <c r="EBK12">
        <v>0.248899064167798</v>
      </c>
      <c r="EBL12">
        <v>7.2502025595105005E-2</v>
      </c>
      <c r="EBM12">
        <v>4.99841177874868E-2</v>
      </c>
      <c r="EBN12">
        <v>3.4855672901773799E-2</v>
      </c>
      <c r="EBO12">
        <v>2.7113209591999501E-3</v>
      </c>
      <c r="EBP12">
        <v>-3.7596877115387402E-2</v>
      </c>
      <c r="EBQ12">
        <v>2.89445590596938E-2</v>
      </c>
      <c r="EBR12">
        <v>-3.6585780282640998E-3</v>
      </c>
      <c r="EBS12">
        <v>0.22332920470522699</v>
      </c>
      <c r="EBT12">
        <v>7.9457770337435105E-2</v>
      </c>
      <c r="EBU12">
        <v>-2.2801685082871901E-3</v>
      </c>
      <c r="EBV12">
        <v>0.152244638451495</v>
      </c>
      <c r="EBW12">
        <v>0.147862012618972</v>
      </c>
      <c r="EBX12">
        <v>0.164919539996251</v>
      </c>
      <c r="EBY12">
        <v>0.20975315125716501</v>
      </c>
      <c r="EBZ12">
        <v>9.4833899287739304E-2</v>
      </c>
      <c r="ECA12">
        <v>-2.0466716677036399E-2</v>
      </c>
      <c r="ECB12">
        <v>0.193574423042707</v>
      </c>
      <c r="ECC12">
        <v>-8.9500924673045601E-2</v>
      </c>
      <c r="ECD12">
        <v>-7.7694985417243997E-2</v>
      </c>
      <c r="ECE12">
        <v>-0.15739149297156599</v>
      </c>
      <c r="ECF12">
        <v>3.7915724543416997E-2</v>
      </c>
      <c r="ECG12">
        <v>-2.8875482405553699E-2</v>
      </c>
      <c r="ECH12">
        <v>0.10096326345531199</v>
      </c>
      <c r="ECI12">
        <v>6.7075987566809603E-2</v>
      </c>
      <c r="ECJ12">
        <v>4.9612103842840198E-2</v>
      </c>
      <c r="ECK12">
        <v>0.20603449584226899</v>
      </c>
      <c r="ECL12">
        <v>0.190882069432463</v>
      </c>
      <c r="ECM12">
        <v>0.10386641450082799</v>
      </c>
      <c r="ECN12">
        <v>0.12839290931980099</v>
      </c>
      <c r="ECO12">
        <v>1.3560981993102199E-2</v>
      </c>
      <c r="ECP12">
        <v>-9.3667148992014303E-3</v>
      </c>
      <c r="ECQ12">
        <v>-4.3197601049515297E-2</v>
      </c>
      <c r="ECR12">
        <v>3.8094524064054301E-2</v>
      </c>
      <c r="ECS12">
        <v>-4.4545657422192797E-3</v>
      </c>
      <c r="ECT12">
        <v>-3.4218537553584998E-2</v>
      </c>
      <c r="ECU12">
        <v>-5.6639633734197399E-2</v>
      </c>
      <c r="ECV12">
        <v>0.16028047121257399</v>
      </c>
      <c r="ECW12">
        <v>4.2429464666199602E-2</v>
      </c>
      <c r="ECX12">
        <v>2.2004774699108699E-2</v>
      </c>
      <c r="ECY12">
        <v>5.2654695933773997E-2</v>
      </c>
      <c r="ECZ12">
        <v>-9.0225460018389297E-2</v>
      </c>
      <c r="EDA12">
        <v>0.29898249729897503</v>
      </c>
      <c r="EDB12">
        <v>-3.1779355915653201E-2</v>
      </c>
      <c r="EDC12">
        <v>6.2417003347183898E-2</v>
      </c>
      <c r="EDD12">
        <v>-7.3976336407801302E-3</v>
      </c>
      <c r="EDE12">
        <v>0.16030403391723</v>
      </c>
      <c r="EDF12">
        <v>1.55066621801627E-2</v>
      </c>
      <c r="EDG12">
        <v>2.6063779188731699E-2</v>
      </c>
      <c r="EDH12">
        <v>9.9877996426271806E-2</v>
      </c>
      <c r="EDI12">
        <v>1.04245811036112E-2</v>
      </c>
      <c r="EDJ12">
        <v>0.145322418628692</v>
      </c>
      <c r="EDK12">
        <v>-2.7985755695445501E-2</v>
      </c>
      <c r="EDL12">
        <v>-1.2597519035376E-2</v>
      </c>
      <c r="EDM12">
        <v>5.9977905737006502E-2</v>
      </c>
      <c r="EDN12">
        <v>0.183817562655093</v>
      </c>
      <c r="EDO12">
        <v>0.17428634085534001</v>
      </c>
      <c r="EDP12">
        <v>0.124153553110702</v>
      </c>
      <c r="EDQ12">
        <v>4.7899220300608697E-2</v>
      </c>
      <c r="EDR12">
        <v>-8.4167144342990205E-2</v>
      </c>
      <c r="EDS12">
        <v>3.0373849744762399E-2</v>
      </c>
      <c r="EDT12">
        <v>0.23257421589073399</v>
      </c>
      <c r="EDU12">
        <v>-9.678304171497E-2</v>
      </c>
      <c r="EDV12">
        <v>2.94979653888887E-2</v>
      </c>
      <c r="EDW12">
        <v>0.112035912003301</v>
      </c>
      <c r="EDX12">
        <v>5.6356850969389999E-2</v>
      </c>
      <c r="EDY12">
        <v>-8.8376289609740904E-3</v>
      </c>
      <c r="EDZ12">
        <v>8.1550146443320801E-2</v>
      </c>
      <c r="EEA12">
        <v>2.6617352530554899E-2</v>
      </c>
      <c r="EEB12">
        <v>0.107772588577844</v>
      </c>
      <c r="EEC12">
        <v>5.3096912651832702E-2</v>
      </c>
      <c r="EED12">
        <v>1.29368899486853E-2</v>
      </c>
      <c r="EEE12">
        <v>1.9570597123969101E-2</v>
      </c>
      <c r="EEF12">
        <v>9.2016493517384307E-2</v>
      </c>
      <c r="EEG12">
        <v>-4.3134777967605301E-2</v>
      </c>
      <c r="EEH12">
        <v>0.10722868809580501</v>
      </c>
      <c r="EEI12">
        <v>-2.2821648219633301E-2</v>
      </c>
      <c r="EEJ12">
        <v>-7.8967689418518797E-3</v>
      </c>
      <c r="EEK12">
        <v>-4.7955538314457598E-2</v>
      </c>
      <c r="EEL12">
        <v>8.1562828081615593E-2</v>
      </c>
      <c r="EEM12">
        <v>-1.89791912440084E-2</v>
      </c>
      <c r="EEN12">
        <v>7.5027710008940901E-2</v>
      </c>
      <c r="EEO12">
        <v>6.0907012129255901E-2</v>
      </c>
      <c r="EEP12">
        <v>-2.5187025814668099E-2</v>
      </c>
      <c r="EEQ12">
        <v>5.4187594848632697E-2</v>
      </c>
      <c r="EER12">
        <v>4.4244616143041801E-2</v>
      </c>
      <c r="EES12">
        <v>0.173960192278662</v>
      </c>
      <c r="EET12">
        <v>-1.6303903977345501E-2</v>
      </c>
      <c r="EEU12">
        <v>-3.3176332985567603E-2</v>
      </c>
      <c r="EEV12">
        <v>-2.8051499213860399E-2</v>
      </c>
      <c r="EEW12">
        <v>9.0221326122121207E-2</v>
      </c>
      <c r="EEX12">
        <v>4.1086703100073696E-3</v>
      </c>
      <c r="EEY12">
        <v>0.192001834206525</v>
      </c>
      <c r="EEZ12">
        <v>0.109105140620158</v>
      </c>
      <c r="EFA12">
        <v>5.3485871436912802E-2</v>
      </c>
      <c r="EFB12">
        <v>-5.7346907726321499E-2</v>
      </c>
      <c r="EFC12">
        <v>-2.2975637692122401E-2</v>
      </c>
      <c r="EFD12">
        <v>-7.4082992627738403E-2</v>
      </c>
      <c r="EFE12">
        <v>-5.97061658880087E-2</v>
      </c>
      <c r="EFF12">
        <v>-4.7686013184863603E-2</v>
      </c>
      <c r="EFG12">
        <v>4.0224056464445303E-2</v>
      </c>
      <c r="EFH12">
        <v>1.33684693203451E-2</v>
      </c>
      <c r="EFI12">
        <v>2.05010103431176E-3</v>
      </c>
      <c r="EFJ12">
        <v>-7.9959432037131795E-2</v>
      </c>
      <c r="EFK12">
        <v>6.3831620096882299E-2</v>
      </c>
      <c r="EFL12">
        <v>2.3612489139382499E-2</v>
      </c>
      <c r="EFM12">
        <v>4.1245862495393998E-2</v>
      </c>
      <c r="EFN12">
        <v>-6.0485779297960299E-2</v>
      </c>
      <c r="EFO12">
        <v>1.26854081869945E-2</v>
      </c>
      <c r="EFP12">
        <v>0.12536103272485799</v>
      </c>
      <c r="EFQ12">
        <v>-2.0854107492650899E-2</v>
      </c>
      <c r="EFR12">
        <v>3.9969482840494499E-3</v>
      </c>
      <c r="EFS12">
        <v>7.6981705879081196E-3</v>
      </c>
      <c r="EFT12">
        <v>-6.6167616712598104E-2</v>
      </c>
      <c r="EFU12">
        <v>-2.0380236934356401E-2</v>
      </c>
      <c r="EFV12">
        <v>-5.1760794294341897E-2</v>
      </c>
      <c r="EFW12">
        <v>-6.7929925454037393E-2</v>
      </c>
      <c r="EFX12">
        <v>-0.15062721710920601</v>
      </c>
      <c r="EFY12">
        <v>9.0661266874818604E-3</v>
      </c>
      <c r="EFZ12">
        <v>-7.6643721071012499E-2</v>
      </c>
      <c r="EGA12">
        <v>-0.130424713878178</v>
      </c>
      <c r="EGB12">
        <v>-6.3513405291715203E-2</v>
      </c>
      <c r="EGC12">
        <v>-4.5004067580615703E-3</v>
      </c>
      <c r="EGD12">
        <v>-0.149070142217093</v>
      </c>
      <c r="EGE12">
        <v>-0.131161783461378</v>
      </c>
      <c r="EGF12">
        <v>-5.8971754299413801E-2</v>
      </c>
      <c r="EGG12">
        <v>2.90838080292538E-2</v>
      </c>
      <c r="EGH12">
        <v>-8.9194038160649705E-2</v>
      </c>
      <c r="EGI12">
        <v>-3.4220698025253897E-2</v>
      </c>
      <c r="EGJ12">
        <v>-5.6857451978150599E-2</v>
      </c>
      <c r="EGK12">
        <v>-1.7722244894527998E-2</v>
      </c>
      <c r="EGL12">
        <v>-8.4862867034773901E-2</v>
      </c>
      <c r="EGM12">
        <v>-7.2543580840835106E-2</v>
      </c>
      <c r="EGN12">
        <v>-7.4565232536755094E-2</v>
      </c>
      <c r="EGO12">
        <v>-3.2358148403362298E-2</v>
      </c>
      <c r="EGP12">
        <v>-5.1888534228121001E-2</v>
      </c>
      <c r="EGQ12">
        <v>-0.13815773263351699</v>
      </c>
      <c r="EGR12">
        <v>5.6391514675733397E-2</v>
      </c>
      <c r="EGS12">
        <v>-5.9137070905052602E-2</v>
      </c>
      <c r="EGT12">
        <v>-0.17725591303466801</v>
      </c>
      <c r="EGU12">
        <v>0.11387238236049201</v>
      </c>
      <c r="EGV12">
        <v>-0.192683759690188</v>
      </c>
      <c r="EGW12">
        <v>-8.1073878685027703E-2</v>
      </c>
      <c r="EGX12">
        <v>-7.5936367825437501E-2</v>
      </c>
      <c r="EGY12">
        <v>-0.10545595723267701</v>
      </c>
      <c r="EGZ12">
        <v>-6.3692131185702897E-2</v>
      </c>
      <c r="EHA12">
        <v>-0.107328362543322</v>
      </c>
      <c r="EHB12">
        <v>-0.12982005425951901</v>
      </c>
      <c r="EHC12">
        <v>-0.12790797855559599</v>
      </c>
      <c r="EHD12">
        <v>-0.14357292715536399</v>
      </c>
      <c r="EHE12">
        <v>-6.45402692165917E-2</v>
      </c>
      <c r="EHF12">
        <v>-5.7871695959671697E-2</v>
      </c>
      <c r="EHG12">
        <v>-0.14691114610539399</v>
      </c>
      <c r="EHH12">
        <v>-3.0677544219181199E-2</v>
      </c>
      <c r="EHI12">
        <v>-0.14815961211957401</v>
      </c>
      <c r="EHJ12">
        <v>-0.112138869020024</v>
      </c>
      <c r="EHK12">
        <v>-9.9442924827577203E-2</v>
      </c>
      <c r="EHL12">
        <v>-3.66206236283355E-2</v>
      </c>
      <c r="EHM12">
        <v>-5.9573063879462297E-2</v>
      </c>
      <c r="EHN12">
        <v>-1.26287967776473E-2</v>
      </c>
      <c r="EHO12">
        <v>-0.18943937677509001</v>
      </c>
      <c r="EHP12">
        <v>1.80705563897044E-3</v>
      </c>
      <c r="EHQ12">
        <v>-0.208555603921567</v>
      </c>
      <c r="EHR12">
        <v>1.9428385131522199E-2</v>
      </c>
      <c r="EHS12">
        <v>-0.122771251106065</v>
      </c>
      <c r="EHT12">
        <v>-3.9859284185084803E-2</v>
      </c>
      <c r="EHU12">
        <v>-1.88853255498975E-2</v>
      </c>
      <c r="EHV12">
        <v>-1.9657144274275101E-2</v>
      </c>
      <c r="EHW12">
        <v>-4.7655716119589402E-2</v>
      </c>
      <c r="EHX12">
        <v>-0.115491892773133</v>
      </c>
      <c r="EHY12">
        <v>-4.4198393090354997E-2</v>
      </c>
      <c r="EHZ12">
        <v>-0.13508282886200901</v>
      </c>
      <c r="EIA12">
        <v>-0.116662806946482</v>
      </c>
      <c r="EIB12">
        <v>-6.0046535196617797E-2</v>
      </c>
      <c r="EIC12">
        <v>-0.14813295072801599</v>
      </c>
      <c r="EID12">
        <v>-8.1678168501294099E-2</v>
      </c>
      <c r="EIE12">
        <v>-0.117587058166465</v>
      </c>
      <c r="EIF12">
        <v>-0.103451637918946</v>
      </c>
      <c r="EIG12">
        <v>-0.14714473186792101</v>
      </c>
      <c r="EIH12">
        <v>-3.6682928383553803E-2</v>
      </c>
      <c r="EII12">
        <v>-2.22922713923339E-2</v>
      </c>
      <c r="EIJ12">
        <v>-0.102627630705085</v>
      </c>
      <c r="EIK12">
        <v>-0.10502012127104</v>
      </c>
      <c r="EIL12">
        <v>-8.0087560823603895E-2</v>
      </c>
      <c r="EIM12">
        <v>-0.15293822483403699</v>
      </c>
      <c r="EIN12">
        <v>-0.106607548446523</v>
      </c>
      <c r="EIO12">
        <v>-2.46157993202674E-2</v>
      </c>
      <c r="EIP12">
        <v>-5.7365649696577002E-2</v>
      </c>
      <c r="EIQ12">
        <v>4.2160412162454003E-2</v>
      </c>
      <c r="EIR12">
        <v>-0.108353333818894</v>
      </c>
      <c r="EIS12">
        <v>-0.17650416912195099</v>
      </c>
      <c r="EIT12">
        <v>-0.122173891726382</v>
      </c>
      <c r="EIU12">
        <v>-0.126088477149748</v>
      </c>
      <c r="EIV12">
        <v>-3.7217004687785597E-2</v>
      </c>
      <c r="EIW12">
        <v>0.24585537647304101</v>
      </c>
      <c r="EIX12">
        <v>-2.89599973281436E-2</v>
      </c>
      <c r="EIY12">
        <v>4.7691735102205299E-2</v>
      </c>
      <c r="EIZ12">
        <v>-8.67951337382422E-2</v>
      </c>
      <c r="EJA12">
        <v>7.4439269877907693E-2</v>
      </c>
      <c r="EJB12">
        <v>-3.5557614326206598E-2</v>
      </c>
      <c r="EJC12">
        <v>-8.0424761511356399E-2</v>
      </c>
      <c r="EJD12">
        <v>3.8543820705828498E-3</v>
      </c>
      <c r="EJE12">
        <v>-7.0589502148086E-2</v>
      </c>
      <c r="EJF12">
        <v>-4.2622443102147099E-2</v>
      </c>
      <c r="EJG12">
        <v>-0.113475860670504</v>
      </c>
      <c r="EJH12">
        <v>3.00245663041654E-2</v>
      </c>
      <c r="EJI12">
        <v>9.4501527921641703E-4</v>
      </c>
      <c r="EJJ12">
        <v>-2.8667476042024801E-2</v>
      </c>
      <c r="EJK12">
        <v>-4.9178183503284803E-2</v>
      </c>
      <c r="EJL12">
        <v>-0.103567670766364</v>
      </c>
      <c r="EJM12">
        <v>-0.112866444785845</v>
      </c>
      <c r="EJN12">
        <v>-1.5673839171311401E-2</v>
      </c>
      <c r="EJO12">
        <v>-7.6344082637176902E-2</v>
      </c>
      <c r="EJP12">
        <v>-1.2006687713497201E-2</v>
      </c>
      <c r="EJQ12">
        <v>1.9242491391491201E-2</v>
      </c>
      <c r="EJR12">
        <v>-7.9231991216056299E-2</v>
      </c>
      <c r="EJS12">
        <v>-9.3157914297697306E-2</v>
      </c>
      <c r="EJT12">
        <v>-6.2464983846264303E-2</v>
      </c>
      <c r="EJU12">
        <v>-7.7853327150664994E-2</v>
      </c>
      <c r="EJV12">
        <v>-0.17738184758965</v>
      </c>
      <c r="EJW12">
        <v>-7.3389491375794605E-2</v>
      </c>
      <c r="EJX12">
        <v>-0.15175799714327301</v>
      </c>
      <c r="EJY12">
        <v>-0.19115094998360699</v>
      </c>
      <c r="EJZ12">
        <v>-0.10268784689166501</v>
      </c>
      <c r="EKA12">
        <v>1.3438396660428901E-2</v>
      </c>
      <c r="EKB12">
        <v>-8.4467072499265897E-2</v>
      </c>
      <c r="EKC12">
        <v>1.54370471793935E-3</v>
      </c>
      <c r="EKD12">
        <v>-6.2188214539247701E-2</v>
      </c>
      <c r="EKE12">
        <v>-0.105804630871359</v>
      </c>
      <c r="EKF12">
        <v>-0.132820430381901</v>
      </c>
      <c r="EKG12">
        <v>-0.13219122672539299</v>
      </c>
      <c r="EKH12">
        <v>-4.0601278102941001E-2</v>
      </c>
      <c r="EKI12">
        <v>-6.5576934941286302E-2</v>
      </c>
      <c r="EKJ12">
        <v>-7.8018922724323897E-2</v>
      </c>
      <c r="EKK12">
        <v>1.6098106439934499E-2</v>
      </c>
      <c r="EKL12">
        <v>-1.7201268128076101E-2</v>
      </c>
      <c r="EKM12">
        <v>7.9022253944644696E-2</v>
      </c>
      <c r="EKN12">
        <v>-5.4977198338114999E-2</v>
      </c>
      <c r="EKO12">
        <v>-5.2820164489915701E-2</v>
      </c>
      <c r="EKP12">
        <v>-0.10645304847646</v>
      </c>
      <c r="EKQ12">
        <v>-0.115020384294181</v>
      </c>
      <c r="EKR12">
        <v>-3.9806762269985703E-2</v>
      </c>
      <c r="EKS12">
        <v>5.5025933484424999E-2</v>
      </c>
      <c r="EKT12">
        <v>0.10219710962976999</v>
      </c>
      <c r="EKU12">
        <v>-0.107823096573693</v>
      </c>
      <c r="EKV12">
        <v>-0.12557176525478</v>
      </c>
      <c r="EKW12">
        <v>1.23642594052013E-2</v>
      </c>
      <c r="EKX12">
        <v>-4.9616646540078899E-2</v>
      </c>
      <c r="EKY12">
        <v>1.5351786470750899E-2</v>
      </c>
      <c r="EKZ12">
        <v>-5.4262259500123401E-2</v>
      </c>
      <c r="ELA12">
        <v>-5.8723859045384699E-2</v>
      </c>
      <c r="ELB12">
        <v>-8.1420670396889605E-2</v>
      </c>
      <c r="ELC12">
        <v>-0.10725017438624</v>
      </c>
      <c r="ELD12">
        <v>-3.08627802223463E-2</v>
      </c>
      <c r="ELE12">
        <v>-7.6248368700105498E-2</v>
      </c>
      <c r="ELF12">
        <v>-0.14398181599558699</v>
      </c>
      <c r="ELG12">
        <v>-7.02725801643201E-2</v>
      </c>
      <c r="ELH12">
        <v>-5.9638969499227201E-2</v>
      </c>
      <c r="ELI12">
        <v>-0.11358281914064799</v>
      </c>
      <c r="ELJ12">
        <v>-0.100622616458936</v>
      </c>
      <c r="ELK12">
        <v>1.38246556306236E-2</v>
      </c>
      <c r="ELL12">
        <v>-8.89936796357777E-2</v>
      </c>
      <c r="ELM12">
        <v>-0.114743709689518</v>
      </c>
      <c r="ELN12">
        <v>5.1112096181275102E-2</v>
      </c>
      <c r="ELO12">
        <v>-7.9729896667193295E-2</v>
      </c>
      <c r="ELP12">
        <v>-4.8417242691375498E-2</v>
      </c>
      <c r="ELQ12">
        <v>-1.47098738444809E-2</v>
      </c>
      <c r="ELR12">
        <v>-0.106162923783038</v>
      </c>
      <c r="ELS12">
        <v>-1.9748346473183999E-2</v>
      </c>
      <c r="ELT12">
        <v>-1.29879727713619E-2</v>
      </c>
      <c r="ELU12">
        <v>-7.673896932608E-2</v>
      </c>
      <c r="ELV12">
        <v>-2.3999524684051698E-2</v>
      </c>
      <c r="ELW12">
        <v>0.15328119712927199</v>
      </c>
      <c r="ELX12">
        <v>-0.11587556921424701</v>
      </c>
      <c r="ELY12">
        <v>-5.0108624760661802E-2</v>
      </c>
      <c r="ELZ12">
        <v>-0.13975906387065201</v>
      </c>
      <c r="EMA12">
        <v>5.7135754816762002E-2</v>
      </c>
      <c r="EMB12">
        <v>-0.13923319958376201</v>
      </c>
      <c r="EMC12">
        <v>1.8769249610997799E-2</v>
      </c>
      <c r="EMD12">
        <v>-5.21508785693637E-2</v>
      </c>
      <c r="EME12">
        <v>-1.4466010511197501E-2</v>
      </c>
      <c r="EMF12">
        <v>-0.18419105645882</v>
      </c>
      <c r="EMG12">
        <v>-4.7239123034843497E-2</v>
      </c>
      <c r="EMH12">
        <v>-1.17269693146584E-3</v>
      </c>
      <c r="EMI12">
        <v>2.1506656728963101E-2</v>
      </c>
      <c r="EMJ12">
        <v>-4.5503223994226898E-2</v>
      </c>
      <c r="EMK12">
        <v>-2.0950383056155598E-3</v>
      </c>
      <c r="EML12">
        <v>-6.9559850252191399E-2</v>
      </c>
      <c r="EMM12">
        <v>-5.7680859769852703E-2</v>
      </c>
      <c r="EMN12">
        <v>-6.8158083423542806E-2</v>
      </c>
      <c r="EMO12">
        <v>-2.90323036530824E-2</v>
      </c>
      <c r="EMP12">
        <v>-6.7773028047819497E-2</v>
      </c>
      <c r="EMQ12">
        <v>-5.17985336188466E-2</v>
      </c>
      <c r="EMR12">
        <v>5.98697134371238E-2</v>
      </c>
      <c r="EMS12">
        <v>-0.12605521487600599</v>
      </c>
      <c r="EMT12">
        <v>-7.7626815192069404E-2</v>
      </c>
      <c r="EMU12">
        <v>4.8032224871763498E-3</v>
      </c>
      <c r="EMV12">
        <v>-5.3641974520272702E-2</v>
      </c>
      <c r="EMW12">
        <v>-0.154570418364989</v>
      </c>
      <c r="EMX12">
        <v>-6.30962856666889E-2</v>
      </c>
      <c r="EMY12">
        <v>-0.118927199005538</v>
      </c>
      <c r="EMZ12">
        <v>-5.9798430031003998E-2</v>
      </c>
      <c r="ENA12">
        <v>-0.11386596101046199</v>
      </c>
      <c r="ENB12">
        <v>-5.2185771534964398E-2</v>
      </c>
      <c r="ENC12">
        <v>-0.12916434979256899</v>
      </c>
      <c r="END12">
        <v>-9.87357604799316E-2</v>
      </c>
      <c r="ENE12">
        <v>-1.16471019141643E-2</v>
      </c>
      <c r="ENF12">
        <v>-0.14017979940082201</v>
      </c>
      <c r="ENG12">
        <v>-7.0298454342921798E-2</v>
      </c>
      <c r="ENH12">
        <v>-0.119120833601465</v>
      </c>
      <c r="ENI12">
        <v>-4.4233112712499099E-2</v>
      </c>
      <c r="ENJ12">
        <v>-0.113184688498528</v>
      </c>
      <c r="ENK12">
        <v>3.4766426731549303E-2</v>
      </c>
      <c r="ENL12">
        <v>-0.15232361352599899</v>
      </c>
      <c r="ENM12">
        <v>-7.54830594419168E-2</v>
      </c>
      <c r="ENN12">
        <v>-1.3178506813886199E-2</v>
      </c>
      <c r="ENO12">
        <v>-9.4890092482257105E-2</v>
      </c>
      <c r="ENP12">
        <v>-7.4829711807050905E-2</v>
      </c>
      <c r="ENQ12">
        <v>-0.15820025063360299</v>
      </c>
      <c r="ENR12">
        <v>-1.38958922953178E-2</v>
      </c>
      <c r="ENS12">
        <v>-5.1776212695511898E-3</v>
      </c>
      <c r="ENT12">
        <v>-2.3494100623507999E-2</v>
      </c>
      <c r="ENU12">
        <v>-2.7498299836090302E-2</v>
      </c>
      <c r="ENV12">
        <v>-0.13663157552889299</v>
      </c>
      <c r="ENW12">
        <v>-5.1301428815323701E-2</v>
      </c>
      <c r="ENX12">
        <v>3.51835021819418E-2</v>
      </c>
      <c r="ENY12">
        <v>3.1801869793400397E-2</v>
      </c>
      <c r="ENZ12">
        <v>-4.8133074776773997E-2</v>
      </c>
      <c r="EOA12">
        <v>-0.18337996003290999</v>
      </c>
      <c r="EOB12">
        <v>-0.141841274952485</v>
      </c>
      <c r="EOC12">
        <v>-8.3360395378562893E-2</v>
      </c>
      <c r="EOD12">
        <v>-6.2345966960768703E-2</v>
      </c>
      <c r="EOE12">
        <v>-2.9136125513699401E-2</v>
      </c>
      <c r="EOF12">
        <v>0.113299988557083</v>
      </c>
      <c r="EOG12">
        <v>-0.109473447586385</v>
      </c>
      <c r="EOH12">
        <v>-4.22449703532471E-3</v>
      </c>
      <c r="EOI12">
        <v>-2.2758952957316898E-2</v>
      </c>
      <c r="EOJ12">
        <v>-7.4313600383426201E-2</v>
      </c>
      <c r="EOK12">
        <v>2.1913241552560799E-2</v>
      </c>
      <c r="EOL12">
        <v>-7.1722919046141601E-2</v>
      </c>
      <c r="EOM12">
        <v>-0.13734710598248101</v>
      </c>
      <c r="EON12">
        <v>9.1620678005039403E-3</v>
      </c>
      <c r="EOO12">
        <v>4.5826646699670501E-2</v>
      </c>
      <c r="EOP12">
        <v>-3.6121515355113501E-2</v>
      </c>
      <c r="EOQ12">
        <v>1.91651951386002E-2</v>
      </c>
      <c r="EOR12">
        <v>-0.111015118794906</v>
      </c>
      <c r="EOS12">
        <v>-0.11064932400539799</v>
      </c>
      <c r="EOT12">
        <v>-5.8440694346696298E-2</v>
      </c>
      <c r="EOU12">
        <v>-4.8763066284682403E-2</v>
      </c>
      <c r="EOV12">
        <v>-7.79739436859508E-2</v>
      </c>
      <c r="EOW12">
        <v>-5.4587426691503897E-2</v>
      </c>
      <c r="EOX12">
        <v>0.25166430435067799</v>
      </c>
      <c r="EOY12">
        <v>-0.10768026720978301</v>
      </c>
      <c r="EOZ12">
        <v>1.3212832623334701E-2</v>
      </c>
      <c r="EPA12">
        <v>-0.103239905556408</v>
      </c>
      <c r="EPB12">
        <v>-7.3439120353560899E-2</v>
      </c>
      <c r="EPC12">
        <v>-0.19364059607055401</v>
      </c>
      <c r="EPD12">
        <v>-0.16847763642619901</v>
      </c>
      <c r="EPE12">
        <v>5.0959178117081699E-2</v>
      </c>
      <c r="EPF12">
        <v>-6.8802997909848507E-2</v>
      </c>
      <c r="EPG12">
        <v>-3.4410639662051302E-2</v>
      </c>
      <c r="EPH12">
        <v>-0.130043293517286</v>
      </c>
      <c r="EPI12">
        <v>-5.06337626334461E-2</v>
      </c>
      <c r="EPJ12">
        <v>-6.4267524571772303E-2</v>
      </c>
      <c r="EPK12">
        <v>-8.1770464607551593E-2</v>
      </c>
      <c r="EPL12">
        <v>-0.10201412243408201</v>
      </c>
      <c r="EPM12">
        <v>-0.15914793692322399</v>
      </c>
      <c r="EPN12">
        <v>-0.11872852620242499</v>
      </c>
      <c r="EPO12">
        <v>-9.6178901859604496E-2</v>
      </c>
      <c r="EPP12">
        <v>-0.132109052779566</v>
      </c>
      <c r="EPQ12">
        <v>-0.105405305244164</v>
      </c>
      <c r="EPR12">
        <v>-0.13419625840525901</v>
      </c>
      <c r="EPS12">
        <v>-0.10581431410112099</v>
      </c>
      <c r="EPT12">
        <v>-0.11590391919199999</v>
      </c>
      <c r="EPU12">
        <v>-6.3788905221586006E-2</v>
      </c>
      <c r="EPV12">
        <v>-8.2478829358599695E-2</v>
      </c>
      <c r="EPW12">
        <v>-0.12299488236806</v>
      </c>
      <c r="EPX12">
        <v>-9.0281454376414799E-2</v>
      </c>
      <c r="EPY12">
        <v>-0.123568248816572</v>
      </c>
      <c r="EPZ12">
        <v>-1.9991135829137401E-2</v>
      </c>
      <c r="EQA12">
        <v>-1.5066554255783E-2</v>
      </c>
      <c r="EQB12">
        <v>-8.6509629822477896E-2</v>
      </c>
      <c r="EQC12">
        <v>-0.102904439384746</v>
      </c>
      <c r="EQD12">
        <v>-0.10791649591487699</v>
      </c>
      <c r="EQE12">
        <v>-0.13406371553076901</v>
      </c>
      <c r="EQF12">
        <v>-0.13879505513143101</v>
      </c>
      <c r="EQG12">
        <v>-3.62052733551513E-2</v>
      </c>
      <c r="EQH12">
        <v>-0.122279848861091</v>
      </c>
      <c r="EQI12">
        <v>-0.17484098627398201</v>
      </c>
      <c r="EQJ12">
        <v>-9.9544511250319295E-2</v>
      </c>
      <c r="EQK12">
        <v>-0.11782395752675701</v>
      </c>
      <c r="EQL12">
        <v>-0.110595521882665</v>
      </c>
      <c r="EQM12">
        <v>-0.112677175264874</v>
      </c>
      <c r="EQN12">
        <v>-4.55597097328371E-2</v>
      </c>
      <c r="EQO12">
        <v>0.34431393340923</v>
      </c>
      <c r="EQP12">
        <v>-7.25204752987402E-2</v>
      </c>
      <c r="EQQ12">
        <v>-9.0651963075269695E-2</v>
      </c>
      <c r="EQR12">
        <v>-0.116587365828399</v>
      </c>
      <c r="EQS12">
        <v>5.52808749191998E-2</v>
      </c>
      <c r="EQT12">
        <v>-3.1991724249645297E-2</v>
      </c>
      <c r="EQU12">
        <v>-3.9485109639395298E-2</v>
      </c>
      <c r="EQV12">
        <v>-3.5869821962608101E-2</v>
      </c>
      <c r="EQW12">
        <v>-0.13025302203341901</v>
      </c>
      <c r="EQX12">
        <v>-0.10894106473160201</v>
      </c>
      <c r="EQY12">
        <v>5.6572765993184497E-2</v>
      </c>
      <c r="EQZ12">
        <v>0.16906926376068501</v>
      </c>
      <c r="ERA12">
        <v>-9.4157410335785702E-2</v>
      </c>
      <c r="ERB12">
        <v>0.10923120523028</v>
      </c>
      <c r="ERC12">
        <v>-8.5156471024674704E-2</v>
      </c>
      <c r="ERD12">
        <v>-3.2351114551780497E-2</v>
      </c>
      <c r="ERE12">
        <v>9.8111101579618307E-3</v>
      </c>
      <c r="ERF12">
        <v>5.6583064089071697E-2</v>
      </c>
      <c r="ERG12">
        <v>7.7120568715906196E-2</v>
      </c>
      <c r="ERH12">
        <v>-0.129767072293001</v>
      </c>
      <c r="ERI12">
        <v>1.6652608514784899E-3</v>
      </c>
      <c r="ERJ12">
        <v>7.3526458211591303E-2</v>
      </c>
      <c r="ERK12">
        <v>-0.13109028418888</v>
      </c>
      <c r="ERL12">
        <v>9.8206849831385404E-2</v>
      </c>
      <c r="ERM12">
        <v>-4.7943322064936497E-2</v>
      </c>
      <c r="ERN12">
        <v>-4.6274767344608302E-2</v>
      </c>
      <c r="ERO12">
        <v>3.1461023627840902E-2</v>
      </c>
      <c r="ERP12">
        <v>-2.3304502927315101E-2</v>
      </c>
      <c r="ERQ12">
        <v>1.44471129079735E-2</v>
      </c>
      <c r="ERR12">
        <v>-7.3138368676065504E-2</v>
      </c>
      <c r="ERS12">
        <v>-0.15177008797648001</v>
      </c>
      <c r="ERT12">
        <v>2.6170460901065899E-2</v>
      </c>
      <c r="ERU12">
        <v>-1.99378903716541E-2</v>
      </c>
      <c r="ERV12">
        <v>-0.14163379799407</v>
      </c>
      <c r="ERW12">
        <v>-0.105972076321074</v>
      </c>
      <c r="ERX12">
        <v>-5.9792339613693797E-2</v>
      </c>
      <c r="ERY12">
        <v>5.49473864620856E-2</v>
      </c>
      <c r="ERZ12">
        <v>-9.7509656194721905E-2</v>
      </c>
      <c r="ESA12">
        <v>2.85190240203149E-2</v>
      </c>
      <c r="ESB12">
        <v>-2.5468873475771599E-2</v>
      </c>
      <c r="ESC12">
        <v>3.4619653322571102E-2</v>
      </c>
      <c r="ESD12">
        <v>7.0830134484978394E-2</v>
      </c>
      <c r="ESE12">
        <v>-0.119997176114925</v>
      </c>
      <c r="ESF12">
        <v>-0.10334265699501299</v>
      </c>
      <c r="ESG12">
        <v>5.9127213231086398E-3</v>
      </c>
      <c r="ESH12">
        <v>-7.7112886828211602E-2</v>
      </c>
      <c r="ESI12">
        <v>-0.14969718294921699</v>
      </c>
      <c r="ESJ12">
        <v>-0.114599657811984</v>
      </c>
      <c r="ESK12">
        <v>-3.6624599631440401E-2</v>
      </c>
      <c r="ESL12">
        <v>-5.8290777595625003E-2</v>
      </c>
      <c r="ESM12">
        <v>-0.17327782618323101</v>
      </c>
      <c r="ESN12">
        <v>2.0722465661252399E-2</v>
      </c>
      <c r="ESO12">
        <v>-0.129951548396779</v>
      </c>
      <c r="ESP12">
        <v>5.6753312531479097E-2</v>
      </c>
      <c r="ESQ12">
        <v>-4.3766209815133301E-2</v>
      </c>
      <c r="ESR12">
        <v>-7.7600782174564106E-2</v>
      </c>
      <c r="ESS12">
        <v>-0.115192262410449</v>
      </c>
      <c r="EST12">
        <v>-0.155122512021443</v>
      </c>
      <c r="ESU12">
        <v>-3.7588942274243399E-2</v>
      </c>
      <c r="ESV12">
        <v>-8.0380799108868306E-2</v>
      </c>
      <c r="ESW12">
        <v>3.22345669971463E-3</v>
      </c>
      <c r="ESX12">
        <v>-2.0427884918072702E-2</v>
      </c>
      <c r="ESY12">
        <v>5.3502011839367002E-2</v>
      </c>
      <c r="ESZ12">
        <v>-5.7870710271141601E-2</v>
      </c>
      <c r="ETA12">
        <v>1.1556342446206701E-3</v>
      </c>
      <c r="ETB12">
        <v>-9.5540996556523303E-2</v>
      </c>
      <c r="ETC12">
        <v>5.8420292449850003E-2</v>
      </c>
      <c r="ETD12">
        <v>-4.5195098442259697E-2</v>
      </c>
      <c r="ETE12">
        <v>-1.0087840703373799E-2</v>
      </c>
      <c r="ETF12">
        <v>-7.49110033855587E-2</v>
      </c>
      <c r="ETG12">
        <v>3.8173516598904202E-2</v>
      </c>
      <c r="ETH12">
        <v>-1.4799372102864399E-2</v>
      </c>
      <c r="ETI12">
        <v>-5.70866860366991E-2</v>
      </c>
      <c r="ETJ12">
        <v>-4.1745526870318302E-2</v>
      </c>
      <c r="ETK12">
        <v>-8.1243101739499404E-3</v>
      </c>
      <c r="ETL12">
        <v>3.7214776041975303E-2</v>
      </c>
      <c r="ETM12">
        <v>0.19992104097158001</v>
      </c>
      <c r="ETN12">
        <v>-0.170310201749858</v>
      </c>
      <c r="ETO12">
        <v>-0.102459895997267</v>
      </c>
      <c r="ETP12">
        <v>-0.142808980437271</v>
      </c>
      <c r="ETQ12">
        <v>-6.40367720884224E-2</v>
      </c>
      <c r="ETR12">
        <v>-0.14361064818478</v>
      </c>
      <c r="ETS12">
        <v>-9.8270018484426305E-2</v>
      </c>
      <c r="ETT12">
        <v>9.1247069357295301E-3</v>
      </c>
      <c r="ETU12">
        <v>-0.132266190384768</v>
      </c>
      <c r="ETV12">
        <v>-9.7015422080637195E-2</v>
      </c>
      <c r="ETW12">
        <v>-0.15366938009244299</v>
      </c>
      <c r="ETX12">
        <v>-9.5788734633438899E-2</v>
      </c>
      <c r="ETY12">
        <v>9.7276185445101901E-2</v>
      </c>
      <c r="ETZ12">
        <v>-0.182551726848796</v>
      </c>
      <c r="EUA12">
        <v>-0.19239538004980999</v>
      </c>
      <c r="EUB12">
        <v>-0.13293380680717501</v>
      </c>
      <c r="EUC12">
        <v>-0.105976330543905</v>
      </c>
      <c r="EUD12">
        <v>-0.18515439352159299</v>
      </c>
      <c r="EUE12">
        <v>-0.114572775585879</v>
      </c>
      <c r="EUF12">
        <v>-7.8052736731008196E-2</v>
      </c>
      <c r="EUG12">
        <v>-6.8702558594960203E-2</v>
      </c>
      <c r="EUH12">
        <v>5.1837090994752498E-2</v>
      </c>
      <c r="EUI12">
        <v>-8.7520008653436995E-2</v>
      </c>
      <c r="EUJ12">
        <v>-5.6214183875019502E-2</v>
      </c>
      <c r="EUK12">
        <v>5.1363997321621099E-2</v>
      </c>
      <c r="EUL12">
        <v>-2.7461748316575999E-2</v>
      </c>
      <c r="EUM12">
        <v>-0.108702173499717</v>
      </c>
      <c r="EUN12">
        <v>-7.3591310489502904E-2</v>
      </c>
      <c r="EUO12">
        <v>-4.9960527727426797E-2</v>
      </c>
      <c r="EUP12">
        <v>-0.15815522106399399</v>
      </c>
      <c r="EUQ12">
        <v>-0.102204669408248</v>
      </c>
      <c r="EUR12">
        <v>-6.3538751108360894E-2</v>
      </c>
      <c r="EUS12">
        <v>-0.113580831240103</v>
      </c>
      <c r="EUT12">
        <v>-4.5536315459418698E-2</v>
      </c>
      <c r="EUU12">
        <v>-8.0152250607794601E-2</v>
      </c>
      <c r="EUV12">
        <v>0.19266310862243399</v>
      </c>
      <c r="EUW12">
        <v>-1.00991407835731E-2</v>
      </c>
      <c r="EUX12">
        <v>-0.12844686167415301</v>
      </c>
      <c r="EUY12">
        <v>7.5318442923572896E-3</v>
      </c>
      <c r="EUZ12">
        <v>3.51808572382959E-2</v>
      </c>
      <c r="EVA12">
        <v>-9.5105741941132499E-2</v>
      </c>
      <c r="EVB12">
        <v>-5.3876940705198897E-2</v>
      </c>
      <c r="EVC12">
        <v>-0.132562087528769</v>
      </c>
      <c r="EVD12">
        <v>-0.112819625403402</v>
      </c>
      <c r="EVE12">
        <v>-0.142466325811716</v>
      </c>
      <c r="EVF12">
        <v>3.1802177536455097E-2</v>
      </c>
      <c r="EVG12">
        <v>-0.109335504167813</v>
      </c>
      <c r="EVH12">
        <v>-3.8058003495742801E-2</v>
      </c>
      <c r="EVI12">
        <v>-9.6106958251885297E-2</v>
      </c>
      <c r="EVJ12">
        <v>-7.1030324767304698E-2</v>
      </c>
      <c r="EVK12">
        <v>-3.8366830922164301E-2</v>
      </c>
      <c r="EVL12">
        <v>-9.8343549239530398E-2</v>
      </c>
      <c r="EVM12">
        <v>-0.102847723716253</v>
      </c>
      <c r="EVN12">
        <v>-0.15896127197532001</v>
      </c>
      <c r="EVO12">
        <v>-4.6959721745286898E-2</v>
      </c>
      <c r="EVP12">
        <v>3.1959126167663103E-2</v>
      </c>
      <c r="EVQ12">
        <v>-9.4400963031506399E-2</v>
      </c>
      <c r="EVR12">
        <v>-0.135803880334295</v>
      </c>
      <c r="EVS12">
        <v>1.61762399696051E-2</v>
      </c>
      <c r="EVT12">
        <v>-9.1669255499827698E-2</v>
      </c>
      <c r="EVU12" s="21">
        <v>-6.3373103542640205E-5</v>
      </c>
      <c r="EVV12">
        <v>3.0386038303176901E-2</v>
      </c>
      <c r="EVW12">
        <v>-0.17970909702930399</v>
      </c>
      <c r="EVX12">
        <v>-0.134987811123501</v>
      </c>
      <c r="EVY12">
        <v>-5.5072504156092897E-2</v>
      </c>
      <c r="EVZ12">
        <v>-0.110095080741859</v>
      </c>
      <c r="EWA12">
        <v>1.8467863514877499E-2</v>
      </c>
      <c r="EWB12">
        <v>-7.7861877799433099E-2</v>
      </c>
      <c r="EWC12">
        <v>-0.130921572424227</v>
      </c>
      <c r="EWD12">
        <v>-4.20960794904294E-2</v>
      </c>
      <c r="EWE12">
        <v>-0.15158735375239499</v>
      </c>
      <c r="EWF12">
        <v>-8.6032896836655104E-2</v>
      </c>
      <c r="EWG12">
        <v>-0.110926378391009</v>
      </c>
      <c r="EWH12">
        <v>-0.15089140357322001</v>
      </c>
      <c r="EWI12">
        <v>0.13007140396995001</v>
      </c>
      <c r="EWJ12">
        <v>7.6173305347854202E-3</v>
      </c>
      <c r="EWK12">
        <v>-9.0932412500698903E-2</v>
      </c>
      <c r="EWL12">
        <v>3.9645133721443501E-2</v>
      </c>
      <c r="EWM12">
        <v>-0.13780011409999099</v>
      </c>
      <c r="EWN12">
        <v>-6.4504899414347394E-2</v>
      </c>
      <c r="EWO12">
        <v>-0.193516373903445</v>
      </c>
      <c r="EWP12">
        <v>-0.213985265811692</v>
      </c>
      <c r="EWQ12">
        <v>0.12578537409933099</v>
      </c>
      <c r="EWR12">
        <v>-7.2494730646654099E-2</v>
      </c>
      <c r="EWS12">
        <v>-0.13819899395854601</v>
      </c>
      <c r="EWT12">
        <v>-0.13924639036995301</v>
      </c>
      <c r="EWU12">
        <v>2.2167657024955E-2</v>
      </c>
      <c r="EWV12">
        <v>-0.12672423294349899</v>
      </c>
      <c r="EWW12">
        <v>-0.19410828002090699</v>
      </c>
      <c r="EWX12">
        <v>7.6100981820433899E-2</v>
      </c>
      <c r="EWY12">
        <v>0.22035062359945001</v>
      </c>
      <c r="EWZ12">
        <v>-1.65474123007462E-2</v>
      </c>
      <c r="EXA12">
        <v>-0.10960200129853</v>
      </c>
      <c r="EXB12">
        <v>-8.7670216652852906E-2</v>
      </c>
      <c r="EXC12">
        <v>-1.39930644093744E-2</v>
      </c>
      <c r="EXD12">
        <v>-0.13477441037873999</v>
      </c>
      <c r="EXE12">
        <v>0.106661870340187</v>
      </c>
      <c r="EXF12">
        <v>-0.14520267542208101</v>
      </c>
      <c r="EXG12">
        <v>-7.3720849057191104E-2</v>
      </c>
      <c r="EXH12">
        <v>8.3052238882108994E-3</v>
      </c>
      <c r="EXI12">
        <v>-4.3440537007933898E-2</v>
      </c>
      <c r="EXJ12">
        <v>1.52868224025117E-2</v>
      </c>
      <c r="EXK12">
        <v>-0.109257794392403</v>
      </c>
      <c r="EXL12">
        <v>-0.15725932487903799</v>
      </c>
      <c r="EXM12">
        <v>-0.13922045428066099</v>
      </c>
      <c r="EXN12">
        <v>-2.85431425006458E-2</v>
      </c>
      <c r="EXO12">
        <v>-5.5118359241347101E-2</v>
      </c>
      <c r="EXP12">
        <v>-0.17757147000784901</v>
      </c>
      <c r="EXQ12">
        <v>-4.9422498224811297E-2</v>
      </c>
      <c r="EXR12">
        <v>-0.122404516040752</v>
      </c>
      <c r="EXS12">
        <v>-3.2940275769362599E-2</v>
      </c>
      <c r="EXT12">
        <v>5.98052451445443E-2</v>
      </c>
      <c r="EXU12">
        <v>-0.13788319292565501</v>
      </c>
      <c r="EXV12">
        <v>7.6204285186187798E-2</v>
      </c>
      <c r="EXW12">
        <v>3.5993965893703602E-3</v>
      </c>
      <c r="EXX12">
        <v>-2.10642035560125E-2</v>
      </c>
      <c r="EXY12">
        <v>-0.16411377986860801</v>
      </c>
      <c r="EXZ12">
        <v>-0.10113504328318</v>
      </c>
      <c r="EYA12">
        <v>-0.12084547705816</v>
      </c>
      <c r="EYB12">
        <v>4.75043699510957E-2</v>
      </c>
      <c r="EYC12">
        <v>6.6272008360736295E-2</v>
      </c>
      <c r="EYD12">
        <v>-0.137526952193743</v>
      </c>
      <c r="EYE12">
        <v>-0.111488641367446</v>
      </c>
      <c r="EYF12">
        <v>-4.9642474896908199E-2</v>
      </c>
      <c r="EYG12">
        <v>-0.14283350092564001</v>
      </c>
      <c r="EYH12">
        <v>0.110409057473927</v>
      </c>
      <c r="EYI12">
        <v>-1.1353479024907499E-2</v>
      </c>
      <c r="EYJ12">
        <v>-1.12228664934472E-2</v>
      </c>
      <c r="EYK12">
        <v>-0.15814477804442101</v>
      </c>
      <c r="EYL12">
        <v>-4.7331676061683002E-2</v>
      </c>
      <c r="EYM12">
        <v>0.14882721180307401</v>
      </c>
      <c r="EYN12">
        <v>9.8577580217285896E-2</v>
      </c>
      <c r="EYO12">
        <v>-6.6420530351036094E-2</v>
      </c>
      <c r="EYP12">
        <v>-4.3424164198383297E-2</v>
      </c>
      <c r="EYQ12">
        <v>-8.86814955820177E-3</v>
      </c>
      <c r="EYR12">
        <v>8.0823628416947693E-2</v>
      </c>
      <c r="EYS12">
        <v>-0.143087705759989</v>
      </c>
      <c r="EYT12">
        <v>-0.117153431755397</v>
      </c>
      <c r="EYU12">
        <v>-0.11902474200411001</v>
      </c>
      <c r="EYV12">
        <v>-9.7578614968592603E-2</v>
      </c>
      <c r="EYW12">
        <v>-0.115912302130047</v>
      </c>
      <c r="EYX12">
        <v>-5.0744645512486301E-2</v>
      </c>
      <c r="EYY12">
        <v>-1.9758928396926501E-2</v>
      </c>
      <c r="EYZ12">
        <v>-0.13108634398126601</v>
      </c>
      <c r="EZA12">
        <v>0.121456469191211</v>
      </c>
      <c r="EZB12">
        <v>-0.17470619057092299</v>
      </c>
      <c r="EZC12">
        <v>1.48168523973243E-2</v>
      </c>
      <c r="EZD12">
        <v>-0.15954521430994201</v>
      </c>
      <c r="EZE12">
        <v>-2.4378722055230801E-2</v>
      </c>
      <c r="EZF12">
        <v>-7.57358167326527E-2</v>
      </c>
      <c r="EZG12">
        <v>-6.0025800793136803E-2</v>
      </c>
      <c r="EZH12">
        <v>-0.111494144300655</v>
      </c>
      <c r="EZI12">
        <v>-0.14163871561601099</v>
      </c>
      <c r="EZJ12">
        <v>0.125129341705395</v>
      </c>
      <c r="EZK12">
        <v>-9.40455789310095E-3</v>
      </c>
      <c r="EZL12">
        <v>6.6617461444324996E-2</v>
      </c>
      <c r="EZM12">
        <v>-0.12906668727899601</v>
      </c>
      <c r="EZN12">
        <v>0.13684461486851601</v>
      </c>
      <c r="EZO12">
        <v>8.5249386703565203E-2</v>
      </c>
      <c r="EZP12">
        <v>-1.21946413332176E-2</v>
      </c>
      <c r="EZQ12">
        <v>-0.136486531439172</v>
      </c>
      <c r="EZR12">
        <v>2.9839841110929501E-2</v>
      </c>
      <c r="EZS12">
        <v>8.8750859530976698E-3</v>
      </c>
      <c r="EZT12">
        <v>-1.28270136133026E-2</v>
      </c>
      <c r="EZU12">
        <v>-0.158891335541815</v>
      </c>
      <c r="EZV12">
        <v>-4.6579650056194202E-2</v>
      </c>
      <c r="EZW12">
        <v>-1.5640256381538799E-2</v>
      </c>
      <c r="EZX12">
        <v>-0.13804382312103</v>
      </c>
      <c r="EZY12">
        <v>-0.13881816881360301</v>
      </c>
      <c r="EZZ12">
        <v>-0.135570461666599</v>
      </c>
      <c r="FAA12">
        <v>-0.15287084310559801</v>
      </c>
      <c r="FAB12">
        <v>-6.6529837978531303E-3</v>
      </c>
      <c r="FAC12">
        <v>0.34828914849796899</v>
      </c>
      <c r="FAD12">
        <v>9.0187071280634801E-2</v>
      </c>
      <c r="FAE12">
        <v>-8.5706692037935794E-2</v>
      </c>
      <c r="FAF12">
        <v>-0.148379101368315</v>
      </c>
      <c r="FAG12">
        <v>-0.123563421268235</v>
      </c>
      <c r="FAH12">
        <v>-0.10790772132625399</v>
      </c>
      <c r="FAI12">
        <v>-0.17854394106695701</v>
      </c>
      <c r="FAJ12">
        <v>-6.0273855941708102E-2</v>
      </c>
      <c r="FAK12">
        <v>-7.3760923091812994E-2</v>
      </c>
      <c r="FAL12">
        <v>-0.13764788542356199</v>
      </c>
      <c r="FAM12">
        <v>-9.4272377760588E-2</v>
      </c>
      <c r="FAN12">
        <v>-9.5414144950410104E-2</v>
      </c>
      <c r="FAO12">
        <v>-0.109382359399272</v>
      </c>
      <c r="FAP12">
        <v>-0.104486623816338</v>
      </c>
      <c r="FAQ12">
        <v>-0.120027771668884</v>
      </c>
      <c r="FAR12">
        <v>6.2644539207920097E-2</v>
      </c>
      <c r="FAS12">
        <v>-8.0846777029177697E-2</v>
      </c>
      <c r="FAT12">
        <v>-0.116056266917474</v>
      </c>
      <c r="FAU12">
        <v>5.3831031051046502E-2</v>
      </c>
      <c r="FAV12">
        <v>7.4639295802797795E-2</v>
      </c>
      <c r="FAW12">
        <v>-7.0443641717422595E-2</v>
      </c>
      <c r="FAX12">
        <v>3.5316208582431498E-3</v>
      </c>
      <c r="FAY12">
        <v>-1.1279477682576799E-3</v>
      </c>
      <c r="FAZ12">
        <v>8.1059379698318699E-3</v>
      </c>
      <c r="FBA12">
        <v>-0.136160069414268</v>
      </c>
      <c r="FBB12">
        <v>-0.16008210541904899</v>
      </c>
      <c r="FBC12">
        <v>-3.1855568264173698E-2</v>
      </c>
      <c r="FBD12">
        <v>-9.2345190167930399E-2</v>
      </c>
      <c r="FBE12">
        <v>-1.7907937433784799E-2</v>
      </c>
      <c r="FBF12">
        <v>5.8840594950403301E-2</v>
      </c>
      <c r="FBG12">
        <v>-0.22474995470242101</v>
      </c>
      <c r="FBH12">
        <v>4.1403574136964501E-2</v>
      </c>
      <c r="FBI12">
        <v>0.111837301936208</v>
      </c>
      <c r="FBJ12">
        <v>-7.2426762166542494E-2</v>
      </c>
      <c r="FBK12">
        <v>-0.13248286620630201</v>
      </c>
      <c r="FBL12">
        <v>-0.13017102335221001</v>
      </c>
      <c r="FBM12">
        <v>2.2675414733754298E-2</v>
      </c>
      <c r="FBN12">
        <v>-1.63440427257346E-2</v>
      </c>
      <c r="FBO12">
        <v>-2.57307524583292E-2</v>
      </c>
      <c r="FBP12">
        <v>-8.5830893338647796E-2</v>
      </c>
      <c r="FBQ12">
        <v>-4.2979786578504001E-2</v>
      </c>
      <c r="FBR12">
        <v>-3.4635238914967101E-2</v>
      </c>
      <c r="FBS12">
        <v>-5.6951019024965702E-2</v>
      </c>
      <c r="FBT12">
        <v>-0.10544596429933099</v>
      </c>
      <c r="FBU12">
        <v>-2.4730844675908199E-2</v>
      </c>
      <c r="FBV12">
        <v>-0.14430217893560601</v>
      </c>
      <c r="FBW12">
        <v>3.9789335166802199E-2</v>
      </c>
      <c r="FBX12">
        <v>1.3639211181785699E-3</v>
      </c>
      <c r="FBY12">
        <v>-0.11970979187311</v>
      </c>
      <c r="FBZ12">
        <v>-4.8745111978694897E-2</v>
      </c>
      <c r="FCA12">
        <v>-0.146305944925154</v>
      </c>
      <c r="FCB12">
        <v>-7.9490678216250096E-2</v>
      </c>
      <c r="FCC12">
        <v>-6.7334187111928304E-2</v>
      </c>
      <c r="FCD12">
        <v>-4.9915307241038001E-2</v>
      </c>
      <c r="FCE12">
        <v>-0.16508625992231901</v>
      </c>
      <c r="FCF12">
        <v>-0.14545202447001601</v>
      </c>
      <c r="FCG12">
        <v>2.9121268822089801E-2</v>
      </c>
      <c r="FCH12">
        <v>-5.7584562597077601E-2</v>
      </c>
      <c r="FCI12">
        <v>-0.13169517320151</v>
      </c>
      <c r="FCJ12">
        <v>-0.15801633667515499</v>
      </c>
      <c r="FCK12">
        <v>5.53819356758328E-2</v>
      </c>
      <c r="FCL12">
        <v>-9.8738426642949698E-2</v>
      </c>
      <c r="FCM12">
        <v>-7.5248052560949796E-2</v>
      </c>
      <c r="FCN12">
        <v>-0.109167731909784</v>
      </c>
      <c r="FCO12">
        <v>-0.12281962193316601</v>
      </c>
      <c r="FCP12">
        <v>0.119120311820647</v>
      </c>
      <c r="FCQ12">
        <v>-0.10339165101107101</v>
      </c>
      <c r="FCR12">
        <v>-0.132740765494652</v>
      </c>
      <c r="FCS12">
        <v>4.9363863419196699E-2</v>
      </c>
      <c r="FCT12">
        <v>-8.9615980405703205E-2</v>
      </c>
      <c r="FCU12">
        <v>2.75621131530009E-3</v>
      </c>
      <c r="FCV12">
        <v>0.21389526424649899</v>
      </c>
      <c r="FCW12">
        <v>-3.6359380602737201E-3</v>
      </c>
      <c r="FCX12">
        <v>-9.0354451792694204E-2</v>
      </c>
      <c r="FCY12">
        <v>-0.111366363788842</v>
      </c>
      <c r="FCZ12">
        <v>2.29937883884241E-2</v>
      </c>
      <c r="FDA12">
        <v>4.3749082071643103E-2</v>
      </c>
      <c r="FDB12">
        <v>5.3722815328833697E-2</v>
      </c>
      <c r="FDC12">
        <v>-0.149288762791421</v>
      </c>
      <c r="FDD12">
        <v>-0.14795794418817401</v>
      </c>
      <c r="FDE12">
        <v>-5.1742609248695802E-2</v>
      </c>
      <c r="FDF12">
        <v>-1.7592023181921601E-2</v>
      </c>
      <c r="FDG12">
        <v>-1.09979806606366E-2</v>
      </c>
      <c r="FDH12">
        <v>-0.14135757043335601</v>
      </c>
      <c r="FDI12">
        <v>-8.1349054252650502E-3</v>
      </c>
      <c r="FDJ12">
        <v>-0.12649725147066099</v>
      </c>
      <c r="FDK12">
        <v>-7.2060254587742997E-2</v>
      </c>
      <c r="FDL12">
        <v>6.1521710087100098E-2</v>
      </c>
      <c r="FDM12">
        <v>-0.118557756504963</v>
      </c>
      <c r="FDN12">
        <v>-8.6129414101124999E-2</v>
      </c>
      <c r="FDO12">
        <v>3.40352290736462E-2</v>
      </c>
      <c r="FDP12">
        <v>-0.109213452436958</v>
      </c>
      <c r="FDQ12">
        <v>-7.4814717682840703E-2</v>
      </c>
      <c r="FDR12">
        <v>-0.105525991641651</v>
      </c>
      <c r="FDS12">
        <v>-0.15992189379452601</v>
      </c>
      <c r="FDT12">
        <v>-5.3205017904923102E-2</v>
      </c>
      <c r="FDU12">
        <v>-0.10037999226765799</v>
      </c>
      <c r="FDV12">
        <v>-1.17410212849991E-2</v>
      </c>
      <c r="FDW12">
        <v>-0.15930906968427999</v>
      </c>
      <c r="FDX12">
        <v>-2.8526369758254701E-2</v>
      </c>
      <c r="FDY12">
        <v>-0.13303391651065199</v>
      </c>
      <c r="FDZ12">
        <v>-0.124136265576081</v>
      </c>
      <c r="FEA12">
        <v>8.1191803890738296E-2</v>
      </c>
      <c r="FEB12">
        <v>-0.12056120717221901</v>
      </c>
      <c r="FEC12">
        <v>-0.13011493610821501</v>
      </c>
      <c r="FED12">
        <v>-0.156666158751711</v>
      </c>
      <c r="FEE12">
        <v>-0.17524803350035301</v>
      </c>
      <c r="FEF12">
        <v>-5.6394914789419097E-2</v>
      </c>
      <c r="FEG12">
        <v>6.9818834855492895E-2</v>
      </c>
      <c r="FEH12">
        <v>6.4570695625434799E-2</v>
      </c>
      <c r="FEI12">
        <v>-5.1763133058862501E-2</v>
      </c>
      <c r="FEJ12">
        <v>-5.3038544238072798E-2</v>
      </c>
      <c r="FEK12">
        <v>-0.122491925755718</v>
      </c>
      <c r="FEL12">
        <v>-0.170321167007634</v>
      </c>
      <c r="FEM12">
        <v>-3.5620307051261797E-2</v>
      </c>
      <c r="FEN12">
        <v>-6.7135977881657899E-2</v>
      </c>
      <c r="FEO12">
        <v>-9.3069843912345698E-2</v>
      </c>
      <c r="FEP12">
        <v>-0.147835384818921</v>
      </c>
      <c r="FEQ12">
        <v>-0.10384421193377701</v>
      </c>
      <c r="FER12">
        <v>2.81242827099276E-2</v>
      </c>
      <c r="FES12">
        <v>-7.8768551210569901E-2</v>
      </c>
      <c r="FET12">
        <v>-7.8809148687325595E-2</v>
      </c>
      <c r="FEU12">
        <v>-0.12033333892358999</v>
      </c>
      <c r="FEV12">
        <v>-8.2591030389186706E-2</v>
      </c>
      <c r="FEW12">
        <v>1.9859612262882499E-3</v>
      </c>
      <c r="FEX12">
        <v>-7.6357121791667301E-2</v>
      </c>
      <c r="FEY12">
        <v>2.5275778106129002E-3</v>
      </c>
      <c r="FEZ12">
        <v>-0.11670897269133799</v>
      </c>
      <c r="FFA12">
        <v>-7.1495623645228303E-3</v>
      </c>
      <c r="FFB12">
        <v>-8.6680284287388706E-2</v>
      </c>
      <c r="FFC12">
        <v>-0.142710155825747</v>
      </c>
      <c r="FFD12">
        <v>-4.0097172092825199E-2</v>
      </c>
      <c r="FFE12">
        <v>-0.190179587132808</v>
      </c>
      <c r="FFF12">
        <v>-7.2227053986125195E-2</v>
      </c>
      <c r="FFG12">
        <v>-8.5486716250348302E-2</v>
      </c>
      <c r="FFH12">
        <v>-0.124423712753733</v>
      </c>
      <c r="FFI12">
        <v>-0.16822972176113599</v>
      </c>
      <c r="FFJ12">
        <v>-8.8591187740060195E-2</v>
      </c>
      <c r="FFK12">
        <v>-0.11039285813031</v>
      </c>
      <c r="FFL12">
        <v>-0.140013354826652</v>
      </c>
      <c r="FFM12">
        <v>-0.113120936314819</v>
      </c>
      <c r="FFN12">
        <v>-0.134573717327232</v>
      </c>
      <c r="FFO12">
        <v>-0.13200653664338999</v>
      </c>
      <c r="FFP12">
        <v>-0.151050775862523</v>
      </c>
      <c r="FFQ12">
        <v>-0.15611376099907101</v>
      </c>
      <c r="FFR12">
        <v>-0.17937556518789199</v>
      </c>
      <c r="FFS12">
        <v>-0.164127179276948</v>
      </c>
      <c r="FFT12">
        <v>-0.19380110234537501</v>
      </c>
      <c r="FFU12">
        <v>-0.145302722659338</v>
      </c>
      <c r="FFV12">
        <v>-0.116674010417638</v>
      </c>
      <c r="FFW12">
        <v>-5.3621025585752997E-2</v>
      </c>
      <c r="FFX12">
        <v>-0.105134795651668</v>
      </c>
      <c r="FFY12">
        <v>-0.14148873302984499</v>
      </c>
      <c r="FFZ12">
        <v>-0.18368570603380599</v>
      </c>
      <c r="FGA12">
        <v>-0.104326282111411</v>
      </c>
      <c r="FGB12">
        <v>-0.17589277588038299</v>
      </c>
      <c r="FGC12">
        <v>-0.11496148720176599</v>
      </c>
      <c r="FGD12">
        <v>-0.13551416962162599</v>
      </c>
      <c r="FGE12">
        <v>-8.14648692685285E-2</v>
      </c>
      <c r="FGF12">
        <v>-0.15860218516146901</v>
      </c>
      <c r="FGG12">
        <v>-8.8623270723087302E-2</v>
      </c>
      <c r="FGH12">
        <v>-0.121461011746547</v>
      </c>
      <c r="FGI12">
        <v>-0.12296300932208901</v>
      </c>
      <c r="FGJ12">
        <v>-0.125977172101192</v>
      </c>
      <c r="FGK12">
        <v>-0.17160275205956199</v>
      </c>
      <c r="FGL12">
        <v>-0.12780552756098901</v>
      </c>
      <c r="FGM12">
        <v>-0.17284363366493199</v>
      </c>
      <c r="FGN12">
        <v>-0.113186024015462</v>
      </c>
      <c r="FGO12">
        <v>-0.16354268626433799</v>
      </c>
      <c r="FGP12">
        <v>-0.163543243797381</v>
      </c>
      <c r="FGQ12">
        <v>-0.187153341303198</v>
      </c>
      <c r="FGR12">
        <v>-0.19020693056065699</v>
      </c>
      <c r="FGS12">
        <v>-0.13724882645754599</v>
      </c>
      <c r="FGT12">
        <v>-0.212183095402841</v>
      </c>
      <c r="FGU12">
        <v>-0.15782912483512901</v>
      </c>
      <c r="FGV12">
        <v>-0.120375328333947</v>
      </c>
      <c r="FGW12">
        <v>-0.179730442429234</v>
      </c>
      <c r="FGX12">
        <v>-0.15404487566543101</v>
      </c>
      <c r="FGY12">
        <v>-0.197030541695356</v>
      </c>
      <c r="FGZ12">
        <v>-0.179571383625489</v>
      </c>
      <c r="FHA12">
        <v>-0.149202394598169</v>
      </c>
      <c r="FHB12">
        <v>-0.15564041651776001</v>
      </c>
      <c r="FHC12">
        <v>-7.8335532580907599E-2</v>
      </c>
      <c r="FHD12">
        <v>-0.15299901061482701</v>
      </c>
      <c r="FHE12">
        <v>-0.16149962134617801</v>
      </c>
      <c r="FHF12">
        <v>-0.17220440233241799</v>
      </c>
      <c r="FHG12">
        <v>-0.163017332369501</v>
      </c>
      <c r="FHH12">
        <v>-0.19084193122252199</v>
      </c>
      <c r="FHI12">
        <v>-0.18077299332998301</v>
      </c>
      <c r="FHJ12">
        <v>-9.9047633059499998E-2</v>
      </c>
      <c r="FHK12">
        <v>-0.108742157352167</v>
      </c>
      <c r="FHL12">
        <v>-0.127734448058508</v>
      </c>
      <c r="FHM12">
        <v>-9.5381006620046893E-2</v>
      </c>
      <c r="FHN12">
        <v>-0.164317600919309</v>
      </c>
      <c r="FHO12">
        <v>-0.14820181725245701</v>
      </c>
      <c r="FHP12">
        <v>-0.117066451495003</v>
      </c>
      <c r="FHQ12">
        <v>-0.113688515532908</v>
      </c>
      <c r="FHR12">
        <v>-0.12272182396039601</v>
      </c>
      <c r="FHS12">
        <v>-0.12426435285233201</v>
      </c>
      <c r="FHT12">
        <v>-0.17469475547798499</v>
      </c>
      <c r="FHU12">
        <v>-0.13249213736471299</v>
      </c>
      <c r="FHV12">
        <v>-0.159680184341601</v>
      </c>
      <c r="FHW12">
        <v>-0.153421433440426</v>
      </c>
      <c r="FHX12">
        <v>-0.186396546682709</v>
      </c>
      <c r="FHY12">
        <v>-0.13109622392731701</v>
      </c>
      <c r="FHZ12">
        <v>-0.176615320122404</v>
      </c>
      <c r="FIA12">
        <v>-9.3549306976866406E-2</v>
      </c>
      <c r="FIB12">
        <v>-0.135489985268539</v>
      </c>
      <c r="FIC12">
        <v>-0.15964127930435301</v>
      </c>
      <c r="FID12">
        <v>-0.123163623105354</v>
      </c>
      <c r="FIE12">
        <v>-8.0815846533522404E-2</v>
      </c>
      <c r="FIF12">
        <v>-0.10237591092651099</v>
      </c>
      <c r="FIG12">
        <v>-0.14571751567584099</v>
      </c>
      <c r="FIH12">
        <v>-0.14779768256290801</v>
      </c>
      <c r="FII12">
        <v>-0.12658187375914301</v>
      </c>
      <c r="FIJ12">
        <v>-0.17562828969188499</v>
      </c>
      <c r="FIK12">
        <v>-0.106531231875358</v>
      </c>
      <c r="FIL12">
        <v>4.0764365097700497E-2</v>
      </c>
      <c r="FIM12">
        <v>-0.17782066387118201</v>
      </c>
      <c r="FIN12">
        <v>-0.10500209365992701</v>
      </c>
      <c r="FIO12">
        <v>-0.18464273620885099</v>
      </c>
      <c r="FIP12">
        <v>-0.20947657042554099</v>
      </c>
      <c r="FIQ12">
        <v>-0.156803497499826</v>
      </c>
      <c r="FIR12">
        <v>-6.4716902542229199E-2</v>
      </c>
      <c r="FIS12">
        <v>-0.13702705153171499</v>
      </c>
      <c r="FIT12">
        <v>-0.14820316073952799</v>
      </c>
      <c r="FIU12">
        <v>-0.15274931902095801</v>
      </c>
      <c r="FIV12">
        <v>-0.14036482365880901</v>
      </c>
      <c r="FIW12">
        <v>-0.13234012826504901</v>
      </c>
      <c r="FIX12">
        <v>-9.9746050901291503E-2</v>
      </c>
      <c r="FIY12">
        <v>-0.113459762984411</v>
      </c>
      <c r="FIZ12">
        <v>-0.15307459686975999</v>
      </c>
      <c r="FJA12">
        <v>-0.165655318457543</v>
      </c>
      <c r="FJB12">
        <v>-0.159318816096332</v>
      </c>
      <c r="FJC12">
        <v>-0.13515385943122801</v>
      </c>
      <c r="FJD12">
        <v>-0.179761405507605</v>
      </c>
      <c r="FJE12">
        <v>-0.13929244679570399</v>
      </c>
      <c r="FJF12">
        <v>-0.17005027253649399</v>
      </c>
      <c r="FJG12">
        <v>-0.21757960320602501</v>
      </c>
      <c r="FJH12">
        <v>-0.143766776636189</v>
      </c>
      <c r="FJI12">
        <v>-0.102397573946373</v>
      </c>
      <c r="FJJ12">
        <v>-7.6445602403993507E-2</v>
      </c>
      <c r="FJK12">
        <v>-0.14566880408614999</v>
      </c>
      <c r="FJL12">
        <v>-0.15613807670979199</v>
      </c>
      <c r="FJM12">
        <v>-0.135534761396812</v>
      </c>
      <c r="FJN12">
        <v>-0.101734218533419</v>
      </c>
      <c r="FJO12">
        <v>-2.9433217921158099E-2</v>
      </c>
      <c r="FJP12">
        <v>-9.6833668719158397E-2</v>
      </c>
      <c r="FJQ12">
        <v>-0.102213180747926</v>
      </c>
      <c r="FJR12">
        <v>-0.107525235452832</v>
      </c>
      <c r="FJS12">
        <v>-0.17966976402062701</v>
      </c>
      <c r="FJT12">
        <v>-0.116521128922636</v>
      </c>
      <c r="FJU12">
        <v>-0.13729913719817499</v>
      </c>
      <c r="FJV12">
        <v>-0.146537025556988</v>
      </c>
      <c r="FJW12">
        <v>-0.154912078262335</v>
      </c>
      <c r="FJX12">
        <v>-0.142615258408783</v>
      </c>
      <c r="FJY12">
        <v>-0.13072082212389899</v>
      </c>
      <c r="FJZ12">
        <v>-9.1447254131795802E-2</v>
      </c>
      <c r="FKA12">
        <v>-0.120838339858147</v>
      </c>
      <c r="FKB12">
        <v>-0.14687699354033601</v>
      </c>
      <c r="FKC12">
        <v>-0.13459074534528301</v>
      </c>
      <c r="FKD12">
        <v>-0.17383934676089299</v>
      </c>
      <c r="FKE12">
        <v>-0.122459468773047</v>
      </c>
      <c r="FKF12">
        <v>-0.13054942314481099</v>
      </c>
      <c r="FKG12">
        <v>-9.1324274562970195E-2</v>
      </c>
      <c r="FKH12">
        <v>-7.1504449735336997E-2</v>
      </c>
      <c r="FKI12">
        <v>-0.14241899297722199</v>
      </c>
      <c r="FKJ12">
        <v>-9.3019477065567596E-2</v>
      </c>
      <c r="FKK12">
        <v>-0.160458928713506</v>
      </c>
      <c r="FKL12">
        <v>-0.113408786699359</v>
      </c>
      <c r="FKM12">
        <v>-0.161814970779562</v>
      </c>
      <c r="FKN12">
        <v>-0.125409812543018</v>
      </c>
      <c r="FKO12">
        <v>-0.156898737853788</v>
      </c>
      <c r="FKP12">
        <v>-0.165783225347437</v>
      </c>
      <c r="FKQ12">
        <v>-7.3393874040623405E-2</v>
      </c>
      <c r="FKR12">
        <v>-0.15671456730366601</v>
      </c>
      <c r="FKS12">
        <v>-0.18607730476623</v>
      </c>
      <c r="FKT12">
        <v>-0.12851069524026901</v>
      </c>
      <c r="FKU12">
        <v>-0.19805927185558</v>
      </c>
      <c r="FKV12">
        <v>-9.01333634877068E-2</v>
      </c>
      <c r="FKW12">
        <v>-0.14325596544696501</v>
      </c>
      <c r="FKX12">
        <v>-0.146656979232204</v>
      </c>
      <c r="FKY12">
        <v>-0.16205583764005099</v>
      </c>
      <c r="FKZ12">
        <v>-0.16983554609434101</v>
      </c>
      <c r="FLA12">
        <v>-0.18209191083103601</v>
      </c>
      <c r="FLB12">
        <v>-0.169624228464578</v>
      </c>
      <c r="FLC12">
        <v>-9.2998720964855897E-2</v>
      </c>
      <c r="FLD12">
        <v>-0.153408935353995</v>
      </c>
      <c r="FLE12">
        <v>-0.19412402016466801</v>
      </c>
      <c r="FLF12">
        <v>-0.12793684410710901</v>
      </c>
      <c r="FLG12">
        <v>-0.14997383726220601</v>
      </c>
      <c r="FLH12">
        <v>-0.13410885081753099</v>
      </c>
      <c r="FLI12">
        <v>-0.16017843521772801</v>
      </c>
      <c r="FLJ12">
        <v>-0.16101547879085701</v>
      </c>
      <c r="FLK12">
        <v>-0.112471275135543</v>
      </c>
      <c r="FLL12">
        <v>-0.13137604457397301</v>
      </c>
      <c r="FLM12">
        <v>-0.183540109548784</v>
      </c>
      <c r="FLN12">
        <v>-0.13415276036547499</v>
      </c>
      <c r="FLO12">
        <v>-0.12517092824333001</v>
      </c>
      <c r="FLP12">
        <v>-0.15739041377423499</v>
      </c>
      <c r="FLQ12">
        <v>-0.185003031007867</v>
      </c>
      <c r="FLR12">
        <v>-0.15636035278893701</v>
      </c>
      <c r="FLS12">
        <v>-0.179609463333994</v>
      </c>
      <c r="FLT12">
        <v>-0.155547591969009</v>
      </c>
      <c r="FLU12">
        <v>-0.163940723279833</v>
      </c>
      <c r="FLV12">
        <v>-0.109287113436296</v>
      </c>
      <c r="FLW12">
        <v>-0.16279653250350501</v>
      </c>
      <c r="FLX12">
        <v>-0.13851805493053301</v>
      </c>
      <c r="FLY12">
        <v>-0.145202583423436</v>
      </c>
      <c r="FLZ12">
        <v>-0.19544175600286001</v>
      </c>
      <c r="FMA12">
        <v>-0.14593864308335899</v>
      </c>
      <c r="FMB12">
        <v>-0.13571055702583501</v>
      </c>
      <c r="FMC12">
        <v>-9.1689859220481798E-2</v>
      </c>
      <c r="FMD12">
        <v>-0.126408571890685</v>
      </c>
      <c r="FME12">
        <v>-0.176980393757738</v>
      </c>
      <c r="FMF12">
        <v>-2.2346545947102101E-2</v>
      </c>
      <c r="FMG12">
        <v>-0.162613290209077</v>
      </c>
      <c r="FMH12">
        <v>-0.102436627851137</v>
      </c>
      <c r="FMI12">
        <v>-0.232566494121734</v>
      </c>
      <c r="FMJ12">
        <v>-0.185384489816426</v>
      </c>
      <c r="FMK12">
        <v>-0.14595097268684901</v>
      </c>
      <c r="FML12">
        <v>-0.193455459639823</v>
      </c>
      <c r="FMM12">
        <v>-0.14346108261109999</v>
      </c>
      <c r="FMN12">
        <v>-0.19434464975409901</v>
      </c>
      <c r="FMO12">
        <v>-0.136822089257363</v>
      </c>
      <c r="FMP12">
        <v>-0.19972330682511</v>
      </c>
      <c r="FMQ12">
        <v>-0.19404067885923501</v>
      </c>
      <c r="FMR12">
        <v>-0.19080830638011201</v>
      </c>
      <c r="FMS12">
        <v>-0.17483387548759</v>
      </c>
      <c r="FMT12">
        <v>-0.17191091186351401</v>
      </c>
      <c r="FMU12">
        <v>-0.14571140603989699</v>
      </c>
      <c r="FMV12">
        <v>-6.3525493725712798E-2</v>
      </c>
      <c r="FMW12">
        <v>-0.16259783130684699</v>
      </c>
      <c r="FMX12">
        <v>-0.102862926992693</v>
      </c>
      <c r="FMY12">
        <v>-0.112584229906749</v>
      </c>
      <c r="FMZ12">
        <v>-0.127664359313093</v>
      </c>
      <c r="FNA12">
        <v>-0.15103887863208099</v>
      </c>
      <c r="FNB12">
        <v>-0.12695449845106799</v>
      </c>
      <c r="FNC12">
        <v>-0.13167742965148499</v>
      </c>
      <c r="FND12">
        <v>-0.16625381796719499</v>
      </c>
      <c r="FNE12">
        <v>-7.5917430126278093E-2</v>
      </c>
      <c r="FNF12">
        <v>-0.122863608671963</v>
      </c>
      <c r="FNG12">
        <v>-0.16900312078988899</v>
      </c>
      <c r="FNH12">
        <v>-0.14137733379713699</v>
      </c>
      <c r="FNI12">
        <v>-0.12051318612105801</v>
      </c>
      <c r="FNJ12">
        <v>-0.17103267055353</v>
      </c>
      <c r="FNK12">
        <v>-9.3442546803567006E-2</v>
      </c>
      <c r="FNL12">
        <v>-0.114713105002368</v>
      </c>
      <c r="FNM12">
        <v>-0.15512419205596401</v>
      </c>
      <c r="FNN12">
        <v>-0.17247743667541099</v>
      </c>
      <c r="FNO12">
        <v>-0.144261873210634</v>
      </c>
      <c r="FNP12">
        <v>-0.160082819102322</v>
      </c>
      <c r="FNQ12">
        <v>-0.164798403271884</v>
      </c>
      <c r="FNR12">
        <v>-0.142359983927967</v>
      </c>
      <c r="FNS12">
        <v>-0.16735932663974801</v>
      </c>
      <c r="FNT12">
        <v>-0.22990017025618301</v>
      </c>
      <c r="FNU12">
        <v>-0.16381180358594599</v>
      </c>
      <c r="FNV12">
        <v>-0.12566639820551201</v>
      </c>
      <c r="FNW12">
        <v>-0.143369876461206</v>
      </c>
      <c r="FNX12">
        <v>-0.24680271873371501</v>
      </c>
      <c r="FNY12">
        <v>-0.15296961722746</v>
      </c>
      <c r="FNZ12">
        <v>-0.181496639823751</v>
      </c>
      <c r="FOA12">
        <v>-0.173225259694752</v>
      </c>
      <c r="FOB12">
        <v>-0.11666658560604901</v>
      </c>
      <c r="FOC12">
        <v>-0.171783262375485</v>
      </c>
      <c r="FOD12">
        <v>-0.111731478645446</v>
      </c>
      <c r="FOE12">
        <v>-5.9635094461869098E-2</v>
      </c>
      <c r="FOF12">
        <v>-0.13116939955054699</v>
      </c>
      <c r="FOG12">
        <v>-0.110740194508904</v>
      </c>
      <c r="FOH12">
        <v>-0.126408403956486</v>
      </c>
      <c r="FOI12">
        <v>-0.17005025896729101</v>
      </c>
      <c r="FOJ12">
        <v>-0.122396387041539</v>
      </c>
      <c r="FOK12">
        <v>-0.15518880738872901</v>
      </c>
      <c r="FOL12">
        <v>-9.8930276668988903E-2</v>
      </c>
      <c r="FOM12">
        <v>-0.13658453991935501</v>
      </c>
      <c r="FON12">
        <v>-0.115866097696511</v>
      </c>
      <c r="FOO12">
        <v>-0.12620954682822699</v>
      </c>
      <c r="FOP12">
        <v>-0.21097228806737101</v>
      </c>
      <c r="FOQ12">
        <v>-0.12883753142135501</v>
      </c>
      <c r="FOR12">
        <v>-0.121387598214972</v>
      </c>
      <c r="FOS12">
        <v>-0.103542945179388</v>
      </c>
      <c r="FOT12">
        <v>-9.9213698639910405E-2</v>
      </c>
      <c r="FOU12">
        <v>-0.127926985304329</v>
      </c>
      <c r="FOV12">
        <v>-0.12911480758009999</v>
      </c>
      <c r="FOW12">
        <v>-0.121892388208374</v>
      </c>
      <c r="FOX12">
        <v>-0.14010323981432601</v>
      </c>
      <c r="FOY12">
        <v>-6.2779896241677194E-2</v>
      </c>
      <c r="FOZ12">
        <v>-0.127031137950329</v>
      </c>
      <c r="FPA12">
        <v>-0.16521330683024699</v>
      </c>
      <c r="FPB12">
        <v>-0.138016122227647</v>
      </c>
      <c r="FPC12">
        <v>-0.14947279243693701</v>
      </c>
      <c r="FPD12">
        <v>-0.13889925666858399</v>
      </c>
      <c r="FPE12">
        <v>-0.182187842738257</v>
      </c>
      <c r="FPF12">
        <v>-7.5986670971064499E-2</v>
      </c>
      <c r="FPG12">
        <v>-0.15116864971725699</v>
      </c>
      <c r="FPH12">
        <v>-0.132348989415948</v>
      </c>
      <c r="FPI12">
        <v>-0.16882878456064801</v>
      </c>
      <c r="FPJ12">
        <v>-0.135862594750145</v>
      </c>
      <c r="FPK12">
        <v>-0.15080535018529401</v>
      </c>
      <c r="FPL12">
        <v>-0.1213307162397</v>
      </c>
      <c r="FPM12">
        <v>-0.179578250387257</v>
      </c>
      <c r="FPN12">
        <v>-0.20948809687199199</v>
      </c>
      <c r="FPO12">
        <v>-0.15135198650808199</v>
      </c>
      <c r="FPP12">
        <v>-0.16673147766028901</v>
      </c>
      <c r="FPQ12">
        <v>-4.9295227526165102E-2</v>
      </c>
      <c r="FPR12">
        <v>-0.17734891139077499</v>
      </c>
      <c r="FPS12">
        <v>-0.11569748189670601</v>
      </c>
      <c r="FPT12">
        <v>-0.15393539707989701</v>
      </c>
      <c r="FPU12">
        <v>-0.15432768078777001</v>
      </c>
      <c r="FPV12">
        <v>-7.7830088681442602E-2</v>
      </c>
      <c r="FPW12">
        <v>-0.19542057597388099</v>
      </c>
      <c r="FPX12">
        <v>-0.106015971796353</v>
      </c>
      <c r="FPY12">
        <v>-0.121273200155219</v>
      </c>
      <c r="FPZ12">
        <v>-0.14259444180397199</v>
      </c>
      <c r="FQA12">
        <v>-0.18327632713125599</v>
      </c>
      <c r="FQB12">
        <v>-8.858638300584E-2</v>
      </c>
      <c r="FQC12">
        <v>-0.13187700050107701</v>
      </c>
      <c r="FQD12">
        <v>-0.194776687422513</v>
      </c>
      <c r="FQE12">
        <v>-0.12346082427366301</v>
      </c>
      <c r="FQF12">
        <v>-0.12613179541516201</v>
      </c>
      <c r="FQG12">
        <v>-0.15124210733691801</v>
      </c>
      <c r="FQH12">
        <v>-0.116112265904631</v>
      </c>
      <c r="FQI12">
        <v>-0.166947320333689</v>
      </c>
      <c r="FQJ12">
        <v>-0.13932978336596299</v>
      </c>
      <c r="FQK12">
        <v>-3.4541744243616501E-2</v>
      </c>
      <c r="FQL12">
        <v>-0.105194367048304</v>
      </c>
      <c r="FQM12">
        <v>-0.12537415414029901</v>
      </c>
      <c r="FQN12">
        <v>-0.166241470748485</v>
      </c>
      <c r="FQO12">
        <v>-0.13140793951563901</v>
      </c>
      <c r="FQP12">
        <v>-0.192431182261454</v>
      </c>
      <c r="FQQ12">
        <v>-0.13037388834656799</v>
      </c>
      <c r="FQR12">
        <v>-0.16296889274993301</v>
      </c>
      <c r="FQS12">
        <v>-0.118854002593464</v>
      </c>
      <c r="FQT12">
        <v>-0.124070247277505</v>
      </c>
      <c r="FQU12">
        <v>-3.3430490275397101E-2</v>
      </c>
      <c r="FQV12">
        <v>-0.16520894105849601</v>
      </c>
      <c r="FQW12">
        <v>-0.101633652954377</v>
      </c>
      <c r="FQX12">
        <v>-0.14571623510606699</v>
      </c>
      <c r="FQY12">
        <v>-0.15636154985260001</v>
      </c>
      <c r="FQZ12">
        <v>-0.15650802506914999</v>
      </c>
      <c r="FRA12">
        <v>-0.15449487787871</v>
      </c>
      <c r="FRB12">
        <v>-0.11189218078470201</v>
      </c>
      <c r="FRC12">
        <v>-8.2891981765873105E-2</v>
      </c>
      <c r="FRD12">
        <v>-0.13508211889338201</v>
      </c>
      <c r="FRE12">
        <v>-0.130168571136629</v>
      </c>
      <c r="FRF12">
        <v>-0.13890760395610499</v>
      </c>
      <c r="FRG12">
        <v>0.124672404163346</v>
      </c>
      <c r="FRH12">
        <v>-0.124053170079184</v>
      </c>
      <c r="FRI12">
        <v>-0.12720130603523799</v>
      </c>
      <c r="FRJ12">
        <v>-0.13046692769437701</v>
      </c>
      <c r="FRK12">
        <v>-0.11017779190900601</v>
      </c>
      <c r="FRL12">
        <v>-0.11100472785366</v>
      </c>
      <c r="FRM12">
        <v>-0.111809661620215</v>
      </c>
      <c r="FRN12">
        <v>-0.102706872747196</v>
      </c>
      <c r="FRO12">
        <v>-0.11546972667517</v>
      </c>
      <c r="FRP12">
        <v>-1.27058222129424E-2</v>
      </c>
      <c r="FRQ12">
        <v>-0.130779159383797</v>
      </c>
      <c r="FRR12">
        <v>-0.109334717898421</v>
      </c>
      <c r="FRS12">
        <v>-0.10980972356511599</v>
      </c>
      <c r="FRT12">
        <v>-0.16235684767619701</v>
      </c>
      <c r="FRU12">
        <v>-0.14062517650134801</v>
      </c>
      <c r="FRV12">
        <v>-0.129005259581185</v>
      </c>
      <c r="FRW12">
        <v>-0.12158865693877199</v>
      </c>
      <c r="FRX12">
        <v>-0.16872795723710199</v>
      </c>
      <c r="FRY12">
        <v>-0.15155705213818299</v>
      </c>
      <c r="FRZ12">
        <v>-0.13923281683295799</v>
      </c>
      <c r="FSA12">
        <v>-0.12406876323617901</v>
      </c>
      <c r="FSB12">
        <v>-0.134892223136728</v>
      </c>
      <c r="FSC12">
        <v>-8.1891641472811902E-2</v>
      </c>
      <c r="FSD12">
        <v>-0.114570582886</v>
      </c>
      <c r="FSE12">
        <v>-0.142016224853631</v>
      </c>
      <c r="FSF12">
        <v>-0.11101268081218101</v>
      </c>
      <c r="FSG12">
        <v>-0.119103068723919</v>
      </c>
      <c r="FSH12">
        <v>-0.145392404637914</v>
      </c>
      <c r="FSI12">
        <v>-0.110419837643863</v>
      </c>
      <c r="FSJ12">
        <v>-0.15910099786270601</v>
      </c>
      <c r="FSK12">
        <v>-0.14747099054867499</v>
      </c>
      <c r="FSL12">
        <v>-0.22610751572186499</v>
      </c>
      <c r="FSM12">
        <v>-6.4673844915256407E-2</v>
      </c>
      <c r="FSN12">
        <v>-0.124381510148366</v>
      </c>
      <c r="FSO12">
        <v>-0.15557976698018999</v>
      </c>
      <c r="FSP12">
        <v>-0.14935577746943601</v>
      </c>
      <c r="FSQ12">
        <v>-0.11567650197011101</v>
      </c>
      <c r="FSR12">
        <v>-0.14852449866321099</v>
      </c>
      <c r="FSS12">
        <v>-0.10841577913096601</v>
      </c>
      <c r="FST12">
        <v>-0.15862818699880499</v>
      </c>
      <c r="FSU12">
        <v>-0.16837046076169301</v>
      </c>
      <c r="FSV12">
        <v>-0.194572207327769</v>
      </c>
      <c r="FSW12">
        <v>-0.11863960217576799</v>
      </c>
      <c r="FSX12">
        <v>-0.143676740853692</v>
      </c>
      <c r="FSY12">
        <v>-9.3594166751821598E-2</v>
      </c>
      <c r="FSZ12">
        <v>-0.108883141081994</v>
      </c>
      <c r="FTA12">
        <v>-0.155959828563283</v>
      </c>
      <c r="FTB12">
        <v>-0.121952027812986</v>
      </c>
      <c r="FTC12">
        <v>-0.15229937121855799</v>
      </c>
      <c r="FTD12">
        <v>-0.14044883944318001</v>
      </c>
      <c r="FTE12">
        <v>-0.10660617309495</v>
      </c>
      <c r="FTF12">
        <v>-0.103316085190334</v>
      </c>
      <c r="FTG12">
        <v>-0.150333694795837</v>
      </c>
      <c r="FTH12">
        <v>-0.13600796626782799</v>
      </c>
      <c r="FTI12">
        <v>-0.11800309202676799</v>
      </c>
      <c r="FTJ12">
        <v>-0.14443417977952699</v>
      </c>
      <c r="FTK12">
        <v>-6.4875020473180597E-2</v>
      </c>
      <c r="FTL12">
        <v>-9.6204835105218406E-2</v>
      </c>
      <c r="FTM12">
        <v>-5.5578654537498502E-2</v>
      </c>
      <c r="FTN12">
        <v>-0.16361689903215201</v>
      </c>
      <c r="FTO12">
        <v>-0.121394123399134</v>
      </c>
      <c r="FTP12">
        <v>-0.19209155945497799</v>
      </c>
      <c r="FTQ12">
        <v>-0.13872565668456299</v>
      </c>
      <c r="FTR12">
        <v>-7.8919009095421794E-2</v>
      </c>
      <c r="FTS12">
        <v>-6.8909194882290095E-2</v>
      </c>
      <c r="FTT12">
        <v>-0.17306339057950801</v>
      </c>
      <c r="FTU12">
        <v>-0.11144352645382</v>
      </c>
      <c r="FTV12">
        <v>-0.199342079656947</v>
      </c>
      <c r="FTW12">
        <v>-0.162500860053718</v>
      </c>
      <c r="FTX12">
        <v>-0.14597672136144099</v>
      </c>
      <c r="FTY12">
        <v>-0.15893465110590599</v>
      </c>
      <c r="FTZ12">
        <v>-0.19333936071868099</v>
      </c>
      <c r="FUA12">
        <v>-0.120552210086475</v>
      </c>
      <c r="FUB12">
        <v>-0.17992662985637101</v>
      </c>
      <c r="FUC12">
        <v>-0.148258464811833</v>
      </c>
      <c r="FUD12">
        <v>-0.163570370483201</v>
      </c>
      <c r="FUE12">
        <v>-0.129339306459962</v>
      </c>
      <c r="FUF12">
        <v>-0.15719546350834701</v>
      </c>
      <c r="FUG12">
        <v>-0.16699152033398301</v>
      </c>
      <c r="FUH12">
        <v>-0.13808312477588899</v>
      </c>
      <c r="FUI12">
        <v>-0.17824471817599499</v>
      </c>
      <c r="FUJ12">
        <v>-0.105555755363629</v>
      </c>
      <c r="FUK12">
        <v>-0.15683717256942101</v>
      </c>
      <c r="FUL12">
        <v>-0.16817088292273599</v>
      </c>
      <c r="FUM12">
        <v>-0.16925909155383501</v>
      </c>
      <c r="FUN12">
        <v>-0.14065734745168401</v>
      </c>
      <c r="FUO12">
        <v>-0.15095497394215401</v>
      </c>
      <c r="FUP12">
        <v>-0.146608803300674</v>
      </c>
      <c r="FUQ12">
        <v>-0.131546732926865</v>
      </c>
      <c r="FUR12">
        <v>-0.160693047094431</v>
      </c>
      <c r="FUS12">
        <v>-0.16750885869433699</v>
      </c>
      <c r="FUT12">
        <v>-0.18732353581411501</v>
      </c>
      <c r="FUU12">
        <v>-0.15785612630588999</v>
      </c>
      <c r="FUV12">
        <v>-0.147682148384848</v>
      </c>
      <c r="FUW12">
        <v>-0.18197955433181001</v>
      </c>
      <c r="FUX12">
        <v>-0.166211625649652</v>
      </c>
      <c r="FUY12">
        <v>-0.13688953461978601</v>
      </c>
      <c r="FUZ12">
        <v>-0.152969054191855</v>
      </c>
      <c r="FVA12">
        <v>-0.220824630172713</v>
      </c>
      <c r="FVB12">
        <v>-0.20761711558939899</v>
      </c>
      <c r="FVC12">
        <v>-0.13177512843806</v>
      </c>
      <c r="FVD12">
        <v>-0.119995888791583</v>
      </c>
      <c r="FVE12">
        <v>-0.203287877893781</v>
      </c>
      <c r="FVF12">
        <v>-0.165419201358633</v>
      </c>
      <c r="FVG12">
        <v>-0.18422725120901401</v>
      </c>
      <c r="FVH12">
        <v>-0.15383883179230001</v>
      </c>
      <c r="FVI12">
        <v>-0.176518680942121</v>
      </c>
      <c r="FVJ12">
        <v>-0.18854233331654499</v>
      </c>
      <c r="FVK12">
        <v>-0.16324433940161501</v>
      </c>
      <c r="FVL12">
        <v>-0.16925486139538801</v>
      </c>
      <c r="FVM12">
        <v>-0.120486009431095</v>
      </c>
      <c r="FVN12">
        <v>-0.16339448656605501</v>
      </c>
      <c r="FVO12">
        <v>-0.149133063568791</v>
      </c>
      <c r="FVP12">
        <v>-0.14058982763689101</v>
      </c>
      <c r="FVQ12">
        <v>-0.101449817057831</v>
      </c>
      <c r="FVR12">
        <v>-0.16569721213854299</v>
      </c>
      <c r="FVS12">
        <v>-0.213460899795853</v>
      </c>
      <c r="FVT12">
        <v>-0.13398309593116001</v>
      </c>
      <c r="FVU12">
        <v>-8.9682055299700608E-3</v>
      </c>
      <c r="FVV12">
        <v>-0.158210275232118</v>
      </c>
      <c r="FVW12">
        <v>-0.16817777449556801</v>
      </c>
      <c r="FVX12">
        <v>-9.4413178845050294E-2</v>
      </c>
      <c r="FVY12">
        <v>-0.18044098316867099</v>
      </c>
      <c r="FVZ12">
        <v>-0.160764380349007</v>
      </c>
      <c r="FWA12">
        <v>-0.13894856076370601</v>
      </c>
      <c r="FWB12">
        <v>-6.1125292136521799E-2</v>
      </c>
      <c r="FWC12">
        <v>-0.18973825023131399</v>
      </c>
      <c r="FWD12">
        <v>-0.17975239802510901</v>
      </c>
      <c r="FWE12">
        <v>-0.14325050875365999</v>
      </c>
      <c r="FWF12">
        <v>-8.6502078924323697E-2</v>
      </c>
      <c r="FWG12">
        <v>-0.19954997251402701</v>
      </c>
      <c r="FWH12">
        <v>-0.110779808710185</v>
      </c>
      <c r="FWI12">
        <v>-0.17099562355144801</v>
      </c>
      <c r="FWJ12">
        <v>-0.14257350458316601</v>
      </c>
      <c r="FWK12">
        <v>-0.116392758386633</v>
      </c>
      <c r="FWL12">
        <v>-0.161973570300143</v>
      </c>
      <c r="FWM12">
        <v>-0.12517556698104099</v>
      </c>
      <c r="FWN12">
        <v>-0.14372256514947301</v>
      </c>
      <c r="FWO12">
        <v>-0.152031209739001</v>
      </c>
      <c r="FWP12">
        <v>-0.13096852258479999</v>
      </c>
      <c r="FWQ12">
        <v>-0.142697185607224</v>
      </c>
      <c r="FWR12">
        <v>-0.150729773811967</v>
      </c>
      <c r="FWS12">
        <v>-0.168434068595297</v>
      </c>
      <c r="FWT12">
        <v>-0.167344531538512</v>
      </c>
      <c r="FWU12">
        <v>-0.16200174561076</v>
      </c>
      <c r="FWV12">
        <v>-0.21509727701902101</v>
      </c>
      <c r="FWW12">
        <v>-0.162864450253528</v>
      </c>
      <c r="FWX12">
        <v>-0.19075374706093401</v>
      </c>
      <c r="FWY12">
        <v>-0.18763799285400001</v>
      </c>
      <c r="FWZ12">
        <v>-0.180725512599335</v>
      </c>
      <c r="FXA12">
        <v>-0.161801164373298</v>
      </c>
      <c r="FXB12">
        <v>-0.200694850853219</v>
      </c>
      <c r="FXC12">
        <v>-8.4915974953298501E-2</v>
      </c>
      <c r="FXD12">
        <v>-0.152011417724496</v>
      </c>
      <c r="FXE12">
        <v>-0.170096818027514</v>
      </c>
      <c r="FXF12">
        <v>-0.13048052088300899</v>
      </c>
      <c r="FXG12">
        <v>-0.22120698934379099</v>
      </c>
      <c r="FXH12">
        <v>-0.119982509199574</v>
      </c>
      <c r="FXI12">
        <v>-8.8977166744964406E-2</v>
      </c>
      <c r="FXJ12">
        <v>-0.13336901027281201</v>
      </c>
      <c r="FXK12">
        <v>-0.15527573098671099</v>
      </c>
      <c r="FXL12">
        <v>-0.134095413473372</v>
      </c>
      <c r="FXM12">
        <v>-0.18799194504388</v>
      </c>
      <c r="FXN12">
        <v>-0.185664974087073</v>
      </c>
      <c r="FXO12">
        <v>-0.20076010798489899</v>
      </c>
      <c r="FXP12">
        <v>-0.111266621897431</v>
      </c>
      <c r="FXQ12">
        <v>-0.16538779858378799</v>
      </c>
      <c r="FXR12">
        <v>-4.1205510894325101E-2</v>
      </c>
      <c r="FXS12">
        <v>-0.174169667730771</v>
      </c>
      <c r="FXT12">
        <v>-0.18615665641197801</v>
      </c>
      <c r="FXU12">
        <v>-0.148358457571417</v>
      </c>
      <c r="FXV12">
        <v>-0.19455654120599</v>
      </c>
      <c r="FXW12">
        <v>-0.13930764938065701</v>
      </c>
      <c r="FXX12">
        <v>-0.22142772077433201</v>
      </c>
      <c r="FXY12">
        <v>-0.13697703420089399</v>
      </c>
      <c r="FXZ12">
        <v>-0.12335398206770801</v>
      </c>
      <c r="FYA12">
        <v>-0.116705339943025</v>
      </c>
      <c r="FYB12">
        <v>-0.15921274924397699</v>
      </c>
      <c r="FYC12">
        <v>-0.142201070674882</v>
      </c>
      <c r="FYD12">
        <v>-0.16250515093270401</v>
      </c>
      <c r="FYE12">
        <v>-0.14374175889721999</v>
      </c>
      <c r="FYF12">
        <v>-0.12603199872951701</v>
      </c>
      <c r="FYG12">
        <v>-0.180650296697418</v>
      </c>
      <c r="FYH12">
        <v>-0.175089025805024</v>
      </c>
      <c r="FYI12">
        <v>-0.20703406212768899</v>
      </c>
      <c r="FYJ12">
        <v>-0.173311825959614</v>
      </c>
      <c r="FYK12">
        <v>-0.16955817413698099</v>
      </c>
      <c r="FYL12">
        <v>-0.20534056694334499</v>
      </c>
      <c r="FYM12">
        <v>-0.13399087360231801</v>
      </c>
      <c r="FYN12">
        <v>-0.149843764812221</v>
      </c>
      <c r="FYO12">
        <v>-0.18004385509540199</v>
      </c>
      <c r="FYP12">
        <v>-0.17677618030063599</v>
      </c>
      <c r="FYQ12">
        <v>-0.19099006445428299</v>
      </c>
      <c r="FYR12">
        <v>-0.13383103398697699</v>
      </c>
      <c r="FYS12">
        <v>-0.16438354266961899</v>
      </c>
      <c r="FYT12">
        <v>-0.146595997353626</v>
      </c>
      <c r="FYU12">
        <v>-0.14450769885645401</v>
      </c>
      <c r="FYV12">
        <v>-0.18426605631128101</v>
      </c>
      <c r="FYW12">
        <v>-0.142147175318804</v>
      </c>
      <c r="FYX12">
        <v>-0.179209901822274</v>
      </c>
      <c r="FYY12">
        <v>-5.5217396564797003E-2</v>
      </c>
      <c r="FYZ12">
        <v>-0.13561381336981199</v>
      </c>
      <c r="FZA12">
        <v>-0.17756572616869301</v>
      </c>
      <c r="FZB12">
        <v>-0.16336399389539699</v>
      </c>
      <c r="FZC12">
        <v>-0.165579381382811</v>
      </c>
      <c r="FZD12">
        <v>-0.13580662906641899</v>
      </c>
      <c r="FZE12">
        <v>-0.17649772501048999</v>
      </c>
      <c r="FZF12">
        <v>-0.16099177994118899</v>
      </c>
      <c r="FZG12">
        <v>-0.14191064845533799</v>
      </c>
      <c r="FZH12">
        <v>-0.24475066681254701</v>
      </c>
      <c r="FZI12">
        <v>-0.108508587820596</v>
      </c>
      <c r="FZJ12">
        <v>-0.16814315336754301</v>
      </c>
      <c r="FZK12">
        <v>-0.14681436461344199</v>
      </c>
      <c r="FZL12">
        <v>-0.125930621873692</v>
      </c>
      <c r="FZM12">
        <v>-0.16036014560169801</v>
      </c>
      <c r="FZN12">
        <v>-0.153455080256135</v>
      </c>
      <c r="FZO12">
        <v>-0.122943941705547</v>
      </c>
      <c r="FZP12">
        <v>-0.13650684720639</v>
      </c>
      <c r="FZQ12">
        <v>-0.182952566309902</v>
      </c>
      <c r="FZR12">
        <v>-0.155261777408922</v>
      </c>
      <c r="FZS12">
        <v>-6.1140833017328998E-2</v>
      </c>
      <c r="FZT12">
        <v>-2.22713174232031E-2</v>
      </c>
      <c r="FZU12">
        <v>4.9984530205557799E-2</v>
      </c>
      <c r="FZV12">
        <v>-3.9456774880725701E-2</v>
      </c>
      <c r="FZW12">
        <v>-7.2717543300014204E-2</v>
      </c>
      <c r="FZX12">
        <v>9.1294732978152701E-2</v>
      </c>
      <c r="FZY12">
        <v>-0.10335130290665299</v>
      </c>
      <c r="FZZ12">
        <v>-4.7248553966423502E-2</v>
      </c>
      <c r="GAA12">
        <v>-8.6302139971192293E-2</v>
      </c>
      <c r="GAB12">
        <v>-0.117248613496315</v>
      </c>
      <c r="GAC12">
        <v>-3.2196474026890902E-2</v>
      </c>
      <c r="GAD12">
        <v>-7.4619576213536404E-2</v>
      </c>
      <c r="GAE12">
        <v>3.2854711494469203E-2</v>
      </c>
      <c r="GAF12">
        <v>-8.7479961615623006E-2</v>
      </c>
      <c r="GAG12">
        <v>5.1366175875245598E-2</v>
      </c>
      <c r="GAH12">
        <v>-5.3675778002586702E-2</v>
      </c>
      <c r="GAI12">
        <v>0.106364029536791</v>
      </c>
      <c r="GAJ12">
        <v>4.8429821387616097E-2</v>
      </c>
      <c r="GAK12">
        <v>-0.14226805337026799</v>
      </c>
      <c r="GAL12">
        <v>7.0044601941388299E-2</v>
      </c>
      <c r="GAM12">
        <v>1.2260424582998201E-3</v>
      </c>
      <c r="GAN12">
        <v>4.4157147116851501E-2</v>
      </c>
      <c r="GAO12">
        <v>-6.3473941498026307E-2</v>
      </c>
      <c r="GAP12">
        <v>-5.2614135738187399E-2</v>
      </c>
      <c r="GAQ12">
        <v>-1.6470039957261099E-2</v>
      </c>
      <c r="GAR12">
        <v>-1.8830612168928899E-2</v>
      </c>
      <c r="GAS12">
        <v>2.10143538623218E-2</v>
      </c>
      <c r="GAT12">
        <v>5.0583650518199699E-2</v>
      </c>
      <c r="GAU12">
        <v>0.20861934642465599</v>
      </c>
      <c r="GAV12">
        <v>6.96659760984428E-2</v>
      </c>
      <c r="GAW12">
        <v>8.33832538965288E-2</v>
      </c>
      <c r="GAX12">
        <v>-7.7146604047935496E-2</v>
      </c>
      <c r="GAY12">
        <v>-0.10083819305606399</v>
      </c>
      <c r="GAZ12">
        <v>-4.6785090891910602E-2</v>
      </c>
      <c r="GBA12">
        <v>-4.94182460259786E-2</v>
      </c>
      <c r="GBB12">
        <v>0.148446848793055</v>
      </c>
      <c r="GBC12">
        <v>0.196928901389121</v>
      </c>
      <c r="GBD12">
        <v>4.0771493797226999E-2</v>
      </c>
      <c r="GBE12">
        <v>-2.5556766532972699E-2</v>
      </c>
      <c r="GBF12">
        <v>-3.7744309396956402E-2</v>
      </c>
      <c r="GBG12">
        <v>1.92978277892038E-2</v>
      </c>
      <c r="GBH12">
        <v>-8.3798156922031006E-2</v>
      </c>
      <c r="GBI12">
        <v>2.7473484005999901E-2</v>
      </c>
      <c r="GBJ12">
        <v>-9.1582787562704507E-2</v>
      </c>
      <c r="GBK12">
        <v>-8.5786343009447194E-2</v>
      </c>
      <c r="GBL12">
        <v>3.24095223703883E-2</v>
      </c>
      <c r="GBM12">
        <v>-7.3686555037335497E-2</v>
      </c>
      <c r="GBN12">
        <v>0.252941772307197</v>
      </c>
      <c r="GBO12">
        <v>8.3600629697905202E-2</v>
      </c>
      <c r="GBP12">
        <v>5.4597255825118802E-3</v>
      </c>
      <c r="GBQ12">
        <v>0.122133291514936</v>
      </c>
      <c r="GBR12">
        <v>0.20280705715815101</v>
      </c>
      <c r="GBS12">
        <v>0.103797514788255</v>
      </c>
      <c r="GBT12">
        <v>0.17762996020254501</v>
      </c>
      <c r="GBU12">
        <v>-9.1004989476946005E-2</v>
      </c>
      <c r="GBV12">
        <v>-7.2516300696689698E-2</v>
      </c>
      <c r="GBW12">
        <v>-4.2821225479200802E-2</v>
      </c>
      <c r="GBX12">
        <v>3.8822230419565298E-2</v>
      </c>
      <c r="GBY12">
        <v>2.4832090002277402E-2</v>
      </c>
      <c r="GBZ12">
        <v>4.40291469282749E-2</v>
      </c>
      <c r="GCA12">
        <v>0.15929935561348399</v>
      </c>
      <c r="GCB12">
        <v>6.2695361243204795E-2</v>
      </c>
      <c r="GCC12">
        <v>-6.9708497923371596E-2</v>
      </c>
      <c r="GCD12">
        <v>3.0312714723206301E-2</v>
      </c>
      <c r="GCE12">
        <v>-0.105342872552073</v>
      </c>
      <c r="GCF12">
        <v>0.12243927902363499</v>
      </c>
      <c r="GCG12">
        <v>0.105502270265424</v>
      </c>
      <c r="GCH12">
        <v>-7.07688322497836E-2</v>
      </c>
      <c r="GCI12">
        <v>-3.4142663451480003E-2</v>
      </c>
      <c r="GCJ12">
        <v>-6.4763173527407195E-2</v>
      </c>
      <c r="GCK12">
        <v>3.1413266738485601E-2</v>
      </c>
      <c r="GCL12">
        <v>0.16431954801304499</v>
      </c>
      <c r="GCM12">
        <v>0.112465902750088</v>
      </c>
      <c r="GCN12">
        <v>-5.4190426346672503E-2</v>
      </c>
      <c r="GCO12">
        <v>-8.1113761234021794E-2</v>
      </c>
      <c r="GCP12">
        <v>2.57764289357168E-2</v>
      </c>
      <c r="GCQ12">
        <v>-3.9140417628177798E-2</v>
      </c>
      <c r="GCR12">
        <v>-9.1121115634544197E-2</v>
      </c>
      <c r="GCS12">
        <v>-1.9287511512852899E-2</v>
      </c>
      <c r="GCT12">
        <v>-0.11061134840062101</v>
      </c>
      <c r="GCU12">
        <v>-0.12904484534413199</v>
      </c>
      <c r="GCV12">
        <v>9.7500959238397397E-2</v>
      </c>
      <c r="GCW12">
        <v>-8.0634468380426094E-2</v>
      </c>
      <c r="GCX12">
        <v>1.7222466882150401E-3</v>
      </c>
      <c r="GCY12">
        <v>-4.5372766206102602E-2</v>
      </c>
      <c r="GCZ12">
        <v>0.15202064363670101</v>
      </c>
      <c r="GDA12">
        <v>1.8260394956608299E-2</v>
      </c>
      <c r="GDB12">
        <v>-4.56768283951915E-2</v>
      </c>
      <c r="GDC12">
        <v>0.11375839913695</v>
      </c>
      <c r="GDD12">
        <v>5.6698584362197303E-2</v>
      </c>
      <c r="GDE12">
        <v>-1.08694963860336E-2</v>
      </c>
      <c r="GDF12">
        <v>-6.8094669959606599E-2</v>
      </c>
      <c r="GDG12">
        <v>0.13483282616034001</v>
      </c>
      <c r="GDH12">
        <v>8.6196129839786698E-3</v>
      </c>
      <c r="GDI12">
        <v>-5.4305917460460998E-2</v>
      </c>
      <c r="GDJ12">
        <v>-1.09423333625106E-2</v>
      </c>
      <c r="GDK12">
        <v>5.7322634088855601E-2</v>
      </c>
      <c r="GDL12">
        <v>5.4684194840438301E-2</v>
      </c>
      <c r="GDM12">
        <v>7.13093976707182E-2</v>
      </c>
      <c r="GDN12">
        <v>0.10243923864778499</v>
      </c>
      <c r="GDO12">
        <v>-6.7950513356533404E-2</v>
      </c>
      <c r="GDP12">
        <v>-9.6666079838856903E-2</v>
      </c>
      <c r="GDQ12">
        <v>3.8393080700794197E-2</v>
      </c>
      <c r="GDR12">
        <v>-0.14532712033290299</v>
      </c>
      <c r="GDS12">
        <v>-5.3373720977450599E-2</v>
      </c>
      <c r="GDT12">
        <v>0.10221362174671</v>
      </c>
      <c r="GDU12">
        <v>5.6982604990155401E-2</v>
      </c>
      <c r="GDV12">
        <v>2.6952297277567101E-2</v>
      </c>
      <c r="GDW12">
        <v>3.6830667926152E-2</v>
      </c>
      <c r="GDX12">
        <v>1.64662562096329E-2</v>
      </c>
      <c r="GDY12">
        <v>2.6967156620896798E-2</v>
      </c>
      <c r="GDZ12">
        <v>-2.1810431983036602E-2</v>
      </c>
      <c r="GEA12">
        <v>0.111793977165946</v>
      </c>
      <c r="GEB12">
        <v>0.197558307189</v>
      </c>
      <c r="GEC12">
        <v>-0.141117565870789</v>
      </c>
      <c r="GED12">
        <v>-4.8647238036466298E-2</v>
      </c>
      <c r="GEE12">
        <v>-3.3759327798984301E-2</v>
      </c>
      <c r="GEF12">
        <v>1.46691538122621E-2</v>
      </c>
      <c r="GEG12">
        <v>-5.4082265193619299E-2</v>
      </c>
      <c r="GEH12">
        <v>1.7907769751380101E-3</v>
      </c>
      <c r="GEI12">
        <v>-3.4130688406331398E-2</v>
      </c>
      <c r="GEJ12">
        <v>1.30578640798654E-2</v>
      </c>
      <c r="GEK12">
        <v>0.158350658055435</v>
      </c>
      <c r="GEL12">
        <v>0.21368234182197399</v>
      </c>
      <c r="GEM12">
        <v>-9.1776167912871298E-2</v>
      </c>
      <c r="GEN12">
        <v>0.24510891907891</v>
      </c>
      <c r="GEO12">
        <v>0.16206744999645101</v>
      </c>
      <c r="GEP12">
        <v>-6.3957393638932797E-2</v>
      </c>
      <c r="GEQ12">
        <v>0.16046031109908801</v>
      </c>
      <c r="GER12">
        <v>-9.28351775754898E-2</v>
      </c>
      <c r="GES12">
        <v>2.87704523925257E-3</v>
      </c>
      <c r="GET12">
        <v>-0.16440386474045601</v>
      </c>
      <c r="GEU12">
        <v>-6.6566594865915305E-2</v>
      </c>
      <c r="GEV12">
        <v>-5.2561903897809799E-2</v>
      </c>
      <c r="GEW12">
        <v>2.5078795301855202E-2</v>
      </c>
      <c r="GEX12">
        <v>-6.6466230549205793E-2</v>
      </c>
      <c r="GEY12">
        <v>-5.1312151993522799E-2</v>
      </c>
      <c r="GEZ12">
        <v>0.130440156952706</v>
      </c>
      <c r="GFA12">
        <v>4.85822930091011E-2</v>
      </c>
      <c r="GFB12">
        <v>-8.8812989136680995E-2</v>
      </c>
      <c r="GFC12">
        <v>-0.15043745193282099</v>
      </c>
      <c r="GFD12">
        <v>-4.6557576905412103E-2</v>
      </c>
      <c r="GFE12">
        <v>3.90161762144643E-2</v>
      </c>
      <c r="GFF12">
        <v>-0.17605513609669099</v>
      </c>
      <c r="GFG12">
        <v>2.7249646120428801E-2</v>
      </c>
      <c r="GFH12">
        <v>-9.4013614349121796E-2</v>
      </c>
      <c r="GFI12">
        <v>-5.9040923061137597E-2</v>
      </c>
      <c r="GFJ12">
        <v>-3.8457345851617503E-2</v>
      </c>
      <c r="GFK12">
        <v>9.5290854081359899E-2</v>
      </c>
      <c r="GFL12">
        <v>-5.6484758328556497E-2</v>
      </c>
      <c r="GFM12">
        <v>7.9516985252121499E-3</v>
      </c>
      <c r="GFN12">
        <v>6.2495882989891401E-2</v>
      </c>
      <c r="GFO12">
        <v>1.9829731642088701E-2</v>
      </c>
      <c r="GFP12">
        <v>5.2470388657260301E-2</v>
      </c>
      <c r="GFQ12">
        <v>-7.7104340121355003E-2</v>
      </c>
      <c r="GFR12">
        <v>0.11163102124136701</v>
      </c>
      <c r="GFS12">
        <v>2.96654210968493E-2</v>
      </c>
      <c r="GFT12">
        <v>-0.101456117673091</v>
      </c>
      <c r="GFU12">
        <v>-9.5614289284363899E-2</v>
      </c>
      <c r="GFV12">
        <v>-1.45432328084885E-2</v>
      </c>
      <c r="GFW12">
        <v>-4.40388403830436E-2</v>
      </c>
      <c r="GFX12">
        <v>-5.4882902822704499E-2</v>
      </c>
      <c r="GFY12">
        <v>7.1211416399891998E-3</v>
      </c>
      <c r="GFZ12">
        <v>-4.9313210191116702E-2</v>
      </c>
      <c r="GGA12">
        <v>3.11646344143361E-2</v>
      </c>
      <c r="GGB12">
        <v>0.10790447779656299</v>
      </c>
      <c r="GGC12">
        <v>3.12740648972838E-2</v>
      </c>
      <c r="GGD12">
        <v>0.116708997511655</v>
      </c>
      <c r="GGE12">
        <v>1.47844388157671E-2</v>
      </c>
      <c r="GGF12">
        <v>0.13740060279324601</v>
      </c>
      <c r="GGG12">
        <v>-8.4921012012941097E-2</v>
      </c>
      <c r="GGH12">
        <v>-7.2147427697979993E-2</v>
      </c>
      <c r="GGI12">
        <v>0.131053807447197</v>
      </c>
      <c r="GGJ12">
        <v>0.118367456540973</v>
      </c>
      <c r="GGK12">
        <v>4.9998205063044997E-2</v>
      </c>
      <c r="GGL12">
        <v>-8.2130223333747601E-2</v>
      </c>
      <c r="GGM12">
        <v>-6.5453432302784706E-2</v>
      </c>
      <c r="GGN12">
        <v>6.0031610607964803E-2</v>
      </c>
      <c r="GGO12">
        <v>-3.2769956201939697E-2</v>
      </c>
      <c r="GGP12">
        <v>3.80610904744932E-2</v>
      </c>
      <c r="GGQ12">
        <v>3.2561152081779003E-2</v>
      </c>
      <c r="GGR12">
        <v>0.17583665172080801</v>
      </c>
      <c r="GGS12">
        <v>9.2207377171551905E-2</v>
      </c>
      <c r="GGT12">
        <v>-1.45430285201326E-2</v>
      </c>
      <c r="GGU12">
        <v>6.3311714384592403E-3</v>
      </c>
      <c r="GGV12">
        <v>-2.0142486116244699E-2</v>
      </c>
      <c r="GGW12">
        <v>-9.4088760857422293E-2</v>
      </c>
      <c r="GGX12">
        <v>2.79756212924516E-2</v>
      </c>
      <c r="GGY12">
        <v>0.117067171057099</v>
      </c>
      <c r="GGZ12">
        <v>-2.73643730107733E-2</v>
      </c>
      <c r="GHA12">
        <v>6.70087887659883E-2</v>
      </c>
      <c r="GHB12">
        <v>0.172246376872808</v>
      </c>
      <c r="GHC12">
        <v>-9.9168525090093496E-2</v>
      </c>
      <c r="GHD12">
        <v>5.3684728616172003E-2</v>
      </c>
      <c r="GHE12">
        <v>5.7594139561390499E-2</v>
      </c>
      <c r="GHF12">
        <v>0.12830795447685001</v>
      </c>
      <c r="GHG12">
        <v>-1.7762656585458302E-2</v>
      </c>
      <c r="GHH12">
        <v>7.4656454500421798E-2</v>
      </c>
      <c r="GHI12">
        <v>-8.6250565562388096E-2</v>
      </c>
      <c r="GHJ12">
        <v>0.10523429632211299</v>
      </c>
      <c r="GHK12">
        <v>-8.6963215267380795E-2</v>
      </c>
      <c r="GHL12">
        <v>4.4059276972152901E-2</v>
      </c>
      <c r="GHM12">
        <v>4.92472854146516E-2</v>
      </c>
      <c r="GHN12">
        <v>0.107370098618916</v>
      </c>
      <c r="GHO12">
        <v>5.5042331936273003E-2</v>
      </c>
      <c r="GHP12">
        <v>-0.109028427016026</v>
      </c>
      <c r="GHQ12">
        <v>0.14769432472042801</v>
      </c>
      <c r="GHR12">
        <v>-4.3297816223458498E-2</v>
      </c>
      <c r="GHS12">
        <v>-2.5470288357000201E-2</v>
      </c>
      <c r="GHT12">
        <v>4.1078339997957097E-2</v>
      </c>
      <c r="GHU12">
        <v>-0.13768778500295301</v>
      </c>
      <c r="GHV12">
        <v>-7.6666859982259999E-2</v>
      </c>
      <c r="GHW12">
        <v>2.4039741279464101E-2</v>
      </c>
      <c r="GHX12">
        <v>3.1983410764620898E-2</v>
      </c>
      <c r="GHY12">
        <v>-6.3918604272646798E-2</v>
      </c>
      <c r="GHZ12">
        <v>8.7286535617539601E-2</v>
      </c>
      <c r="GIA12">
        <v>-7.2447617811912703E-3</v>
      </c>
      <c r="GIB12">
        <v>-2.98674735023533E-2</v>
      </c>
      <c r="GIC12">
        <v>0.13585228031703001</v>
      </c>
      <c r="GID12">
        <v>0.134526648417751</v>
      </c>
      <c r="GIE12">
        <v>0.12827934736194899</v>
      </c>
      <c r="GIF12">
        <v>-6.9804418229157103E-2</v>
      </c>
      <c r="GIG12">
        <v>-0.17664378864025501</v>
      </c>
      <c r="GIH12">
        <v>-9.7124207693050704E-2</v>
      </c>
      <c r="GII12">
        <v>-0.10443431882976401</v>
      </c>
      <c r="GIJ12">
        <v>-5.7489898766151099E-2</v>
      </c>
      <c r="GIK12">
        <v>3.7111629081136702E-2</v>
      </c>
      <c r="GIL12">
        <v>6.1375668995817404E-3</v>
      </c>
      <c r="GIM12">
        <v>-0.114257395465433</v>
      </c>
      <c r="GIN12">
        <v>-3.1317454004906098E-2</v>
      </c>
      <c r="GIO12">
        <v>-0.104943158196789</v>
      </c>
      <c r="GIP12">
        <v>-5.3790088192831799E-2</v>
      </c>
      <c r="GIQ12">
        <v>-0.125825640010505</v>
      </c>
      <c r="GIR12">
        <v>-3.7453997921262597E-2</v>
      </c>
      <c r="GIS12">
        <v>9.0997892385653506E-2</v>
      </c>
      <c r="GIT12">
        <v>-2.1419628664873701E-2</v>
      </c>
      <c r="GIU12">
        <v>5.1219143277368297E-2</v>
      </c>
      <c r="GIV12">
        <v>6.1509058275231301E-2</v>
      </c>
      <c r="GIW12">
        <v>-3.3430140969918899E-2</v>
      </c>
      <c r="GIX12">
        <v>-4.14593149790594E-2</v>
      </c>
      <c r="GIY12">
        <v>-2.1491447481638299E-2</v>
      </c>
      <c r="GIZ12">
        <v>-2.19557085938989E-2</v>
      </c>
      <c r="GJA12">
        <v>6.8092971467018107E-2</v>
      </c>
      <c r="GJB12">
        <v>-0.105175525209754</v>
      </c>
      <c r="GJC12">
        <v>4.7952448865247202E-2</v>
      </c>
      <c r="GJD12">
        <v>1.85098388147277E-3</v>
      </c>
      <c r="GJE12">
        <v>-5.4799236100764898E-2</v>
      </c>
      <c r="GJF12">
        <v>-6.2143107041690598E-2</v>
      </c>
      <c r="GJG12">
        <v>-6.9999583299894697E-2</v>
      </c>
      <c r="GJH12">
        <v>-7.0552487292469296E-2</v>
      </c>
      <c r="GJI12">
        <v>-5.0338284948314098E-2</v>
      </c>
      <c r="GJJ12">
        <v>-0.112861481433661</v>
      </c>
      <c r="GJK12">
        <v>0.123256872418607</v>
      </c>
      <c r="GJL12">
        <v>-0.19740865696922</v>
      </c>
      <c r="GJM12">
        <v>-8.6132557723811801E-2</v>
      </c>
      <c r="GJN12">
        <v>1.6255120045699602E-2</v>
      </c>
      <c r="GJO12">
        <v>-2.6109438696792501E-2</v>
      </c>
      <c r="GJP12">
        <v>0.12929120565553001</v>
      </c>
      <c r="GJQ12">
        <v>-0.163634029967761</v>
      </c>
      <c r="GJR12">
        <v>-5.8257032881265701E-3</v>
      </c>
      <c r="GJS12">
        <v>-0.13080447560299799</v>
      </c>
      <c r="GJT12">
        <v>-9.9042523634823895E-2</v>
      </c>
      <c r="GJU12">
        <v>1.4662914855425001E-2</v>
      </c>
      <c r="GJV12">
        <v>9.9769431335518591E-4</v>
      </c>
      <c r="GJW12">
        <v>3.8252734328267701E-2</v>
      </c>
      <c r="GJX12">
        <v>-6.4619740981390103E-2</v>
      </c>
      <c r="GJY12">
        <v>-0.14252688087439</v>
      </c>
      <c r="GJZ12">
        <v>-7.1075309140976706E-2</v>
      </c>
      <c r="GKA12">
        <v>-4.6051486414164199E-2</v>
      </c>
      <c r="GKB12">
        <v>-7.5543981101058602E-2</v>
      </c>
      <c r="GKC12">
        <v>-9.8297488785651699E-2</v>
      </c>
      <c r="GKD12">
        <v>0.15166008236560299</v>
      </c>
      <c r="GKE12">
        <v>3.18278132351505E-2</v>
      </c>
      <c r="GKF12">
        <v>9.7106824651927007E-2</v>
      </c>
      <c r="GKG12">
        <v>2.7832625046124498E-3</v>
      </c>
      <c r="GKH12">
        <v>5.7346566229118497E-2</v>
      </c>
      <c r="GKI12">
        <v>-1.3855546340358699E-2</v>
      </c>
      <c r="GKJ12">
        <v>3.79008113944495E-2</v>
      </c>
      <c r="GKK12">
        <v>7.5852049082907505E-2</v>
      </c>
      <c r="GKL12">
        <v>5.4420521608318999E-2</v>
      </c>
      <c r="GKM12">
        <v>-3.6520589966997197E-2</v>
      </c>
      <c r="GKN12">
        <v>-0.102039855888894</v>
      </c>
      <c r="GKO12">
        <v>4.7913890866519001E-3</v>
      </c>
      <c r="GKP12">
        <v>5.2498300323375199E-2</v>
      </c>
      <c r="GKQ12">
        <v>-8.54512588202163E-2</v>
      </c>
      <c r="GKR12">
        <v>0.11121866178083099</v>
      </c>
      <c r="GKS12">
        <v>-2.9109872466115499E-2</v>
      </c>
      <c r="GKT12">
        <v>1.1642504809404E-2</v>
      </c>
      <c r="GKU12">
        <v>1.3440977626993301E-2</v>
      </c>
      <c r="GKV12">
        <v>-4.50537745355672E-2</v>
      </c>
      <c r="GKW12">
        <v>-2.85162048285643E-2</v>
      </c>
      <c r="GKX12">
        <v>0.11272883255503301</v>
      </c>
      <c r="GKY12">
        <v>-0.15091075002555501</v>
      </c>
      <c r="GKZ12">
        <v>8.4987729598409601E-3</v>
      </c>
      <c r="GLA12">
        <v>-6.0165777655548203E-2</v>
      </c>
      <c r="GLB12">
        <v>5.6023480383527599E-2</v>
      </c>
      <c r="GLC12">
        <v>0.11280436280503101</v>
      </c>
      <c r="GLD12">
        <v>6.9191689227353803E-2</v>
      </c>
      <c r="GLE12">
        <v>-3.8123776145093699E-2</v>
      </c>
      <c r="GLF12">
        <v>-0.19470053687889899</v>
      </c>
      <c r="GLG12">
        <v>-0.115852461347834</v>
      </c>
      <c r="GLH12">
        <v>4.8699282992541497E-2</v>
      </c>
      <c r="GLI12">
        <v>-0.107917670802957</v>
      </c>
      <c r="GLJ12">
        <v>4.4441024401910299E-2</v>
      </c>
      <c r="GLK12">
        <v>9.4454068454201401E-2</v>
      </c>
      <c r="GLL12">
        <v>-0.123867592578134</v>
      </c>
      <c r="GLM12">
        <v>-0.15733154358245699</v>
      </c>
      <c r="GLN12">
        <v>-0.123822636075106</v>
      </c>
      <c r="GLO12">
        <v>-0.10202435100846199</v>
      </c>
      <c r="GLP12">
        <v>-6.3601047037120696E-3</v>
      </c>
      <c r="GLQ12">
        <v>2.02493339624252E-2</v>
      </c>
      <c r="GLR12">
        <v>0.132781341557803</v>
      </c>
      <c r="GLS12">
        <v>-7.7250703867162998E-2</v>
      </c>
      <c r="GLT12">
        <v>0.24621402433685899</v>
      </c>
      <c r="GLU12">
        <v>3.1430183549787598E-2</v>
      </c>
      <c r="GLV12">
        <v>2.8215725874506999E-2</v>
      </c>
      <c r="GLW12">
        <v>6.2815644223569597E-2</v>
      </c>
      <c r="GLX12">
        <v>2.3251313817743099E-3</v>
      </c>
      <c r="GLY12">
        <v>9.7449504529856595E-2</v>
      </c>
      <c r="GLZ12">
        <v>0.12315810900605199</v>
      </c>
      <c r="GMA12">
        <v>-6.5580210560106905E-2</v>
      </c>
      <c r="GMB12">
        <v>-0.114862508223617</v>
      </c>
      <c r="GMC12">
        <v>-5.8617333672329004E-3</v>
      </c>
      <c r="GMD12" s="21">
        <v>-1.6052811018069601E-5</v>
      </c>
      <c r="GME12">
        <v>-0.14819580623260001</v>
      </c>
      <c r="GMF12">
        <v>6.8109528337653496E-3</v>
      </c>
      <c r="GMG12">
        <v>-9.4943806492946398E-2</v>
      </c>
      <c r="GMH12">
        <v>4.6626259617302497E-2</v>
      </c>
      <c r="GMI12">
        <v>3.2621251219008197E-2</v>
      </c>
      <c r="GMJ12">
        <v>-4.7122930898839899E-2</v>
      </c>
      <c r="GMK12">
        <v>-9.8858162530195803E-2</v>
      </c>
      <c r="GML12">
        <v>-9.0802125199691996E-2</v>
      </c>
      <c r="GMM12">
        <v>-3.2614403704167801E-2</v>
      </c>
      <c r="GMN12">
        <v>9.2627817950328799E-4</v>
      </c>
      <c r="GMO12">
        <v>-5.7310555042126302E-2</v>
      </c>
      <c r="GMP12">
        <v>-0.100427355845987</v>
      </c>
      <c r="GMQ12">
        <v>2.9571432735086101E-2</v>
      </c>
      <c r="GMR12">
        <v>-2.7741524374646599E-2</v>
      </c>
      <c r="GMS12">
        <v>-5.9745702243812399E-2</v>
      </c>
      <c r="GMT12">
        <v>-9.4834168508355202E-2</v>
      </c>
      <c r="GMU12">
        <v>-1.11785242055673E-2</v>
      </c>
      <c r="GMV12">
        <v>-7.8279695558179693E-2</v>
      </c>
      <c r="GMW12">
        <v>-6.4188405783540695E-2</v>
      </c>
      <c r="GMX12">
        <v>8.5207069251430706E-2</v>
      </c>
      <c r="GMY12">
        <v>-0.110454715690833</v>
      </c>
      <c r="GMZ12">
        <v>0.106261371343615</v>
      </c>
      <c r="GNA12">
        <v>-3.7987743703111601E-2</v>
      </c>
      <c r="GNB12">
        <v>-7.5735658468133099E-2</v>
      </c>
      <c r="GNC12">
        <v>-7.3075792935291706E-2</v>
      </c>
      <c r="GND12">
        <v>-9.4889396646622395E-2</v>
      </c>
      <c r="GNE12">
        <v>-0.13779811309732801</v>
      </c>
      <c r="GNF12">
        <v>-5.3139810690309999E-2</v>
      </c>
      <c r="GNG12">
        <v>-6.2719561186443396E-2</v>
      </c>
      <c r="GNH12">
        <v>9.9718585577821706E-2</v>
      </c>
      <c r="GNI12">
        <v>-6.4075935397853695E-2</v>
      </c>
      <c r="GNJ12">
        <v>-5.1420695524302701E-2</v>
      </c>
      <c r="GNK12">
        <v>-8.7890691493619402E-2</v>
      </c>
      <c r="GNL12">
        <v>-8.4507864029771701E-2</v>
      </c>
      <c r="GNM12">
        <v>0.11855823045665</v>
      </c>
      <c r="GNN12">
        <v>1.4912991127886801E-2</v>
      </c>
      <c r="GNO12">
        <v>7.4723287100941505E-2</v>
      </c>
      <c r="GNP12">
        <v>-0.118137073650715</v>
      </c>
      <c r="GNQ12">
        <v>2.1649210705505899E-2</v>
      </c>
      <c r="GNR12">
        <v>-3.7037679050467197E-2</v>
      </c>
      <c r="GNS12">
        <v>-2.62445742259023E-2</v>
      </c>
      <c r="GNT12">
        <v>0.15832618917698801</v>
      </c>
      <c r="GNU12">
        <v>-7.0671898286356297E-2</v>
      </c>
      <c r="GNV12">
        <v>0.169072068166471</v>
      </c>
      <c r="GNW12">
        <v>0.15056553836699499</v>
      </c>
      <c r="GNX12">
        <v>-8.9894486539581195E-2</v>
      </c>
      <c r="GNY12">
        <v>-0.11228118702701</v>
      </c>
      <c r="GNZ12">
        <v>-2.2448252651780101E-2</v>
      </c>
      <c r="GOA12">
        <v>4.4536459733901202E-3</v>
      </c>
      <c r="GOB12">
        <v>6.2629190090258094E-2</v>
      </c>
      <c r="GOC12">
        <v>-0.11847358128391999</v>
      </c>
      <c r="GOD12">
        <v>-9.9328559015024701E-2</v>
      </c>
      <c r="GOE12">
        <v>-7.3283861947422396E-2</v>
      </c>
      <c r="GOF12">
        <v>-3.8365652607292001E-2</v>
      </c>
      <c r="GOG12">
        <v>-9.6023128539185099E-2</v>
      </c>
      <c r="GOH12">
        <v>-7.1580053345058403E-2</v>
      </c>
      <c r="GOI12">
        <v>-7.6612162849159393E-2</v>
      </c>
      <c r="GOJ12">
        <v>0.120854389149489</v>
      </c>
      <c r="GOK12">
        <v>-5.2354575786014601E-2</v>
      </c>
      <c r="GOL12">
        <v>-0.16028165328976901</v>
      </c>
      <c r="GOM12">
        <v>8.0943426577767305E-2</v>
      </c>
      <c r="GON12">
        <v>-4.6154293254834701E-2</v>
      </c>
      <c r="GOO12">
        <v>-5.3506054489828501E-2</v>
      </c>
      <c r="GOP12">
        <v>8.6506880330559505E-2</v>
      </c>
      <c r="GOQ12">
        <v>5.60722771759469E-2</v>
      </c>
      <c r="GOR12">
        <v>-1.15334996169347E-3</v>
      </c>
      <c r="GOS12">
        <v>1.1902620494289501E-2</v>
      </c>
      <c r="GOT12">
        <v>0.25931260596671801</v>
      </c>
      <c r="GOU12">
        <v>2.22587910729121E-2</v>
      </c>
      <c r="GOV12">
        <v>-6.4983943797031596E-2</v>
      </c>
      <c r="GOW12">
        <v>-0.12170529288387601</v>
      </c>
      <c r="GOX12">
        <v>-1.0266014451329899E-2</v>
      </c>
      <c r="GOY12">
        <v>-3.2939482077441802E-2</v>
      </c>
      <c r="GOZ12">
        <v>-4.8626314679214001E-2</v>
      </c>
      <c r="GPA12">
        <v>4.3122059413998097E-2</v>
      </c>
      <c r="GPB12">
        <v>0.16444182499922499</v>
      </c>
      <c r="GPC12">
        <v>4.5733088653957601E-2</v>
      </c>
      <c r="GPD12">
        <v>-0.135222800213814</v>
      </c>
      <c r="GPE12">
        <v>1.6015196251017399E-3</v>
      </c>
      <c r="GPF12">
        <v>-7.4596624209705295E-2</v>
      </c>
      <c r="GPG12">
        <v>0.19099435391608799</v>
      </c>
      <c r="GPH12">
        <v>-7.1270537390698302E-2</v>
      </c>
      <c r="GPI12">
        <v>-1.29794560589343E-2</v>
      </c>
      <c r="GPJ12">
        <v>-0.159263141750905</v>
      </c>
      <c r="GPK12">
        <v>1.83879055044316E-2</v>
      </c>
      <c r="GPL12">
        <v>-2.3154828025349501E-4</v>
      </c>
      <c r="GPM12">
        <v>0.115378884918696</v>
      </c>
      <c r="GPN12">
        <v>3.24207301176309E-2</v>
      </c>
      <c r="GPO12">
        <v>8.1250867431179E-2</v>
      </c>
      <c r="GPP12">
        <v>-1.9509213691212099E-2</v>
      </c>
      <c r="GPQ12">
        <v>0.21381244269167601</v>
      </c>
      <c r="GPR12">
        <v>-3.4419346683745897E-2</v>
      </c>
      <c r="GPS12">
        <v>0.20074236538854701</v>
      </c>
      <c r="GPT12">
        <v>-1.92415176251091E-2</v>
      </c>
      <c r="GPU12">
        <v>-7.8751923564895604E-2</v>
      </c>
      <c r="GPV12">
        <v>-5.4041911085210802E-2</v>
      </c>
      <c r="GPW12">
        <v>7.5651267910156805E-2</v>
      </c>
      <c r="GPX12">
        <v>-6.16999563876632E-2</v>
      </c>
      <c r="GPY12">
        <v>0.10513529046247801</v>
      </c>
      <c r="GPZ12">
        <v>-9.6832922166729205E-3</v>
      </c>
      <c r="GQA12">
        <v>-0.120613741496406</v>
      </c>
      <c r="GQB12">
        <v>-2.01174204532827E-2</v>
      </c>
      <c r="GQC12">
        <v>-1.6881891553925402E-2</v>
      </c>
      <c r="GQD12">
        <v>0.14260583226684101</v>
      </c>
      <c r="GQE12">
        <v>-5.0524252389133103E-3</v>
      </c>
      <c r="GQF12">
        <v>-8.7934329220673596E-2</v>
      </c>
      <c r="GQG12">
        <v>4.3043503739555199E-2</v>
      </c>
      <c r="GQH12">
        <v>-0.143550829881989</v>
      </c>
      <c r="GQI12">
        <v>-9.9946798621508397E-3</v>
      </c>
      <c r="GQJ12">
        <v>4.0836113586224403E-2</v>
      </c>
      <c r="GQK12">
        <v>4.7892803003233703E-2</v>
      </c>
      <c r="GQL12">
        <v>6.4948774592021405E-2</v>
      </c>
      <c r="GQM12">
        <v>1.9955799628852099E-2</v>
      </c>
      <c r="GQN12">
        <v>0.193226383625483</v>
      </c>
      <c r="GQO12">
        <v>6.8819845944775596E-2</v>
      </c>
      <c r="GQP12">
        <v>-3.99867289932202E-2</v>
      </c>
      <c r="GQQ12">
        <v>-0.139257368486678</v>
      </c>
      <c r="GQR12">
        <v>-4.43461268067495E-2</v>
      </c>
      <c r="GQS12">
        <v>-1.07604689406826E-2</v>
      </c>
      <c r="GQT12">
        <v>-0.17831789606630499</v>
      </c>
      <c r="GQU12">
        <v>8.3703185540573197E-2</v>
      </c>
      <c r="GQV12">
        <v>3.6018318427414299E-2</v>
      </c>
      <c r="GQW12">
        <v>-7.9196838931453795E-2</v>
      </c>
      <c r="GQX12">
        <v>-0.116123782945731</v>
      </c>
      <c r="GQY12">
        <v>-1.4244111209534E-2</v>
      </c>
      <c r="GQZ12">
        <v>-8.8678188357114995E-2</v>
      </c>
      <c r="GRA12">
        <v>-5.6474188509109999E-2</v>
      </c>
      <c r="GRB12">
        <v>-1.9632186311525301E-2</v>
      </c>
      <c r="GRC12">
        <v>0.156247123798923</v>
      </c>
      <c r="GRD12">
        <v>5.8905762693994099E-2</v>
      </c>
      <c r="GRE12">
        <v>2.9456516293354601E-3</v>
      </c>
      <c r="GRF12">
        <v>6.7461127244958494E-2</v>
      </c>
      <c r="GRG12">
        <v>-8.1854639956112599E-2</v>
      </c>
      <c r="GRH12">
        <v>-4.3166724093285501E-2</v>
      </c>
      <c r="GRI12">
        <v>0.105824098717228</v>
      </c>
      <c r="GRJ12">
        <v>5.7156690009178501E-2</v>
      </c>
      <c r="GRK12">
        <v>0.13665813863158399</v>
      </c>
      <c r="GRL12">
        <v>-0.126363668961777</v>
      </c>
      <c r="GRM12">
        <v>0.22251016677534299</v>
      </c>
      <c r="GRN12">
        <v>-4.4664320303079097E-2</v>
      </c>
      <c r="GRO12">
        <v>-1.85548341855804E-3</v>
      </c>
      <c r="GRP12">
        <v>0.15666660491172801</v>
      </c>
      <c r="GRQ12">
        <v>-9.3680046067882508E-3</v>
      </c>
      <c r="GRR12">
        <v>-7.2497529687730294E-2</v>
      </c>
      <c r="GRS12">
        <v>-0.18424424193565</v>
      </c>
      <c r="GRT12">
        <v>3.9827033207621102E-3</v>
      </c>
      <c r="GRU12">
        <v>5.5702692748132498E-2</v>
      </c>
      <c r="GRV12">
        <v>-8.8345242594324205E-2</v>
      </c>
      <c r="GRW12">
        <v>3.1318883624507098E-2</v>
      </c>
      <c r="GRX12">
        <v>-3.1541893311483098E-2</v>
      </c>
      <c r="GRY12">
        <v>0.186841738320425</v>
      </c>
      <c r="GRZ12">
        <v>-5.1308869414421303E-2</v>
      </c>
      <c r="GSA12">
        <v>-9.7310399973806E-2</v>
      </c>
      <c r="GSB12">
        <v>9.8929635912779298E-2</v>
      </c>
      <c r="GSC12">
        <v>-0.122496533958485</v>
      </c>
      <c r="GSD12">
        <v>8.9928514585680894E-2</v>
      </c>
      <c r="GSE12">
        <v>-0.142089494109785</v>
      </c>
      <c r="GSF12">
        <v>-9.8212462161178196E-2</v>
      </c>
      <c r="GSG12">
        <v>-1.13021509973735E-2</v>
      </c>
      <c r="GSH12">
        <v>3.4223249718046703E-2</v>
      </c>
      <c r="GSI12">
        <v>-5.3115424786422203E-3</v>
      </c>
      <c r="GSJ12">
        <v>-0.12846663585454701</v>
      </c>
      <c r="GSK12">
        <v>0.11228401487968601</v>
      </c>
      <c r="GSL12">
        <v>7.1395360219098699E-3</v>
      </c>
      <c r="GSM12">
        <v>-6.2858760388839502E-2</v>
      </c>
      <c r="GSN12">
        <v>-0.131501833968377</v>
      </c>
      <c r="GSO12">
        <v>-3.4648298196021999E-3</v>
      </c>
      <c r="GSP12">
        <v>-4.3055097190857997E-2</v>
      </c>
      <c r="GSQ12">
        <v>-2.90221605565558E-2</v>
      </c>
      <c r="GSR12">
        <v>-1.17254389425026E-2</v>
      </c>
      <c r="GSS12">
        <v>-9.1806057618380302E-2</v>
      </c>
      <c r="GST12">
        <v>0.141782001154</v>
      </c>
      <c r="GSU12">
        <v>0.16216776670491201</v>
      </c>
      <c r="GSV12">
        <v>0.21106893395503701</v>
      </c>
      <c r="GSW12">
        <v>-8.9263521075389502E-3</v>
      </c>
      <c r="GSX12">
        <v>-9.6595293725038403E-2</v>
      </c>
      <c r="GSY12">
        <v>-8.3854630133114796E-2</v>
      </c>
      <c r="GSZ12">
        <v>-0.124744453348276</v>
      </c>
      <c r="GTA12">
        <v>-4.2108852413440902E-2</v>
      </c>
      <c r="GTB12">
        <v>0.140659936842501</v>
      </c>
      <c r="GTC12">
        <v>8.1481268339951396E-2</v>
      </c>
      <c r="GTD12">
        <v>-3.2787611522879602E-2</v>
      </c>
      <c r="GTE12">
        <v>-9.9299832610812197E-2</v>
      </c>
      <c r="GTF12">
        <v>-6.4982781957055993E-2</v>
      </c>
      <c r="GTG12">
        <v>-7.3119722903421197E-2</v>
      </c>
      <c r="GTH12">
        <v>0.15110481360925199</v>
      </c>
      <c r="GTI12">
        <v>5.0110767584347099E-2</v>
      </c>
      <c r="GTJ12">
        <v>-5.9654720083197402E-2</v>
      </c>
      <c r="GTK12">
        <v>1.2622308347954501E-2</v>
      </c>
      <c r="GTL12">
        <v>-1.3226954576656E-2</v>
      </c>
      <c r="GTM12">
        <v>6.0578975797333297E-2</v>
      </c>
      <c r="GTN12">
        <v>-5.0786470778915398E-2</v>
      </c>
      <c r="GTO12">
        <v>-6.55624626889596E-2</v>
      </c>
      <c r="GTP12">
        <v>-7.2916759739171694E-2</v>
      </c>
      <c r="GTQ12">
        <v>2.3552125050552E-2</v>
      </c>
      <c r="GTR12">
        <v>0.14116813661814401</v>
      </c>
      <c r="GTS12">
        <v>-2.1712509900672E-2</v>
      </c>
      <c r="GTT12">
        <v>9.2102058812854708E-3</v>
      </c>
      <c r="GTU12">
        <v>3.8465954916909802E-2</v>
      </c>
      <c r="GTV12">
        <v>-5.6874070842585001E-2</v>
      </c>
      <c r="GTW12">
        <v>-4.2056170856619703E-2</v>
      </c>
      <c r="GTX12">
        <v>7.4446944936893994E-2</v>
      </c>
      <c r="GTY12">
        <v>-5.6165071755649498E-2</v>
      </c>
      <c r="GTZ12">
        <v>-0.110068353510807</v>
      </c>
      <c r="GUA12">
        <v>9.3828650242401404E-2</v>
      </c>
      <c r="GUB12">
        <v>-7.7433974655716498E-2</v>
      </c>
      <c r="GUC12">
        <v>-0.11236816196440599</v>
      </c>
      <c r="GUD12">
        <v>-0.170365617831161</v>
      </c>
      <c r="GUE12">
        <v>6.9691081505371205E-2</v>
      </c>
      <c r="GUF12">
        <v>-0.10855169256128699</v>
      </c>
      <c r="GUG12">
        <v>-0.12978573365672499</v>
      </c>
      <c r="GUH12">
        <v>-9.5264823763380593E-2</v>
      </c>
      <c r="GUI12">
        <v>-6.2480205573345098E-2</v>
      </c>
      <c r="GUJ12">
        <v>-0.15041602521969699</v>
      </c>
      <c r="GUK12">
        <v>-1.62007757557322E-2</v>
      </c>
      <c r="GUL12">
        <v>5.6388187715241704E-3</v>
      </c>
      <c r="GUM12">
        <v>-4.2471295995948601E-2</v>
      </c>
      <c r="GUN12">
        <v>-0.13485008952688099</v>
      </c>
      <c r="GUO12">
        <v>1.42502813986963E-2</v>
      </c>
      <c r="GUP12">
        <v>-8.7465103928830001E-2</v>
      </c>
      <c r="GUQ12">
        <v>0.147999572886722</v>
      </c>
      <c r="GUR12">
        <v>-9.7602930295732096E-2</v>
      </c>
      <c r="GUS12">
        <v>9.5552164116323696E-2</v>
      </c>
      <c r="GUT12">
        <v>-0.14507499854424899</v>
      </c>
      <c r="GUU12">
        <v>4.82794509189272E-2</v>
      </c>
      <c r="GUV12">
        <v>-3.0146020414450501E-2</v>
      </c>
      <c r="GUW12">
        <v>0.179329105416279</v>
      </c>
      <c r="GUX12">
        <v>6.4034253895895302E-2</v>
      </c>
      <c r="GUY12">
        <v>-5.0786543439759801E-2</v>
      </c>
      <c r="GUZ12">
        <v>-7.8545882549384494E-2</v>
      </c>
      <c r="GVA12">
        <v>-3.80277090470214E-2</v>
      </c>
      <c r="GVB12">
        <v>-7.1150349654160394E-2</v>
      </c>
      <c r="GVC12">
        <v>-6.54860232182784E-2</v>
      </c>
      <c r="GVD12">
        <v>5.7773174677313299E-2</v>
      </c>
      <c r="GVE12">
        <v>-4.0828818552378299E-2</v>
      </c>
      <c r="GVF12">
        <v>0.11078688315640001</v>
      </c>
      <c r="GVG12">
        <v>0.11967959403627799</v>
      </c>
      <c r="GVH12">
        <v>-8.5169783405330102E-2</v>
      </c>
      <c r="GVI12">
        <v>2.4903378260003401E-2</v>
      </c>
      <c r="GVJ12">
        <v>-6.9345441156666299E-2</v>
      </c>
      <c r="GVK12">
        <v>-7.9222382273677006E-2</v>
      </c>
      <c r="GVL12">
        <v>8.5867607044593494E-2</v>
      </c>
      <c r="GVM12">
        <v>1.27859462376778E-2</v>
      </c>
      <c r="GVN12">
        <v>0.101178905627303</v>
      </c>
      <c r="GVO12">
        <v>-9.5658691464900206E-2</v>
      </c>
      <c r="GVP12">
        <v>-6.86131247874638E-2</v>
      </c>
      <c r="GVQ12">
        <v>5.5611327022120703E-2</v>
      </c>
      <c r="GVR12">
        <v>-5.1419874597814198E-2</v>
      </c>
      <c r="GVS12">
        <v>-0.103393691285194</v>
      </c>
      <c r="GVT12">
        <v>-6.6791627166766607E-2</v>
      </c>
      <c r="GVU12">
        <v>8.7985681244947406E-2</v>
      </c>
      <c r="GVV12">
        <v>3.7693039992954203E-2</v>
      </c>
      <c r="GVW12">
        <v>-0.112908163438471</v>
      </c>
      <c r="GVX12">
        <v>-3.8451404932971001E-2</v>
      </c>
      <c r="GVY12">
        <v>-0.10404232593169201</v>
      </c>
      <c r="GVZ12">
        <v>8.4879835286731306E-2</v>
      </c>
      <c r="GWA12">
        <v>-7.2602424054518999E-2</v>
      </c>
      <c r="GWB12">
        <v>3.2196355256150701E-2</v>
      </c>
      <c r="GWC12">
        <v>-0.104506819811736</v>
      </c>
      <c r="GWD12">
        <v>-0.11896034818852</v>
      </c>
      <c r="GWE12">
        <v>-0.117891262855676</v>
      </c>
      <c r="GWF12">
        <v>-7.4636094335359907E-2</v>
      </c>
      <c r="GWG12">
        <v>-6.6230411715168094E-2</v>
      </c>
      <c r="GWH12">
        <v>2.9899424011795499E-2</v>
      </c>
      <c r="GWI12">
        <v>2.9712533359402401E-3</v>
      </c>
      <c r="GWJ12">
        <v>-9.5441545111696197E-2</v>
      </c>
      <c r="GWK12">
        <v>-3.6083724785852103E-2</v>
      </c>
      <c r="GWL12">
        <v>-0.115820233997668</v>
      </c>
      <c r="GWM12">
        <v>-9.2894993463463194E-2</v>
      </c>
      <c r="GWN12">
        <v>4.9868363703754602E-2</v>
      </c>
      <c r="GWO12">
        <v>-3.8051120936769899E-2</v>
      </c>
      <c r="GWP12">
        <v>-6.7849925907350603E-2</v>
      </c>
      <c r="GWQ12">
        <v>-7.9981289788534596E-2</v>
      </c>
      <c r="GWR12">
        <v>-0.15657736486604601</v>
      </c>
      <c r="GWS12">
        <v>-0.109267281907618</v>
      </c>
      <c r="GWT12">
        <v>-0.15764836956966799</v>
      </c>
      <c r="GWU12">
        <v>-0.122769528706367</v>
      </c>
      <c r="GWV12">
        <v>5.91487511395379E-3</v>
      </c>
      <c r="GWW12">
        <v>-7.9496253379125595E-2</v>
      </c>
      <c r="GWX12">
        <v>-3.3073415945606803E-2</v>
      </c>
      <c r="GWY12">
        <v>-2.0905391513837201E-2</v>
      </c>
      <c r="GWZ12">
        <v>-0.106819365929676</v>
      </c>
      <c r="GXA12">
        <v>5.2980718930648301E-3</v>
      </c>
      <c r="GXB12">
        <v>-9.9185003554788896E-3</v>
      </c>
      <c r="GXC12">
        <v>0.16683837436034599</v>
      </c>
      <c r="GXD12">
        <v>0.12427975649871099</v>
      </c>
      <c r="GXE12">
        <v>-7.7966347999090205E-2</v>
      </c>
      <c r="GXF12">
        <v>4.1305160922748399E-2</v>
      </c>
      <c r="GXG12">
        <v>-7.42655171421788E-2</v>
      </c>
      <c r="GXH12">
        <v>1.4991398455937799E-2</v>
      </c>
      <c r="GXI12">
        <v>-0.100721676739374</v>
      </c>
      <c r="GXJ12">
        <v>-2.1503750128883201E-2</v>
      </c>
      <c r="GXK12">
        <v>7.6521256030462398E-3</v>
      </c>
      <c r="GXL12">
        <v>-7.6528751292189501E-2</v>
      </c>
      <c r="GXM12">
        <v>5.6577290599823998E-2</v>
      </c>
      <c r="GXN12">
        <v>-7.0075201785472205E-2</v>
      </c>
      <c r="GXO12">
        <v>-7.5256234862758703E-2</v>
      </c>
      <c r="GXP12">
        <v>-7.8422421806408293E-2</v>
      </c>
      <c r="GXQ12">
        <v>0.109263512316766</v>
      </c>
      <c r="GXR12">
        <v>-1.01969107560732E-3</v>
      </c>
      <c r="GXS12">
        <v>6.7570932944718096E-2</v>
      </c>
      <c r="GXT12">
        <v>-0.11907341543597801</v>
      </c>
      <c r="GXU12">
        <v>0.27619560561679202</v>
      </c>
      <c r="GXV12">
        <v>6.3547333078941101E-2</v>
      </c>
      <c r="GXW12">
        <v>-3.47292574617524E-2</v>
      </c>
      <c r="GXX12">
        <v>-4.9503347291139303E-2</v>
      </c>
      <c r="GXY12">
        <v>-4.7434854820280703E-2</v>
      </c>
      <c r="GXZ12">
        <v>3.3929237772050598E-2</v>
      </c>
      <c r="GYA12">
        <v>-0.135226397140288</v>
      </c>
      <c r="GYB12">
        <v>-1.7257329763517501E-2</v>
      </c>
      <c r="GYC12">
        <v>-4.3013541687472401E-2</v>
      </c>
      <c r="GYD12">
        <v>7.166234319209E-2</v>
      </c>
      <c r="GYE12">
        <v>3.1126190198408201E-2</v>
      </c>
      <c r="GYF12">
        <v>-1.57781178783955E-2</v>
      </c>
      <c r="GYG12">
        <v>-4.2883197071081703E-3</v>
      </c>
      <c r="GYH12">
        <v>0.15071487384046001</v>
      </c>
      <c r="GYI12">
        <v>-3.85761665472747E-2</v>
      </c>
      <c r="GYJ12">
        <v>-0.130894093445583</v>
      </c>
      <c r="GYK12">
        <v>-5.5645005262744199E-2</v>
      </c>
      <c r="GYL12">
        <v>-4.0015940256228196E-3</v>
      </c>
      <c r="GYM12">
        <v>0.17035594161446699</v>
      </c>
      <c r="GYN12">
        <v>-4.6442777129288796E-3</v>
      </c>
      <c r="GYO12">
        <v>2.7510858245926698E-2</v>
      </c>
      <c r="GYP12">
        <v>6.2688230231162004E-2</v>
      </c>
      <c r="GYQ12">
        <v>-9.1446833568109301E-2</v>
      </c>
      <c r="GYR12">
        <v>-0.162043775043404</v>
      </c>
      <c r="GYS12">
        <v>-6.7238414350876394E-2</v>
      </c>
      <c r="GYT12">
        <v>-0.10087264260880099</v>
      </c>
      <c r="GYU12">
        <v>-1.3951535105203999E-2</v>
      </c>
      <c r="GYV12">
        <v>-3.6626662318006799E-2</v>
      </c>
      <c r="GYW12">
        <v>-9.8937519945611098E-3</v>
      </c>
      <c r="GYX12">
        <v>-0.12740787478253299</v>
      </c>
      <c r="GYY12">
        <v>-5.3981337786891898E-3</v>
      </c>
      <c r="GYZ12">
        <v>8.5353064764046693E-2</v>
      </c>
      <c r="GZA12">
        <v>-0.217582448635255</v>
      </c>
      <c r="GZB12">
        <v>-0.121673367825809</v>
      </c>
      <c r="GZC12">
        <v>-2.5686905208136698E-2</v>
      </c>
      <c r="GZD12">
        <v>-8.1131909102926295E-2</v>
      </c>
      <c r="GZE12">
        <v>-2.97037516979488E-2</v>
      </c>
      <c r="GZF12">
        <v>7.9235881455127805E-2</v>
      </c>
      <c r="GZG12">
        <v>7.6925194908521399E-2</v>
      </c>
      <c r="GZH12">
        <v>-0.13914912298033899</v>
      </c>
      <c r="GZI12">
        <v>3.7837239393165897E-2</v>
      </c>
      <c r="GZJ12">
        <v>6.2131711273167502E-2</v>
      </c>
      <c r="GZK12">
        <v>-3.48447519961715E-2</v>
      </c>
      <c r="GZL12">
        <v>-9.1329210918143805E-2</v>
      </c>
      <c r="GZM12">
        <v>-0.19770123687496599</v>
      </c>
      <c r="GZN12">
        <v>0.149117277612347</v>
      </c>
      <c r="GZO12">
        <v>0.104248868371103</v>
      </c>
      <c r="GZP12">
        <v>-9.4568919882112398E-2</v>
      </c>
      <c r="GZQ12">
        <v>-3.4865064581388099E-2</v>
      </c>
      <c r="GZR12">
        <v>0.13809873863928299</v>
      </c>
      <c r="GZS12">
        <v>5.4152670775607897E-2</v>
      </c>
      <c r="GZT12">
        <v>-0.108896828004546</v>
      </c>
      <c r="GZU12">
        <v>2.4521818568047499E-2</v>
      </c>
      <c r="GZV12">
        <v>-7.8776099180819403E-2</v>
      </c>
      <c r="GZW12">
        <v>-8.0607258030831894E-2</v>
      </c>
      <c r="GZX12">
        <v>-6.2625358340341095E-2</v>
      </c>
      <c r="GZY12">
        <v>-8.7605961572446198E-2</v>
      </c>
      <c r="GZZ12">
        <v>-0.19574150919990699</v>
      </c>
      <c r="HAA12">
        <v>-3.1918564343071498E-2</v>
      </c>
      <c r="HAB12">
        <v>-7.2663743545097704E-3</v>
      </c>
      <c r="HAC12">
        <v>-0.1136221380276</v>
      </c>
      <c r="HAD12">
        <v>-0.18899861177028801</v>
      </c>
      <c r="HAE12">
        <v>-9.3460156716742196E-2</v>
      </c>
      <c r="HAF12">
        <v>7.8674207633246507E-2</v>
      </c>
      <c r="HAG12">
        <v>-0.11973025890337</v>
      </c>
      <c r="HAH12">
        <v>1.29600680702698E-2</v>
      </c>
      <c r="HAI12">
        <v>-2.7591056820874801E-2</v>
      </c>
      <c r="HAJ12">
        <v>2.2227502347582001E-2</v>
      </c>
      <c r="HAK12">
        <v>6.08395197990323E-2</v>
      </c>
      <c r="HAL12">
        <v>-0.149622271459567</v>
      </c>
      <c r="HAM12">
        <v>-0.19585305622006999</v>
      </c>
      <c r="HAN12">
        <v>-0.23864203900112699</v>
      </c>
      <c r="HAO12">
        <v>-0.13383788173849301</v>
      </c>
      <c r="HAP12">
        <v>-8.3829326700240597E-2</v>
      </c>
      <c r="HAQ12">
        <v>-7.8579875086325093E-2</v>
      </c>
      <c r="HAR12">
        <v>-0.150537645927491</v>
      </c>
      <c r="HAS12">
        <v>6.0445124575478496E-3</v>
      </c>
      <c r="HAT12">
        <v>-4.2432661948483399E-2</v>
      </c>
      <c r="HAU12">
        <v>-0.13944660917867099</v>
      </c>
      <c r="HAV12">
        <v>-0.104538830891928</v>
      </c>
      <c r="HAW12">
        <v>-0.110329501531126</v>
      </c>
      <c r="HAX12">
        <v>8.4965057297771193E-2</v>
      </c>
      <c r="HAY12">
        <v>-1.3432911970423801E-2</v>
      </c>
      <c r="HAZ12">
        <v>-0.122465170085681</v>
      </c>
      <c r="HBA12">
        <v>-3.71191914528443E-2</v>
      </c>
      <c r="HBB12">
        <v>-5.4648143172574701E-2</v>
      </c>
      <c r="HBC12">
        <v>0.17645886341269601</v>
      </c>
      <c r="HBD12">
        <v>1.9844066203397099E-3</v>
      </c>
      <c r="HBE12">
        <v>-1.09866729863309E-2</v>
      </c>
      <c r="HBF12">
        <v>-0.125060525030083</v>
      </c>
      <c r="HBG12">
        <v>4.82734906194675E-2</v>
      </c>
      <c r="HBH12">
        <v>-7.5092636804734603E-2</v>
      </c>
      <c r="HBI12">
        <v>0.10787898439443901</v>
      </c>
      <c r="HBJ12">
        <v>-0.104532962349408</v>
      </c>
      <c r="HBK12">
        <v>1.9484768228702098E-2</v>
      </c>
      <c r="HBL12">
        <v>-0.127539713200649</v>
      </c>
      <c r="HBM12">
        <v>3.8510131997384199E-2</v>
      </c>
      <c r="HBN12">
        <v>-5.7109413344406203E-2</v>
      </c>
      <c r="HBO12">
        <v>-0.17682103399179899</v>
      </c>
      <c r="HBP12">
        <v>-9.2775883789796898E-2</v>
      </c>
      <c r="HBQ12">
        <v>-2.8843531892583599E-2</v>
      </c>
      <c r="HBR12">
        <v>-2.1184694040489699E-2</v>
      </c>
      <c r="HBS12">
        <v>-6.5961994881458402E-2</v>
      </c>
      <c r="HBT12">
        <v>-1.10355828895771E-2</v>
      </c>
      <c r="HBU12">
        <v>-9.8374372526326401E-2</v>
      </c>
      <c r="HBV12">
        <v>-5.0643068501467103E-2</v>
      </c>
      <c r="HBW12">
        <v>5.1586658711775098E-2</v>
      </c>
      <c r="HBX12">
        <v>1.5007367765440901E-2</v>
      </c>
      <c r="HBY12">
        <v>-7.4446332459545503E-2</v>
      </c>
      <c r="HBZ12">
        <v>-0.12804035201080699</v>
      </c>
      <c r="HCA12">
        <v>-0.13146125204032599</v>
      </c>
      <c r="HCB12">
        <v>6.0116349305770499E-2</v>
      </c>
      <c r="HCC12">
        <v>-6.1428862555276499E-2</v>
      </c>
      <c r="HCD12">
        <v>-6.9369838600499695E-2</v>
      </c>
      <c r="HCE12">
        <v>-1.2293532054659001E-2</v>
      </c>
      <c r="HCF12">
        <v>-8.0817830015412796E-3</v>
      </c>
      <c r="HCG12">
        <v>-9.4947356667211505E-2</v>
      </c>
      <c r="HCH12">
        <v>-1.64634311858445E-2</v>
      </c>
      <c r="HCI12">
        <v>-1.7987783080061499E-2</v>
      </c>
      <c r="HCJ12">
        <v>0.18031107223484499</v>
      </c>
      <c r="HCK12">
        <v>3.8690881471078499E-2</v>
      </c>
      <c r="HCL12">
        <v>-0.15565210216436001</v>
      </c>
      <c r="HCM12">
        <v>3.5543244862260501E-2</v>
      </c>
      <c r="HCN12">
        <v>4.1082336381295902E-2</v>
      </c>
      <c r="HCO12">
        <v>-0.102284900080945</v>
      </c>
      <c r="HCP12">
        <v>-0.106227006334699</v>
      </c>
      <c r="HCQ12">
        <v>6.7852285933445305E-2</v>
      </c>
      <c r="HCR12">
        <v>-2.21627306218747E-2</v>
      </c>
      <c r="HCS12">
        <v>9.0542866819345001E-4</v>
      </c>
      <c r="HCT12">
        <v>9.1614852735699595E-2</v>
      </c>
      <c r="HCU12">
        <v>4.2975539685644097E-2</v>
      </c>
      <c r="HCV12">
        <v>-1.8330920594714899E-2</v>
      </c>
      <c r="HCW12">
        <v>3.7650596599463099E-2</v>
      </c>
      <c r="HCX12">
        <v>-0.169808814780678</v>
      </c>
      <c r="HCY12">
        <v>-4.4168584656344698E-2</v>
      </c>
      <c r="HCZ12">
        <v>2.1463489007943801E-2</v>
      </c>
      <c r="HDA12">
        <v>7.2582801020253399E-2</v>
      </c>
      <c r="HDB12">
        <v>-0.110265408659522</v>
      </c>
      <c r="HDC12">
        <v>2.9104679251659198E-2</v>
      </c>
      <c r="HDD12">
        <v>-9.9915016399707901E-2</v>
      </c>
      <c r="HDE12">
        <v>5.7958675952581397E-2</v>
      </c>
      <c r="HDF12">
        <v>-2.2434539014841801E-2</v>
      </c>
      <c r="HDG12">
        <v>-0.144144491755342</v>
      </c>
      <c r="HDH12">
        <v>-0.127156818269652</v>
      </c>
      <c r="HDI12">
        <v>0.100799620335963</v>
      </c>
      <c r="HDJ12">
        <v>-3.9371603997257497E-2</v>
      </c>
      <c r="HDK12">
        <v>5.5135658009128497E-3</v>
      </c>
      <c r="HDL12">
        <v>7.2207965076358405E-2</v>
      </c>
      <c r="HDM12">
        <v>-1.39045291730785E-2</v>
      </c>
      <c r="HDN12">
        <v>-5.7805722423586801E-2</v>
      </c>
      <c r="HDO12">
        <v>-7.25105060724512E-2</v>
      </c>
      <c r="HDP12">
        <v>-5.0770082715959099E-2</v>
      </c>
      <c r="HDQ12">
        <v>-0.13317506921907099</v>
      </c>
      <c r="HDR12">
        <v>-0.11401205032834399</v>
      </c>
      <c r="HDS12">
        <v>-7.7452190620685493E-2</v>
      </c>
      <c r="HDT12">
        <v>-6.2148330366504002E-2</v>
      </c>
      <c r="HDU12">
        <v>9.3482287142398496E-3</v>
      </c>
      <c r="HDV12">
        <v>0.134380255653018</v>
      </c>
      <c r="HDW12">
        <v>2.2895497321997301E-2</v>
      </c>
      <c r="HDX12">
        <v>-8.6026106718690307E-2</v>
      </c>
      <c r="HDY12">
        <v>-2.73944733180633E-2</v>
      </c>
      <c r="HDZ12">
        <v>-0.107570918323901</v>
      </c>
      <c r="HEA12">
        <v>-0.116766801534655</v>
      </c>
      <c r="HEB12">
        <v>1.7092706880290898E-2</v>
      </c>
      <c r="HEC12">
        <v>-0.13597994523809501</v>
      </c>
      <c r="HED12">
        <v>-0.192093112636675</v>
      </c>
      <c r="HEE12">
        <v>-5.6917949485393103E-2</v>
      </c>
      <c r="HEF12">
        <v>-9.8734483672685405E-2</v>
      </c>
      <c r="HEG12">
        <v>-4.0643629108093E-2</v>
      </c>
      <c r="HEH12">
        <v>-6.7733086760870795E-2</v>
      </c>
      <c r="HEI12">
        <v>9.0155334572082205E-2</v>
      </c>
      <c r="HEJ12">
        <v>-0.10217654453434601</v>
      </c>
      <c r="HEK12">
        <v>-0.109559647312404</v>
      </c>
      <c r="HEL12">
        <v>3.9387216228238701E-2</v>
      </c>
      <c r="HEM12">
        <v>-4.1193932020236503E-2</v>
      </c>
      <c r="HEN12">
        <v>-2.1876525039123001E-2</v>
      </c>
      <c r="HEO12">
        <v>6.4565074102564707E-2</v>
      </c>
      <c r="HEP12">
        <v>7.9745792118976495E-3</v>
      </c>
      <c r="HEQ12">
        <v>-4.6511203781332097E-2</v>
      </c>
      <c r="HER12">
        <v>-1.0113218359605601E-2</v>
      </c>
      <c r="HES12">
        <v>-6.0630461534125997E-2</v>
      </c>
      <c r="HET12">
        <v>0.14693582986064699</v>
      </c>
      <c r="HEU12">
        <v>-2.68122430013647E-2</v>
      </c>
      <c r="HEV12">
        <v>1.8810533682448099E-2</v>
      </c>
      <c r="HEW12">
        <v>-2.6946781273604101E-2</v>
      </c>
      <c r="HEX12">
        <v>8.8531670466356197E-2</v>
      </c>
      <c r="HEY12">
        <v>-9.3700248700108492E-3</v>
      </c>
      <c r="HEZ12">
        <v>-8.1557967592338604E-2</v>
      </c>
      <c r="HFA12">
        <v>-2.9012564541685899E-2</v>
      </c>
      <c r="HFB12">
        <v>-9.2242328174710606E-2</v>
      </c>
      <c r="HFC12">
        <v>-0.11775062066307899</v>
      </c>
      <c r="HFD12">
        <v>-1.2133441443468399E-2</v>
      </c>
      <c r="HFE12">
        <v>-2.33062876220308E-2</v>
      </c>
      <c r="HFF12">
        <v>8.1910687193339798E-2</v>
      </c>
      <c r="HFG12">
        <v>-3.7828868481866798E-2</v>
      </c>
      <c r="HFH12">
        <v>3.9516140414684001E-2</v>
      </c>
      <c r="HFI12">
        <v>3.57190623829885E-3</v>
      </c>
      <c r="HFJ12">
        <v>-8.0862227294778599E-2</v>
      </c>
      <c r="HFK12">
        <v>-9.6460534236864799E-3</v>
      </c>
      <c r="HFL12">
        <v>5.9909681784017198E-2</v>
      </c>
      <c r="HFM12">
        <v>-5.4774863317372802E-2</v>
      </c>
      <c r="HFN12">
        <v>-0.12779345198838499</v>
      </c>
      <c r="HFO12">
        <v>0.121861903681428</v>
      </c>
      <c r="HFP12">
        <v>-3.65162411867965E-2</v>
      </c>
      <c r="HFQ12">
        <v>-6.3641523781950093E-2</v>
      </c>
      <c r="HFR12">
        <v>-0.10535789983003099</v>
      </c>
      <c r="HFS12">
        <v>-9.97474420070249E-2</v>
      </c>
      <c r="HFT12">
        <v>-6.2622381460838802E-2</v>
      </c>
      <c r="HFU12">
        <v>-5.8498693893151203E-2</v>
      </c>
      <c r="HFV12">
        <v>9.8613233922483293E-3</v>
      </c>
      <c r="HFW12">
        <v>-1.2541743161836399E-2</v>
      </c>
      <c r="HFX12">
        <v>-2.5216835176090101E-2</v>
      </c>
      <c r="HFY12">
        <v>-0.15638187844999801</v>
      </c>
      <c r="HFZ12">
        <v>-6.7443428072932798E-2</v>
      </c>
      <c r="HGA12">
        <v>-8.7638718454432496E-2</v>
      </c>
      <c r="HGB12">
        <v>5.1560373894233798E-2</v>
      </c>
      <c r="HGC12">
        <v>-0.16635146211013599</v>
      </c>
      <c r="HGD12">
        <v>-3.5795172382546703E-2</v>
      </c>
      <c r="HGE12">
        <v>-0.17883890326090701</v>
      </c>
      <c r="HGF12">
        <v>-8.6719932222058899E-2</v>
      </c>
      <c r="HGG12">
        <v>-6.9649128740789198E-2</v>
      </c>
      <c r="HGH12">
        <v>-0.106653624287968</v>
      </c>
      <c r="HGI12">
        <v>-0.117781280596299</v>
      </c>
      <c r="HGJ12">
        <v>-5.4598587709452598E-2</v>
      </c>
      <c r="HGK12">
        <v>0.192040154128931</v>
      </c>
      <c r="HGL12">
        <v>-2.3580306202880999E-2</v>
      </c>
      <c r="HGM12">
        <v>-6.2973874530278501E-2</v>
      </c>
      <c r="HGN12">
        <v>-6.6395083885108494E-2</v>
      </c>
      <c r="HGO12">
        <v>0.107915995993952</v>
      </c>
      <c r="HGP12">
        <v>2.44784676520612E-2</v>
      </c>
      <c r="HGQ12">
        <v>-1.56741646097961E-2</v>
      </c>
      <c r="HGR12">
        <v>-9.8607225730744E-2</v>
      </c>
      <c r="HGS12">
        <v>-0.14285651550735501</v>
      </c>
      <c r="HGT12">
        <v>-0.123807091418144</v>
      </c>
      <c r="HGU12">
        <v>9.5789014469281494E-2</v>
      </c>
      <c r="HGV12">
        <v>5.17455251831479E-2</v>
      </c>
      <c r="HGW12">
        <v>0.10464085231753401</v>
      </c>
      <c r="HGX12">
        <v>-0.10289310686315201</v>
      </c>
      <c r="HGY12">
        <v>-4.3684077879849501E-2</v>
      </c>
      <c r="HGZ12">
        <v>-9.6536510793247293E-2</v>
      </c>
      <c r="HHA12">
        <v>-4.63698050283834E-2</v>
      </c>
      <c r="HHB12">
        <v>-9.3427735975437701E-2</v>
      </c>
      <c r="HHC12">
        <v>-7.8857091627881404E-2</v>
      </c>
      <c r="HHD12">
        <v>-0.10887802557677299</v>
      </c>
      <c r="HHE12">
        <v>-7.3464136217361406E-2</v>
      </c>
      <c r="HHF12">
        <v>4.6953926178008101E-3</v>
      </c>
      <c r="HHG12">
        <v>-0.122181924977481</v>
      </c>
      <c r="HHH12">
        <v>-0.11826695966699199</v>
      </c>
      <c r="HHI12">
        <v>9.9741607991720105E-2</v>
      </c>
      <c r="HHJ12">
        <v>0.226304735036054</v>
      </c>
      <c r="HHK12">
        <v>-3.4901585522469199E-2</v>
      </c>
      <c r="HHL12">
        <v>-6.8958268908686796E-2</v>
      </c>
      <c r="HHM12">
        <v>-7.2870113426007493E-2</v>
      </c>
      <c r="HHN12">
        <v>-9.7364607352196306E-2</v>
      </c>
      <c r="HHO12">
        <v>-6.1919885552515298E-2</v>
      </c>
      <c r="HHP12">
        <v>-0.103594277657393</v>
      </c>
      <c r="HHQ12">
        <v>3.4769490917538198E-3</v>
      </c>
      <c r="HHR12">
        <v>-6.5057332228590906E-2</v>
      </c>
      <c r="HHS12">
        <v>5.7309044706119E-2</v>
      </c>
      <c r="HHT12">
        <v>-0.121895592061687</v>
      </c>
      <c r="HHU12">
        <v>8.8806263709400399E-3</v>
      </c>
      <c r="HHV12">
        <v>-4.92812911322493E-2</v>
      </c>
      <c r="HHW12">
        <v>7.4627249297001597E-2</v>
      </c>
      <c r="HHX12">
        <v>-0.11432246299153501</v>
      </c>
      <c r="HHY12">
        <v>-0.116986695505732</v>
      </c>
      <c r="HHZ12">
        <v>-2.8768685127644699E-2</v>
      </c>
      <c r="HIA12">
        <v>9.2662968282018303E-3</v>
      </c>
      <c r="HIB12">
        <v>0.103803501592183</v>
      </c>
      <c r="HIC12">
        <v>-3.90059640679494E-2</v>
      </c>
      <c r="HID12">
        <v>-7.4593007633970795E-2</v>
      </c>
      <c r="HIE12">
        <v>-5.0360952339998398E-2</v>
      </c>
      <c r="HIF12">
        <v>7.8068251767935304E-2</v>
      </c>
      <c r="HIG12">
        <v>0.10957110547887999</v>
      </c>
      <c r="HIH12">
        <v>6.1915513162822698E-2</v>
      </c>
      <c r="HII12">
        <v>-8.2146548384819607E-2</v>
      </c>
      <c r="HIJ12">
        <v>-0.190213202782376</v>
      </c>
      <c r="HIK12">
        <v>-9.2300664774073206E-3</v>
      </c>
      <c r="HIL12">
        <v>-8.6318566052049198E-2</v>
      </c>
      <c r="HIM12">
        <v>4.9651871123580299E-2</v>
      </c>
      <c r="HIN12">
        <v>-5.8765462883954199E-2</v>
      </c>
      <c r="HIO12">
        <v>6.2142291649894599E-2</v>
      </c>
      <c r="HIP12">
        <v>-4.7496550643308502E-2</v>
      </c>
      <c r="HIQ12">
        <v>-4.6232039355152098E-2</v>
      </c>
      <c r="HIR12">
        <v>-0.14103904216222099</v>
      </c>
      <c r="HIS12">
        <v>-0.1129139101371</v>
      </c>
      <c r="HIT12">
        <v>5.7144110037471996E-3</v>
      </c>
      <c r="HIU12">
        <v>-8.0266020590256698E-2</v>
      </c>
      <c r="HIV12">
        <v>0.15110891010185101</v>
      </c>
      <c r="HIW12">
        <v>-0.12943863183024901</v>
      </c>
      <c r="HIX12">
        <v>-8.9290582626871298E-2</v>
      </c>
      <c r="HIY12">
        <v>-1.6299855121510401E-2</v>
      </c>
      <c r="HIZ12">
        <v>-2.7280775911162701E-2</v>
      </c>
      <c r="HJA12">
        <v>7.6470876123993697E-2</v>
      </c>
      <c r="HJB12">
        <v>-0.107707659745245</v>
      </c>
      <c r="HJC12">
        <v>-4.96991183787657E-2</v>
      </c>
      <c r="HJD12">
        <v>3.8970828441145702E-2</v>
      </c>
      <c r="HJE12">
        <v>-3.5534205066518297E-2</v>
      </c>
      <c r="HJF12">
        <v>-3.4671942121631799E-2</v>
      </c>
      <c r="HJG12">
        <v>-6.0417517595602301E-2</v>
      </c>
      <c r="HJH12">
        <v>0.32462727201536901</v>
      </c>
      <c r="HJI12">
        <v>-9.2364725347115803E-2</v>
      </c>
      <c r="HJJ12">
        <v>-0.18186406840734901</v>
      </c>
      <c r="HJK12">
        <v>-8.0886241559066499E-2</v>
      </c>
      <c r="HJL12">
        <v>-6.4712055057068202E-2</v>
      </c>
      <c r="HJM12">
        <v>5.3023123654114199E-2</v>
      </c>
      <c r="HJN12">
        <v>-2.0694521637098701E-2</v>
      </c>
      <c r="HJO12">
        <v>-0.105663706686769</v>
      </c>
      <c r="HJP12">
        <v>8.8921955399722502E-2</v>
      </c>
      <c r="HJQ12">
        <v>-0.10203569697422001</v>
      </c>
      <c r="HJR12">
        <v>-0.108785474345483</v>
      </c>
      <c r="HJS12">
        <v>-2.9646578786846699E-2</v>
      </c>
      <c r="HJT12">
        <v>-1.0464961017569699E-2</v>
      </c>
      <c r="HJU12">
        <v>9.9944028848583E-2</v>
      </c>
      <c r="HJV12">
        <v>-0.128058780371097</v>
      </c>
      <c r="HJW12">
        <v>-0.13551116773560701</v>
      </c>
      <c r="HJX12">
        <v>-8.41423887926388E-2</v>
      </c>
      <c r="HJY12">
        <v>0.16510495373654199</v>
      </c>
      <c r="HJZ12">
        <v>8.3038562291418497E-2</v>
      </c>
      <c r="HKA12">
        <v>5.2079788537215399E-3</v>
      </c>
      <c r="HKB12">
        <v>-8.8456948475227504E-2</v>
      </c>
      <c r="HKC12">
        <v>-0.13471116170174599</v>
      </c>
      <c r="HKD12">
        <v>0.12649341019455501</v>
      </c>
      <c r="HKE12">
        <v>-7.26086268391982E-3</v>
      </c>
      <c r="HKF12">
        <v>-0.122596860882485</v>
      </c>
      <c r="HKG12">
        <v>-0.137109049847634</v>
      </c>
      <c r="HKH12">
        <v>-4.6107481333863901E-2</v>
      </c>
      <c r="HKI12">
        <v>-0.11099886659669</v>
      </c>
      <c r="HKJ12">
        <v>-0.11080287270573699</v>
      </c>
      <c r="HKK12">
        <v>-1.79122783848784E-2</v>
      </c>
      <c r="HKL12">
        <v>-8.6023352129547495E-2</v>
      </c>
      <c r="HKM12">
        <v>-0.136086381039418</v>
      </c>
      <c r="HKN12">
        <v>-0.16237366519469201</v>
      </c>
      <c r="HKO12">
        <v>1.4177872230561101E-2</v>
      </c>
      <c r="HKP12">
        <v>3.5274428809716797E-2</v>
      </c>
      <c r="HKQ12">
        <v>-7.8450030372360799E-2</v>
      </c>
      <c r="HKR12">
        <v>-7.1906463193377804E-2</v>
      </c>
      <c r="HKS12">
        <v>-3.4424222191421702E-2</v>
      </c>
      <c r="HKT12">
        <v>0.140542500073781</v>
      </c>
      <c r="HKU12">
        <v>6.5096568466444293E-2</v>
      </c>
      <c r="HKV12">
        <v>-2.51009535095096E-2</v>
      </c>
      <c r="HKW12">
        <v>-9.1839246208377204E-2</v>
      </c>
      <c r="HKX12">
        <v>-4.9074079685777199E-2</v>
      </c>
      <c r="HKY12">
        <v>3.6462845797393603E-2</v>
      </c>
      <c r="HKZ12">
        <v>-2.2451514225865901E-2</v>
      </c>
      <c r="HLA12">
        <v>-0.109593151394625</v>
      </c>
      <c r="HLB12">
        <v>-3.6062567553907701E-2</v>
      </c>
      <c r="HLC12">
        <v>-3.8711918642199299E-2</v>
      </c>
      <c r="HLD12">
        <v>0.16350482062497801</v>
      </c>
      <c r="HLE12">
        <v>2.48186367005701E-2</v>
      </c>
      <c r="HLF12">
        <v>6.8189176589275799E-2</v>
      </c>
      <c r="HLG12">
        <v>2.4986882775147799E-2</v>
      </c>
      <c r="HLH12">
        <v>-0.101963033949331</v>
      </c>
      <c r="HLI12">
        <v>-0.1488665240017</v>
      </c>
      <c r="HLJ12">
        <v>-9.4675930339563799E-2</v>
      </c>
      <c r="HLK12">
        <v>-0.112068456318062</v>
      </c>
      <c r="HLL12">
        <v>-0.116703870352675</v>
      </c>
      <c r="HLM12">
        <v>-0.14147177075768699</v>
      </c>
      <c r="HLN12">
        <v>-0.102520042883119</v>
      </c>
      <c r="HLO12">
        <v>-0.16489962728379001</v>
      </c>
      <c r="HLP12">
        <v>0.16358195385184099</v>
      </c>
      <c r="HLQ12">
        <v>-0.17931532863581101</v>
      </c>
      <c r="HLR12">
        <v>-0.17884739381350501</v>
      </c>
      <c r="HLS12">
        <v>-5.9431315649564997E-2</v>
      </c>
      <c r="HLT12">
        <v>-5.6429300402582497E-2</v>
      </c>
      <c r="HLU12">
        <v>8.9570517176456296E-2</v>
      </c>
      <c r="HLV12">
        <v>-0.12804601804882201</v>
      </c>
      <c r="HLW12">
        <v>2.22055977561137E-2</v>
      </c>
      <c r="HLX12">
        <v>-7.4852672036771595E-2</v>
      </c>
      <c r="HLY12">
        <v>-8.3997357478006504E-2</v>
      </c>
      <c r="HLZ12">
        <v>-3.2821428815231701E-2</v>
      </c>
      <c r="HMA12">
        <v>-0.14929515337454799</v>
      </c>
      <c r="HMB12">
        <v>6.2136068266169103E-3</v>
      </c>
      <c r="HMC12">
        <v>-0.127915929988623</v>
      </c>
      <c r="HMD12">
        <v>-0.161946439247208</v>
      </c>
      <c r="HME12">
        <v>-0.11980807883530301</v>
      </c>
      <c r="HMF12">
        <v>-8.4856384976996602E-2</v>
      </c>
      <c r="HMG12">
        <v>-1.6754292856936401E-2</v>
      </c>
      <c r="HMH12">
        <v>-0.130520301157105</v>
      </c>
      <c r="HMI12">
        <v>-9.2113015325043193E-2</v>
      </c>
      <c r="HMJ12">
        <v>-6.6742796276132693E-2</v>
      </c>
      <c r="HMK12">
        <v>2.98382161963303E-2</v>
      </c>
      <c r="HML12">
        <v>-3.5228100508301503E-2</v>
      </c>
      <c r="HMM12">
        <v>-4.1588396139128098E-2</v>
      </c>
      <c r="HMN12">
        <v>-6.2919329275043401E-2</v>
      </c>
      <c r="HMO12">
        <v>-0.135333886686789</v>
      </c>
      <c r="HMP12">
        <v>-7.3166228704327398E-3</v>
      </c>
      <c r="HMQ12">
        <v>-0.240236920066458</v>
      </c>
      <c r="HMR12">
        <v>0.161502654912942</v>
      </c>
      <c r="HMS12">
        <v>4.50679984100694E-2</v>
      </c>
      <c r="HMT12">
        <v>-0.14542349505893601</v>
      </c>
      <c r="HMU12">
        <v>-0.15952874042104701</v>
      </c>
      <c r="HMV12">
        <v>0.16370194303949201</v>
      </c>
      <c r="HMW12">
        <v>-9.6482497189473299E-2</v>
      </c>
      <c r="HMX12">
        <v>-6.5443919936081396E-2</v>
      </c>
      <c r="HMY12">
        <v>-5.2272809456355797E-2</v>
      </c>
      <c r="HMZ12">
        <v>-8.2562995617888504E-2</v>
      </c>
      <c r="HNA12">
        <v>-0.16818401843486799</v>
      </c>
      <c r="HNB12">
        <v>-0.14704525168854499</v>
      </c>
      <c r="HNC12">
        <v>-3.2517100017555603E-2</v>
      </c>
      <c r="HND12">
        <v>-0.17834888450976</v>
      </c>
      <c r="HNE12">
        <v>9.5649728976142795E-3</v>
      </c>
      <c r="HNF12">
        <v>-0.16500400846726601</v>
      </c>
      <c r="HNG12">
        <v>-4.5854190371552098E-2</v>
      </c>
      <c r="HNH12">
        <v>-0.17182020668428799</v>
      </c>
      <c r="HNI12">
        <v>-0.116898182633227</v>
      </c>
      <c r="HNJ12">
        <v>-9.2518113319102993E-2</v>
      </c>
      <c r="HNK12">
        <v>0.21823767687107001</v>
      </c>
      <c r="HNL12">
        <v>-0.15509452158914799</v>
      </c>
      <c r="HNM12">
        <v>-3.1802332645728799E-2</v>
      </c>
      <c r="HNN12">
        <v>3.7928479475069402E-2</v>
      </c>
      <c r="HNO12">
        <v>-0.142976216108157</v>
      </c>
      <c r="HNP12">
        <v>7.0906374722434495E-2</v>
      </c>
      <c r="HNQ12">
        <v>-9.4549128187484593E-2</v>
      </c>
      <c r="HNR12">
        <v>-0.13224540732082901</v>
      </c>
      <c r="HNS12">
        <v>6.7880820234534803E-2</v>
      </c>
      <c r="HNT12">
        <v>-8.5527901568038897E-2</v>
      </c>
      <c r="HNU12">
        <v>-9.5902738885794897E-2</v>
      </c>
      <c r="HNV12">
        <v>-5.93227367335298E-2</v>
      </c>
      <c r="HNW12">
        <v>0.183189143039099</v>
      </c>
      <c r="HNX12">
        <v>-3.5582634994283401E-2</v>
      </c>
      <c r="HNY12">
        <v>5.1692255856062097E-3</v>
      </c>
      <c r="HNZ12">
        <v>-8.3027884488220099E-2</v>
      </c>
      <c r="HOA12">
        <v>-4.6345214808556197E-2</v>
      </c>
      <c r="HOB12">
        <v>0.232952086907426</v>
      </c>
      <c r="HOC12">
        <v>1.94121029212002E-2</v>
      </c>
      <c r="HOD12">
        <v>4.2263325824861399E-2</v>
      </c>
      <c r="HOE12">
        <v>0.165133707147643</v>
      </c>
      <c r="HOF12">
        <v>0.34946532871510699</v>
      </c>
      <c r="HOG12">
        <v>-3.9705513768148001E-2</v>
      </c>
      <c r="HOH12">
        <v>0.23946862674886901</v>
      </c>
      <c r="HOI12">
        <v>4.6879723991737898E-2</v>
      </c>
      <c r="HOJ12">
        <v>0.135172107767598</v>
      </c>
      <c r="HOK12">
        <v>-0.15225888106128399</v>
      </c>
      <c r="HOL12">
        <v>7.3454477824728096E-2</v>
      </c>
      <c r="HOM12">
        <v>-0.114704507890033</v>
      </c>
      <c r="HON12">
        <v>0.19422580556864399</v>
      </c>
      <c r="HOO12">
        <v>-0.114953930153888</v>
      </c>
      <c r="HOP12">
        <v>0.157512412018775</v>
      </c>
      <c r="HOQ12">
        <v>7.9874732282933597E-2</v>
      </c>
      <c r="HOR12">
        <v>0.13825603162388</v>
      </c>
      <c r="HOS12">
        <v>4.8068189429389299E-2</v>
      </c>
      <c r="HOT12">
        <v>0.118855636763586</v>
      </c>
      <c r="HOU12">
        <v>-6.5084073188820299E-2</v>
      </c>
      <c r="HOV12">
        <v>3.7865488497205703E-2</v>
      </c>
      <c r="HOW12">
        <v>-0.15974237295775801</v>
      </c>
      <c r="HOX12">
        <v>1.0570244046104499E-3</v>
      </c>
      <c r="HOY12">
        <v>0.34920035334198002</v>
      </c>
      <c r="HOZ12">
        <v>0.21747848179476401</v>
      </c>
      <c r="HPA12">
        <v>-0.144027191563459</v>
      </c>
      <c r="HPB12">
        <v>6.4366469058113093E-2</v>
      </c>
      <c r="HPC12">
        <v>0.12532034086043201</v>
      </c>
      <c r="HPD12">
        <v>-0.16765783976880899</v>
      </c>
      <c r="HPE12">
        <v>-0.152983645991247</v>
      </c>
      <c r="HPF12">
        <v>0.159645427726709</v>
      </c>
      <c r="HPG12">
        <v>-6.6618459330068894E-2</v>
      </c>
      <c r="HPH12">
        <v>-0.126478112779494</v>
      </c>
      <c r="HPI12">
        <v>5.8023647261692896E-3</v>
      </c>
      <c r="HPJ12">
        <v>0.32605753248318198</v>
      </c>
      <c r="HPK12">
        <v>-9.8603141096542599E-2</v>
      </c>
      <c r="HPL12">
        <v>0.297127766635223</v>
      </c>
      <c r="HPM12">
        <v>0.15669766012446401</v>
      </c>
      <c r="HPN12">
        <v>7.8685461226080493E-3</v>
      </c>
      <c r="HPO12">
        <v>-1.29310980503519E-2</v>
      </c>
      <c r="HPP12">
        <v>-0.18989194033157999</v>
      </c>
      <c r="HPQ12">
        <v>-6.4109436746593307E-2</v>
      </c>
      <c r="HPR12">
        <v>-0.14111375485480099</v>
      </c>
      <c r="HPS12">
        <v>-3.1050497178553502E-2</v>
      </c>
      <c r="HPT12">
        <v>-1.23610104883769E-2</v>
      </c>
      <c r="HPU12">
        <v>2.4237443619258201E-2</v>
      </c>
      <c r="HPV12">
        <v>3.1932435218164801E-2</v>
      </c>
      <c r="HPW12">
        <v>-0.197897141566832</v>
      </c>
      <c r="HPX12">
        <v>-2.3624244164576601E-2</v>
      </c>
      <c r="HPY12">
        <v>0.167377481690587</v>
      </c>
      <c r="HPZ12">
        <v>-0.122349901224372</v>
      </c>
      <c r="HQA12">
        <v>0.24517567510806501</v>
      </c>
      <c r="HQB12">
        <v>7.1818165232264697E-2</v>
      </c>
      <c r="HQC12">
        <v>-0.156104297886455</v>
      </c>
      <c r="HQD12">
        <v>0.20190928707425099</v>
      </c>
      <c r="HQE12">
        <v>-0.18512889070820701</v>
      </c>
      <c r="HQF12">
        <v>-0.21308891505458799</v>
      </c>
      <c r="HQG12">
        <v>1.4503631991187301E-3</v>
      </c>
      <c r="HQH12">
        <v>4.7528027153552602E-2</v>
      </c>
      <c r="HQI12">
        <v>8.1746267758409097E-3</v>
      </c>
      <c r="HQJ12">
        <v>-0.161461034138907</v>
      </c>
      <c r="HQK12">
        <v>-0.100155350972245</v>
      </c>
      <c r="HQL12">
        <v>-0.17810712532422601</v>
      </c>
      <c r="HQM12">
        <v>5.5163522238606398E-2</v>
      </c>
      <c r="HQN12">
        <v>-0.115119844704047</v>
      </c>
      <c r="HQO12">
        <v>-2.48675145531604E-2</v>
      </c>
      <c r="HQP12">
        <v>1.8057482225169101E-3</v>
      </c>
      <c r="HQQ12">
        <v>8.5398785039404193E-2</v>
      </c>
      <c r="HQR12">
        <v>3.6674282364630002E-2</v>
      </c>
      <c r="HQS12">
        <v>-0.185097911221834</v>
      </c>
      <c r="HQT12">
        <v>8.3263797899313402E-2</v>
      </c>
      <c r="HQU12">
        <v>6.6671044129087503E-2</v>
      </c>
      <c r="HQV12">
        <v>-3.5749941392297403E-2</v>
      </c>
      <c r="HQW12">
        <v>-0.16501147318495599</v>
      </c>
      <c r="HQX12">
        <v>-7.9585233042816894E-2</v>
      </c>
      <c r="HQY12">
        <v>-0.15182870520550701</v>
      </c>
      <c r="HQZ12">
        <v>-9.6217034668326901E-2</v>
      </c>
      <c r="HRA12">
        <v>0.24632785114749201</v>
      </c>
      <c r="HRB12">
        <v>-0.15245682732562199</v>
      </c>
      <c r="HRC12">
        <v>-0.17163448861373301</v>
      </c>
      <c r="HRD12">
        <v>-0.162787395117411</v>
      </c>
      <c r="HRE12">
        <v>8.5997095085357203E-2</v>
      </c>
      <c r="HRF12">
        <v>0.12699755492436601</v>
      </c>
      <c r="HRG12">
        <v>-0.18916313620438799</v>
      </c>
      <c r="HRH12">
        <v>6.6105046178566995E-2</v>
      </c>
      <c r="HRI12">
        <v>5.2251671722922596E-3</v>
      </c>
      <c r="HRJ12">
        <v>-6.5587421974262303E-2</v>
      </c>
      <c r="HRK12">
        <v>-6.7870897819054296E-2</v>
      </c>
      <c r="HRL12">
        <v>8.9005611161396103E-2</v>
      </c>
      <c r="HRM12">
        <v>-0.100074848818964</v>
      </c>
      <c r="HRN12">
        <v>-0.19005085715859599</v>
      </c>
      <c r="HRO12">
        <v>-0.136885407660645</v>
      </c>
      <c r="HRP12">
        <v>0.318854884608883</v>
      </c>
      <c r="HRQ12">
        <v>-4.7877533944943498E-2</v>
      </c>
      <c r="HRR12">
        <v>0.271009361889539</v>
      </c>
      <c r="HRS12">
        <v>-3.85865829432437E-2</v>
      </c>
      <c r="HRT12">
        <v>-0.12704224927857</v>
      </c>
      <c r="HRU12">
        <v>0.28037141852960301</v>
      </c>
      <c r="HRV12">
        <v>4.7140362782543903E-2</v>
      </c>
      <c r="HRW12">
        <v>-6.7570512187154999E-2</v>
      </c>
      <c r="HRX12">
        <v>-9.4218067300795197E-2</v>
      </c>
      <c r="HRY12">
        <v>-9.2984625921889802E-2</v>
      </c>
      <c r="HRZ12">
        <v>-0.108754449147031</v>
      </c>
      <c r="HSA12">
        <v>-0.17880685683997399</v>
      </c>
      <c r="HSB12">
        <v>-8.6937429176624101E-2</v>
      </c>
      <c r="HSC12">
        <v>-0.180176839237388</v>
      </c>
      <c r="HSD12">
        <v>-5.9758894755756201E-2</v>
      </c>
      <c r="HSE12">
        <v>-5.9617486904766502E-2</v>
      </c>
      <c r="HSF12">
        <v>-0.10405542595107101</v>
      </c>
      <c r="HSG12">
        <v>-6.8126908797974894E-2</v>
      </c>
      <c r="HSH12">
        <v>-9.9432389776081306E-2</v>
      </c>
      <c r="HSI12">
        <v>0.118491332337675</v>
      </c>
      <c r="HSJ12">
        <v>-2.8866656498890701E-2</v>
      </c>
      <c r="HSK12">
        <v>-0.120398686528163</v>
      </c>
      <c r="HSL12">
        <v>-4.6251957698904202E-2</v>
      </c>
      <c r="HSM12">
        <v>-0.17075515210662301</v>
      </c>
      <c r="HSN12">
        <v>-0.138087209086041</v>
      </c>
      <c r="HSO12">
        <v>-9.6098044126218696E-2</v>
      </c>
      <c r="HSP12">
        <v>-0.109778485813356</v>
      </c>
      <c r="HSQ12">
        <v>-9.1131131779153399E-2</v>
      </c>
      <c r="HSR12">
        <v>-3.2723289958357098E-2</v>
      </c>
      <c r="HSS12">
        <v>-0.137619803941923</v>
      </c>
      <c r="HST12">
        <v>-2.2195762788109901E-2</v>
      </c>
      <c r="HSU12">
        <v>-0.127673135206716</v>
      </c>
      <c r="HSV12">
        <v>-0.11312049905685501</v>
      </c>
      <c r="HSW12">
        <v>0.13239821839150101</v>
      </c>
      <c r="HSX12">
        <v>3.1232250933376799E-2</v>
      </c>
      <c r="HSY12">
        <v>-0.16660522043867401</v>
      </c>
      <c r="HSZ12">
        <v>0.11450133490385001</v>
      </c>
      <c r="HTA12">
        <v>-2.3489897347766901E-2</v>
      </c>
      <c r="HTB12">
        <v>0.118258527683551</v>
      </c>
      <c r="HTC12">
        <v>-6.5767415099267396E-2</v>
      </c>
      <c r="HTD12">
        <v>-3.5400535204337398E-2</v>
      </c>
      <c r="HTE12">
        <v>-0.12557041486894099</v>
      </c>
      <c r="HTF12">
        <v>-0.121141712293194</v>
      </c>
      <c r="HTG12">
        <v>0.128652227340077</v>
      </c>
      <c r="HTH12">
        <v>-4.6766947635241703E-2</v>
      </c>
      <c r="HTI12">
        <v>-3.25936095258628E-2</v>
      </c>
      <c r="HTJ12">
        <v>-0.18015222860958399</v>
      </c>
      <c r="HTK12">
        <v>-8.81686864562507E-2</v>
      </c>
      <c r="HTL12">
        <v>-0.152666497105507</v>
      </c>
      <c r="HTM12">
        <v>-0.15262915936556801</v>
      </c>
      <c r="HTN12">
        <v>0.27552442551098599</v>
      </c>
      <c r="HTO12">
        <v>2.7421383224910602E-3</v>
      </c>
      <c r="HTP12">
        <v>3.1346929431214601E-2</v>
      </c>
      <c r="HTQ12">
        <v>6.1976858020013001E-2</v>
      </c>
      <c r="HTR12">
        <v>-0.11028615178557299</v>
      </c>
      <c r="HTS12">
        <v>-0.19030561381678701</v>
      </c>
      <c r="HTT12">
        <v>0.43060185095666798</v>
      </c>
      <c r="HTU12">
        <v>0.24332182643450501</v>
      </c>
      <c r="HTV12">
        <v>-8.4257448615635597E-2</v>
      </c>
      <c r="HTW12">
        <v>-0.15692884421988501</v>
      </c>
      <c r="HTX12">
        <v>2.22917562783977E-2</v>
      </c>
      <c r="HTY12">
        <v>-2.32698949552093E-2</v>
      </c>
      <c r="HTZ12">
        <v>-0.140584398432932</v>
      </c>
      <c r="HUA12">
        <v>4.6196924811316299E-2</v>
      </c>
      <c r="HUB12">
        <v>0.122264863633673</v>
      </c>
      <c r="HUC12">
        <v>-3.3034776401027997E-2</v>
      </c>
      <c r="HUD12">
        <v>-9.9576526197423298E-2</v>
      </c>
      <c r="HUE12">
        <v>-0.19561876290063601</v>
      </c>
      <c r="HUF12">
        <v>-0.206407749154979</v>
      </c>
      <c r="HUG12">
        <v>-0.11061296540740199</v>
      </c>
      <c r="HUH12">
        <v>8.4083001160249707E-2</v>
      </c>
      <c r="HUI12">
        <v>-4.3134333356053399E-2</v>
      </c>
      <c r="HUJ12">
        <v>0.123878725819612</v>
      </c>
      <c r="HUK12">
        <v>1.08524178591236E-3</v>
      </c>
      <c r="HUL12">
        <v>-0.267806201701631</v>
      </c>
      <c r="HUM12">
        <v>1.24833438389063E-2</v>
      </c>
      <c r="HUN12">
        <v>-0.185829168545569</v>
      </c>
      <c r="HUO12">
        <v>2.0196672230726499E-2</v>
      </c>
      <c r="HUP12">
        <v>-0.14843957621464299</v>
      </c>
      <c r="HUQ12">
        <v>-6.9390700281803594E-2</v>
      </c>
      <c r="HUR12">
        <v>-0.185885271015547</v>
      </c>
      <c r="HUS12">
        <v>-0.144935713859245</v>
      </c>
      <c r="HUT12">
        <v>-6.2231443282426399E-2</v>
      </c>
      <c r="HUU12">
        <v>-0.16978360539849899</v>
      </c>
      <c r="HUV12">
        <v>-0.18647819416577199</v>
      </c>
      <c r="HUW12">
        <v>-4.86590844279714E-2</v>
      </c>
      <c r="HUX12">
        <v>-5.4190531385227003E-2</v>
      </c>
      <c r="HUY12">
        <v>-0.18405868597399799</v>
      </c>
      <c r="HUZ12">
        <v>4.2479308214584302E-2</v>
      </c>
      <c r="HVA12">
        <v>7.4817479392346606E-2</v>
      </c>
      <c r="HVB12">
        <v>0.181962980813303</v>
      </c>
      <c r="HVC12">
        <v>-0.14555370223080299</v>
      </c>
      <c r="HVD12">
        <v>-0.145680786830653</v>
      </c>
      <c r="HVE12">
        <v>8.2108137015268201E-3</v>
      </c>
      <c r="HVF12">
        <v>3.1788749347152603E-2</v>
      </c>
      <c r="HVG12">
        <v>-0.15927267499464101</v>
      </c>
      <c r="HVH12">
        <v>-0.127366897869513</v>
      </c>
      <c r="HVI12">
        <v>-4.3939762133120303E-3</v>
      </c>
      <c r="HVJ12">
        <v>0.115055685258885</v>
      </c>
      <c r="HVK12">
        <v>0.109645883314447</v>
      </c>
      <c r="HVL12">
        <v>-3.4908533359302501E-4</v>
      </c>
      <c r="HVM12">
        <v>-0.11189134112226</v>
      </c>
      <c r="HVN12">
        <v>6.3974449487346E-2</v>
      </c>
      <c r="HVO12">
        <v>-7.2739559425857594E-2</v>
      </c>
      <c r="HVP12">
        <v>4.5390489290001099E-2</v>
      </c>
      <c r="HVQ12">
        <v>-5.7615214800837103E-2</v>
      </c>
      <c r="HVR12">
        <v>0.162678829079971</v>
      </c>
      <c r="HVS12">
        <v>0.188420293942788</v>
      </c>
      <c r="HVT12">
        <v>7.4937743141409593E-2</v>
      </c>
      <c r="HVU12">
        <v>3.3565281997617401E-2</v>
      </c>
      <c r="HVV12">
        <v>0.37774761485423403</v>
      </c>
      <c r="HVW12">
        <v>0.179931418110584</v>
      </c>
      <c r="HVX12">
        <v>-0.11356897774382101</v>
      </c>
      <c r="HVY12">
        <v>-0.14686009580731099</v>
      </c>
      <c r="HVZ12">
        <v>-0.18874814193440201</v>
      </c>
      <c r="HWA12">
        <v>-7.8031463664371595E-2</v>
      </c>
      <c r="HWB12">
        <v>-0.20165156681270499</v>
      </c>
      <c r="HWC12">
        <v>-7.4238909347040097E-2</v>
      </c>
      <c r="HWD12">
        <v>0.196789432896262</v>
      </c>
      <c r="HWE12">
        <v>8.1256527688363903E-2</v>
      </c>
      <c r="HWF12">
        <v>2.8679464258775E-2</v>
      </c>
      <c r="HWG12">
        <v>-9.6700028789590095E-2</v>
      </c>
      <c r="HWH12">
        <v>9.8449998189743995E-2</v>
      </c>
      <c r="HWI12">
        <v>0.30731471920812198</v>
      </c>
      <c r="HWJ12">
        <v>0.13597851345224701</v>
      </c>
      <c r="HWK12">
        <v>-3.74732791831429E-3</v>
      </c>
      <c r="HWL12">
        <v>0.37518868836092001</v>
      </c>
      <c r="HWM12">
        <v>-5.7320699220760198E-2</v>
      </c>
      <c r="HWN12">
        <v>0.25316517590660598</v>
      </c>
      <c r="HWO12">
        <v>0.115004153854862</v>
      </c>
      <c r="HWP12">
        <v>-1.6885281919399E-2</v>
      </c>
      <c r="HWQ12">
        <v>0.20207859803155001</v>
      </c>
      <c r="HWR12">
        <v>4.6116520863756102E-2</v>
      </c>
      <c r="HWS12">
        <v>4.7020777237989198E-2</v>
      </c>
      <c r="HWT12">
        <v>-0.104402577466619</v>
      </c>
      <c r="HWU12">
        <v>6.9521989311085303E-2</v>
      </c>
      <c r="HWV12">
        <v>2.4039979789195899E-2</v>
      </c>
      <c r="HWW12">
        <v>-9.1101115772524194E-2</v>
      </c>
      <c r="HWX12">
        <v>0.25572816332355203</v>
      </c>
      <c r="HWY12">
        <v>-3.1610794416127401E-2</v>
      </c>
      <c r="HWZ12">
        <v>-0.114592334505376</v>
      </c>
      <c r="HXA12">
        <v>8.9826534807070896E-2</v>
      </c>
      <c r="HXB12">
        <v>6.4853948226696795E-2</v>
      </c>
      <c r="HXC12">
        <v>-2.4197539591357502E-2</v>
      </c>
      <c r="HXD12">
        <v>-1.3460329291072E-2</v>
      </c>
      <c r="HXE12">
        <v>-0.202619533797261</v>
      </c>
      <c r="HXF12">
        <v>2.67320335722721E-2</v>
      </c>
      <c r="HXG12">
        <v>-2.11095162431757E-2</v>
      </c>
      <c r="HXH12">
        <v>-0.172140958805587</v>
      </c>
      <c r="HXI12">
        <v>-0.18650020433868</v>
      </c>
      <c r="HXJ12">
        <v>-7.2217103437685004E-2</v>
      </c>
      <c r="HXK12">
        <v>-8.0107177263060297E-2</v>
      </c>
      <c r="HXL12">
        <v>3.9013704116951597E-2</v>
      </c>
      <c r="HXM12">
        <v>-0.104588558185602</v>
      </c>
      <c r="HXN12">
        <v>-0.24501299650786301</v>
      </c>
      <c r="HXO12">
        <v>5.4951999130659901E-2</v>
      </c>
      <c r="HXP12">
        <v>-7.9947776076850302E-2</v>
      </c>
      <c r="HXQ12">
        <v>0.259329907673092</v>
      </c>
      <c r="HXR12">
        <v>0.23321420596568601</v>
      </c>
      <c r="HXS12">
        <v>0.24650967096790599</v>
      </c>
      <c r="HXT12">
        <v>-9.1665800805975403E-2</v>
      </c>
      <c r="HXU12">
        <v>6.4777973970053401E-2</v>
      </c>
      <c r="HXV12">
        <v>7.5354393186958996E-2</v>
      </c>
      <c r="HXW12">
        <v>0.12792503145352099</v>
      </c>
      <c r="HXX12">
        <v>-0.149092284642108</v>
      </c>
      <c r="HXY12">
        <v>8.5062686064748996E-2</v>
      </c>
      <c r="HXZ12">
        <v>-3.1126671529581498E-2</v>
      </c>
      <c r="HYA12">
        <v>0.176254696634706</v>
      </c>
      <c r="HYB12">
        <v>0.2128255647864</v>
      </c>
      <c r="HYC12">
        <v>-0.121769465863311</v>
      </c>
      <c r="HYD12">
        <v>-0.114732972331425</v>
      </c>
      <c r="HYE12">
        <v>3.04473444285265E-2</v>
      </c>
      <c r="HYF12">
        <v>-0.10962506701088499</v>
      </c>
      <c r="HYG12">
        <v>-6.6554248657806694E-2</v>
      </c>
      <c r="HYH12">
        <v>9.1361505346801292E-3</v>
      </c>
      <c r="HYI12">
        <v>-1.94095219446534E-3</v>
      </c>
      <c r="HYJ12">
        <v>-0.13494446255171499</v>
      </c>
      <c r="HYK12">
        <v>-7.9767538946107899E-2</v>
      </c>
      <c r="HYL12">
        <v>-9.7341955044265099E-2</v>
      </c>
      <c r="HYM12">
        <v>8.0085808370028003E-2</v>
      </c>
      <c r="HYN12">
        <v>0.109434956861449</v>
      </c>
      <c r="HYO12">
        <v>0.101374058882095</v>
      </c>
      <c r="HYP12">
        <v>0.32721274063675398</v>
      </c>
      <c r="HYQ12">
        <v>6.0631381730793597E-2</v>
      </c>
      <c r="HYR12">
        <v>0.30294815827636901</v>
      </c>
      <c r="HYS12">
        <v>-0.21961668042341001</v>
      </c>
      <c r="HYT12">
        <v>-1.9980720467931201E-2</v>
      </c>
      <c r="HYU12">
        <v>0.24966511172679201</v>
      </c>
      <c r="HYV12">
        <v>0.34880603418928902</v>
      </c>
      <c r="HYW12">
        <v>-7.6627958388300499E-2</v>
      </c>
      <c r="HYX12">
        <v>-7.8905450851721695E-2</v>
      </c>
      <c r="HYY12">
        <v>-0.21160573510127501</v>
      </c>
      <c r="HYZ12">
        <v>7.5409664320105693E-2</v>
      </c>
      <c r="HZA12">
        <v>1.7946142298696999E-2</v>
      </c>
      <c r="HZB12">
        <v>0.13641195444033599</v>
      </c>
      <c r="HZC12">
        <v>0.229144720009376</v>
      </c>
      <c r="HZD12">
        <v>-0.19231811199283599</v>
      </c>
      <c r="HZE12">
        <v>-7.0387274745716405E-2</v>
      </c>
      <c r="HZF12">
        <v>-3.0696763776334901E-2</v>
      </c>
      <c r="HZG12">
        <v>-0.10633847222545301</v>
      </c>
      <c r="HZH12">
        <v>-0.18937426576633501</v>
      </c>
      <c r="HZI12">
        <v>-6.7172725877211306E-2</v>
      </c>
      <c r="HZJ12">
        <v>0.13337284326955701</v>
      </c>
      <c r="HZK12">
        <v>-0.17666601033659299</v>
      </c>
      <c r="HZL12">
        <v>-5.4310750116696102E-2</v>
      </c>
      <c r="HZM12">
        <v>4.9305975931450897E-2</v>
      </c>
      <c r="HZN12">
        <v>-0.15872153173529899</v>
      </c>
      <c r="HZO12">
        <v>0.22650205070812501</v>
      </c>
      <c r="HZP12">
        <v>-0.103197854164976</v>
      </c>
      <c r="HZQ12">
        <v>-0.212088666394568</v>
      </c>
      <c r="HZR12">
        <v>7.56393860790113E-2</v>
      </c>
      <c r="HZS12">
        <v>0.139599005069316</v>
      </c>
      <c r="HZT12">
        <v>-0.202792126191568</v>
      </c>
      <c r="HZU12">
        <v>1.8270054563404001E-2</v>
      </c>
      <c r="HZV12">
        <v>0.37522993990410303</v>
      </c>
      <c r="HZW12">
        <v>-6.8175966751641698E-2</v>
      </c>
      <c r="HZX12">
        <v>-0.11709528262602099</v>
      </c>
      <c r="HZY12">
        <v>0.269799764511922</v>
      </c>
      <c r="HZZ12">
        <v>-8.1413316378250195E-2</v>
      </c>
      <c r="IAA12">
        <v>-0.15220213105053801</v>
      </c>
      <c r="IAB12">
        <v>-0.18221652857654499</v>
      </c>
      <c r="IAC12">
        <v>4.4804533914483698E-2</v>
      </c>
      <c r="IAD12">
        <v>-7.9828953067373906E-2</v>
      </c>
      <c r="IAE12">
        <v>0.161729880155184</v>
      </c>
      <c r="IAF12">
        <v>-0.113730806944062</v>
      </c>
      <c r="IAG12">
        <v>-6.3016065204701294E-2</v>
      </c>
      <c r="IAH12">
        <v>-6.0938169235145598E-2</v>
      </c>
      <c r="IAI12">
        <v>-0.21038638323123099</v>
      </c>
      <c r="IAJ12">
        <v>-0.180043539287225</v>
      </c>
      <c r="IAK12">
        <v>-0.163420183204356</v>
      </c>
      <c r="IAL12">
        <v>-9.2637173037454001E-2</v>
      </c>
      <c r="IAM12">
        <v>-0.147002071029606</v>
      </c>
      <c r="IAN12">
        <v>5.5715544891372398E-2</v>
      </c>
      <c r="IAO12">
        <v>-6.6869001713914994E-2</v>
      </c>
      <c r="IAP12">
        <v>-0.168173811410119</v>
      </c>
      <c r="IAQ12">
        <v>9.8133430444679298E-3</v>
      </c>
      <c r="IAR12">
        <v>-0.207224406864633</v>
      </c>
      <c r="IAS12">
        <v>2.3665214099489702E-2</v>
      </c>
      <c r="IAT12">
        <v>-4.3146034091110001E-2</v>
      </c>
      <c r="IAU12">
        <v>-6.9406005922665506E-2</v>
      </c>
      <c r="IAV12">
        <v>-8.9996035002110605E-2</v>
      </c>
      <c r="IAW12">
        <v>9.5009381979857893E-2</v>
      </c>
      <c r="IAX12">
        <v>-0.149881538801626</v>
      </c>
      <c r="IAY12">
        <v>5.9897735452070403E-2</v>
      </c>
      <c r="IAZ12">
        <v>-0.22634977907235199</v>
      </c>
      <c r="IBA12">
        <v>-0.17249564379496701</v>
      </c>
      <c r="IBB12">
        <v>-0.18604615689786799</v>
      </c>
      <c r="IBC12">
        <v>-0.16259039530705699</v>
      </c>
      <c r="IBD12">
        <v>1.7900014781445001E-2</v>
      </c>
      <c r="IBE12">
        <v>-0.19005103073805699</v>
      </c>
      <c r="IBF12">
        <v>0.249539474520449</v>
      </c>
      <c r="IBG12">
        <v>-0.136751517129929</v>
      </c>
      <c r="IBH12">
        <v>-0.195522855162193</v>
      </c>
      <c r="IBI12">
        <v>-9.2041681537662595E-2</v>
      </c>
      <c r="IBJ12">
        <v>-7.2067369826334396E-2</v>
      </c>
      <c r="IBK12">
        <v>-0.18800111706827899</v>
      </c>
      <c r="IBL12">
        <v>-5.6071298540214198E-2</v>
      </c>
      <c r="IBM12">
        <v>-5.1991754883087E-2</v>
      </c>
      <c r="IBN12">
        <v>2.3367904045988899E-2</v>
      </c>
      <c r="IBO12">
        <v>-0.16303053315850599</v>
      </c>
      <c r="IBP12">
        <v>0.19590640612881999</v>
      </c>
      <c r="IBQ12">
        <v>-0.201432913419685</v>
      </c>
      <c r="IBR12">
        <v>-3.8422306414062898E-2</v>
      </c>
      <c r="IBS12">
        <v>0.237019989401836</v>
      </c>
      <c r="IBT12">
        <v>-7.2699870553958202E-3</v>
      </c>
      <c r="IBU12">
        <v>0.122910329109785</v>
      </c>
      <c r="IBV12">
        <v>-0.17963868523374199</v>
      </c>
      <c r="IBW12">
        <v>-1.42492122875498E-3</v>
      </c>
      <c r="IBX12">
        <v>-0.31651999206921699</v>
      </c>
      <c r="IBY12">
        <v>-3.2360280201479297E-2</v>
      </c>
      <c r="IBZ12">
        <v>-0.15122817120965601</v>
      </c>
      <c r="ICA12">
        <v>0.10882027632017301</v>
      </c>
      <c r="ICB12">
        <v>5.8585362295718202E-2</v>
      </c>
      <c r="ICC12">
        <v>5.9059296209769303E-3</v>
      </c>
      <c r="ICD12">
        <v>-0.15557169454025299</v>
      </c>
      <c r="ICE12">
        <v>-4.1551674745346198E-2</v>
      </c>
      <c r="ICF12">
        <v>0.14801363918825999</v>
      </c>
      <c r="ICG12">
        <v>-8.3486535350708893E-2</v>
      </c>
      <c r="ICH12">
        <v>-0.130006305763578</v>
      </c>
      <c r="ICI12">
        <v>-9.1529943487744098E-2</v>
      </c>
      <c r="ICJ12">
        <v>9.4558703132818403E-2</v>
      </c>
      <c r="ICK12">
        <v>-0.15965362619541501</v>
      </c>
      <c r="ICL12">
        <v>0.106196326199923</v>
      </c>
      <c r="ICM12">
        <v>-7.6057131132381897E-2</v>
      </c>
      <c r="ICN12">
        <v>-0.17322790576911101</v>
      </c>
      <c r="ICO12">
        <v>-7.9660987492405994E-2</v>
      </c>
      <c r="ICP12">
        <v>-0.15543365563171699</v>
      </c>
      <c r="ICQ12">
        <v>0.20981664413404399</v>
      </c>
      <c r="ICR12">
        <v>-2.2523467772620799E-2</v>
      </c>
      <c r="ICS12">
        <v>0.28097155454857597</v>
      </c>
      <c r="ICT12">
        <v>-0.17312080105064701</v>
      </c>
      <c r="ICU12">
        <v>-0.14665730154486201</v>
      </c>
      <c r="ICV12">
        <v>-0.16154213052503</v>
      </c>
      <c r="ICW12">
        <v>-0.134803742284029</v>
      </c>
      <c r="ICX12">
        <v>0.131148440724974</v>
      </c>
      <c r="ICY12">
        <v>4.90935919587311E-2</v>
      </c>
      <c r="ICZ12">
        <v>-0.118402768891594</v>
      </c>
      <c r="IDA12">
        <v>-1.6979309682639901E-2</v>
      </c>
      <c r="IDB12">
        <v>-4.4223174764214397E-2</v>
      </c>
      <c r="IDC12">
        <v>-5.4524648821695998E-2</v>
      </c>
      <c r="IDD12">
        <v>1.1057413365664299E-2</v>
      </c>
      <c r="IDE12">
        <v>4.34726273642706E-2</v>
      </c>
      <c r="IDF12">
        <v>8.7885205306380498E-2</v>
      </c>
      <c r="IDG12">
        <v>-8.4152171379224594E-2</v>
      </c>
      <c r="IDH12">
        <v>-0.144355638556313</v>
      </c>
      <c r="IDI12">
        <v>4.0695591298010496E-3</v>
      </c>
      <c r="IDJ12">
        <v>-6.8647758732812703E-2</v>
      </c>
      <c r="IDK12">
        <v>-4.1761270212824303E-2</v>
      </c>
      <c r="IDL12">
        <v>0.29768699069086302</v>
      </c>
      <c r="IDM12">
        <v>-7.9237567770335901E-2</v>
      </c>
      <c r="IDN12">
        <v>-0.116965614754521</v>
      </c>
      <c r="IDO12">
        <v>8.5772692006807802E-2</v>
      </c>
      <c r="IDP12">
        <v>0.131356153241105</v>
      </c>
      <c r="IDQ12">
        <v>-4.6978791229731802E-2</v>
      </c>
      <c r="IDR12">
        <v>-0.14153292817647201</v>
      </c>
      <c r="IDS12">
        <v>-0.21774709802418199</v>
      </c>
      <c r="IDT12">
        <v>0.103075827312056</v>
      </c>
      <c r="IDU12">
        <v>-1.6785749421615599E-2</v>
      </c>
      <c r="IDV12">
        <v>-0.20710693773790101</v>
      </c>
      <c r="IDW12">
        <v>-0.113229678596399</v>
      </c>
      <c r="IDX12">
        <v>-9.7441781006699701E-2</v>
      </c>
      <c r="IDY12">
        <v>4.5660530562796703E-2</v>
      </c>
      <c r="IDZ12">
        <v>-0.16316986116804599</v>
      </c>
      <c r="IEA12">
        <v>-1.23417963580309E-3</v>
      </c>
      <c r="IEB12">
        <v>-1.237669690539E-2</v>
      </c>
      <c r="IEC12">
        <v>5.2312940922923197E-3</v>
      </c>
      <c r="IED12">
        <v>0.201147633698815</v>
      </c>
      <c r="IEE12">
        <v>-0.109851157497335</v>
      </c>
      <c r="IEF12">
        <v>-0.14434389739650599</v>
      </c>
      <c r="IEG12">
        <v>-8.6968180385941798E-2</v>
      </c>
      <c r="IEH12">
        <v>2.1277231005493599E-2</v>
      </c>
      <c r="IEI12">
        <v>-0.19323241720833201</v>
      </c>
      <c r="IEJ12">
        <v>7.8994162397231699E-2</v>
      </c>
      <c r="IEK12">
        <v>1.6463109639958999E-2</v>
      </c>
      <c r="IEL12">
        <v>-0.13109884499791</v>
      </c>
      <c r="IEM12">
        <v>-4.2972764901310301E-2</v>
      </c>
      <c r="IEN12">
        <v>-6.6540660528474099E-2</v>
      </c>
      <c r="IEO12">
        <v>0.12848168727962</v>
      </c>
      <c r="IEP12">
        <v>-8.1043145649300194E-2</v>
      </c>
      <c r="IEQ12">
        <v>-0.110294259675509</v>
      </c>
      <c r="IER12">
        <v>5.2051083140086402E-4</v>
      </c>
      <c r="IES12">
        <v>-4.28583870593542E-2</v>
      </c>
      <c r="IET12">
        <v>0.183491858700502</v>
      </c>
      <c r="IEU12">
        <v>1.00548766032498E-3</v>
      </c>
      <c r="IEV12">
        <v>0.16105153324952501</v>
      </c>
      <c r="IEW12">
        <v>-0.13608230025698301</v>
      </c>
      <c r="IEX12">
        <v>-0.199483944085873</v>
      </c>
      <c r="IEY12">
        <v>-1.43590788157278E-2</v>
      </c>
      <c r="IEZ12">
        <v>-0.184609964095131</v>
      </c>
      <c r="IFA12">
        <v>-0.168200153380023</v>
      </c>
      <c r="IFB12">
        <v>-0.294575984345186</v>
      </c>
      <c r="IFC12">
        <v>-0.13176555889934499</v>
      </c>
      <c r="IFD12">
        <v>-7.8547137367970393E-2</v>
      </c>
      <c r="IFE12">
        <v>-0.14383095807469401</v>
      </c>
      <c r="IFF12">
        <v>-7.4085095308606894E-2</v>
      </c>
      <c r="IFG12">
        <v>-6.6817832134673794E-2</v>
      </c>
      <c r="IFH12">
        <v>5.1108543918325202E-3</v>
      </c>
      <c r="IFI12">
        <v>-2.0970347493874102E-2</v>
      </c>
      <c r="IFJ12">
        <v>-5.9933579049830599E-2</v>
      </c>
      <c r="IFK12">
        <v>-9.4545879990415402E-2</v>
      </c>
      <c r="IFL12">
        <v>-0.12087913066364001</v>
      </c>
      <c r="IFM12">
        <v>-0.18482690715650699</v>
      </c>
      <c r="IFN12">
        <v>-5.3300568578765903E-2</v>
      </c>
      <c r="IFO12">
        <v>-0.103335832664622</v>
      </c>
      <c r="IFP12">
        <v>-0.14419874707327501</v>
      </c>
      <c r="IFQ12">
        <v>-3.9474464753526603E-2</v>
      </c>
      <c r="IFR12">
        <v>-0.14742492370695301</v>
      </c>
      <c r="IFS12">
        <v>-6.5071500143509903E-2</v>
      </c>
      <c r="IFT12">
        <v>-0.15615027971141501</v>
      </c>
      <c r="IFU12">
        <v>-0.106312397554607</v>
      </c>
      <c r="IFV12">
        <v>-0.14864606844071601</v>
      </c>
      <c r="IFW12">
        <v>-0.147406862487789</v>
      </c>
      <c r="IFX12">
        <v>-0.179299330565619</v>
      </c>
      <c r="IFY12">
        <v>-1.8943419894801299E-2</v>
      </c>
      <c r="IFZ12">
        <v>-8.0038808469120107E-2</v>
      </c>
      <c r="IGA12">
        <v>-7.0230177457225706E-2</v>
      </c>
      <c r="IGB12">
        <v>-2.3274419373465201E-2</v>
      </c>
      <c r="IGC12">
        <v>-0.110446930475781</v>
      </c>
      <c r="IGD12">
        <v>-0.13790462079462101</v>
      </c>
      <c r="IGE12">
        <v>-7.1017107458794498E-2</v>
      </c>
      <c r="IGF12">
        <v>-8.6984627489381905E-2</v>
      </c>
      <c r="IGG12">
        <v>-1.7172591845989099E-2</v>
      </c>
      <c r="IGH12">
        <v>-0.17778398152535499</v>
      </c>
      <c r="IGI12">
        <v>-6.6507118693798203E-2</v>
      </c>
      <c r="IGJ12">
        <v>-5.8222832955283403E-2</v>
      </c>
      <c r="IGK12">
        <v>-9.5312249330034404E-2</v>
      </c>
      <c r="IGL12">
        <v>-5.6249167955138901E-2</v>
      </c>
      <c r="IGM12">
        <v>-8.6407318885896006E-2</v>
      </c>
      <c r="IGN12">
        <v>-4.6482468976037701E-2</v>
      </c>
      <c r="IGO12">
        <v>-0.11718504302765299</v>
      </c>
      <c r="IGP12">
        <v>-9.4442105895633302E-2</v>
      </c>
      <c r="IGQ12">
        <v>-7.3586096232878201E-3</v>
      </c>
      <c r="IGR12">
        <v>-0.10781833423685599</v>
      </c>
      <c r="IGS12">
        <v>-6.29493242729917E-2</v>
      </c>
      <c r="IGT12">
        <v>-5.4735407140474999E-2</v>
      </c>
      <c r="IGU12">
        <v>-2.6637584924203601E-2</v>
      </c>
      <c r="IGV12">
        <v>-0.101048568878828</v>
      </c>
      <c r="IGW12">
        <v>-0.18095348036186301</v>
      </c>
      <c r="IGX12">
        <v>-8.3867509046987004E-2</v>
      </c>
      <c r="IGY12">
        <v>-6.6130124103706001E-2</v>
      </c>
      <c r="IGZ12">
        <v>-1.69095238114839E-2</v>
      </c>
      <c r="IHA12">
        <v>-5.7492691440965901E-2</v>
      </c>
      <c r="IHB12">
        <v>-0.121560944695441</v>
      </c>
      <c r="IHC12">
        <v>-0.121039409994987</v>
      </c>
      <c r="IHD12">
        <v>-0.128641950027889</v>
      </c>
      <c r="IHE12">
        <v>-0.16764158737808799</v>
      </c>
      <c r="IHF12">
        <v>-0.17561972336106799</v>
      </c>
      <c r="IHG12">
        <v>-3.46762795560627E-2</v>
      </c>
      <c r="IHH12">
        <v>-0.150153068988996</v>
      </c>
      <c r="IHI12">
        <v>-1.18746318828187E-2</v>
      </c>
      <c r="IHJ12">
        <v>-0.17918220047251901</v>
      </c>
      <c r="IHK12">
        <v>-0.10476654431086101</v>
      </c>
      <c r="IHL12">
        <v>-0.156868126279711</v>
      </c>
      <c r="IHM12">
        <v>-0.107212156759391</v>
      </c>
      <c r="IHN12">
        <v>-8.5391408467621402E-2</v>
      </c>
      <c r="IHO12">
        <v>-0.106525674817845</v>
      </c>
      <c r="IHP12">
        <v>-0.14241995108208499</v>
      </c>
      <c r="IHQ12">
        <v>-0.140930050238844</v>
      </c>
      <c r="IHR12">
        <v>-4.6953888135823199E-2</v>
      </c>
      <c r="IHS12">
        <v>-0.107897262647165</v>
      </c>
      <c r="IHT12">
        <v>-0.22260964752818499</v>
      </c>
      <c r="IHU12">
        <v>-0.126693052282674</v>
      </c>
      <c r="IHV12">
        <v>-0.14754952610524</v>
      </c>
      <c r="IHW12">
        <v>-5.0508938979893198E-2</v>
      </c>
      <c r="IHX12">
        <v>-5.0133540113061703E-2</v>
      </c>
      <c r="IHY12">
        <v>-0.174663412053744</v>
      </c>
      <c r="IHZ12">
        <v>-4.92976505628736E-2</v>
      </c>
      <c r="IIA12">
        <v>-0.102273625546858</v>
      </c>
      <c r="IIB12">
        <v>-0.11683174369162</v>
      </c>
      <c r="IIC12">
        <v>-0.1462648463125</v>
      </c>
      <c r="IID12">
        <v>-0.116358578896867</v>
      </c>
      <c r="IIE12">
        <v>-0.13900220450493</v>
      </c>
      <c r="IIF12">
        <v>-4.3855477338724198E-2</v>
      </c>
      <c r="IIG12">
        <v>-5.8821014480134999E-2</v>
      </c>
      <c r="IIH12">
        <v>-3.1677509418444702E-2</v>
      </c>
      <c r="III12">
        <v>-0.11422032881090501</v>
      </c>
      <c r="IIJ12">
        <v>0.123512173564715</v>
      </c>
      <c r="IIK12">
        <v>-0.124119905404634</v>
      </c>
      <c r="IIL12">
        <v>-5.3464064536007098E-2</v>
      </c>
      <c r="IIM12">
        <v>-0.13912789632206601</v>
      </c>
      <c r="IIN12">
        <v>-0.19843329376011401</v>
      </c>
      <c r="IIO12">
        <v>-0.120929458774263</v>
      </c>
      <c r="IIP12">
        <v>-7.1297882221901102E-2</v>
      </c>
      <c r="IIQ12">
        <v>-8.8661277354696102E-2</v>
      </c>
      <c r="IIR12">
        <v>-6.7203610426672902E-2</v>
      </c>
      <c r="IIS12">
        <v>-0.15987531089003501</v>
      </c>
      <c r="IIT12">
        <v>-0.116457180815176</v>
      </c>
      <c r="IIU12">
        <v>-8.80418470978582E-2</v>
      </c>
      <c r="IIV12">
        <v>-0.12583303687995201</v>
      </c>
      <c r="IIW12">
        <v>-1.06929445901913E-2</v>
      </c>
      <c r="IIX12">
        <v>-2.69881086920013E-2</v>
      </c>
      <c r="IIY12">
        <v>-0.20333685843722701</v>
      </c>
      <c r="IIZ12">
        <v>-8.1891216672810796E-2</v>
      </c>
      <c r="IJA12">
        <v>8.2124193848097604E-2</v>
      </c>
      <c r="IJB12">
        <v>-6.9270838322391601E-2</v>
      </c>
      <c r="IJC12">
        <v>-1.15523164071049E-2</v>
      </c>
      <c r="IJD12">
        <v>-3.9306129799605898E-2</v>
      </c>
      <c r="IJE12">
        <v>-8.5175243238749698E-2</v>
      </c>
      <c r="IJF12">
        <v>-0.154071499729803</v>
      </c>
      <c r="IJG12">
        <v>-3.6262448008029698E-2</v>
      </c>
      <c r="IJH12">
        <v>-0.123643289641668</v>
      </c>
      <c r="IJI12">
        <v>-6.0673101319287798E-2</v>
      </c>
      <c r="IJJ12">
        <v>-0.15285897194029099</v>
      </c>
      <c r="IJK12">
        <v>-0.18079191359543301</v>
      </c>
      <c r="IJL12">
        <v>-1.2607384724104101E-2</v>
      </c>
      <c r="IJM12">
        <v>-0.151867093453945</v>
      </c>
      <c r="IJN12">
        <v>-0.14764885026660601</v>
      </c>
      <c r="IJO12">
        <v>-0.17610604718872999</v>
      </c>
      <c r="IJP12">
        <v>1.55414621446035E-4</v>
      </c>
      <c r="IJQ12">
        <v>-2.9200118717146999E-2</v>
      </c>
      <c r="IJR12">
        <v>6.4575562510683897E-3</v>
      </c>
      <c r="IJS12">
        <v>-2.3933456248684499E-2</v>
      </c>
      <c r="IJT12">
        <v>-2.4275807461834099E-2</v>
      </c>
      <c r="IJU12">
        <v>-4.5764560858095597E-2</v>
      </c>
      <c r="IJV12">
        <v>-0.117673092309067</v>
      </c>
      <c r="IJW12">
        <v>-0.159250505151424</v>
      </c>
      <c r="IJX12">
        <v>-0.10709198831095799</v>
      </c>
      <c r="IJY12">
        <v>-0.13175471631181601</v>
      </c>
      <c r="IJZ12">
        <v>-9.0768624592598698E-2</v>
      </c>
      <c r="IKA12">
        <v>-0.10631974464259999</v>
      </c>
      <c r="IKB12">
        <v>-0.19277177574961801</v>
      </c>
      <c r="IKC12">
        <v>-1.30336161028323E-2</v>
      </c>
      <c r="IKD12">
        <v>-0.11566421757082</v>
      </c>
      <c r="IKE12">
        <v>-0.14331632597305799</v>
      </c>
      <c r="IKF12">
        <v>-6.4378638501721805E-2</v>
      </c>
      <c r="IKG12">
        <v>-0.14242020496253099</v>
      </c>
      <c r="IKH12">
        <v>-0.114813675936821</v>
      </c>
      <c r="IKI12">
        <v>-0.15474997601035201</v>
      </c>
      <c r="IKJ12">
        <v>-8.54460050848872E-2</v>
      </c>
      <c r="IKK12">
        <v>-5.6708221760429903E-2</v>
      </c>
      <c r="IKL12">
        <v>-0.12429176669980301</v>
      </c>
      <c r="IKM12">
        <v>-0.11974018531441601</v>
      </c>
      <c r="IKN12">
        <v>3.20403760417848E-2</v>
      </c>
      <c r="IKO12">
        <v>-9.5378943098876998E-2</v>
      </c>
      <c r="IKP12">
        <v>-8.5815858857146002E-2</v>
      </c>
      <c r="IKQ12">
        <v>-0.124644885944533</v>
      </c>
      <c r="IKR12">
        <v>-0.142363355120604</v>
      </c>
      <c r="IKS12">
        <v>-0.14485083329278201</v>
      </c>
      <c r="IKT12">
        <v>-5.8109539718046298E-2</v>
      </c>
      <c r="IKU12">
        <v>-0.16844667735643901</v>
      </c>
      <c r="IKV12">
        <v>-2.02720087718361E-2</v>
      </c>
      <c r="IKW12">
        <v>-0.170366842088161</v>
      </c>
      <c r="IKX12">
        <v>-0.19455187384689901</v>
      </c>
      <c r="IKY12">
        <v>-0.10983984497674899</v>
      </c>
      <c r="IKZ12">
        <v>-7.1372619582752303E-2</v>
      </c>
      <c r="ILA12">
        <v>-0.14344887616565399</v>
      </c>
      <c r="ILB12">
        <v>-6.2259681108916699E-2</v>
      </c>
      <c r="ILC12">
        <v>-0.135880574022227</v>
      </c>
      <c r="ILD12">
        <v>-0.105902302409782</v>
      </c>
      <c r="ILE12">
        <v>-0.136707339564518</v>
      </c>
      <c r="ILF12">
        <v>-0.13306717789213199</v>
      </c>
      <c r="ILG12">
        <v>-9.6555479134123601E-2</v>
      </c>
      <c r="ILH12">
        <v>-5.5881471256224002E-2</v>
      </c>
      <c r="ILI12">
        <v>-2.2432455338985299E-2</v>
      </c>
      <c r="ILJ12">
        <v>-0.100469942643352</v>
      </c>
      <c r="ILK12">
        <v>-8.9725181367710405E-2</v>
      </c>
      <c r="ILL12">
        <v>-0.118393264761009</v>
      </c>
      <c r="ILM12">
        <v>-4.5819442289042597E-2</v>
      </c>
      <c r="ILN12">
        <v>-6.7098414767470096E-2</v>
      </c>
      <c r="ILO12">
        <v>-0.15904027676888999</v>
      </c>
      <c r="ILP12">
        <v>-6.9002090689141093E-2</v>
      </c>
      <c r="ILQ12">
        <v>-2.3459620839130198E-3</v>
      </c>
      <c r="ILR12">
        <v>-0.19260119116410501</v>
      </c>
      <c r="ILS12">
        <v>-0.11353787537960799</v>
      </c>
      <c r="ILT12">
        <v>-0.12760805082812801</v>
      </c>
      <c r="ILU12">
        <v>5.2740623677015798E-2</v>
      </c>
      <c r="ILV12">
        <v>-1.7878023383060299E-2</v>
      </c>
      <c r="ILW12">
        <v>-7.1896008878443995E-2</v>
      </c>
      <c r="ILX12">
        <v>-0.146650344580664</v>
      </c>
      <c r="ILY12">
        <v>-9.1468167339755796E-2</v>
      </c>
      <c r="ILZ12">
        <v>-0.162032436865232</v>
      </c>
      <c r="IMA12">
        <v>-0.17931902228809801</v>
      </c>
      <c r="IMB12">
        <v>-9.2782316307466903E-2</v>
      </c>
      <c r="IMC12">
        <v>-1.09482593333578E-2</v>
      </c>
      <c r="IMD12">
        <v>4.1416746852358598E-2</v>
      </c>
      <c r="IME12">
        <v>-8.9842572003495602E-2</v>
      </c>
      <c r="IMF12">
        <v>-4.2842684917846303E-3</v>
      </c>
      <c r="IMG12">
        <v>2.69021636932366E-2</v>
      </c>
      <c r="IMH12">
        <v>-0.13535762563225601</v>
      </c>
      <c r="IMI12">
        <v>-1.64791536833418E-3</v>
      </c>
      <c r="IMJ12">
        <v>-8.0497834162466406E-2</v>
      </c>
      <c r="IMK12">
        <v>7.8048000731077899E-2</v>
      </c>
      <c r="IML12">
        <v>4.1291588346253197E-2</v>
      </c>
      <c r="IMM12">
        <v>-2.1075815087571899E-2</v>
      </c>
      <c r="IMN12">
        <v>-5.7776268305323703E-2</v>
      </c>
      <c r="IMO12">
        <v>5.20413591924501E-2</v>
      </c>
      <c r="IMP12">
        <v>-9.2632176624077897E-2</v>
      </c>
      <c r="IMQ12">
        <v>-8.7917536003441002E-2</v>
      </c>
      <c r="IMR12">
        <v>-9.6314706290341195E-2</v>
      </c>
      <c r="IMS12">
        <v>-5.2099216245857199E-2</v>
      </c>
      <c r="IMT12">
        <v>-7.3501691444829403E-2</v>
      </c>
      <c r="IMU12">
        <v>1.27346008851346E-2</v>
      </c>
      <c r="IMV12">
        <v>0.123370862565322</v>
      </c>
      <c r="IMW12">
        <v>-4.8634246314007798E-2</v>
      </c>
      <c r="IMX12">
        <v>-0.127861491597279</v>
      </c>
      <c r="IMY12">
        <v>-7.6837994228371606E-2</v>
      </c>
      <c r="IMZ12">
        <v>-5.0167018945674699E-2</v>
      </c>
      <c r="INA12">
        <v>-0.17037328821657999</v>
      </c>
      <c r="INB12">
        <v>-0.16862959788393</v>
      </c>
      <c r="INC12">
        <v>-2.91195808500674E-3</v>
      </c>
      <c r="IND12">
        <v>-3.10951271227764E-2</v>
      </c>
      <c r="INE12">
        <v>1.8890588455795901E-2</v>
      </c>
      <c r="INF12">
        <v>-9.8312987100431598E-2</v>
      </c>
      <c r="ING12">
        <v>-0.16952252885848301</v>
      </c>
      <c r="INH12">
        <v>-8.3179819851089395E-2</v>
      </c>
      <c r="INI12">
        <v>-0.175149382546265</v>
      </c>
      <c r="INJ12">
        <v>8.4499488029341797E-3</v>
      </c>
      <c r="INK12">
        <v>-0.13333605647750499</v>
      </c>
      <c r="INL12">
        <v>-0.13092943229137899</v>
      </c>
      <c r="INM12">
        <v>-3.1402794058146999E-2</v>
      </c>
      <c r="INN12">
        <v>-7.8347014949424601E-2</v>
      </c>
      <c r="INO12">
        <v>-8.8607274431949698E-2</v>
      </c>
      <c r="INP12">
        <v>-0.14714970763053101</v>
      </c>
      <c r="INQ12">
        <v>-9.5349835824163603E-3</v>
      </c>
      <c r="INR12">
        <v>-0.13287117083337799</v>
      </c>
      <c r="INS12">
        <v>-0.102052010399765</v>
      </c>
      <c r="INT12">
        <v>-0.14948889244847899</v>
      </c>
      <c r="INU12">
        <v>-0.17782286844037601</v>
      </c>
      <c r="INV12">
        <v>-8.9637955179109594E-2</v>
      </c>
      <c r="INW12">
        <v>-0.12491414748770301</v>
      </c>
      <c r="INX12">
        <v>-9.5332753538182602E-3</v>
      </c>
      <c r="INY12">
        <v>-9.3072856388482103E-2</v>
      </c>
      <c r="INZ12">
        <v>-0.140640932312626</v>
      </c>
      <c r="IOA12">
        <v>-0.15237473637875201</v>
      </c>
      <c r="IOB12">
        <v>4.7686757715019699E-2</v>
      </c>
      <c r="IOC12">
        <v>-0.20140402351216199</v>
      </c>
      <c r="IOD12">
        <v>-6.3402834936877095E-2</v>
      </c>
      <c r="IOE12">
        <v>-6.2954483508687001E-2</v>
      </c>
      <c r="IOF12">
        <v>-9.7290386072400203E-2</v>
      </c>
      <c r="IOG12">
        <v>-5.9007680155321499E-2</v>
      </c>
      <c r="IOH12">
        <v>-1.8940518821661499E-2</v>
      </c>
      <c r="IOI12">
        <v>-0.12917210377473801</v>
      </c>
      <c r="IOJ12">
        <v>-7.8453607150852603E-2</v>
      </c>
      <c r="IOK12">
        <v>-0.133657272972563</v>
      </c>
      <c r="IOL12">
        <v>1.3400594442487E-2</v>
      </c>
      <c r="IOM12">
        <v>-5.5400105148242798E-2</v>
      </c>
      <c r="ION12">
        <v>-2.03439861080618E-2</v>
      </c>
      <c r="IOO12">
        <v>-7.2337895165250105E-2</v>
      </c>
      <c r="IOP12">
        <v>-0.21689221846734899</v>
      </c>
      <c r="IOQ12">
        <v>-0.162522797805491</v>
      </c>
      <c r="IOR12">
        <v>0.114331328237203</v>
      </c>
      <c r="IOS12">
        <v>-0.14945769032423101</v>
      </c>
      <c r="IOT12">
        <v>-0.22353185228883801</v>
      </c>
      <c r="IOU12">
        <v>-0.16897311822479399</v>
      </c>
      <c r="IOV12">
        <v>-7.5266959625439903E-2</v>
      </c>
      <c r="IOW12">
        <v>-0.108978314602516</v>
      </c>
      <c r="IOX12">
        <v>-0.13592430338056899</v>
      </c>
      <c r="IOY12">
        <v>-7.1200468309597295E-2</v>
      </c>
      <c r="IOZ12">
        <v>-6.4262447894534405E-2</v>
      </c>
      <c r="IPA12">
        <v>-0.131599742568245</v>
      </c>
      <c r="IPB12">
        <v>-8.6475651956320093E-2</v>
      </c>
      <c r="IPC12">
        <v>-0.11292521140989401</v>
      </c>
      <c r="IPD12">
        <v>-0.12923519891621599</v>
      </c>
      <c r="IPE12">
        <v>-0.14745908849441</v>
      </c>
      <c r="IPF12">
        <v>-0.120337095382932</v>
      </c>
      <c r="IPG12">
        <v>-0.12565750368077699</v>
      </c>
      <c r="IPH12">
        <v>-0.13474233374792199</v>
      </c>
      <c r="IPI12">
        <v>4.0642353263365301E-3</v>
      </c>
      <c r="IPJ12">
        <v>-0.12939441085365999</v>
      </c>
      <c r="IPK12">
        <v>1.46402291335983E-3</v>
      </c>
      <c r="IPL12">
        <v>-0.139306631103465</v>
      </c>
      <c r="IPM12">
        <v>-7.9605263173917598E-2</v>
      </c>
      <c r="IPN12">
        <v>-7.1004088287511299E-2</v>
      </c>
      <c r="IPO12">
        <v>-7.4489629173057306E-2</v>
      </c>
      <c r="IPP12">
        <v>-0.14805655305795001</v>
      </c>
      <c r="IPQ12">
        <v>-5.1159326401024899E-2</v>
      </c>
      <c r="IPR12">
        <v>-8.1646664793981694E-2</v>
      </c>
      <c r="IPS12">
        <v>-6.0679618285631898E-2</v>
      </c>
      <c r="IPT12">
        <v>-0.12759494489768999</v>
      </c>
      <c r="IPU12">
        <v>-0.11555662136436</v>
      </c>
      <c r="IPV12">
        <v>-4.07311602639404E-2</v>
      </c>
      <c r="IPW12">
        <v>0.11786843282903101</v>
      </c>
      <c r="IPX12">
        <v>-0.12174834922884401</v>
      </c>
      <c r="IPY12">
        <v>-8.6560110264726098E-2</v>
      </c>
      <c r="IPZ12">
        <v>-9.5940473783622405E-3</v>
      </c>
      <c r="IQA12">
        <v>-0.14754221599981601</v>
      </c>
      <c r="IQB12">
        <v>-5.2018988959008597E-2</v>
      </c>
      <c r="IQC12">
        <v>-0.103476096319497</v>
      </c>
      <c r="IQD12">
        <v>-7.08074375703205E-2</v>
      </c>
      <c r="IQE12">
        <v>-0.14123771989474301</v>
      </c>
      <c r="IQF12">
        <v>-5.2639445708306302E-2</v>
      </c>
      <c r="IQG12">
        <v>-0.145172235360541</v>
      </c>
      <c r="IQH12">
        <v>-0.12778965165484699</v>
      </c>
      <c r="IQI12">
        <v>-0.12341255775606</v>
      </c>
      <c r="IQJ12">
        <v>-7.0862465082015394E-2</v>
      </c>
      <c r="IQK12">
        <v>-8.6102914026451302E-2</v>
      </c>
      <c r="IQL12">
        <v>-0.15909961942838199</v>
      </c>
      <c r="IQM12">
        <v>-0.114047079308691</v>
      </c>
      <c r="IQN12">
        <v>-0.113909222369458</v>
      </c>
      <c r="IQO12">
        <v>-0.119314640056501</v>
      </c>
      <c r="IQP12">
        <v>-5.2981200396684497E-2</v>
      </c>
      <c r="IQQ12">
        <v>-0.14271348383031701</v>
      </c>
      <c r="IQR12">
        <v>-8.4448587087493907E-2</v>
      </c>
      <c r="IQS12">
        <v>-3.2427586593941099E-2</v>
      </c>
      <c r="IQT12">
        <v>-0.10537192477297901</v>
      </c>
      <c r="IQU12">
        <v>-9.3386827857683305E-2</v>
      </c>
      <c r="IQV12">
        <v>-5.8954772710674903E-2</v>
      </c>
      <c r="IQW12">
        <v>-4.2246747041122301E-2</v>
      </c>
      <c r="IQX12">
        <v>-0.101936244093667</v>
      </c>
      <c r="IQY12">
        <v>-7.8325307722925605E-2</v>
      </c>
      <c r="IQZ12">
        <v>-9.1131626199873E-2</v>
      </c>
      <c r="IRA12">
        <v>-0.117569370513954</v>
      </c>
      <c r="IRB12">
        <v>-0.147655288230332</v>
      </c>
      <c r="IRC12">
        <v>-9.9098568947805193E-2</v>
      </c>
      <c r="IRD12">
        <v>-1.7840813104169299E-2</v>
      </c>
      <c r="IRE12">
        <v>-5.8703321510193703E-2</v>
      </c>
      <c r="IRF12">
        <v>-0.104627639955527</v>
      </c>
      <c r="IRG12">
        <v>-2.58215803666863E-2</v>
      </c>
      <c r="IRH12">
        <v>-0.125740126929514</v>
      </c>
      <c r="IRI12">
        <v>-9.2718041426393893E-2</v>
      </c>
      <c r="IRJ12">
        <v>-7.2059253391095202E-2</v>
      </c>
      <c r="IRK12">
        <v>-0.120912109355273</v>
      </c>
      <c r="IRL12">
        <v>-6.2856553114215993E-2</v>
      </c>
      <c r="IRM12">
        <v>-7.6130856794801799E-3</v>
      </c>
      <c r="IRN12">
        <v>-9.8667693280020202E-2</v>
      </c>
      <c r="IRO12">
        <v>-0.13981990497931501</v>
      </c>
      <c r="IRP12">
        <v>-9.1989604989149307E-2</v>
      </c>
      <c r="IRQ12">
        <v>-3.7799946489928897E-2</v>
      </c>
      <c r="IRR12">
        <v>-2.52058026701103E-2</v>
      </c>
      <c r="IRS12">
        <v>-9.202249687913E-2</v>
      </c>
      <c r="IRT12">
        <v>-8.0445869390977295E-2</v>
      </c>
      <c r="IRU12">
        <v>-4.1541495457533897E-2</v>
      </c>
      <c r="IRV12">
        <v>-8.7497384481361906E-2</v>
      </c>
      <c r="IRW12">
        <v>-9.0053256740682902E-2</v>
      </c>
      <c r="IRX12">
        <v>-0.118146152052059</v>
      </c>
      <c r="IRY12">
        <v>-8.3203799500224301E-2</v>
      </c>
      <c r="IRZ12">
        <v>-0.12968040545960899</v>
      </c>
      <c r="ISA12">
        <v>-0.149096711680171</v>
      </c>
      <c r="ISB12">
        <v>-0.11765159258695999</v>
      </c>
      <c r="ISC12">
        <v>-0.163434846927063</v>
      </c>
      <c r="ISD12">
        <v>-0.17512986117197499</v>
      </c>
      <c r="ISE12">
        <v>-0.154741098033991</v>
      </c>
      <c r="ISF12">
        <v>3.6615584028084298E-2</v>
      </c>
      <c r="ISG12">
        <v>-0.18048302886896</v>
      </c>
      <c r="ISH12">
        <v>-9.5016170412407799E-2</v>
      </c>
      <c r="ISI12">
        <v>-2.0121535154321701E-2</v>
      </c>
      <c r="ISJ12">
        <v>-9.6637763706761401E-2</v>
      </c>
      <c r="ISK12">
        <v>-0.101030488150953</v>
      </c>
      <c r="ISL12">
        <v>-1.0441311604639699E-2</v>
      </c>
      <c r="ISM12">
        <v>-0.14211567204608899</v>
      </c>
      <c r="ISN12">
        <v>-0.11459437841254499</v>
      </c>
      <c r="ISO12">
        <v>-8.7209402496877003E-2</v>
      </c>
      <c r="ISP12">
        <v>-0.13416663128051601</v>
      </c>
      <c r="ISQ12">
        <v>-9.3894711842024497E-2</v>
      </c>
      <c r="ISR12">
        <v>-9.6438515677895895E-2</v>
      </c>
      <c r="ISS12">
        <v>-7.0840039249510101E-2</v>
      </c>
      <c r="IST12">
        <v>-0.12948169921319</v>
      </c>
      <c r="ISU12">
        <v>-0.100195441623875</v>
      </c>
      <c r="ISV12">
        <v>-0.17175085029307399</v>
      </c>
      <c r="ISW12">
        <v>-0.103536933695974</v>
      </c>
      <c r="ISX12">
        <v>-7.6548350495235203E-3</v>
      </c>
      <c r="ISY12">
        <v>-0.12747955068744099</v>
      </c>
      <c r="ISZ12">
        <v>-0.13036302918324499</v>
      </c>
      <c r="ITA12">
        <v>-8.9536393984627705E-2</v>
      </c>
      <c r="ITB12">
        <v>-4.39880113319224E-2</v>
      </c>
      <c r="ITC12">
        <v>-0.106140349576211</v>
      </c>
      <c r="ITD12">
        <v>2.65619414560034E-2</v>
      </c>
      <c r="ITE12">
        <v>-0.145001068006747</v>
      </c>
      <c r="ITF12">
        <v>-0.106967805115466</v>
      </c>
      <c r="ITG12">
        <v>-0.16810154531566199</v>
      </c>
      <c r="ITH12">
        <v>-0.122098913265567</v>
      </c>
      <c r="ITI12">
        <v>-0.11998803740917401</v>
      </c>
      <c r="ITJ12">
        <v>-0.152600493893807</v>
      </c>
      <c r="ITK12">
        <v>-7.5204551244553497E-2</v>
      </c>
      <c r="ITL12">
        <v>-4.9622483621495801E-2</v>
      </c>
      <c r="ITM12">
        <v>-0.12791460018331199</v>
      </c>
      <c r="ITN12">
        <v>-9.7440443267538299E-2</v>
      </c>
      <c r="ITO12">
        <v>-0.19057704410663701</v>
      </c>
      <c r="ITP12">
        <v>-0.13996008360371301</v>
      </c>
      <c r="ITQ12">
        <v>-7.0818737114600405E-2</v>
      </c>
      <c r="ITR12">
        <v>-0.18144406994262399</v>
      </c>
      <c r="ITS12">
        <v>-0.156488992831468</v>
      </c>
      <c r="ITT12">
        <v>-9.0703222377147105E-2</v>
      </c>
      <c r="ITU12">
        <v>-8.4295738398612402E-2</v>
      </c>
      <c r="ITV12">
        <v>-1.3948447400838599E-2</v>
      </c>
      <c r="ITW12">
        <v>-0.118557914394051</v>
      </c>
      <c r="ITX12">
        <v>-0.12061187259054899</v>
      </c>
      <c r="ITY12">
        <v>-0.11367912096359301</v>
      </c>
      <c r="ITZ12">
        <v>-7.8530027814891296E-2</v>
      </c>
      <c r="IUA12">
        <v>-0.15054143880398799</v>
      </c>
      <c r="IUB12">
        <v>-8.1952570306831393E-3</v>
      </c>
      <c r="IUC12">
        <v>-9.1314141921328307E-2</v>
      </c>
      <c r="IUD12">
        <v>-6.8035012072603498E-2</v>
      </c>
      <c r="IUE12">
        <v>-0.117789879939281</v>
      </c>
      <c r="IUF12">
        <v>-0.107151186144266</v>
      </c>
      <c r="IUG12">
        <v>-0.11790277157302</v>
      </c>
      <c r="IUH12">
        <v>-8.7313426654359205E-2</v>
      </c>
      <c r="IUI12">
        <v>-2.70444955440074E-2</v>
      </c>
      <c r="IUJ12">
        <v>-2.6905249044759699E-2</v>
      </c>
      <c r="IUK12">
        <v>-6.7639221582630596E-2</v>
      </c>
      <c r="IUL12">
        <v>-0.148150803075213</v>
      </c>
      <c r="IUM12">
        <v>-9.7274724156962505E-2</v>
      </c>
      <c r="IUN12">
        <v>-0.20254587745320399</v>
      </c>
      <c r="IUO12">
        <v>-0.1419108296545</v>
      </c>
      <c r="IUP12">
        <v>-0.12695831524340701</v>
      </c>
      <c r="IUQ12">
        <v>-0.18144568218795901</v>
      </c>
      <c r="IUR12">
        <v>-8.5419690507370194E-2</v>
      </c>
      <c r="IUS12">
        <v>-0.11220663148200501</v>
      </c>
      <c r="IUT12">
        <v>-0.139937370899296</v>
      </c>
      <c r="IUU12">
        <v>-0.12792553658151901</v>
      </c>
      <c r="IUV12">
        <v>-8.6852117027829398E-2</v>
      </c>
      <c r="IUW12">
        <v>-6.3189910940319602E-2</v>
      </c>
      <c r="IUX12">
        <v>-0.106199191312743</v>
      </c>
      <c r="IUY12">
        <v>-0.147002879392201</v>
      </c>
      <c r="IUZ12">
        <v>1.6492025530879001E-2</v>
      </c>
      <c r="IVA12">
        <v>-5.8746292087128303E-2</v>
      </c>
      <c r="IVB12">
        <v>-0.11443797894346899</v>
      </c>
      <c r="IVC12">
        <v>-0.14874613629765601</v>
      </c>
      <c r="IVD12">
        <v>-0.105996874041395</v>
      </c>
      <c r="IVE12">
        <v>-5.73376181460706E-2</v>
      </c>
      <c r="IVF12">
        <v>-0.113321524702162</v>
      </c>
      <c r="IVG12">
        <v>-0.102249234039319</v>
      </c>
      <c r="IVH12">
        <v>-6.8878396660228505E-2</v>
      </c>
      <c r="IVI12">
        <v>-9.1026030096191896E-2</v>
      </c>
      <c r="IVJ12">
        <v>-8.2617466332150294E-2</v>
      </c>
      <c r="IVK12">
        <v>-2.4982027125297498E-2</v>
      </c>
      <c r="IVL12">
        <v>-0.110213775050784</v>
      </c>
      <c r="IVM12">
        <v>-0.149867979231772</v>
      </c>
      <c r="IVN12">
        <v>-9.8408970229016499E-2</v>
      </c>
      <c r="IVO12">
        <v>-9.8220544955534103E-2</v>
      </c>
      <c r="IVP12">
        <v>-3.8028062643208502E-2</v>
      </c>
      <c r="IVQ12">
        <v>-5.7892405228331702E-2</v>
      </c>
      <c r="IVR12">
        <v>-8.6505108401577102E-2</v>
      </c>
      <c r="IVS12">
        <v>-2.7713940129687701E-3</v>
      </c>
      <c r="IVT12">
        <v>-6.5971038914230104E-2</v>
      </c>
      <c r="IVU12">
        <v>-0.121309139734433</v>
      </c>
      <c r="IVV12">
        <v>-8.3740007890094503E-2</v>
      </c>
      <c r="IVW12">
        <v>-0.15811728784355999</v>
      </c>
      <c r="IVX12">
        <v>4.0534149344418097E-2</v>
      </c>
      <c r="IVY12">
        <v>-0.12945878539285499</v>
      </c>
      <c r="IVZ12">
        <v>-0.122678964170977</v>
      </c>
      <c r="IWA12">
        <v>-0.110549599483467</v>
      </c>
      <c r="IWB12">
        <v>-0.114582329345218</v>
      </c>
      <c r="IWC12">
        <v>2.6771450050785101E-2</v>
      </c>
      <c r="IWD12">
        <v>-9.1901711963419494E-2</v>
      </c>
      <c r="IWE12">
        <v>-9.8481795676572496E-3</v>
      </c>
      <c r="IWF12">
        <v>-0.11926496518310201</v>
      </c>
      <c r="IWG12">
        <v>2.20001053193363E-3</v>
      </c>
      <c r="IWH12">
        <v>-0.13573941659394001</v>
      </c>
      <c r="IWI12">
        <v>-9.0671732034902502E-2</v>
      </c>
      <c r="IWJ12">
        <v>-0.121957763607884</v>
      </c>
      <c r="IWK12">
        <v>-9.3110297962892705E-2</v>
      </c>
      <c r="IWL12">
        <v>-0.142091111352521</v>
      </c>
      <c r="IWM12">
        <v>-3.68577938691627E-2</v>
      </c>
      <c r="IWN12">
        <v>-0.130758866705562</v>
      </c>
      <c r="IWO12">
        <v>-8.0849493413861495E-2</v>
      </c>
      <c r="IWP12">
        <v>0.18957253013814299</v>
      </c>
      <c r="IWQ12">
        <v>-0.14212987266451699</v>
      </c>
      <c r="IWR12">
        <v>-7.3439119253515497E-2</v>
      </c>
      <c r="IWS12">
        <v>-0.119702313313057</v>
      </c>
      <c r="IWT12">
        <v>-7.9975983157593702E-2</v>
      </c>
      <c r="IWU12">
        <v>-0.14604218074717101</v>
      </c>
      <c r="IWV12">
        <v>-0.112612056052906</v>
      </c>
      <c r="IWW12">
        <v>-8.9719228596798206E-2</v>
      </c>
      <c r="IWX12">
        <v>-0.13176443738108701</v>
      </c>
      <c r="IWY12">
        <v>-4.4159223625436901E-2</v>
      </c>
      <c r="IWZ12">
        <v>-0.113186642610035</v>
      </c>
      <c r="IXA12">
        <v>-2.1849316805327802E-2</v>
      </c>
      <c r="IXB12">
        <v>-8.0316748144986599E-2</v>
      </c>
      <c r="IXC12">
        <v>-3.8235780292418399E-2</v>
      </c>
      <c r="IXD12">
        <v>-0.17529072162165199</v>
      </c>
      <c r="IXE12">
        <v>-8.2321111559204602E-2</v>
      </c>
      <c r="IXF12">
        <v>-0.132770451663487</v>
      </c>
      <c r="IXG12">
        <v>-0.14492342222902299</v>
      </c>
      <c r="IXH12">
        <v>-5.0334955485212197E-2</v>
      </c>
      <c r="IXI12">
        <v>-6.2570518337268899E-2</v>
      </c>
      <c r="IXJ12">
        <v>-6.8867677412539102E-2</v>
      </c>
      <c r="IXK12">
        <v>-0.10813284986593499</v>
      </c>
      <c r="IXL12">
        <v>-0.136999208228477</v>
      </c>
      <c r="IXM12">
        <v>-0.150241886100279</v>
      </c>
      <c r="IXN12">
        <v>-6.8738245597076197E-2</v>
      </c>
      <c r="IXO12">
        <v>-0.13351680835656499</v>
      </c>
      <c r="IXP12">
        <v>-0.134784655616277</v>
      </c>
      <c r="IXQ12">
        <v>-7.6541742077868E-2</v>
      </c>
      <c r="IXR12">
        <v>-9.2091611193120898E-2</v>
      </c>
      <c r="IXS12">
        <v>-0.115689042900329</v>
      </c>
      <c r="IXT12">
        <v>-6.8731085543491305E-2</v>
      </c>
      <c r="IXU12">
        <v>-0.10499078265402299</v>
      </c>
      <c r="IXV12">
        <v>-9.1777833058680494E-2</v>
      </c>
      <c r="IXW12">
        <v>-0.114588262665028</v>
      </c>
      <c r="IXX12">
        <v>-0.11758219734087499</v>
      </c>
      <c r="IXY12">
        <v>-0.123301558373155</v>
      </c>
      <c r="IXZ12">
        <v>-8.2093142614534598E-2</v>
      </c>
      <c r="IYA12">
        <v>-0.10637819990839099</v>
      </c>
      <c r="IYB12">
        <v>-0.110613845116589</v>
      </c>
      <c r="IYC12">
        <v>-0.124101479665767</v>
      </c>
      <c r="IYD12">
        <v>0.102727814958404</v>
      </c>
      <c r="IYE12">
        <v>-0.17365986176446799</v>
      </c>
      <c r="IYF12">
        <v>-2.1743605146381399E-2</v>
      </c>
      <c r="IYG12">
        <v>-0.12703130362697501</v>
      </c>
      <c r="IYH12">
        <v>4.5568415316624797E-2</v>
      </c>
      <c r="IYI12">
        <v>-3.5691552251249301E-2</v>
      </c>
      <c r="IYJ12">
        <v>-9.1707056244251905E-2</v>
      </c>
      <c r="IYK12">
        <v>-0.114712271551265</v>
      </c>
      <c r="IYL12">
        <v>-0.12372381217339599</v>
      </c>
      <c r="IYM12">
        <v>-8.8523205945056804E-2</v>
      </c>
      <c r="IYN12">
        <v>-6.5043403717355494E-2</v>
      </c>
      <c r="IYO12">
        <v>-0.108693218056335</v>
      </c>
      <c r="IYP12">
        <v>-0.103161375795132</v>
      </c>
      <c r="IYQ12">
        <v>-0.14987924916179399</v>
      </c>
      <c r="IYR12">
        <v>-0.15212790126717299</v>
      </c>
      <c r="IYS12">
        <v>-1.3694734190341101E-2</v>
      </c>
      <c r="IYT12">
        <v>-8.98399085326404E-2</v>
      </c>
      <c r="IYU12">
        <v>-7.1495763955472996E-2</v>
      </c>
      <c r="IYV12">
        <v>2.3000966300519701E-2</v>
      </c>
      <c r="IYW12">
        <v>-8.2828339119402003E-2</v>
      </c>
      <c r="IYX12">
        <v>-0.15228023694593501</v>
      </c>
      <c r="IYY12">
        <v>-8.9431159118978795E-2</v>
      </c>
      <c r="IYZ12">
        <v>-5.0371985549525801E-2</v>
      </c>
      <c r="IZA12">
        <v>-6.9844405819821098E-2</v>
      </c>
      <c r="IZB12">
        <v>-0.113367712024161</v>
      </c>
      <c r="IZC12">
        <v>-9.8962872051619494E-2</v>
      </c>
      <c r="IZD12">
        <v>-5.1610650462518101E-2</v>
      </c>
      <c r="IZE12">
        <v>-2.9807598387806701E-2</v>
      </c>
      <c r="IZF12">
        <v>-3.5946456414790398E-2</v>
      </c>
      <c r="IZG12">
        <v>-8.0592094423419594E-2</v>
      </c>
      <c r="IZH12">
        <v>-0.102901946843226</v>
      </c>
      <c r="IZI12">
        <v>-2.62037160629571E-2</v>
      </c>
      <c r="IZJ12">
        <v>-4.1873998141032501E-2</v>
      </c>
      <c r="IZK12">
        <v>-3.1757202227841598E-2</v>
      </c>
      <c r="IZL12">
        <v>-0.118766021853875</v>
      </c>
      <c r="IZM12">
        <v>0.13012493862942501</v>
      </c>
      <c r="IZN12">
        <v>-4.7500453645523001E-2</v>
      </c>
      <c r="IZO12">
        <v>-0.117426924491145</v>
      </c>
      <c r="IZP12">
        <v>-9.0537264412702698E-2</v>
      </c>
      <c r="IZQ12">
        <v>-0.10888800704830801</v>
      </c>
      <c r="IZR12">
        <v>-0.13930536033298799</v>
      </c>
      <c r="IZS12">
        <v>-0.15487714332848601</v>
      </c>
      <c r="IZT12">
        <v>-7.7003085800020396E-2</v>
      </c>
      <c r="IZU12">
        <v>-0.10553419208477099</v>
      </c>
      <c r="IZV12">
        <v>-0.12995508691699401</v>
      </c>
      <c r="IZW12">
        <v>-0.120889613126461</v>
      </c>
      <c r="IZX12">
        <v>-0.10393616468572001</v>
      </c>
      <c r="IZY12">
        <v>-7.9203019611073802E-2</v>
      </c>
      <c r="IZZ12">
        <v>-5.5772976930182301E-2</v>
      </c>
      <c r="JAA12">
        <v>-0.164469730227497</v>
      </c>
      <c r="JAB12">
        <v>-5.9132347742426802E-2</v>
      </c>
      <c r="JAC12">
        <v>-0.13750940921131</v>
      </c>
      <c r="JAD12">
        <v>-9.6733276644732594E-2</v>
      </c>
      <c r="JAE12">
        <v>-0.11023897182696001</v>
      </c>
      <c r="JAF12">
        <v>-0.13374769413475801</v>
      </c>
      <c r="JAG12">
        <v>-0.12614690661852601</v>
      </c>
      <c r="JAH12">
        <v>-5.7255249626508999E-2</v>
      </c>
      <c r="JAI12">
        <v>-0.12479223809961</v>
      </c>
      <c r="JAJ12">
        <v>-0.14134980584367099</v>
      </c>
      <c r="JAK12">
        <v>-4.4162383179324499E-2</v>
      </c>
      <c r="JAL12">
        <v>-0.160379049347912</v>
      </c>
      <c r="JAM12">
        <v>-0.18151743311041099</v>
      </c>
      <c r="JAN12">
        <v>-0.11052400307023599</v>
      </c>
      <c r="JAO12">
        <v>-9.7878600850914002E-2</v>
      </c>
      <c r="JAP12">
        <v>-0.13149737647823201</v>
      </c>
      <c r="JAQ12">
        <v>-0.118082583217424</v>
      </c>
      <c r="JAR12">
        <v>0.21401113563903201</v>
      </c>
      <c r="JAS12">
        <v>-0.171824637731121</v>
      </c>
      <c r="JAT12">
        <v>-0.113664448695542</v>
      </c>
      <c r="JAU12">
        <v>-0.14044256027166199</v>
      </c>
      <c r="JAV12">
        <v>-0.12925044205460101</v>
      </c>
      <c r="JAW12">
        <v>-0.104034675170923</v>
      </c>
      <c r="JAX12">
        <v>-0.12103535320483</v>
      </c>
      <c r="JAY12">
        <v>-0.13625901903175899</v>
      </c>
      <c r="JAZ12">
        <v>-6.5880303205833698E-2</v>
      </c>
      <c r="JBA12">
        <v>-2.8787287496206199E-2</v>
      </c>
      <c r="JBB12">
        <v>-8.4382898678445006E-2</v>
      </c>
      <c r="JBC12">
        <v>-9.7317497116584994E-2</v>
      </c>
      <c r="JBD12">
        <v>-7.5121113392748198E-2</v>
      </c>
      <c r="JBE12">
        <v>-0.169508266944564</v>
      </c>
      <c r="JBF12">
        <v>-0.15234550594426099</v>
      </c>
      <c r="JBG12">
        <v>-0.13599576535986099</v>
      </c>
      <c r="JBH12">
        <v>-0.146652383558008</v>
      </c>
      <c r="JBI12">
        <v>-0.145063296915312</v>
      </c>
      <c r="JBJ12">
        <v>1.02428764384132E-2</v>
      </c>
      <c r="JBK12">
        <v>-1.10141242930874E-2</v>
      </c>
      <c r="JBL12">
        <v>-0.119555763246663</v>
      </c>
      <c r="JBM12">
        <v>-0.110909774304006</v>
      </c>
      <c r="JBN12">
        <v>1.1032809003338501E-2</v>
      </c>
      <c r="JBO12">
        <v>-9.8338884168070503E-2</v>
      </c>
      <c r="JBP12">
        <v>-5.8976128705291097E-3</v>
      </c>
      <c r="JBQ12">
        <v>-8.7069535527187093E-3</v>
      </c>
      <c r="JBR12">
        <v>-5.4923051827962199E-2</v>
      </c>
      <c r="JBS12">
        <v>2.6983178278973299E-2</v>
      </c>
      <c r="JBT12">
        <v>-0.11873759994883699</v>
      </c>
      <c r="JBU12">
        <v>-0.12013783495501799</v>
      </c>
      <c r="JBV12">
        <v>-9.9385204265530297E-2</v>
      </c>
      <c r="JBW12">
        <v>-7.3654950063131205E-2</v>
      </c>
      <c r="JBX12">
        <v>-0.115446839382389</v>
      </c>
      <c r="JBY12">
        <v>-0.131289612785468</v>
      </c>
      <c r="JBZ12">
        <v>-4.8142248279860703E-2</v>
      </c>
      <c r="JCA12">
        <v>-9.0610029644549298E-2</v>
      </c>
      <c r="JCB12">
        <v>-0.115251998679268</v>
      </c>
      <c r="JCC12">
        <v>-0.192431365082847</v>
      </c>
      <c r="JCD12">
        <v>-0.111774807461812</v>
      </c>
      <c r="JCE12">
        <v>-0.110362928722058</v>
      </c>
      <c r="JCF12">
        <v>-0.14505627302770399</v>
      </c>
      <c r="JCG12">
        <v>-0.168748301090967</v>
      </c>
      <c r="JCH12">
        <v>-0.18743635744092199</v>
      </c>
      <c r="JCI12">
        <v>-3.7005193223627698E-2</v>
      </c>
      <c r="JCJ12">
        <v>-8.5027729728090001E-2</v>
      </c>
      <c r="JCK12">
        <v>-0.1059854841716</v>
      </c>
      <c r="JCL12">
        <v>-0.18806860283738</v>
      </c>
      <c r="JCM12">
        <v>-0.141218012732029</v>
      </c>
      <c r="JCN12">
        <v>-0.14074236011576899</v>
      </c>
      <c r="JCO12">
        <v>-0.16229144587368499</v>
      </c>
      <c r="JCP12">
        <v>-4.99006149988638E-2</v>
      </c>
      <c r="JCQ12">
        <v>-0.188899326944411</v>
      </c>
      <c r="JCR12">
        <v>-0.10668697057097699</v>
      </c>
      <c r="JCS12">
        <v>-0.108041072164477</v>
      </c>
      <c r="JCT12">
        <v>-0.119406393169987</v>
      </c>
      <c r="JCU12">
        <v>-2.2697935791612799E-2</v>
      </c>
      <c r="JCV12">
        <v>-0.123430095362643</v>
      </c>
      <c r="JCW12">
        <v>-6.9107856340266394E-2</v>
      </c>
      <c r="JCX12">
        <v>-8.6933643578780001E-2</v>
      </c>
      <c r="JCY12">
        <v>-9.3288887957873406E-2</v>
      </c>
      <c r="JCZ12">
        <v>-0.12065275442786901</v>
      </c>
      <c r="JDA12">
        <v>3.1443799884416498E-3</v>
      </c>
      <c r="JDB12">
        <v>-0.183913816522464</v>
      </c>
      <c r="JDC12">
        <v>-5.5387103549953499E-2</v>
      </c>
      <c r="JDD12">
        <v>-7.3696199182479993E-2</v>
      </c>
      <c r="JDE12">
        <v>-3.5005142563863202E-2</v>
      </c>
      <c r="JDF12">
        <v>-0.111697114203793</v>
      </c>
      <c r="JDG12">
        <v>-0.13627772551615</v>
      </c>
      <c r="JDH12">
        <v>-8.6450320003085293E-2</v>
      </c>
      <c r="JDI12">
        <v>-3.5909221187889501E-2</v>
      </c>
      <c r="JDJ12">
        <v>-2.05918572487435E-2</v>
      </c>
      <c r="JDK12">
        <v>-0.11314720946042001</v>
      </c>
      <c r="JDL12">
        <v>-0.12716419491410599</v>
      </c>
      <c r="JDM12">
        <v>-8.0922245926194306E-2</v>
      </c>
      <c r="JDN12">
        <v>-0.11200803194569001</v>
      </c>
      <c r="JDO12">
        <v>-0.103826725428284</v>
      </c>
      <c r="JDP12">
        <v>-1.35513081672746E-2</v>
      </c>
      <c r="JDQ12">
        <v>-4.2860506826657298E-2</v>
      </c>
      <c r="JDR12">
        <v>-8.1980028844066993E-2</v>
      </c>
      <c r="JDS12">
        <v>5.5038235653904699E-2</v>
      </c>
      <c r="JDT12">
        <v>-0.13966560179346099</v>
      </c>
      <c r="JDU12">
        <v>-0.100313216102753</v>
      </c>
      <c r="JDV12">
        <v>-9.5683044635799894E-2</v>
      </c>
      <c r="JDW12">
        <v>-8.2624317487898599E-2</v>
      </c>
      <c r="JDX12">
        <v>-6.9538732200062195E-2</v>
      </c>
      <c r="JDY12">
        <v>-0.10406533205384</v>
      </c>
      <c r="JDZ12">
        <v>-9.6267151720098296E-2</v>
      </c>
      <c r="JEA12">
        <v>-6.6946732937324005E-2</v>
      </c>
      <c r="JEB12">
        <v>-5.7692780464584301E-2</v>
      </c>
      <c r="JEC12">
        <v>-8.0043345251340395E-2</v>
      </c>
      <c r="JED12">
        <v>-0.135629987015144</v>
      </c>
      <c r="JEE12">
        <v>-0.12656285772279499</v>
      </c>
      <c r="JEF12">
        <v>-8.6444602784963395E-2</v>
      </c>
      <c r="JEG12">
        <v>-0.148865970354366</v>
      </c>
      <c r="JEH12">
        <v>-5.8573355192093397E-2</v>
      </c>
      <c r="JEI12">
        <v>-6.3310997086652193E-2</v>
      </c>
      <c r="JEJ12">
        <v>-0.110627901820177</v>
      </c>
      <c r="JEK12">
        <v>-0.13552643663101199</v>
      </c>
      <c r="JEL12">
        <v>-0.11001075557029</v>
      </c>
      <c r="JEM12">
        <v>-0.126114504710715</v>
      </c>
      <c r="JEN12">
        <v>-0.11451334953261801</v>
      </c>
      <c r="JEO12">
        <v>-6.5647191738058594E-2</v>
      </c>
      <c r="JEP12">
        <v>-0.139475671515988</v>
      </c>
      <c r="JEQ12">
        <v>-0.16638545704597399</v>
      </c>
      <c r="JER12">
        <v>-0.194584970511263</v>
      </c>
      <c r="JES12">
        <v>-7.3628192329517894E-2</v>
      </c>
      <c r="JET12">
        <v>-0.150139518933018</v>
      </c>
      <c r="JEU12">
        <v>-0.122424380297319</v>
      </c>
      <c r="JEV12">
        <v>-0.125066833386417</v>
      </c>
      <c r="JEW12">
        <v>-0.15390466091357699</v>
      </c>
      <c r="JEX12">
        <v>-0.13986932443359201</v>
      </c>
      <c r="JEY12">
        <v>0.15535036404970701</v>
      </c>
      <c r="JEZ12">
        <v>-0.13125575536050099</v>
      </c>
      <c r="JFA12">
        <v>3.9048202019617601E-3</v>
      </c>
      <c r="JFB12">
        <v>-0.13590971384880801</v>
      </c>
      <c r="JFC12">
        <v>-9.33411832295796E-2</v>
      </c>
      <c r="JFD12">
        <v>-0.11301046068371901</v>
      </c>
      <c r="JFE12">
        <v>-8.7050764495704203E-2</v>
      </c>
      <c r="JFF12">
        <v>-0.10357230321256999</v>
      </c>
      <c r="JFG12">
        <v>-0.100250872647708</v>
      </c>
      <c r="JFH12">
        <v>-8.3970236644409599E-2</v>
      </c>
      <c r="JFI12">
        <v>-0.145054150760943</v>
      </c>
      <c r="JFJ12">
        <v>-0.14888827381417599</v>
      </c>
      <c r="JFK12">
        <v>-0.14939537362378599</v>
      </c>
      <c r="JFL12">
        <v>-0.124114753297919</v>
      </c>
      <c r="JFM12">
        <v>-1.6142945132801699E-2</v>
      </c>
      <c r="JFN12">
        <v>-9.5459614120875697E-2</v>
      </c>
      <c r="JFO12">
        <v>-0.12646168509547601</v>
      </c>
      <c r="JFP12">
        <v>-0.15000615474947299</v>
      </c>
      <c r="JFQ12">
        <v>-8.8550605828381104E-2</v>
      </c>
      <c r="JFR12">
        <v>4.1771022057534898E-2</v>
      </c>
      <c r="JFS12">
        <v>-3.4292910014265501E-2</v>
      </c>
      <c r="JFT12">
        <v>-0.14811040959795399</v>
      </c>
      <c r="JFU12">
        <v>-0.14370756428321799</v>
      </c>
      <c r="JFV12">
        <v>-0.13120909166561801</v>
      </c>
      <c r="JFW12">
        <v>-0.16951331064082001</v>
      </c>
      <c r="JFX12">
        <v>-7.8654330731294006E-2</v>
      </c>
      <c r="JFY12">
        <v>-9.8682218925771295E-2</v>
      </c>
      <c r="JFZ12">
        <v>-0.11070155293675001</v>
      </c>
      <c r="JGA12">
        <v>-0.22549339201854601</v>
      </c>
      <c r="JGB12">
        <v>-0.105215522605155</v>
      </c>
      <c r="JGC12">
        <v>-0.119349704856968</v>
      </c>
      <c r="JGD12">
        <v>-0.125744186022167</v>
      </c>
      <c r="JGE12">
        <v>-0.15840119070490299</v>
      </c>
      <c r="JGF12">
        <v>-4.6758098376547402E-2</v>
      </c>
      <c r="JGG12">
        <v>-8.9843073197585194E-2</v>
      </c>
      <c r="JGH12">
        <v>-0.162628085682305</v>
      </c>
      <c r="JGI12">
        <v>-4.4116359199348497E-2</v>
      </c>
      <c r="JGJ12">
        <v>-5.6845999933698897E-2</v>
      </c>
      <c r="JGK12">
        <v>-0.148388796129763</v>
      </c>
      <c r="JGL12">
        <v>-0.18872283285851099</v>
      </c>
      <c r="JGM12">
        <v>-0.140610808152591</v>
      </c>
      <c r="JGN12">
        <v>-0.121997477912898</v>
      </c>
      <c r="JGO12">
        <v>-4.2819393002866898E-2</v>
      </c>
      <c r="JGP12">
        <v>-0.11602986662308901</v>
      </c>
      <c r="JGQ12">
        <v>-0.12662081990535901</v>
      </c>
      <c r="JGR12">
        <v>-0.12612249944315401</v>
      </c>
      <c r="JGS12">
        <v>-0.17908488190247801</v>
      </c>
      <c r="JGT12">
        <v>-0.112555625517747</v>
      </c>
      <c r="JGU12">
        <v>-0.145726044293783</v>
      </c>
      <c r="JGV12">
        <v>-0.16451808419278299</v>
      </c>
      <c r="JGW12">
        <v>-0.169652657002623</v>
      </c>
      <c r="JGX12">
        <v>-6.5319562787552701E-2</v>
      </c>
      <c r="JGY12">
        <v>-0.12602619088900199</v>
      </c>
      <c r="JGZ12">
        <v>-0.15821243561304399</v>
      </c>
      <c r="JHA12">
        <v>-0.15094361503213699</v>
      </c>
      <c r="JHB12">
        <v>-9.3367961496789595E-2</v>
      </c>
      <c r="JHC12">
        <v>-6.4596607171000395E-2</v>
      </c>
      <c r="JHD12">
        <v>-0.153423817470483</v>
      </c>
      <c r="JHE12">
        <v>-9.1680417510292503E-2</v>
      </c>
      <c r="JHF12">
        <v>1.7159978990421699E-2</v>
      </c>
      <c r="JHG12">
        <v>-4.9388548042051401E-2</v>
      </c>
      <c r="JHH12">
        <v>-0.114508896714843</v>
      </c>
      <c r="JHI12">
        <v>-0.155682466719094</v>
      </c>
      <c r="JHJ12">
        <v>-7.0846962709609898E-2</v>
      </c>
      <c r="JHK12">
        <v>2.11790163122202E-2</v>
      </c>
      <c r="JHL12">
        <v>-7.0852692081013705E-2</v>
      </c>
      <c r="JHM12">
        <v>-0.15589484404051901</v>
      </c>
      <c r="JHN12">
        <v>-8.8083445263720493E-3</v>
      </c>
      <c r="JHO12">
        <v>-7.1643339149276702E-2</v>
      </c>
      <c r="JHP12">
        <v>-9.7113924008102995E-2</v>
      </c>
      <c r="JHQ12">
        <v>-9.2467934336628199E-2</v>
      </c>
      <c r="JHR12">
        <v>-3.2886781760039001E-2</v>
      </c>
      <c r="JHS12">
        <v>-8.3316577634402797E-2</v>
      </c>
      <c r="JHT12">
        <v>-0.12409143557456701</v>
      </c>
      <c r="JHU12">
        <v>0.10645265818521001</v>
      </c>
      <c r="JHV12">
        <v>4.4630377757450802E-2</v>
      </c>
      <c r="JHW12">
        <v>-7.5623195984837896E-2</v>
      </c>
      <c r="JHX12">
        <v>-8.2156648323087306E-2</v>
      </c>
      <c r="JHY12">
        <v>-9.18352060164008E-2</v>
      </c>
      <c r="JHZ12">
        <v>3.0575539557458401E-2</v>
      </c>
      <c r="JIA12">
        <v>9.9978132689137106E-2</v>
      </c>
      <c r="JIB12">
        <v>-2.1590799347234301E-2</v>
      </c>
      <c r="JIC12">
        <v>-0.15433315035845699</v>
      </c>
      <c r="JID12">
        <v>-0.100100219732719</v>
      </c>
      <c r="JIE12">
        <v>-2.8340337766328699E-2</v>
      </c>
      <c r="JIF12">
        <v>-9.3710110539871105E-2</v>
      </c>
      <c r="JIG12">
        <v>-0.13020701017677599</v>
      </c>
      <c r="JIH12">
        <v>-7.0361359937931994E-2</v>
      </c>
      <c r="JII12">
        <v>9.5653518060589499E-2</v>
      </c>
      <c r="JIJ12">
        <v>-7.48381012344531E-2</v>
      </c>
      <c r="JIK12">
        <v>-9.3321348319461095E-2</v>
      </c>
      <c r="JIL12">
        <v>-4.9053246433442499E-2</v>
      </c>
      <c r="JIM12">
        <v>-0.10159386677963</v>
      </c>
      <c r="JIN12">
        <v>-4.9298916722340498E-2</v>
      </c>
      <c r="JIO12">
        <v>-7.8929478264521E-2</v>
      </c>
      <c r="JIP12">
        <v>-6.30399488561912E-2</v>
      </c>
      <c r="JIQ12">
        <v>-4.3626886526259401E-2</v>
      </c>
      <c r="JIR12">
        <v>-6.3367462801697194E-2</v>
      </c>
      <c r="JIS12">
        <v>0.111486813971821</v>
      </c>
      <c r="JIT12">
        <v>-7.2039883575769306E-2</v>
      </c>
      <c r="JIU12">
        <v>-9.52679565744394E-2</v>
      </c>
      <c r="JIV12">
        <v>-0.13927042754529501</v>
      </c>
      <c r="JIW12">
        <v>-4.7234224546463803E-2</v>
      </c>
      <c r="JIX12">
        <v>-0.14287530723291</v>
      </c>
      <c r="JIY12">
        <v>3.8247269768675899E-3</v>
      </c>
      <c r="JIZ12">
        <v>-0.13367664275146399</v>
      </c>
      <c r="JJA12">
        <v>0.18406614278222699</v>
      </c>
      <c r="JJB12">
        <v>-0.101355460679268</v>
      </c>
      <c r="JJC12">
        <v>0.323037667117067</v>
      </c>
      <c r="JJD12">
        <v>0.13229231398199401</v>
      </c>
      <c r="JJE12">
        <v>0.12968709551128099</v>
      </c>
      <c r="JJF12">
        <v>-0.13171792730586099</v>
      </c>
      <c r="JJG12">
        <v>-5.7806446423249301E-2</v>
      </c>
      <c r="JJH12">
        <v>-0.101821322709563</v>
      </c>
      <c r="JJI12">
        <v>-9.83674726206058E-2</v>
      </c>
      <c r="JJJ12">
        <v>7.2783333775004802E-3</v>
      </c>
      <c r="JJK12">
        <v>-8.2726513841277993E-2</v>
      </c>
      <c r="JJL12">
        <v>-3.8614031577981399E-2</v>
      </c>
      <c r="JJM12">
        <v>-9.2139758733699895E-2</v>
      </c>
      <c r="JJN12">
        <v>-6.3765767980662705E-2</v>
      </c>
      <c r="JJO12">
        <v>0.25219800310012602</v>
      </c>
      <c r="JJP12">
        <v>3.1647609287805599E-2</v>
      </c>
      <c r="JJQ12">
        <v>-0.102383039482011</v>
      </c>
      <c r="JJR12">
        <v>-0.14225229382888599</v>
      </c>
      <c r="JJS12">
        <v>-2.8101540355849799E-2</v>
      </c>
      <c r="JJT12">
        <v>0.25055076739270599</v>
      </c>
      <c r="JJU12">
        <v>-7.37255648742354E-2</v>
      </c>
      <c r="JJV12">
        <v>-7.4331721758628094E-2</v>
      </c>
      <c r="JJW12">
        <v>-5.3376640041763103E-2</v>
      </c>
      <c r="JJX12">
        <v>5.10610379848166E-3</v>
      </c>
      <c r="JJY12">
        <v>-0.107959059405451</v>
      </c>
      <c r="JJZ12">
        <v>-9.6709872417459097E-2</v>
      </c>
      <c r="JKA12">
        <v>-7.9295576042629004E-2</v>
      </c>
      <c r="JKB12">
        <v>-0.101715683574787</v>
      </c>
      <c r="JKC12">
        <v>-5.8345884406478803E-2</v>
      </c>
      <c r="JKD12">
        <v>0.11750352645992</v>
      </c>
      <c r="JKE12">
        <v>-4.8373294606018503E-2</v>
      </c>
      <c r="JKF12">
        <v>-8.6130739637085701E-2</v>
      </c>
      <c r="JKG12">
        <v>7.3419246137997798E-3</v>
      </c>
      <c r="JKH12">
        <v>-0.122589595786759</v>
      </c>
      <c r="JKI12">
        <v>-0.101904405968398</v>
      </c>
      <c r="JKJ12">
        <v>-9.9288080746134502E-2</v>
      </c>
      <c r="JKK12">
        <v>-4.62915461474524E-2</v>
      </c>
      <c r="JKL12">
        <v>2.9563711696203301E-3</v>
      </c>
      <c r="JKM12">
        <v>-0.116676262303173</v>
      </c>
      <c r="JKN12">
        <v>-9.7410398221028802E-2</v>
      </c>
      <c r="JKO12">
        <v>-0.107526942308378</v>
      </c>
      <c r="JKP12">
        <v>-3.3370519599008899E-2</v>
      </c>
      <c r="JKQ12">
        <v>0.130522109339854</v>
      </c>
      <c r="JKR12">
        <v>-0.140040502962478</v>
      </c>
      <c r="JKS12">
        <v>-6.7974694999204499E-2</v>
      </c>
      <c r="JKT12">
        <v>-0.133844197013228</v>
      </c>
      <c r="JKU12">
        <v>7.9936543928436302E-3</v>
      </c>
      <c r="JKV12">
        <v>-0.191745706720159</v>
      </c>
      <c r="JKW12">
        <v>-3.3461950345344799E-2</v>
      </c>
      <c r="JKX12">
        <v>-0.100177998027961</v>
      </c>
      <c r="JKY12">
        <v>-7.5139678536905896E-2</v>
      </c>
      <c r="JKZ12">
        <v>-4.72720402357346E-2</v>
      </c>
      <c r="JLA12">
        <v>3.8183187025146899E-2</v>
      </c>
      <c r="JLB12">
        <v>-7.3287601517988202E-2</v>
      </c>
      <c r="JLC12">
        <v>3.3668378769022497E-2</v>
      </c>
      <c r="JLD12">
        <v>-7.4901565631773998E-2</v>
      </c>
      <c r="JLE12">
        <v>0.22066357982058399</v>
      </c>
      <c r="JLF12">
        <v>-0.124178837914715</v>
      </c>
      <c r="JLG12">
        <v>-8.6077298112903405E-2</v>
      </c>
      <c r="JLH12">
        <v>-0.105432059970878</v>
      </c>
      <c r="JLI12">
        <v>-7.7370202528530704E-2</v>
      </c>
      <c r="JLJ12">
        <v>-3.1755538156688898E-2</v>
      </c>
      <c r="JLK12">
        <v>-7.7289994793764E-2</v>
      </c>
      <c r="JLL12">
        <v>-8.5933442108344096E-2</v>
      </c>
      <c r="JLM12">
        <v>-0.117556122067553</v>
      </c>
      <c r="JLN12">
        <v>-0.10532847237003801</v>
      </c>
      <c r="JLO12">
        <v>-4.0144222853720303E-2</v>
      </c>
      <c r="JLP12">
        <v>-9.8858010063212196E-2</v>
      </c>
      <c r="JLQ12">
        <v>-8.0062918756956397E-2</v>
      </c>
      <c r="JLR12">
        <v>-7.2778736266860294E-2</v>
      </c>
      <c r="JLS12">
        <v>-7.34146814069917E-2</v>
      </c>
      <c r="JLT12">
        <v>-5.63906385624404E-2</v>
      </c>
      <c r="JLU12">
        <v>-8.3545624748998307E-2</v>
      </c>
      <c r="JLV12">
        <v>-0.102740401877293</v>
      </c>
      <c r="JLW12">
        <v>-9.9168940598629296E-2</v>
      </c>
      <c r="JLX12">
        <v>2.8748857373323399E-2</v>
      </c>
      <c r="JLY12">
        <v>-0.116126956627501</v>
      </c>
      <c r="JLZ12">
        <v>-0.108951651928249</v>
      </c>
      <c r="JMA12">
        <v>1.19764237472464E-2</v>
      </c>
      <c r="JMB12">
        <v>-2.2692797967393399E-2</v>
      </c>
      <c r="JMC12">
        <v>-3.0636523974195098E-2</v>
      </c>
      <c r="JMD12">
        <v>-2.4502455814965001E-2</v>
      </c>
      <c r="JME12">
        <v>-5.3779055340219699E-2</v>
      </c>
      <c r="JMF12">
        <v>-9.6066131312741707E-2</v>
      </c>
      <c r="JMG12">
        <v>8.8163948765518502E-2</v>
      </c>
      <c r="JMH12">
        <v>-6.6681384441884595E-2</v>
      </c>
      <c r="JMI12">
        <v>-0.107306451905355</v>
      </c>
      <c r="JMJ12">
        <v>-9.9991448249361597E-2</v>
      </c>
      <c r="JMK12">
        <v>-2.6178395796276999E-2</v>
      </c>
      <c r="JML12">
        <v>-1.92342598001666E-2</v>
      </c>
      <c r="JMM12">
        <v>2.8294531204527801E-3</v>
      </c>
      <c r="JMN12">
        <v>-7.8036563861783106E-2</v>
      </c>
      <c r="JMO12">
        <v>9.0425772482017802E-2</v>
      </c>
      <c r="JMP12">
        <v>-4.3289515519421402E-2</v>
      </c>
      <c r="JMQ12">
        <v>-3.2283471527032599E-2</v>
      </c>
      <c r="JMR12">
        <v>6.5095916862307299E-2</v>
      </c>
      <c r="JMS12">
        <v>-3.3108783777662201E-2</v>
      </c>
      <c r="JMT12">
        <v>-6.86440493673664E-2</v>
      </c>
      <c r="JMU12">
        <v>-1.90246827271561E-2</v>
      </c>
      <c r="JMV12">
        <v>-7.9881134157382197E-2</v>
      </c>
      <c r="JMW12">
        <v>-0.105877987828856</v>
      </c>
      <c r="JMX12">
        <v>-6.6005387009154801E-2</v>
      </c>
      <c r="JMY12">
        <v>-0.154432249541095</v>
      </c>
      <c r="JMZ12">
        <v>-4.9516367191892098E-2</v>
      </c>
      <c r="JNA12">
        <v>-7.4347018744271506E-2</v>
      </c>
      <c r="JNB12">
        <v>-7.9404772598509393E-2</v>
      </c>
      <c r="JNC12">
        <v>0.102130808410277</v>
      </c>
      <c r="JND12">
        <v>-7.8779142285858E-2</v>
      </c>
      <c r="JNE12">
        <v>-5.1084843109840697E-2</v>
      </c>
      <c r="JNF12">
        <v>-4.57771906637622E-2</v>
      </c>
      <c r="JNG12">
        <v>6.2111340743990301E-2</v>
      </c>
      <c r="JNH12">
        <v>1.76768162530756E-3</v>
      </c>
      <c r="JNI12">
        <v>-4.3603119839412598E-2</v>
      </c>
      <c r="JNJ12">
        <v>1.2100834622916201E-2</v>
      </c>
      <c r="JNK12">
        <v>-7.9316438886256099E-2</v>
      </c>
      <c r="JNL12">
        <v>0.11524263896979001</v>
      </c>
      <c r="JNM12">
        <v>8.0131043815269301E-4</v>
      </c>
      <c r="JNN12">
        <v>-7.90394915840711E-2</v>
      </c>
      <c r="JNO12">
        <v>-0.10885863635885</v>
      </c>
      <c r="JNP12">
        <v>-7.3086203014663301E-2</v>
      </c>
      <c r="JNQ12">
        <v>-7.7183733984243302E-2</v>
      </c>
      <c r="JNR12">
        <v>-0.10725052671889899</v>
      </c>
      <c r="JNS12">
        <v>-9.41405411422747E-2</v>
      </c>
      <c r="JNT12">
        <v>-7.5591673377699606E-2</v>
      </c>
      <c r="JNU12">
        <v>-5.6342582890355299E-2</v>
      </c>
      <c r="JNV12">
        <v>5.5707229319910997E-2</v>
      </c>
      <c r="JNW12">
        <v>-0.10030799424756399</v>
      </c>
      <c r="JNX12">
        <v>-3.0187187723368598E-2</v>
      </c>
      <c r="JNY12">
        <v>-6.09707996698831E-2</v>
      </c>
      <c r="JNZ12">
        <v>-0.10217827757369</v>
      </c>
      <c r="JOA12">
        <v>-3.3892098578551799E-2</v>
      </c>
      <c r="JOB12">
        <v>-5.52792983650418E-2</v>
      </c>
      <c r="JOC12">
        <v>5.60422525069314E-2</v>
      </c>
      <c r="JOD12">
        <v>-9.1715347059947203E-2</v>
      </c>
      <c r="JOE12">
        <v>-4.0501220689507702E-3</v>
      </c>
      <c r="JOF12">
        <v>6.4458368191511406E-2</v>
      </c>
      <c r="JOG12">
        <v>-7.5483899944671307E-2</v>
      </c>
      <c r="JOH12">
        <v>-3.53917458274213E-2</v>
      </c>
      <c r="JOI12">
        <v>0.100491782806371</v>
      </c>
      <c r="JOJ12">
        <v>-5.82392613913243E-2</v>
      </c>
      <c r="JOK12">
        <v>0.106927720883031</v>
      </c>
      <c r="JOL12">
        <v>-7.9444309921612902E-2</v>
      </c>
      <c r="JOM12">
        <v>-8.8028732484233596E-2</v>
      </c>
      <c r="JON12">
        <v>7.2434011764490897E-3</v>
      </c>
      <c r="JOO12">
        <v>-0.17291350560235499</v>
      </c>
      <c r="JOP12">
        <v>-0.105999387400332</v>
      </c>
      <c r="JOQ12">
        <v>0.147864190356295</v>
      </c>
      <c r="JOR12">
        <v>-5.6355395298016198E-2</v>
      </c>
      <c r="JOS12">
        <v>-7.3307041397525002E-2</v>
      </c>
      <c r="JOT12">
        <v>-3.5496498670970801E-2</v>
      </c>
      <c r="JOU12">
        <v>-6.08215425699552E-2</v>
      </c>
      <c r="JOV12">
        <v>6.7063526349677299E-2</v>
      </c>
      <c r="JOW12">
        <v>-0.10711702838605</v>
      </c>
      <c r="JOX12">
        <v>-7.5167668230110604E-2</v>
      </c>
      <c r="JOY12">
        <v>-1.16915793238387E-4</v>
      </c>
      <c r="JOZ12">
        <v>7.0286357580894701E-2</v>
      </c>
      <c r="JPA12">
        <v>0.17727460430592801</v>
      </c>
      <c r="JPB12">
        <v>-8.0967667914638997E-2</v>
      </c>
      <c r="JPC12">
        <v>-4.7102985426419802E-2</v>
      </c>
      <c r="JPD12">
        <v>-6.3257950355593298E-2</v>
      </c>
      <c r="JPE12">
        <v>-8.7711950661118407E-2</v>
      </c>
      <c r="JPF12">
        <v>-2.5479895373479899E-2</v>
      </c>
      <c r="JPG12">
        <v>-3.6104331561952398E-2</v>
      </c>
      <c r="JPH12">
        <v>-7.9869875485128194E-2</v>
      </c>
      <c r="JPI12">
        <v>2.7574332517860799E-2</v>
      </c>
      <c r="JPJ12">
        <v>-5.8061972509603398E-2</v>
      </c>
      <c r="JPK12">
        <v>-5.5658916198451001E-2</v>
      </c>
      <c r="JPL12">
        <v>-9.1254374785817396E-2</v>
      </c>
      <c r="JPM12">
        <v>-4.4143468570660399E-2</v>
      </c>
      <c r="JPN12">
        <v>-0.11233292844998501</v>
      </c>
      <c r="JPO12">
        <v>-8.2613661624455798E-2</v>
      </c>
      <c r="JPP12">
        <v>-8.0133183825986498E-2</v>
      </c>
      <c r="JPQ12">
        <v>0.147987192489311</v>
      </c>
      <c r="JPR12">
        <v>-0.10277765876148599</v>
      </c>
      <c r="JPS12">
        <v>-9.0842523759596894E-2</v>
      </c>
      <c r="JPT12">
        <v>3.7843563995748203E-2</v>
      </c>
      <c r="JPU12">
        <v>2.06763481434242E-2</v>
      </c>
      <c r="JPV12">
        <v>-0.142161449671414</v>
      </c>
      <c r="JPW12">
        <v>-9.5524940999649796E-2</v>
      </c>
      <c r="JPX12">
        <v>-9.5777721084247203E-2</v>
      </c>
      <c r="JPY12">
        <v>-6.8535194326473994E-2</v>
      </c>
      <c r="JPZ12">
        <v>2.0177634507518399E-2</v>
      </c>
      <c r="JQA12">
        <v>0.10804263871999301</v>
      </c>
      <c r="JQB12">
        <v>0.11014015020630601</v>
      </c>
      <c r="JQC12">
        <v>-0.118136775222266</v>
      </c>
      <c r="JQD12">
        <v>0.22951993376517801</v>
      </c>
      <c r="JQE12">
        <v>-6.7686045312007698E-2</v>
      </c>
      <c r="JQF12">
        <v>-0.111203508226697</v>
      </c>
      <c r="JQG12">
        <v>-7.3595325468616801E-2</v>
      </c>
      <c r="JQH12">
        <v>-7.2579170314104505E-2</v>
      </c>
      <c r="JQI12">
        <v>-8.0759357738171098E-2</v>
      </c>
      <c r="JQJ12">
        <v>-3.20652270300932E-2</v>
      </c>
      <c r="JQK12">
        <v>-2.8364244520654301E-2</v>
      </c>
      <c r="JQL12">
        <v>-4.8399986077273999E-2</v>
      </c>
      <c r="JQM12">
        <v>-5.6327337680338499E-2</v>
      </c>
      <c r="JQN12">
        <v>-0.101690354673952</v>
      </c>
      <c r="JQO12">
        <v>-0.10484396528838</v>
      </c>
      <c r="JQP12">
        <v>-0.15108299371290099</v>
      </c>
      <c r="JQQ12">
        <v>-3.2722191172405601E-2</v>
      </c>
      <c r="JQR12">
        <v>-0.102775677496192</v>
      </c>
      <c r="JQS12">
        <v>-7.3484039023410594E-2</v>
      </c>
      <c r="JQT12">
        <v>-7.0815943138544807E-2</v>
      </c>
      <c r="JQU12">
        <v>-7.6591664288379394E-2</v>
      </c>
      <c r="JQV12">
        <v>-7.2448827372041696E-2</v>
      </c>
      <c r="JQW12">
        <v>-4.3547903443869003E-2</v>
      </c>
      <c r="JQX12">
        <v>2.7408168989797501E-2</v>
      </c>
      <c r="JQY12">
        <v>-0.124638895597408</v>
      </c>
      <c r="JQZ12">
        <v>1.2598403670414499E-2</v>
      </c>
      <c r="JRA12">
        <v>1.02559655977464E-2</v>
      </c>
      <c r="JRB12">
        <v>-0.115480182358807</v>
      </c>
      <c r="JRC12">
        <v>-7.2034697601681505E-2</v>
      </c>
      <c r="JRD12">
        <v>-0.184127752088209</v>
      </c>
      <c r="JRE12">
        <v>-7.5461942736355397E-2</v>
      </c>
      <c r="JRF12">
        <v>-0.100075401142354</v>
      </c>
      <c r="JRG12">
        <v>-7.4054622863834005E-2</v>
      </c>
      <c r="JRH12">
        <v>-2.5274437808020699E-2</v>
      </c>
      <c r="JRI12">
        <v>-2.7147201717745598E-2</v>
      </c>
      <c r="JRJ12">
        <v>-4.3127365820864801E-2</v>
      </c>
      <c r="JRK12">
        <v>-9.1181468557636106E-2</v>
      </c>
      <c r="JRL12">
        <v>-0.119372039354772</v>
      </c>
      <c r="JRM12">
        <v>2.2660887979718498E-2</v>
      </c>
      <c r="JRN12">
        <v>-0.13485209899568601</v>
      </c>
      <c r="JRO12">
        <v>-8.2033833794022196E-2</v>
      </c>
      <c r="JRP12">
        <v>-0.136385880689428</v>
      </c>
      <c r="JRQ12">
        <v>-8.3303658980389099E-3</v>
      </c>
      <c r="JRR12">
        <v>-6.2077908294544799E-2</v>
      </c>
      <c r="JRS12">
        <v>-8.7090252309438704E-2</v>
      </c>
      <c r="JRT12">
        <v>-9.2858170037269996E-2</v>
      </c>
      <c r="JRU12">
        <v>-0.11964419974660299</v>
      </c>
      <c r="JRV12">
        <v>-9.8245943348655898E-2</v>
      </c>
      <c r="JRW12">
        <v>-0.115480231674063</v>
      </c>
      <c r="JRX12">
        <v>-8.4105520106210294E-2</v>
      </c>
      <c r="JRY12">
        <v>-7.2611046625719001E-3</v>
      </c>
      <c r="JRZ12">
        <v>9.6644991602465504E-3</v>
      </c>
      <c r="JSA12">
        <v>1.5855001612044201E-2</v>
      </c>
      <c r="JSB12">
        <v>-0.125878947241088</v>
      </c>
      <c r="JSC12">
        <v>5.0111171640351698E-2</v>
      </c>
      <c r="JSD12">
        <v>-8.6840567837246599E-2</v>
      </c>
      <c r="JSE12">
        <v>-8.2617252230147903E-2</v>
      </c>
      <c r="JSF12">
        <v>-7.89437278917412E-2</v>
      </c>
      <c r="JSG12">
        <v>0.14456524635514001</v>
      </c>
      <c r="JSH12">
        <v>-1.1312731127039E-2</v>
      </c>
      <c r="JSI12">
        <v>-8.3299697318267502E-2</v>
      </c>
      <c r="JSJ12">
        <v>-6.8339291547880099E-2</v>
      </c>
      <c r="JSK12">
        <v>-1.74911795594343E-2</v>
      </c>
      <c r="JSL12">
        <v>-9.5540494694976996E-2</v>
      </c>
      <c r="JSM12">
        <v>-0.16523425117174201</v>
      </c>
      <c r="JSN12">
        <v>-0.17467858766071201</v>
      </c>
      <c r="JSO12">
        <v>-6.1851621016574099E-2</v>
      </c>
      <c r="JSP12">
        <v>-5.4372823701416897E-2</v>
      </c>
      <c r="JSQ12">
        <v>-0.130975568318355</v>
      </c>
      <c r="JSR12">
        <v>-5.8311974478821901E-2</v>
      </c>
      <c r="JSS12">
        <v>-0.14601799982414601</v>
      </c>
      <c r="JST12">
        <v>-0.100438002885067</v>
      </c>
      <c r="JSU12">
        <v>-5.1068275358559297E-2</v>
      </c>
      <c r="JSV12">
        <v>-0.123131529298749</v>
      </c>
      <c r="JSW12">
        <v>-0.107846027273232</v>
      </c>
      <c r="JSX12">
        <v>2.57969874877166E-2</v>
      </c>
      <c r="JSY12">
        <v>-9.5075126773975796E-2</v>
      </c>
      <c r="JSZ12">
        <v>-7.6879563103945198E-2</v>
      </c>
      <c r="JTA12">
        <v>-0.10713697214010499</v>
      </c>
      <c r="JTB12">
        <v>-3.80221303496905E-2</v>
      </c>
      <c r="JTC12">
        <v>-9.7894503740419303E-2</v>
      </c>
      <c r="JTD12">
        <v>-0.103634008951854</v>
      </c>
      <c r="JTE12">
        <v>-8.7849882093066198E-2</v>
      </c>
      <c r="JTF12">
        <v>-9.6177164028649398E-2</v>
      </c>
      <c r="JTG12">
        <v>-0.110488620530012</v>
      </c>
      <c r="JTH12">
        <v>9.3449396064274798E-2</v>
      </c>
      <c r="JTI12">
        <v>-4.6293022282429402E-2</v>
      </c>
      <c r="JTJ12">
        <v>-8.5089859613630803E-2</v>
      </c>
      <c r="JTK12">
        <v>9.1993765848762205E-2</v>
      </c>
      <c r="JTL12">
        <v>1.7825826656382799E-4</v>
      </c>
      <c r="JTM12">
        <v>-5.8944914738979101E-2</v>
      </c>
      <c r="JTN12">
        <v>-4.8415708617934497E-2</v>
      </c>
      <c r="JTO12">
        <v>-0.104284518897847</v>
      </c>
      <c r="JTP12">
        <v>-0.153371209685426</v>
      </c>
      <c r="JTQ12">
        <v>-0.13850511169530699</v>
      </c>
      <c r="JTR12">
        <v>-0.122133669433784</v>
      </c>
      <c r="JTS12">
        <v>0.17759417828106</v>
      </c>
      <c r="JTT12">
        <v>-9.6749204085458798E-2</v>
      </c>
      <c r="JTU12">
        <v>-6.6087643826374595E-2</v>
      </c>
      <c r="JTV12">
        <v>-0.117680980212598</v>
      </c>
      <c r="JTW12">
        <v>-0.11215690297411</v>
      </c>
      <c r="JTX12">
        <v>-8.8983674395070197E-2</v>
      </c>
      <c r="JTY12">
        <v>1.6035829972149099E-2</v>
      </c>
      <c r="JTZ12">
        <v>-8.2253562446345505E-2</v>
      </c>
      <c r="JUA12">
        <v>-5.5938198330838997E-2</v>
      </c>
      <c r="JUB12">
        <v>-8.3119468458868903E-2</v>
      </c>
      <c r="JUC12">
        <v>-0.102307185675898</v>
      </c>
      <c r="JUD12">
        <v>-7.1306091134490907E-2</v>
      </c>
      <c r="JUE12">
        <v>-9.4955871338155806E-2</v>
      </c>
      <c r="JUF12">
        <v>0.16783085450718499</v>
      </c>
      <c r="JUG12">
        <v>7.0602866842398498E-2</v>
      </c>
      <c r="JUH12">
        <v>-0.14015662370988799</v>
      </c>
      <c r="JUI12">
        <v>-0.105539259106027</v>
      </c>
      <c r="JUJ12">
        <v>-0.127964746518613</v>
      </c>
      <c r="JUK12">
        <v>0.12203741888132399</v>
      </c>
      <c r="JUL12">
        <v>-6.1855661367845302E-2</v>
      </c>
      <c r="JUM12">
        <v>-7.5329980839397903E-2</v>
      </c>
      <c r="JUN12">
        <v>-9.4117434260467606E-2</v>
      </c>
      <c r="JUO12">
        <v>6.3216781679785701E-3</v>
      </c>
      <c r="JUP12">
        <v>-8.7258457433064998E-2</v>
      </c>
      <c r="JUQ12">
        <v>-6.2705601251927798E-2</v>
      </c>
      <c r="JUR12">
        <v>-5.7480770168048E-2</v>
      </c>
      <c r="JUS12">
        <v>-8.5278350926176805E-2</v>
      </c>
      <c r="JUT12">
        <v>-0.14783704113210899</v>
      </c>
      <c r="JUU12">
        <v>-4.21875029904921E-2</v>
      </c>
      <c r="JUV12">
        <v>-9.0762743332920295E-2</v>
      </c>
      <c r="JUW12">
        <v>-8.6166652672385699E-2</v>
      </c>
      <c r="JUX12">
        <v>-0.16408998218395399</v>
      </c>
      <c r="JUY12">
        <v>3.9236881521224502E-2</v>
      </c>
      <c r="JUZ12">
        <v>1.5792859071509999E-2</v>
      </c>
      <c r="JVA12">
        <v>-6.5748066057086094E-2</v>
      </c>
      <c r="JVB12">
        <v>-8.9108679228833601E-2</v>
      </c>
      <c r="JVC12">
        <v>1.12799179320398E-3</v>
      </c>
      <c r="JVD12">
        <v>-6.4965226156536507E-2</v>
      </c>
      <c r="JVE12">
        <v>-6.57245256730183E-2</v>
      </c>
      <c r="JVF12">
        <v>-0.112862834030377</v>
      </c>
      <c r="JVG12">
        <v>-7.2346467016242297E-2</v>
      </c>
      <c r="JVH12">
        <v>-6.5351116324512501E-2</v>
      </c>
      <c r="JVI12">
        <v>-0.114471931557186</v>
      </c>
      <c r="JVJ12">
        <v>-0.101267610779871</v>
      </c>
      <c r="JVK12">
        <v>-1.7171710174948999E-2</v>
      </c>
      <c r="JVL12">
        <v>0.118492654377076</v>
      </c>
      <c r="JVM12">
        <v>-5.8501643403058599E-2</v>
      </c>
      <c r="JVN12">
        <v>-7.8397705001638895E-2</v>
      </c>
      <c r="JVO12">
        <v>-5.2249505804275898E-2</v>
      </c>
      <c r="JVP12">
        <v>-6.4846518640373302E-2</v>
      </c>
      <c r="JVQ12">
        <v>-0.111233515516047</v>
      </c>
      <c r="JVR12">
        <v>-0.142954157722151</v>
      </c>
      <c r="JVS12">
        <v>-8.9221064923832499E-2</v>
      </c>
      <c r="JVT12">
        <v>-5.3641485381376301E-2</v>
      </c>
      <c r="JVU12">
        <v>0.15447146252712601</v>
      </c>
      <c r="JVV12">
        <v>-6.04459804549441E-2</v>
      </c>
      <c r="JVW12">
        <v>-7.6669732788350306E-2</v>
      </c>
      <c r="JVX12">
        <v>-7.2899997119505802E-2</v>
      </c>
      <c r="JVY12">
        <v>3.5868471409789601E-3</v>
      </c>
      <c r="JVZ12">
        <v>-8.1062837624315695E-2</v>
      </c>
      <c r="JWA12">
        <v>-0.12248015836370001</v>
      </c>
      <c r="JWB12">
        <v>3.3732303975850101E-3</v>
      </c>
      <c r="JWC12">
        <v>-9.1698659530971102E-2</v>
      </c>
      <c r="JWD12">
        <v>-0.113150638615639</v>
      </c>
      <c r="JWE12">
        <v>-9.1009610089420795E-2</v>
      </c>
      <c r="JWF12">
        <v>-0.115359994149018</v>
      </c>
      <c r="JWG12">
        <v>-9.6601638034440704E-2</v>
      </c>
      <c r="JWH12">
        <v>-0.13555607989124899</v>
      </c>
      <c r="JWI12">
        <v>-7.5241417705481206E-2</v>
      </c>
      <c r="JWJ12">
        <v>-9.4842644679639307E-2</v>
      </c>
      <c r="JWK12">
        <v>-0.17541155519137699</v>
      </c>
      <c r="JWL12">
        <v>-0.110534306746999</v>
      </c>
      <c r="JWM12">
        <v>-6.3428044196128297E-2</v>
      </c>
      <c r="JWN12">
        <v>-9.8021889642380192E-3</v>
      </c>
      <c r="JWO12">
        <v>-0.114495615144366</v>
      </c>
      <c r="JWP12">
        <v>-6.8292978723311804E-2</v>
      </c>
      <c r="JWQ12">
        <v>-4.9152384127626902E-2</v>
      </c>
      <c r="JWR12">
        <v>-7.5732394006444895E-2</v>
      </c>
      <c r="JWS12">
        <v>-0.10403389020563</v>
      </c>
      <c r="JWT12">
        <v>-4.1966975753724503E-2</v>
      </c>
      <c r="JWU12">
        <v>-3.4761826793749701E-2</v>
      </c>
      <c r="JWV12">
        <v>6.9690748469255798E-2</v>
      </c>
      <c r="JWW12">
        <v>-9.4464624052628704E-2</v>
      </c>
      <c r="JWX12">
        <v>-6.2830757720453295E-2</v>
      </c>
      <c r="JWY12">
        <v>-0.13123743711955299</v>
      </c>
      <c r="JWZ12">
        <v>7.5262673093931004E-2</v>
      </c>
      <c r="JXA12">
        <v>-8.03073586125507E-2</v>
      </c>
      <c r="JXB12">
        <v>-8.0845499329481402E-2</v>
      </c>
      <c r="JXC12">
        <v>-0.13687248763608401</v>
      </c>
      <c r="JXD12">
        <v>2.72716024000174E-3</v>
      </c>
      <c r="JXE12">
        <v>-6.1370624292498198E-2</v>
      </c>
      <c r="JXF12">
        <v>-8.8042378814428501E-2</v>
      </c>
      <c r="JXG12">
        <v>8.32081916941875E-2</v>
      </c>
      <c r="JXH12">
        <v>-0.104351137481069</v>
      </c>
      <c r="JXI12">
        <v>-8.1357303673628797E-2</v>
      </c>
      <c r="JXJ12">
        <v>-6.7646859597966902E-2</v>
      </c>
      <c r="JXK12">
        <v>-0.102439567570559</v>
      </c>
      <c r="JXL12">
        <v>-0.12851897021949099</v>
      </c>
      <c r="JXM12">
        <v>5.5689553533383597E-2</v>
      </c>
      <c r="JXN12">
        <v>-6.11210869855092E-2</v>
      </c>
      <c r="JXO12">
        <v>9.5848327795354002E-2</v>
      </c>
      <c r="JXP12">
        <v>-0.11748403843407</v>
      </c>
      <c r="JXQ12">
        <v>-5.93519787702829E-2</v>
      </c>
      <c r="JXR12">
        <v>0.13256196635495299</v>
      </c>
      <c r="JXS12">
        <v>9.8969954391029902E-2</v>
      </c>
      <c r="JXT12">
        <v>-0.124205700587812</v>
      </c>
      <c r="JXU12">
        <v>-5.4491714185467603E-2</v>
      </c>
      <c r="JXV12">
        <v>-2.7278871689798902E-2</v>
      </c>
      <c r="JXW12">
        <v>-4.8773559132256103E-2</v>
      </c>
      <c r="JXX12">
        <v>-1.98181796439026E-2</v>
      </c>
      <c r="JXY12">
        <v>-1.26783806742227E-2</v>
      </c>
      <c r="JXZ12">
        <v>-2.93862563306936E-2</v>
      </c>
      <c r="JYA12">
        <v>0.109229840646446</v>
      </c>
      <c r="JYB12">
        <v>-8.5869583102208394E-2</v>
      </c>
      <c r="JYC12">
        <v>-0.152774894810637</v>
      </c>
      <c r="JYD12">
        <v>-6.2534460688147596E-3</v>
      </c>
      <c r="JYE12">
        <v>-0.107489471081198</v>
      </c>
      <c r="JYF12">
        <v>-7.4011108239553397E-2</v>
      </c>
      <c r="JYG12">
        <v>-0.122668706793597</v>
      </c>
      <c r="JYH12">
        <v>-8.8606571437706894E-2</v>
      </c>
      <c r="JYI12">
        <v>-7.1781917296370706E-2</v>
      </c>
      <c r="JYJ12">
        <v>-7.1457112998705399E-2</v>
      </c>
      <c r="JYK12">
        <v>-8.0588321221949005E-2</v>
      </c>
      <c r="JYL12">
        <v>-8.4834618238844001E-2</v>
      </c>
      <c r="JYM12">
        <v>-0.140409808252484</v>
      </c>
      <c r="JYN12">
        <v>3.08095493940942E-2</v>
      </c>
      <c r="JYO12">
        <v>-8.1332679260537694E-2</v>
      </c>
      <c r="JYP12">
        <v>-1.95725547212942E-2</v>
      </c>
      <c r="JYQ12">
        <v>-8.8073839757352196E-2</v>
      </c>
      <c r="JYR12">
        <v>-2.9579458146348301E-2</v>
      </c>
      <c r="JYS12">
        <v>-5.7302360326474601E-2</v>
      </c>
      <c r="JYT12">
        <v>-0.111176776144816</v>
      </c>
      <c r="JYU12">
        <v>-9.12085211489468E-2</v>
      </c>
      <c r="JYV12">
        <v>-0.122558744731169</v>
      </c>
      <c r="JYW12">
        <v>-0.100273659719158</v>
      </c>
      <c r="JYX12">
        <v>-0.15481090351013799</v>
      </c>
      <c r="JYY12">
        <v>-7.9307182613434807E-2</v>
      </c>
      <c r="JYZ12">
        <v>-0.12140024545372401</v>
      </c>
      <c r="JZA12">
        <v>-9.0338952237624198E-2</v>
      </c>
      <c r="JZB12">
        <v>-7.1067631276196794E-2</v>
      </c>
      <c r="JZC12">
        <v>-4.6236395761479598E-3</v>
      </c>
      <c r="JZD12">
        <v>-0.109187749836349</v>
      </c>
      <c r="JZE12">
        <v>-8.3111321281427397E-2</v>
      </c>
      <c r="JZF12">
        <v>-0.10131027500839</v>
      </c>
      <c r="JZG12">
        <v>-4.3857914607135999E-2</v>
      </c>
      <c r="JZH12">
        <v>9.9858944381938097E-2</v>
      </c>
      <c r="JZI12">
        <v>-1.7465635588219799E-2</v>
      </c>
      <c r="JZJ12">
        <v>-9.3742673489216902E-2</v>
      </c>
      <c r="JZK12">
        <v>-7.6826729446867095E-2</v>
      </c>
      <c r="JZL12">
        <v>-0.113053320588563</v>
      </c>
      <c r="JZM12">
        <v>-1.57224570326004E-2</v>
      </c>
      <c r="JZN12">
        <v>-0.11855095296906799</v>
      </c>
      <c r="JZO12">
        <v>-0.11223570700166</v>
      </c>
      <c r="JZP12">
        <v>-6.9733940316068596E-2</v>
      </c>
      <c r="JZQ12">
        <v>-4.6176699346321903E-2</v>
      </c>
      <c r="JZR12">
        <v>-7.3351722117928994E-2</v>
      </c>
      <c r="JZS12">
        <v>-0.132658032109294</v>
      </c>
      <c r="JZT12">
        <v>-2.7497481420274299E-2</v>
      </c>
      <c r="JZU12">
        <v>-0.106849667281826</v>
      </c>
      <c r="JZV12">
        <v>-0.12793543767385901</v>
      </c>
      <c r="JZW12">
        <v>-7.5200914992019002E-2</v>
      </c>
      <c r="JZX12">
        <v>-8.9777492694189401E-2</v>
      </c>
      <c r="JZY12">
        <v>9.3309310639291803E-3</v>
      </c>
      <c r="JZZ12">
        <v>6.8883710871802506E-2</v>
      </c>
      <c r="KAA12">
        <v>-9.9233294679213199E-2</v>
      </c>
      <c r="KAB12">
        <v>-9.4957747701660294E-2</v>
      </c>
      <c r="KAC12">
        <v>-5.6925199933657099E-2</v>
      </c>
      <c r="KAD12">
        <v>1.6506961117808298E-2</v>
      </c>
      <c r="KAE12">
        <v>-0.13577193511025601</v>
      </c>
      <c r="KAF12">
        <v>-3.4140861365221299E-2</v>
      </c>
      <c r="KAG12">
        <v>-4.1310802599971698E-2</v>
      </c>
      <c r="KAH12">
        <v>-0.12893756839286699</v>
      </c>
      <c r="KAI12">
        <v>-7.1451600372972393E-2</v>
      </c>
      <c r="KAJ12">
        <v>-0.12569557784333699</v>
      </c>
      <c r="KAK12">
        <v>9.4019005168635792E-3</v>
      </c>
      <c r="KAL12">
        <v>2.7336043724346899E-2</v>
      </c>
      <c r="KAM12">
        <v>4.9194939180950796E-3</v>
      </c>
      <c r="KAN12">
        <v>-7.2763743774130099E-2</v>
      </c>
      <c r="KAO12">
        <v>-0.100638755140498</v>
      </c>
      <c r="KAP12">
        <v>-0.15961899905865501</v>
      </c>
      <c r="KAQ12">
        <v>-2.7830297620146899E-2</v>
      </c>
      <c r="KAR12">
        <v>-0.122699081148058</v>
      </c>
      <c r="KAS12">
        <v>-8.9404467202989807E-2</v>
      </c>
      <c r="KAT12">
        <v>-0.127151803896629</v>
      </c>
      <c r="KAU12">
        <v>-2.1826456706081399E-2</v>
      </c>
      <c r="KAV12">
        <v>-8.6026762282923205E-2</v>
      </c>
      <c r="KAW12">
        <v>-0.117793404180539</v>
      </c>
      <c r="KAX12">
        <v>-4.0721505211454801E-3</v>
      </c>
      <c r="KAY12">
        <v>-0.10367743020487</v>
      </c>
      <c r="KAZ12">
        <v>-0.149842368809598</v>
      </c>
      <c r="KBA12">
        <v>0.118396158577234</v>
      </c>
      <c r="KBB12">
        <v>-5.9805468656823998E-2</v>
      </c>
      <c r="KBC12">
        <v>-0.10123366026167301</v>
      </c>
      <c r="KBD12">
        <v>-1.6295118336045501E-2</v>
      </c>
      <c r="KBE12">
        <v>-2.1651384562945301E-2</v>
      </c>
      <c r="KBF12">
        <v>-0.10371475175721501</v>
      </c>
      <c r="KBG12">
        <v>-0.103737456605889</v>
      </c>
      <c r="KBH12">
        <v>-8.2471888969696594E-2</v>
      </c>
      <c r="KBI12">
        <v>-0.114527948743647</v>
      </c>
      <c r="KBJ12">
        <v>-4.8019360989416601E-2</v>
      </c>
      <c r="KBK12">
        <v>-9.5302809926622101E-2</v>
      </c>
      <c r="KBL12">
        <v>-0.11250861810307999</v>
      </c>
      <c r="KBM12">
        <v>-7.1415634978361703E-2</v>
      </c>
      <c r="KBN12">
        <v>4.0381207022050003E-2</v>
      </c>
      <c r="KBO12">
        <v>-0.108118716030107</v>
      </c>
      <c r="KBP12">
        <v>-0.101936908376456</v>
      </c>
      <c r="KBQ12">
        <v>-0.112589826553067</v>
      </c>
      <c r="KBR12">
        <v>-8.8808529466597397E-2</v>
      </c>
      <c r="KBS12">
        <v>-7.3528002527003797E-2</v>
      </c>
      <c r="KBT12">
        <v>-0.138012109300926</v>
      </c>
      <c r="KBU12">
        <v>-8.7612954223452805E-2</v>
      </c>
      <c r="KBV12">
        <v>-7.9792162527483695E-2</v>
      </c>
      <c r="KBW12">
        <v>-3.3846243636116997E-2</v>
      </c>
      <c r="KBX12">
        <v>-0.15923114004525801</v>
      </c>
      <c r="KBY12">
        <v>-0.15302530071126699</v>
      </c>
      <c r="KBZ12">
        <v>-0.195145407539349</v>
      </c>
      <c r="KCA12">
        <v>-0.15499989086920599</v>
      </c>
      <c r="KCB12">
        <v>-0.14952419660380301</v>
      </c>
      <c r="KCC12">
        <v>-0.16461242094598799</v>
      </c>
      <c r="KCD12">
        <v>-0.12604049579922799</v>
      </c>
      <c r="KCE12">
        <v>-0.24553872906342999</v>
      </c>
      <c r="KCF12">
        <v>-0.104116085778253</v>
      </c>
      <c r="KCG12">
        <v>-0.19834890070146</v>
      </c>
      <c r="KCH12">
        <v>-6.3358247710929197E-2</v>
      </c>
      <c r="KCI12">
        <v>-0.15508695852778601</v>
      </c>
      <c r="KCJ12">
        <v>-0.109646922616363</v>
      </c>
      <c r="KCK12">
        <v>-0.114078227020262</v>
      </c>
      <c r="KCL12">
        <v>-0.17526779070946899</v>
      </c>
      <c r="KCM12">
        <v>-0.127430395143867</v>
      </c>
      <c r="KCN12">
        <v>-0.13976038991856499</v>
      </c>
      <c r="KCO12">
        <v>-7.9832586097888694E-2</v>
      </c>
      <c r="KCP12">
        <v>6.4019165218952997E-2</v>
      </c>
      <c r="KCQ12">
        <v>-9.7826280186086301E-2</v>
      </c>
      <c r="KCR12">
        <v>-0.19660232379315401</v>
      </c>
      <c r="KCS12">
        <v>-0.18256752452892</v>
      </c>
      <c r="KCT12">
        <v>-0.16571277450168201</v>
      </c>
      <c r="KCU12">
        <v>-7.3961299287054305E-2</v>
      </c>
      <c r="KCV12">
        <v>-0.21747756041138999</v>
      </c>
      <c r="KCW12">
        <v>-0.17847074529652901</v>
      </c>
      <c r="KCX12">
        <v>-0.167947500008298</v>
      </c>
      <c r="KCY12">
        <v>-0.110074134404385</v>
      </c>
      <c r="KCZ12">
        <v>-0.13365892194969201</v>
      </c>
      <c r="KDA12">
        <v>-0.102111111721031</v>
      </c>
      <c r="KDB12">
        <v>7.1398620351563404E-4</v>
      </c>
      <c r="KDC12">
        <v>-0.124938573988274</v>
      </c>
      <c r="KDD12">
        <v>-0.15020090428417601</v>
      </c>
      <c r="KDE12">
        <v>-0.116352395061999</v>
      </c>
      <c r="KDF12">
        <v>-7.7843707228364895E-2</v>
      </c>
      <c r="KDG12">
        <v>-0.15702073437817499</v>
      </c>
      <c r="KDH12">
        <v>0.158700101945177</v>
      </c>
      <c r="KDI12">
        <v>-0.19535036551701301</v>
      </c>
      <c r="KDJ12">
        <v>-9.50808331780299E-2</v>
      </c>
      <c r="KDK12">
        <v>-5.2883671290265201E-2</v>
      </c>
      <c r="KDL12">
        <v>-0.169044714108746</v>
      </c>
      <c r="KDM12">
        <v>-0.16502259213627599</v>
      </c>
      <c r="KDN12">
        <v>8.7831730062603204E-3</v>
      </c>
      <c r="KDO12">
        <v>-0.14966487977071699</v>
      </c>
      <c r="KDP12">
        <v>-0.109171137123733</v>
      </c>
      <c r="KDQ12">
        <v>9.0232590715530296E-3</v>
      </c>
      <c r="KDR12">
        <v>-0.16443591617595299</v>
      </c>
      <c r="KDS12">
        <v>-8.9665037732132094E-2</v>
      </c>
      <c r="KDT12">
        <v>-9.0086617273856195E-2</v>
      </c>
      <c r="KDU12">
        <v>-0.10021394183311499</v>
      </c>
      <c r="KDV12">
        <v>-0.157173057491232</v>
      </c>
      <c r="KDW12">
        <v>-0.15945505614937799</v>
      </c>
      <c r="KDX12">
        <v>-8.1857686407492497E-2</v>
      </c>
      <c r="KDY12">
        <v>-8.5259932722091203E-2</v>
      </c>
      <c r="KDZ12">
        <v>-0.19028113183655801</v>
      </c>
      <c r="KEA12">
        <v>-0.134336854197247</v>
      </c>
      <c r="KEB12">
        <v>-0.12969155809715999</v>
      </c>
    </row>
    <row r="13" spans="1:7568" ht="15">
      <c r="A13" s="20" t="s">
        <v>686</v>
      </c>
      <c r="B13">
        <v>0.26644342970155599</v>
      </c>
      <c r="C13">
        <v>0.26235751587399903</v>
      </c>
      <c r="D13">
        <v>0.23580614310631401</v>
      </c>
      <c r="E13">
        <v>0.256308254662378</v>
      </c>
      <c r="F13">
        <v>0.25794131501949102</v>
      </c>
      <c r="G13">
        <v>0.28198749722367999</v>
      </c>
      <c r="H13">
        <v>0.28370164731054998</v>
      </c>
      <c r="I13">
        <v>0.24329743165592599</v>
      </c>
      <c r="J13">
        <v>0.27695144453638298</v>
      </c>
      <c r="K13">
        <v>0.29211861940320799</v>
      </c>
      <c r="L13">
        <v>0.25416900260756897</v>
      </c>
      <c r="M13">
        <v>0.24477648005845101</v>
      </c>
      <c r="N13">
        <v>0.23971996370491599</v>
      </c>
      <c r="O13">
        <v>0.241257995923432</v>
      </c>
      <c r="P13">
        <v>0.22378838549951199</v>
      </c>
      <c r="Q13">
        <v>0.24958958116916499</v>
      </c>
      <c r="R13">
        <v>0.25129855574476401</v>
      </c>
      <c r="S13">
        <v>0.27508410990660898</v>
      </c>
      <c r="T13">
        <v>0.281265889891882</v>
      </c>
      <c r="U13">
        <v>0.29329660287777198</v>
      </c>
      <c r="V13">
        <v>0.25522931579511898</v>
      </c>
      <c r="W13">
        <v>0.25306938178094801</v>
      </c>
      <c r="X13">
        <v>0.23309168786600801</v>
      </c>
      <c r="Y13">
        <v>0.25234752655732701</v>
      </c>
      <c r="Z13">
        <v>0.24785612823151601</v>
      </c>
      <c r="AA13">
        <v>0.25745728025929898</v>
      </c>
      <c r="AB13">
        <v>0.26186622846240698</v>
      </c>
      <c r="AC13">
        <v>0.273652943437389</v>
      </c>
      <c r="AD13">
        <v>0.245297822072755</v>
      </c>
      <c r="AE13">
        <v>0.28750471920355303</v>
      </c>
      <c r="AF13">
        <v>0.26854856123269299</v>
      </c>
      <c r="AG13">
        <v>0.28806145061558902</v>
      </c>
      <c r="AH13">
        <v>0.23675352408125899</v>
      </c>
      <c r="AI13">
        <v>0.24050423946308899</v>
      </c>
      <c r="AJ13">
        <v>0.23900997709135099</v>
      </c>
      <c r="AK13">
        <v>0.26188182461508902</v>
      </c>
      <c r="AL13">
        <v>0.237729913945948</v>
      </c>
      <c r="AM13">
        <v>0.25295774517851199</v>
      </c>
      <c r="AN13">
        <v>0.26040013538809698</v>
      </c>
      <c r="AO13">
        <v>0.25469662534042598</v>
      </c>
      <c r="AP13">
        <v>0.26179063384804202</v>
      </c>
      <c r="AQ13">
        <v>0.24175753772927</v>
      </c>
      <c r="AR13">
        <v>0.23275364039468599</v>
      </c>
      <c r="AS13">
        <v>0.22916545656118201</v>
      </c>
      <c r="AT13">
        <v>0.23740729974489599</v>
      </c>
      <c r="AU13">
        <v>0.271686012779705</v>
      </c>
      <c r="AV13">
        <v>0.25254534157139602</v>
      </c>
      <c r="AW13">
        <v>0.27144386768169398</v>
      </c>
      <c r="AX13">
        <v>0.25690784865215199</v>
      </c>
      <c r="AY13">
        <v>0.244508916621621</v>
      </c>
      <c r="AZ13">
        <v>0.259355671975665</v>
      </c>
      <c r="BA13">
        <v>0.27103558174797698</v>
      </c>
      <c r="BB13">
        <v>0.25964234466393399</v>
      </c>
      <c r="BC13">
        <v>0.235273029630827</v>
      </c>
      <c r="BD13">
        <v>0.23240315893130101</v>
      </c>
      <c r="BE13">
        <v>0.259449135073826</v>
      </c>
      <c r="BF13">
        <v>0.248332393378174</v>
      </c>
      <c r="BG13">
        <v>0.27529419269227301</v>
      </c>
      <c r="BH13">
        <v>0.30263557599169799</v>
      </c>
      <c r="BI13">
        <v>0.24720404416822001</v>
      </c>
      <c r="BJ13">
        <v>0.246428647788236</v>
      </c>
      <c r="BK13">
        <v>0.25258907515665602</v>
      </c>
      <c r="BL13">
        <v>0.26393450561180098</v>
      </c>
      <c r="BM13">
        <v>0.28843897544282199</v>
      </c>
      <c r="BN13">
        <v>0.25582975124104801</v>
      </c>
      <c r="BO13">
        <v>0.26751495684179299</v>
      </c>
      <c r="BP13">
        <v>0.275141834043376</v>
      </c>
      <c r="BQ13">
        <v>0.24181100998566399</v>
      </c>
      <c r="BR13">
        <v>0.248760339127122</v>
      </c>
      <c r="BS13">
        <v>0.25104305515880698</v>
      </c>
      <c r="BT13">
        <v>0.26173462488323901</v>
      </c>
      <c r="BU13">
        <v>0.247108531838269</v>
      </c>
      <c r="BV13">
        <v>0.24345367842715099</v>
      </c>
      <c r="BW13">
        <v>0.280957941533858</v>
      </c>
      <c r="BX13">
        <v>0.247672660381206</v>
      </c>
      <c r="BY13">
        <v>0.24901951220502</v>
      </c>
      <c r="BZ13">
        <v>0.25903529111356499</v>
      </c>
      <c r="CA13">
        <v>0.26741091010322499</v>
      </c>
      <c r="CB13">
        <v>0.27682416278376598</v>
      </c>
      <c r="CC13">
        <v>0.29787226167048803</v>
      </c>
      <c r="CD13">
        <v>0.28836779229918702</v>
      </c>
      <c r="CE13">
        <v>0.27677448057800302</v>
      </c>
      <c r="CF13">
        <v>0.255058529061652</v>
      </c>
      <c r="CG13">
        <v>0.24475310962291799</v>
      </c>
      <c r="CH13">
        <v>0.25399153973997401</v>
      </c>
      <c r="CI13">
        <v>0.274416785144728</v>
      </c>
      <c r="CJ13">
        <v>0.32648126989471099</v>
      </c>
      <c r="CK13">
        <v>0.31240444688383601</v>
      </c>
      <c r="CL13">
        <v>0.25689764020504402</v>
      </c>
      <c r="CM13">
        <v>0.294469910876893</v>
      </c>
      <c r="CN13">
        <v>0.28485487896077799</v>
      </c>
      <c r="CO13">
        <v>0.26413738827244998</v>
      </c>
      <c r="CP13">
        <v>0.29033142079986402</v>
      </c>
      <c r="CQ13">
        <v>0.26438791777898502</v>
      </c>
      <c r="CR13">
        <v>0.28911044526980501</v>
      </c>
      <c r="CS13">
        <v>0.25663073504533401</v>
      </c>
      <c r="CT13">
        <v>0.276726106017605</v>
      </c>
      <c r="CU13">
        <v>0.27477120532222299</v>
      </c>
      <c r="CV13">
        <v>0.27582306747971203</v>
      </c>
      <c r="CW13">
        <v>0.29456070284709202</v>
      </c>
      <c r="CX13">
        <v>0.29025842009955999</v>
      </c>
      <c r="CY13">
        <v>0.24688798927733399</v>
      </c>
      <c r="CZ13">
        <v>0.27796029489421198</v>
      </c>
      <c r="DA13">
        <v>0.26102819283124201</v>
      </c>
      <c r="DB13">
        <v>0.27312404594623702</v>
      </c>
      <c r="DC13">
        <v>0.28087270256605201</v>
      </c>
      <c r="DD13">
        <v>0.28486705057184503</v>
      </c>
      <c r="DE13">
        <v>0.25277942753826399</v>
      </c>
      <c r="DF13">
        <v>0.30828058709349698</v>
      </c>
      <c r="DG13">
        <v>0.27686496318411902</v>
      </c>
      <c r="DH13">
        <v>0.27779760098892697</v>
      </c>
      <c r="DI13">
        <v>0.26898275423811602</v>
      </c>
      <c r="DJ13">
        <v>0.320430315988665</v>
      </c>
      <c r="DK13">
        <v>0.25867341136832001</v>
      </c>
      <c r="DL13">
        <v>0.27674310676512598</v>
      </c>
      <c r="DM13">
        <v>0.24279959786177799</v>
      </c>
      <c r="DN13">
        <v>0.26784106019798298</v>
      </c>
      <c r="DO13">
        <v>0.26736207329269301</v>
      </c>
      <c r="DP13">
        <v>0.24784338683172999</v>
      </c>
      <c r="DQ13">
        <v>0.29040130098657402</v>
      </c>
      <c r="DR13">
        <v>0.27311002695537401</v>
      </c>
      <c r="DS13">
        <v>0.24589170359361401</v>
      </c>
      <c r="DT13">
        <v>0.24948017757034999</v>
      </c>
      <c r="DU13">
        <v>0.252025986817696</v>
      </c>
      <c r="DV13">
        <v>0.26857331979596799</v>
      </c>
      <c r="DW13">
        <v>0.30734539349027101</v>
      </c>
      <c r="DX13">
        <v>0.26593144107321798</v>
      </c>
      <c r="DY13">
        <v>0.286873744773324</v>
      </c>
      <c r="DZ13">
        <v>0.295572024219033</v>
      </c>
      <c r="EA13">
        <v>0.261795728865169</v>
      </c>
      <c r="EB13">
        <v>0.28981688776103398</v>
      </c>
      <c r="EC13">
        <v>0.27114310090198601</v>
      </c>
      <c r="ED13">
        <v>0.27163993832393002</v>
      </c>
      <c r="EE13">
        <v>0.29087545050451002</v>
      </c>
      <c r="EF13">
        <v>0.29565589719622298</v>
      </c>
      <c r="EG13">
        <v>0.25358249806712502</v>
      </c>
      <c r="EH13">
        <v>0.28491639575004701</v>
      </c>
      <c r="EI13">
        <v>0.29167952568195898</v>
      </c>
      <c r="EJ13">
        <v>0.26913691859328698</v>
      </c>
      <c r="EK13">
        <v>0.27495199680001497</v>
      </c>
      <c r="EL13">
        <v>0.27017951212110602</v>
      </c>
      <c r="EM13">
        <v>0.263464701080735</v>
      </c>
      <c r="EN13">
        <v>0.27484423996969298</v>
      </c>
      <c r="EO13">
        <v>0.28539992086785698</v>
      </c>
      <c r="EP13">
        <v>0.27550534044140901</v>
      </c>
      <c r="EQ13">
        <v>0.269401580458</v>
      </c>
      <c r="ER13">
        <v>0.27407507742085802</v>
      </c>
      <c r="ES13">
        <v>0.29502629222547999</v>
      </c>
      <c r="ET13">
        <v>0.28829933908848498</v>
      </c>
      <c r="EU13">
        <v>0.29167894293291802</v>
      </c>
      <c r="EV13">
        <v>0.28209676049056798</v>
      </c>
      <c r="EW13">
        <v>0.291680491214173</v>
      </c>
      <c r="EX13">
        <v>0.24339048960908899</v>
      </c>
      <c r="EY13">
        <v>0.29105133553409501</v>
      </c>
      <c r="EZ13">
        <v>0.29237772374947402</v>
      </c>
      <c r="FA13">
        <v>0.291461232131974</v>
      </c>
      <c r="FB13">
        <v>0.30671596055511302</v>
      </c>
      <c r="FC13">
        <v>0.299680851970897</v>
      </c>
      <c r="FD13">
        <v>0.27556637688104801</v>
      </c>
      <c r="FE13">
        <v>0.28118784459157597</v>
      </c>
      <c r="FF13">
        <v>0.29068609524016098</v>
      </c>
      <c r="FG13">
        <v>0.27033292858934499</v>
      </c>
      <c r="FH13">
        <v>0.26949429202073499</v>
      </c>
      <c r="FI13">
        <v>0.26567108923659999</v>
      </c>
      <c r="FJ13">
        <v>0.273285379668187</v>
      </c>
      <c r="FK13">
        <v>0.26158845637782002</v>
      </c>
      <c r="FL13">
        <v>0.27651056974058802</v>
      </c>
      <c r="FM13">
        <v>0.28257009571559399</v>
      </c>
      <c r="FN13">
        <v>0.251538016458147</v>
      </c>
      <c r="FO13">
        <v>0.28487863665032598</v>
      </c>
      <c r="FP13">
        <v>0.27787208684572001</v>
      </c>
      <c r="FQ13">
        <v>0.31156083457706601</v>
      </c>
      <c r="FR13">
        <v>0.29876113790708397</v>
      </c>
      <c r="FS13">
        <v>0.305650448149414</v>
      </c>
      <c r="FT13">
        <v>0.270857737776383</v>
      </c>
      <c r="FU13">
        <v>0.27940439745656998</v>
      </c>
      <c r="FV13">
        <v>0.24776853635860599</v>
      </c>
      <c r="FW13">
        <v>0.25945975190061699</v>
      </c>
      <c r="FX13">
        <v>0.26143678853406599</v>
      </c>
      <c r="FY13">
        <v>0.29437645851105998</v>
      </c>
      <c r="FZ13">
        <v>0.23129009509178799</v>
      </c>
      <c r="GA13">
        <v>0.25688467413168198</v>
      </c>
      <c r="GB13">
        <v>0.28723201127180298</v>
      </c>
      <c r="GC13">
        <v>0.26969715422887303</v>
      </c>
      <c r="GD13">
        <v>0.26209185476339097</v>
      </c>
      <c r="GE13">
        <v>0.24722253775436501</v>
      </c>
      <c r="GF13">
        <v>0.28377595072539302</v>
      </c>
      <c r="GG13">
        <v>0.29840370484582801</v>
      </c>
      <c r="GH13">
        <v>0.29440983484814698</v>
      </c>
      <c r="GI13">
        <v>0.32390811649769302</v>
      </c>
      <c r="GJ13">
        <v>0.284071794646096</v>
      </c>
      <c r="GK13">
        <v>0.28773576092491099</v>
      </c>
      <c r="GL13">
        <v>0.34122385223444401</v>
      </c>
      <c r="GM13">
        <v>0.27602486685104799</v>
      </c>
      <c r="GN13">
        <v>0.29411036935395701</v>
      </c>
      <c r="GO13">
        <v>0.280889232881948</v>
      </c>
      <c r="GP13">
        <v>0.257769354204961</v>
      </c>
      <c r="GQ13">
        <v>0.28015409526875801</v>
      </c>
      <c r="GR13">
        <v>0.29048964610151301</v>
      </c>
      <c r="GS13">
        <v>0.28017210052168101</v>
      </c>
      <c r="GT13">
        <v>0.252325465744276</v>
      </c>
      <c r="GU13">
        <v>0.297225138292462</v>
      </c>
      <c r="GV13">
        <v>0.255741634270722</v>
      </c>
      <c r="GW13">
        <v>0.25363814820757902</v>
      </c>
      <c r="GX13">
        <v>0.29477880181638899</v>
      </c>
      <c r="GY13">
        <v>0.25414003814722202</v>
      </c>
      <c r="GZ13">
        <v>0.260124634779548</v>
      </c>
      <c r="HA13">
        <v>0.25419000487382998</v>
      </c>
      <c r="HB13">
        <v>0.32288541432805901</v>
      </c>
      <c r="HC13">
        <v>0.29378123820347102</v>
      </c>
      <c r="HD13">
        <v>0.29877394639696597</v>
      </c>
      <c r="HE13">
        <v>0.31597375910609199</v>
      </c>
      <c r="HF13">
        <v>0.26474665827361499</v>
      </c>
      <c r="HG13">
        <v>0.23987756353581999</v>
      </c>
      <c r="HH13">
        <v>0.29010941063898599</v>
      </c>
      <c r="HI13">
        <v>0.28968240866452499</v>
      </c>
      <c r="HJ13">
        <v>0.29416890704306398</v>
      </c>
      <c r="HK13">
        <v>0.27521250962615101</v>
      </c>
      <c r="HL13">
        <v>0.296170334047062</v>
      </c>
      <c r="HM13">
        <v>0.26343941465990101</v>
      </c>
      <c r="HN13">
        <v>0.29104918639983701</v>
      </c>
      <c r="HO13">
        <v>0.28805173199430201</v>
      </c>
      <c r="HP13">
        <v>0.27305624006733997</v>
      </c>
      <c r="HQ13">
        <v>0.282179364275291</v>
      </c>
      <c r="HR13">
        <v>0.25084388846914002</v>
      </c>
      <c r="HS13">
        <v>0.28566304847983098</v>
      </c>
      <c r="HT13">
        <v>0.28116781311813499</v>
      </c>
      <c r="HU13">
        <v>0.29520089928537901</v>
      </c>
      <c r="HV13">
        <v>0.26571723233886602</v>
      </c>
      <c r="HW13">
        <v>0.29068528183900499</v>
      </c>
      <c r="HX13">
        <v>0.28064805073508797</v>
      </c>
      <c r="HY13">
        <v>0.258598627351107</v>
      </c>
      <c r="HZ13">
        <v>0.30932584865956703</v>
      </c>
      <c r="IA13">
        <v>0.27514330720395003</v>
      </c>
      <c r="IB13">
        <v>0.25304988216660201</v>
      </c>
      <c r="IC13">
        <v>0.28119922736708802</v>
      </c>
      <c r="ID13">
        <v>0.28282432180861999</v>
      </c>
      <c r="IE13">
        <v>0.27648153328490899</v>
      </c>
      <c r="IF13">
        <v>0.27645273044579199</v>
      </c>
      <c r="IG13">
        <v>0.30288298366908301</v>
      </c>
      <c r="IH13">
        <v>0.27322983829256398</v>
      </c>
      <c r="II13">
        <v>0.28249895386409402</v>
      </c>
      <c r="IJ13">
        <v>0.29527273841959401</v>
      </c>
      <c r="IK13">
        <v>0.27403774551137899</v>
      </c>
      <c r="IL13">
        <v>0.25881312726175398</v>
      </c>
      <c r="IM13">
        <v>0.29890889929328002</v>
      </c>
      <c r="IN13">
        <v>0.26757085526030999</v>
      </c>
      <c r="IO13">
        <v>0.29175942108959002</v>
      </c>
      <c r="IP13">
        <v>0.290831377886691</v>
      </c>
      <c r="IQ13">
        <v>0.29825802633222698</v>
      </c>
      <c r="IR13">
        <v>0.26568599699394102</v>
      </c>
      <c r="IS13">
        <v>0.25885341035102699</v>
      </c>
      <c r="IT13">
        <v>0.235245315026713</v>
      </c>
      <c r="IU13">
        <v>0.27660905952697101</v>
      </c>
      <c r="IV13">
        <v>0.25555036178148999</v>
      </c>
      <c r="IW13">
        <v>0.283154848664943</v>
      </c>
      <c r="IX13">
        <v>0.257325698600334</v>
      </c>
      <c r="IY13">
        <v>0.25031904675948602</v>
      </c>
      <c r="IZ13">
        <v>0.271212907409844</v>
      </c>
      <c r="JA13">
        <v>0.28541966989407402</v>
      </c>
      <c r="JB13">
        <v>0.25688973530644099</v>
      </c>
      <c r="JC13">
        <v>0.30392095505890099</v>
      </c>
      <c r="JD13">
        <v>0.25304764938438701</v>
      </c>
      <c r="JE13">
        <v>0.26002451350057398</v>
      </c>
      <c r="JF13">
        <v>0.26121954416082599</v>
      </c>
      <c r="JG13">
        <v>0.26714143245288002</v>
      </c>
      <c r="JH13">
        <v>0.27932032559084802</v>
      </c>
      <c r="JI13">
        <v>0.28173671060143202</v>
      </c>
      <c r="JJ13">
        <v>0.22735041525556399</v>
      </c>
      <c r="JK13">
        <v>0.23626979249573099</v>
      </c>
      <c r="JL13">
        <v>0.28426439747120003</v>
      </c>
      <c r="JM13">
        <v>0.23596223281614301</v>
      </c>
      <c r="JN13">
        <v>0.256652247003825</v>
      </c>
      <c r="JO13">
        <v>0.27970522574120399</v>
      </c>
      <c r="JP13">
        <v>0.28559347263372797</v>
      </c>
      <c r="JQ13">
        <v>0.261881807433271</v>
      </c>
      <c r="JR13">
        <v>0.27636102774584997</v>
      </c>
      <c r="JS13">
        <v>0.266361273368868</v>
      </c>
      <c r="JT13">
        <v>0.244950485708022</v>
      </c>
      <c r="JU13">
        <v>0.28130676438609697</v>
      </c>
      <c r="JV13">
        <v>0.27250499225002101</v>
      </c>
      <c r="JW13">
        <v>0.28153758914920402</v>
      </c>
      <c r="JX13">
        <v>0.27067078726711502</v>
      </c>
      <c r="JY13">
        <v>0.26590351802739498</v>
      </c>
      <c r="JZ13">
        <v>0.31144040776125897</v>
      </c>
      <c r="KA13">
        <v>0.24949985289985199</v>
      </c>
      <c r="KB13">
        <v>0.25843967381277</v>
      </c>
      <c r="KC13">
        <v>0.26732919066983801</v>
      </c>
      <c r="KD13">
        <v>0.24786941624395001</v>
      </c>
      <c r="KE13">
        <v>0.27429671662627397</v>
      </c>
      <c r="KF13">
        <v>0.26403800840208702</v>
      </c>
      <c r="KG13">
        <v>0.28442815294579199</v>
      </c>
      <c r="KH13">
        <v>0.293620398750642</v>
      </c>
      <c r="KI13">
        <v>0.29026344459989201</v>
      </c>
      <c r="KJ13">
        <v>0.25200498131314197</v>
      </c>
      <c r="KK13">
        <v>0.24753912720403901</v>
      </c>
      <c r="KL13">
        <v>0.28700870128676598</v>
      </c>
      <c r="KM13">
        <v>0.28304841731629299</v>
      </c>
      <c r="KN13">
        <v>0.30398003667711698</v>
      </c>
      <c r="KO13">
        <v>0.26961943668553201</v>
      </c>
      <c r="KP13">
        <v>0.30956233028554297</v>
      </c>
      <c r="KQ13">
        <v>0.315308410214861</v>
      </c>
      <c r="KR13">
        <v>0.27782770618300301</v>
      </c>
      <c r="KS13">
        <v>0.25786018481424799</v>
      </c>
      <c r="KT13">
        <v>0.26389557135086</v>
      </c>
      <c r="KU13">
        <v>0.26494056421557599</v>
      </c>
      <c r="KV13">
        <v>0.27261136913339301</v>
      </c>
      <c r="KW13">
        <v>0.26996593344582298</v>
      </c>
      <c r="KX13">
        <v>0.27002386322203997</v>
      </c>
      <c r="KY13">
        <v>0.28510043303879801</v>
      </c>
      <c r="KZ13">
        <v>0.271491497787824</v>
      </c>
      <c r="LA13">
        <v>0.28992545833660299</v>
      </c>
      <c r="LB13">
        <v>0.293505177272115</v>
      </c>
      <c r="LC13">
        <v>0.27655480944602401</v>
      </c>
      <c r="LD13">
        <v>0.27784509837471599</v>
      </c>
      <c r="LE13">
        <v>0.29950394641117301</v>
      </c>
      <c r="LF13">
        <v>0.26020709136624498</v>
      </c>
      <c r="LG13">
        <v>0.29958713027269601</v>
      </c>
      <c r="LH13">
        <v>0.28672308154630799</v>
      </c>
      <c r="LI13">
        <v>0.28134379053372799</v>
      </c>
      <c r="LJ13">
        <v>0.26310404960730799</v>
      </c>
      <c r="LK13">
        <v>0.273480638490603</v>
      </c>
      <c r="LL13">
        <v>0.29397790412264502</v>
      </c>
      <c r="LM13">
        <v>0.27157225931125301</v>
      </c>
      <c r="LN13">
        <v>0.27997763630473999</v>
      </c>
      <c r="LO13">
        <v>0.269360672473549</v>
      </c>
      <c r="LP13">
        <v>0.22313420226053099</v>
      </c>
      <c r="LQ13">
        <v>0.27529100582440402</v>
      </c>
      <c r="LR13">
        <v>0.282140082236505</v>
      </c>
      <c r="LS13">
        <v>0.27597354437034199</v>
      </c>
      <c r="LT13">
        <v>0.29340829940896501</v>
      </c>
      <c r="LU13">
        <v>0.27339447688023699</v>
      </c>
      <c r="LV13">
        <v>0.28744982581324902</v>
      </c>
      <c r="LW13">
        <v>0.26369719296946698</v>
      </c>
      <c r="LX13">
        <v>0.263773595903251</v>
      </c>
      <c r="LY13">
        <v>0.26211579083625502</v>
      </c>
      <c r="LZ13">
        <v>0.26978424591741301</v>
      </c>
      <c r="MA13">
        <v>0.23796161969472801</v>
      </c>
      <c r="MB13">
        <v>0.27583206759898099</v>
      </c>
      <c r="MC13">
        <v>0.25848221107911501</v>
      </c>
      <c r="MD13">
        <v>0.25622880774865497</v>
      </c>
      <c r="ME13">
        <v>0.270459827846736</v>
      </c>
      <c r="MF13">
        <v>0.268405729529895</v>
      </c>
      <c r="MG13">
        <v>0.24107788437709801</v>
      </c>
      <c r="MH13">
        <v>0.290936254243503</v>
      </c>
      <c r="MI13">
        <v>0.28178369960984101</v>
      </c>
      <c r="MJ13">
        <v>0.29247723949750298</v>
      </c>
      <c r="MK13">
        <v>0.30749478356695398</v>
      </c>
      <c r="ML13">
        <v>0.27037982608354</v>
      </c>
      <c r="MM13">
        <v>0.27833375848910402</v>
      </c>
      <c r="MN13">
        <v>0.28013832174162501</v>
      </c>
      <c r="MO13">
        <v>0.297072319357646</v>
      </c>
      <c r="MP13">
        <v>0.28943837227654101</v>
      </c>
      <c r="MQ13">
        <v>0.26040196841055202</v>
      </c>
      <c r="MR13">
        <v>0.26778932151745799</v>
      </c>
      <c r="MS13">
        <v>0.30641067857778598</v>
      </c>
      <c r="MT13">
        <v>0.26831453165535801</v>
      </c>
      <c r="MU13">
        <v>0.27906486209557702</v>
      </c>
      <c r="MV13">
        <v>0.29537785731077698</v>
      </c>
      <c r="MW13">
        <v>0.26908712162967702</v>
      </c>
      <c r="MX13">
        <v>0.256653677314791</v>
      </c>
      <c r="MY13">
        <v>0.259234833853697</v>
      </c>
      <c r="MZ13">
        <v>0.279252251446646</v>
      </c>
      <c r="NA13">
        <v>0.28926178604816899</v>
      </c>
      <c r="NB13">
        <v>0.27157608864921101</v>
      </c>
      <c r="NC13">
        <v>0.32466172872320498</v>
      </c>
      <c r="ND13">
        <v>0.26362069248334402</v>
      </c>
      <c r="NE13">
        <v>0.28475268818593902</v>
      </c>
      <c r="NF13">
        <v>0.30117032169284003</v>
      </c>
      <c r="NG13">
        <v>0.282979840743809</v>
      </c>
      <c r="NH13">
        <v>0.24134791161445901</v>
      </c>
      <c r="NI13">
        <v>0.29561127841135898</v>
      </c>
      <c r="NJ13">
        <v>0.26108180101217499</v>
      </c>
      <c r="NK13">
        <v>0.30046835965518798</v>
      </c>
      <c r="NL13">
        <v>0.27427826413668299</v>
      </c>
      <c r="NM13">
        <v>0.265987989280207</v>
      </c>
      <c r="NN13">
        <v>0.27798086116927301</v>
      </c>
      <c r="NO13">
        <v>0.27982584004974398</v>
      </c>
      <c r="NP13">
        <v>0.29369989334355601</v>
      </c>
      <c r="NQ13">
        <v>0.26128812654341999</v>
      </c>
      <c r="NR13">
        <v>0.281884617664245</v>
      </c>
      <c r="NS13">
        <v>0.246210974367952</v>
      </c>
      <c r="NT13">
        <v>0.27840091012004903</v>
      </c>
      <c r="NU13">
        <v>0.24778168314007101</v>
      </c>
      <c r="NV13">
        <v>0.28692677937810801</v>
      </c>
      <c r="NW13">
        <v>0.27135737514167102</v>
      </c>
      <c r="NX13">
        <v>0.25177920572971002</v>
      </c>
      <c r="NY13">
        <v>0.29371184795822097</v>
      </c>
      <c r="NZ13">
        <v>0.28513026285095</v>
      </c>
      <c r="OA13">
        <v>0.23558049796824801</v>
      </c>
      <c r="OB13">
        <v>0.30479922755016697</v>
      </c>
      <c r="OC13">
        <v>0.27935740395263198</v>
      </c>
      <c r="OD13">
        <v>0.28503203292547002</v>
      </c>
      <c r="OE13">
        <v>0.25463922768630698</v>
      </c>
      <c r="OF13">
        <v>0.23721638453098401</v>
      </c>
      <c r="OG13">
        <v>0.27435340619856402</v>
      </c>
      <c r="OH13">
        <v>0.27361863451482099</v>
      </c>
      <c r="OI13">
        <v>0.26858035312172901</v>
      </c>
      <c r="OJ13">
        <v>0.26092993410410698</v>
      </c>
      <c r="OK13">
        <v>0.26913009935085003</v>
      </c>
      <c r="OL13">
        <v>0.24357544900362901</v>
      </c>
      <c r="OM13">
        <v>0.27181761192165899</v>
      </c>
      <c r="ON13">
        <v>0.25142793649154399</v>
      </c>
      <c r="OO13">
        <v>0.27498177446944899</v>
      </c>
      <c r="OP13">
        <v>0.27765433735415601</v>
      </c>
      <c r="OQ13">
        <v>0.298776755864887</v>
      </c>
      <c r="OR13">
        <v>0.24471233025968001</v>
      </c>
      <c r="OS13">
        <v>0.28602517746968498</v>
      </c>
      <c r="OT13">
        <v>0.27216950624223202</v>
      </c>
      <c r="OU13">
        <v>0.29314670566096901</v>
      </c>
      <c r="OV13">
        <v>0.28916906142167098</v>
      </c>
      <c r="OW13">
        <v>0.28574424668949999</v>
      </c>
      <c r="OX13">
        <v>0.23264946985683399</v>
      </c>
      <c r="OY13">
        <v>0.25171865741559002</v>
      </c>
      <c r="OZ13">
        <v>0.26855551189021998</v>
      </c>
      <c r="PA13">
        <v>0.28940718687814598</v>
      </c>
      <c r="PB13">
        <v>0.25516193187814901</v>
      </c>
      <c r="PC13">
        <v>0.248828533220805</v>
      </c>
      <c r="PD13">
        <v>0.23137550472771201</v>
      </c>
      <c r="PE13">
        <v>0.27664301142256498</v>
      </c>
      <c r="PF13">
        <v>0.27564498922678998</v>
      </c>
      <c r="PG13">
        <v>0.27223430617911598</v>
      </c>
      <c r="PH13">
        <v>0.285469972164479</v>
      </c>
      <c r="PI13">
        <v>0.224055418663277</v>
      </c>
      <c r="PJ13">
        <v>0.26651125920819302</v>
      </c>
      <c r="PK13">
        <v>0.28406901543437701</v>
      </c>
      <c r="PL13">
        <v>0.276134641558959</v>
      </c>
      <c r="PM13">
        <v>0.25379966923048197</v>
      </c>
      <c r="PN13">
        <v>0.29270589112890699</v>
      </c>
      <c r="PO13">
        <v>0.25918748267732999</v>
      </c>
      <c r="PP13">
        <v>0.28184895282945799</v>
      </c>
      <c r="PQ13">
        <v>0.283043354913534</v>
      </c>
      <c r="PR13">
        <v>0.28591740627254802</v>
      </c>
      <c r="PS13">
        <v>0.21214578663081299</v>
      </c>
      <c r="PT13">
        <v>0.24171711175503099</v>
      </c>
      <c r="PU13">
        <v>0.27293369587594202</v>
      </c>
      <c r="PV13">
        <v>0.29641448314012298</v>
      </c>
      <c r="PW13">
        <v>0.27611753731848998</v>
      </c>
      <c r="PX13">
        <v>0.25996651146136202</v>
      </c>
      <c r="PY13">
        <v>0.262629636205995</v>
      </c>
      <c r="PZ13">
        <v>0.26690044999433699</v>
      </c>
      <c r="QA13">
        <v>0.26160403781513097</v>
      </c>
      <c r="QB13">
        <v>0.28839875159925199</v>
      </c>
      <c r="QC13">
        <v>0.270155096077833</v>
      </c>
      <c r="QD13">
        <v>0.29625310662167398</v>
      </c>
      <c r="QE13">
        <v>0.310311443440205</v>
      </c>
      <c r="QF13">
        <v>0.24481817237780201</v>
      </c>
      <c r="QG13">
        <v>0.29263209088593101</v>
      </c>
      <c r="QH13">
        <v>0.28850644440978901</v>
      </c>
      <c r="QI13">
        <v>0.27699503148054999</v>
      </c>
      <c r="QJ13">
        <v>0.256292303706177</v>
      </c>
      <c r="QK13">
        <v>0.27394940905617998</v>
      </c>
      <c r="QL13">
        <v>0.28094948066140202</v>
      </c>
      <c r="QM13">
        <v>0.263408705991166</v>
      </c>
      <c r="QN13">
        <v>0.26668707480874798</v>
      </c>
      <c r="QO13">
        <v>0.26155584622886802</v>
      </c>
      <c r="QP13">
        <v>0.28136523152663101</v>
      </c>
      <c r="QQ13">
        <v>0.259936777155863</v>
      </c>
      <c r="QR13">
        <v>0.267767634601489</v>
      </c>
      <c r="QS13">
        <v>0.30532453843728102</v>
      </c>
      <c r="QT13">
        <v>0.30193678592566497</v>
      </c>
      <c r="QU13">
        <v>0.29021457168002701</v>
      </c>
      <c r="QV13">
        <v>0.258304245567609</v>
      </c>
      <c r="QW13">
        <v>0.25342759449963198</v>
      </c>
      <c r="QX13">
        <v>0.27923199473854798</v>
      </c>
      <c r="QY13">
        <v>0.28732395967805302</v>
      </c>
      <c r="QZ13">
        <v>0.28166330938912798</v>
      </c>
      <c r="RA13">
        <v>0.30522716644610898</v>
      </c>
      <c r="RB13">
        <v>0.27249938274638902</v>
      </c>
      <c r="RC13">
        <v>0.27791884910483999</v>
      </c>
      <c r="RD13">
        <v>0.25969190011264698</v>
      </c>
      <c r="RE13">
        <v>0.27471634243068599</v>
      </c>
      <c r="RF13">
        <v>0.25059798274946399</v>
      </c>
      <c r="RG13">
        <v>0.276657302844387</v>
      </c>
      <c r="RH13">
        <v>0.27047034889966898</v>
      </c>
      <c r="RI13">
        <v>0.25212632467486001</v>
      </c>
      <c r="RJ13">
        <v>0.29178601416918098</v>
      </c>
      <c r="RK13">
        <v>0.25622275441175302</v>
      </c>
      <c r="RL13">
        <v>0.235771293544734</v>
      </c>
      <c r="RM13">
        <v>0.24746435554451601</v>
      </c>
      <c r="RN13">
        <v>0.27553453257409</v>
      </c>
      <c r="RO13">
        <v>0.28735595776121797</v>
      </c>
      <c r="RP13">
        <v>0.27283251265199898</v>
      </c>
      <c r="RQ13">
        <v>0.30565054545862402</v>
      </c>
      <c r="RR13">
        <v>0.25396287746086998</v>
      </c>
      <c r="RS13">
        <v>0.24631594132228901</v>
      </c>
      <c r="RT13">
        <v>0.26876567860133699</v>
      </c>
      <c r="RU13">
        <v>0.257133886716233</v>
      </c>
      <c r="RV13">
        <v>0.28787291360516098</v>
      </c>
      <c r="RW13">
        <v>0.26731949132471999</v>
      </c>
      <c r="RX13">
        <v>0.28464121388918101</v>
      </c>
      <c r="RY13">
        <v>0.28369640553979703</v>
      </c>
      <c r="RZ13">
        <v>0.27261899391784999</v>
      </c>
      <c r="SA13">
        <v>0.25737049242562399</v>
      </c>
      <c r="SB13">
        <v>0.32694799960250298</v>
      </c>
      <c r="SC13">
        <v>0.28571462237912798</v>
      </c>
      <c r="SD13">
        <v>0.27644676598788898</v>
      </c>
      <c r="SE13">
        <v>0.27919402689252398</v>
      </c>
      <c r="SF13">
        <v>0.264714211466822</v>
      </c>
      <c r="SG13">
        <v>0.262257855549204</v>
      </c>
      <c r="SH13">
        <v>0.28188093974869599</v>
      </c>
      <c r="SI13">
        <v>0.30647931586555299</v>
      </c>
      <c r="SJ13">
        <v>0.31217806131519399</v>
      </c>
      <c r="SK13">
        <v>0.25430634803962998</v>
      </c>
      <c r="SL13">
        <v>0.26000195327589498</v>
      </c>
      <c r="SM13">
        <v>0.28588136796782199</v>
      </c>
      <c r="SN13">
        <v>0.28349790676143</v>
      </c>
      <c r="SO13">
        <v>0.27996425003703002</v>
      </c>
      <c r="SP13">
        <v>0.29328353526616802</v>
      </c>
      <c r="SQ13">
        <v>0.27817874087579703</v>
      </c>
      <c r="SR13">
        <v>0.30511060810799101</v>
      </c>
      <c r="SS13">
        <v>0.29197855559172398</v>
      </c>
      <c r="ST13">
        <v>0.29789649301746401</v>
      </c>
      <c r="SU13">
        <v>0.25775359852715302</v>
      </c>
      <c r="SV13">
        <v>0.30017451796267303</v>
      </c>
      <c r="SW13">
        <v>0.230189535735525</v>
      </c>
      <c r="SX13">
        <v>0.285866838060927</v>
      </c>
      <c r="SY13">
        <v>0.30334390602988498</v>
      </c>
      <c r="SZ13">
        <v>0.28574040898098602</v>
      </c>
      <c r="TA13">
        <v>0.33458858377810202</v>
      </c>
      <c r="TB13">
        <v>0.309041072805325</v>
      </c>
      <c r="TC13">
        <v>0.28720136617306002</v>
      </c>
      <c r="TD13">
        <v>0.27476471177110501</v>
      </c>
      <c r="TE13">
        <v>0.27496808520735</v>
      </c>
      <c r="TF13">
        <v>0.28259028819586801</v>
      </c>
      <c r="TG13">
        <v>0.26458943731861101</v>
      </c>
      <c r="TH13">
        <v>0.259489290342862</v>
      </c>
      <c r="TI13">
        <v>0.25560547393328498</v>
      </c>
      <c r="TJ13">
        <v>0.28349166508736601</v>
      </c>
      <c r="TK13">
        <v>0.29800421175512498</v>
      </c>
      <c r="TL13">
        <v>0.25485546666506897</v>
      </c>
      <c r="TM13">
        <v>0.26265076996805198</v>
      </c>
      <c r="TN13">
        <v>0.26012902751689698</v>
      </c>
      <c r="TO13">
        <v>0.27156504231812201</v>
      </c>
      <c r="TP13">
        <v>0.2864968101889</v>
      </c>
      <c r="TQ13">
        <v>0.28381593124422699</v>
      </c>
      <c r="TR13">
        <v>0.30067028105913302</v>
      </c>
      <c r="TS13">
        <v>0.27807807706391102</v>
      </c>
      <c r="TT13">
        <v>0.29373111272586599</v>
      </c>
      <c r="TU13">
        <v>0.30499082120491999</v>
      </c>
      <c r="TV13">
        <v>0.288304238012348</v>
      </c>
      <c r="TW13">
        <v>0.30912215484428801</v>
      </c>
      <c r="TX13">
        <v>0.31170572765541199</v>
      </c>
      <c r="TY13">
        <v>0.308038918695069</v>
      </c>
      <c r="TZ13">
        <v>0.30991631662935198</v>
      </c>
      <c r="UA13">
        <v>0.29754760088879201</v>
      </c>
      <c r="UB13">
        <v>0.29295666731379899</v>
      </c>
      <c r="UC13">
        <v>0.26774056772087101</v>
      </c>
      <c r="UD13">
        <v>0.29186950080353802</v>
      </c>
      <c r="UE13">
        <v>0.28711275559965199</v>
      </c>
      <c r="UF13">
        <v>0.27614251517226202</v>
      </c>
      <c r="UG13">
        <v>0.32851887554086301</v>
      </c>
      <c r="UH13">
        <v>0.28332370251426697</v>
      </c>
      <c r="UI13">
        <v>0.252655355009612</v>
      </c>
      <c r="UJ13">
        <v>0.28652932242452001</v>
      </c>
      <c r="UK13">
        <v>0.31614100689063601</v>
      </c>
      <c r="UL13">
        <v>0.28897039256937401</v>
      </c>
      <c r="UM13">
        <v>0.27296067074415598</v>
      </c>
      <c r="UN13">
        <v>0.26879480743069001</v>
      </c>
      <c r="UO13">
        <v>0.24434731705019799</v>
      </c>
      <c r="UP13">
        <v>0.292128194005012</v>
      </c>
      <c r="UQ13">
        <v>0.27799670875231203</v>
      </c>
      <c r="UR13">
        <v>0.278471952367493</v>
      </c>
      <c r="US13">
        <v>0.29882877237546701</v>
      </c>
      <c r="UT13">
        <v>0.275575788844862</v>
      </c>
      <c r="UU13">
        <v>0.28152850758178399</v>
      </c>
      <c r="UV13">
        <v>0.26892297817713001</v>
      </c>
      <c r="UW13">
        <v>0.27232906857865602</v>
      </c>
      <c r="UX13">
        <v>0.29646668547338401</v>
      </c>
      <c r="UY13">
        <v>0.28482448152930001</v>
      </c>
      <c r="UZ13">
        <v>0.274098367970317</v>
      </c>
      <c r="VA13">
        <v>0.300935257537292</v>
      </c>
      <c r="VB13">
        <v>0.24924091502200299</v>
      </c>
      <c r="VC13">
        <v>0.32338171384313003</v>
      </c>
      <c r="VD13">
        <v>0.30503339389015999</v>
      </c>
      <c r="VE13">
        <v>0.28506315977311297</v>
      </c>
      <c r="VF13">
        <v>0.27599676904564202</v>
      </c>
      <c r="VG13">
        <v>0.28933455993787099</v>
      </c>
      <c r="VH13">
        <v>0.30058419978032003</v>
      </c>
      <c r="VI13">
        <v>0.270798493464807</v>
      </c>
      <c r="VJ13">
        <v>0.27142786342056602</v>
      </c>
      <c r="VK13">
        <v>0.309849518182988</v>
      </c>
      <c r="VL13">
        <v>0.31497778716327701</v>
      </c>
      <c r="VM13">
        <v>0.30946488790582199</v>
      </c>
      <c r="VN13">
        <v>0.32401639427384399</v>
      </c>
      <c r="VO13">
        <v>0.30803113135300803</v>
      </c>
      <c r="VP13">
        <v>0.30308904712303802</v>
      </c>
      <c r="VQ13">
        <v>0.29858714220664001</v>
      </c>
      <c r="VR13">
        <v>0.31014145924584002</v>
      </c>
      <c r="VS13">
        <v>0.29227795239579901</v>
      </c>
      <c r="VT13">
        <v>0.311717330439022</v>
      </c>
      <c r="VU13">
        <v>0.34662934738881801</v>
      </c>
      <c r="VV13">
        <v>0.29644877430635003</v>
      </c>
      <c r="VW13">
        <v>0.275512977397046</v>
      </c>
      <c r="VX13">
        <v>0.25988208763561799</v>
      </c>
      <c r="VY13">
        <v>0.25448428968912101</v>
      </c>
      <c r="VZ13">
        <v>0.228833952783594</v>
      </c>
      <c r="WA13">
        <v>0.235158328105394</v>
      </c>
      <c r="WB13">
        <v>0.222022718936352</v>
      </c>
      <c r="WC13">
        <v>0.26491003799857299</v>
      </c>
      <c r="WD13">
        <v>0.28272461322924702</v>
      </c>
      <c r="WE13">
        <v>0.29102729076299799</v>
      </c>
      <c r="WF13">
        <v>0.27454000085198399</v>
      </c>
      <c r="WG13">
        <v>0.27274976796643502</v>
      </c>
      <c r="WH13">
        <v>0.29504814023178499</v>
      </c>
      <c r="WI13">
        <v>0.30208080889071898</v>
      </c>
      <c r="WJ13">
        <v>0.274689259507786</v>
      </c>
      <c r="WK13">
        <v>0.24008621884119699</v>
      </c>
      <c r="WL13">
        <v>0.273046905390052</v>
      </c>
      <c r="WM13">
        <v>0.28391326017354201</v>
      </c>
      <c r="WN13">
        <v>0.26509343498950699</v>
      </c>
      <c r="WO13">
        <v>0.27166517314883099</v>
      </c>
      <c r="WP13">
        <v>0.30301442770686199</v>
      </c>
      <c r="WQ13">
        <v>0.29770434802055001</v>
      </c>
      <c r="WR13">
        <v>0.29703573371413999</v>
      </c>
      <c r="WS13">
        <v>0.29179932604132902</v>
      </c>
      <c r="WT13">
        <v>0.23799874459659701</v>
      </c>
      <c r="WU13">
        <v>0.29105679651634297</v>
      </c>
      <c r="WV13">
        <v>0.24294742540015599</v>
      </c>
      <c r="WW13">
        <v>0.29749431139775101</v>
      </c>
      <c r="WX13">
        <v>0.28051012313623702</v>
      </c>
      <c r="WY13">
        <v>0.30492317190643398</v>
      </c>
      <c r="WZ13">
        <v>0.308890286353878</v>
      </c>
      <c r="XA13">
        <v>0.288048088664903</v>
      </c>
      <c r="XB13">
        <v>0.27905859956642398</v>
      </c>
      <c r="XC13">
        <v>0.31648653987699499</v>
      </c>
      <c r="XD13">
        <v>0.26710851846858003</v>
      </c>
      <c r="XE13">
        <v>0.26986956945082902</v>
      </c>
      <c r="XF13">
        <v>0.27517568350154598</v>
      </c>
      <c r="XG13">
        <v>0.27959410431557702</v>
      </c>
      <c r="XH13">
        <v>0.26746200261425301</v>
      </c>
      <c r="XI13">
        <v>0.24751078870052401</v>
      </c>
      <c r="XJ13">
        <v>0.283765925289306</v>
      </c>
      <c r="XK13">
        <v>0.27921715317496898</v>
      </c>
      <c r="XL13">
        <v>0.29682564550620599</v>
      </c>
      <c r="XM13">
        <v>0.28921550864961998</v>
      </c>
      <c r="XN13">
        <v>0.26943683642824401</v>
      </c>
      <c r="XO13">
        <v>0.278600056386693</v>
      </c>
      <c r="XP13">
        <v>0.29894983556802901</v>
      </c>
      <c r="XQ13">
        <v>0.221715184435059</v>
      </c>
      <c r="XR13">
        <v>0.208534464001535</v>
      </c>
      <c r="XS13">
        <v>0.30300348224336698</v>
      </c>
      <c r="XT13">
        <v>0.30818589686346598</v>
      </c>
      <c r="XU13">
        <v>0.267421908269242</v>
      </c>
      <c r="XV13">
        <v>0.23806243516977099</v>
      </c>
      <c r="XW13">
        <v>0.28017377060702098</v>
      </c>
      <c r="XX13">
        <v>0.27243709870477401</v>
      </c>
      <c r="XY13">
        <v>0.28211080327830301</v>
      </c>
      <c r="XZ13">
        <v>0.289026696656903</v>
      </c>
      <c r="YA13">
        <v>0.27466099836881402</v>
      </c>
      <c r="YB13">
        <v>0.30483054421063999</v>
      </c>
      <c r="YC13">
        <v>0.29554099072978401</v>
      </c>
      <c r="YD13">
        <v>0.29576944444079001</v>
      </c>
      <c r="YE13">
        <v>0.27395200255093</v>
      </c>
      <c r="YF13">
        <v>0.29332003574371202</v>
      </c>
      <c r="YG13">
        <v>0.28623118248182999</v>
      </c>
      <c r="YH13">
        <v>0.27861192597520401</v>
      </c>
      <c r="YI13">
        <v>0.28573321917557498</v>
      </c>
      <c r="YJ13">
        <v>0.27035078437667398</v>
      </c>
      <c r="YK13">
        <v>0.27947535832044401</v>
      </c>
      <c r="YL13">
        <v>0.29208839855760799</v>
      </c>
      <c r="YM13">
        <v>0.31978566772405098</v>
      </c>
      <c r="YN13">
        <v>0.29565998196627902</v>
      </c>
      <c r="YO13">
        <v>0.29318627486967802</v>
      </c>
      <c r="YP13">
        <v>0.27746652475546602</v>
      </c>
      <c r="YQ13">
        <v>0.28890364915766198</v>
      </c>
      <c r="YR13">
        <v>0.28108484022886498</v>
      </c>
      <c r="YS13">
        <v>0.27918105280636601</v>
      </c>
      <c r="YT13">
        <v>0.28034328285621901</v>
      </c>
      <c r="YU13">
        <v>0.27008006975682403</v>
      </c>
      <c r="YV13">
        <v>0.26089604763539298</v>
      </c>
      <c r="YW13">
        <v>0.285807611533689</v>
      </c>
      <c r="YX13">
        <v>0.28669616089362099</v>
      </c>
      <c r="YY13">
        <v>0.26820403726091102</v>
      </c>
      <c r="YZ13">
        <v>0.26547108773352601</v>
      </c>
      <c r="ZA13">
        <v>0.30800280202729302</v>
      </c>
      <c r="ZB13">
        <v>0.279852836908976</v>
      </c>
      <c r="ZC13">
        <v>0.29883583455833201</v>
      </c>
      <c r="ZD13">
        <v>0.28440761964480998</v>
      </c>
      <c r="ZE13">
        <v>0.262209847905372</v>
      </c>
      <c r="ZF13">
        <v>0.25766571712105402</v>
      </c>
      <c r="ZG13">
        <v>0.27874727442588998</v>
      </c>
      <c r="ZH13">
        <v>0.28780190661264399</v>
      </c>
      <c r="ZI13">
        <v>0.30187811265175701</v>
      </c>
      <c r="ZJ13">
        <v>0.28275032344816098</v>
      </c>
      <c r="ZK13">
        <v>0.26921802914314402</v>
      </c>
      <c r="ZL13">
        <v>0.28979246978369699</v>
      </c>
      <c r="ZM13">
        <v>0.302361047568868</v>
      </c>
      <c r="ZN13">
        <v>0.25434516238039001</v>
      </c>
      <c r="ZO13">
        <v>0.287685914233486</v>
      </c>
      <c r="ZP13">
        <v>0.29037808062174503</v>
      </c>
      <c r="ZQ13">
        <v>0.29282448758797303</v>
      </c>
      <c r="ZR13">
        <v>0.27078641464132203</v>
      </c>
      <c r="ZS13">
        <v>0.27976543925773101</v>
      </c>
      <c r="ZT13">
        <v>0.28979863986990601</v>
      </c>
      <c r="ZU13">
        <v>0.28194154205877697</v>
      </c>
      <c r="ZV13">
        <v>0.29582650023050799</v>
      </c>
      <c r="ZW13">
        <v>0.27236569761062202</v>
      </c>
      <c r="ZX13">
        <v>0.295764828569755</v>
      </c>
      <c r="ZY13">
        <v>0.28094427400395899</v>
      </c>
      <c r="ZZ13">
        <v>0.26657912049739702</v>
      </c>
      <c r="AAA13">
        <v>0.29617103606898398</v>
      </c>
      <c r="AAB13">
        <v>0.29316809871105398</v>
      </c>
      <c r="AAC13">
        <v>0.27690855263558301</v>
      </c>
      <c r="AAD13">
        <v>0.27515685129898299</v>
      </c>
      <c r="AAE13">
        <v>0.29018784108448298</v>
      </c>
      <c r="AAF13">
        <v>0.28067659248697002</v>
      </c>
      <c r="AAG13">
        <v>0.27881780736960299</v>
      </c>
      <c r="AAH13">
        <v>0.295817593015477</v>
      </c>
      <c r="AAI13">
        <v>0.28873008827042701</v>
      </c>
      <c r="AAJ13">
        <v>0.24597333129230201</v>
      </c>
      <c r="AAK13">
        <v>0.29288865285783999</v>
      </c>
      <c r="AAL13">
        <v>0.283619019683439</v>
      </c>
      <c r="AAM13">
        <v>0.286675446998023</v>
      </c>
      <c r="AAN13">
        <v>0.28490798387576799</v>
      </c>
      <c r="AAO13">
        <v>0.27626114461850299</v>
      </c>
      <c r="AAP13">
        <v>0.28521636328452799</v>
      </c>
      <c r="AAQ13">
        <v>0.24401832298597501</v>
      </c>
      <c r="AAR13">
        <v>0.28598301091142903</v>
      </c>
      <c r="AAS13">
        <v>0.30673162174749002</v>
      </c>
      <c r="AAT13">
        <v>0.282864136626574</v>
      </c>
      <c r="AAU13">
        <v>0.31411723158434601</v>
      </c>
      <c r="AAV13">
        <v>0.26744179933051498</v>
      </c>
      <c r="AAW13">
        <v>0.316814080111751</v>
      </c>
      <c r="AAX13">
        <v>0.29355507564973499</v>
      </c>
      <c r="AAY13">
        <v>0.29644910012283698</v>
      </c>
      <c r="AAZ13">
        <v>0.30682068608739599</v>
      </c>
      <c r="ABA13">
        <v>0.31809938128270998</v>
      </c>
      <c r="ABB13">
        <v>0.29678249716367999</v>
      </c>
      <c r="ABC13">
        <v>0.28662833076378902</v>
      </c>
      <c r="ABD13">
        <v>0.27346015871824703</v>
      </c>
      <c r="ABE13">
        <v>0.29901798537681601</v>
      </c>
      <c r="ABF13">
        <v>0.28568191487214301</v>
      </c>
      <c r="ABG13">
        <v>0.24225749639330901</v>
      </c>
      <c r="ABH13">
        <v>0.27325592092506301</v>
      </c>
      <c r="ABI13">
        <v>0.289399680072569</v>
      </c>
      <c r="ABJ13">
        <v>0.27211242410067599</v>
      </c>
      <c r="ABK13">
        <v>0.291945215628448</v>
      </c>
      <c r="ABL13">
        <v>0.31205430188892902</v>
      </c>
      <c r="ABM13">
        <v>0.289523886143913</v>
      </c>
      <c r="ABN13">
        <v>0.31683471408598401</v>
      </c>
      <c r="ABO13">
        <v>0.306543258616156</v>
      </c>
      <c r="ABP13">
        <v>0.31912382800681599</v>
      </c>
      <c r="ABQ13">
        <v>0.27659600120112998</v>
      </c>
      <c r="ABR13">
        <v>0.31048128954333398</v>
      </c>
      <c r="ABS13">
        <v>0.28119472256412298</v>
      </c>
      <c r="ABT13">
        <v>0.27260624421618002</v>
      </c>
      <c r="ABU13">
        <v>0.181903015431995</v>
      </c>
      <c r="ABV13">
        <v>0.26839383112261</v>
      </c>
      <c r="ABW13">
        <v>0.24545423211002701</v>
      </c>
      <c r="ABX13">
        <v>0.28207642920247999</v>
      </c>
      <c r="ABY13">
        <v>0.31653384147388702</v>
      </c>
      <c r="ABZ13">
        <v>0.26828059414188898</v>
      </c>
      <c r="ACA13">
        <v>0.220776760406034</v>
      </c>
      <c r="ACB13">
        <v>0.23436734902711701</v>
      </c>
      <c r="ACC13">
        <v>0.251160383039776</v>
      </c>
      <c r="ACD13">
        <v>0.26813371261376201</v>
      </c>
      <c r="ACE13">
        <v>0.27574658690333997</v>
      </c>
      <c r="ACF13">
        <v>0.27573725129606702</v>
      </c>
      <c r="ACG13">
        <v>0.29677062291699902</v>
      </c>
      <c r="ACH13">
        <v>0.268778347118658</v>
      </c>
      <c r="ACI13">
        <v>0.27452798076292301</v>
      </c>
      <c r="ACJ13">
        <v>0.24964313698211699</v>
      </c>
      <c r="ACK13">
        <v>0.270589105248766</v>
      </c>
      <c r="ACL13">
        <v>0.270674729349478</v>
      </c>
      <c r="ACM13">
        <v>0.24480789671221601</v>
      </c>
      <c r="ACN13">
        <v>0.25630146172299301</v>
      </c>
      <c r="ACO13">
        <v>0.27534992074249198</v>
      </c>
      <c r="ACP13">
        <v>0.28289930758599802</v>
      </c>
      <c r="ACQ13">
        <v>0.271331606530122</v>
      </c>
      <c r="ACR13">
        <v>0.30044771573504298</v>
      </c>
      <c r="ACS13">
        <v>0.31472936665982199</v>
      </c>
      <c r="ACT13">
        <v>0.29300325114179399</v>
      </c>
      <c r="ACU13">
        <v>0.30202359316511002</v>
      </c>
      <c r="ACV13">
        <v>0.24601959055731601</v>
      </c>
      <c r="ACW13">
        <v>0.28066471634743401</v>
      </c>
      <c r="ACX13">
        <v>0.27971768329611602</v>
      </c>
      <c r="ACY13">
        <v>0.26969085981463098</v>
      </c>
      <c r="ACZ13">
        <v>0.297814994650974</v>
      </c>
      <c r="ADA13">
        <v>0.23801770164835701</v>
      </c>
      <c r="ADB13">
        <v>0.29489110998655998</v>
      </c>
      <c r="ADC13">
        <v>0.28193014239897002</v>
      </c>
      <c r="ADD13">
        <v>0.31394946038278299</v>
      </c>
      <c r="ADE13">
        <v>0.27472658633358499</v>
      </c>
      <c r="ADF13">
        <v>0.264616317411283</v>
      </c>
      <c r="ADG13">
        <v>0.28003420316819599</v>
      </c>
      <c r="ADH13">
        <v>0.28800358514656399</v>
      </c>
      <c r="ADI13">
        <v>0.29947573335899502</v>
      </c>
      <c r="ADJ13">
        <v>0.29550725047624399</v>
      </c>
      <c r="ADK13">
        <v>0.28623963711291101</v>
      </c>
      <c r="ADL13">
        <v>0.27386730455886998</v>
      </c>
      <c r="ADM13">
        <v>0.21936429441826699</v>
      </c>
      <c r="ADN13">
        <v>0.26080215281890101</v>
      </c>
      <c r="ADO13">
        <v>0.29421852195765802</v>
      </c>
      <c r="ADP13">
        <v>0.26320738122068399</v>
      </c>
      <c r="ADQ13">
        <v>0.26291137240298401</v>
      </c>
      <c r="ADR13">
        <v>0.26759080648501898</v>
      </c>
      <c r="ADS13">
        <v>0.265940661312005</v>
      </c>
      <c r="ADT13">
        <v>0.26442204344377102</v>
      </c>
      <c r="ADU13">
        <v>0.29954569075126503</v>
      </c>
      <c r="ADV13">
        <v>0.303362307053481</v>
      </c>
      <c r="ADW13">
        <v>0.26370152501080302</v>
      </c>
      <c r="ADX13">
        <v>0.26549849315531998</v>
      </c>
      <c r="ADY13">
        <v>0.27886892498939903</v>
      </c>
      <c r="ADZ13">
        <v>0.25608214234670401</v>
      </c>
      <c r="AEA13">
        <v>0.31468953820102402</v>
      </c>
      <c r="AEB13">
        <v>0.27238326741394803</v>
      </c>
      <c r="AEC13">
        <v>0.29169191851494602</v>
      </c>
      <c r="AED13">
        <v>0.28156424490236898</v>
      </c>
      <c r="AEE13">
        <v>0.27343356160983301</v>
      </c>
      <c r="AEF13">
        <v>0.27179234170419903</v>
      </c>
      <c r="AEG13">
        <v>0.267776046566711</v>
      </c>
      <c r="AEH13">
        <v>0.27036719861987002</v>
      </c>
      <c r="AEI13">
        <v>0.28656405712746802</v>
      </c>
      <c r="AEJ13">
        <v>0.27723174937422101</v>
      </c>
      <c r="AEK13">
        <v>0.29391200562427799</v>
      </c>
      <c r="AEL13">
        <v>0.31326807227579401</v>
      </c>
      <c r="AEM13">
        <v>0.28553855687291002</v>
      </c>
      <c r="AEN13">
        <v>0.283977816140082</v>
      </c>
      <c r="AEO13">
        <v>0.29465242549113102</v>
      </c>
      <c r="AEP13">
        <v>0.27078627720713699</v>
      </c>
      <c r="AEQ13">
        <v>0.310075025209327</v>
      </c>
      <c r="AER13">
        <v>0.27452741912335499</v>
      </c>
      <c r="AES13">
        <v>0.27948200734624101</v>
      </c>
      <c r="AET13">
        <v>0.248851987404241</v>
      </c>
      <c r="AEU13">
        <v>0.29165350006736401</v>
      </c>
      <c r="AEV13">
        <v>0.29019870532619002</v>
      </c>
      <c r="AEW13">
        <v>0.28388847648603099</v>
      </c>
      <c r="AEX13">
        <v>0.26855283849414602</v>
      </c>
      <c r="AEY13">
        <v>0.292037872037756</v>
      </c>
      <c r="AEZ13">
        <v>0.272520960283134</v>
      </c>
      <c r="AFA13">
        <v>0.255702761548663</v>
      </c>
      <c r="AFB13">
        <v>0.29285672466930901</v>
      </c>
      <c r="AFC13">
        <v>0.28317285424653998</v>
      </c>
      <c r="AFD13">
        <v>0.30101405714359702</v>
      </c>
      <c r="AFE13">
        <v>0.27821305409602198</v>
      </c>
      <c r="AFF13">
        <v>0.27130518659552799</v>
      </c>
      <c r="AFG13">
        <v>0.39722241009334802</v>
      </c>
      <c r="AFH13">
        <v>0.30936708028728699</v>
      </c>
      <c r="AFI13">
        <v>0.29446148593259203</v>
      </c>
      <c r="AFJ13">
        <v>0.29459024284673102</v>
      </c>
      <c r="AFK13">
        <v>0.301142572870785</v>
      </c>
      <c r="AFL13">
        <v>0.27871908033922099</v>
      </c>
      <c r="AFM13">
        <v>0.28953831127334501</v>
      </c>
      <c r="AFN13">
        <v>0.24867428243768</v>
      </c>
      <c r="AFO13">
        <v>0.26895360511914301</v>
      </c>
      <c r="AFP13">
        <v>0.28806816088055798</v>
      </c>
      <c r="AFQ13">
        <v>0.29079868974444301</v>
      </c>
      <c r="AFR13">
        <v>0.28925831440350902</v>
      </c>
      <c r="AFS13">
        <v>0.31073533046926499</v>
      </c>
      <c r="AFT13">
        <v>0.27634988355553203</v>
      </c>
      <c r="AFU13">
        <v>0.31167030318025402</v>
      </c>
      <c r="AFV13">
        <v>0.25839604213728601</v>
      </c>
      <c r="AFW13">
        <v>0.27206013119593703</v>
      </c>
      <c r="AFX13">
        <v>0.28634348378205499</v>
      </c>
      <c r="AFY13">
        <v>0.27516961615420898</v>
      </c>
      <c r="AFZ13">
        <v>0.29232684911462797</v>
      </c>
      <c r="AGA13">
        <v>0.26991596831920001</v>
      </c>
      <c r="AGB13">
        <v>0.28678040786951098</v>
      </c>
      <c r="AGC13">
        <v>0.32350199863927798</v>
      </c>
      <c r="AGD13">
        <v>0.31962407337763299</v>
      </c>
      <c r="AGE13">
        <v>0.29432053330387797</v>
      </c>
      <c r="AGF13">
        <v>0.28792541838839902</v>
      </c>
      <c r="AGG13">
        <v>0.32858370729092501</v>
      </c>
      <c r="AGH13">
        <v>0.26551909238355298</v>
      </c>
      <c r="AGI13">
        <v>0.27603273541040202</v>
      </c>
      <c r="AGJ13">
        <v>0.31192817953341201</v>
      </c>
      <c r="AGK13">
        <v>0.29191616266256598</v>
      </c>
      <c r="AGL13">
        <v>0.274240412303417</v>
      </c>
      <c r="AGM13">
        <v>0.25068988083162802</v>
      </c>
      <c r="AGN13">
        <v>0.29656470814867097</v>
      </c>
      <c r="AGO13">
        <v>0.26276974930695501</v>
      </c>
      <c r="AGP13">
        <v>0.24296572215165901</v>
      </c>
      <c r="AGQ13">
        <v>0.30726464378940599</v>
      </c>
      <c r="AGR13">
        <v>0.28576813098016601</v>
      </c>
      <c r="AGS13">
        <v>0.308251908298805</v>
      </c>
      <c r="AGT13">
        <v>0.29434703110291399</v>
      </c>
      <c r="AGU13">
        <v>0.31110670937052698</v>
      </c>
      <c r="AGV13">
        <v>0.35094525190880499</v>
      </c>
      <c r="AGW13">
        <v>0.29909207556276701</v>
      </c>
      <c r="AGX13">
        <v>0.28572355205233502</v>
      </c>
      <c r="AGY13">
        <v>0.24261111441569599</v>
      </c>
      <c r="AGZ13">
        <v>0.302154180649788</v>
      </c>
      <c r="AHA13">
        <v>0.27736899207204002</v>
      </c>
      <c r="AHB13">
        <v>0.290552005219399</v>
      </c>
      <c r="AHC13">
        <v>0.31243192615656901</v>
      </c>
      <c r="AHD13">
        <v>0.26465794474091697</v>
      </c>
      <c r="AHE13">
        <v>0.30262498600802301</v>
      </c>
      <c r="AHF13">
        <v>0.29283867142596098</v>
      </c>
      <c r="AHG13">
        <v>0.26950113098673301</v>
      </c>
      <c r="AHH13">
        <v>0.28919933489069899</v>
      </c>
      <c r="AHI13">
        <v>0.30127023962614102</v>
      </c>
      <c r="AHJ13">
        <v>0.33371888454511001</v>
      </c>
      <c r="AHK13">
        <v>0.278861240345538</v>
      </c>
      <c r="AHL13">
        <v>0.30769858816494999</v>
      </c>
      <c r="AHM13">
        <v>0.28366488841073301</v>
      </c>
      <c r="AHN13">
        <v>0.27486330524788299</v>
      </c>
      <c r="AHO13">
        <v>0.28967142827556303</v>
      </c>
      <c r="AHP13">
        <v>0.271903885695988</v>
      </c>
      <c r="AHQ13">
        <v>0.29419797290161698</v>
      </c>
      <c r="AHR13">
        <v>0.32170243893252898</v>
      </c>
      <c r="AHS13">
        <v>0.261734495355254</v>
      </c>
      <c r="AHT13">
        <v>0.28714674595817802</v>
      </c>
      <c r="AHU13">
        <v>0.27322908664557999</v>
      </c>
      <c r="AHV13">
        <v>0.27937544591451302</v>
      </c>
      <c r="AHW13">
        <v>0.35553324508623602</v>
      </c>
      <c r="AHX13">
        <v>0.31231499340442598</v>
      </c>
      <c r="AHY13">
        <v>0.27297180530689702</v>
      </c>
      <c r="AHZ13">
        <v>0.30450403000722498</v>
      </c>
      <c r="AIA13">
        <v>0.30632763783365302</v>
      </c>
      <c r="AIB13">
        <v>0.26573070998468201</v>
      </c>
      <c r="AIC13">
        <v>0.28730776565820199</v>
      </c>
      <c r="AID13">
        <v>0.28003282096833798</v>
      </c>
      <c r="AIE13">
        <v>0.29883843801524701</v>
      </c>
      <c r="AIF13">
        <v>0.27736860526222901</v>
      </c>
      <c r="AIG13">
        <v>0.28972849919505</v>
      </c>
      <c r="AIH13">
        <v>0.290663685374009</v>
      </c>
      <c r="AII13">
        <v>0.30408219806880599</v>
      </c>
      <c r="AIJ13">
        <v>0.293970418034873</v>
      </c>
      <c r="AIK13">
        <v>0.30389856812212701</v>
      </c>
      <c r="AIL13">
        <v>0.27705241092394001</v>
      </c>
      <c r="AIM13">
        <v>0.30280456355015101</v>
      </c>
      <c r="AIN13">
        <v>0.31121467127649</v>
      </c>
      <c r="AIO13">
        <v>0.27168947599433702</v>
      </c>
      <c r="AIP13">
        <v>0.28444738903165301</v>
      </c>
      <c r="AIQ13">
        <v>0.29030064802639099</v>
      </c>
      <c r="AIR13">
        <v>0.33096024939869101</v>
      </c>
      <c r="AIS13">
        <v>0.30202964622406903</v>
      </c>
      <c r="AIT13">
        <v>0.29593759436963202</v>
      </c>
      <c r="AIU13">
        <v>0.28437534894133298</v>
      </c>
      <c r="AIV13">
        <v>0.31067208171061</v>
      </c>
      <c r="AIW13">
        <v>0.282131506808597</v>
      </c>
      <c r="AIX13">
        <v>0.24579816883704</v>
      </c>
      <c r="AIY13">
        <v>0.274276541252233</v>
      </c>
      <c r="AIZ13">
        <v>0.29329862318445699</v>
      </c>
      <c r="AJA13">
        <v>0.294541600505348</v>
      </c>
      <c r="AJB13">
        <v>0.30500034129433501</v>
      </c>
      <c r="AJC13">
        <v>0.30524580559944697</v>
      </c>
      <c r="AJD13">
        <v>0.27024035109591799</v>
      </c>
      <c r="AJE13">
        <v>0.286535833022663</v>
      </c>
      <c r="AJF13">
        <v>0.26197092771017999</v>
      </c>
      <c r="AJG13">
        <v>0.28069524799700402</v>
      </c>
      <c r="AJH13">
        <v>0.294845450979899</v>
      </c>
      <c r="AJI13">
        <v>0.26353313096973602</v>
      </c>
      <c r="AJJ13">
        <v>0.25867707565923798</v>
      </c>
      <c r="AJK13">
        <v>0.269986016627766</v>
      </c>
      <c r="AJL13">
        <v>0.265513351490335</v>
      </c>
      <c r="AJM13">
        <v>0.286960193577252</v>
      </c>
      <c r="AJN13">
        <v>0.24766201787731401</v>
      </c>
      <c r="AJO13">
        <v>0.28636452610779101</v>
      </c>
      <c r="AJP13">
        <v>0.23624720904521701</v>
      </c>
      <c r="AJQ13">
        <v>0.25989151241626002</v>
      </c>
      <c r="AJR13">
        <v>0.29096857523736303</v>
      </c>
      <c r="AJS13">
        <v>0.30398272550035099</v>
      </c>
      <c r="AJT13">
        <v>0.28732563317350801</v>
      </c>
      <c r="AJU13">
        <v>0.30926748994782999</v>
      </c>
      <c r="AJV13">
        <v>0.29775616345839401</v>
      </c>
      <c r="AJW13">
        <v>0.287869534498503</v>
      </c>
      <c r="AJX13">
        <v>0.28151736307526598</v>
      </c>
      <c r="AJY13">
        <v>0.271028115150862</v>
      </c>
      <c r="AJZ13">
        <v>0.29102493306247001</v>
      </c>
      <c r="AKA13">
        <v>0.29643974619881602</v>
      </c>
      <c r="AKB13">
        <v>0.285811208032557</v>
      </c>
      <c r="AKC13">
        <v>0.24758230331257</v>
      </c>
      <c r="AKD13">
        <v>0.25775045301390398</v>
      </c>
      <c r="AKE13">
        <v>0.27723644342069897</v>
      </c>
      <c r="AKF13">
        <v>0.27433667501055797</v>
      </c>
      <c r="AKG13">
        <v>0.28467896185610297</v>
      </c>
      <c r="AKH13">
        <v>0.29943862821631601</v>
      </c>
      <c r="AKI13">
        <v>0.29218582617461403</v>
      </c>
      <c r="AKJ13">
        <v>0.27311204415589202</v>
      </c>
      <c r="AKK13">
        <v>0.28344441223827599</v>
      </c>
      <c r="AKL13">
        <v>0.30902807475960797</v>
      </c>
      <c r="AKM13">
        <v>0.27960454045351701</v>
      </c>
      <c r="AKN13">
        <v>0.35326751814693502</v>
      </c>
      <c r="AKO13">
        <v>0.28264410385315603</v>
      </c>
      <c r="AKP13">
        <v>0.30855239428349102</v>
      </c>
      <c r="AKQ13">
        <v>0.27684881820023599</v>
      </c>
      <c r="AKR13">
        <v>0.29219616729604603</v>
      </c>
      <c r="AKS13">
        <v>0.279426746683969</v>
      </c>
      <c r="AKT13">
        <v>0.27798740493135499</v>
      </c>
      <c r="AKU13">
        <v>0.278365203812939</v>
      </c>
      <c r="AKV13">
        <v>0.27591999257341898</v>
      </c>
      <c r="AKW13">
        <v>0.28545698075638698</v>
      </c>
      <c r="AKX13">
        <v>0.30306568521399901</v>
      </c>
      <c r="AKY13">
        <v>0.287058393969641</v>
      </c>
      <c r="AKZ13">
        <v>0.28689390017254901</v>
      </c>
      <c r="ALA13">
        <v>0.29644194534479201</v>
      </c>
      <c r="ALB13">
        <v>0.30024850454913399</v>
      </c>
      <c r="ALC13">
        <v>0.27186931458798402</v>
      </c>
      <c r="ALD13">
        <v>0.26055127075371598</v>
      </c>
      <c r="ALE13">
        <v>0.273915391631401</v>
      </c>
      <c r="ALF13">
        <v>0.31456164272933201</v>
      </c>
      <c r="ALG13">
        <v>0.26910731225310303</v>
      </c>
      <c r="ALH13">
        <v>0.32519101132975597</v>
      </c>
      <c r="ALI13">
        <v>0.24322198916936999</v>
      </c>
      <c r="ALJ13">
        <v>0.26564580177918101</v>
      </c>
      <c r="ALK13">
        <v>0.26369656973899502</v>
      </c>
      <c r="ALL13">
        <v>0.29068081019764402</v>
      </c>
      <c r="ALM13">
        <v>0.22525898301033001</v>
      </c>
      <c r="ALN13">
        <v>0.25803604331317698</v>
      </c>
      <c r="ALO13">
        <v>0.278539372570904</v>
      </c>
      <c r="ALP13">
        <v>0.274895353873013</v>
      </c>
      <c r="ALQ13">
        <v>0.26941508471661202</v>
      </c>
      <c r="ALR13">
        <v>0.29316062076335198</v>
      </c>
      <c r="ALS13">
        <v>0.27304756520708001</v>
      </c>
      <c r="ALT13">
        <v>0.25987246665370201</v>
      </c>
      <c r="ALU13">
        <v>0.28624685258021698</v>
      </c>
      <c r="ALV13">
        <v>0.279000606485518</v>
      </c>
      <c r="ALW13">
        <v>0.277228526430644</v>
      </c>
      <c r="ALX13">
        <v>0.284915431611867</v>
      </c>
      <c r="ALY13">
        <v>0.28153456039756197</v>
      </c>
      <c r="ALZ13">
        <v>0.29123519509023699</v>
      </c>
      <c r="AMA13">
        <v>0.296441853978894</v>
      </c>
      <c r="AMB13">
        <v>0.28469128523425002</v>
      </c>
      <c r="AMC13">
        <v>0.27064867530796699</v>
      </c>
      <c r="AMD13">
        <v>0.31952402572904298</v>
      </c>
      <c r="AME13">
        <v>0.28162438480037799</v>
      </c>
      <c r="AMF13">
        <v>0.27991856504342699</v>
      </c>
      <c r="AMG13">
        <v>0.268601411334431</v>
      </c>
      <c r="AMH13">
        <v>0.31220937151566203</v>
      </c>
      <c r="AMI13">
        <v>0.29784900454540397</v>
      </c>
      <c r="AMJ13">
        <v>0.269883175120881</v>
      </c>
      <c r="AMK13">
        <v>0.30777020190260101</v>
      </c>
      <c r="AML13">
        <v>0.28970794600107802</v>
      </c>
      <c r="AMM13">
        <v>0.291142119064771</v>
      </c>
      <c r="AMN13">
        <v>0.264910727883925</v>
      </c>
      <c r="AMO13">
        <v>0.26272778016065601</v>
      </c>
      <c r="AMP13">
        <v>0.26892131779153899</v>
      </c>
      <c r="AMQ13">
        <v>0.28089508724871598</v>
      </c>
      <c r="AMR13">
        <v>0.290956963033279</v>
      </c>
      <c r="AMS13">
        <v>0.26889980595840701</v>
      </c>
      <c r="AMT13">
        <v>0.30031477400479401</v>
      </c>
      <c r="AMU13">
        <v>0.25821068922342399</v>
      </c>
      <c r="AMV13">
        <v>0.286811996841497</v>
      </c>
      <c r="AMW13">
        <v>0.27873968101368402</v>
      </c>
      <c r="AMX13">
        <v>0.28290534974279602</v>
      </c>
      <c r="AMY13">
        <v>0.29771765540310202</v>
      </c>
      <c r="AMZ13">
        <v>0.29367571574858198</v>
      </c>
      <c r="ANA13">
        <v>0.27363264381422298</v>
      </c>
      <c r="ANB13">
        <v>0.27054382503364299</v>
      </c>
      <c r="ANC13">
        <v>0.25319134371233698</v>
      </c>
      <c r="AND13">
        <v>0.26731794309648099</v>
      </c>
      <c r="ANE13">
        <v>0.28857753884417803</v>
      </c>
      <c r="ANF13">
        <v>0.28895256801830799</v>
      </c>
      <c r="ANG13">
        <v>0.2939446255632</v>
      </c>
      <c r="ANH13">
        <v>0.28108376665564699</v>
      </c>
      <c r="ANI13">
        <v>0.27940490628056303</v>
      </c>
      <c r="ANJ13">
        <v>0.25534256662267901</v>
      </c>
      <c r="ANK13">
        <v>0.29813987163338801</v>
      </c>
      <c r="ANL13">
        <v>0.27573923430574598</v>
      </c>
      <c r="ANM13">
        <v>0.28143779520559598</v>
      </c>
      <c r="ANN13">
        <v>0.27607827947943903</v>
      </c>
      <c r="ANO13">
        <v>0.26073415810320899</v>
      </c>
      <c r="ANP13">
        <v>0.296023991829378</v>
      </c>
      <c r="ANQ13">
        <v>0.298563021269521</v>
      </c>
      <c r="ANR13">
        <v>0.25376987724877098</v>
      </c>
      <c r="ANS13">
        <v>0.28139920776946897</v>
      </c>
      <c r="ANT13">
        <v>0.29159510663966498</v>
      </c>
      <c r="ANU13">
        <v>0.27511751463731199</v>
      </c>
      <c r="ANV13">
        <v>0.281391027892055</v>
      </c>
      <c r="ANW13">
        <v>0.29242646268920802</v>
      </c>
      <c r="ANX13">
        <v>0.27887026545646498</v>
      </c>
      <c r="ANY13">
        <v>0.279168460527631</v>
      </c>
      <c r="ANZ13">
        <v>0.26910792314152099</v>
      </c>
      <c r="AOA13">
        <v>0.29449150667930202</v>
      </c>
      <c r="AOB13">
        <v>0.31116093406128897</v>
      </c>
      <c r="AOC13">
        <v>0.330717363336888</v>
      </c>
      <c r="AOD13">
        <v>0.28756001742745402</v>
      </c>
      <c r="AOE13">
        <v>0.25224447418095802</v>
      </c>
      <c r="AOF13">
        <v>0.28263656367836099</v>
      </c>
      <c r="AOG13">
        <v>0.26479051967370998</v>
      </c>
      <c r="AOH13">
        <v>0.26211990353506898</v>
      </c>
      <c r="AOI13">
        <v>0.28224846608267101</v>
      </c>
      <c r="AOJ13">
        <v>0.27472358832202198</v>
      </c>
      <c r="AOK13">
        <v>0.27299992697103098</v>
      </c>
      <c r="AOL13">
        <v>0.29033517433443801</v>
      </c>
      <c r="AOM13">
        <v>0.25738491103701799</v>
      </c>
      <c r="AON13">
        <v>0.30419810381093698</v>
      </c>
      <c r="AOO13">
        <v>0.29195596671135998</v>
      </c>
      <c r="AOP13">
        <v>0.26335267251952899</v>
      </c>
      <c r="AOQ13">
        <v>0.28055187685245703</v>
      </c>
      <c r="AOR13">
        <v>0.28572710804298801</v>
      </c>
      <c r="AOS13">
        <v>0.23997264198073001</v>
      </c>
      <c r="AOT13">
        <v>0.28770806108332603</v>
      </c>
      <c r="AOU13">
        <v>0.2794475630619</v>
      </c>
      <c r="AOV13">
        <v>0.28579820441342102</v>
      </c>
      <c r="AOW13">
        <v>0.28344064313004103</v>
      </c>
      <c r="AOX13">
        <v>0.32347666305469902</v>
      </c>
      <c r="AOY13">
        <v>0.27874310662061502</v>
      </c>
      <c r="AOZ13">
        <v>0.283299783170815</v>
      </c>
      <c r="APA13">
        <v>0.28787428839263102</v>
      </c>
      <c r="APB13">
        <v>0.256340199206262</v>
      </c>
      <c r="APC13">
        <v>0.30201338838636799</v>
      </c>
      <c r="APD13">
        <v>0.29140349134894</v>
      </c>
      <c r="APE13">
        <v>0.26879545267526</v>
      </c>
      <c r="APF13">
        <v>0.28078267933825701</v>
      </c>
      <c r="APG13">
        <v>0.26654302925818102</v>
      </c>
      <c r="APH13">
        <v>0.29221613167760002</v>
      </c>
      <c r="API13">
        <v>0.28409295681300201</v>
      </c>
      <c r="APJ13">
        <v>0.28622396335592099</v>
      </c>
      <c r="APK13">
        <v>0.31598811192383203</v>
      </c>
      <c r="APL13">
        <v>0.29583248503548598</v>
      </c>
      <c r="APM13">
        <v>0.28356031278727101</v>
      </c>
      <c r="APN13">
        <v>0.28902073738087503</v>
      </c>
      <c r="APO13">
        <v>0.29045789263975802</v>
      </c>
      <c r="APP13">
        <v>0.29465530236133702</v>
      </c>
      <c r="APQ13">
        <v>0.31455924646384198</v>
      </c>
      <c r="APR13">
        <v>0.26398681741567498</v>
      </c>
      <c r="APS13">
        <v>0.29399641202992899</v>
      </c>
      <c r="APT13">
        <v>0.29080022680154599</v>
      </c>
      <c r="APU13">
        <v>0.238531396211937</v>
      </c>
      <c r="APV13">
        <v>0.29028783550653098</v>
      </c>
      <c r="APW13">
        <v>0.32015929274872701</v>
      </c>
      <c r="APX13">
        <v>0.28303326382161897</v>
      </c>
      <c r="APY13">
        <v>0.311679029960233</v>
      </c>
      <c r="APZ13">
        <v>0.29958831630416899</v>
      </c>
      <c r="AQA13">
        <v>0.28825490092656397</v>
      </c>
      <c r="AQB13">
        <v>0.29664960844515298</v>
      </c>
      <c r="AQC13">
        <v>0.29587682512344499</v>
      </c>
      <c r="AQD13">
        <v>0.31576286739203802</v>
      </c>
      <c r="AQE13">
        <v>0.25006158135945</v>
      </c>
      <c r="AQF13">
        <v>0.302301911069771</v>
      </c>
      <c r="AQG13">
        <v>0.31423142895945999</v>
      </c>
      <c r="AQH13">
        <v>0.29294024118954498</v>
      </c>
      <c r="AQI13">
        <v>0.27492981333574001</v>
      </c>
      <c r="AQJ13">
        <v>0.31831170556716398</v>
      </c>
      <c r="AQK13">
        <v>0.27152089318668399</v>
      </c>
      <c r="AQL13">
        <v>0.267555472689052</v>
      </c>
      <c r="AQM13">
        <v>0.29107961645033298</v>
      </c>
      <c r="AQN13">
        <v>0.286242010346762</v>
      </c>
      <c r="AQO13">
        <v>0.320219862604956</v>
      </c>
      <c r="AQP13">
        <v>0.29229364016502002</v>
      </c>
      <c r="AQQ13">
        <v>0.31516239656234801</v>
      </c>
      <c r="AQR13">
        <v>0.28883896199345199</v>
      </c>
      <c r="AQS13">
        <v>0.29678860836225301</v>
      </c>
      <c r="AQT13">
        <v>0.29145377149440899</v>
      </c>
      <c r="AQU13">
        <v>0.28127436691069302</v>
      </c>
      <c r="AQV13">
        <v>0.30836053802135499</v>
      </c>
      <c r="AQW13">
        <v>0.29040186020806802</v>
      </c>
      <c r="AQX13">
        <v>0.28336008182742001</v>
      </c>
      <c r="AQY13">
        <v>0.34574561580433399</v>
      </c>
      <c r="AQZ13">
        <v>0.299752441554691</v>
      </c>
      <c r="ARA13">
        <v>0.29450938972000701</v>
      </c>
      <c r="ARB13">
        <v>0.28084165971368102</v>
      </c>
      <c r="ARC13">
        <v>0.26369945596231298</v>
      </c>
      <c r="ARD13">
        <v>0.26535379002270398</v>
      </c>
      <c r="ARE13">
        <v>0.31000452021237102</v>
      </c>
      <c r="ARF13">
        <v>0.25273209292525101</v>
      </c>
      <c r="ARG13">
        <v>0.25959517435038798</v>
      </c>
      <c r="ARH13">
        <v>0.25640498525292899</v>
      </c>
      <c r="ARI13">
        <v>0.26455194568969198</v>
      </c>
      <c r="ARJ13">
        <v>0.289147931921024</v>
      </c>
      <c r="ARK13">
        <v>0.30363785051584202</v>
      </c>
      <c r="ARL13">
        <v>0.30083087092613198</v>
      </c>
      <c r="ARM13">
        <v>0.29014073669278301</v>
      </c>
      <c r="ARN13">
        <v>0.29742350217684499</v>
      </c>
      <c r="ARO13">
        <v>0.259016522584542</v>
      </c>
      <c r="ARP13">
        <v>0.29333991978201901</v>
      </c>
      <c r="ARQ13">
        <v>0.28653259818035298</v>
      </c>
      <c r="ARR13">
        <v>0.287284097748437</v>
      </c>
      <c r="ARS13">
        <v>0.24733881826694701</v>
      </c>
      <c r="ART13">
        <v>0.28299522774202002</v>
      </c>
      <c r="ARU13">
        <v>0.26873130700354902</v>
      </c>
      <c r="ARV13">
        <v>0.29303307996032102</v>
      </c>
      <c r="ARW13">
        <v>0.31217897799016497</v>
      </c>
      <c r="ARX13">
        <v>0.26126668546805798</v>
      </c>
      <c r="ARY13">
        <v>0.245292042427218</v>
      </c>
      <c r="ARZ13">
        <v>0.26610876823407198</v>
      </c>
      <c r="ASA13">
        <v>0.28022527566050898</v>
      </c>
      <c r="ASB13">
        <v>0.31091610332201702</v>
      </c>
      <c r="ASC13">
        <v>0.26942123676861301</v>
      </c>
      <c r="ASD13">
        <v>0.30587012055409302</v>
      </c>
      <c r="ASE13">
        <v>0.26216996596182701</v>
      </c>
      <c r="ASF13">
        <v>0.30119788980574402</v>
      </c>
      <c r="ASG13">
        <v>0.27329369058550901</v>
      </c>
      <c r="ASH13">
        <v>0.29160012867670598</v>
      </c>
      <c r="ASI13">
        <v>0.28573173758517501</v>
      </c>
      <c r="ASJ13">
        <v>0.30156672944301199</v>
      </c>
      <c r="ASK13">
        <v>0.30655702978334498</v>
      </c>
      <c r="ASL13">
        <v>0.28015613435717401</v>
      </c>
      <c r="ASM13">
        <v>0.26337074899468998</v>
      </c>
      <c r="ASN13">
        <v>0.29789858586647</v>
      </c>
      <c r="ASO13">
        <v>0.298028581140316</v>
      </c>
      <c r="ASP13">
        <v>0.30269696863486401</v>
      </c>
      <c r="ASQ13">
        <v>0.32957492747552902</v>
      </c>
      <c r="ASR13">
        <v>0.29003848785004499</v>
      </c>
      <c r="ASS13">
        <v>0.272862093658711</v>
      </c>
      <c r="AST13">
        <v>0.27844287793559303</v>
      </c>
      <c r="ASU13">
        <v>0.319747675708005</v>
      </c>
      <c r="ASV13">
        <v>0.294993842946769</v>
      </c>
      <c r="ASW13">
        <v>0.29018492485985797</v>
      </c>
      <c r="ASX13">
        <v>0.27488554582234698</v>
      </c>
      <c r="ASY13">
        <v>0.25511983584631398</v>
      </c>
      <c r="ASZ13">
        <v>0.28589156311953001</v>
      </c>
      <c r="ATA13">
        <v>0.30539724948708202</v>
      </c>
      <c r="ATB13">
        <v>0.29839377325947503</v>
      </c>
      <c r="ATC13">
        <v>0.295541419222419</v>
      </c>
      <c r="ATD13">
        <v>0.29248815446598098</v>
      </c>
      <c r="ATE13">
        <v>0.31101847078108202</v>
      </c>
      <c r="ATF13">
        <v>0.25901615755781898</v>
      </c>
      <c r="ATG13">
        <v>0.281141317912105</v>
      </c>
      <c r="ATH13">
        <v>0.29055886459017599</v>
      </c>
      <c r="ATI13">
        <v>0.28270207829538602</v>
      </c>
      <c r="ATJ13">
        <v>0.26331970299257701</v>
      </c>
      <c r="ATK13">
        <v>0.28592004814169197</v>
      </c>
      <c r="ATL13">
        <v>0.282734097690574</v>
      </c>
      <c r="ATM13">
        <v>0.31063302994965702</v>
      </c>
      <c r="ATN13">
        <v>0.24827184512450301</v>
      </c>
      <c r="ATO13">
        <v>0.28784090247307598</v>
      </c>
      <c r="ATP13">
        <v>0.30181065863714801</v>
      </c>
      <c r="ATQ13">
        <v>0.28244468222602498</v>
      </c>
      <c r="ATR13">
        <v>0.31398163052891198</v>
      </c>
      <c r="ATS13">
        <v>0.32409978743956003</v>
      </c>
      <c r="ATT13">
        <v>0.27110298441231201</v>
      </c>
      <c r="ATU13">
        <v>0.287525682910168</v>
      </c>
      <c r="ATV13">
        <v>0.317817003110894</v>
      </c>
      <c r="ATW13">
        <v>0.28429155173028903</v>
      </c>
      <c r="ATX13">
        <v>0.291979287746016</v>
      </c>
      <c r="ATY13">
        <v>0.28501923862368</v>
      </c>
      <c r="ATZ13">
        <v>0.28989056615442998</v>
      </c>
      <c r="AUA13">
        <v>0.287724927104265</v>
      </c>
      <c r="AUB13">
        <v>0.29288596014573798</v>
      </c>
      <c r="AUC13">
        <v>0.25693761132984699</v>
      </c>
      <c r="AUD13">
        <v>0.30077705913025299</v>
      </c>
      <c r="AUE13">
        <v>0.26765308971972102</v>
      </c>
      <c r="AUF13">
        <v>0.27854504707010203</v>
      </c>
      <c r="AUG13">
        <v>0.28916477718646399</v>
      </c>
      <c r="AUH13">
        <v>0.29149381766375199</v>
      </c>
      <c r="AUI13">
        <v>0.2951747209726</v>
      </c>
      <c r="AUJ13">
        <v>0.26228217512365598</v>
      </c>
      <c r="AUK13">
        <v>0.28391701499703098</v>
      </c>
      <c r="AUL13">
        <v>0.30368073626520298</v>
      </c>
      <c r="AUM13">
        <v>0.268043737810852</v>
      </c>
      <c r="AUN13">
        <v>0.29535560675604799</v>
      </c>
      <c r="AUO13">
        <v>0.29305107786997697</v>
      </c>
      <c r="AUP13">
        <v>0.30316618122503203</v>
      </c>
      <c r="AUQ13">
        <v>0.28053750612107298</v>
      </c>
      <c r="AUR13">
        <v>0.256969834486937</v>
      </c>
      <c r="AUS13">
        <v>0.28621941129981598</v>
      </c>
      <c r="AUT13">
        <v>0.27818724618850099</v>
      </c>
      <c r="AUU13">
        <v>0.29298389409548797</v>
      </c>
      <c r="AUV13">
        <v>0.270942006590983</v>
      </c>
      <c r="AUW13">
        <v>0.29203606257119502</v>
      </c>
      <c r="AUX13">
        <v>0.28250484479128102</v>
      </c>
      <c r="AUY13">
        <v>0.29012034258127001</v>
      </c>
      <c r="AUZ13">
        <v>0.29174892832303001</v>
      </c>
      <c r="AVA13">
        <v>0.29014732108094798</v>
      </c>
      <c r="AVB13">
        <v>0.28956391268431098</v>
      </c>
      <c r="AVC13">
        <v>0.25966118527076198</v>
      </c>
      <c r="AVD13">
        <v>0.30782894998272098</v>
      </c>
      <c r="AVE13">
        <v>0.31060672912773801</v>
      </c>
      <c r="AVF13">
        <v>0.29423888244123803</v>
      </c>
      <c r="AVG13">
        <v>0.27175144787476901</v>
      </c>
      <c r="AVH13">
        <v>0.30671238120764799</v>
      </c>
      <c r="AVI13">
        <v>0.267044851244918</v>
      </c>
      <c r="AVJ13">
        <v>0.26882758940388002</v>
      </c>
      <c r="AVK13">
        <v>0.30730637403891797</v>
      </c>
      <c r="AVL13">
        <v>0.29802918070560602</v>
      </c>
      <c r="AVM13">
        <v>0.26187130144167498</v>
      </c>
      <c r="AVN13">
        <v>0.27640141793499401</v>
      </c>
      <c r="AVO13">
        <v>0.25612544052981401</v>
      </c>
      <c r="AVP13">
        <v>0.315702944273418</v>
      </c>
      <c r="AVQ13">
        <v>0.28184375402081502</v>
      </c>
      <c r="AVR13">
        <v>0.29889415435108102</v>
      </c>
      <c r="AVS13">
        <v>0.24786844462865101</v>
      </c>
      <c r="AVT13">
        <v>0.28978880263111501</v>
      </c>
      <c r="AVU13">
        <v>0.30716257985909601</v>
      </c>
      <c r="AVV13">
        <v>0.283426266535864</v>
      </c>
      <c r="AVW13">
        <v>0.29581324354892702</v>
      </c>
      <c r="AVX13">
        <v>0.25693294503680603</v>
      </c>
      <c r="AVY13">
        <v>0.29527701390592898</v>
      </c>
      <c r="AVZ13">
        <v>0.26390185922676401</v>
      </c>
      <c r="AWA13">
        <v>0.28203263937017198</v>
      </c>
      <c r="AWB13">
        <v>0.29980508394085198</v>
      </c>
      <c r="AWC13">
        <v>0.26676764851620999</v>
      </c>
      <c r="AWD13">
        <v>0.28018894397685601</v>
      </c>
      <c r="AWE13">
        <v>0.26099181320140302</v>
      </c>
      <c r="AWF13">
        <v>0.29599730948969899</v>
      </c>
      <c r="AWG13">
        <v>0.30203243672799501</v>
      </c>
      <c r="AWH13">
        <v>0.27032122012235399</v>
      </c>
      <c r="AWI13">
        <v>0.30365718956056398</v>
      </c>
      <c r="AWJ13">
        <v>0.29938511493034597</v>
      </c>
      <c r="AWK13">
        <v>0.26433642332009299</v>
      </c>
      <c r="AWL13">
        <v>0.27374069300467802</v>
      </c>
      <c r="AWM13">
        <v>0.29614156438625999</v>
      </c>
      <c r="AWN13">
        <v>0.27493611902347598</v>
      </c>
      <c r="AWO13">
        <v>0.29042884719814699</v>
      </c>
      <c r="AWP13">
        <v>0.28596147260342802</v>
      </c>
      <c r="AWQ13">
        <v>0.30681815206524299</v>
      </c>
      <c r="AWR13">
        <v>0.29183021483256899</v>
      </c>
      <c r="AWS13">
        <v>0.28015862477014197</v>
      </c>
      <c r="AWT13">
        <v>0.28509872381338303</v>
      </c>
      <c r="AWU13">
        <v>0.24747211820621501</v>
      </c>
      <c r="AWV13">
        <v>0.29119795398425102</v>
      </c>
      <c r="AWW13">
        <v>0.29317906413848099</v>
      </c>
      <c r="AWX13">
        <v>0.29649402793554303</v>
      </c>
      <c r="AWY13">
        <v>0.31324413926898398</v>
      </c>
      <c r="AWZ13">
        <v>0.24950240086860601</v>
      </c>
      <c r="AXA13">
        <v>0.29409337644717298</v>
      </c>
      <c r="AXB13">
        <v>0.26865111908768302</v>
      </c>
      <c r="AXC13">
        <v>0.26124309922091599</v>
      </c>
      <c r="AXD13">
        <v>0.31792944396152101</v>
      </c>
      <c r="AXE13">
        <v>0.29062190168722901</v>
      </c>
      <c r="AXF13">
        <v>0.288007523595113</v>
      </c>
      <c r="AXG13">
        <v>0.28166966321276099</v>
      </c>
      <c r="AXH13">
        <v>0.27285589123317699</v>
      </c>
      <c r="AXI13">
        <v>0.259960650872059</v>
      </c>
      <c r="AXJ13">
        <v>0.29266566111758402</v>
      </c>
      <c r="AXK13">
        <v>0.28059555378794598</v>
      </c>
      <c r="AXL13">
        <v>0.30732754203547302</v>
      </c>
      <c r="AXM13">
        <v>0.29844102044882898</v>
      </c>
      <c r="AXN13">
        <v>0.30427084758719503</v>
      </c>
      <c r="AXO13">
        <v>0.27290111720127203</v>
      </c>
      <c r="AXP13">
        <v>0.30558584800398098</v>
      </c>
      <c r="AXQ13">
        <v>0.29343613794365497</v>
      </c>
      <c r="AXR13">
        <v>0.29226421469834901</v>
      </c>
      <c r="AXS13">
        <v>0.296415534510029</v>
      </c>
      <c r="AXT13">
        <v>0.291077826028731</v>
      </c>
      <c r="AXU13">
        <v>0.28636830248217499</v>
      </c>
      <c r="AXV13">
        <v>0.292506308567621</v>
      </c>
      <c r="AXW13">
        <v>0.27634192287849502</v>
      </c>
      <c r="AXX13">
        <v>0.31452965076041201</v>
      </c>
      <c r="AXY13">
        <v>0.29554713104999097</v>
      </c>
      <c r="AXZ13">
        <v>0.30545360858502002</v>
      </c>
      <c r="AYA13">
        <v>0.28938093492738298</v>
      </c>
      <c r="AYB13">
        <v>0.28278064799236202</v>
      </c>
      <c r="AYC13">
        <v>0.33708115662229599</v>
      </c>
      <c r="AYD13">
        <v>0.29861587824987701</v>
      </c>
      <c r="AYE13">
        <v>0.298510365552488</v>
      </c>
      <c r="AYF13">
        <v>0.26922424163618702</v>
      </c>
      <c r="AYG13">
        <v>0.30815457051399497</v>
      </c>
      <c r="AYH13">
        <v>0.292038625574499</v>
      </c>
      <c r="AYI13">
        <v>0.33603811023823699</v>
      </c>
      <c r="AYJ13">
        <v>0.280684698818573</v>
      </c>
      <c r="AYK13">
        <v>0.30839320995136399</v>
      </c>
      <c r="AYL13">
        <v>0.28379771484515698</v>
      </c>
      <c r="AYM13">
        <v>0.32921183267909598</v>
      </c>
      <c r="AYN13">
        <v>0.33793949151075697</v>
      </c>
      <c r="AYO13">
        <v>0.29443152180844501</v>
      </c>
      <c r="AYP13">
        <v>0.267433274004581</v>
      </c>
      <c r="AYQ13">
        <v>0.26300089112971198</v>
      </c>
      <c r="AYR13">
        <v>0.268285116694154</v>
      </c>
      <c r="AYS13">
        <v>0.26254219572124898</v>
      </c>
      <c r="AYT13">
        <v>0.31214735188104198</v>
      </c>
      <c r="AYU13">
        <v>0.31847241996673997</v>
      </c>
      <c r="AYV13">
        <v>0.28078581933941998</v>
      </c>
      <c r="AYW13">
        <v>0.28740211706976998</v>
      </c>
      <c r="AYX13">
        <v>0.27272538190442303</v>
      </c>
      <c r="AYY13">
        <v>0.27098933143171799</v>
      </c>
      <c r="AYZ13">
        <v>0.30344649468791801</v>
      </c>
      <c r="AZA13">
        <v>0.29614930288783697</v>
      </c>
      <c r="AZB13">
        <v>0.28512104709362202</v>
      </c>
      <c r="AZC13">
        <v>0.299153478283957</v>
      </c>
      <c r="AZD13">
        <v>0.31863410745126097</v>
      </c>
      <c r="AZE13">
        <v>0.30452439471465498</v>
      </c>
      <c r="AZF13">
        <v>0.28501593051014301</v>
      </c>
      <c r="AZG13">
        <v>0.27183660850965502</v>
      </c>
      <c r="AZH13">
        <v>0.27629317630405897</v>
      </c>
      <c r="AZI13">
        <v>0.26974434338166198</v>
      </c>
      <c r="AZJ13">
        <v>0.30865860711370502</v>
      </c>
      <c r="AZK13">
        <v>0.26669976058411798</v>
      </c>
      <c r="AZL13">
        <v>0.29891980393517997</v>
      </c>
      <c r="AZM13">
        <v>0.25038294666883498</v>
      </c>
      <c r="AZN13">
        <v>0.26839296478383601</v>
      </c>
      <c r="AZO13">
        <v>0.29700561314660201</v>
      </c>
      <c r="AZP13">
        <v>0.27673888581224998</v>
      </c>
      <c r="AZQ13">
        <v>0.27774161344651099</v>
      </c>
      <c r="AZR13">
        <v>0.30503682788888897</v>
      </c>
      <c r="AZS13">
        <v>0.26293993226749701</v>
      </c>
      <c r="AZT13">
        <v>0.27669029468852002</v>
      </c>
      <c r="AZU13">
        <v>0.22884629569941101</v>
      </c>
      <c r="AZV13">
        <v>0.29924465363647801</v>
      </c>
      <c r="AZW13">
        <v>0.26773508212123498</v>
      </c>
      <c r="AZX13">
        <v>0.28211674532235798</v>
      </c>
      <c r="AZY13">
        <v>0.24748891432019501</v>
      </c>
      <c r="AZZ13">
        <v>0.28714302510419998</v>
      </c>
      <c r="BAA13">
        <v>0.29592235236361097</v>
      </c>
      <c r="BAB13">
        <v>0.282407069799476</v>
      </c>
      <c r="BAC13">
        <v>0.26263053936935998</v>
      </c>
      <c r="BAD13">
        <v>0.29036320807759097</v>
      </c>
      <c r="BAE13">
        <v>0.32036507325355101</v>
      </c>
      <c r="BAF13">
        <v>0.25282797488624598</v>
      </c>
      <c r="BAG13">
        <v>0.242920411828107</v>
      </c>
      <c r="BAH13">
        <v>0.303990250458547</v>
      </c>
      <c r="BAI13">
        <v>0.323333882690508</v>
      </c>
      <c r="BAJ13">
        <v>0.26653385297912502</v>
      </c>
      <c r="BAK13">
        <v>0.27418825496847798</v>
      </c>
      <c r="BAL13">
        <v>0.278159565316068</v>
      </c>
      <c r="BAM13">
        <v>0.27344867238939702</v>
      </c>
      <c r="BAN13">
        <v>0.30286554274036398</v>
      </c>
      <c r="BAO13">
        <v>0.28165565145807198</v>
      </c>
      <c r="BAP13">
        <v>0.28388217219811301</v>
      </c>
      <c r="BAQ13">
        <v>0.27834396722187998</v>
      </c>
      <c r="BAR13">
        <v>0.29656722343131198</v>
      </c>
      <c r="BAS13">
        <v>0.28809537606470498</v>
      </c>
      <c r="BAT13">
        <v>0.26770109741461601</v>
      </c>
      <c r="BAU13">
        <v>0.26534475137499502</v>
      </c>
      <c r="BAV13">
        <v>0.29560424091402698</v>
      </c>
      <c r="BAW13">
        <v>0.26936406085206499</v>
      </c>
      <c r="BAX13">
        <v>0.29229011910432101</v>
      </c>
      <c r="BAY13">
        <v>0.29582589252355701</v>
      </c>
      <c r="BAZ13">
        <v>0.30448497507885602</v>
      </c>
      <c r="BBA13">
        <v>0.271832608848663</v>
      </c>
      <c r="BBB13">
        <v>0.24341088277091399</v>
      </c>
      <c r="BBC13">
        <v>0.29458167087856502</v>
      </c>
      <c r="BBD13">
        <v>0.30039722102479499</v>
      </c>
      <c r="BBE13">
        <v>0.30204766852987702</v>
      </c>
      <c r="BBF13">
        <v>0.32044604070611699</v>
      </c>
      <c r="BBG13">
        <v>0.296916711398447</v>
      </c>
      <c r="BBH13">
        <v>0.28214085627746799</v>
      </c>
      <c r="BBI13">
        <v>0.27038970544796498</v>
      </c>
      <c r="BBJ13">
        <v>0.27376361833887097</v>
      </c>
      <c r="BBK13">
        <v>0.316245904938667</v>
      </c>
      <c r="BBL13">
        <v>0.26755984849896702</v>
      </c>
      <c r="BBM13">
        <v>0.30059771378871403</v>
      </c>
      <c r="BBN13">
        <v>0.306394762996614</v>
      </c>
      <c r="BBO13">
        <v>0.326155265532456</v>
      </c>
      <c r="BBP13">
        <v>0.28903818307766899</v>
      </c>
      <c r="BBQ13">
        <v>0.27318790138136401</v>
      </c>
      <c r="BBR13">
        <v>0.304007092735808</v>
      </c>
      <c r="BBS13">
        <v>0.326400089542355</v>
      </c>
      <c r="BBT13">
        <v>0.29960014078011699</v>
      </c>
      <c r="BBU13">
        <v>0.30305187053747601</v>
      </c>
      <c r="BBV13">
        <v>0.27621596416524002</v>
      </c>
      <c r="BBW13">
        <v>0.24922860435927199</v>
      </c>
      <c r="BBX13">
        <v>0.36222554707735399</v>
      </c>
      <c r="BBY13">
        <v>0.27523083159915201</v>
      </c>
      <c r="BBZ13">
        <v>0.28496609748020202</v>
      </c>
      <c r="BCA13">
        <v>0.28926023559591202</v>
      </c>
      <c r="BCB13">
        <v>0.236993798707621</v>
      </c>
      <c r="BCC13">
        <v>0.28599166017954197</v>
      </c>
      <c r="BCD13">
        <v>0.27233780146061998</v>
      </c>
      <c r="BCE13">
        <v>0.25891443941499498</v>
      </c>
      <c r="BCF13">
        <v>0.28468741238303602</v>
      </c>
      <c r="BCG13">
        <v>0.26214385753039499</v>
      </c>
      <c r="BCH13">
        <v>0.254842612455635</v>
      </c>
      <c r="BCI13">
        <v>0.28510807007176098</v>
      </c>
      <c r="BCJ13">
        <v>0.282840457468921</v>
      </c>
      <c r="BCK13">
        <v>0.32402821216472999</v>
      </c>
      <c r="BCL13">
        <v>0.293717082463543</v>
      </c>
      <c r="BCM13">
        <v>0.27280143298753401</v>
      </c>
      <c r="BCN13">
        <v>0.29050450962219998</v>
      </c>
      <c r="BCO13">
        <v>0.298798512934487</v>
      </c>
      <c r="BCP13">
        <v>0.29627280566393799</v>
      </c>
      <c r="BCQ13">
        <v>0.29104975239491299</v>
      </c>
      <c r="BCR13">
        <v>0.33094963308000303</v>
      </c>
      <c r="BCS13">
        <v>0.27557685660224801</v>
      </c>
      <c r="BCT13">
        <v>0.26747753102152799</v>
      </c>
      <c r="BCU13">
        <v>0.25871616052322699</v>
      </c>
      <c r="BCV13">
        <v>0.26169277912813299</v>
      </c>
      <c r="BCW13">
        <v>0.274067245215528</v>
      </c>
      <c r="BCX13">
        <v>0.29303797297116901</v>
      </c>
      <c r="BCY13">
        <v>0.267488241389085</v>
      </c>
      <c r="BCZ13">
        <v>0.31062368266520801</v>
      </c>
      <c r="BDA13">
        <v>0.26220259897007497</v>
      </c>
      <c r="BDB13">
        <v>0.27752106868287302</v>
      </c>
      <c r="BDC13">
        <v>0.31639667650030001</v>
      </c>
      <c r="BDD13">
        <v>0.264318292584312</v>
      </c>
      <c r="BDE13">
        <v>0.29403692609218901</v>
      </c>
      <c r="BDF13">
        <v>0.26704052595243299</v>
      </c>
      <c r="BDG13">
        <v>0.26004991663239901</v>
      </c>
      <c r="BDH13">
        <v>0.30032480958715102</v>
      </c>
      <c r="BDI13">
        <v>0.28561284866116199</v>
      </c>
      <c r="BDJ13">
        <v>0.27123131911565501</v>
      </c>
      <c r="BDK13">
        <v>0.28844045300117099</v>
      </c>
      <c r="BDL13">
        <v>0.28411703367167501</v>
      </c>
      <c r="BDM13">
        <v>0.270828074614201</v>
      </c>
      <c r="BDN13">
        <v>0.287190243223576</v>
      </c>
      <c r="BDO13">
        <v>0.29342084301017202</v>
      </c>
      <c r="BDP13">
        <v>0.28834253549058497</v>
      </c>
      <c r="BDQ13">
        <v>0.29287936935519598</v>
      </c>
      <c r="BDR13">
        <v>0.30254403337276198</v>
      </c>
      <c r="BDS13">
        <v>0.25936830115992598</v>
      </c>
      <c r="BDT13">
        <v>0.28047156386174299</v>
      </c>
      <c r="BDU13">
        <v>0.26642412270917598</v>
      </c>
      <c r="BDV13">
        <v>0.31368179925372802</v>
      </c>
      <c r="BDW13">
        <v>0.29264324577900003</v>
      </c>
      <c r="BDX13">
        <v>0.287735862286296</v>
      </c>
      <c r="BDY13">
        <v>0.25531560944585902</v>
      </c>
      <c r="BDZ13">
        <v>0.265969760307329</v>
      </c>
      <c r="BEA13">
        <v>0.26642615721511498</v>
      </c>
      <c r="BEB13">
        <v>0.28621316846190198</v>
      </c>
      <c r="BEC13">
        <v>0.28987121857769699</v>
      </c>
      <c r="BED13">
        <v>0.29668004074218202</v>
      </c>
      <c r="BEE13">
        <v>0.24185022137961901</v>
      </c>
      <c r="BEF13">
        <v>0.27345736647213198</v>
      </c>
      <c r="BEG13">
        <v>0.23912787331850699</v>
      </c>
      <c r="BEH13">
        <v>0.35505739389548002</v>
      </c>
      <c r="BEI13">
        <v>0.314987125267848</v>
      </c>
      <c r="BEJ13">
        <v>0.26470993093343098</v>
      </c>
      <c r="BEK13">
        <v>0.26655694176113098</v>
      </c>
      <c r="BEL13">
        <v>0.28997578859593398</v>
      </c>
      <c r="BEM13">
        <v>0.30592878551458402</v>
      </c>
      <c r="BEN13">
        <v>0.356163536354965</v>
      </c>
      <c r="BEO13">
        <v>0.28354800371162497</v>
      </c>
      <c r="BEP13">
        <v>0.28904374499628499</v>
      </c>
      <c r="BEQ13">
        <v>0.28748681619478</v>
      </c>
      <c r="BER13">
        <v>0.28642384474697302</v>
      </c>
      <c r="BES13">
        <v>0.28387776430309802</v>
      </c>
      <c r="BET13">
        <v>0.27936880963428001</v>
      </c>
      <c r="BEU13">
        <v>0.28988868191775502</v>
      </c>
      <c r="BEV13">
        <v>0.27758253423694801</v>
      </c>
      <c r="BEW13">
        <v>0.291986833788273</v>
      </c>
      <c r="BEX13">
        <v>0.28837452798380497</v>
      </c>
      <c r="BEY13">
        <v>0.25682233953334599</v>
      </c>
      <c r="BEZ13">
        <v>0.271341187604421</v>
      </c>
      <c r="BFA13">
        <v>0.268537515036195</v>
      </c>
      <c r="BFB13">
        <v>0.28474823826441198</v>
      </c>
      <c r="BFC13">
        <v>0.31319900384823102</v>
      </c>
      <c r="BFD13">
        <v>0.293019165128379</v>
      </c>
      <c r="BFE13">
        <v>0.28558113437296101</v>
      </c>
      <c r="BFF13">
        <v>0.28400727518497598</v>
      </c>
      <c r="BFG13">
        <v>0.31069333754631201</v>
      </c>
      <c r="BFH13">
        <v>0.29733547205253502</v>
      </c>
      <c r="BFI13">
        <v>0.24890908463700601</v>
      </c>
      <c r="BFJ13">
        <v>0.25987090056215201</v>
      </c>
      <c r="BFK13">
        <v>0.20814574110600301</v>
      </c>
      <c r="BFL13">
        <v>0.26303848268744701</v>
      </c>
      <c r="BFM13">
        <v>0.32260933675832099</v>
      </c>
      <c r="BFN13">
        <v>0.24264538863042101</v>
      </c>
      <c r="BFO13">
        <v>0.24370825619032299</v>
      </c>
      <c r="BFP13">
        <v>0.24669072540609299</v>
      </c>
      <c r="BFQ13">
        <v>0.20771989958898601</v>
      </c>
      <c r="BFR13">
        <v>0.29826995745742102</v>
      </c>
      <c r="BFS13">
        <v>0.29959486874901797</v>
      </c>
      <c r="BFT13">
        <v>0.265037349628647</v>
      </c>
      <c r="BFU13">
        <v>0.243042404346416</v>
      </c>
      <c r="BFV13">
        <v>0.28089693496888102</v>
      </c>
      <c r="BFW13">
        <v>0.245167649789613</v>
      </c>
      <c r="BFX13">
        <v>0.22728735743186301</v>
      </c>
      <c r="BFY13">
        <v>0.28680786486334803</v>
      </c>
      <c r="BFZ13">
        <v>0.29196021938051298</v>
      </c>
      <c r="BGA13">
        <v>0.28812870579471</v>
      </c>
      <c r="BGB13">
        <v>0.26000887143345502</v>
      </c>
      <c r="BGC13">
        <v>0.28296602578594698</v>
      </c>
      <c r="BGD13">
        <v>0.27518685628072398</v>
      </c>
      <c r="BGE13">
        <v>0.28916141429698899</v>
      </c>
      <c r="BGF13">
        <v>0.29543505674333997</v>
      </c>
      <c r="BGG13">
        <v>0.29075834867294698</v>
      </c>
      <c r="BGH13">
        <v>0.25255853346683699</v>
      </c>
      <c r="BGI13">
        <v>0.30814945840489499</v>
      </c>
      <c r="BGJ13">
        <v>0.29530787145603599</v>
      </c>
      <c r="BGK13">
        <v>0.28359589175646499</v>
      </c>
      <c r="BGL13">
        <v>0.234043000314823</v>
      </c>
      <c r="BGM13">
        <v>0.28051980987292702</v>
      </c>
      <c r="BGN13">
        <v>0.30621628480629198</v>
      </c>
      <c r="BGO13">
        <v>0.274092962715625</v>
      </c>
      <c r="BGP13">
        <v>0.28357192630044997</v>
      </c>
      <c r="BGQ13">
        <v>0.23681662178360199</v>
      </c>
      <c r="BGR13">
        <v>0.24029822042183199</v>
      </c>
      <c r="BGS13">
        <v>0.25042587481106998</v>
      </c>
      <c r="BGT13">
        <v>0.25986865240358897</v>
      </c>
      <c r="BGU13">
        <v>0.278977471950697</v>
      </c>
      <c r="BGV13">
        <v>0.26800487654791899</v>
      </c>
      <c r="BGW13">
        <v>0.29984532831353999</v>
      </c>
      <c r="BGX13">
        <v>0.27255267958172102</v>
      </c>
      <c r="BGY13">
        <v>0.28312451221350998</v>
      </c>
      <c r="BGZ13">
        <v>0.290560297598632</v>
      </c>
      <c r="BHA13">
        <v>0.29524910528697601</v>
      </c>
      <c r="BHB13">
        <v>0.24850430472381099</v>
      </c>
      <c r="BHC13">
        <v>0.296054118912632</v>
      </c>
      <c r="BHD13">
        <v>0.28410688503187898</v>
      </c>
      <c r="BHE13">
        <v>0.30078446433977601</v>
      </c>
      <c r="BHF13">
        <v>0.29950446064449898</v>
      </c>
      <c r="BHG13">
        <v>0.28210104389915103</v>
      </c>
      <c r="BHH13">
        <v>0.291011097302872</v>
      </c>
      <c r="BHI13">
        <v>0.31061331074336901</v>
      </c>
      <c r="BHJ13">
        <v>0.30272167854362703</v>
      </c>
      <c r="BHK13">
        <v>0.25933616544086302</v>
      </c>
      <c r="BHL13">
        <v>0.28452113270427398</v>
      </c>
      <c r="BHM13">
        <v>0.290875650237022</v>
      </c>
      <c r="BHN13">
        <v>0.31937971635529999</v>
      </c>
      <c r="BHO13">
        <v>0.25415521200301799</v>
      </c>
      <c r="BHP13">
        <v>0.26757351492977999</v>
      </c>
      <c r="BHQ13">
        <v>0.232395532815834</v>
      </c>
      <c r="BHR13">
        <v>0.28287574627318801</v>
      </c>
      <c r="BHS13">
        <v>0.25290892349573901</v>
      </c>
      <c r="BHT13">
        <v>0.29110531533246398</v>
      </c>
      <c r="BHU13">
        <v>0.30300093351496099</v>
      </c>
      <c r="BHV13">
        <v>0.27559047874543602</v>
      </c>
      <c r="BHW13">
        <v>0.26881223164645301</v>
      </c>
      <c r="BHX13">
        <v>0.28834281623554398</v>
      </c>
      <c r="BHY13">
        <v>0.29197956322568203</v>
      </c>
      <c r="BHZ13">
        <v>0.28626395699503299</v>
      </c>
      <c r="BIA13">
        <v>0.30201386065497399</v>
      </c>
      <c r="BIB13">
        <v>0.29488434640095901</v>
      </c>
      <c r="BIC13">
        <v>0.30824938816040398</v>
      </c>
      <c r="BID13">
        <v>0.28174719698616901</v>
      </c>
      <c r="BIE13">
        <v>0.30664798177476499</v>
      </c>
      <c r="BIF13">
        <v>0.29797975982825903</v>
      </c>
      <c r="BIG13">
        <v>0.30257121305135998</v>
      </c>
      <c r="BIH13">
        <v>0.302217393373231</v>
      </c>
      <c r="BII13">
        <v>0.31862960682087499</v>
      </c>
      <c r="BIJ13">
        <v>0.31123469025067002</v>
      </c>
      <c r="BIK13">
        <v>0.28235494029078401</v>
      </c>
      <c r="BIL13">
        <v>0.28630737780651999</v>
      </c>
      <c r="BIM13">
        <v>0.30912116876124701</v>
      </c>
      <c r="BIN13">
        <v>0.31386564537933198</v>
      </c>
      <c r="BIO13">
        <v>0.27858674467147199</v>
      </c>
      <c r="BIP13">
        <v>0.31147288764911202</v>
      </c>
      <c r="BIQ13">
        <v>0.286693810608176</v>
      </c>
      <c r="BIR13">
        <v>0.30164564716544101</v>
      </c>
      <c r="BIS13">
        <v>0.260009500159886</v>
      </c>
      <c r="BIT13">
        <v>0.26296186578505898</v>
      </c>
      <c r="BIU13">
        <v>0.29725106996650302</v>
      </c>
      <c r="BIV13">
        <v>0.33935842367081298</v>
      </c>
      <c r="BIW13">
        <v>0.299637963645077</v>
      </c>
      <c r="BIX13">
        <v>0.29430967396576102</v>
      </c>
      <c r="BIY13">
        <v>0.29439300301445698</v>
      </c>
      <c r="BIZ13">
        <v>0.27770273648811999</v>
      </c>
      <c r="BJA13">
        <v>0.30748345448668202</v>
      </c>
      <c r="BJB13">
        <v>0.25127766705145999</v>
      </c>
      <c r="BJC13">
        <v>0.29545307681733202</v>
      </c>
      <c r="BJD13">
        <v>0.24432189780705299</v>
      </c>
      <c r="BJE13">
        <v>0.28790640794948702</v>
      </c>
      <c r="BJF13">
        <v>0.290846881658545</v>
      </c>
      <c r="BJG13">
        <v>0.30800909458826398</v>
      </c>
      <c r="BJH13">
        <v>0.31206784249560199</v>
      </c>
      <c r="BJI13">
        <v>0.30475322366595903</v>
      </c>
      <c r="BJJ13">
        <v>0.32118766785311598</v>
      </c>
      <c r="BJK13">
        <v>0.32016522139778603</v>
      </c>
      <c r="BJL13">
        <v>0.296882888013354</v>
      </c>
      <c r="BJM13">
        <v>0.299883045562711</v>
      </c>
      <c r="BJN13">
        <v>0.296083743994207</v>
      </c>
      <c r="BJO13">
        <v>0.33998345012446901</v>
      </c>
      <c r="BJP13">
        <v>0.28214289592451403</v>
      </c>
      <c r="BJQ13">
        <v>0.31719835657933798</v>
      </c>
      <c r="BJR13">
        <v>0.30808250130964498</v>
      </c>
      <c r="BJS13">
        <v>0.28596957068430101</v>
      </c>
      <c r="BJT13">
        <v>0.25662734472830501</v>
      </c>
      <c r="BJU13">
        <v>0.26972810177617801</v>
      </c>
      <c r="BJV13">
        <v>0.28382804094457798</v>
      </c>
      <c r="BJW13">
        <v>0.27508817007908998</v>
      </c>
      <c r="BJX13">
        <v>0.29992330934427203</v>
      </c>
      <c r="BJY13">
        <v>0.27239559549726799</v>
      </c>
      <c r="BJZ13">
        <v>0.27376825399351801</v>
      </c>
      <c r="BKA13">
        <v>0.28359499511717001</v>
      </c>
      <c r="BKB13">
        <v>0.27219299271317698</v>
      </c>
      <c r="BKC13">
        <v>0.29698719607719798</v>
      </c>
      <c r="BKD13">
        <v>0.30051944645909701</v>
      </c>
      <c r="BKE13">
        <v>0.3006911920443</v>
      </c>
      <c r="BKF13">
        <v>0.30883513230922799</v>
      </c>
      <c r="BKG13">
        <v>0.292014287611152</v>
      </c>
      <c r="BKH13">
        <v>0.27706079419852803</v>
      </c>
      <c r="BKI13">
        <v>0.27774194814271802</v>
      </c>
      <c r="BKJ13">
        <v>0.302153667626055</v>
      </c>
      <c r="BKK13">
        <v>0.286553982201672</v>
      </c>
      <c r="BKL13">
        <v>0.29013793041461899</v>
      </c>
      <c r="BKM13">
        <v>0.33359425380198798</v>
      </c>
      <c r="BKN13">
        <v>0.29667247476063302</v>
      </c>
      <c r="BKO13">
        <v>0.31180248796286703</v>
      </c>
      <c r="BKP13">
        <v>0.28037290806440301</v>
      </c>
      <c r="BKQ13">
        <v>0.20345792191428799</v>
      </c>
      <c r="BKR13">
        <v>0.30154698074222602</v>
      </c>
      <c r="BKS13">
        <v>0.26852220750897199</v>
      </c>
      <c r="BKT13">
        <v>0.34226532306329699</v>
      </c>
      <c r="BKU13">
        <v>0.28765208091510902</v>
      </c>
      <c r="BKV13">
        <v>0.30641373610731598</v>
      </c>
      <c r="BKW13">
        <v>0.25512055263824202</v>
      </c>
      <c r="BKX13">
        <v>0.300827723180707</v>
      </c>
      <c r="BKY13">
        <v>0.30142364670787603</v>
      </c>
      <c r="BKZ13">
        <v>0.31039446491294798</v>
      </c>
      <c r="BLA13">
        <v>0.29303587544388898</v>
      </c>
      <c r="BLB13">
        <v>0.30170012797495099</v>
      </c>
      <c r="BLC13">
        <v>0.28305591628961002</v>
      </c>
      <c r="BLD13">
        <v>0.29052704729488399</v>
      </c>
      <c r="BLE13">
        <v>0.34011477506362198</v>
      </c>
      <c r="BLF13">
        <v>0.243859580681975</v>
      </c>
      <c r="BLG13">
        <v>0.27718589726528797</v>
      </c>
      <c r="BLH13">
        <v>0.30425383406446099</v>
      </c>
      <c r="BLI13">
        <v>0.28185407095700898</v>
      </c>
      <c r="BLJ13">
        <v>0.266573138539414</v>
      </c>
      <c r="BLK13">
        <v>0.284086357327136</v>
      </c>
      <c r="BLL13">
        <v>0.28840061350096202</v>
      </c>
      <c r="BLM13">
        <v>0.29781214540559697</v>
      </c>
      <c r="BLN13">
        <v>0.28825314575917199</v>
      </c>
      <c r="BLO13">
        <v>0.29905967681658702</v>
      </c>
      <c r="BLP13">
        <v>0.28740691759251502</v>
      </c>
      <c r="BLQ13">
        <v>0.32347995111338201</v>
      </c>
      <c r="BLR13">
        <v>0.33565186957769699</v>
      </c>
      <c r="BLS13">
        <v>0.319384009893181</v>
      </c>
      <c r="BLT13">
        <v>0.30603262417900901</v>
      </c>
      <c r="BLU13">
        <v>0.296216356950948</v>
      </c>
      <c r="BLV13">
        <v>0.29516243967912797</v>
      </c>
      <c r="BLW13">
        <v>0.30957003533574201</v>
      </c>
      <c r="BLX13">
        <v>0.27810761296834202</v>
      </c>
      <c r="BLY13">
        <v>0.306636858706199</v>
      </c>
      <c r="BLZ13">
        <v>0.27441489627792998</v>
      </c>
      <c r="BMA13">
        <v>0.30169434368641801</v>
      </c>
      <c r="BMB13">
        <v>0.28117900050924899</v>
      </c>
      <c r="BMC13">
        <v>0.32159874401592797</v>
      </c>
      <c r="BMD13">
        <v>0.27785711037052802</v>
      </c>
      <c r="BME13">
        <v>0.31238243313380298</v>
      </c>
      <c r="BMF13">
        <v>0.30365612629758398</v>
      </c>
      <c r="BMG13">
        <v>0.28826819538166398</v>
      </c>
      <c r="BMH13">
        <v>0.306199952276967</v>
      </c>
      <c r="BMI13">
        <v>0.26425137240648799</v>
      </c>
      <c r="BMJ13">
        <v>0.302166584085788</v>
      </c>
      <c r="BMK13">
        <v>0.27871054512356602</v>
      </c>
      <c r="BML13">
        <v>0.308735577562126</v>
      </c>
      <c r="BMM13">
        <v>0.27244605850041498</v>
      </c>
      <c r="BMN13">
        <v>0.29117250831593799</v>
      </c>
      <c r="BMO13">
        <v>0.28537865092556203</v>
      </c>
      <c r="BMP13">
        <v>0.29125500164747298</v>
      </c>
      <c r="BMQ13">
        <v>0.28967292985174897</v>
      </c>
      <c r="BMR13">
        <v>0.29614968704689398</v>
      </c>
      <c r="BMS13">
        <v>0.30366843099511798</v>
      </c>
      <c r="BMT13">
        <v>0.25520022876335002</v>
      </c>
      <c r="BMU13">
        <v>0.29691676122226401</v>
      </c>
      <c r="BMV13">
        <v>0.30335433963178299</v>
      </c>
      <c r="BMW13">
        <v>0.29455021377152901</v>
      </c>
      <c r="BMX13">
        <v>0.311524148277732</v>
      </c>
      <c r="BMY13">
        <v>0.28570490512707403</v>
      </c>
      <c r="BMZ13">
        <v>0.29044933619575702</v>
      </c>
      <c r="BNA13">
        <v>0.29511775158460901</v>
      </c>
      <c r="BNB13">
        <v>0.28871024390044298</v>
      </c>
      <c r="BNC13">
        <v>0.26522691423122902</v>
      </c>
      <c r="BND13">
        <v>0.30823525005803398</v>
      </c>
      <c r="BNE13">
        <v>0.25576842301178698</v>
      </c>
      <c r="BNF13">
        <v>0.28157001796831499</v>
      </c>
      <c r="BNG13">
        <v>0.26787591983219</v>
      </c>
      <c r="BNH13">
        <v>0.31545167001908297</v>
      </c>
      <c r="BNI13">
        <v>0.297632277682084</v>
      </c>
      <c r="BNJ13">
        <v>0.27147645642837998</v>
      </c>
      <c r="BNK13">
        <v>0.28863788003850199</v>
      </c>
      <c r="BNL13">
        <v>0.28517668277819203</v>
      </c>
      <c r="BNM13">
        <v>0.27008674858533299</v>
      </c>
      <c r="BNN13">
        <v>0.25193310981120798</v>
      </c>
      <c r="BNO13">
        <v>0.289551206807173</v>
      </c>
      <c r="BNP13">
        <v>0.31725905806955101</v>
      </c>
      <c r="BNQ13">
        <v>0.30736594916778298</v>
      </c>
      <c r="BNR13">
        <v>0.31370369597500702</v>
      </c>
      <c r="BNS13">
        <v>0.28535137450425602</v>
      </c>
      <c r="BNT13">
        <v>0.293963712809935</v>
      </c>
      <c r="BNU13">
        <v>0.29990066611334099</v>
      </c>
      <c r="BNV13">
        <v>0.24374932306598501</v>
      </c>
      <c r="BNW13">
        <v>0.28867861279149498</v>
      </c>
      <c r="BNX13">
        <v>0.28559889725777798</v>
      </c>
      <c r="BNY13">
        <v>0.29716873647117698</v>
      </c>
      <c r="BNZ13">
        <v>0.28927164411962403</v>
      </c>
      <c r="BOA13">
        <v>0.29229846765845302</v>
      </c>
      <c r="BOB13">
        <v>0.30712552940284998</v>
      </c>
      <c r="BOC13">
        <v>0.310814337500394</v>
      </c>
      <c r="BOD13">
        <v>0.29772298015141202</v>
      </c>
      <c r="BOE13">
        <v>0.26551228469384502</v>
      </c>
      <c r="BOF13">
        <v>0.28003511612993198</v>
      </c>
      <c r="BOG13">
        <v>0.29038260735066801</v>
      </c>
      <c r="BOH13">
        <v>0.28101511665013301</v>
      </c>
      <c r="BOI13">
        <v>0.28508132998193603</v>
      </c>
      <c r="BOJ13">
        <v>0.29610036122824201</v>
      </c>
      <c r="BOK13">
        <v>0.25692104298958901</v>
      </c>
      <c r="BOL13">
        <v>0.302065669159087</v>
      </c>
      <c r="BOM13">
        <v>0.28910287319015199</v>
      </c>
      <c r="BON13">
        <v>0.30572632330384703</v>
      </c>
      <c r="BOO13">
        <v>0.30951523158973399</v>
      </c>
      <c r="BOP13">
        <v>0.30015678901871201</v>
      </c>
      <c r="BOQ13">
        <v>0.29446677353946299</v>
      </c>
      <c r="BOR13">
        <v>0.276029676108762</v>
      </c>
      <c r="BOS13">
        <v>0.31276361689273202</v>
      </c>
      <c r="BOT13">
        <v>0.29251030700599601</v>
      </c>
      <c r="BOU13">
        <v>0.263175419641488</v>
      </c>
      <c r="BOV13">
        <v>0.32206536878221698</v>
      </c>
      <c r="BOW13">
        <v>0.29631525477119502</v>
      </c>
      <c r="BOX13">
        <v>0.32513281574546099</v>
      </c>
      <c r="BOY13">
        <v>0.32184483449401102</v>
      </c>
      <c r="BOZ13">
        <v>0.31885434409956598</v>
      </c>
      <c r="BPA13">
        <v>0.28463942849650598</v>
      </c>
      <c r="BPB13">
        <v>0.26348152523225299</v>
      </c>
      <c r="BPC13">
        <v>0.30514614530979201</v>
      </c>
      <c r="BPD13">
        <v>0.26700323952484201</v>
      </c>
      <c r="BPE13">
        <v>0.25247633745991199</v>
      </c>
      <c r="BPF13">
        <v>0.30204546871649601</v>
      </c>
      <c r="BPG13">
        <v>0.27882745757729099</v>
      </c>
      <c r="BPH13">
        <v>0.291205189909436</v>
      </c>
      <c r="BPI13">
        <v>0.28532753324917898</v>
      </c>
      <c r="BPJ13">
        <v>0.26509970803084698</v>
      </c>
      <c r="BPK13">
        <v>0.28178339342390302</v>
      </c>
      <c r="BPL13">
        <v>0.24619191210666699</v>
      </c>
      <c r="BPM13">
        <v>0.291723171248712</v>
      </c>
      <c r="BPN13">
        <v>0.33522948580080503</v>
      </c>
      <c r="BPO13">
        <v>0.31865589653058202</v>
      </c>
      <c r="BPP13">
        <v>0.310175343475799</v>
      </c>
      <c r="BPQ13">
        <v>0.31434694205508401</v>
      </c>
      <c r="BPR13">
        <v>0.31538711973481998</v>
      </c>
      <c r="BPS13">
        <v>0.26198086174099899</v>
      </c>
      <c r="BPT13">
        <v>0.30743337562096401</v>
      </c>
      <c r="BPU13">
        <v>0.32332805489246402</v>
      </c>
      <c r="BPV13">
        <v>0.316527905975301</v>
      </c>
      <c r="BPW13">
        <v>0.29453660294175898</v>
      </c>
      <c r="BPX13">
        <v>0.278270016795298</v>
      </c>
      <c r="BPY13">
        <v>0.29748376426395201</v>
      </c>
      <c r="BPZ13">
        <v>0.301417384664314</v>
      </c>
      <c r="BQA13">
        <v>0.29685078714767099</v>
      </c>
      <c r="BQB13">
        <v>0.288160047751856</v>
      </c>
      <c r="BQC13">
        <v>0.33615677874849398</v>
      </c>
      <c r="BQD13">
        <v>0.30937382888506398</v>
      </c>
      <c r="BQE13">
        <v>0.29878666207600102</v>
      </c>
      <c r="BQF13">
        <v>0.28158569626373198</v>
      </c>
      <c r="BQG13">
        <v>0.30678917331753203</v>
      </c>
      <c r="BQH13">
        <v>0.279570462279566</v>
      </c>
      <c r="BQI13">
        <v>0.26366303918135803</v>
      </c>
      <c r="BQJ13">
        <v>0.24467620204858201</v>
      </c>
      <c r="BQK13">
        <v>0.27544400932353802</v>
      </c>
      <c r="BQL13">
        <v>0.30368293434889698</v>
      </c>
      <c r="BQM13">
        <v>0.31339953287571998</v>
      </c>
      <c r="BQN13">
        <v>0.31368380876357899</v>
      </c>
      <c r="BQO13">
        <v>0.29575775157579498</v>
      </c>
      <c r="BQP13">
        <v>0.32167865673401203</v>
      </c>
      <c r="BQQ13">
        <v>0.30637989352449602</v>
      </c>
      <c r="BQR13">
        <v>0.27017665032687399</v>
      </c>
      <c r="BQS13">
        <v>0.29565512106754799</v>
      </c>
      <c r="BQT13">
        <v>0.294194140504142</v>
      </c>
      <c r="BQU13">
        <v>0.28917463017822698</v>
      </c>
      <c r="BQV13">
        <v>0.30260437948666102</v>
      </c>
      <c r="BQW13">
        <v>0.28031796866208403</v>
      </c>
      <c r="BQX13">
        <v>0.29725296417081898</v>
      </c>
      <c r="BQY13">
        <v>0.27999283802194402</v>
      </c>
      <c r="BQZ13">
        <v>0.28829693396260597</v>
      </c>
      <c r="BRA13">
        <v>0.31677170319037301</v>
      </c>
      <c r="BRB13">
        <v>0.30465019566226298</v>
      </c>
      <c r="BRC13">
        <v>0.26978955403131899</v>
      </c>
      <c r="BRD13">
        <v>0.287881031859204</v>
      </c>
      <c r="BRE13">
        <v>0.24680764239615999</v>
      </c>
      <c r="BRF13">
        <v>0.288040471431394</v>
      </c>
      <c r="BRG13">
        <v>0.27203997850088102</v>
      </c>
      <c r="BRH13">
        <v>0.285842775383779</v>
      </c>
      <c r="BRI13">
        <v>0.31573118934122202</v>
      </c>
      <c r="BRJ13">
        <v>0.33269804645936502</v>
      </c>
      <c r="BRK13">
        <v>0.28486138620023499</v>
      </c>
      <c r="BRL13">
        <v>0.28819224714167102</v>
      </c>
      <c r="BRM13">
        <v>0.26756780966902699</v>
      </c>
      <c r="BRN13">
        <v>0.31639975397659698</v>
      </c>
      <c r="BRO13">
        <v>0.3171234233595</v>
      </c>
      <c r="BRP13">
        <v>0.28624246293978101</v>
      </c>
      <c r="BRQ13">
        <v>0.270328244402467</v>
      </c>
      <c r="BRR13">
        <v>0.34254014791273801</v>
      </c>
      <c r="BRS13">
        <v>0.30020172593230199</v>
      </c>
      <c r="BRT13">
        <v>0.31650676250923498</v>
      </c>
      <c r="BRU13">
        <v>0.30584081806301699</v>
      </c>
      <c r="BRV13">
        <v>0.31022537260893601</v>
      </c>
      <c r="BRW13">
        <v>0.31007656331336197</v>
      </c>
      <c r="BRX13">
        <v>0.32113424091457698</v>
      </c>
      <c r="BRY13">
        <v>0.29317858303073202</v>
      </c>
      <c r="BRZ13">
        <v>0.285511068859782</v>
      </c>
      <c r="BSA13">
        <v>0.29558685570499199</v>
      </c>
      <c r="BSB13">
        <v>0.31127791139310501</v>
      </c>
      <c r="BSC13">
        <v>0.28754509996879202</v>
      </c>
      <c r="BSD13">
        <v>0.29282983349483599</v>
      </c>
      <c r="BSE13">
        <v>0.29326159519928202</v>
      </c>
      <c r="BSF13">
        <v>0.30018466895733897</v>
      </c>
      <c r="BSG13">
        <v>0.28344598368135998</v>
      </c>
      <c r="BSH13">
        <v>0.31877348017609802</v>
      </c>
      <c r="BSI13">
        <v>0.29701778438673798</v>
      </c>
      <c r="BSJ13">
        <v>0.30047515503918398</v>
      </c>
      <c r="BSK13">
        <v>0.29290264027450602</v>
      </c>
      <c r="BSL13">
        <v>0.30414725499255701</v>
      </c>
      <c r="BSM13">
        <v>0.29256399164934199</v>
      </c>
      <c r="BSN13">
        <v>0.312018864596526</v>
      </c>
      <c r="BSO13">
        <v>0.26797110829825599</v>
      </c>
      <c r="BSP13">
        <v>0.313311542963217</v>
      </c>
      <c r="BSQ13">
        <v>0.32372972380095999</v>
      </c>
      <c r="BSR13">
        <v>0.305171143619552</v>
      </c>
      <c r="BSS13">
        <v>0.289469871371351</v>
      </c>
      <c r="BST13">
        <v>0.28567702538751399</v>
      </c>
      <c r="BSU13">
        <v>0.29347049399914399</v>
      </c>
      <c r="BSV13">
        <v>0.31068509457079602</v>
      </c>
      <c r="BSW13">
        <v>0.27197075538547999</v>
      </c>
      <c r="BSX13">
        <v>0.29053555065985298</v>
      </c>
      <c r="BSY13">
        <v>0.32393523841413002</v>
      </c>
      <c r="BSZ13">
        <v>0.27008435561907301</v>
      </c>
      <c r="BTA13">
        <v>0.29254225023131702</v>
      </c>
      <c r="BTB13">
        <v>0.32233824873383099</v>
      </c>
      <c r="BTC13">
        <v>0.30239311153313297</v>
      </c>
      <c r="BTD13">
        <v>0.28273341774979499</v>
      </c>
      <c r="BTE13">
        <v>0.31413788267756798</v>
      </c>
      <c r="BTF13">
        <v>0.298556848656782</v>
      </c>
      <c r="BTG13">
        <v>0.280568640955209</v>
      </c>
      <c r="BTH13">
        <v>0.28749017880696398</v>
      </c>
      <c r="BTI13">
        <v>0.27453970068421901</v>
      </c>
      <c r="BTJ13">
        <v>0.29758895889811099</v>
      </c>
      <c r="BTK13">
        <v>0.29982758920520902</v>
      </c>
      <c r="BTL13">
        <v>0.32185668384921801</v>
      </c>
      <c r="BTM13">
        <v>0.28873963236545802</v>
      </c>
      <c r="BTN13">
        <v>0.30876749555569499</v>
      </c>
      <c r="BTO13">
        <v>0.28033206283581902</v>
      </c>
      <c r="BTP13">
        <v>0.26803717253274101</v>
      </c>
      <c r="BTQ13">
        <v>0.28723395353091702</v>
      </c>
      <c r="BTR13">
        <v>0.29206500173267302</v>
      </c>
      <c r="BTS13">
        <v>0.26665459939385</v>
      </c>
      <c r="BTT13">
        <v>0.28453831652487299</v>
      </c>
      <c r="BTU13">
        <v>0.274599903084773</v>
      </c>
      <c r="BTV13">
        <v>0.27110819970004302</v>
      </c>
      <c r="BTW13">
        <v>0.30111198548638202</v>
      </c>
      <c r="BTX13">
        <v>0.26870134026235798</v>
      </c>
      <c r="BTY13">
        <v>0.29322355515236997</v>
      </c>
      <c r="BTZ13">
        <v>0.26116531811951099</v>
      </c>
      <c r="BUA13">
        <v>0.26355704363821397</v>
      </c>
      <c r="BUB13">
        <v>0.281740208187648</v>
      </c>
      <c r="BUC13">
        <v>0.246780668493842</v>
      </c>
      <c r="BUD13">
        <v>0.306441011450788</v>
      </c>
      <c r="BUE13">
        <v>0.28893618379380198</v>
      </c>
      <c r="BUF13">
        <v>0.26678456628206099</v>
      </c>
      <c r="BUG13">
        <v>0.26951090094276597</v>
      </c>
      <c r="BUH13">
        <v>0.27825000589649201</v>
      </c>
      <c r="BUI13">
        <v>0.28756581354982202</v>
      </c>
      <c r="BUJ13">
        <v>0.29236086074647899</v>
      </c>
      <c r="BUK13">
        <v>0.275627529568711</v>
      </c>
      <c r="BUL13">
        <v>0.269553969012443</v>
      </c>
      <c r="BUM13">
        <v>0.29949663347042399</v>
      </c>
      <c r="BUN13">
        <v>0.28371175355522699</v>
      </c>
      <c r="BUO13">
        <v>0.263543190329875</v>
      </c>
      <c r="BUP13">
        <v>0.28801309637474098</v>
      </c>
      <c r="BUQ13">
        <v>0.29318741417130501</v>
      </c>
      <c r="BUR13">
        <v>0.27966356369782802</v>
      </c>
      <c r="BUS13">
        <v>0.28848962042571202</v>
      </c>
      <c r="BUT13">
        <v>0.24281879033804901</v>
      </c>
      <c r="BUU13">
        <v>0.29349879775150201</v>
      </c>
      <c r="BUV13">
        <v>0.28418019009707501</v>
      </c>
      <c r="BUW13">
        <v>0.28714466835270502</v>
      </c>
      <c r="BUX13">
        <v>0.28203626150542399</v>
      </c>
      <c r="BUY13">
        <v>0.27653415373571999</v>
      </c>
      <c r="BUZ13">
        <v>0.25521932022898403</v>
      </c>
      <c r="BVA13">
        <v>0.26670111111391398</v>
      </c>
      <c r="BVB13">
        <v>0.290016500371515</v>
      </c>
      <c r="BVC13">
        <v>0.258479903331509</v>
      </c>
      <c r="BVD13">
        <v>0.26951524956837403</v>
      </c>
      <c r="BVE13">
        <v>0.29822249935569201</v>
      </c>
      <c r="BVF13">
        <v>0.28216167581683099</v>
      </c>
      <c r="BVG13">
        <v>0.28739344126093502</v>
      </c>
      <c r="BVH13">
        <v>0.28831178430959598</v>
      </c>
      <c r="BVI13">
        <v>0.284213884907352</v>
      </c>
      <c r="BVJ13">
        <v>0.29362157261604899</v>
      </c>
      <c r="BVK13">
        <v>0.26923965363330299</v>
      </c>
      <c r="BVL13">
        <v>0.274202654918698</v>
      </c>
      <c r="BVM13">
        <v>0.305194583105527</v>
      </c>
      <c r="BVN13">
        <v>0.29461377126848998</v>
      </c>
      <c r="BVO13">
        <v>0.25880475648792201</v>
      </c>
      <c r="BVP13">
        <v>0.28660537741954301</v>
      </c>
      <c r="BVQ13">
        <v>0.27523829839344899</v>
      </c>
      <c r="BVR13">
        <v>0.29116430422908701</v>
      </c>
      <c r="BVS13">
        <v>0.27269910231078598</v>
      </c>
      <c r="BVT13">
        <v>0.27232309848383801</v>
      </c>
      <c r="BVU13">
        <v>0.28301807873635498</v>
      </c>
      <c r="BVV13">
        <v>0.26255789006616598</v>
      </c>
      <c r="BVW13">
        <v>0.27601243195411501</v>
      </c>
      <c r="BVX13">
        <v>0.26334879839006903</v>
      </c>
      <c r="BVY13">
        <v>0.28867303161109698</v>
      </c>
      <c r="BVZ13">
        <v>0.27663989544572198</v>
      </c>
      <c r="BWA13">
        <v>0.28687330942850298</v>
      </c>
      <c r="BWB13">
        <v>0.292905427619851</v>
      </c>
      <c r="BWC13">
        <v>0.26319094802401</v>
      </c>
      <c r="BWD13">
        <v>0.27006645103568699</v>
      </c>
      <c r="BWE13">
        <v>0.25822498472535899</v>
      </c>
      <c r="BWF13">
        <v>0.25132336054360999</v>
      </c>
      <c r="BWG13">
        <v>0.26685482754242201</v>
      </c>
      <c r="BWH13">
        <v>0.26799335384123402</v>
      </c>
      <c r="BWI13">
        <v>0.25334919512842902</v>
      </c>
      <c r="BWJ13">
        <v>0.277981338866016</v>
      </c>
      <c r="BWK13">
        <v>0.26726452576988902</v>
      </c>
      <c r="BWL13">
        <v>0.27425682136094398</v>
      </c>
      <c r="BWM13">
        <v>0.28090999799973898</v>
      </c>
      <c r="BWN13">
        <v>0.25668332083115197</v>
      </c>
      <c r="BWO13">
        <v>0.29132325586855401</v>
      </c>
      <c r="BWP13">
        <v>0.29019461574421701</v>
      </c>
      <c r="BWQ13">
        <v>0.290505297291414</v>
      </c>
      <c r="BWR13">
        <v>0.27667780754724403</v>
      </c>
      <c r="BWS13">
        <v>0.28582602769722298</v>
      </c>
      <c r="BWT13">
        <v>0.26603252748003198</v>
      </c>
      <c r="BWU13">
        <v>0.29079600800844801</v>
      </c>
      <c r="BWV13">
        <v>0.27430084224573098</v>
      </c>
      <c r="BWW13">
        <v>0.27771767873680703</v>
      </c>
      <c r="BWX13">
        <v>0.29464159273987001</v>
      </c>
      <c r="BWY13">
        <v>0.28627446920334298</v>
      </c>
      <c r="BWZ13">
        <v>0.29470055970509201</v>
      </c>
      <c r="BXA13">
        <v>0.26055520829438</v>
      </c>
      <c r="BXB13">
        <v>0.29916665048873098</v>
      </c>
      <c r="BXC13">
        <v>0.30110496581904</v>
      </c>
      <c r="BXD13">
        <v>0.27264315725828098</v>
      </c>
      <c r="BXE13">
        <v>0.272513643221241</v>
      </c>
      <c r="BXF13">
        <v>0.275901644586941</v>
      </c>
      <c r="BXG13">
        <v>0.29096439076817698</v>
      </c>
      <c r="BXH13">
        <v>0.31859828829294701</v>
      </c>
      <c r="BXI13">
        <v>0.29581037692311701</v>
      </c>
      <c r="BXJ13">
        <v>0.26777552682175199</v>
      </c>
      <c r="BXK13">
        <v>0.260178327907572</v>
      </c>
      <c r="BXL13">
        <v>0.26530160331063701</v>
      </c>
      <c r="BXM13">
        <v>0.264642272514655</v>
      </c>
      <c r="BXN13">
        <v>0.27223496981324802</v>
      </c>
      <c r="BXO13">
        <v>0.27368754365498799</v>
      </c>
      <c r="BXP13">
        <v>0.27710630041086398</v>
      </c>
      <c r="BXQ13">
        <v>0.31463993936345602</v>
      </c>
      <c r="BXR13">
        <v>0.27093551938267402</v>
      </c>
      <c r="BXS13">
        <v>0.30057619982220601</v>
      </c>
      <c r="BXT13">
        <v>0.28688534788075898</v>
      </c>
      <c r="BXU13">
        <v>0.28171924753278499</v>
      </c>
      <c r="BXV13">
        <v>0.27910584889455903</v>
      </c>
      <c r="BXW13">
        <v>0.25483376380768002</v>
      </c>
      <c r="BXX13">
        <v>0.29250815688191001</v>
      </c>
      <c r="BXY13">
        <v>0.278028206129878</v>
      </c>
      <c r="BXZ13">
        <v>0.240062163755764</v>
      </c>
      <c r="BYA13">
        <v>0.27130404734243202</v>
      </c>
      <c r="BYB13">
        <v>0.26278019467041103</v>
      </c>
      <c r="BYC13">
        <v>0.275636977234126</v>
      </c>
      <c r="BYD13">
        <v>0.276810917121946</v>
      </c>
      <c r="BYE13">
        <v>0.28838994133802798</v>
      </c>
      <c r="BYF13">
        <v>0.27984719936765101</v>
      </c>
      <c r="BYG13">
        <v>0.31960773037815099</v>
      </c>
      <c r="BYH13">
        <v>0.27173835127291102</v>
      </c>
      <c r="BYI13">
        <v>0.29633030023201101</v>
      </c>
      <c r="BYJ13">
        <v>0.25901576779771401</v>
      </c>
      <c r="BYK13">
        <v>0.25601711932646498</v>
      </c>
      <c r="BYL13">
        <v>0.263711523199395</v>
      </c>
      <c r="BYM13">
        <v>0.27981322639912298</v>
      </c>
      <c r="BYN13">
        <v>0.298308912717488</v>
      </c>
      <c r="BYO13">
        <v>0.26711851824833699</v>
      </c>
      <c r="BYP13">
        <v>0.320021851541753</v>
      </c>
      <c r="BYQ13">
        <v>0.28629625817071902</v>
      </c>
      <c r="BYR13">
        <v>0.29334499966198602</v>
      </c>
      <c r="BYS13">
        <v>0.31038176467967199</v>
      </c>
      <c r="BYT13">
        <v>0.27772302709691898</v>
      </c>
      <c r="BYU13">
        <v>0.26468901021235802</v>
      </c>
      <c r="BYV13">
        <v>0.27289721370007403</v>
      </c>
      <c r="BYW13">
        <v>0.27770621748780899</v>
      </c>
      <c r="BYX13">
        <v>0.27971145559411598</v>
      </c>
      <c r="BYY13">
        <v>0.27533921793491301</v>
      </c>
      <c r="BYZ13">
        <v>0.27081754739208502</v>
      </c>
      <c r="BZA13">
        <v>0.28379380148747302</v>
      </c>
      <c r="BZB13">
        <v>0.27208747676598699</v>
      </c>
      <c r="BZC13">
        <v>0.26905031991256301</v>
      </c>
      <c r="BZD13">
        <v>0.28682342050814302</v>
      </c>
      <c r="BZE13">
        <v>0.26739258236723901</v>
      </c>
      <c r="BZF13">
        <v>0.29693198281033001</v>
      </c>
      <c r="BZG13">
        <v>0.25617347377544403</v>
      </c>
      <c r="BZH13">
        <v>0.31263201024769999</v>
      </c>
      <c r="BZI13">
        <v>0.27849656737791501</v>
      </c>
      <c r="BZJ13">
        <v>0.30940431191065598</v>
      </c>
      <c r="BZK13">
        <v>0.29334836980612899</v>
      </c>
      <c r="BZL13">
        <v>0.30240131904502698</v>
      </c>
      <c r="BZM13">
        <v>0.28432669304031399</v>
      </c>
      <c r="BZN13">
        <v>0.30069691749378102</v>
      </c>
      <c r="BZO13">
        <v>0.28646891227097099</v>
      </c>
      <c r="BZP13">
        <v>0.30470586315103398</v>
      </c>
      <c r="BZQ13">
        <v>0.30014056019325402</v>
      </c>
      <c r="BZR13">
        <v>0.30841691721228098</v>
      </c>
      <c r="BZS13">
        <v>0.299900419532109</v>
      </c>
      <c r="BZT13">
        <v>0.29535112404092401</v>
      </c>
      <c r="BZU13">
        <v>0.29726496449801498</v>
      </c>
      <c r="BZV13">
        <v>0.25346225835804798</v>
      </c>
      <c r="BZW13">
        <v>0.25858614893811799</v>
      </c>
      <c r="BZX13">
        <v>0.25221310980631101</v>
      </c>
      <c r="BZY13">
        <v>0.28262903923172999</v>
      </c>
      <c r="BZZ13">
        <v>0.26253589119901</v>
      </c>
      <c r="CAA13">
        <v>0.27297980258844501</v>
      </c>
      <c r="CAB13">
        <v>0.31281371763021198</v>
      </c>
      <c r="CAC13">
        <v>0.26579860324740101</v>
      </c>
      <c r="CAD13">
        <v>0.26608157972035301</v>
      </c>
      <c r="CAE13">
        <v>0.27629758643448099</v>
      </c>
      <c r="CAF13">
        <v>0.31683212117722298</v>
      </c>
      <c r="CAG13">
        <v>0.28094874515701301</v>
      </c>
      <c r="CAH13">
        <v>0.28154420109209699</v>
      </c>
      <c r="CAI13">
        <v>0.29771047873137602</v>
      </c>
      <c r="CAJ13">
        <v>0.27133629468057402</v>
      </c>
      <c r="CAK13">
        <v>0.28001838270316898</v>
      </c>
      <c r="CAL13">
        <v>0.278843987729052</v>
      </c>
      <c r="CAM13">
        <v>0.28212968847414799</v>
      </c>
      <c r="CAN13">
        <v>0.27287457111547198</v>
      </c>
      <c r="CAO13">
        <v>0.26445496437694899</v>
      </c>
      <c r="CAP13">
        <v>0.281776995564952</v>
      </c>
      <c r="CAQ13">
        <v>0.27661554938077998</v>
      </c>
      <c r="CAR13">
        <v>0.28551749784756503</v>
      </c>
      <c r="CAS13">
        <v>0.28726231908796501</v>
      </c>
      <c r="CAT13">
        <v>0.26900407021120498</v>
      </c>
      <c r="CAU13">
        <v>0.28191227779724898</v>
      </c>
      <c r="CAV13">
        <v>0.27102116978569502</v>
      </c>
      <c r="CAW13">
        <v>0.27630240751787599</v>
      </c>
      <c r="CAX13">
        <v>0.28873176582405702</v>
      </c>
      <c r="CAY13">
        <v>0.28918202187903402</v>
      </c>
      <c r="CAZ13">
        <v>0.27346000036319301</v>
      </c>
      <c r="CBA13">
        <v>0.28459871075058901</v>
      </c>
      <c r="CBB13">
        <v>0.33026179090957303</v>
      </c>
      <c r="CBC13">
        <v>0.27414790867733202</v>
      </c>
      <c r="CBD13">
        <v>0.27292444106090102</v>
      </c>
      <c r="CBE13">
        <v>0.284836180704233</v>
      </c>
      <c r="CBF13">
        <v>0.28474651952492702</v>
      </c>
      <c r="CBG13">
        <v>0.293402709719574</v>
      </c>
      <c r="CBH13">
        <v>0.28537703103538598</v>
      </c>
      <c r="CBI13">
        <v>0.26962145340981297</v>
      </c>
      <c r="CBJ13">
        <v>0.27990151395629698</v>
      </c>
      <c r="CBK13">
        <v>0.28970796101215701</v>
      </c>
      <c r="CBL13">
        <v>0.29048794595852201</v>
      </c>
      <c r="CBM13">
        <v>0.29660865070783499</v>
      </c>
      <c r="CBN13">
        <v>0.28389885071239002</v>
      </c>
      <c r="CBO13">
        <v>0.29360689177140897</v>
      </c>
      <c r="CBP13">
        <v>0.30173871558177401</v>
      </c>
      <c r="CBQ13">
        <v>0.30612509149075501</v>
      </c>
      <c r="CBR13">
        <v>0.301181824055544</v>
      </c>
      <c r="CBS13">
        <v>0.27921098266972599</v>
      </c>
      <c r="CBT13">
        <v>0.26259564270470998</v>
      </c>
      <c r="CBU13">
        <v>0.25204392445447399</v>
      </c>
      <c r="CBV13">
        <v>0.26046943960275498</v>
      </c>
      <c r="CBW13">
        <v>0.29221416349613999</v>
      </c>
      <c r="CBX13">
        <v>0.296110190018674</v>
      </c>
      <c r="CBY13">
        <v>0.29511635312656898</v>
      </c>
      <c r="CBZ13">
        <v>0.27819645456098002</v>
      </c>
      <c r="CCA13">
        <v>0.29223896031679297</v>
      </c>
      <c r="CCB13">
        <v>0.27326074731034999</v>
      </c>
      <c r="CCC13">
        <v>0.29281142891024098</v>
      </c>
      <c r="CCD13">
        <v>0.30053205737341099</v>
      </c>
      <c r="CCE13">
        <v>0.28766204690663999</v>
      </c>
      <c r="CCF13">
        <v>0.27142378438548198</v>
      </c>
      <c r="CCG13">
        <v>0.25659963033734901</v>
      </c>
      <c r="CCH13">
        <v>0.27581074279414702</v>
      </c>
      <c r="CCI13">
        <v>0.27322640072124099</v>
      </c>
      <c r="CCJ13">
        <v>0.27764402282472</v>
      </c>
      <c r="CCK13">
        <v>0.26034251912886902</v>
      </c>
      <c r="CCL13">
        <v>0.27241815826947302</v>
      </c>
      <c r="CCM13">
        <v>0.27411114820083998</v>
      </c>
      <c r="CCN13">
        <v>0.293401207478861</v>
      </c>
      <c r="CCO13">
        <v>0.270985981272093</v>
      </c>
      <c r="CCP13">
        <v>0.26940531047584598</v>
      </c>
      <c r="CCQ13">
        <v>0.289053062129424</v>
      </c>
      <c r="CCR13">
        <v>0.26050284414470698</v>
      </c>
      <c r="CCS13">
        <v>0.27213971699006501</v>
      </c>
      <c r="CCT13">
        <v>0.275160782866817</v>
      </c>
      <c r="CCU13">
        <v>0.27805973308061799</v>
      </c>
      <c r="CCV13">
        <v>0.27996481412632301</v>
      </c>
      <c r="CCW13">
        <v>0.318291878950683</v>
      </c>
      <c r="CCX13">
        <v>0.28297224741749799</v>
      </c>
      <c r="CCY13">
        <v>0.30366770749021099</v>
      </c>
      <c r="CCZ13">
        <v>0.33079453124783997</v>
      </c>
      <c r="CDA13">
        <v>0.28610173470344502</v>
      </c>
      <c r="CDB13">
        <v>0.25767167765714399</v>
      </c>
      <c r="CDC13">
        <v>0.29349059630333901</v>
      </c>
      <c r="CDD13">
        <v>0.25800198152589099</v>
      </c>
      <c r="CDE13">
        <v>0.28420983683587298</v>
      </c>
      <c r="CDF13">
        <v>0.29280568718934102</v>
      </c>
      <c r="CDG13">
        <v>0.264379409501387</v>
      </c>
      <c r="CDH13">
        <v>0.27155018678651199</v>
      </c>
      <c r="CDI13">
        <v>0.29009298778243903</v>
      </c>
      <c r="CDJ13">
        <v>0.28036327745308698</v>
      </c>
      <c r="CDK13">
        <v>0.26659747731651001</v>
      </c>
      <c r="CDL13">
        <v>0.28845908422642802</v>
      </c>
      <c r="CDM13">
        <v>0.26997831855778698</v>
      </c>
      <c r="CDN13">
        <v>0.26688354575071799</v>
      </c>
      <c r="CDO13">
        <v>0.244131363519734</v>
      </c>
      <c r="CDP13">
        <v>0.28977939453291301</v>
      </c>
      <c r="CDQ13">
        <v>0.23503900516860099</v>
      </c>
      <c r="CDR13">
        <v>0.28010399485877102</v>
      </c>
      <c r="CDS13">
        <v>0.28494510189524602</v>
      </c>
      <c r="CDT13">
        <v>0.260174794986122</v>
      </c>
      <c r="CDU13">
        <v>0.29778724225939601</v>
      </c>
      <c r="CDV13">
        <v>0.30342759372908801</v>
      </c>
      <c r="CDW13">
        <v>0.28649235954059799</v>
      </c>
      <c r="CDX13">
        <v>0.27392188368058301</v>
      </c>
      <c r="CDY13">
        <v>0.30457391727014699</v>
      </c>
      <c r="CDZ13">
        <v>0.29659244489414899</v>
      </c>
      <c r="CEA13">
        <v>0.27807389165933499</v>
      </c>
      <c r="CEB13">
        <v>0.29201109690302302</v>
      </c>
      <c r="CEC13">
        <v>0.304613779144977</v>
      </c>
      <c r="CED13">
        <v>0.27599480429219198</v>
      </c>
      <c r="CEE13">
        <v>0.28586219384488698</v>
      </c>
      <c r="CEF13">
        <v>0.273339742462679</v>
      </c>
      <c r="CEG13">
        <v>0.27755563672260197</v>
      </c>
      <c r="CEH13">
        <v>0.30261567154844699</v>
      </c>
      <c r="CEI13">
        <v>0.27876619613662301</v>
      </c>
      <c r="CEJ13">
        <v>0.30423858028664802</v>
      </c>
      <c r="CEK13">
        <v>0.28629076592517599</v>
      </c>
      <c r="CEL13">
        <v>0.28584109920276801</v>
      </c>
      <c r="CEM13">
        <v>0.27680560826186401</v>
      </c>
      <c r="CEN13">
        <v>0.318083899080574</v>
      </c>
      <c r="CEO13">
        <v>0.30309301715933001</v>
      </c>
      <c r="CEP13">
        <v>0.28735311897916799</v>
      </c>
      <c r="CEQ13">
        <v>0.290246157958236</v>
      </c>
      <c r="CER13">
        <v>0.30655018688258201</v>
      </c>
      <c r="CES13">
        <v>0.27209453720162102</v>
      </c>
      <c r="CET13">
        <v>0.30023224047500302</v>
      </c>
      <c r="CEU13">
        <v>0.26975568430865798</v>
      </c>
      <c r="CEV13">
        <v>0.26329869999738498</v>
      </c>
      <c r="CEW13">
        <v>0.26375557594299598</v>
      </c>
      <c r="CEX13">
        <v>0.277933997964456</v>
      </c>
      <c r="CEY13">
        <v>0.26864412082586497</v>
      </c>
      <c r="CEZ13">
        <v>0.307738095467882</v>
      </c>
      <c r="CFA13">
        <v>0.277594705481018</v>
      </c>
      <c r="CFB13">
        <v>0.28708206241594297</v>
      </c>
      <c r="CFC13">
        <v>0.29425709394313199</v>
      </c>
      <c r="CFD13">
        <v>0.28412814661105501</v>
      </c>
      <c r="CFE13">
        <v>0.28121495374050298</v>
      </c>
      <c r="CFF13">
        <v>0.27219921644350997</v>
      </c>
      <c r="CFG13">
        <v>0.28685902763722199</v>
      </c>
      <c r="CFH13">
        <v>0.27846615631497501</v>
      </c>
      <c r="CFI13">
        <v>0.28370239602196201</v>
      </c>
      <c r="CFJ13">
        <v>0.30678653885127499</v>
      </c>
      <c r="CFK13">
        <v>0.28865360320101202</v>
      </c>
      <c r="CFL13">
        <v>0.28673514174399201</v>
      </c>
      <c r="CFM13">
        <v>0.27566649994445003</v>
      </c>
      <c r="CFN13">
        <v>0.30014652137467601</v>
      </c>
      <c r="CFO13">
        <v>0.263048017700861</v>
      </c>
      <c r="CFP13">
        <v>0.278858551209754</v>
      </c>
      <c r="CFQ13">
        <v>0.29247426266471899</v>
      </c>
      <c r="CFR13">
        <v>0.28574384044173001</v>
      </c>
      <c r="CFS13">
        <v>0.27840870487705299</v>
      </c>
      <c r="CFT13">
        <v>0.28049342175905601</v>
      </c>
      <c r="CFU13">
        <v>0.27970843780365201</v>
      </c>
      <c r="CFV13">
        <v>0.27896396685874703</v>
      </c>
      <c r="CFW13">
        <v>0.29275704471059899</v>
      </c>
      <c r="CFX13">
        <v>0.303184205721588</v>
      </c>
      <c r="CFY13">
        <v>0.295196866609515</v>
      </c>
      <c r="CFZ13">
        <v>0.25900803171243503</v>
      </c>
      <c r="CGA13">
        <v>0.30061329963206701</v>
      </c>
      <c r="CGB13">
        <v>0.27503678136424398</v>
      </c>
      <c r="CGC13">
        <v>0.291399593778357</v>
      </c>
      <c r="CGD13">
        <v>0.289187039306815</v>
      </c>
      <c r="CGE13">
        <v>0.27705398660452801</v>
      </c>
      <c r="CGF13">
        <v>0.27517538498515398</v>
      </c>
      <c r="CGG13">
        <v>0.28343300663080201</v>
      </c>
      <c r="CGH13">
        <v>0.27074937798683102</v>
      </c>
      <c r="CGI13">
        <v>0.29523438422180698</v>
      </c>
      <c r="CGJ13">
        <v>0.27676517527782102</v>
      </c>
      <c r="CGK13">
        <v>0.20463477266152999</v>
      </c>
      <c r="CGL13">
        <v>0.28065837385311498</v>
      </c>
      <c r="CGM13">
        <v>0.287076204544705</v>
      </c>
      <c r="CGN13">
        <v>0.29040319887319099</v>
      </c>
      <c r="CGO13">
        <v>0.30622148256753101</v>
      </c>
      <c r="CGP13">
        <v>0.25422976137003001</v>
      </c>
      <c r="CGQ13">
        <v>0.30665719032535699</v>
      </c>
      <c r="CGR13">
        <v>0.26979359408508402</v>
      </c>
      <c r="CGS13">
        <v>0.24420560208409101</v>
      </c>
      <c r="CGT13">
        <v>0.28601844057651499</v>
      </c>
      <c r="CGU13">
        <v>0.27462605887260599</v>
      </c>
      <c r="CGV13">
        <v>0.28749660883855199</v>
      </c>
      <c r="CGW13">
        <v>0.28285672963584502</v>
      </c>
      <c r="CGX13">
        <v>0.282712513661183</v>
      </c>
      <c r="CGY13">
        <v>0.28240511725359102</v>
      </c>
      <c r="CGZ13">
        <v>0.27313930709947698</v>
      </c>
      <c r="CHA13">
        <v>0.28562151614195103</v>
      </c>
      <c r="CHB13">
        <v>0.27949507885845998</v>
      </c>
      <c r="CHC13">
        <v>0.27934116089587502</v>
      </c>
      <c r="CHD13">
        <v>0.30521056358971499</v>
      </c>
      <c r="CHE13">
        <v>0.295051236476845</v>
      </c>
      <c r="CHF13">
        <v>0.282511121147556</v>
      </c>
      <c r="CHG13">
        <v>0.28074253380260999</v>
      </c>
      <c r="CHH13">
        <v>0.29309516072254099</v>
      </c>
      <c r="CHI13">
        <v>0.287960431061212</v>
      </c>
      <c r="CHJ13">
        <v>0.28899947461942799</v>
      </c>
      <c r="CHK13">
        <v>0.27180474642275598</v>
      </c>
      <c r="CHL13">
        <v>0.29848070899394302</v>
      </c>
      <c r="CHM13">
        <v>0.30780765056223303</v>
      </c>
      <c r="CHN13">
        <v>0.26760806462779202</v>
      </c>
      <c r="CHO13">
        <v>0.28701694534320299</v>
      </c>
      <c r="CHP13">
        <v>0.28558427018831101</v>
      </c>
      <c r="CHQ13">
        <v>0.31458069291070401</v>
      </c>
      <c r="CHR13">
        <v>0.27881560642269598</v>
      </c>
      <c r="CHS13">
        <v>0.26202449756429802</v>
      </c>
      <c r="CHT13">
        <v>0.25299356688330898</v>
      </c>
      <c r="CHU13">
        <v>0.28761820988148701</v>
      </c>
      <c r="CHV13">
        <v>0.30180611887057701</v>
      </c>
      <c r="CHW13">
        <v>0.26441334683947099</v>
      </c>
      <c r="CHX13">
        <v>0.286014868727827</v>
      </c>
      <c r="CHY13">
        <v>0.28098062093731502</v>
      </c>
      <c r="CHZ13">
        <v>0.28158522764958999</v>
      </c>
      <c r="CIA13">
        <v>0.28136736593303302</v>
      </c>
      <c r="CIB13">
        <v>0.30812205982351198</v>
      </c>
      <c r="CIC13">
        <v>0.282511931739308</v>
      </c>
      <c r="CID13">
        <v>0.27113354499005299</v>
      </c>
      <c r="CIE13">
        <v>0.273498292458973</v>
      </c>
      <c r="CIF13">
        <v>0.28533342165724401</v>
      </c>
      <c r="CIG13">
        <v>0.27730410323565102</v>
      </c>
      <c r="CIH13">
        <v>0.27322296432793702</v>
      </c>
      <c r="CII13">
        <v>0.22194811676863499</v>
      </c>
      <c r="CIJ13">
        <v>0.26324627927049399</v>
      </c>
      <c r="CIK13">
        <v>0.25330117538459701</v>
      </c>
      <c r="CIL13">
        <v>0.24711884079348501</v>
      </c>
      <c r="CIM13">
        <v>0.26074505661946601</v>
      </c>
      <c r="CIN13">
        <v>0.24252297973054401</v>
      </c>
      <c r="CIO13">
        <v>0.23840492896902399</v>
      </c>
      <c r="CIP13">
        <v>0.26332599569460102</v>
      </c>
      <c r="CIQ13">
        <v>0.22358545307748701</v>
      </c>
      <c r="CIR13">
        <v>0.28558979461047901</v>
      </c>
      <c r="CIS13">
        <v>0.27251283234115098</v>
      </c>
      <c r="CIT13">
        <v>0.22374253905536601</v>
      </c>
      <c r="CIU13">
        <v>0.25905737716923799</v>
      </c>
      <c r="CIV13">
        <v>0.25408265189382301</v>
      </c>
      <c r="CIW13">
        <v>0.27701954434889903</v>
      </c>
      <c r="CIX13">
        <v>0.26101429257020797</v>
      </c>
      <c r="CIY13">
        <v>0.26163591534365199</v>
      </c>
      <c r="CIZ13">
        <v>0.258720652789242</v>
      </c>
      <c r="CJA13">
        <v>0.22361556957347301</v>
      </c>
      <c r="CJB13">
        <v>0.24749486548043501</v>
      </c>
      <c r="CJC13">
        <v>0.23671120703808399</v>
      </c>
      <c r="CJD13">
        <v>0.24322609998952899</v>
      </c>
      <c r="CJE13">
        <v>0.23999902424699801</v>
      </c>
      <c r="CJF13">
        <v>0.24076399800274301</v>
      </c>
      <c r="CJG13">
        <v>0.23610199325436701</v>
      </c>
      <c r="CJH13">
        <v>0.24152143596504599</v>
      </c>
      <c r="CJI13">
        <v>0.24145654932302599</v>
      </c>
      <c r="CJJ13">
        <v>0.24320562796350101</v>
      </c>
      <c r="CJK13">
        <v>0.25306299420915901</v>
      </c>
      <c r="CJL13">
        <v>0.24501242154595901</v>
      </c>
      <c r="CJM13">
        <v>0.242509996804048</v>
      </c>
      <c r="CJN13">
        <v>0.283831558988832</v>
      </c>
      <c r="CJO13">
        <v>0.2445020682464</v>
      </c>
      <c r="CJP13">
        <v>0.231771120741394</v>
      </c>
      <c r="CJQ13">
        <v>0.230979814692955</v>
      </c>
      <c r="CJR13">
        <v>0.23222875690209999</v>
      </c>
      <c r="CJS13">
        <v>0.23846117794473201</v>
      </c>
      <c r="CJT13">
        <v>0.24221388513081399</v>
      </c>
      <c r="CJU13">
        <v>0.25706722179180402</v>
      </c>
      <c r="CJV13">
        <v>0.26176531057654701</v>
      </c>
      <c r="CJW13">
        <v>0.23295632258709401</v>
      </c>
      <c r="CJX13">
        <v>0.2610363960937</v>
      </c>
      <c r="CJY13">
        <v>0.214031405212079</v>
      </c>
      <c r="CJZ13">
        <v>0.21772643933354799</v>
      </c>
      <c r="CKA13">
        <v>0.27410190021488301</v>
      </c>
      <c r="CKB13">
        <v>0.25737284204043698</v>
      </c>
      <c r="CKC13">
        <v>0.25802461400202997</v>
      </c>
      <c r="CKD13">
        <v>0.25487588552260398</v>
      </c>
      <c r="CKE13">
        <v>0.25348447061595097</v>
      </c>
      <c r="CKF13">
        <v>0.28237534986919499</v>
      </c>
      <c r="CKG13">
        <v>0.258339908584654</v>
      </c>
      <c r="CKH13">
        <v>0.26394326113056499</v>
      </c>
      <c r="CKI13">
        <v>0.273996632571682</v>
      </c>
      <c r="CKJ13">
        <v>0.27774515376680903</v>
      </c>
      <c r="CKK13">
        <v>0.29212221514819697</v>
      </c>
      <c r="CKL13">
        <v>0.249744565898156</v>
      </c>
      <c r="CKM13">
        <v>0.28399152204382699</v>
      </c>
      <c r="CKN13">
        <v>0.28722215719148497</v>
      </c>
      <c r="CKO13">
        <v>0.247895926203094</v>
      </c>
      <c r="CKP13">
        <v>0.226967874618105</v>
      </c>
      <c r="CKQ13">
        <v>0.22770295406956001</v>
      </c>
      <c r="CKR13">
        <v>0.25326962445014001</v>
      </c>
      <c r="CKS13">
        <v>0.24968967848571999</v>
      </c>
      <c r="CKT13">
        <v>0.25506705207330599</v>
      </c>
      <c r="CKU13">
        <v>0.25728554902223699</v>
      </c>
      <c r="CKV13">
        <v>0.25041925836371898</v>
      </c>
      <c r="CKW13">
        <v>0.29907377724834999</v>
      </c>
      <c r="CKX13">
        <v>0.24331690073506401</v>
      </c>
      <c r="CKY13">
        <v>0.25401463181467099</v>
      </c>
      <c r="CKZ13">
        <v>0.270062062082362</v>
      </c>
      <c r="CLA13">
        <v>0.25596402195666901</v>
      </c>
      <c r="CLB13">
        <v>0.26919096739812298</v>
      </c>
      <c r="CLC13">
        <v>0.25195660804939002</v>
      </c>
      <c r="CLD13">
        <v>0.22973281485892899</v>
      </c>
      <c r="CLE13">
        <v>0.25661902888893601</v>
      </c>
      <c r="CLF13">
        <v>0.26333530987905701</v>
      </c>
      <c r="CLG13">
        <v>0.21984354409054899</v>
      </c>
      <c r="CLH13">
        <v>0.24091727463736301</v>
      </c>
      <c r="CLI13">
        <v>0.23457026968042999</v>
      </c>
      <c r="CLJ13">
        <v>0.26467269848395097</v>
      </c>
      <c r="CLK13">
        <v>0.23426666578382699</v>
      </c>
      <c r="CLL13">
        <v>0.22565788859451699</v>
      </c>
      <c r="CLM13">
        <v>0.221547834444805</v>
      </c>
      <c r="CLN13">
        <v>0.24135239295906299</v>
      </c>
      <c r="CLO13">
        <v>0.23325491154315101</v>
      </c>
      <c r="CLP13">
        <v>0.23597909143631901</v>
      </c>
      <c r="CLQ13">
        <v>0.26384951915641303</v>
      </c>
      <c r="CLR13">
        <v>0.23794562957952201</v>
      </c>
      <c r="CLS13">
        <v>0.29474338311759302</v>
      </c>
      <c r="CLT13">
        <v>0.249258157955601</v>
      </c>
      <c r="CLU13">
        <v>0.27721967981324802</v>
      </c>
      <c r="CLV13">
        <v>0.26799317457730698</v>
      </c>
      <c r="CLW13">
        <v>0.256317347605587</v>
      </c>
      <c r="CLX13">
        <v>0.24644186194411499</v>
      </c>
      <c r="CLY13">
        <v>0.25121817325890999</v>
      </c>
      <c r="CLZ13">
        <v>0.24709476722972901</v>
      </c>
      <c r="CMA13">
        <v>0.21831287819985001</v>
      </c>
      <c r="CMB13">
        <v>0.271280436928728</v>
      </c>
      <c r="CMC13">
        <v>0.22541273586653601</v>
      </c>
      <c r="CMD13">
        <v>0.26252476623762999</v>
      </c>
      <c r="CME13">
        <v>0.26185899266921098</v>
      </c>
      <c r="CMF13">
        <v>0.226642873582143</v>
      </c>
      <c r="CMG13">
        <v>0.271654236565952</v>
      </c>
      <c r="CMH13">
        <v>0.27289563006880901</v>
      </c>
      <c r="CMI13">
        <v>0.25293503422812802</v>
      </c>
      <c r="CMJ13">
        <v>0.25312201625645903</v>
      </c>
      <c r="CMK13">
        <v>0.269276952075651</v>
      </c>
      <c r="CML13">
        <v>0.23155512978930901</v>
      </c>
      <c r="CMM13">
        <v>0.24078640920337799</v>
      </c>
      <c r="CMN13">
        <v>0.27485197575683801</v>
      </c>
      <c r="CMO13">
        <v>0.26629776330293298</v>
      </c>
      <c r="CMP13">
        <v>0.254965921614147</v>
      </c>
      <c r="CMQ13">
        <v>0.273072178959262</v>
      </c>
      <c r="CMR13">
        <v>0.25325220943198501</v>
      </c>
      <c r="CMS13">
        <v>0.245802183417972</v>
      </c>
      <c r="CMT13">
        <v>0.26821710824974299</v>
      </c>
      <c r="CMU13">
        <v>0.21090317054104399</v>
      </c>
      <c r="CMV13">
        <v>0.29210955119218601</v>
      </c>
      <c r="CMW13">
        <v>0.26355942727788301</v>
      </c>
      <c r="CMX13">
        <v>0.24529131577273799</v>
      </c>
      <c r="CMY13">
        <v>0.26859473886631402</v>
      </c>
      <c r="CMZ13">
        <v>0.240121755196576</v>
      </c>
      <c r="CNA13">
        <v>0.24612030851295</v>
      </c>
      <c r="CNB13">
        <v>0.26988339695822799</v>
      </c>
      <c r="CNC13">
        <v>0.24516616300129901</v>
      </c>
      <c r="CND13">
        <v>0.243946897042331</v>
      </c>
      <c r="CNE13">
        <v>0.26689979572550498</v>
      </c>
      <c r="CNF13">
        <v>0.25320472423419599</v>
      </c>
      <c r="CNG13">
        <v>0.227186872244829</v>
      </c>
      <c r="CNH13">
        <v>0.24030352642891001</v>
      </c>
      <c r="CNI13">
        <v>0.26456498240318099</v>
      </c>
      <c r="CNJ13">
        <v>0.24396526413696201</v>
      </c>
      <c r="CNK13">
        <v>0.251049324281093</v>
      </c>
      <c r="CNL13">
        <v>0.22001676277190399</v>
      </c>
      <c r="CNM13">
        <v>0.23527801877910401</v>
      </c>
      <c r="CNN13">
        <v>0.24270022308057501</v>
      </c>
      <c r="CNO13">
        <v>0.22920377931473901</v>
      </c>
      <c r="CNP13">
        <v>0.25807292311172803</v>
      </c>
      <c r="CNQ13">
        <v>0.24988500901703101</v>
      </c>
      <c r="CNR13">
        <v>0.25424956290134698</v>
      </c>
      <c r="CNS13">
        <v>0.27366376951566102</v>
      </c>
      <c r="CNT13">
        <v>0.259869886818207</v>
      </c>
      <c r="CNU13">
        <v>0.23304737636609099</v>
      </c>
      <c r="CNV13">
        <v>0.235509512228958</v>
      </c>
      <c r="CNW13">
        <v>0.237002424374785</v>
      </c>
      <c r="CNX13">
        <v>0.24430846069237899</v>
      </c>
      <c r="CNY13">
        <v>0.237330251294778</v>
      </c>
      <c r="CNZ13">
        <v>0.26201446593963601</v>
      </c>
      <c r="COA13">
        <v>0.22193296704083099</v>
      </c>
      <c r="COB13">
        <v>0.26064195441702198</v>
      </c>
      <c r="COC13">
        <v>0.20703741247549601</v>
      </c>
      <c r="COD13">
        <v>0.25452230773467499</v>
      </c>
      <c r="COE13">
        <v>0.24363006415351199</v>
      </c>
      <c r="COF13">
        <v>0.271503740314888</v>
      </c>
      <c r="COG13">
        <v>0.25748181878078702</v>
      </c>
      <c r="COH13">
        <v>0.22556782756934399</v>
      </c>
      <c r="COI13">
        <v>0.25743494062299199</v>
      </c>
      <c r="COJ13">
        <v>0.17839751868579801</v>
      </c>
      <c r="COK13">
        <v>0.23345275928304601</v>
      </c>
      <c r="COL13">
        <v>0.249567759898814</v>
      </c>
      <c r="COM13">
        <v>0.24406683649671701</v>
      </c>
      <c r="CON13">
        <v>0.25679158695829302</v>
      </c>
      <c r="COO13">
        <v>0.26895696990297002</v>
      </c>
      <c r="COP13">
        <v>0.25875656746615699</v>
      </c>
      <c r="COQ13">
        <v>0.233575156445366</v>
      </c>
      <c r="COR13">
        <v>0.254299722038073</v>
      </c>
      <c r="COS13">
        <v>0.23339661393518901</v>
      </c>
      <c r="COT13">
        <v>0.25454519464686198</v>
      </c>
      <c r="COU13">
        <v>0.232315448216734</v>
      </c>
      <c r="COV13">
        <v>0.25188836366255202</v>
      </c>
      <c r="COW13">
        <v>0.28416031149368998</v>
      </c>
      <c r="COX13">
        <v>0.27754801032530302</v>
      </c>
      <c r="COY13">
        <v>0.28196157363991697</v>
      </c>
      <c r="COZ13">
        <v>0.277130945169906</v>
      </c>
      <c r="CPA13">
        <v>0.27950359748790399</v>
      </c>
      <c r="CPB13">
        <v>0.28500067552716202</v>
      </c>
      <c r="CPC13">
        <v>0.27217460097484197</v>
      </c>
      <c r="CPD13">
        <v>0.26490013843514998</v>
      </c>
      <c r="CPE13">
        <v>0.30248419518890601</v>
      </c>
      <c r="CPF13">
        <v>0.26133225153061002</v>
      </c>
      <c r="CPG13">
        <v>0.277091468477629</v>
      </c>
      <c r="CPH13">
        <v>0.234054161963693</v>
      </c>
      <c r="CPI13">
        <v>0.26878668234721598</v>
      </c>
      <c r="CPJ13">
        <v>0.30829874022418002</v>
      </c>
      <c r="CPK13">
        <v>0.27466469518611802</v>
      </c>
      <c r="CPL13">
        <v>0.22696558703891501</v>
      </c>
      <c r="CPM13">
        <v>0.27901704175646402</v>
      </c>
      <c r="CPN13">
        <v>0.27768274740628102</v>
      </c>
      <c r="CPO13">
        <v>0.25869261716995201</v>
      </c>
      <c r="CPP13">
        <v>0.28413622566568902</v>
      </c>
      <c r="CPQ13">
        <v>0.20335423398180599</v>
      </c>
      <c r="CPR13">
        <v>0.29514556641414502</v>
      </c>
      <c r="CPS13">
        <v>0.30288076361849398</v>
      </c>
      <c r="CPT13">
        <v>0.31797032589792401</v>
      </c>
      <c r="CPU13">
        <v>0.27678530829463199</v>
      </c>
      <c r="CPV13">
        <v>0.21846514276839099</v>
      </c>
      <c r="CPW13">
        <v>0.218489722230502</v>
      </c>
      <c r="CPX13">
        <v>0.278544481252118</v>
      </c>
      <c r="CPY13">
        <v>0.26060314670321899</v>
      </c>
      <c r="CPZ13">
        <v>0.275131515628945</v>
      </c>
      <c r="CQA13">
        <v>0.25143358480414602</v>
      </c>
      <c r="CQB13">
        <v>0.27775422720339199</v>
      </c>
      <c r="CQC13">
        <v>0.27140758559436501</v>
      </c>
      <c r="CQD13">
        <v>0.27534859672010398</v>
      </c>
      <c r="CQE13">
        <v>0.28235942680445297</v>
      </c>
      <c r="CQF13">
        <v>0.31598637493523402</v>
      </c>
      <c r="CQG13">
        <v>0.31625799575388602</v>
      </c>
      <c r="CQH13">
        <v>0.30629032745419799</v>
      </c>
      <c r="CQI13">
        <v>0.28697724324712598</v>
      </c>
      <c r="CQJ13">
        <v>0.284690109218385</v>
      </c>
      <c r="CQK13">
        <v>0.27614693368464499</v>
      </c>
      <c r="CQL13">
        <v>0.34015837171188901</v>
      </c>
      <c r="CQM13">
        <v>0.26935118969157601</v>
      </c>
      <c r="CQN13">
        <v>0.25841212103632899</v>
      </c>
      <c r="CQO13">
        <v>0.28175519204470401</v>
      </c>
      <c r="CQP13">
        <v>0.32938615078412298</v>
      </c>
      <c r="CQQ13">
        <v>0.27195847537755202</v>
      </c>
      <c r="CQR13">
        <v>0.26429733654667997</v>
      </c>
      <c r="CQS13">
        <v>0.303810155881786</v>
      </c>
      <c r="CQT13">
        <v>0.26225473083559903</v>
      </c>
      <c r="CQU13">
        <v>0.27284846074973601</v>
      </c>
      <c r="CQV13">
        <v>0.29044557867839499</v>
      </c>
      <c r="CQW13">
        <v>0.281824391792729</v>
      </c>
      <c r="CQX13">
        <v>0.27152420605314298</v>
      </c>
      <c r="CQY13">
        <v>0.29810758770311901</v>
      </c>
      <c r="CQZ13">
        <v>0.25780282344691702</v>
      </c>
      <c r="CRA13">
        <v>0.27182501224361999</v>
      </c>
      <c r="CRB13">
        <v>0.27827926186927399</v>
      </c>
      <c r="CRC13">
        <v>0.25570258770668503</v>
      </c>
      <c r="CRD13">
        <v>0.27333412466469198</v>
      </c>
      <c r="CRE13">
        <v>0.27151426548227497</v>
      </c>
      <c r="CRF13">
        <v>0.254473603837165</v>
      </c>
      <c r="CRG13">
        <v>0.28464061093524601</v>
      </c>
      <c r="CRH13">
        <v>0.29025614337358802</v>
      </c>
      <c r="CRI13">
        <v>0.25888993416414902</v>
      </c>
      <c r="CRJ13">
        <v>0.27541550269354997</v>
      </c>
      <c r="CRK13">
        <v>0.27759476187522802</v>
      </c>
      <c r="CRL13">
        <v>0.301145315616764</v>
      </c>
      <c r="CRM13">
        <v>0.28396672787374799</v>
      </c>
      <c r="CRN13">
        <v>0.28246957274963203</v>
      </c>
      <c r="CRO13">
        <v>0.28089041655520303</v>
      </c>
      <c r="CRP13">
        <v>0.26536388582281401</v>
      </c>
      <c r="CRQ13">
        <v>0.28433713178542702</v>
      </c>
      <c r="CRR13">
        <v>0.27904440132110497</v>
      </c>
      <c r="CRS13">
        <v>0.28630983320529202</v>
      </c>
      <c r="CRT13">
        <v>0.282500061109839</v>
      </c>
      <c r="CRU13">
        <v>0.25739207215724302</v>
      </c>
      <c r="CRV13">
        <v>0.27559956362466198</v>
      </c>
      <c r="CRW13">
        <v>0.28081262975746502</v>
      </c>
      <c r="CRX13">
        <v>0.29118448335911801</v>
      </c>
      <c r="CRY13">
        <v>0.28547659910491602</v>
      </c>
      <c r="CRZ13">
        <v>0.27913942007160403</v>
      </c>
      <c r="CSA13">
        <v>0.27779284209815402</v>
      </c>
      <c r="CSB13">
        <v>0.28632646143830098</v>
      </c>
      <c r="CSC13">
        <v>0.28257349151309602</v>
      </c>
      <c r="CSD13">
        <v>0.28943077303247799</v>
      </c>
      <c r="CSE13">
        <v>0.26849858843251201</v>
      </c>
      <c r="CSF13">
        <v>0.27370106769574398</v>
      </c>
      <c r="CSG13">
        <v>0.283664579061435</v>
      </c>
      <c r="CSH13">
        <v>0.27398302565135302</v>
      </c>
      <c r="CSI13">
        <v>0.26302320185017602</v>
      </c>
      <c r="CSJ13">
        <v>0.30757040368555799</v>
      </c>
      <c r="CSK13">
        <v>0.278938572970854</v>
      </c>
      <c r="CSL13">
        <v>0.27278302849303798</v>
      </c>
      <c r="CSM13">
        <v>0.26855633695758702</v>
      </c>
      <c r="CSN13">
        <v>0.29043571910222599</v>
      </c>
      <c r="CSO13">
        <v>0.23613226007069199</v>
      </c>
      <c r="CSP13">
        <v>0.27658881006462099</v>
      </c>
      <c r="CSQ13">
        <v>0.26818461005010003</v>
      </c>
      <c r="CSR13">
        <v>0.25004018217399199</v>
      </c>
      <c r="CSS13">
        <v>0.25147368955534899</v>
      </c>
      <c r="CST13">
        <v>0.25043435276192899</v>
      </c>
      <c r="CSU13">
        <v>0.277003641255408</v>
      </c>
      <c r="CSV13">
        <v>0.27992917346645002</v>
      </c>
      <c r="CSW13">
        <v>0.24138684366297</v>
      </c>
      <c r="CSX13">
        <v>0.252667909458271</v>
      </c>
      <c r="CSY13">
        <v>0.27116253623521003</v>
      </c>
      <c r="CSZ13">
        <v>0.27307659183853</v>
      </c>
      <c r="CTA13">
        <v>0.26147687920336599</v>
      </c>
      <c r="CTB13">
        <v>0.27147325102046499</v>
      </c>
      <c r="CTC13">
        <v>0.30079106148859203</v>
      </c>
      <c r="CTD13">
        <v>0.27606316857966601</v>
      </c>
      <c r="CTE13">
        <v>0.25380415294411401</v>
      </c>
      <c r="CTF13">
        <v>0.28230219381715599</v>
      </c>
      <c r="CTG13">
        <v>0.28044204191482802</v>
      </c>
      <c r="CTH13">
        <v>0.325557504206754</v>
      </c>
      <c r="CTI13">
        <v>0.260685921358632</v>
      </c>
      <c r="CTJ13">
        <v>0.292051128567209</v>
      </c>
      <c r="CTK13">
        <v>0.29024952992478398</v>
      </c>
      <c r="CTL13">
        <v>0.277822798061169</v>
      </c>
      <c r="CTM13">
        <v>0.28712098086943899</v>
      </c>
      <c r="CTN13">
        <v>0.27219484436298302</v>
      </c>
      <c r="CTO13">
        <v>0.26902242168540003</v>
      </c>
      <c r="CTP13">
        <v>0.282969436068155</v>
      </c>
      <c r="CTQ13">
        <v>0.27259209080473901</v>
      </c>
      <c r="CTR13">
        <v>0.30964536158161798</v>
      </c>
      <c r="CTS13">
        <v>0.28596031443360098</v>
      </c>
      <c r="CTT13">
        <v>0.29606195917689998</v>
      </c>
      <c r="CTU13">
        <v>0.29462313538477403</v>
      </c>
      <c r="CTV13">
        <v>0.283832079232191</v>
      </c>
      <c r="CTW13">
        <v>0.251806268885092</v>
      </c>
      <c r="CTX13">
        <v>0.28838887867290902</v>
      </c>
      <c r="CTY13">
        <v>0.27126833274322198</v>
      </c>
      <c r="CTZ13">
        <v>0.26802040948787698</v>
      </c>
      <c r="CUA13">
        <v>0.27810621991404699</v>
      </c>
      <c r="CUB13">
        <v>0.26949747515470601</v>
      </c>
      <c r="CUC13">
        <v>0.28677183027758102</v>
      </c>
      <c r="CUD13">
        <v>0.27474739069969301</v>
      </c>
      <c r="CUE13">
        <v>0.27263347594472398</v>
      </c>
      <c r="CUF13">
        <v>0.28845676573850199</v>
      </c>
      <c r="CUG13">
        <v>0.26906249020457801</v>
      </c>
      <c r="CUH13">
        <v>0.28968148610951899</v>
      </c>
      <c r="CUI13">
        <v>0.280891100226145</v>
      </c>
      <c r="CUJ13">
        <v>0.25539972582879999</v>
      </c>
      <c r="CUK13">
        <v>0.26065449861831103</v>
      </c>
      <c r="CUL13">
        <v>0.27643214976661801</v>
      </c>
      <c r="CUM13">
        <v>0.26503943372613797</v>
      </c>
      <c r="CUN13">
        <v>0.26310050272781599</v>
      </c>
      <c r="CUO13">
        <v>0.26557439296367602</v>
      </c>
      <c r="CUP13">
        <v>0.29661249355525199</v>
      </c>
      <c r="CUQ13">
        <v>0.28885389083642399</v>
      </c>
      <c r="CUR13">
        <v>0.277620815204767</v>
      </c>
      <c r="CUS13">
        <v>0.24924838953727599</v>
      </c>
      <c r="CUT13">
        <v>0.26914351128196701</v>
      </c>
      <c r="CUU13">
        <v>0.27520897154233398</v>
      </c>
      <c r="CUV13">
        <v>0.24585516684529299</v>
      </c>
      <c r="CUW13">
        <v>0.27791869738584601</v>
      </c>
      <c r="CUX13">
        <v>0.28751930808951998</v>
      </c>
      <c r="CUY13">
        <v>0.28345817911438098</v>
      </c>
      <c r="CUZ13">
        <v>0.277010368486867</v>
      </c>
      <c r="CVA13">
        <v>0.25641218948864503</v>
      </c>
      <c r="CVB13">
        <v>0.27797631638515702</v>
      </c>
      <c r="CVC13">
        <v>0.305554140873257</v>
      </c>
      <c r="CVD13">
        <v>0.245826491900141</v>
      </c>
      <c r="CVE13">
        <v>0.28030925820040098</v>
      </c>
      <c r="CVF13">
        <v>0.283045075314585</v>
      </c>
      <c r="CVG13">
        <v>0.29216945025683799</v>
      </c>
      <c r="CVH13">
        <v>0.28132856360692698</v>
      </c>
      <c r="CVI13">
        <v>0.29062164164362803</v>
      </c>
      <c r="CVJ13">
        <v>0.26088331903372203</v>
      </c>
      <c r="CVK13">
        <v>0.312515489742824</v>
      </c>
      <c r="CVL13">
        <v>0.29791168715488298</v>
      </c>
      <c r="CVM13">
        <v>0.29213388099844301</v>
      </c>
      <c r="CVN13">
        <v>0.29896217266740899</v>
      </c>
      <c r="CVO13">
        <v>0.29508141875583599</v>
      </c>
      <c r="CVP13">
        <v>0.29774990361812897</v>
      </c>
      <c r="CVQ13">
        <v>0.26824657898972998</v>
      </c>
      <c r="CVR13">
        <v>0.29354493665098702</v>
      </c>
      <c r="CVS13">
        <v>0.25127224517125202</v>
      </c>
      <c r="CVT13">
        <v>0.28766237050021298</v>
      </c>
      <c r="CVU13">
        <v>0.29997566814051901</v>
      </c>
      <c r="CVV13">
        <v>0.28080139076343902</v>
      </c>
      <c r="CVW13">
        <v>0.30876308024251498</v>
      </c>
      <c r="CVX13">
        <v>0.31315604605825198</v>
      </c>
      <c r="CVY13">
        <v>0.25872895202604301</v>
      </c>
      <c r="CVZ13">
        <v>0.32968951381612999</v>
      </c>
      <c r="CWA13">
        <v>0.26892241295529201</v>
      </c>
      <c r="CWB13">
        <v>0.25765379983229503</v>
      </c>
      <c r="CWC13">
        <v>0.27033591821816699</v>
      </c>
      <c r="CWD13">
        <v>0.27807860545611901</v>
      </c>
      <c r="CWE13">
        <v>0.27128789669783399</v>
      </c>
      <c r="CWF13">
        <v>0.25873577974402001</v>
      </c>
      <c r="CWG13">
        <v>0.27091435798292501</v>
      </c>
      <c r="CWH13">
        <v>0.30150280374886701</v>
      </c>
      <c r="CWI13">
        <v>0.287659708724054</v>
      </c>
      <c r="CWJ13">
        <v>0.28680779096613201</v>
      </c>
      <c r="CWK13">
        <v>0.27237854059796601</v>
      </c>
      <c r="CWL13">
        <v>0.26137715569888598</v>
      </c>
      <c r="CWM13">
        <v>0.29149821882937699</v>
      </c>
      <c r="CWN13">
        <v>0.30612927671040402</v>
      </c>
      <c r="CWO13">
        <v>0.28712398353362201</v>
      </c>
      <c r="CWP13">
        <v>0.27951863699665203</v>
      </c>
      <c r="CWQ13">
        <v>0.25008667724322903</v>
      </c>
      <c r="CWR13">
        <v>0.28908251091635201</v>
      </c>
      <c r="CWS13">
        <v>0.27538397589052899</v>
      </c>
      <c r="CWT13">
        <v>0.28769185725271001</v>
      </c>
      <c r="CWU13">
        <v>0.29697839507830598</v>
      </c>
      <c r="CWV13">
        <v>0.26709308288085098</v>
      </c>
      <c r="CWW13">
        <v>0.28161389501918199</v>
      </c>
      <c r="CWX13">
        <v>0.256634852532866</v>
      </c>
      <c r="CWY13">
        <v>0.267394878287191</v>
      </c>
      <c r="CWZ13">
        <v>0.27450220518643498</v>
      </c>
      <c r="CXA13">
        <v>0.28087607869325598</v>
      </c>
      <c r="CXB13">
        <v>0.28322488729615503</v>
      </c>
      <c r="CXC13">
        <v>0.27132022287829599</v>
      </c>
      <c r="CXD13">
        <v>0.27949193401867101</v>
      </c>
      <c r="CXE13">
        <v>0.26163306697842398</v>
      </c>
      <c r="CXF13">
        <v>0.26920094816520201</v>
      </c>
      <c r="CXG13">
        <v>0.26911138939235602</v>
      </c>
      <c r="CXH13">
        <v>0.26265744863166501</v>
      </c>
      <c r="CXI13">
        <v>0.273407761543566</v>
      </c>
      <c r="CXJ13">
        <v>0.29367629142759599</v>
      </c>
      <c r="CXK13">
        <v>0.27025189515700099</v>
      </c>
      <c r="CXL13">
        <v>0.30123562021881201</v>
      </c>
      <c r="CXM13">
        <v>0.25668230821971399</v>
      </c>
      <c r="CXN13">
        <v>0.26622118997427402</v>
      </c>
      <c r="CXO13">
        <v>0.24947183480234</v>
      </c>
      <c r="CXP13">
        <v>0.30643433305773399</v>
      </c>
      <c r="CXQ13">
        <v>0.27810960775141103</v>
      </c>
      <c r="CXR13">
        <v>0.242932565205881</v>
      </c>
      <c r="CXS13">
        <v>0.29348198926020602</v>
      </c>
      <c r="CXT13">
        <v>0.27827201677095698</v>
      </c>
      <c r="CXU13">
        <v>0.29199630472306698</v>
      </c>
      <c r="CXV13">
        <v>0.25432184024455601</v>
      </c>
      <c r="CXW13">
        <v>0.281152289380034</v>
      </c>
      <c r="CXX13">
        <v>0.259145104599871</v>
      </c>
      <c r="CXY13">
        <v>0.27648622199238698</v>
      </c>
      <c r="CXZ13">
        <v>0.24839825131266799</v>
      </c>
      <c r="CYA13">
        <v>0.26717197715941099</v>
      </c>
      <c r="CYB13">
        <v>0.252593151577435</v>
      </c>
      <c r="CYC13">
        <v>0.284400520324044</v>
      </c>
      <c r="CYD13">
        <v>0.26599447852651298</v>
      </c>
      <c r="CYE13">
        <v>0.260974185073019</v>
      </c>
      <c r="CYF13">
        <v>0.31252793050435301</v>
      </c>
      <c r="CYG13">
        <v>0.249283378847374</v>
      </c>
      <c r="CYH13">
        <v>0.26785208558321799</v>
      </c>
      <c r="CYI13">
        <v>0.25644389742509399</v>
      </c>
      <c r="CYJ13">
        <v>0.263865150539485</v>
      </c>
      <c r="CYK13">
        <v>0.25315189122780302</v>
      </c>
      <c r="CYL13">
        <v>0.26983688693102897</v>
      </c>
      <c r="CYM13">
        <v>0.255314831189205</v>
      </c>
      <c r="CYN13">
        <v>0.26609713004266899</v>
      </c>
      <c r="CYO13">
        <v>0.29015115821484899</v>
      </c>
      <c r="CYP13">
        <v>0.26961481722555303</v>
      </c>
      <c r="CYQ13">
        <v>0.26557456456998801</v>
      </c>
      <c r="CYR13">
        <v>0.292192963389451</v>
      </c>
      <c r="CYS13">
        <v>0.26668927073437598</v>
      </c>
      <c r="CYT13">
        <v>0.27281734303086003</v>
      </c>
      <c r="CYU13">
        <v>0.30104501182648502</v>
      </c>
      <c r="CYV13">
        <v>0.261175122488426</v>
      </c>
      <c r="CYW13">
        <v>0.26974960438538698</v>
      </c>
      <c r="CYX13">
        <v>0.26127995449660002</v>
      </c>
      <c r="CYY13">
        <v>0.26288799696236098</v>
      </c>
      <c r="CYZ13">
        <v>0.27012131620031299</v>
      </c>
      <c r="CZA13">
        <v>0.26261451621300402</v>
      </c>
      <c r="CZB13">
        <v>0.27537315469729501</v>
      </c>
      <c r="CZC13">
        <v>0.284009287223291</v>
      </c>
      <c r="CZD13">
        <v>0.24728310041718099</v>
      </c>
      <c r="CZE13">
        <v>0.238598326967706</v>
      </c>
      <c r="CZF13">
        <v>0.24763727398869101</v>
      </c>
      <c r="CZG13">
        <v>0.26446884506085899</v>
      </c>
      <c r="CZH13">
        <v>0.27504037632461498</v>
      </c>
      <c r="CZI13">
        <v>0.26820922966472899</v>
      </c>
      <c r="CZJ13">
        <v>0.26571303479014202</v>
      </c>
      <c r="CZK13">
        <v>0.279011217606073</v>
      </c>
      <c r="CZL13">
        <v>0.27437774919275099</v>
      </c>
      <c r="CZM13">
        <v>0.29699650510674802</v>
      </c>
      <c r="CZN13">
        <v>0.267225156713217</v>
      </c>
      <c r="CZO13">
        <v>0.279605454285349</v>
      </c>
      <c r="CZP13">
        <v>0.24360317459603401</v>
      </c>
      <c r="CZQ13">
        <v>0.26425227363666798</v>
      </c>
      <c r="CZR13">
        <v>0.23891756682492399</v>
      </c>
      <c r="CZS13">
        <v>0.26840831365245599</v>
      </c>
      <c r="CZT13">
        <v>0.27401061608840699</v>
      </c>
      <c r="CZU13">
        <v>0.23833909015249799</v>
      </c>
      <c r="CZV13">
        <v>0.26410152446599799</v>
      </c>
      <c r="CZW13">
        <v>0.26462055444535199</v>
      </c>
      <c r="CZX13">
        <v>0.27189369395443802</v>
      </c>
      <c r="CZY13">
        <v>0.27558980758013701</v>
      </c>
      <c r="CZZ13">
        <v>0.238661443059695</v>
      </c>
      <c r="DAA13">
        <v>0.25548616906115801</v>
      </c>
      <c r="DAB13">
        <v>0.25883254505770298</v>
      </c>
      <c r="DAC13">
        <v>0.27192179811314798</v>
      </c>
      <c r="DAD13">
        <v>0.26719975218379499</v>
      </c>
      <c r="DAE13">
        <v>0.266414965026882</v>
      </c>
      <c r="DAF13">
        <v>0.25348593104543898</v>
      </c>
      <c r="DAG13">
        <v>0.27579895653487202</v>
      </c>
      <c r="DAH13">
        <v>0.28516892920981801</v>
      </c>
      <c r="DAI13">
        <v>0.284702317663659</v>
      </c>
      <c r="DAJ13">
        <v>0.26515741876934301</v>
      </c>
      <c r="DAK13">
        <v>0.21560117255071401</v>
      </c>
      <c r="DAL13">
        <v>0.264140700792733</v>
      </c>
      <c r="DAM13">
        <v>0.29339542894592302</v>
      </c>
      <c r="DAN13">
        <v>0.32478570905191201</v>
      </c>
      <c r="DAO13">
        <v>0.24773549690115501</v>
      </c>
      <c r="DAP13">
        <v>0.25682279385877699</v>
      </c>
      <c r="DAQ13">
        <v>0.24810350712531301</v>
      </c>
      <c r="DAR13">
        <v>0.247866043049523</v>
      </c>
      <c r="DAS13">
        <v>0.27500604411236301</v>
      </c>
      <c r="DAT13">
        <v>0.275565220728898</v>
      </c>
      <c r="DAU13">
        <v>0.23757950565639799</v>
      </c>
      <c r="DAV13">
        <v>0.289640300782527</v>
      </c>
      <c r="DAW13">
        <v>0.246397429653574</v>
      </c>
      <c r="DAX13">
        <v>0.27468474764324002</v>
      </c>
      <c r="DAY13">
        <v>0.27810399912907502</v>
      </c>
      <c r="DAZ13">
        <v>0.286736818621039</v>
      </c>
      <c r="DBA13">
        <v>0.29020572890593699</v>
      </c>
      <c r="DBB13">
        <v>0.27902278342609299</v>
      </c>
      <c r="DBC13">
        <v>0.25920263580209701</v>
      </c>
      <c r="DBD13">
        <v>0.278096887243034</v>
      </c>
      <c r="DBE13">
        <v>0.26363556576849101</v>
      </c>
      <c r="DBF13">
        <v>0.27605255653369098</v>
      </c>
      <c r="DBG13">
        <v>0.26025372257677698</v>
      </c>
      <c r="DBH13">
        <v>0.25276806378491301</v>
      </c>
      <c r="DBI13">
        <v>0.29429358560621699</v>
      </c>
      <c r="DBJ13">
        <v>0.271729390220246</v>
      </c>
      <c r="DBK13">
        <v>0.300571321964619</v>
      </c>
      <c r="DBL13">
        <v>0.30528204715990098</v>
      </c>
      <c r="DBM13">
        <v>0.25454102348769397</v>
      </c>
      <c r="DBN13">
        <v>0.26521746437369098</v>
      </c>
      <c r="DBO13">
        <v>0.219991070503648</v>
      </c>
      <c r="DBP13">
        <v>0.26209585438135102</v>
      </c>
      <c r="DBQ13">
        <v>0.28635587512428501</v>
      </c>
      <c r="DBR13">
        <v>0.28061745493189499</v>
      </c>
      <c r="DBS13">
        <v>0.26868973865080298</v>
      </c>
      <c r="DBT13">
        <v>0.28325665923132998</v>
      </c>
      <c r="DBU13">
        <v>0.24869757575977</v>
      </c>
      <c r="DBV13">
        <v>0.28931412175445298</v>
      </c>
      <c r="DBW13">
        <v>0.290479888483621</v>
      </c>
      <c r="DBX13">
        <v>0.28401819197147798</v>
      </c>
      <c r="DBY13">
        <v>0.29572602710464602</v>
      </c>
      <c r="DBZ13">
        <v>0.281633337069854</v>
      </c>
      <c r="DCA13">
        <v>0.26556412597094298</v>
      </c>
      <c r="DCB13">
        <v>0.270629703996902</v>
      </c>
      <c r="DCC13">
        <v>0.28287234478030299</v>
      </c>
      <c r="DCD13">
        <v>0.240981596729128</v>
      </c>
      <c r="DCE13">
        <v>0.24717842544469501</v>
      </c>
      <c r="DCF13">
        <v>0.220153022075121</v>
      </c>
      <c r="DCG13">
        <v>0.25853810302543001</v>
      </c>
      <c r="DCH13">
        <v>0.248310137802325</v>
      </c>
      <c r="DCI13">
        <v>0.22482829959737699</v>
      </c>
      <c r="DCJ13">
        <v>0.24468191083972299</v>
      </c>
      <c r="DCK13">
        <v>0.25667337307475102</v>
      </c>
      <c r="DCL13">
        <v>0.28735924559922499</v>
      </c>
      <c r="DCM13">
        <v>0.29741739950606699</v>
      </c>
      <c r="DCN13">
        <v>0.26138492193486701</v>
      </c>
      <c r="DCO13">
        <v>0.26471962736010402</v>
      </c>
      <c r="DCP13">
        <v>0.27905666002938401</v>
      </c>
      <c r="DCQ13">
        <v>0.269495572894761</v>
      </c>
      <c r="DCR13">
        <v>0.28826677183618399</v>
      </c>
      <c r="DCS13">
        <v>0.27661207763732598</v>
      </c>
      <c r="DCT13">
        <v>0.27313461914147802</v>
      </c>
      <c r="DCU13">
        <v>0.28457541816937199</v>
      </c>
      <c r="DCV13">
        <v>0.27132157182425198</v>
      </c>
      <c r="DCW13">
        <v>0.27532360087030999</v>
      </c>
      <c r="DCX13">
        <v>0.275554037503903</v>
      </c>
      <c r="DCY13">
        <v>0.26919486873578802</v>
      </c>
      <c r="DCZ13">
        <v>0.31568391101355198</v>
      </c>
      <c r="DDA13">
        <v>0.304357463469897</v>
      </c>
      <c r="DDB13">
        <v>0.29438140131714702</v>
      </c>
      <c r="DDC13">
        <v>0.26516794160678198</v>
      </c>
      <c r="DDD13">
        <v>0.286137945182392</v>
      </c>
      <c r="DDE13">
        <v>0.31718028319005598</v>
      </c>
      <c r="DDF13">
        <v>0.27822600912468298</v>
      </c>
      <c r="DDG13">
        <v>0.26875331311533501</v>
      </c>
      <c r="DDH13">
        <v>0.27381311336251202</v>
      </c>
      <c r="DDI13">
        <v>0.25123119346384998</v>
      </c>
      <c r="DDJ13">
        <v>0.28033012080498498</v>
      </c>
      <c r="DDK13">
        <v>0.20515225939526199</v>
      </c>
      <c r="DDL13">
        <v>0.24422618083848899</v>
      </c>
      <c r="DDM13">
        <v>0.203910699161025</v>
      </c>
      <c r="DDN13">
        <v>0.25339905501640198</v>
      </c>
      <c r="DDO13">
        <v>0.25785971041550099</v>
      </c>
      <c r="DDP13">
        <v>0.27427428973824902</v>
      </c>
      <c r="DDQ13">
        <v>0.29283430051541698</v>
      </c>
      <c r="DDR13">
        <v>0.27159333082029602</v>
      </c>
      <c r="DDS13">
        <v>0.27575855250162001</v>
      </c>
      <c r="DDT13">
        <v>0.26837618992178902</v>
      </c>
      <c r="DDU13">
        <v>0.28217011303853401</v>
      </c>
      <c r="DDV13">
        <v>0.30315065724545598</v>
      </c>
      <c r="DDW13">
        <v>0.32594434482211498</v>
      </c>
      <c r="DDX13">
        <v>0.309518243226587</v>
      </c>
      <c r="DDY13">
        <v>0.34136482687269998</v>
      </c>
      <c r="DDZ13">
        <v>0.31867967568773498</v>
      </c>
      <c r="DEA13">
        <v>0.27144917924489298</v>
      </c>
      <c r="DEB13">
        <v>0.302086159469098</v>
      </c>
      <c r="DEC13">
        <v>0.29140407543715602</v>
      </c>
      <c r="DED13">
        <v>0.29447786740987197</v>
      </c>
      <c r="DEE13">
        <v>0.29150074146638399</v>
      </c>
      <c r="DEF13">
        <v>0.280421246220946</v>
      </c>
      <c r="DEG13">
        <v>0.25616616869975201</v>
      </c>
      <c r="DEH13">
        <v>0.27722086518844202</v>
      </c>
      <c r="DEI13">
        <v>0.29689410933349297</v>
      </c>
      <c r="DEJ13">
        <v>0.288698660517202</v>
      </c>
      <c r="DEK13">
        <v>0.301493223262847</v>
      </c>
      <c r="DEL13">
        <v>0.28649655375135302</v>
      </c>
      <c r="DEM13">
        <v>0.26573893795466103</v>
      </c>
      <c r="DEN13">
        <v>0.305415880066019</v>
      </c>
      <c r="DEO13">
        <v>0.31436504379243702</v>
      </c>
      <c r="DEP13">
        <v>0.25870618931768002</v>
      </c>
      <c r="DEQ13">
        <v>0.29599336730082698</v>
      </c>
      <c r="DER13">
        <v>0.28307487679388099</v>
      </c>
      <c r="DES13">
        <v>0.25085707539709601</v>
      </c>
      <c r="DET13">
        <v>0.26036626550428199</v>
      </c>
      <c r="DEU13">
        <v>0.28989268135109902</v>
      </c>
      <c r="DEV13">
        <v>0.27419692619726099</v>
      </c>
      <c r="DEW13">
        <v>0.27328699634460601</v>
      </c>
      <c r="DEX13">
        <v>0.25060348704818702</v>
      </c>
      <c r="DEY13">
        <v>0.29386447299416701</v>
      </c>
      <c r="DEZ13">
        <v>0.28421422569920601</v>
      </c>
      <c r="DFA13">
        <v>0.266260539589802</v>
      </c>
      <c r="DFB13">
        <v>0.29874321971841999</v>
      </c>
      <c r="DFC13">
        <v>0.279296846701585</v>
      </c>
      <c r="DFD13">
        <v>0.260709797695162</v>
      </c>
      <c r="DFE13">
        <v>0.27355756278438598</v>
      </c>
      <c r="DFF13">
        <v>0.26313894319896097</v>
      </c>
      <c r="DFG13">
        <v>0.28845787344478901</v>
      </c>
      <c r="DFH13">
        <v>0.28534557693200802</v>
      </c>
      <c r="DFI13">
        <v>0.248739639990294</v>
      </c>
      <c r="DFJ13">
        <v>0.29557950468225602</v>
      </c>
      <c r="DFK13">
        <v>0.28160477779940302</v>
      </c>
      <c r="DFL13">
        <v>0.24558731955315499</v>
      </c>
      <c r="DFM13">
        <v>0.25254582080715399</v>
      </c>
      <c r="DFN13">
        <v>0.30690024642165697</v>
      </c>
      <c r="DFO13">
        <v>0.27276832536166701</v>
      </c>
      <c r="DFP13">
        <v>0.2951084694003</v>
      </c>
      <c r="DFQ13">
        <v>0.272101770677183</v>
      </c>
      <c r="DFR13">
        <v>0.26205824276790601</v>
      </c>
      <c r="DFS13">
        <v>0.245379210883161</v>
      </c>
      <c r="DFT13">
        <v>0.24786752026040201</v>
      </c>
      <c r="DFU13">
        <v>0.26936289494722798</v>
      </c>
      <c r="DFV13">
        <v>0.30180413297347097</v>
      </c>
      <c r="DFW13">
        <v>0.273855650510128</v>
      </c>
      <c r="DFX13">
        <v>0.28648885331873702</v>
      </c>
      <c r="DFY13">
        <v>0.24859756556288801</v>
      </c>
      <c r="DFZ13">
        <v>0.27878970491078497</v>
      </c>
      <c r="DGA13">
        <v>0.25966626390319397</v>
      </c>
      <c r="DGB13">
        <v>0.27050435486516</v>
      </c>
      <c r="DGC13">
        <v>0.27764708473130201</v>
      </c>
      <c r="DGD13">
        <v>0.27492956434266502</v>
      </c>
      <c r="DGE13">
        <v>0.29901896486914498</v>
      </c>
      <c r="DGF13">
        <v>0.235945139642951</v>
      </c>
      <c r="DGG13">
        <v>0.27635398771104902</v>
      </c>
      <c r="DGH13">
        <v>0.27238089969304002</v>
      </c>
      <c r="DGI13">
        <v>0.28330156945370399</v>
      </c>
      <c r="DGJ13">
        <v>0.314186577941583</v>
      </c>
      <c r="DGK13">
        <v>0.23990902916654699</v>
      </c>
      <c r="DGL13">
        <v>0.27035617264092998</v>
      </c>
      <c r="DGM13">
        <v>0.32003719486278698</v>
      </c>
      <c r="DGN13">
        <v>0.29568500762606298</v>
      </c>
      <c r="DGO13">
        <v>0.27944889696217401</v>
      </c>
      <c r="DGP13">
        <v>0.28475226413960197</v>
      </c>
      <c r="DGQ13">
        <v>0.27797000825857499</v>
      </c>
      <c r="DGR13">
        <v>0.28686446247518299</v>
      </c>
      <c r="DGS13">
        <v>0.25499559981914899</v>
      </c>
      <c r="DGT13">
        <v>0.27890108558459897</v>
      </c>
      <c r="DGU13">
        <v>0.26872025550480799</v>
      </c>
      <c r="DGV13">
        <v>0.27530639528600398</v>
      </c>
      <c r="DGW13">
        <v>0.26064593807589498</v>
      </c>
      <c r="DGX13">
        <v>0.26544056043783398</v>
      </c>
      <c r="DGY13">
        <v>0.27322312405263799</v>
      </c>
      <c r="DGZ13">
        <v>0.26949626769490598</v>
      </c>
      <c r="DHA13">
        <v>0.33320341065009201</v>
      </c>
      <c r="DHB13">
        <v>0.27340917254057401</v>
      </c>
      <c r="DHC13">
        <v>0.23188454378189299</v>
      </c>
      <c r="DHD13">
        <v>0.21650486122357199</v>
      </c>
      <c r="DHE13">
        <v>0.25346705731630398</v>
      </c>
      <c r="DHF13">
        <v>0.31910621642460602</v>
      </c>
      <c r="DHG13">
        <v>0.28303237225636402</v>
      </c>
      <c r="DHH13">
        <v>0.299081124209164</v>
      </c>
      <c r="DHI13">
        <v>0.27445909873679603</v>
      </c>
      <c r="DHJ13">
        <v>0.29036383073052902</v>
      </c>
      <c r="DHK13">
        <v>0.283864212244546</v>
      </c>
      <c r="DHL13">
        <v>0.26918241004938398</v>
      </c>
      <c r="DHM13">
        <v>0.28259840599007102</v>
      </c>
      <c r="DHN13">
        <v>0.30260857203391101</v>
      </c>
      <c r="DHO13">
        <v>0.25809258457293899</v>
      </c>
      <c r="DHP13">
        <v>0.235814121306791</v>
      </c>
      <c r="DHQ13">
        <v>0.283362181450382</v>
      </c>
      <c r="DHR13">
        <v>0.28483109700964299</v>
      </c>
      <c r="DHS13">
        <v>0.234592619862563</v>
      </c>
      <c r="DHT13">
        <v>0.30817157195478301</v>
      </c>
      <c r="DHU13">
        <v>0.26728626968202002</v>
      </c>
      <c r="DHV13">
        <v>0.30444898320809499</v>
      </c>
      <c r="DHW13">
        <v>0.28266315010202703</v>
      </c>
      <c r="DHX13">
        <v>0.26180200524824798</v>
      </c>
      <c r="DHY13">
        <v>0.27956854213036803</v>
      </c>
      <c r="DHZ13">
        <v>0.26461501447964803</v>
      </c>
      <c r="DIA13">
        <v>0.27056801495108301</v>
      </c>
      <c r="DIB13">
        <v>0.30017659987777201</v>
      </c>
      <c r="DIC13">
        <v>0.24825490124076499</v>
      </c>
      <c r="DID13">
        <v>0.25216396544305397</v>
      </c>
      <c r="DIE13">
        <v>0.281843153097594</v>
      </c>
      <c r="DIF13">
        <v>0.27552273611932798</v>
      </c>
      <c r="DIG13">
        <v>0.25519056861487399</v>
      </c>
      <c r="DIH13">
        <v>0.27511455946435198</v>
      </c>
      <c r="DII13">
        <v>0.27964196371442401</v>
      </c>
      <c r="DIJ13">
        <v>0.27293452929335998</v>
      </c>
      <c r="DIK13">
        <v>0.272961301296267</v>
      </c>
      <c r="DIL13">
        <v>0.233113085650651</v>
      </c>
      <c r="DIM13">
        <v>0.26841981439578</v>
      </c>
      <c r="DIN13">
        <v>0.284149447994686</v>
      </c>
      <c r="DIO13">
        <v>0.28682014208212903</v>
      </c>
      <c r="DIP13">
        <v>0.30495041534936101</v>
      </c>
      <c r="DIQ13">
        <v>0.23211474214389499</v>
      </c>
      <c r="DIR13">
        <v>0.26998245572288498</v>
      </c>
      <c r="DIS13">
        <v>0.26755986817340899</v>
      </c>
      <c r="DIT13">
        <v>0.27516572008421503</v>
      </c>
      <c r="DIU13">
        <v>0.25859464565252899</v>
      </c>
      <c r="DIV13">
        <v>0.30091389649195199</v>
      </c>
      <c r="DIW13">
        <v>0.25670193888467602</v>
      </c>
      <c r="DIX13">
        <v>0.232481575562929</v>
      </c>
      <c r="DIY13">
        <v>0.25171864580380898</v>
      </c>
      <c r="DIZ13">
        <v>0.24631932264640699</v>
      </c>
      <c r="DJA13">
        <v>0.24710926536725</v>
      </c>
      <c r="DJB13">
        <v>0.21033110200659799</v>
      </c>
      <c r="DJC13">
        <v>0.25019985463793598</v>
      </c>
      <c r="DJD13">
        <v>0.24071430820899201</v>
      </c>
      <c r="DJE13">
        <v>0.24144371086028599</v>
      </c>
      <c r="DJF13">
        <v>0.238917341832971</v>
      </c>
      <c r="DJG13">
        <v>0.28261551645198801</v>
      </c>
      <c r="DJH13">
        <v>0.24503243582984899</v>
      </c>
      <c r="DJI13">
        <v>0.25045744603526998</v>
      </c>
      <c r="DJJ13">
        <v>0.26618216733174899</v>
      </c>
      <c r="DJK13">
        <v>0.23883335757257801</v>
      </c>
      <c r="DJL13">
        <v>0.23415681239609601</v>
      </c>
      <c r="DJM13">
        <v>0.23748363792236099</v>
      </c>
      <c r="DJN13">
        <v>0.22771121932171401</v>
      </c>
      <c r="DJO13">
        <v>0.26240615000005302</v>
      </c>
      <c r="DJP13">
        <v>0.238354376068732</v>
      </c>
      <c r="DJQ13">
        <v>0.25667483505435601</v>
      </c>
      <c r="DJR13">
        <v>0.27739734164187901</v>
      </c>
      <c r="DJS13">
        <v>0.25525437841517601</v>
      </c>
      <c r="DJT13">
        <v>0.21360384179292199</v>
      </c>
      <c r="DJU13">
        <v>0.22986329105487699</v>
      </c>
      <c r="DJV13">
        <v>0.25569947809224902</v>
      </c>
      <c r="DJW13">
        <v>0.24535066415856199</v>
      </c>
      <c r="DJX13">
        <v>0.252775752580577</v>
      </c>
      <c r="DJY13">
        <v>0.24236774496817901</v>
      </c>
      <c r="DJZ13">
        <v>0.22743715382437499</v>
      </c>
      <c r="DKA13">
        <v>0.22351768893485</v>
      </c>
      <c r="DKB13">
        <v>0.24541239247431801</v>
      </c>
      <c r="DKC13">
        <v>0.26639746934163899</v>
      </c>
      <c r="DKD13">
        <v>0.243897902804393</v>
      </c>
      <c r="DKE13">
        <v>0.27583173842681702</v>
      </c>
      <c r="DKF13">
        <v>0.238447245283014</v>
      </c>
      <c r="DKG13">
        <v>0.23944065317218999</v>
      </c>
      <c r="DKH13">
        <v>0.25857337941430902</v>
      </c>
      <c r="DKI13">
        <v>0.25786219503128699</v>
      </c>
      <c r="DKJ13">
        <v>0.24143064576891801</v>
      </c>
      <c r="DKK13">
        <v>0.231468759131533</v>
      </c>
      <c r="DKL13">
        <v>0.29089493403549599</v>
      </c>
      <c r="DKM13">
        <v>0.26334546885238502</v>
      </c>
      <c r="DKN13">
        <v>0.25131913538232298</v>
      </c>
      <c r="DKO13">
        <v>0.244794873518278</v>
      </c>
      <c r="DKP13">
        <v>0.236901674480895</v>
      </c>
      <c r="DKQ13">
        <v>0.25277647062673497</v>
      </c>
      <c r="DKR13">
        <v>0.21160167398923899</v>
      </c>
      <c r="DKS13">
        <v>0.229264625816058</v>
      </c>
      <c r="DKT13">
        <v>0.25541778198137199</v>
      </c>
      <c r="DKU13">
        <v>0.28440546760088897</v>
      </c>
      <c r="DKV13">
        <v>0.25778762056142301</v>
      </c>
      <c r="DKW13">
        <v>0.25230056125920203</v>
      </c>
      <c r="DKX13">
        <v>0.23623623059714099</v>
      </c>
      <c r="DKY13">
        <v>0.231956198472828</v>
      </c>
      <c r="DKZ13">
        <v>0.24460254947884799</v>
      </c>
      <c r="DLA13">
        <v>0.22776946591523001</v>
      </c>
      <c r="DLB13">
        <v>0.245166695752878</v>
      </c>
      <c r="DLC13">
        <v>0.231796887761687</v>
      </c>
      <c r="DLD13">
        <v>0.27544674696899901</v>
      </c>
      <c r="DLE13">
        <v>0.25876629184202399</v>
      </c>
      <c r="DLF13">
        <v>0.240993101322902</v>
      </c>
      <c r="DLG13">
        <v>0.22616661819676601</v>
      </c>
      <c r="DLH13">
        <v>0.22000400870084799</v>
      </c>
      <c r="DLI13">
        <v>0.24297580949230299</v>
      </c>
      <c r="DLJ13">
        <v>0.245017530631819</v>
      </c>
      <c r="DLK13">
        <v>0.24891523827325099</v>
      </c>
      <c r="DLL13">
        <v>0.23805020207249999</v>
      </c>
      <c r="DLM13">
        <v>0.27175843889907902</v>
      </c>
      <c r="DLN13">
        <v>0.26623446805346901</v>
      </c>
      <c r="DLO13">
        <v>0.27242007050408901</v>
      </c>
      <c r="DLP13">
        <v>0.260466336195809</v>
      </c>
      <c r="DLQ13">
        <v>0.26834793606535201</v>
      </c>
      <c r="DLR13">
        <v>0.264719149970156</v>
      </c>
      <c r="DLS13">
        <v>0.29023422183962699</v>
      </c>
      <c r="DLT13">
        <v>0.24058579220954199</v>
      </c>
      <c r="DLU13">
        <v>0.27247474685168499</v>
      </c>
      <c r="DLV13">
        <v>0.277857209061945</v>
      </c>
      <c r="DLW13">
        <v>0.28172896652959101</v>
      </c>
      <c r="DLX13">
        <v>0.27636120152974097</v>
      </c>
      <c r="DLY13">
        <v>0.255906665019975</v>
      </c>
      <c r="DLZ13">
        <v>0.28246604852977403</v>
      </c>
      <c r="DMA13">
        <v>0.25968657802106598</v>
      </c>
      <c r="DMB13">
        <v>0.280465136232597</v>
      </c>
      <c r="DMC13">
        <v>0.260133373354697</v>
      </c>
      <c r="DMD13">
        <v>0.253449510876331</v>
      </c>
      <c r="DME13">
        <v>0.26791306293758499</v>
      </c>
      <c r="DMF13">
        <v>0.23331610544593101</v>
      </c>
      <c r="DMG13">
        <v>0.27456465629735199</v>
      </c>
      <c r="DMH13">
        <v>0.27307356393112697</v>
      </c>
      <c r="DMI13">
        <v>0.289938592218213</v>
      </c>
      <c r="DMJ13">
        <v>0.27823864254902603</v>
      </c>
      <c r="DMK13">
        <v>0.26820796372686201</v>
      </c>
      <c r="DML13">
        <v>0.26858217501687498</v>
      </c>
      <c r="DMM13">
        <v>0.27903799569597898</v>
      </c>
      <c r="DMN13">
        <v>0.27567930748853198</v>
      </c>
      <c r="DMO13">
        <v>0.280947904976867</v>
      </c>
      <c r="DMP13">
        <v>0.30564349858946499</v>
      </c>
      <c r="DMQ13">
        <v>0.27485272765765001</v>
      </c>
      <c r="DMR13">
        <v>0.29618345938046298</v>
      </c>
      <c r="DMS13">
        <v>0.27832381086191899</v>
      </c>
      <c r="DMT13">
        <v>0.26455005752237298</v>
      </c>
      <c r="DMU13">
        <v>0.23232387958670001</v>
      </c>
      <c r="DMV13">
        <v>0.28912485271803601</v>
      </c>
      <c r="DMW13">
        <v>0.30125253213441999</v>
      </c>
      <c r="DMX13">
        <v>0.27556073701535799</v>
      </c>
      <c r="DMY13">
        <v>0.280431719297071</v>
      </c>
      <c r="DMZ13">
        <v>0.239782016033985</v>
      </c>
      <c r="DNA13">
        <v>0.26897192980325402</v>
      </c>
      <c r="DNB13">
        <v>0.27646409771279301</v>
      </c>
      <c r="DNC13">
        <v>0.256662074858379</v>
      </c>
      <c r="DND13">
        <v>0.27649838357251499</v>
      </c>
      <c r="DNE13">
        <v>0.27368812400658699</v>
      </c>
      <c r="DNF13">
        <v>0.27655212894000503</v>
      </c>
      <c r="DNG13">
        <v>0.27150931566427899</v>
      </c>
      <c r="DNH13">
        <v>0.26157438476425399</v>
      </c>
      <c r="DNI13">
        <v>0.25630723771147201</v>
      </c>
      <c r="DNJ13">
        <v>0.28150441940749399</v>
      </c>
      <c r="DNK13">
        <v>0.266201214853729</v>
      </c>
      <c r="DNL13">
        <v>0.25607495821982901</v>
      </c>
      <c r="DNM13">
        <v>0.294692123294444</v>
      </c>
      <c r="DNN13">
        <v>0.233473630362762</v>
      </c>
      <c r="DNO13">
        <v>0.26142606945979902</v>
      </c>
      <c r="DNP13">
        <v>0.27477635501588199</v>
      </c>
      <c r="DNQ13">
        <v>0.26857596874481499</v>
      </c>
      <c r="DNR13">
        <v>0.26807674335154302</v>
      </c>
      <c r="DNS13">
        <v>0.26957482881926897</v>
      </c>
      <c r="DNT13">
        <v>0.227686325778552</v>
      </c>
      <c r="DNU13">
        <v>0.25565022303729501</v>
      </c>
      <c r="DNV13">
        <v>0.29141867505255797</v>
      </c>
      <c r="DNW13">
        <v>0.26174900847409299</v>
      </c>
      <c r="DNX13">
        <v>0.26486911886271097</v>
      </c>
      <c r="DNY13">
        <v>0.210534917469449</v>
      </c>
      <c r="DNZ13">
        <v>0.24967732693401201</v>
      </c>
      <c r="DOA13">
        <v>0.24243750089159999</v>
      </c>
      <c r="DOB13">
        <v>0.25306095610502799</v>
      </c>
      <c r="DOC13">
        <v>0.26167469186230202</v>
      </c>
      <c r="DOD13">
        <v>0.298895932827278</v>
      </c>
      <c r="DOE13">
        <v>0.25533113866873702</v>
      </c>
      <c r="DOF13">
        <v>0.263819142868149</v>
      </c>
      <c r="DOG13">
        <v>0.28554930244079002</v>
      </c>
      <c r="DOH13">
        <v>0.27575730314077701</v>
      </c>
      <c r="DOI13">
        <v>0.25927667545321798</v>
      </c>
      <c r="DOJ13">
        <v>0.21262714851725301</v>
      </c>
      <c r="DOK13">
        <v>0.25674520193268502</v>
      </c>
      <c r="DOL13">
        <v>0.28672652652608099</v>
      </c>
      <c r="DOM13">
        <v>0.30109370003861202</v>
      </c>
      <c r="DON13">
        <v>0.268060567764282</v>
      </c>
      <c r="DOO13">
        <v>0.28738331294369801</v>
      </c>
      <c r="DOP13">
        <v>0.25608593968041099</v>
      </c>
      <c r="DOQ13">
        <v>0.25680832990804803</v>
      </c>
      <c r="DOR13">
        <v>0.29303457824845502</v>
      </c>
      <c r="DOS13">
        <v>0.30175958723435098</v>
      </c>
      <c r="DOT13">
        <v>0.30093865652900698</v>
      </c>
      <c r="DOU13">
        <v>0.26882556808379898</v>
      </c>
      <c r="DOV13">
        <v>0.28283496651794798</v>
      </c>
      <c r="DOW13">
        <v>0.28428082138177002</v>
      </c>
      <c r="DOX13">
        <v>0.26063486129272401</v>
      </c>
      <c r="DOY13">
        <v>0.22499448202317399</v>
      </c>
      <c r="DOZ13">
        <v>0.28719615547785199</v>
      </c>
      <c r="DPA13">
        <v>0.249539869857652</v>
      </c>
      <c r="DPB13">
        <v>0.241947790029863</v>
      </c>
      <c r="DPC13">
        <v>0.27377636589119603</v>
      </c>
      <c r="DPD13">
        <v>0.258511008661508</v>
      </c>
      <c r="DPE13">
        <v>0.28451387671925399</v>
      </c>
      <c r="DPF13">
        <v>0.24996717777889901</v>
      </c>
      <c r="DPG13">
        <v>0.25703627293814402</v>
      </c>
      <c r="DPH13">
        <v>0.25931875977321001</v>
      </c>
      <c r="DPI13">
        <v>0.30299020972902801</v>
      </c>
      <c r="DPJ13">
        <v>0.25846861761079798</v>
      </c>
      <c r="DPK13">
        <v>0.23501492426756901</v>
      </c>
      <c r="DPL13">
        <v>0.28195705779734997</v>
      </c>
      <c r="DPM13">
        <v>0.30581709946594698</v>
      </c>
      <c r="DPN13">
        <v>0.23834582218999401</v>
      </c>
      <c r="DPO13">
        <v>0.23154099979964399</v>
      </c>
      <c r="DPP13">
        <v>0.26173986162219298</v>
      </c>
      <c r="DPQ13">
        <v>0.28130797802842</v>
      </c>
      <c r="DPR13">
        <v>0.234735400645709</v>
      </c>
      <c r="DPS13">
        <v>0.24777360165148099</v>
      </c>
      <c r="DPT13">
        <v>0.26210894331679102</v>
      </c>
      <c r="DPU13">
        <v>0.28289482072554001</v>
      </c>
      <c r="DPV13">
        <v>0.27961666223335602</v>
      </c>
      <c r="DPW13">
        <v>0.25153727474086801</v>
      </c>
      <c r="DPX13">
        <v>0.30467667148182398</v>
      </c>
      <c r="DPY13">
        <v>0.24157367497377799</v>
      </c>
      <c r="DPZ13">
        <v>0.235251999638108</v>
      </c>
      <c r="DQA13">
        <v>0.21406977667715801</v>
      </c>
      <c r="DQB13">
        <v>0.235331927310376</v>
      </c>
      <c r="DQC13">
        <v>0.237782075780717</v>
      </c>
      <c r="DQD13">
        <v>0.26309432688891199</v>
      </c>
      <c r="DQE13">
        <v>0.29413581442005798</v>
      </c>
      <c r="DQF13">
        <v>0.27255477691702001</v>
      </c>
      <c r="DQG13">
        <v>0.25512186115802599</v>
      </c>
      <c r="DQH13">
        <v>0.26937832666222999</v>
      </c>
      <c r="DQI13">
        <v>0.30181411114850099</v>
      </c>
      <c r="DQJ13">
        <v>0.289528364035543</v>
      </c>
      <c r="DQK13">
        <v>0.26115816753825799</v>
      </c>
      <c r="DQL13">
        <v>0.27177926543450598</v>
      </c>
      <c r="DQM13">
        <v>0.26006785926967202</v>
      </c>
      <c r="DQN13">
        <v>0.29331014395331401</v>
      </c>
      <c r="DQO13">
        <v>0.25028874187241801</v>
      </c>
      <c r="DQP13">
        <v>0.237993903255516</v>
      </c>
      <c r="DQQ13">
        <v>0.230678004272235</v>
      </c>
      <c r="DQR13">
        <v>0.26263402191068902</v>
      </c>
      <c r="DQS13">
        <v>0.303158367452522</v>
      </c>
      <c r="DQT13">
        <v>0.26470903857856698</v>
      </c>
      <c r="DQU13">
        <v>0.263678809568546</v>
      </c>
      <c r="DQV13">
        <v>0.284856046720323</v>
      </c>
      <c r="DQW13">
        <v>0.26783173593255299</v>
      </c>
      <c r="DQX13">
        <v>0.26387563665465502</v>
      </c>
      <c r="DQY13">
        <v>0.25714194605598201</v>
      </c>
      <c r="DQZ13">
        <v>0.252825465798245</v>
      </c>
      <c r="DRA13">
        <v>0.26107479329127697</v>
      </c>
      <c r="DRB13">
        <v>0.26727229045523998</v>
      </c>
      <c r="DRC13">
        <v>0.261854094234788</v>
      </c>
      <c r="DRD13">
        <v>0.26675835890849497</v>
      </c>
      <c r="DRE13">
        <v>0.27032347143809299</v>
      </c>
      <c r="DRF13">
        <v>0.268623786453275</v>
      </c>
      <c r="DRG13">
        <v>0.28132003205758999</v>
      </c>
      <c r="DRH13">
        <v>0.30393356554850398</v>
      </c>
      <c r="DRI13">
        <v>0.27137335249702799</v>
      </c>
      <c r="DRJ13">
        <v>0.23792353021957999</v>
      </c>
      <c r="DRK13">
        <v>0.23755911922956</v>
      </c>
      <c r="DRL13">
        <v>0.26634029656477598</v>
      </c>
      <c r="DRM13">
        <v>0.29390198157701097</v>
      </c>
      <c r="DRN13">
        <v>0.26445255357513597</v>
      </c>
      <c r="DRO13">
        <v>0.27951646558884202</v>
      </c>
      <c r="DRP13">
        <v>0.22925257314015399</v>
      </c>
      <c r="DRQ13">
        <v>0.25303953103614601</v>
      </c>
      <c r="DRR13">
        <v>0.25427229012578101</v>
      </c>
      <c r="DRS13">
        <v>0.26366099918663899</v>
      </c>
      <c r="DRT13">
        <v>0.27366708054037903</v>
      </c>
      <c r="DRU13">
        <v>0.28146717593763099</v>
      </c>
      <c r="DRV13">
        <v>0.233975720721529</v>
      </c>
      <c r="DRW13">
        <v>0.257398269634044</v>
      </c>
      <c r="DRX13">
        <v>0.230559895803577</v>
      </c>
      <c r="DRY13">
        <v>0.25404998476386997</v>
      </c>
      <c r="DRZ13">
        <v>0.25603403836146998</v>
      </c>
      <c r="DSA13">
        <v>0.259206893421288</v>
      </c>
      <c r="DSB13">
        <v>0.231885002459396</v>
      </c>
      <c r="DSC13">
        <v>0.23039315809361799</v>
      </c>
      <c r="DSD13">
        <v>0.170093437352523</v>
      </c>
      <c r="DSE13">
        <v>0.24302877599037601</v>
      </c>
      <c r="DSF13">
        <v>0.26130934768062097</v>
      </c>
      <c r="DSG13">
        <v>0.27556523049866899</v>
      </c>
      <c r="DSH13">
        <v>0.22333796925955299</v>
      </c>
      <c r="DSI13">
        <v>0.26932796492531902</v>
      </c>
      <c r="DSJ13">
        <v>0.26878773601593697</v>
      </c>
      <c r="DSK13">
        <v>0.26031884774150599</v>
      </c>
      <c r="DSL13">
        <v>0.23998769753826599</v>
      </c>
      <c r="DSM13">
        <v>0.26679652582068403</v>
      </c>
      <c r="DSN13">
        <v>0.29101101930090101</v>
      </c>
      <c r="DSO13">
        <v>0.292290612810928</v>
      </c>
      <c r="DSP13">
        <v>0.24691973011366</v>
      </c>
      <c r="DSQ13">
        <v>0.277759830978831</v>
      </c>
      <c r="DSR13">
        <v>0.27888055174846799</v>
      </c>
      <c r="DSS13">
        <v>0.28065596871069398</v>
      </c>
      <c r="DST13">
        <v>0.24953130963598599</v>
      </c>
      <c r="DSU13">
        <v>0.25400690106644003</v>
      </c>
      <c r="DSV13">
        <v>0.30262188837803899</v>
      </c>
      <c r="DSW13">
        <v>0.27100310835086</v>
      </c>
      <c r="DSX13">
        <v>0.27808210067577199</v>
      </c>
      <c r="DSY13">
        <v>0.29950707283606698</v>
      </c>
      <c r="DSZ13">
        <v>0.25882843635573799</v>
      </c>
      <c r="DTA13">
        <v>0.24237046042511501</v>
      </c>
      <c r="DTB13">
        <v>0.26553072590861698</v>
      </c>
      <c r="DTC13">
        <v>0.250070384633375</v>
      </c>
      <c r="DTD13">
        <v>0.26587160639620699</v>
      </c>
      <c r="DTE13">
        <v>0.261888971316451</v>
      </c>
      <c r="DTF13">
        <v>0.29573004167612199</v>
      </c>
      <c r="DTG13">
        <v>0.31822193345372202</v>
      </c>
      <c r="DTH13">
        <v>0.30085493313697198</v>
      </c>
      <c r="DTI13">
        <v>0.24930546062702599</v>
      </c>
      <c r="DTJ13">
        <v>0.246657696072837</v>
      </c>
      <c r="DTK13">
        <v>0.26737256091038802</v>
      </c>
      <c r="DTL13">
        <v>0.280341162436128</v>
      </c>
      <c r="DTM13">
        <v>0.28922180626435501</v>
      </c>
      <c r="DTN13">
        <v>0.23569929804152201</v>
      </c>
      <c r="DTO13">
        <v>0.26731277631881101</v>
      </c>
      <c r="DTP13">
        <v>0.25645347481592501</v>
      </c>
      <c r="DTQ13">
        <v>0.26477045202243199</v>
      </c>
      <c r="DTR13">
        <v>0.29122447037487398</v>
      </c>
      <c r="DTS13">
        <v>0.27759150304934399</v>
      </c>
      <c r="DTT13">
        <v>0.30493361966299098</v>
      </c>
      <c r="DTU13">
        <v>0.27831618337866998</v>
      </c>
      <c r="DTV13">
        <v>0.27044674781142197</v>
      </c>
      <c r="DTW13">
        <v>0.23985686139332901</v>
      </c>
      <c r="DTX13">
        <v>0.262879229483236</v>
      </c>
      <c r="DTY13">
        <v>0.24486090833197399</v>
      </c>
      <c r="DTZ13">
        <v>0.28050821261041797</v>
      </c>
      <c r="DUA13">
        <v>0.28564954437051998</v>
      </c>
      <c r="DUB13">
        <v>0.25887987263586398</v>
      </c>
      <c r="DUC13">
        <v>0.29305529102433803</v>
      </c>
      <c r="DUD13">
        <v>0.25576185889307801</v>
      </c>
      <c r="DUE13">
        <v>0.28737143453047598</v>
      </c>
      <c r="DUF13">
        <v>0.31204230514662101</v>
      </c>
      <c r="DUG13">
        <v>0.26873903178770397</v>
      </c>
      <c r="DUH13">
        <v>0.25194152051832802</v>
      </c>
      <c r="DUI13">
        <v>0.260274705098127</v>
      </c>
      <c r="DUJ13">
        <v>0.285762547886102</v>
      </c>
      <c r="DUK13">
        <v>0.26915922266651099</v>
      </c>
      <c r="DUL13">
        <v>0.280615036337162</v>
      </c>
      <c r="DUM13">
        <v>0.27305833528435502</v>
      </c>
      <c r="DUN13">
        <v>0.25164625989225797</v>
      </c>
      <c r="DUO13">
        <v>0.28112566809587902</v>
      </c>
      <c r="DUP13">
        <v>0.28879446042617402</v>
      </c>
      <c r="DUQ13">
        <v>0.28863081701741999</v>
      </c>
      <c r="DUR13">
        <v>0.28941481396680702</v>
      </c>
      <c r="DUS13">
        <v>0.26937849985490803</v>
      </c>
      <c r="DUT13">
        <v>0.24353713377672701</v>
      </c>
      <c r="DUU13">
        <v>0.25780004560977499</v>
      </c>
      <c r="DUV13">
        <v>0.260074997332786</v>
      </c>
      <c r="DUW13">
        <v>0.29137708403991402</v>
      </c>
      <c r="DUX13">
        <v>0.27981484280228303</v>
      </c>
      <c r="DUY13">
        <v>0.313800980645556</v>
      </c>
      <c r="DUZ13">
        <v>0.27058389682353401</v>
      </c>
      <c r="DVA13">
        <v>0.29021827449514997</v>
      </c>
      <c r="DVB13">
        <v>0.26563928330717801</v>
      </c>
      <c r="DVC13">
        <v>0.28067357897077699</v>
      </c>
      <c r="DVD13">
        <v>0.275659663924335</v>
      </c>
      <c r="DVE13">
        <v>0.26105929200483202</v>
      </c>
      <c r="DVF13">
        <v>0.277766764126057</v>
      </c>
      <c r="DVG13">
        <v>0.29816449196961298</v>
      </c>
      <c r="DVH13">
        <v>0.26988517274773099</v>
      </c>
      <c r="DVI13">
        <v>0.294163341932136</v>
      </c>
      <c r="DVJ13">
        <v>0.20285166912007299</v>
      </c>
      <c r="DVK13">
        <v>0.28083632521435098</v>
      </c>
      <c r="DVL13">
        <v>0.25792852148672302</v>
      </c>
      <c r="DVM13">
        <v>0.25654684990940901</v>
      </c>
      <c r="DVN13">
        <v>0.27896972254366598</v>
      </c>
      <c r="DVO13">
        <v>0.26132368739504802</v>
      </c>
      <c r="DVP13">
        <v>0.26597572645446699</v>
      </c>
      <c r="DVQ13">
        <v>0.279636586668017</v>
      </c>
      <c r="DVR13">
        <v>0.29848789315401902</v>
      </c>
      <c r="DVS13">
        <v>0.26217402251074401</v>
      </c>
      <c r="DVT13">
        <v>0.30696318515306797</v>
      </c>
      <c r="DVU13">
        <v>0.28875268324235398</v>
      </c>
      <c r="DVV13">
        <v>0.25967348979538701</v>
      </c>
      <c r="DVW13">
        <v>0.24789004535957801</v>
      </c>
      <c r="DVX13">
        <v>0.24256211206782299</v>
      </c>
      <c r="DVY13">
        <v>0.29947140476407103</v>
      </c>
      <c r="DVZ13">
        <v>0.27582467496035401</v>
      </c>
      <c r="DWA13">
        <v>0.27204269278263998</v>
      </c>
      <c r="DWB13">
        <v>0.25503391435191097</v>
      </c>
      <c r="DWC13">
        <v>0.274302559489286</v>
      </c>
      <c r="DWD13">
        <v>0.244627695083629</v>
      </c>
      <c r="DWE13">
        <v>0.26415434514770397</v>
      </c>
      <c r="DWF13">
        <v>0.21399695462434401</v>
      </c>
      <c r="DWG13">
        <v>0.27331770452426801</v>
      </c>
      <c r="DWH13">
        <v>0.28815936626351502</v>
      </c>
      <c r="DWI13">
        <v>0.28097067790413899</v>
      </c>
      <c r="DWJ13">
        <v>0.24866567732697201</v>
      </c>
      <c r="DWK13">
        <v>0.26509350635857798</v>
      </c>
      <c r="DWL13">
        <v>0.252807879843096</v>
      </c>
      <c r="DWM13">
        <v>0.23785356773564301</v>
      </c>
      <c r="DWN13">
        <v>0.30542910342128698</v>
      </c>
      <c r="DWO13">
        <v>0.27228132580622599</v>
      </c>
      <c r="DWP13">
        <v>0.27835631233168701</v>
      </c>
      <c r="DWQ13">
        <v>0.25281112976746201</v>
      </c>
      <c r="DWR13">
        <v>0.29484780129267602</v>
      </c>
      <c r="DWS13">
        <v>0.26759174397447</v>
      </c>
      <c r="DWT13">
        <v>0.25995808348910798</v>
      </c>
      <c r="DWU13">
        <v>0.26210784982578</v>
      </c>
      <c r="DWV13">
        <v>0.226171907026497</v>
      </c>
      <c r="DWW13">
        <v>0.281529322721424</v>
      </c>
      <c r="DWX13">
        <v>0.29331097159457098</v>
      </c>
      <c r="DWY13">
        <v>0.26738090072923398</v>
      </c>
      <c r="DWZ13">
        <v>0.25369375853487203</v>
      </c>
      <c r="DXA13">
        <v>0.304196271690583</v>
      </c>
      <c r="DXB13">
        <v>0.261776033634047</v>
      </c>
      <c r="DXC13">
        <v>0.25663325805907899</v>
      </c>
      <c r="DXD13">
        <v>0.26359436688702298</v>
      </c>
      <c r="DXE13">
        <v>0.27507958143924299</v>
      </c>
      <c r="DXF13">
        <v>0.25877868076529298</v>
      </c>
      <c r="DXG13">
        <v>0.23963502580441401</v>
      </c>
      <c r="DXH13">
        <v>0.235287964111043</v>
      </c>
      <c r="DXI13">
        <v>0.27809554214302201</v>
      </c>
      <c r="DXJ13">
        <v>0.24913043624328801</v>
      </c>
      <c r="DXK13">
        <v>0.26267352080121298</v>
      </c>
      <c r="DXL13">
        <v>0.28985535674470198</v>
      </c>
      <c r="DXM13">
        <v>0.27569618531296602</v>
      </c>
      <c r="DXN13">
        <v>0.25192615919331102</v>
      </c>
      <c r="DXO13">
        <v>0.26432645571646501</v>
      </c>
      <c r="DXP13">
        <v>0.23846629081889101</v>
      </c>
      <c r="DXQ13">
        <v>0.27378104218917598</v>
      </c>
      <c r="DXR13">
        <v>0.26734940481346903</v>
      </c>
      <c r="DXS13">
        <v>0.27744364844118802</v>
      </c>
      <c r="DXT13">
        <v>0.28030745312626898</v>
      </c>
      <c r="DXU13">
        <v>0.28864831717573702</v>
      </c>
      <c r="DXV13">
        <v>0.27757004332443902</v>
      </c>
      <c r="DXW13">
        <v>0.26531064209754801</v>
      </c>
      <c r="DXX13">
        <v>0.27659082471701602</v>
      </c>
      <c r="DXY13">
        <v>0.241984559676622</v>
      </c>
      <c r="DXZ13">
        <v>0.28651427758313802</v>
      </c>
      <c r="DYA13">
        <v>0.30275141626993202</v>
      </c>
      <c r="DYB13">
        <v>0.248817777389753</v>
      </c>
      <c r="DYC13">
        <v>0.27716120783172099</v>
      </c>
      <c r="DYD13">
        <v>0.27136908718623098</v>
      </c>
      <c r="DYE13">
        <v>0.28856889315739898</v>
      </c>
      <c r="DYF13">
        <v>0.305692968637093</v>
      </c>
      <c r="DYG13">
        <v>0.298743340256094</v>
      </c>
      <c r="DYH13">
        <v>0.25812425070475797</v>
      </c>
      <c r="DYI13">
        <v>0.26369747052521703</v>
      </c>
      <c r="DYJ13">
        <v>0.25952686713369999</v>
      </c>
      <c r="DYK13">
        <v>0.2622525248307</v>
      </c>
      <c r="DYL13">
        <v>0.28933526319483499</v>
      </c>
      <c r="DYM13">
        <v>0.27958661817978803</v>
      </c>
      <c r="DYN13">
        <v>0.25860675884232498</v>
      </c>
      <c r="DYO13">
        <v>0.26740287863938</v>
      </c>
      <c r="DYP13">
        <v>0.26634054185653699</v>
      </c>
      <c r="DYQ13">
        <v>0.24833304391987299</v>
      </c>
      <c r="DYR13">
        <v>0.27343792100758801</v>
      </c>
      <c r="DYS13">
        <v>0.29174954087222299</v>
      </c>
      <c r="DYT13">
        <v>0.27463480076019098</v>
      </c>
      <c r="DYU13">
        <v>0.25249086373333202</v>
      </c>
      <c r="DYV13">
        <v>0.25242856987308898</v>
      </c>
      <c r="DYW13">
        <v>0.24688880501224</v>
      </c>
      <c r="DYX13">
        <v>0.25097189944377302</v>
      </c>
      <c r="DYY13">
        <v>0.27580227520289502</v>
      </c>
      <c r="DYZ13">
        <v>0.245178303305085</v>
      </c>
      <c r="DZA13">
        <v>0.23454085983488401</v>
      </c>
      <c r="DZB13">
        <v>0.24589621740869499</v>
      </c>
      <c r="DZC13">
        <v>0.26236158340176002</v>
      </c>
      <c r="DZD13">
        <v>0.224090503522104</v>
      </c>
      <c r="DZE13">
        <v>0.23640445072489399</v>
      </c>
      <c r="DZF13">
        <v>0.23716958680792</v>
      </c>
      <c r="DZG13">
        <v>0.25719931881511798</v>
      </c>
      <c r="DZH13">
        <v>0.27445687075237801</v>
      </c>
      <c r="DZI13">
        <v>0.27209541552273903</v>
      </c>
      <c r="DZJ13">
        <v>0.20709469920324799</v>
      </c>
      <c r="DZK13">
        <v>0.27052594010457398</v>
      </c>
      <c r="DZL13">
        <v>0.29194220170914997</v>
      </c>
      <c r="DZM13">
        <v>0.25745990192694401</v>
      </c>
      <c r="DZN13">
        <v>0.24600921253997801</v>
      </c>
      <c r="DZO13">
        <v>0.26456155370879902</v>
      </c>
      <c r="DZP13">
        <v>0.26367938444556099</v>
      </c>
      <c r="DZQ13">
        <v>0.26525716256326598</v>
      </c>
      <c r="DZR13">
        <v>0.26196935488200401</v>
      </c>
      <c r="DZS13">
        <v>0.29326554400231802</v>
      </c>
      <c r="DZT13">
        <v>0.243849713934746</v>
      </c>
      <c r="DZU13">
        <v>0.28386972344325101</v>
      </c>
      <c r="DZV13">
        <v>0.26915531793346198</v>
      </c>
      <c r="DZW13">
        <v>0.273588964360578</v>
      </c>
      <c r="DZX13">
        <v>0.26892325938511602</v>
      </c>
      <c r="DZY13">
        <v>0.26809453744635697</v>
      </c>
      <c r="DZZ13">
        <v>0.28706785571385901</v>
      </c>
      <c r="EAA13">
        <v>0.28042067526199699</v>
      </c>
      <c r="EAB13">
        <v>0.33038382596360399</v>
      </c>
      <c r="EAC13">
        <v>0.23429977089986001</v>
      </c>
      <c r="EAD13">
        <v>0.30298814739458801</v>
      </c>
      <c r="EAE13">
        <v>0.26797883240116199</v>
      </c>
      <c r="EAF13">
        <v>0.30460220085804002</v>
      </c>
      <c r="EAG13">
        <v>0.18703524078491801</v>
      </c>
      <c r="EAH13">
        <v>0.29018709827114297</v>
      </c>
      <c r="EAI13">
        <v>0.26167119740515998</v>
      </c>
      <c r="EAJ13">
        <v>0.276026676737189</v>
      </c>
      <c r="EAK13">
        <v>0.25993016376686701</v>
      </c>
      <c r="EAL13">
        <v>0.246039750019238</v>
      </c>
      <c r="EAM13">
        <v>0.243184204093084</v>
      </c>
      <c r="EAN13">
        <v>0.26712057420129098</v>
      </c>
      <c r="EAO13">
        <v>0.25568500854800702</v>
      </c>
      <c r="EAP13">
        <v>0.26973571291451598</v>
      </c>
      <c r="EAQ13">
        <v>0.27612590315503099</v>
      </c>
      <c r="EAR13">
        <v>0.26382477924524</v>
      </c>
      <c r="EAS13">
        <v>0.26384702781434499</v>
      </c>
      <c r="EAT13">
        <v>0.245168332577411</v>
      </c>
      <c r="EAU13">
        <v>0.27931302098802602</v>
      </c>
      <c r="EAV13">
        <v>0.28955860937633798</v>
      </c>
      <c r="EAW13">
        <v>0.25529038399547199</v>
      </c>
      <c r="EAX13">
        <v>0.27738060248869501</v>
      </c>
      <c r="EAY13">
        <v>0.26721819054336299</v>
      </c>
      <c r="EAZ13">
        <v>0.29760686735912201</v>
      </c>
      <c r="EBA13">
        <v>0.28192992169235398</v>
      </c>
      <c r="EBB13">
        <v>0.28627142751045997</v>
      </c>
      <c r="EBC13">
        <v>0.235209945994933</v>
      </c>
      <c r="EBD13">
        <v>0.28353543339655501</v>
      </c>
      <c r="EBE13">
        <v>0.26129636678298901</v>
      </c>
      <c r="EBF13">
        <v>0.30564347303268102</v>
      </c>
      <c r="EBG13">
        <v>0.26247489445165301</v>
      </c>
      <c r="EBH13">
        <v>0.25794414456077402</v>
      </c>
      <c r="EBI13">
        <v>0.28205964454932603</v>
      </c>
      <c r="EBJ13">
        <v>0.27207446011319097</v>
      </c>
      <c r="EBK13">
        <v>0.297605953575237</v>
      </c>
      <c r="EBL13">
        <v>0.27262976694401497</v>
      </c>
      <c r="EBM13">
        <v>0.27790472625517099</v>
      </c>
      <c r="EBN13">
        <v>0.26470718462156401</v>
      </c>
      <c r="EBO13">
        <v>0.26136123295945601</v>
      </c>
      <c r="EBP13">
        <v>0.24730877393511899</v>
      </c>
      <c r="EBQ13">
        <v>0.27547289015158199</v>
      </c>
      <c r="EBR13">
        <v>0.23883366355465099</v>
      </c>
      <c r="EBS13">
        <v>0.30042986239647401</v>
      </c>
      <c r="EBT13">
        <v>0.26631618474555202</v>
      </c>
      <c r="EBU13">
        <v>0.27261769945665798</v>
      </c>
      <c r="EBV13">
        <v>0.28017031157495198</v>
      </c>
      <c r="EBW13">
        <v>0.24681456542461599</v>
      </c>
      <c r="EBX13">
        <v>0.25937070508232901</v>
      </c>
      <c r="EBY13">
        <v>0.26449911644847002</v>
      </c>
      <c r="EBZ13">
        <v>0.22601008718238999</v>
      </c>
      <c r="ECA13">
        <v>0.230827373972252</v>
      </c>
      <c r="ECB13">
        <v>0.26077742490639899</v>
      </c>
      <c r="ECC13">
        <v>0.21147123682563301</v>
      </c>
      <c r="ECD13">
        <v>0.234346259301417</v>
      </c>
      <c r="ECE13">
        <v>0.23005457538020099</v>
      </c>
      <c r="ECF13">
        <v>0.24158709936887901</v>
      </c>
      <c r="ECG13">
        <v>0.24215510237815099</v>
      </c>
      <c r="ECH13">
        <v>0.26823929014955</v>
      </c>
      <c r="ECI13">
        <v>0.272515839662476</v>
      </c>
      <c r="ECJ13">
        <v>0.25579090156844497</v>
      </c>
      <c r="ECK13">
        <v>0.28500294267415899</v>
      </c>
      <c r="ECL13">
        <v>0.28984229755553798</v>
      </c>
      <c r="ECM13">
        <v>0.27353968679699903</v>
      </c>
      <c r="ECN13">
        <v>0.249592356017483</v>
      </c>
      <c r="ECO13">
        <v>0.24541225302783401</v>
      </c>
      <c r="ECP13">
        <v>0.234924981314309</v>
      </c>
      <c r="ECQ13">
        <v>0.26887304618353203</v>
      </c>
      <c r="ECR13">
        <v>0.24732986013466099</v>
      </c>
      <c r="ECS13">
        <v>0.27595839327377902</v>
      </c>
      <c r="ECT13">
        <v>0.22745802976163301</v>
      </c>
      <c r="ECU13">
        <v>0.234721172517763</v>
      </c>
      <c r="ECV13">
        <v>0.27275348108686198</v>
      </c>
      <c r="ECW13">
        <v>0.25938732683371202</v>
      </c>
      <c r="ECX13">
        <v>0.25609522870051499</v>
      </c>
      <c r="ECY13">
        <v>0.26111606338962501</v>
      </c>
      <c r="ECZ13">
        <v>0.23964119775211801</v>
      </c>
      <c r="EDA13">
        <v>0.326174473426942</v>
      </c>
      <c r="EDB13">
        <v>0.27432304792466</v>
      </c>
      <c r="EDC13">
        <v>0.26493638165149702</v>
      </c>
      <c r="EDD13">
        <v>0.27841546141736701</v>
      </c>
      <c r="EDE13">
        <v>0.27705513994915099</v>
      </c>
      <c r="EDF13">
        <v>0.24680532364376501</v>
      </c>
      <c r="EDG13">
        <v>0.26042259326774397</v>
      </c>
      <c r="EDH13">
        <v>0.26761060487969901</v>
      </c>
      <c r="EDI13">
        <v>0.27937145934166802</v>
      </c>
      <c r="EDJ13">
        <v>0.28591046879612902</v>
      </c>
      <c r="EDK13">
        <v>0.25074131518668402</v>
      </c>
      <c r="EDL13">
        <v>0.27377552382312498</v>
      </c>
      <c r="EDM13">
        <v>0.29096214508719798</v>
      </c>
      <c r="EDN13">
        <v>0.31240594885603701</v>
      </c>
      <c r="EDO13">
        <v>0.28452131479195603</v>
      </c>
      <c r="EDP13">
        <v>0.30284873421081199</v>
      </c>
      <c r="EDQ13">
        <v>0.25140445746117301</v>
      </c>
      <c r="EDR13">
        <v>0.26914854146990402</v>
      </c>
      <c r="EDS13">
        <v>0.26323060589603497</v>
      </c>
      <c r="EDT13">
        <v>0.264516913205122</v>
      </c>
      <c r="EDU13">
        <v>0.25710279750862902</v>
      </c>
      <c r="EDV13">
        <v>0.262450381914341</v>
      </c>
      <c r="EDW13">
        <v>0.29236061350036502</v>
      </c>
      <c r="EDX13">
        <v>0.23643487500663299</v>
      </c>
      <c r="EDY13">
        <v>0.251924019156058</v>
      </c>
      <c r="EDZ13">
        <v>0.25435892096509299</v>
      </c>
      <c r="EEA13">
        <v>0.26104234674750898</v>
      </c>
      <c r="EEB13">
        <v>0.26050078490197998</v>
      </c>
      <c r="EEC13">
        <v>0.24878717376427101</v>
      </c>
      <c r="EED13">
        <v>0.24420654689162399</v>
      </c>
      <c r="EEE13">
        <v>0.29168182813627602</v>
      </c>
      <c r="EEF13">
        <v>0.25583544264213098</v>
      </c>
      <c r="EEG13">
        <v>0.254782356762707</v>
      </c>
      <c r="EEH13">
        <v>0.25203670835547998</v>
      </c>
      <c r="EEI13">
        <v>0.26124617546961998</v>
      </c>
      <c r="EEJ13">
        <v>0.23750255483728899</v>
      </c>
      <c r="EEK13">
        <v>0.22817557290653101</v>
      </c>
      <c r="EEL13">
        <v>0.26057436290198799</v>
      </c>
      <c r="EEM13">
        <v>0.26683655085536401</v>
      </c>
      <c r="EEN13">
        <v>0.25509348304561302</v>
      </c>
      <c r="EEO13">
        <v>0.263069545186013</v>
      </c>
      <c r="EEP13">
        <v>0.28325492316263701</v>
      </c>
      <c r="EEQ13">
        <v>0.25569661146968597</v>
      </c>
      <c r="EER13">
        <v>0.27760710422606699</v>
      </c>
      <c r="EES13">
        <v>0.33305935830466399</v>
      </c>
      <c r="EET13">
        <v>0.233627757559148</v>
      </c>
      <c r="EEU13">
        <v>0.23578844184515599</v>
      </c>
      <c r="EEV13">
        <v>0.26517001678036201</v>
      </c>
      <c r="EEW13">
        <v>0.24744012379890701</v>
      </c>
      <c r="EEX13">
        <v>0.25576122826624997</v>
      </c>
      <c r="EEY13">
        <v>0.29659082853811403</v>
      </c>
      <c r="EEZ13">
        <v>0.274669772638161</v>
      </c>
      <c r="EFA13">
        <v>0.267241242919035</v>
      </c>
      <c r="EFB13">
        <v>0.27631034466585802</v>
      </c>
      <c r="EFC13">
        <v>0.236459118516503</v>
      </c>
      <c r="EFD13">
        <v>0.24167266021379799</v>
      </c>
      <c r="EFE13">
        <v>0.266067661051199</v>
      </c>
      <c r="EFF13">
        <v>0.29723604692336397</v>
      </c>
      <c r="EFG13">
        <v>0.271120663064435</v>
      </c>
      <c r="EFH13">
        <v>0.252214410535823</v>
      </c>
      <c r="EFI13">
        <v>0.27046886242562201</v>
      </c>
      <c r="EFJ13">
        <v>0.24351102310369499</v>
      </c>
      <c r="EFK13">
        <v>0.231405477168102</v>
      </c>
      <c r="EFL13">
        <v>0.26262488574563198</v>
      </c>
      <c r="EFM13">
        <v>0.22515029753499199</v>
      </c>
      <c r="EFN13">
        <v>0.24744147779563</v>
      </c>
      <c r="EFO13">
        <v>0.25884687172078902</v>
      </c>
      <c r="EFP13">
        <v>0.28347469844460299</v>
      </c>
      <c r="EFQ13">
        <v>0.26518102075551497</v>
      </c>
      <c r="EFR13">
        <v>0.26017525151779097</v>
      </c>
      <c r="EFS13">
        <v>0.27825593183191</v>
      </c>
      <c r="EFT13">
        <v>0.270414893320781</v>
      </c>
      <c r="EFU13">
        <v>0.22895550849170901</v>
      </c>
      <c r="EFV13">
        <v>0.22829789569011399</v>
      </c>
      <c r="EFW13">
        <v>0.210405684476626</v>
      </c>
      <c r="EFX13">
        <v>0.23901316495358799</v>
      </c>
      <c r="EFY13">
        <v>0.21751470143931401</v>
      </c>
      <c r="EFZ13">
        <v>0.231037362907798</v>
      </c>
      <c r="EGA13">
        <v>0.242416877638478</v>
      </c>
      <c r="EGB13">
        <v>0.23987821811603099</v>
      </c>
      <c r="EGC13">
        <v>0.29398271560809602</v>
      </c>
      <c r="EGD13">
        <v>0.23273829560130899</v>
      </c>
      <c r="EGE13">
        <v>0.234741840930145</v>
      </c>
      <c r="EGF13">
        <v>0.26133588857078999</v>
      </c>
      <c r="EGG13">
        <v>0.25705322716347601</v>
      </c>
      <c r="EGH13">
        <v>0.26023517633837501</v>
      </c>
      <c r="EGI13">
        <v>0.25942544061334599</v>
      </c>
      <c r="EGJ13">
        <v>0.26724151933277202</v>
      </c>
      <c r="EGK13">
        <v>0.250023314355872</v>
      </c>
      <c r="EGL13">
        <v>0.245610964458884</v>
      </c>
      <c r="EGM13">
        <v>0.220853587455759</v>
      </c>
      <c r="EGN13">
        <v>0.19995505826628401</v>
      </c>
      <c r="EGO13">
        <v>0.21472585834226901</v>
      </c>
      <c r="EGP13">
        <v>0.23724217784569501</v>
      </c>
      <c r="EGQ13">
        <v>0.246942291117941</v>
      </c>
      <c r="EGR13">
        <v>0.193762536801701</v>
      </c>
      <c r="EGS13">
        <v>0.246166167005852</v>
      </c>
      <c r="EGT13">
        <v>0.24057504109974501</v>
      </c>
      <c r="EGU13">
        <v>0.245287325539949</v>
      </c>
      <c r="EGV13">
        <v>0.210177002316424</v>
      </c>
      <c r="EGW13">
        <v>0.26533852633781402</v>
      </c>
      <c r="EGX13">
        <v>0.23276301565510699</v>
      </c>
      <c r="EGY13">
        <v>0.234244167887591</v>
      </c>
      <c r="EGZ13">
        <v>0.24909447601531201</v>
      </c>
      <c r="EHA13">
        <v>0.236661654671984</v>
      </c>
      <c r="EHB13">
        <v>0.232188190805833</v>
      </c>
      <c r="EHC13">
        <v>0.22516831673014501</v>
      </c>
      <c r="EHD13">
        <v>0.235003392494566</v>
      </c>
      <c r="EHE13">
        <v>0.24071951211909301</v>
      </c>
      <c r="EHF13">
        <v>0.264717185813022</v>
      </c>
      <c r="EHG13">
        <v>0.242474335883854</v>
      </c>
      <c r="EHH13">
        <v>0.26548382532937798</v>
      </c>
      <c r="EHI13">
        <v>0.22060223089087999</v>
      </c>
      <c r="EHJ13">
        <v>0.22525957119482401</v>
      </c>
      <c r="EHK13">
        <v>0.232410165642986</v>
      </c>
      <c r="EHL13">
        <v>0.27686879862934</v>
      </c>
      <c r="EHM13">
        <v>0.19291381465771601</v>
      </c>
      <c r="EHN13">
        <v>0.28152687897009598</v>
      </c>
      <c r="EHO13">
        <v>0.22066200943244199</v>
      </c>
      <c r="EHP13">
        <v>0.26476217818548198</v>
      </c>
      <c r="EHQ13">
        <v>0.25140187045502599</v>
      </c>
      <c r="EHR13">
        <v>0.25645386932829001</v>
      </c>
      <c r="EHS13">
        <v>0.25428727769621301</v>
      </c>
      <c r="EHT13">
        <v>0.26385344308893199</v>
      </c>
      <c r="EHU13">
        <v>0.23859699760675401</v>
      </c>
      <c r="EHV13">
        <v>0.256138546685452</v>
      </c>
      <c r="EHW13">
        <v>0.25909551414334703</v>
      </c>
      <c r="EHX13">
        <v>0.256498390409927</v>
      </c>
      <c r="EHY13">
        <v>0.280842132954501</v>
      </c>
      <c r="EHZ13">
        <v>0.236241531072473</v>
      </c>
      <c r="EIA13">
        <v>0.2552041853957</v>
      </c>
      <c r="EIB13">
        <v>0.26116221168553999</v>
      </c>
      <c r="EIC13">
        <v>0.24420235449005401</v>
      </c>
      <c r="EID13">
        <v>0.24197602914142499</v>
      </c>
      <c r="EIE13">
        <v>0.232720367393599</v>
      </c>
      <c r="EIF13">
        <v>0.20227394464684201</v>
      </c>
      <c r="EIG13">
        <v>0.24743835052475799</v>
      </c>
      <c r="EIH13">
        <v>0.203237964725656</v>
      </c>
      <c r="EII13">
        <v>0.27305447530377802</v>
      </c>
      <c r="EIJ13">
        <v>0.26880469449635902</v>
      </c>
      <c r="EIK13">
        <v>0.243580743042589</v>
      </c>
      <c r="EIL13">
        <v>0.23703733943541699</v>
      </c>
      <c r="EIM13">
        <v>0.26275770411792199</v>
      </c>
      <c r="EIN13">
        <v>0.249726080093053</v>
      </c>
      <c r="EIO13">
        <v>0.21728537876280801</v>
      </c>
      <c r="EIP13">
        <v>0.233794440951265</v>
      </c>
      <c r="EIQ13">
        <v>0.27034833029298</v>
      </c>
      <c r="EIR13">
        <v>0.25530971396291602</v>
      </c>
      <c r="EIS13">
        <v>0.28946474094542801</v>
      </c>
      <c r="EIT13">
        <v>0.25122433807003303</v>
      </c>
      <c r="EIU13">
        <v>0.24197682126240899</v>
      </c>
      <c r="EIV13">
        <v>0.23969903167833101</v>
      </c>
      <c r="EIW13">
        <v>0.29073689973723799</v>
      </c>
      <c r="EIX13">
        <v>0.23832954004636001</v>
      </c>
      <c r="EIY13">
        <v>0.20845150612164301</v>
      </c>
      <c r="EIZ13">
        <v>0.25092069475941498</v>
      </c>
      <c r="EJA13">
        <v>0.223024116479661</v>
      </c>
      <c r="EJB13">
        <v>0.23351599123068201</v>
      </c>
      <c r="EJC13">
        <v>0.21284936106812599</v>
      </c>
      <c r="EJD13">
        <v>0.24364698617946401</v>
      </c>
      <c r="EJE13">
        <v>0.22540100952904699</v>
      </c>
      <c r="EJF13">
        <v>0.21662593996798701</v>
      </c>
      <c r="EJG13">
        <v>0.23653567713884399</v>
      </c>
      <c r="EJH13">
        <v>0.196486042093511</v>
      </c>
      <c r="EJI13">
        <v>0.26126297373322299</v>
      </c>
      <c r="EJJ13">
        <v>0.27644561083567598</v>
      </c>
      <c r="EJK13">
        <v>0.277628250419304</v>
      </c>
      <c r="EJL13">
        <v>0.26610959328038702</v>
      </c>
      <c r="EJM13">
        <v>0.31168987550954402</v>
      </c>
      <c r="EJN13">
        <v>0.27670935469914698</v>
      </c>
      <c r="EJO13">
        <v>0.25710090210838299</v>
      </c>
      <c r="EJP13">
        <v>0.27953539266713101</v>
      </c>
      <c r="EJQ13">
        <v>0.25652955658702498</v>
      </c>
      <c r="EJR13">
        <v>0.260612134695208</v>
      </c>
      <c r="EJS13">
        <v>0.282920197784573</v>
      </c>
      <c r="EJT13">
        <v>0.27503890080057802</v>
      </c>
      <c r="EJU13">
        <v>0.23841922972615601</v>
      </c>
      <c r="EJV13">
        <v>0.244296115922644</v>
      </c>
      <c r="EJW13">
        <v>0.22286108349394701</v>
      </c>
      <c r="EJX13">
        <v>0.21961380677497899</v>
      </c>
      <c r="EJY13">
        <v>0.20124577996462201</v>
      </c>
      <c r="EJZ13">
        <v>0.239332335440577</v>
      </c>
      <c r="EKA13">
        <v>0.23500390137754201</v>
      </c>
      <c r="EKB13">
        <v>0.23450338440747001</v>
      </c>
      <c r="EKC13">
        <v>0.22537242930540799</v>
      </c>
      <c r="EKD13">
        <v>0.25264654547042698</v>
      </c>
      <c r="EKE13">
        <v>0.227226537591974</v>
      </c>
      <c r="EKF13">
        <v>0.24948642898503801</v>
      </c>
      <c r="EKG13">
        <v>0.239811872047482</v>
      </c>
      <c r="EKH13">
        <v>0.25589106212433099</v>
      </c>
      <c r="EKI13">
        <v>0.26473620949670101</v>
      </c>
      <c r="EKJ13">
        <v>0.246077105374852</v>
      </c>
      <c r="EKK13">
        <v>0.202340584192398</v>
      </c>
      <c r="EKL13">
        <v>0.190653124347405</v>
      </c>
      <c r="EKM13">
        <v>0.22489816234580901</v>
      </c>
      <c r="EKN13">
        <v>0.23449338630664501</v>
      </c>
      <c r="EKO13">
        <v>0.228611401023564</v>
      </c>
      <c r="EKP13">
        <v>0.21281718200719199</v>
      </c>
      <c r="EKQ13">
        <v>0.19948581319784101</v>
      </c>
      <c r="EKR13">
        <v>0.17822100609729499</v>
      </c>
      <c r="EKS13">
        <v>0.25279038407851301</v>
      </c>
      <c r="EKT13">
        <v>0.241367321177796</v>
      </c>
      <c r="EKU13">
        <v>0.21362027275901299</v>
      </c>
      <c r="EKV13">
        <v>0.21768020123513099</v>
      </c>
      <c r="EKW13">
        <v>0.24458421584973999</v>
      </c>
      <c r="EKX13">
        <v>0.26303337686507</v>
      </c>
      <c r="EKY13">
        <v>0.250933582634777</v>
      </c>
      <c r="EKZ13">
        <v>0.24668585087120701</v>
      </c>
      <c r="ELA13">
        <v>0.22280371179495601</v>
      </c>
      <c r="ELB13">
        <v>0.220982239078679</v>
      </c>
      <c r="ELC13">
        <v>0.22159881819816199</v>
      </c>
      <c r="ELD13">
        <v>0.25259907598922698</v>
      </c>
      <c r="ELE13">
        <v>0.24143692861628599</v>
      </c>
      <c r="ELF13">
        <v>0.234861963875688</v>
      </c>
      <c r="ELG13">
        <v>0.23599708454405599</v>
      </c>
      <c r="ELH13">
        <v>0.26272791957153901</v>
      </c>
      <c r="ELI13">
        <v>0.21954102678986601</v>
      </c>
      <c r="ELJ13">
        <v>0.198702053306204</v>
      </c>
      <c r="ELK13">
        <v>0.22300974077053201</v>
      </c>
      <c r="ELL13">
        <v>0.22374305166818301</v>
      </c>
      <c r="ELM13">
        <v>0.22605471652032799</v>
      </c>
      <c r="ELN13">
        <v>0.23574972370411401</v>
      </c>
      <c r="ELO13">
        <v>0.21165920195968899</v>
      </c>
      <c r="ELP13">
        <v>0.26225259972612802</v>
      </c>
      <c r="ELQ13">
        <v>0.235989642970763</v>
      </c>
      <c r="ELR13">
        <v>0.23090033442711799</v>
      </c>
      <c r="ELS13">
        <v>0.25280862988121</v>
      </c>
      <c r="ELT13">
        <v>0.24722721428432901</v>
      </c>
      <c r="ELU13">
        <v>0.27836514615684099</v>
      </c>
      <c r="ELV13">
        <v>0.22711541206583899</v>
      </c>
      <c r="ELW13">
        <v>0.26715648483110599</v>
      </c>
      <c r="ELX13">
        <v>0.26759521419029397</v>
      </c>
      <c r="ELY13">
        <v>0.22133103836305401</v>
      </c>
      <c r="ELZ13">
        <v>0.24138850833619899</v>
      </c>
      <c r="EMA13">
        <v>0.24834583136456001</v>
      </c>
      <c r="EMB13">
        <v>0.23812505148195001</v>
      </c>
      <c r="EMC13">
        <v>0.23193210226861899</v>
      </c>
      <c r="EMD13">
        <v>0.24746859494969201</v>
      </c>
      <c r="EME13">
        <v>0.25056736132106</v>
      </c>
      <c r="EMF13">
        <v>0.23817408289026601</v>
      </c>
      <c r="EMG13">
        <v>0.23967913473067901</v>
      </c>
      <c r="EMH13">
        <v>0.27225454823405498</v>
      </c>
      <c r="EMI13">
        <v>0.25767562141775002</v>
      </c>
      <c r="EMJ13">
        <v>0.19800016585202501</v>
      </c>
      <c r="EMK13">
        <v>0.27043953627058798</v>
      </c>
      <c r="EML13">
        <v>0.240699170857403</v>
      </c>
      <c r="EMM13">
        <v>0.22883477057680399</v>
      </c>
      <c r="EMN13">
        <v>0.222533587075159</v>
      </c>
      <c r="EMO13">
        <v>0.254377669745807</v>
      </c>
      <c r="EMP13">
        <v>0.21551539641244</v>
      </c>
      <c r="EMQ13">
        <v>0.192439591753404</v>
      </c>
      <c r="EMR13">
        <v>0.21402972603128601</v>
      </c>
      <c r="EMS13">
        <v>0.24760779064000801</v>
      </c>
      <c r="EMT13">
        <v>0.243275766036681</v>
      </c>
      <c r="EMU13">
        <v>0.26455556448997097</v>
      </c>
      <c r="EMV13">
        <v>0.246435717633924</v>
      </c>
      <c r="EMW13">
        <v>0.22995999993597799</v>
      </c>
      <c r="EMX13">
        <v>0.23778740627839001</v>
      </c>
      <c r="EMY13">
        <v>0.25349478509052797</v>
      </c>
      <c r="EMZ13">
        <v>0.25551045416464802</v>
      </c>
      <c r="ENA13">
        <v>0.235725264099265</v>
      </c>
      <c r="ENB13">
        <v>0.26219834338818099</v>
      </c>
      <c r="ENC13">
        <v>0.27203603242368002</v>
      </c>
      <c r="END13">
        <v>0.24672737293504299</v>
      </c>
      <c r="ENE13">
        <v>0.20776932340561999</v>
      </c>
      <c r="ENF13">
        <v>0.248092202558753</v>
      </c>
      <c r="ENG13">
        <v>0.21770161885516001</v>
      </c>
      <c r="ENH13">
        <v>0.247103797412419</v>
      </c>
      <c r="ENI13">
        <v>0.23227005876442999</v>
      </c>
      <c r="ENJ13">
        <v>0.22390229660038699</v>
      </c>
      <c r="ENK13">
        <v>0.249071245451881</v>
      </c>
      <c r="ENL13">
        <v>0.24376700008452801</v>
      </c>
      <c r="ENM13">
        <v>0.26902833447117402</v>
      </c>
      <c r="ENN13">
        <v>0.23334568458338401</v>
      </c>
      <c r="ENO13">
        <v>0.24552830020185801</v>
      </c>
      <c r="ENP13">
        <v>0.22983949466589201</v>
      </c>
      <c r="ENQ13">
        <v>0.25043935432981601</v>
      </c>
      <c r="ENR13">
        <v>0.238794992190351</v>
      </c>
      <c r="ENS13">
        <v>0.248705275788418</v>
      </c>
      <c r="ENT13">
        <v>0.24189683366614601</v>
      </c>
      <c r="ENU13">
        <v>0.23622229117202501</v>
      </c>
      <c r="ENV13">
        <v>0.238443449841786</v>
      </c>
      <c r="ENW13">
        <v>0.20961170879980801</v>
      </c>
      <c r="ENX13">
        <v>0.191732002745127</v>
      </c>
      <c r="ENY13">
        <v>0.205295291239463</v>
      </c>
      <c r="ENZ13">
        <v>0.251518303053619</v>
      </c>
      <c r="EOA13">
        <v>0.21788274868207799</v>
      </c>
      <c r="EOB13">
        <v>0.26126952200528197</v>
      </c>
      <c r="EOC13">
        <v>0.18822821870590001</v>
      </c>
      <c r="EOD13">
        <v>0.20947218975492901</v>
      </c>
      <c r="EOE13">
        <v>0.23158896935557299</v>
      </c>
      <c r="EOF13">
        <v>0.25167998857938401</v>
      </c>
      <c r="EOG13">
        <v>0.27904941479364198</v>
      </c>
      <c r="EOH13">
        <v>0.233515359780091</v>
      </c>
      <c r="EOI13">
        <v>0.22525595381345501</v>
      </c>
      <c r="EOJ13">
        <v>0.21392763180820401</v>
      </c>
      <c r="EOK13">
        <v>0.24936793498465801</v>
      </c>
      <c r="EOL13">
        <v>0.21964564869512401</v>
      </c>
      <c r="EOM13">
        <v>0.209495722056803</v>
      </c>
      <c r="EON13">
        <v>0.23763295135848</v>
      </c>
      <c r="EOO13">
        <v>0.21336456192667599</v>
      </c>
      <c r="EOP13">
        <v>0.21017226319650301</v>
      </c>
      <c r="EOQ13">
        <v>0.236270225855399</v>
      </c>
      <c r="EOR13">
        <v>0.25571929628492801</v>
      </c>
      <c r="EOS13">
        <v>0.26308549637956102</v>
      </c>
      <c r="EOT13">
        <v>0.26276734766029403</v>
      </c>
      <c r="EOU13">
        <v>0.21117572448286401</v>
      </c>
      <c r="EOV13">
        <v>0.25670783029713601</v>
      </c>
      <c r="EOW13">
        <v>0.23706529719920399</v>
      </c>
      <c r="EOX13">
        <v>0.28933453490526501</v>
      </c>
      <c r="EOY13">
        <v>0.232339851152151</v>
      </c>
      <c r="EOZ13">
        <v>0.22364423075585299</v>
      </c>
      <c r="EPA13">
        <v>0.20901407221388299</v>
      </c>
      <c r="EPB13">
        <v>0.236712795826482</v>
      </c>
      <c r="EPC13">
        <v>0.21538076493789099</v>
      </c>
      <c r="EPD13">
        <v>0.20725488914137999</v>
      </c>
      <c r="EPE13">
        <v>0.29196329244184999</v>
      </c>
      <c r="EPF13">
        <v>0.222887677549821</v>
      </c>
      <c r="EPG13">
        <v>0.17333123176475401</v>
      </c>
      <c r="EPH13">
        <v>0.22021371456927799</v>
      </c>
      <c r="EPI13">
        <v>0.27070089164461197</v>
      </c>
      <c r="EPJ13">
        <v>0.24876218877370301</v>
      </c>
      <c r="EPK13">
        <v>0.247482964868384</v>
      </c>
      <c r="EPL13">
        <v>0.25311160721048398</v>
      </c>
      <c r="EPM13">
        <v>0.231211019396342</v>
      </c>
      <c r="EPN13">
        <v>0.21588655084634401</v>
      </c>
      <c r="EPO13">
        <v>0.24930758561001101</v>
      </c>
      <c r="EPP13">
        <v>0.23396916862334399</v>
      </c>
      <c r="EPQ13">
        <v>0.227287220062314</v>
      </c>
      <c r="EPR13">
        <v>0.23723670731959801</v>
      </c>
      <c r="EPS13">
        <v>0.25700554012140903</v>
      </c>
      <c r="EPT13">
        <v>0.25027117218003198</v>
      </c>
      <c r="EPU13">
        <v>0.241420298406226</v>
      </c>
      <c r="EPV13">
        <v>0.25931681226953501</v>
      </c>
      <c r="EPW13">
        <v>0.264937761125627</v>
      </c>
      <c r="EPX13">
        <v>0.241408833414784</v>
      </c>
      <c r="EPY13">
        <v>0.22978744462002601</v>
      </c>
      <c r="EPZ13">
        <v>0.204740700951414</v>
      </c>
      <c r="EQA13">
        <v>0.26743954778947499</v>
      </c>
      <c r="EQB13">
        <v>0.22085982192739501</v>
      </c>
      <c r="EQC13">
        <v>0.22793317962932799</v>
      </c>
      <c r="EQD13">
        <v>0.28965690559019502</v>
      </c>
      <c r="EQE13">
        <v>0.25545012614555701</v>
      </c>
      <c r="EQF13">
        <v>0.26109408687208502</v>
      </c>
      <c r="EQG13">
        <v>0.242177147041966</v>
      </c>
      <c r="EQH13">
        <v>0.25665466005603399</v>
      </c>
      <c r="EQI13">
        <v>0.24352522677558</v>
      </c>
      <c r="EQJ13">
        <v>0.23675282974178699</v>
      </c>
      <c r="EQK13">
        <v>0.239089518338435</v>
      </c>
      <c r="EQL13">
        <v>0.225073212143068</v>
      </c>
      <c r="EQM13">
        <v>0.226948328862497</v>
      </c>
      <c r="EQN13">
        <v>0.25409927454062398</v>
      </c>
      <c r="EQO13">
        <v>0.31692599182129799</v>
      </c>
      <c r="EQP13">
        <v>0.21903971975237299</v>
      </c>
      <c r="EQQ13">
        <v>0.28297197524658502</v>
      </c>
      <c r="EQR13">
        <v>0.24025737861809299</v>
      </c>
      <c r="EQS13">
        <v>0.27728962325578699</v>
      </c>
      <c r="EQT13">
        <v>0.258863370940903</v>
      </c>
      <c r="EQU13">
        <v>0.21220087750500699</v>
      </c>
      <c r="EQV13">
        <v>0.24769656992696201</v>
      </c>
      <c r="EQW13">
        <v>0.23792771146376901</v>
      </c>
      <c r="EQX13">
        <v>0.263402403010977</v>
      </c>
      <c r="EQY13">
        <v>0.176194453811479</v>
      </c>
      <c r="EQZ13">
        <v>0.26226198718398103</v>
      </c>
      <c r="ERA13">
        <v>0.238038034479508</v>
      </c>
      <c r="ERB13">
        <v>0.25582377985800298</v>
      </c>
      <c r="ERC13">
        <v>0.23900042132385499</v>
      </c>
      <c r="ERD13">
        <v>0.23375334159260999</v>
      </c>
      <c r="ERE13">
        <v>0.223784466548199</v>
      </c>
      <c r="ERF13">
        <v>0.24798881347332799</v>
      </c>
      <c r="ERG13">
        <v>0.26188308766513002</v>
      </c>
      <c r="ERH13">
        <v>0.225550143606288</v>
      </c>
      <c r="ERI13">
        <v>0.216583525577174</v>
      </c>
      <c r="ERJ13">
        <v>0.17733368663965501</v>
      </c>
      <c r="ERK13">
        <v>0.216515070725744</v>
      </c>
      <c r="ERL13">
        <v>0.22819722570634299</v>
      </c>
      <c r="ERM13">
        <v>0.209123126540849</v>
      </c>
      <c r="ERN13">
        <v>0.23108968056256099</v>
      </c>
      <c r="ERO13">
        <v>0.223414274586445</v>
      </c>
      <c r="ERP13">
        <v>0.228677064062945</v>
      </c>
      <c r="ERQ13">
        <v>0.21976077176554401</v>
      </c>
      <c r="ERR13">
        <v>0.223310819698854</v>
      </c>
      <c r="ERS13">
        <v>0.22350957148786799</v>
      </c>
      <c r="ERT13">
        <v>0.24643485641985199</v>
      </c>
      <c r="ERU13">
        <v>0.210326011785189</v>
      </c>
      <c r="ERV13">
        <v>0.20620144814837801</v>
      </c>
      <c r="ERW13">
        <v>0.246845254137775</v>
      </c>
      <c r="ERX13">
        <v>0.21985416465242499</v>
      </c>
      <c r="ERY13">
        <v>0.21399833446364</v>
      </c>
      <c r="ERZ13">
        <v>0.2295395817392</v>
      </c>
      <c r="ESA13">
        <v>0.24261623536322299</v>
      </c>
      <c r="ESB13">
        <v>0.19632711159876401</v>
      </c>
      <c r="ESC13">
        <v>0.25269022438115601</v>
      </c>
      <c r="ESD13">
        <v>0.27556707187243201</v>
      </c>
      <c r="ESE13">
        <v>0.204398486700239</v>
      </c>
      <c r="ESF13">
        <v>0.187830821414008</v>
      </c>
      <c r="ESG13">
        <v>0.184491578637453</v>
      </c>
      <c r="ESH13">
        <v>0.21709006546561699</v>
      </c>
      <c r="ESI13">
        <v>0.222819374409401</v>
      </c>
      <c r="ESJ13">
        <v>0.24320665010846201</v>
      </c>
      <c r="ESK13">
        <v>0.21428830239111901</v>
      </c>
      <c r="ESL13">
        <v>0.240201549675816</v>
      </c>
      <c r="ESM13">
        <v>0.22917711002548</v>
      </c>
      <c r="ESN13">
        <v>0.192527959247563</v>
      </c>
      <c r="ESO13">
        <v>0.22815418312563701</v>
      </c>
      <c r="ESP13">
        <v>0.27096113328492699</v>
      </c>
      <c r="ESQ13">
        <v>0.24827312972486701</v>
      </c>
      <c r="ESR13">
        <v>0.20117323552147701</v>
      </c>
      <c r="ESS13">
        <v>0.28902290175701301</v>
      </c>
      <c r="EST13">
        <v>0.15899160144965099</v>
      </c>
      <c r="ESU13">
        <v>0.19419222048429699</v>
      </c>
      <c r="ESV13">
        <v>0.208165515634715</v>
      </c>
      <c r="ESW13">
        <v>0.278111334168469</v>
      </c>
      <c r="ESX13">
        <v>0.21749101276029201</v>
      </c>
      <c r="ESY13">
        <v>0.23460063205898099</v>
      </c>
      <c r="ESZ13">
        <v>0.22295065284743101</v>
      </c>
      <c r="ETA13">
        <v>0.207518957843423</v>
      </c>
      <c r="ETB13">
        <v>0.251740648812465</v>
      </c>
      <c r="ETC13">
        <v>0.27862845032467598</v>
      </c>
      <c r="ETD13">
        <v>0.26200274112599597</v>
      </c>
      <c r="ETE13">
        <v>0.22215154817650601</v>
      </c>
      <c r="ETF13">
        <v>0.220780478130263</v>
      </c>
      <c r="ETG13">
        <v>0.26938294302398103</v>
      </c>
      <c r="ETH13">
        <v>0.22602675251398599</v>
      </c>
      <c r="ETI13">
        <v>0.32025027057455002</v>
      </c>
      <c r="ETJ13">
        <v>0.238419049796495</v>
      </c>
      <c r="ETK13">
        <v>0.20612595539957501</v>
      </c>
      <c r="ETL13">
        <v>0.259406259047813</v>
      </c>
      <c r="ETM13">
        <v>0.30414589583156498</v>
      </c>
      <c r="ETN13">
        <v>0.236011529734246</v>
      </c>
      <c r="ETO13">
        <v>0.23726937458216801</v>
      </c>
      <c r="ETP13">
        <v>0.19701542815154899</v>
      </c>
      <c r="ETQ13">
        <v>0.23289584801410901</v>
      </c>
      <c r="ETR13">
        <v>0.27591415975456202</v>
      </c>
      <c r="ETS13">
        <v>0.211564871279596</v>
      </c>
      <c r="ETT13">
        <v>0.25008028330002502</v>
      </c>
      <c r="ETU13">
        <v>0.20356494669265199</v>
      </c>
      <c r="ETV13">
        <v>0.21328854025534799</v>
      </c>
      <c r="ETW13">
        <v>0.23032381302458799</v>
      </c>
      <c r="ETX13">
        <v>0.25505256528577902</v>
      </c>
      <c r="ETY13">
        <v>0.28798859766296298</v>
      </c>
      <c r="ETZ13">
        <v>0.26130245901932297</v>
      </c>
      <c r="EUA13">
        <v>0.21948724012714499</v>
      </c>
      <c r="EUB13">
        <v>0.27577572553854901</v>
      </c>
      <c r="EUC13">
        <v>0.25246129773869302</v>
      </c>
      <c r="EUD13">
        <v>0.19750485036201601</v>
      </c>
      <c r="EUE13">
        <v>0.25470501642988602</v>
      </c>
      <c r="EUF13">
        <v>0.20983586882813601</v>
      </c>
      <c r="EUG13">
        <v>0.25962033244284699</v>
      </c>
      <c r="EUH13">
        <v>0.26204838594020102</v>
      </c>
      <c r="EUI13">
        <v>0.23346975846839799</v>
      </c>
      <c r="EUJ13">
        <v>0.24152494710276101</v>
      </c>
      <c r="EUK13">
        <v>0.25320291428151798</v>
      </c>
      <c r="EUL13">
        <v>0.21511879084399199</v>
      </c>
      <c r="EUM13">
        <v>0.17608175833853801</v>
      </c>
      <c r="EUN13">
        <v>0.20312561861619</v>
      </c>
      <c r="EUO13">
        <v>0.17765658599621101</v>
      </c>
      <c r="EUP13">
        <v>0.201320339280979</v>
      </c>
      <c r="EUQ13">
        <v>0.239179133498227</v>
      </c>
      <c r="EUR13">
        <v>0.22937796785579501</v>
      </c>
      <c r="EUS13">
        <v>0.20385651589341899</v>
      </c>
      <c r="EUT13">
        <v>0.25464387802225902</v>
      </c>
      <c r="EUU13">
        <v>0.23899040133586499</v>
      </c>
      <c r="EUV13">
        <v>0.264786820880417</v>
      </c>
      <c r="EUW13">
        <v>0.23806089389784099</v>
      </c>
      <c r="EUX13">
        <v>0.24107284958830399</v>
      </c>
      <c r="EUY13">
        <v>0.256227748759981</v>
      </c>
      <c r="EUZ13">
        <v>0.210160340389526</v>
      </c>
      <c r="EVA13">
        <v>0.23047125182615599</v>
      </c>
      <c r="EVB13">
        <v>0.21649097033105999</v>
      </c>
      <c r="EVC13">
        <v>0.220422440703929</v>
      </c>
      <c r="EVD13">
        <v>0.20006062252082099</v>
      </c>
      <c r="EVE13">
        <v>0.264176638721623</v>
      </c>
      <c r="EVF13">
        <v>0.22921259217631099</v>
      </c>
      <c r="EVG13">
        <v>0.25650168838450699</v>
      </c>
      <c r="EVH13">
        <v>0.174920233208674</v>
      </c>
      <c r="EVI13">
        <v>0.216534320685072</v>
      </c>
      <c r="EVJ13">
        <v>0.206265836359392</v>
      </c>
      <c r="EVK13">
        <v>0.197922619651622</v>
      </c>
      <c r="EVL13">
        <v>0.21585455382840399</v>
      </c>
      <c r="EVM13">
        <v>0.167935463404981</v>
      </c>
      <c r="EVN13">
        <v>0.23960142783817601</v>
      </c>
      <c r="EVO13">
        <v>0.20139217274999499</v>
      </c>
      <c r="EVP13">
        <v>0.22421297468590301</v>
      </c>
      <c r="EVQ13">
        <v>0.190573101687674</v>
      </c>
      <c r="EVR13">
        <v>0.185981426799151</v>
      </c>
      <c r="EVS13">
        <v>0.21100325130525999</v>
      </c>
      <c r="EVT13">
        <v>0.26040966851563502</v>
      </c>
      <c r="EVU13">
        <v>0.23717345329754699</v>
      </c>
      <c r="EVV13">
        <v>0.27330204927555002</v>
      </c>
      <c r="EVW13">
        <v>0.24842431329808101</v>
      </c>
      <c r="EVX13">
        <v>0.24922642958209201</v>
      </c>
      <c r="EVY13">
        <v>0.230617607860579</v>
      </c>
      <c r="EVZ13">
        <v>0.22265935534964401</v>
      </c>
      <c r="EWA13">
        <v>0.24167444357173801</v>
      </c>
      <c r="EWB13">
        <v>0.227729942933725</v>
      </c>
      <c r="EWC13">
        <v>0.19902623999017699</v>
      </c>
      <c r="EWD13">
        <v>0.23377235018065301</v>
      </c>
      <c r="EWE13">
        <v>0.20583503210149301</v>
      </c>
      <c r="EWF13">
        <v>0.21390765259851299</v>
      </c>
      <c r="EWG13">
        <v>0.20656895135459599</v>
      </c>
      <c r="EWH13">
        <v>0.23826458033772499</v>
      </c>
      <c r="EWI13">
        <v>0.25113897394568901</v>
      </c>
      <c r="EWJ13">
        <v>0.22878422091596101</v>
      </c>
      <c r="EWK13">
        <v>0.21783685922542101</v>
      </c>
      <c r="EWL13">
        <v>0.234747878435627</v>
      </c>
      <c r="EWM13">
        <v>0.23323053794992299</v>
      </c>
      <c r="EWN13">
        <v>0.23622053033003701</v>
      </c>
      <c r="EWO13">
        <v>0.220951427871622</v>
      </c>
      <c r="EWP13">
        <v>0.228528288042743</v>
      </c>
      <c r="EWQ13">
        <v>0.25439137645329901</v>
      </c>
      <c r="EWR13">
        <v>0.16597128924450799</v>
      </c>
      <c r="EWS13">
        <v>0.248670145344528</v>
      </c>
      <c r="EWT13">
        <v>0.220320105563622</v>
      </c>
      <c r="EWU13">
        <v>0.20993622923542599</v>
      </c>
      <c r="EWV13">
        <v>0.23090171276587201</v>
      </c>
      <c r="EWW13">
        <v>0.21552564396065799</v>
      </c>
      <c r="EWX13">
        <v>0.23436000774749799</v>
      </c>
      <c r="EWY13">
        <v>0.25587351396786201</v>
      </c>
      <c r="EWZ13">
        <v>0.15798442950310901</v>
      </c>
      <c r="EXA13">
        <v>0.203302013761435</v>
      </c>
      <c r="EXB13">
        <v>0.21326730726677201</v>
      </c>
      <c r="EXC13">
        <v>0.21886485733626901</v>
      </c>
      <c r="EXD13">
        <v>0.22295043727938299</v>
      </c>
      <c r="EXE13">
        <v>0.20468871870164801</v>
      </c>
      <c r="EXF13">
        <v>0.203549657074376</v>
      </c>
      <c r="EXG13">
        <v>0.24747072118448099</v>
      </c>
      <c r="EXH13">
        <v>0.24246238814121801</v>
      </c>
      <c r="EXI13">
        <v>0.21847761434979701</v>
      </c>
      <c r="EXJ13">
        <v>0.188994844380553</v>
      </c>
      <c r="EXK13">
        <v>0.24596267921086601</v>
      </c>
      <c r="EXL13">
        <v>0.202124764224863</v>
      </c>
      <c r="EXM13">
        <v>0.21490741977972999</v>
      </c>
      <c r="EXN13">
        <v>0.21212854704124301</v>
      </c>
      <c r="EXO13">
        <v>0.190586913855054</v>
      </c>
      <c r="EXP13">
        <v>0.225573344166867</v>
      </c>
      <c r="EXQ13">
        <v>0.23584596551491399</v>
      </c>
      <c r="EXR13">
        <v>0.22633644759697</v>
      </c>
      <c r="EXS13">
        <v>0.18848759063711101</v>
      </c>
      <c r="EXT13">
        <v>0.25068611488481701</v>
      </c>
      <c r="EXU13">
        <v>0.21168550045555701</v>
      </c>
      <c r="EXV13">
        <v>0.240613087466546</v>
      </c>
      <c r="EXW13">
        <v>0.21409960972002201</v>
      </c>
      <c r="EXX13">
        <v>0.21764159155550999</v>
      </c>
      <c r="EXY13">
        <v>0.195246589905162</v>
      </c>
      <c r="EXZ13">
        <v>0.22330729321099199</v>
      </c>
      <c r="EYA13">
        <v>0.21606578606322999</v>
      </c>
      <c r="EYB13">
        <v>0.249530424509181</v>
      </c>
      <c r="EYC13">
        <v>0.25118946036929901</v>
      </c>
      <c r="EYD13">
        <v>0.25038762704336498</v>
      </c>
      <c r="EYE13">
        <v>0.23188245801615701</v>
      </c>
      <c r="EYF13">
        <v>0.21542195100651601</v>
      </c>
      <c r="EYG13">
        <v>0.21294747505899</v>
      </c>
      <c r="EYH13">
        <v>0.21821104065358399</v>
      </c>
      <c r="EYI13">
        <v>0.213335487677007</v>
      </c>
      <c r="EYJ13">
        <v>0.19921194796016101</v>
      </c>
      <c r="EYK13">
        <v>0.19644782509164299</v>
      </c>
      <c r="EYL13">
        <v>0.18997655824180901</v>
      </c>
      <c r="EYM13">
        <v>0.22849397050074299</v>
      </c>
      <c r="EYN13">
        <v>0.20846978946327399</v>
      </c>
      <c r="EYO13">
        <v>0.22428662774201</v>
      </c>
      <c r="EYP13">
        <v>0.20639467860979099</v>
      </c>
      <c r="EYQ13">
        <v>0.20289359632185999</v>
      </c>
      <c r="EYR13">
        <v>0.17946958344102401</v>
      </c>
      <c r="EYS13">
        <v>0.19765388997495301</v>
      </c>
      <c r="EYT13">
        <v>0.228635948088246</v>
      </c>
      <c r="EYU13">
        <v>0.23060185241720599</v>
      </c>
      <c r="EYV13">
        <v>0.21803240864047299</v>
      </c>
      <c r="EYW13">
        <v>0.21192512119892201</v>
      </c>
      <c r="EYX13">
        <v>0.22819569659796701</v>
      </c>
      <c r="EYY13">
        <v>0.21430527143710601</v>
      </c>
      <c r="EYZ13">
        <v>0.18799897282949801</v>
      </c>
      <c r="EZA13">
        <v>0.21703858420359901</v>
      </c>
      <c r="EZB13">
        <v>0.18954914844899401</v>
      </c>
      <c r="EZC13">
        <v>0.21159933599987499</v>
      </c>
      <c r="EZD13">
        <v>0.21076196588712701</v>
      </c>
      <c r="EZE13">
        <v>0.21760658464355601</v>
      </c>
      <c r="EZF13">
        <v>0.19805710070892199</v>
      </c>
      <c r="EZG13">
        <v>0.22635213964650899</v>
      </c>
      <c r="EZH13">
        <v>0.215458186057119</v>
      </c>
      <c r="EZI13">
        <v>0.188950194099682</v>
      </c>
      <c r="EZJ13">
        <v>0.233938802195546</v>
      </c>
      <c r="EZK13">
        <v>0.219210949058185</v>
      </c>
      <c r="EZL13">
        <v>0.241722567431639</v>
      </c>
      <c r="EZM13">
        <v>0.19466603696110599</v>
      </c>
      <c r="EZN13">
        <v>0.259103640353336</v>
      </c>
      <c r="EZO13">
        <v>0.24228918437757099</v>
      </c>
      <c r="EZP13">
        <v>0.224591963456924</v>
      </c>
      <c r="EZQ13">
        <v>0.17826075067984101</v>
      </c>
      <c r="EZR13">
        <v>0.232132859945195</v>
      </c>
      <c r="EZS13">
        <v>0.24213673367681399</v>
      </c>
      <c r="EZT13">
        <v>0.22215018326059399</v>
      </c>
      <c r="EZU13">
        <v>0.20916763542606701</v>
      </c>
      <c r="EZV13">
        <v>0.24375000527712301</v>
      </c>
      <c r="EZW13">
        <v>0.200395222908925</v>
      </c>
      <c r="EZX13">
        <v>0.23085822901021499</v>
      </c>
      <c r="EZY13">
        <v>0.203468040103405</v>
      </c>
      <c r="EZZ13">
        <v>0.19877843034008999</v>
      </c>
      <c r="FAA13">
        <v>0.18921276410531501</v>
      </c>
      <c r="FAB13">
        <v>0.22322562218713299</v>
      </c>
      <c r="FAC13">
        <v>0.33805518106076299</v>
      </c>
      <c r="FAD13">
        <v>0.23022923619984501</v>
      </c>
      <c r="FAE13">
        <v>0.22384446192359</v>
      </c>
      <c r="FAF13">
        <v>0.22976964425036001</v>
      </c>
      <c r="FAG13">
        <v>0.22684437168785099</v>
      </c>
      <c r="FAH13">
        <v>0.230253988603039</v>
      </c>
      <c r="FAI13">
        <v>0.185449995931599</v>
      </c>
      <c r="FAJ13">
        <v>0.18892290247413299</v>
      </c>
      <c r="FAK13">
        <v>0.23353424396591499</v>
      </c>
      <c r="FAL13">
        <v>0.22338306308698999</v>
      </c>
      <c r="FAM13">
        <v>0.23056183043566</v>
      </c>
      <c r="FAN13">
        <v>0.21983284963558</v>
      </c>
      <c r="FAO13">
        <v>0.25080526113611301</v>
      </c>
      <c r="FAP13">
        <v>0.20949511016113001</v>
      </c>
      <c r="FAQ13">
        <v>0.244133159367379</v>
      </c>
      <c r="FAR13">
        <v>0.25633876064498401</v>
      </c>
      <c r="FAS13">
        <v>0.23852449744913601</v>
      </c>
      <c r="FAT13">
        <v>0.230583388734591</v>
      </c>
      <c r="FAU13">
        <v>0.208013568505278</v>
      </c>
      <c r="FAV13">
        <v>0.22971182026168899</v>
      </c>
      <c r="FAW13">
        <v>0.184925545155676</v>
      </c>
      <c r="FAX13">
        <v>0.179056276947651</v>
      </c>
      <c r="FAY13">
        <v>0.24252954559896001</v>
      </c>
      <c r="FAZ13">
        <v>0.22064026456525401</v>
      </c>
      <c r="FBA13">
        <v>0.21965118580981799</v>
      </c>
      <c r="FBB13">
        <v>0.21060588033798999</v>
      </c>
      <c r="FBC13">
        <v>0.236888813201236</v>
      </c>
      <c r="FBD13">
        <v>0.19554348440588701</v>
      </c>
      <c r="FBE13">
        <v>0.21583176269162799</v>
      </c>
      <c r="FBF13">
        <v>0.18323982290772101</v>
      </c>
      <c r="FBG13">
        <v>0.221579069983139</v>
      </c>
      <c r="FBH13">
        <v>0.17338468690761599</v>
      </c>
      <c r="FBI13">
        <v>0.29884840051070599</v>
      </c>
      <c r="FBJ13">
        <v>0.20682232301570699</v>
      </c>
      <c r="FBK13">
        <v>0.186759141991127</v>
      </c>
      <c r="FBL13">
        <v>0.22287644215043501</v>
      </c>
      <c r="FBM13">
        <v>0.21540747309303601</v>
      </c>
      <c r="FBN13">
        <v>0.18385584341258901</v>
      </c>
      <c r="FBO13">
        <v>0.23662886557766899</v>
      </c>
      <c r="FBP13">
        <v>0.19116651555288999</v>
      </c>
      <c r="FBQ13">
        <v>0.21108517253029499</v>
      </c>
      <c r="FBR13">
        <v>0.21065079517670501</v>
      </c>
      <c r="FBS13">
        <v>0.238058310546094</v>
      </c>
      <c r="FBT13">
        <v>0.21056696232143499</v>
      </c>
      <c r="FBU13">
        <v>0.256534846127286</v>
      </c>
      <c r="FBV13">
        <v>0.22241777635205801</v>
      </c>
      <c r="FBW13">
        <v>0.23265550073885999</v>
      </c>
      <c r="FBX13">
        <v>0.218665796515601</v>
      </c>
      <c r="FBY13">
        <v>0.20648696271393999</v>
      </c>
      <c r="FBZ13">
        <v>0.206571994649249</v>
      </c>
      <c r="FCA13">
        <v>0.220264818132278</v>
      </c>
      <c r="FCB13">
        <v>0.18401869412071001</v>
      </c>
      <c r="FCC13">
        <v>0.236536214463305</v>
      </c>
      <c r="FCD13">
        <v>0.20282069775425399</v>
      </c>
      <c r="FCE13">
        <v>0.21095045396158299</v>
      </c>
      <c r="FCF13">
        <v>0.26036859212264002</v>
      </c>
      <c r="FCG13">
        <v>0.20168843402579401</v>
      </c>
      <c r="FCH13">
        <v>0.19348308261827099</v>
      </c>
      <c r="FCI13">
        <v>0.23427227860616801</v>
      </c>
      <c r="FCJ13">
        <v>0.211169503207875</v>
      </c>
      <c r="FCK13">
        <v>0.24341599516613399</v>
      </c>
      <c r="FCL13">
        <v>0.20258466143669601</v>
      </c>
      <c r="FCM13">
        <v>0.21634224703438901</v>
      </c>
      <c r="FCN13">
        <v>0.247159413035277</v>
      </c>
      <c r="FCO13">
        <v>0.242744536466202</v>
      </c>
      <c r="FCP13">
        <v>0.23718254601048</v>
      </c>
      <c r="FCQ13">
        <v>0.22314017158578001</v>
      </c>
      <c r="FCR13">
        <v>0.22130362267081</v>
      </c>
      <c r="FCS13">
        <v>0.22099621770285399</v>
      </c>
      <c r="FCT13">
        <v>0.206160427627884</v>
      </c>
      <c r="FCU13">
        <v>0.19761167750919301</v>
      </c>
      <c r="FCV13">
        <v>0.28600747585104003</v>
      </c>
      <c r="FCW13">
        <v>0.205743247034543</v>
      </c>
      <c r="FCX13">
        <v>0.24416178816581799</v>
      </c>
      <c r="FCY13">
        <v>0.22750749778080501</v>
      </c>
      <c r="FCZ13">
        <v>0.20899691199050499</v>
      </c>
      <c r="FDA13">
        <v>0.22609081055258601</v>
      </c>
      <c r="FDB13">
        <v>0.217585954701982</v>
      </c>
      <c r="FDC13">
        <v>0.211462074848591</v>
      </c>
      <c r="FDD13">
        <v>0.23065480777853101</v>
      </c>
      <c r="FDE13">
        <v>0.202758654100334</v>
      </c>
      <c r="FDF13">
        <v>0.222413201788425</v>
      </c>
      <c r="FDG13">
        <v>0.20047640683814999</v>
      </c>
      <c r="FDH13">
        <v>0.191977427592644</v>
      </c>
      <c r="FDI13">
        <v>0.20484520011319601</v>
      </c>
      <c r="FDJ13">
        <v>0.201435239309773</v>
      </c>
      <c r="FDK13">
        <v>0.22232029032596501</v>
      </c>
      <c r="FDL13">
        <v>0.23672341823326501</v>
      </c>
      <c r="FDM13">
        <v>0.22375076255929199</v>
      </c>
      <c r="FDN13">
        <v>0.204034091548916</v>
      </c>
      <c r="FDO13">
        <v>0.18660696798235499</v>
      </c>
      <c r="FDP13">
        <v>0.233276524427247</v>
      </c>
      <c r="FDQ13">
        <v>0.240696081206134</v>
      </c>
      <c r="FDR13">
        <v>0.240011071796293</v>
      </c>
      <c r="FDS13">
        <v>0.20424669352368099</v>
      </c>
      <c r="FDT13">
        <v>0.21477179500968799</v>
      </c>
      <c r="FDU13">
        <v>0.23774154279964199</v>
      </c>
      <c r="FDV13">
        <v>0.26266446560992901</v>
      </c>
      <c r="FDW13">
        <v>0.20859331482412999</v>
      </c>
      <c r="FDX13">
        <v>0.21190518476349901</v>
      </c>
      <c r="FDY13">
        <v>0.20069619258496599</v>
      </c>
      <c r="FDZ13">
        <v>0.219801294248508</v>
      </c>
      <c r="FEA13">
        <v>0.27225051383718801</v>
      </c>
      <c r="FEB13">
        <v>0.22087202210704199</v>
      </c>
      <c r="FEC13">
        <v>0.215559606350545</v>
      </c>
      <c r="FED13">
        <v>0.22246079783629399</v>
      </c>
      <c r="FEE13">
        <v>0.25448563724800299</v>
      </c>
      <c r="FEF13">
        <v>0.20430273606490401</v>
      </c>
      <c r="FEG13">
        <v>0.215770307557933</v>
      </c>
      <c r="FEH13">
        <v>0.23844104984821199</v>
      </c>
      <c r="FEI13">
        <v>0.23038139837364999</v>
      </c>
      <c r="FEJ13">
        <v>0.23034485854523101</v>
      </c>
      <c r="FEK13">
        <v>0.21390299904372501</v>
      </c>
      <c r="FEL13">
        <v>0.205910370674876</v>
      </c>
      <c r="FEM13">
        <v>0.197803675582164</v>
      </c>
      <c r="FEN13">
        <v>0.21431373528393699</v>
      </c>
      <c r="FEO13">
        <v>0.20696480472243001</v>
      </c>
      <c r="FEP13">
        <v>0.247105822275311</v>
      </c>
      <c r="FEQ13">
        <v>0.244068185092396</v>
      </c>
      <c r="FER13">
        <v>0.234185088890558</v>
      </c>
      <c r="FES13">
        <v>0.27934879730176798</v>
      </c>
      <c r="FET13">
        <v>0.23083934656669799</v>
      </c>
      <c r="FEU13">
        <v>0.23859564294075999</v>
      </c>
      <c r="FEV13">
        <v>0.24995159220643201</v>
      </c>
      <c r="FEW13">
        <v>0.23133905567661101</v>
      </c>
      <c r="FEX13">
        <v>0.227282603013537</v>
      </c>
      <c r="FEY13">
        <v>0.25165076456547503</v>
      </c>
      <c r="FEZ13">
        <v>0.21807887525109201</v>
      </c>
      <c r="FFA13">
        <v>0.240696169205489</v>
      </c>
      <c r="FFB13">
        <v>0.270315244439921</v>
      </c>
      <c r="FFC13">
        <v>0.23746721992338499</v>
      </c>
      <c r="FFD13">
        <v>0.193558985224629</v>
      </c>
      <c r="FFE13">
        <v>0.195142500146083</v>
      </c>
      <c r="FFF13">
        <v>0.24221637815389799</v>
      </c>
      <c r="FFG13">
        <v>0.25982133400498397</v>
      </c>
      <c r="FFH13">
        <v>0.20718178232992501</v>
      </c>
      <c r="FFI13">
        <v>0.259644108277998</v>
      </c>
      <c r="FFJ13">
        <v>0.25572025657446501</v>
      </c>
      <c r="FFK13">
        <v>0.243703343660433</v>
      </c>
      <c r="FFL13">
        <v>0.26425877381725699</v>
      </c>
      <c r="FFM13">
        <v>0.242933795706095</v>
      </c>
      <c r="FFN13">
        <v>0.26747420818050099</v>
      </c>
      <c r="FFO13">
        <v>0.26670722347046</v>
      </c>
      <c r="FFP13">
        <v>0.28021701386536102</v>
      </c>
      <c r="FFQ13">
        <v>0.25144965471988101</v>
      </c>
      <c r="FFR13">
        <v>0.25519045028298698</v>
      </c>
      <c r="FFS13">
        <v>0.24496350660354199</v>
      </c>
      <c r="FFT13">
        <v>0.26139485248253302</v>
      </c>
      <c r="FFU13">
        <v>0.252586834958412</v>
      </c>
      <c r="FFV13">
        <v>0.25697301998310701</v>
      </c>
      <c r="FFW13">
        <v>0.266139184621901</v>
      </c>
      <c r="FFX13">
        <v>0.27989466863648299</v>
      </c>
      <c r="FFY13">
        <v>0.28295074450206897</v>
      </c>
      <c r="FFZ13">
        <v>0.27572384780849601</v>
      </c>
      <c r="FGA13">
        <v>0.22429634121887199</v>
      </c>
      <c r="FGB13">
        <v>0.24780231158256499</v>
      </c>
      <c r="FGC13">
        <v>0.22975055305863301</v>
      </c>
      <c r="FGD13">
        <v>0.24309644576676101</v>
      </c>
      <c r="FGE13">
        <v>0.23551067068391399</v>
      </c>
      <c r="FGF13">
        <v>0.25200639508938799</v>
      </c>
      <c r="FGG13">
        <v>0.24941287700120901</v>
      </c>
      <c r="FGH13">
        <v>0.26180123896546098</v>
      </c>
      <c r="FGI13">
        <v>0.25080917358224902</v>
      </c>
      <c r="FGJ13">
        <v>0.26062485800359603</v>
      </c>
      <c r="FGK13">
        <v>0.26808610982026998</v>
      </c>
      <c r="FGL13">
        <v>0.26875087003974002</v>
      </c>
      <c r="FGM13">
        <v>0.25137819437890901</v>
      </c>
      <c r="FGN13">
        <v>0.25320115277881899</v>
      </c>
      <c r="FGO13">
        <v>0.26464266992042401</v>
      </c>
      <c r="FGP13">
        <v>0.26934293261232101</v>
      </c>
      <c r="FGQ13">
        <v>0.26753191849892499</v>
      </c>
      <c r="FGR13">
        <v>0.25201852511212203</v>
      </c>
      <c r="FGS13">
        <v>0.271676826134508</v>
      </c>
      <c r="FGT13">
        <v>0.26796169037666301</v>
      </c>
      <c r="FGU13">
        <v>0.27080475284309902</v>
      </c>
      <c r="FGV13">
        <v>0.25385882970888402</v>
      </c>
      <c r="FGW13">
        <v>0.23671551970086099</v>
      </c>
      <c r="FGX13">
        <v>0.276935353451078</v>
      </c>
      <c r="FGY13">
        <v>0.268814282565212</v>
      </c>
      <c r="FGZ13">
        <v>0.27610804063894101</v>
      </c>
      <c r="FHA13">
        <v>0.27816920363768899</v>
      </c>
      <c r="FHB13">
        <v>0.27588060719254098</v>
      </c>
      <c r="FHC13">
        <v>0.24661988339070701</v>
      </c>
      <c r="FHD13">
        <v>0.27338415701772201</v>
      </c>
      <c r="FHE13">
        <v>0.25914491728012801</v>
      </c>
      <c r="FHF13">
        <v>0.24226419462284501</v>
      </c>
      <c r="FHG13">
        <v>0.28182329546338197</v>
      </c>
      <c r="FHH13">
        <v>0.24189857784185301</v>
      </c>
      <c r="FHI13">
        <v>0.22151657858662999</v>
      </c>
      <c r="FHJ13">
        <v>0.21718100935257501</v>
      </c>
      <c r="FHK13">
        <v>0.26075209217968398</v>
      </c>
      <c r="FHL13">
        <v>0.25617459959746902</v>
      </c>
      <c r="FHM13">
        <v>0.26424270675021899</v>
      </c>
      <c r="FHN13">
        <v>0.24146657068885</v>
      </c>
      <c r="FHO13">
        <v>0.28126315339732699</v>
      </c>
      <c r="FHP13">
        <v>0.26824434090757199</v>
      </c>
      <c r="FHQ13">
        <v>0.23875113413519999</v>
      </c>
      <c r="FHR13">
        <v>0.26250704614513098</v>
      </c>
      <c r="FHS13">
        <v>0.27268456695329502</v>
      </c>
      <c r="FHT13">
        <v>0.266140729398405</v>
      </c>
      <c r="FHU13">
        <v>0.254935410600163</v>
      </c>
      <c r="FHV13">
        <v>0.284038059984493</v>
      </c>
      <c r="FHW13">
        <v>0.26023262295531002</v>
      </c>
      <c r="FHX13">
        <v>0.24814159179509199</v>
      </c>
      <c r="FHY13">
        <v>0.28456547746569599</v>
      </c>
      <c r="FHZ13">
        <v>0.27124706285967398</v>
      </c>
      <c r="FIA13">
        <v>0.26461130620002798</v>
      </c>
      <c r="FIB13">
        <v>0.24821145121160201</v>
      </c>
      <c r="FIC13">
        <v>0.24619926004378501</v>
      </c>
      <c r="FID13">
        <v>0.25993424793775</v>
      </c>
      <c r="FIE13">
        <v>0.27077317944942603</v>
      </c>
      <c r="FIF13">
        <v>0.26459535681164098</v>
      </c>
      <c r="FIG13">
        <v>0.26955859549594902</v>
      </c>
      <c r="FIH13">
        <v>0.25890915909950402</v>
      </c>
      <c r="FII13">
        <v>0.26353847013895998</v>
      </c>
      <c r="FIJ13">
        <v>0.26119212152451299</v>
      </c>
      <c r="FIK13">
        <v>0.26111935665163699</v>
      </c>
      <c r="FIL13">
        <v>0.257922900345187</v>
      </c>
      <c r="FIM13">
        <v>0.26916706711888799</v>
      </c>
      <c r="FIN13">
        <v>0.26031738139685301</v>
      </c>
      <c r="FIO13">
        <v>0.28887825028677599</v>
      </c>
      <c r="FIP13">
        <v>0.26809948006296402</v>
      </c>
      <c r="FIQ13">
        <v>0.236261557851878</v>
      </c>
      <c r="FIR13">
        <v>0.26994323366397799</v>
      </c>
      <c r="FIS13">
        <v>0.26122419423552301</v>
      </c>
      <c r="FIT13">
        <v>0.27367802559832199</v>
      </c>
      <c r="FIU13">
        <v>0.26279874431171302</v>
      </c>
      <c r="FIV13">
        <v>0.26198587565569997</v>
      </c>
      <c r="FIW13">
        <v>0.27152613019793298</v>
      </c>
      <c r="FIX13">
        <v>0.25204101553087499</v>
      </c>
      <c r="FIY13">
        <v>0.24563372719653101</v>
      </c>
      <c r="FIZ13">
        <v>0.256288411790349</v>
      </c>
      <c r="FJA13">
        <v>0.26957858116118599</v>
      </c>
      <c r="FJB13">
        <v>0.249454609025584</v>
      </c>
      <c r="FJC13">
        <v>0.262626113988425</v>
      </c>
      <c r="FJD13">
        <v>0.25667780601499801</v>
      </c>
      <c r="FJE13">
        <v>0.277038384132064</v>
      </c>
      <c r="FJF13">
        <v>0.25371511759279097</v>
      </c>
      <c r="FJG13">
        <v>0.27418238403253398</v>
      </c>
      <c r="FJH13">
        <v>0.273693506165198</v>
      </c>
      <c r="FJI13">
        <v>0.27104780188942401</v>
      </c>
      <c r="FJJ13">
        <v>0.27249599831465299</v>
      </c>
      <c r="FJK13">
        <v>0.24827767444238699</v>
      </c>
      <c r="FJL13">
        <v>0.27349264982587701</v>
      </c>
      <c r="FJM13">
        <v>0.26813681746915302</v>
      </c>
      <c r="FJN13">
        <v>0.27032981685393997</v>
      </c>
      <c r="FJO13">
        <v>0.25315212264241599</v>
      </c>
      <c r="FJP13">
        <v>0.26084869014842499</v>
      </c>
      <c r="FJQ13">
        <v>0.277581523644026</v>
      </c>
      <c r="FJR13">
        <v>0.27052043764844902</v>
      </c>
      <c r="FJS13">
        <v>0.25345868502382102</v>
      </c>
      <c r="FJT13">
        <v>0.27244313928595099</v>
      </c>
      <c r="FJU13">
        <v>0.25373028908897699</v>
      </c>
      <c r="FJV13">
        <v>0.228955644448715</v>
      </c>
      <c r="FJW13">
        <v>0.27283273207729403</v>
      </c>
      <c r="FJX13">
        <v>0.28688741311366101</v>
      </c>
      <c r="FJY13">
        <v>0.269954767152842</v>
      </c>
      <c r="FJZ13">
        <v>0.25302088776284498</v>
      </c>
      <c r="FKA13">
        <v>0.27579936564537599</v>
      </c>
      <c r="FKB13">
        <v>0.26151377901594902</v>
      </c>
      <c r="FKC13">
        <v>0.26625844750821398</v>
      </c>
      <c r="FKD13">
        <v>0.220156492989033</v>
      </c>
      <c r="FKE13">
        <v>0.264059474460488</v>
      </c>
      <c r="FKF13">
        <v>0.24963864153551699</v>
      </c>
      <c r="FKG13">
        <v>0.23356584556134199</v>
      </c>
      <c r="FKH13">
        <v>0.25658217910943099</v>
      </c>
      <c r="FKI13">
        <v>0.24327699352090301</v>
      </c>
      <c r="FKJ13">
        <v>0.267133155720641</v>
      </c>
      <c r="FKK13">
        <v>0.268658765296095</v>
      </c>
      <c r="FKL13">
        <v>0.29176376865618198</v>
      </c>
      <c r="FKM13">
        <v>0.26997216268188101</v>
      </c>
      <c r="FKN13">
        <v>0.268151883532803</v>
      </c>
      <c r="FKO13">
        <v>0.28988696210526199</v>
      </c>
      <c r="FKP13">
        <v>0.259126478431705</v>
      </c>
      <c r="FKQ13">
        <v>0.236480343854539</v>
      </c>
      <c r="FKR13">
        <v>0.26858508060091102</v>
      </c>
      <c r="FKS13">
        <v>0.25681413055768498</v>
      </c>
      <c r="FKT13">
        <v>0.24705095319391501</v>
      </c>
      <c r="FKU13">
        <v>0.27878612501234701</v>
      </c>
      <c r="FKV13">
        <v>0.29432184654808402</v>
      </c>
      <c r="FKW13">
        <v>0.24365751693884199</v>
      </c>
      <c r="FKX13">
        <v>0.23806200654635401</v>
      </c>
      <c r="FKY13">
        <v>0.22299056969975201</v>
      </c>
      <c r="FKZ13">
        <v>0.24860227329119799</v>
      </c>
      <c r="FLA13">
        <v>0.255648422036312</v>
      </c>
      <c r="FLB13">
        <v>0.228457686824699</v>
      </c>
      <c r="FLC13">
        <v>0.26951734127694699</v>
      </c>
      <c r="FLD13">
        <v>0.23539801129164201</v>
      </c>
      <c r="FLE13">
        <v>0.27312938809471199</v>
      </c>
      <c r="FLF13">
        <v>0.238355511963041</v>
      </c>
      <c r="FLG13">
        <v>0.25063922027851698</v>
      </c>
      <c r="FLH13">
        <v>0.26169610372265201</v>
      </c>
      <c r="FLI13">
        <v>0.254524190072629</v>
      </c>
      <c r="FLJ13">
        <v>0.23029046737244099</v>
      </c>
      <c r="FLK13">
        <v>0.26170994660109997</v>
      </c>
      <c r="FLL13">
        <v>0.230239297345637</v>
      </c>
      <c r="FLM13">
        <v>0.25821686372750002</v>
      </c>
      <c r="FLN13">
        <v>0.27240466303312999</v>
      </c>
      <c r="FLO13">
        <v>0.24030310344101899</v>
      </c>
      <c r="FLP13">
        <v>0.25821461389738698</v>
      </c>
      <c r="FLQ13">
        <v>0.27934450434476499</v>
      </c>
      <c r="FLR13">
        <v>0.26472162977640801</v>
      </c>
      <c r="FLS13">
        <v>0.26585930058488999</v>
      </c>
      <c r="FLT13">
        <v>0.25446937468287401</v>
      </c>
      <c r="FLU13">
        <v>0.26914216907856497</v>
      </c>
      <c r="FLV13">
        <v>0.26216105937640499</v>
      </c>
      <c r="FLW13">
        <v>0.276010689196449</v>
      </c>
      <c r="FLX13">
        <v>0.23909352973416301</v>
      </c>
      <c r="FLY13">
        <v>0.28576710689549201</v>
      </c>
      <c r="FLZ13">
        <v>0.26411378367086902</v>
      </c>
      <c r="FMA13">
        <v>0.29927343340877899</v>
      </c>
      <c r="FMB13">
        <v>0.26162175437796698</v>
      </c>
      <c r="FMC13">
        <v>0.261362850318</v>
      </c>
      <c r="FMD13">
        <v>0.23045596424039499</v>
      </c>
      <c r="FME13">
        <v>0.25572306427825398</v>
      </c>
      <c r="FMF13">
        <v>0.26491688622770798</v>
      </c>
      <c r="FMG13">
        <v>0.27620504014067698</v>
      </c>
      <c r="FMH13">
        <v>0.28083474940592201</v>
      </c>
      <c r="FMI13">
        <v>0.27085177470379301</v>
      </c>
      <c r="FMJ13">
        <v>0.25674890648263698</v>
      </c>
      <c r="FMK13">
        <v>0.29419801445125099</v>
      </c>
      <c r="FML13">
        <v>0.26324109657488298</v>
      </c>
      <c r="FMM13">
        <v>0.22827191748268499</v>
      </c>
      <c r="FMN13">
        <v>0.234605857850257</v>
      </c>
      <c r="FMO13">
        <v>0.241706575231877</v>
      </c>
      <c r="FMP13">
        <v>0.26335053780140699</v>
      </c>
      <c r="FMQ13">
        <v>0.26979981935439501</v>
      </c>
      <c r="FMR13">
        <v>0.27891328424605599</v>
      </c>
      <c r="FMS13">
        <v>0.25780567533402499</v>
      </c>
      <c r="FMT13">
        <v>0.250939592378155</v>
      </c>
      <c r="FMU13">
        <v>0.247890547852993</v>
      </c>
      <c r="FMV13">
        <v>0.23970958803325701</v>
      </c>
      <c r="FMW13">
        <v>0.25345529122493399</v>
      </c>
      <c r="FMX13">
        <v>0.24049739959517599</v>
      </c>
      <c r="FMY13">
        <v>0.262601896164462</v>
      </c>
      <c r="FMZ13">
        <v>0.258079924015577</v>
      </c>
      <c r="FNA13">
        <v>0.23574689640680199</v>
      </c>
      <c r="FNB13">
        <v>0.24729714513617701</v>
      </c>
      <c r="FNC13">
        <v>0.260109732687272</v>
      </c>
      <c r="FND13">
        <v>0.25026660566211301</v>
      </c>
      <c r="FNE13">
        <v>0.256492820732172</v>
      </c>
      <c r="FNF13">
        <v>0.26572425416179202</v>
      </c>
      <c r="FNG13">
        <v>0.248593658019062</v>
      </c>
      <c r="FNH13">
        <v>0.27907726687894602</v>
      </c>
      <c r="FNI13">
        <v>0.245956141122253</v>
      </c>
      <c r="FNJ13">
        <v>0.26933891122466203</v>
      </c>
      <c r="FNK13">
        <v>0.232149500738772</v>
      </c>
      <c r="FNL13">
        <v>0.21691735516643501</v>
      </c>
      <c r="FNM13">
        <v>0.274717381595944</v>
      </c>
      <c r="FNN13">
        <v>0.26535595361681502</v>
      </c>
      <c r="FNO13">
        <v>0.26232140682289501</v>
      </c>
      <c r="FNP13">
        <v>0.26721962613375</v>
      </c>
      <c r="FNQ13">
        <v>0.28231882834122901</v>
      </c>
      <c r="FNR13">
        <v>0.220032278430984</v>
      </c>
      <c r="FNS13">
        <v>0.260242651487407</v>
      </c>
      <c r="FNT13">
        <v>0.238447756635776</v>
      </c>
      <c r="FNU13">
        <v>0.23282533031418001</v>
      </c>
      <c r="FNV13">
        <v>0.26132374562852401</v>
      </c>
      <c r="FNW13">
        <v>0.24144946476671</v>
      </c>
      <c r="FNX13">
        <v>0.26761682852006302</v>
      </c>
      <c r="FNY13">
        <v>0.25984553355225998</v>
      </c>
      <c r="FNZ13">
        <v>0.24651674769182599</v>
      </c>
      <c r="FOA13">
        <v>0.27458190100576402</v>
      </c>
      <c r="FOB13">
        <v>0.22260051695077501</v>
      </c>
      <c r="FOC13">
        <v>0.20948698041604399</v>
      </c>
      <c r="FOD13">
        <v>0.222791758427444</v>
      </c>
      <c r="FOE13">
        <v>0.20505745782720899</v>
      </c>
      <c r="FOF13">
        <v>0.25689557000257701</v>
      </c>
      <c r="FOG13">
        <v>0.220744393801346</v>
      </c>
      <c r="FOH13">
        <v>0.25096997748008198</v>
      </c>
      <c r="FOI13">
        <v>0.24803651851404801</v>
      </c>
      <c r="FOJ13">
        <v>0.23045820838484901</v>
      </c>
      <c r="FOK13">
        <v>0.28628714199340799</v>
      </c>
      <c r="FOL13">
        <v>0.247367258946776</v>
      </c>
      <c r="FOM13">
        <v>0.27603552344004501</v>
      </c>
      <c r="FON13">
        <v>0.26179302822499001</v>
      </c>
      <c r="FOO13">
        <v>0.28364357778986898</v>
      </c>
      <c r="FOP13">
        <v>0.308442071845969</v>
      </c>
      <c r="FOQ13">
        <v>0.25301913865127501</v>
      </c>
      <c r="FOR13">
        <v>0.28531392768598901</v>
      </c>
      <c r="FOS13">
        <v>0.27319276093295503</v>
      </c>
      <c r="FOT13">
        <v>0.27556708423986198</v>
      </c>
      <c r="FOU13">
        <v>0.23837771617675599</v>
      </c>
      <c r="FOV13">
        <v>0.26000048492689798</v>
      </c>
      <c r="FOW13">
        <v>0.24998008034995201</v>
      </c>
      <c r="FOX13">
        <v>0.30099989692430201</v>
      </c>
      <c r="FOY13">
        <v>0.26494857832901397</v>
      </c>
      <c r="FOZ13">
        <v>0.265774728963799</v>
      </c>
      <c r="FPA13">
        <v>0.27506565720460402</v>
      </c>
      <c r="FPB13">
        <v>0.26625108193462699</v>
      </c>
      <c r="FPC13">
        <v>0.26666334530936903</v>
      </c>
      <c r="FPD13">
        <v>0.27221889488747802</v>
      </c>
      <c r="FPE13">
        <v>0.26442838628876603</v>
      </c>
      <c r="FPF13">
        <v>0.26323884285934601</v>
      </c>
      <c r="FPG13">
        <v>0.26992752131131498</v>
      </c>
      <c r="FPH13">
        <v>0.244175887389981</v>
      </c>
      <c r="FPI13">
        <v>0.28337446591411602</v>
      </c>
      <c r="FPJ13">
        <v>0.25706611746330699</v>
      </c>
      <c r="FPK13">
        <v>0.28077535784566099</v>
      </c>
      <c r="FPL13">
        <v>0.245151391784482</v>
      </c>
      <c r="FPM13">
        <v>0.262359346535458</v>
      </c>
      <c r="FPN13">
        <v>0.27134924440154701</v>
      </c>
      <c r="FPO13">
        <v>0.249390091219996</v>
      </c>
      <c r="FPP13">
        <v>0.26593413014199002</v>
      </c>
      <c r="FPQ13">
        <v>0.285004464239699</v>
      </c>
      <c r="FPR13">
        <v>0.27589060411705002</v>
      </c>
      <c r="FPS13">
        <v>0.260261770990796</v>
      </c>
      <c r="FPT13">
        <v>0.26628100092496498</v>
      </c>
      <c r="FPU13">
        <v>0.25043689407286202</v>
      </c>
      <c r="FPV13">
        <v>0.24214409332935699</v>
      </c>
      <c r="FPW13">
        <v>0.22121878954565899</v>
      </c>
      <c r="FPX13">
        <v>0.24641429510253501</v>
      </c>
      <c r="FPY13">
        <v>0.27655112178413499</v>
      </c>
      <c r="FPZ13">
        <v>0.24954102902535999</v>
      </c>
      <c r="FQA13">
        <v>0.26403138813348298</v>
      </c>
      <c r="FQB13">
        <v>0.25771957921834698</v>
      </c>
      <c r="FQC13">
        <v>0.249255571231838</v>
      </c>
      <c r="FQD13">
        <v>0.25346379194603302</v>
      </c>
      <c r="FQE13">
        <v>0.27755979725301699</v>
      </c>
      <c r="FQF13">
        <v>0.24348331244111199</v>
      </c>
      <c r="FQG13">
        <v>0.25209595056364997</v>
      </c>
      <c r="FQH13">
        <v>0.26683168280819197</v>
      </c>
      <c r="FQI13">
        <v>0.28854599137933601</v>
      </c>
      <c r="FQJ13">
        <v>0.243085916949971</v>
      </c>
      <c r="FQK13">
        <v>0.27863481296221598</v>
      </c>
      <c r="FQL13">
        <v>0.27915088628860102</v>
      </c>
      <c r="FQM13">
        <v>0.25857697382093398</v>
      </c>
      <c r="FQN13">
        <v>0.27604678027080198</v>
      </c>
      <c r="FQO13">
        <v>0.247361211159077</v>
      </c>
      <c r="FQP13">
        <v>0.26956362199918898</v>
      </c>
      <c r="FQQ13">
        <v>0.27380585863858797</v>
      </c>
      <c r="FQR13">
        <v>0.27081907845438102</v>
      </c>
      <c r="FQS13">
        <v>0.246529457436204</v>
      </c>
      <c r="FQT13">
        <v>0.24539528883612999</v>
      </c>
      <c r="FQU13">
        <v>0.26890881000113698</v>
      </c>
      <c r="FQV13">
        <v>0.26696421586513802</v>
      </c>
      <c r="FQW13">
        <v>0.25832041306655001</v>
      </c>
      <c r="FQX13">
        <v>0.262861881895814</v>
      </c>
      <c r="FQY13">
        <v>0.29448724928122799</v>
      </c>
      <c r="FQZ13">
        <v>0.267340925627847</v>
      </c>
      <c r="FRA13">
        <v>0.26464513777404702</v>
      </c>
      <c r="FRB13">
        <v>0.226012465557688</v>
      </c>
      <c r="FRC13">
        <v>0.23315795903035799</v>
      </c>
      <c r="FRD13">
        <v>0.22193790549155101</v>
      </c>
      <c r="FRE13">
        <v>0.26115476875951499</v>
      </c>
      <c r="FRF13">
        <v>0.283723703309335</v>
      </c>
      <c r="FRG13">
        <v>0.29891345575198502</v>
      </c>
      <c r="FRH13">
        <v>0.24385089485361999</v>
      </c>
      <c r="FRI13">
        <v>0.27887352857115799</v>
      </c>
      <c r="FRJ13">
        <v>0.26340052354569798</v>
      </c>
      <c r="FRK13">
        <v>0.25382645275439802</v>
      </c>
      <c r="FRL13">
        <v>0.25934902278726102</v>
      </c>
      <c r="FRM13">
        <v>0.23555296047936</v>
      </c>
      <c r="FRN13">
        <v>0.27685955431770098</v>
      </c>
      <c r="FRO13">
        <v>0.225304568784123</v>
      </c>
      <c r="FRP13">
        <v>0.26912960367273697</v>
      </c>
      <c r="FRQ13">
        <v>0.25423921341253702</v>
      </c>
      <c r="FRR13">
        <v>0.19373523754286501</v>
      </c>
      <c r="FRS13">
        <v>0.23738212901695599</v>
      </c>
      <c r="FRT13">
        <v>0.234158426037927</v>
      </c>
      <c r="FRU13">
        <v>0.23873641295455</v>
      </c>
      <c r="FRV13">
        <v>0.27836454600057697</v>
      </c>
      <c r="FRW13">
        <v>0.26543140693542999</v>
      </c>
      <c r="FRX13">
        <v>0.26759267585739499</v>
      </c>
      <c r="FRY13">
        <v>0.25514505212889199</v>
      </c>
      <c r="FRZ13">
        <v>0.26375490751090003</v>
      </c>
      <c r="FSA13">
        <v>0.27336506196205901</v>
      </c>
      <c r="FSB13">
        <v>0.24220389329825501</v>
      </c>
      <c r="FSC13">
        <v>0.231812555564161</v>
      </c>
      <c r="FSD13">
        <v>0.27575184577712403</v>
      </c>
      <c r="FSE13">
        <v>0.28580026866991998</v>
      </c>
      <c r="FSF13">
        <v>0.23747834868216899</v>
      </c>
      <c r="FSG13">
        <v>0.27284960050289497</v>
      </c>
      <c r="FSH13">
        <v>0.23157496416989501</v>
      </c>
      <c r="FSI13">
        <v>0.22946865751050399</v>
      </c>
      <c r="FSJ13">
        <v>0.24717815198535401</v>
      </c>
      <c r="FSK13">
        <v>0.211395540465771</v>
      </c>
      <c r="FSL13">
        <v>0.275920651004881</v>
      </c>
      <c r="FSM13">
        <v>0.23949629916675799</v>
      </c>
      <c r="FSN13">
        <v>0.254200808479559</v>
      </c>
      <c r="FSO13">
        <v>0.26351295284743298</v>
      </c>
      <c r="FSP13">
        <v>0.23785163454271699</v>
      </c>
      <c r="FSQ13">
        <v>0.27517303428238699</v>
      </c>
      <c r="FSR13">
        <v>0.257582229081327</v>
      </c>
      <c r="FSS13">
        <v>0.256517275250498</v>
      </c>
      <c r="FST13">
        <v>0.25959710545113901</v>
      </c>
      <c r="FSU13">
        <v>0.27542562505335899</v>
      </c>
      <c r="FSV13">
        <v>0.27743644364959802</v>
      </c>
      <c r="FSW13">
        <v>0.27534216341908502</v>
      </c>
      <c r="FSX13">
        <v>0.28234462488544498</v>
      </c>
      <c r="FSY13">
        <v>0.26950248655724002</v>
      </c>
      <c r="FSZ13">
        <v>0.24197811359903401</v>
      </c>
      <c r="FTA13">
        <v>0.27783854270882702</v>
      </c>
      <c r="FTB13">
        <v>0.26063425486807601</v>
      </c>
      <c r="FTC13">
        <v>0.27162177505796198</v>
      </c>
      <c r="FTD13">
        <v>0.27394628760219297</v>
      </c>
      <c r="FTE13">
        <v>0.26316800314619399</v>
      </c>
      <c r="FTF13">
        <v>0.268074381267491</v>
      </c>
      <c r="FTG13">
        <v>0.260082458576116</v>
      </c>
      <c r="FTH13">
        <v>0.27100887059796602</v>
      </c>
      <c r="FTI13">
        <v>0.25953287362028399</v>
      </c>
      <c r="FTJ13">
        <v>0.25640875667320701</v>
      </c>
      <c r="FTK13">
        <v>0.26957017350930701</v>
      </c>
      <c r="FTL13">
        <v>0.24069226106089101</v>
      </c>
      <c r="FTM13">
        <v>0.27311958760528698</v>
      </c>
      <c r="FTN13">
        <v>0.25186544673635403</v>
      </c>
      <c r="FTO13">
        <v>0.243219337668624</v>
      </c>
      <c r="FTP13">
        <v>0.25348029455064902</v>
      </c>
      <c r="FTQ13">
        <v>0.245289693800118</v>
      </c>
      <c r="FTR13">
        <v>0.27322664562356103</v>
      </c>
      <c r="FTS13">
        <v>0.23477753811271501</v>
      </c>
      <c r="FTT13">
        <v>0.23757031559393499</v>
      </c>
      <c r="FTU13">
        <v>0.26626142900765198</v>
      </c>
      <c r="FTV13">
        <v>0.26265678436897499</v>
      </c>
      <c r="FTW13">
        <v>0.28477538656527901</v>
      </c>
      <c r="FTX13">
        <v>0.253885111394689</v>
      </c>
      <c r="FTY13">
        <v>0.270770026459144</v>
      </c>
      <c r="FTZ13">
        <v>0.23531942939500899</v>
      </c>
      <c r="FUA13">
        <v>0.24167244475659699</v>
      </c>
      <c r="FUB13">
        <v>0.25426805553982001</v>
      </c>
      <c r="FUC13">
        <v>0.27662765815457302</v>
      </c>
      <c r="FUD13">
        <v>0.27246913137634599</v>
      </c>
      <c r="FUE13">
        <v>0.27675427071119801</v>
      </c>
      <c r="FUF13">
        <v>0.27084125569055201</v>
      </c>
      <c r="FUG13">
        <v>0.26009747553618601</v>
      </c>
      <c r="FUH13">
        <v>0.25988206388601498</v>
      </c>
      <c r="FUI13">
        <v>0.23709546396255099</v>
      </c>
      <c r="FUJ13">
        <v>0.22114193145071301</v>
      </c>
      <c r="FUK13">
        <v>0.26299359327030403</v>
      </c>
      <c r="FUL13">
        <v>0.226811815931589</v>
      </c>
      <c r="FUM13">
        <v>0.23541436226101101</v>
      </c>
      <c r="FUN13">
        <v>0.23821429755256199</v>
      </c>
      <c r="FUO13">
        <v>0.25131732849607002</v>
      </c>
      <c r="FUP13">
        <v>0.22877807012645099</v>
      </c>
      <c r="FUQ13">
        <v>0.25571103381317301</v>
      </c>
      <c r="FUR13">
        <v>0.25156384769087697</v>
      </c>
      <c r="FUS13">
        <v>0.29128789145889999</v>
      </c>
      <c r="FUT13">
        <v>0.24380679607229699</v>
      </c>
      <c r="FUU13">
        <v>0.25669857394109302</v>
      </c>
      <c r="FUV13">
        <v>0.25175100754853103</v>
      </c>
      <c r="FUW13">
        <v>0.285055469086758</v>
      </c>
      <c r="FUX13">
        <v>0.26257612381651602</v>
      </c>
      <c r="FUY13">
        <v>0.20648124149729699</v>
      </c>
      <c r="FUZ13">
        <v>0.26021338159750201</v>
      </c>
      <c r="FVA13">
        <v>0.27396032430072098</v>
      </c>
      <c r="FVB13">
        <v>0.279442715463664</v>
      </c>
      <c r="FVC13">
        <v>0.27336752666837599</v>
      </c>
      <c r="FVD13">
        <v>0.25982994111723201</v>
      </c>
      <c r="FVE13">
        <v>0.254561342358471</v>
      </c>
      <c r="FVF13">
        <v>0.22139585038725201</v>
      </c>
      <c r="FVG13">
        <v>0.263052495376078</v>
      </c>
      <c r="FVH13">
        <v>0.24447634668728799</v>
      </c>
      <c r="FVI13">
        <v>0.24131490892334601</v>
      </c>
      <c r="FVJ13">
        <v>0.24248623641337</v>
      </c>
      <c r="FVK13">
        <v>0.26571045330547199</v>
      </c>
      <c r="FVL13">
        <v>0.25807469402265398</v>
      </c>
      <c r="FVM13">
        <v>0.261666914924858</v>
      </c>
      <c r="FVN13">
        <v>0.265602133962555</v>
      </c>
      <c r="FVO13">
        <v>0.26554936370849003</v>
      </c>
      <c r="FVP13">
        <v>0.25971351554038702</v>
      </c>
      <c r="FVQ13">
        <v>0.26116928514989401</v>
      </c>
      <c r="FVR13">
        <v>0.25772605508373703</v>
      </c>
      <c r="FVS13">
        <v>0.27978641109241897</v>
      </c>
      <c r="FVT13">
        <v>0.27544458372894998</v>
      </c>
      <c r="FVU13">
        <v>0.25212023561302599</v>
      </c>
      <c r="FVV13">
        <v>0.27365672906506999</v>
      </c>
      <c r="FVW13">
        <v>0.27236683517115001</v>
      </c>
      <c r="FVX13">
        <v>0.24937543485741601</v>
      </c>
      <c r="FVY13">
        <v>0.24737837775075999</v>
      </c>
      <c r="FVZ13">
        <v>0.26727446700534202</v>
      </c>
      <c r="FWA13">
        <v>0.26131119487737797</v>
      </c>
      <c r="FWB13">
        <v>0.26529228340669703</v>
      </c>
      <c r="FWC13">
        <v>0.26354327490005303</v>
      </c>
      <c r="FWD13">
        <v>0.24892332084792801</v>
      </c>
      <c r="FWE13">
        <v>0.26381425988243101</v>
      </c>
      <c r="FWF13">
        <v>0.273575768413025</v>
      </c>
      <c r="FWG13">
        <v>0.268678507658838</v>
      </c>
      <c r="FWH13">
        <v>0.223737105113927</v>
      </c>
      <c r="FWI13">
        <v>0.26269246361676102</v>
      </c>
      <c r="FWJ13">
        <v>0.25849684601063699</v>
      </c>
      <c r="FWK13">
        <v>0.26632145797439599</v>
      </c>
      <c r="FWL13">
        <v>0.27132345268580899</v>
      </c>
      <c r="FWM13">
        <v>0.25802927750985399</v>
      </c>
      <c r="FWN13">
        <v>0.24473160071786401</v>
      </c>
      <c r="FWO13">
        <v>0.222335825839268</v>
      </c>
      <c r="FWP13">
        <v>0.27434370113435702</v>
      </c>
      <c r="FWQ13">
        <v>0.24994080850600101</v>
      </c>
      <c r="FWR13">
        <v>0.26288074680065099</v>
      </c>
      <c r="FWS13">
        <v>0.25329306848675898</v>
      </c>
      <c r="FWT13">
        <v>0.27322618591801501</v>
      </c>
      <c r="FWU13">
        <v>0.26852486392244801</v>
      </c>
      <c r="FWV13">
        <v>0.27083805105588599</v>
      </c>
      <c r="FWW13">
        <v>0.27056277891869601</v>
      </c>
      <c r="FWX13">
        <v>0.24760419089806801</v>
      </c>
      <c r="FWY13">
        <v>0.26761843125560902</v>
      </c>
      <c r="FWZ13">
        <v>0.255487085059593</v>
      </c>
      <c r="FXA13">
        <v>0.26258536742157101</v>
      </c>
      <c r="FXB13">
        <v>0.256467961534249</v>
      </c>
      <c r="FXC13">
        <v>0.236854066649306</v>
      </c>
      <c r="FXD13">
        <v>0.278197143493292</v>
      </c>
      <c r="FXE13">
        <v>0.28428431300312901</v>
      </c>
      <c r="FXF13">
        <v>0.26174655005236103</v>
      </c>
      <c r="FXG13">
        <v>0.270796436704619</v>
      </c>
      <c r="FXH13">
        <v>0.28601499080293402</v>
      </c>
      <c r="FXI13">
        <v>0.26364599518133502</v>
      </c>
      <c r="FXJ13">
        <v>0.27784563911603599</v>
      </c>
      <c r="FXK13">
        <v>0.249986848833225</v>
      </c>
      <c r="FXL13">
        <v>0.27301194319442401</v>
      </c>
      <c r="FXM13">
        <v>0.26407733003065897</v>
      </c>
      <c r="FXN13">
        <v>0.244272686551011</v>
      </c>
      <c r="FXO13">
        <v>0.25545169803551698</v>
      </c>
      <c r="FXP13">
        <v>0.26714834458194098</v>
      </c>
      <c r="FXQ13">
        <v>0.261740685213736</v>
      </c>
      <c r="FXR13">
        <v>0.26421055333098897</v>
      </c>
      <c r="FXS13">
        <v>0.27266316750016001</v>
      </c>
      <c r="FXT13">
        <v>0.260269925966577</v>
      </c>
      <c r="FXU13">
        <v>0.27893087672120598</v>
      </c>
      <c r="FXV13">
        <v>0.27518795062781098</v>
      </c>
      <c r="FXW13">
        <v>0.26103986629863202</v>
      </c>
      <c r="FXX13">
        <v>0.25682830430885301</v>
      </c>
      <c r="FXY13">
        <v>0.26901515069658499</v>
      </c>
      <c r="FXZ13">
        <v>0.27767434032712002</v>
      </c>
      <c r="FYA13">
        <v>0.242924092937266</v>
      </c>
      <c r="FYB13">
        <v>0.26608938138816501</v>
      </c>
      <c r="FYC13">
        <v>0.270561017110234</v>
      </c>
      <c r="FYD13">
        <v>0.243372518818189</v>
      </c>
      <c r="FYE13">
        <v>0.26609479131243302</v>
      </c>
      <c r="FYF13">
        <v>0.26684959602644898</v>
      </c>
      <c r="FYG13">
        <v>0.25988054478108502</v>
      </c>
      <c r="FYH13">
        <v>0.26652920865070301</v>
      </c>
      <c r="FYI13">
        <v>0.27112412732975799</v>
      </c>
      <c r="FYJ13">
        <v>0.27816473193480801</v>
      </c>
      <c r="FYK13">
        <v>0.27901376572095099</v>
      </c>
      <c r="FYL13">
        <v>0.27534093245881702</v>
      </c>
      <c r="FYM13">
        <v>0.26732982190008397</v>
      </c>
      <c r="FYN13">
        <v>0.22860726931664199</v>
      </c>
      <c r="FYO13">
        <v>0.26172591541488199</v>
      </c>
      <c r="FYP13">
        <v>0.258122113642968</v>
      </c>
      <c r="FYQ13">
        <v>0.26129873092695399</v>
      </c>
      <c r="FYR13">
        <v>0.26404104719143201</v>
      </c>
      <c r="FYS13">
        <v>0.27496140355902499</v>
      </c>
      <c r="FYT13">
        <v>0.26470410203895101</v>
      </c>
      <c r="FYU13">
        <v>0.27906796893790597</v>
      </c>
      <c r="FYV13">
        <v>0.26110035474292198</v>
      </c>
      <c r="FYW13">
        <v>0.26590950631577298</v>
      </c>
      <c r="FYX13">
        <v>0.26133747991884299</v>
      </c>
      <c r="FYY13">
        <v>0.193857451467568</v>
      </c>
      <c r="FYZ13">
        <v>0.235727165609491</v>
      </c>
      <c r="FZA13">
        <v>0.25362139129273897</v>
      </c>
      <c r="FZB13">
        <v>0.23465035541169199</v>
      </c>
      <c r="FZC13">
        <v>0.26413853769783502</v>
      </c>
      <c r="FZD13">
        <v>0.23266765388302599</v>
      </c>
      <c r="FZE13">
        <v>0.28326310604973298</v>
      </c>
      <c r="FZF13">
        <v>0.27451610346021399</v>
      </c>
      <c r="FZG13">
        <v>0.29240750121436698</v>
      </c>
      <c r="FZH13">
        <v>0.24488640759017399</v>
      </c>
      <c r="FZI13">
        <v>0.24757610500647301</v>
      </c>
      <c r="FZJ13">
        <v>0.26523154430163198</v>
      </c>
      <c r="FZK13">
        <v>0.26520355700696402</v>
      </c>
      <c r="FZL13">
        <v>0.27061805149111201</v>
      </c>
      <c r="FZM13">
        <v>0.22451928854303399</v>
      </c>
      <c r="FZN13">
        <v>0.25753656032727901</v>
      </c>
      <c r="FZO13">
        <v>0.27821065654258798</v>
      </c>
      <c r="FZP13">
        <v>0.27700200733062802</v>
      </c>
      <c r="FZQ13">
        <v>0.26645830037372997</v>
      </c>
      <c r="FZR13">
        <v>0.255025891335732</v>
      </c>
      <c r="FZS13">
        <v>0.27644859972471503</v>
      </c>
      <c r="FZT13">
        <v>0.28739944957647701</v>
      </c>
      <c r="FZU13">
        <v>0.28181656235646801</v>
      </c>
      <c r="FZV13">
        <v>0.267123858342521</v>
      </c>
      <c r="FZW13">
        <v>0.30011375054403</v>
      </c>
      <c r="FZX13">
        <v>0.27901843686558703</v>
      </c>
      <c r="FZY13">
        <v>0.26094024612010203</v>
      </c>
      <c r="FZZ13">
        <v>0.26509156363833503</v>
      </c>
      <c r="GAA13">
        <v>0.29160706073014703</v>
      </c>
      <c r="GAB13">
        <v>0.28676601492659998</v>
      </c>
      <c r="GAC13">
        <v>0.26868214724685902</v>
      </c>
      <c r="GAD13">
        <v>0.267970165116378</v>
      </c>
      <c r="GAE13">
        <v>0.27298901418789601</v>
      </c>
      <c r="GAF13">
        <v>0.26380916790804099</v>
      </c>
      <c r="GAG13">
        <v>0.26985068282988001</v>
      </c>
      <c r="GAH13">
        <v>0.30713634526826999</v>
      </c>
      <c r="GAI13">
        <v>0.28513236734271702</v>
      </c>
      <c r="GAJ13">
        <v>0.28046746915044202</v>
      </c>
      <c r="GAK13">
        <v>0.239061629021462</v>
      </c>
      <c r="GAL13">
        <v>0.30193603087637999</v>
      </c>
      <c r="GAM13">
        <v>0.27961869025415598</v>
      </c>
      <c r="GAN13">
        <v>0.27008499799206498</v>
      </c>
      <c r="GAO13">
        <v>0.28147198548112001</v>
      </c>
      <c r="GAP13">
        <v>0.30792445654686401</v>
      </c>
      <c r="GAQ13">
        <v>0.251866922592415</v>
      </c>
      <c r="GAR13">
        <v>0.26708280258539002</v>
      </c>
      <c r="GAS13">
        <v>0.30159940554787401</v>
      </c>
      <c r="GAT13">
        <v>0.285040420354082</v>
      </c>
      <c r="GAU13">
        <v>0.29793202995924301</v>
      </c>
      <c r="GAV13">
        <v>0.276097625082734</v>
      </c>
      <c r="GAW13">
        <v>0.27958133751792003</v>
      </c>
      <c r="GAX13">
        <v>0.28535705040102999</v>
      </c>
      <c r="GAY13">
        <v>0.24391538476460201</v>
      </c>
      <c r="GAZ13">
        <v>0.25382323127425099</v>
      </c>
      <c r="GBA13">
        <v>0.25982309971289402</v>
      </c>
      <c r="GBB13">
        <v>0.27220669775317902</v>
      </c>
      <c r="GBC13">
        <v>0.30510652257363702</v>
      </c>
      <c r="GBD13">
        <v>0.28841130866505599</v>
      </c>
      <c r="GBE13">
        <v>0.27781918410406597</v>
      </c>
      <c r="GBF13">
        <v>0.26206357710711897</v>
      </c>
      <c r="GBG13">
        <v>0.269488727035954</v>
      </c>
      <c r="GBH13">
        <v>0.24180232604245999</v>
      </c>
      <c r="GBI13">
        <v>0.253346052720818</v>
      </c>
      <c r="GBJ13">
        <v>0.29586296202716</v>
      </c>
      <c r="GBK13">
        <v>0.26761616809417499</v>
      </c>
      <c r="GBL13">
        <v>0.24713226896548099</v>
      </c>
      <c r="GBM13">
        <v>0.273942195181827</v>
      </c>
      <c r="GBN13">
        <v>0.28254853554794601</v>
      </c>
      <c r="GBO13">
        <v>0.28774558305291298</v>
      </c>
      <c r="GBP13">
        <v>0.29645510856019403</v>
      </c>
      <c r="GBQ13">
        <v>0.28877696504345401</v>
      </c>
      <c r="GBR13">
        <v>0.30984706832666198</v>
      </c>
      <c r="GBS13">
        <v>0.280175806822411</v>
      </c>
      <c r="GBT13">
        <v>0.29951598113626898</v>
      </c>
      <c r="GBU13">
        <v>0.27166445704265302</v>
      </c>
      <c r="GBV13">
        <v>0.29175343547416099</v>
      </c>
      <c r="GBW13">
        <v>0.27270665401287703</v>
      </c>
      <c r="GBX13">
        <v>0.29082825964175701</v>
      </c>
      <c r="GBY13">
        <v>0.28183927060818698</v>
      </c>
      <c r="GBZ13">
        <v>0.27928646828152998</v>
      </c>
      <c r="GCA13">
        <v>0.28889638727836398</v>
      </c>
      <c r="GCB13">
        <v>0.290041363971212</v>
      </c>
      <c r="GCC13">
        <v>0.26743752408244398</v>
      </c>
      <c r="GCD13">
        <v>0.29799155234553099</v>
      </c>
      <c r="GCE13">
        <v>0.30393018134390198</v>
      </c>
      <c r="GCF13">
        <v>0.30644079665362001</v>
      </c>
      <c r="GCG13">
        <v>0.311740654305739</v>
      </c>
      <c r="GCH13">
        <v>0.27767047517444798</v>
      </c>
      <c r="GCI13">
        <v>0.25585102905309898</v>
      </c>
      <c r="GCJ13">
        <v>0.26829410061564501</v>
      </c>
      <c r="GCK13">
        <v>0.25545879603548499</v>
      </c>
      <c r="GCL13">
        <v>0.32078444560115998</v>
      </c>
      <c r="GCM13">
        <v>0.29622523871860501</v>
      </c>
      <c r="GCN13">
        <v>0.26216372304380098</v>
      </c>
      <c r="GCO13">
        <v>0.32107829201199301</v>
      </c>
      <c r="GCP13">
        <v>0.30941240617912502</v>
      </c>
      <c r="GCQ13">
        <v>0.27669134996658701</v>
      </c>
      <c r="GCR13">
        <v>0.28561457099016202</v>
      </c>
      <c r="GCS13">
        <v>0.305304176935208</v>
      </c>
      <c r="GCT13">
        <v>0.275570898294422</v>
      </c>
      <c r="GCU13">
        <v>0.25386610157815298</v>
      </c>
      <c r="GCV13">
        <v>0.27164188352027602</v>
      </c>
      <c r="GCW13">
        <v>0.292717618403047</v>
      </c>
      <c r="GCX13">
        <v>0.281981030716633</v>
      </c>
      <c r="GCY13">
        <v>0.24088084633859699</v>
      </c>
      <c r="GCZ13">
        <v>0.32283474117225802</v>
      </c>
      <c r="GDA13">
        <v>0.28398525037678402</v>
      </c>
      <c r="GDB13">
        <v>0.28756659793460398</v>
      </c>
      <c r="GDC13">
        <v>0.29723840367353599</v>
      </c>
      <c r="GDD13">
        <v>0.27663847427588201</v>
      </c>
      <c r="GDE13">
        <v>0.278741044824932</v>
      </c>
      <c r="GDF13">
        <v>0.26031896964974099</v>
      </c>
      <c r="GDG13">
        <v>0.29582334225414902</v>
      </c>
      <c r="GDH13">
        <v>0.26711235537428202</v>
      </c>
      <c r="GDI13">
        <v>0.255248506900351</v>
      </c>
      <c r="GDJ13">
        <v>0.24692317914468201</v>
      </c>
      <c r="GDK13">
        <v>0.26680856211835402</v>
      </c>
      <c r="GDL13">
        <v>0.25308518228937099</v>
      </c>
      <c r="GDM13">
        <v>0.28892241784995698</v>
      </c>
      <c r="GDN13">
        <v>0.31135157664859497</v>
      </c>
      <c r="GDO13">
        <v>0.27912705898513201</v>
      </c>
      <c r="GDP13">
        <v>0.250304491838794</v>
      </c>
      <c r="GDQ13">
        <v>0.26191211351522797</v>
      </c>
      <c r="GDR13">
        <v>0.25918052201838798</v>
      </c>
      <c r="GDS13">
        <v>0.28082673758862098</v>
      </c>
      <c r="GDT13">
        <v>0.26650469412973499</v>
      </c>
      <c r="GDU13">
        <v>0.299457733011329</v>
      </c>
      <c r="GDV13">
        <v>0.25893622193530502</v>
      </c>
      <c r="GDW13">
        <v>0.29171714691435402</v>
      </c>
      <c r="GDX13">
        <v>0.28891100403429498</v>
      </c>
      <c r="GDY13">
        <v>0.27413362545242798</v>
      </c>
      <c r="GDZ13">
        <v>0.301037397778814</v>
      </c>
      <c r="GEA13">
        <v>0.29559517307525301</v>
      </c>
      <c r="GEB13">
        <v>0.295719667568695</v>
      </c>
      <c r="GEC13">
        <v>0.24117449307902</v>
      </c>
      <c r="GED13">
        <v>0.250737391030317</v>
      </c>
      <c r="GEE13">
        <v>0.27527791854476302</v>
      </c>
      <c r="GEF13">
        <v>0.27297855067416599</v>
      </c>
      <c r="GEG13">
        <v>0.286060488333923</v>
      </c>
      <c r="GEH13">
        <v>0.27611059850752601</v>
      </c>
      <c r="GEI13">
        <v>0.25980143499078201</v>
      </c>
      <c r="GEJ13">
        <v>0.27430560121448999</v>
      </c>
      <c r="GEK13">
        <v>0.29234456003007903</v>
      </c>
      <c r="GEL13">
        <v>0.28864287782682402</v>
      </c>
      <c r="GEM13">
        <v>0.26762637448188997</v>
      </c>
      <c r="GEN13">
        <v>0.31470656306168099</v>
      </c>
      <c r="GEO13">
        <v>0.32040216150890199</v>
      </c>
      <c r="GEP13">
        <v>0.31872594448909902</v>
      </c>
      <c r="GEQ13">
        <v>0.30478494448784399</v>
      </c>
      <c r="GER13">
        <v>0.27640297300924099</v>
      </c>
      <c r="GES13">
        <v>0.26997731614120501</v>
      </c>
      <c r="GET13">
        <v>0.28944295178690499</v>
      </c>
      <c r="GEU13">
        <v>0.267622309711327</v>
      </c>
      <c r="GEV13">
        <v>0.26632506122002197</v>
      </c>
      <c r="GEW13">
        <v>0.26086217534309097</v>
      </c>
      <c r="GEX13">
        <v>0.278709503922007</v>
      </c>
      <c r="GEY13">
        <v>0.28225845695310697</v>
      </c>
      <c r="GEZ13">
        <v>0.282028765902261</v>
      </c>
      <c r="GFA13">
        <v>0.271840382064511</v>
      </c>
      <c r="GFB13">
        <v>0.26223079561040502</v>
      </c>
      <c r="GFC13">
        <v>0.277107833681972</v>
      </c>
      <c r="GFD13">
        <v>0.26853291127097201</v>
      </c>
      <c r="GFE13">
        <v>0.29832723808976203</v>
      </c>
      <c r="GFF13">
        <v>0.32289300794850401</v>
      </c>
      <c r="GFG13">
        <v>0.27701308794308899</v>
      </c>
      <c r="GFH13">
        <v>0.26323681439838498</v>
      </c>
      <c r="GFI13">
        <v>0.275501737028575</v>
      </c>
      <c r="GFJ13">
        <v>0.27415137894908498</v>
      </c>
      <c r="GFK13">
        <v>0.25860001241470398</v>
      </c>
      <c r="GFL13">
        <v>0.258907541079818</v>
      </c>
      <c r="GFM13">
        <v>0.28718130757458699</v>
      </c>
      <c r="GFN13">
        <v>0.279989876394171</v>
      </c>
      <c r="GFO13">
        <v>0.27505233275173602</v>
      </c>
      <c r="GFP13">
        <v>0.27838851374894502</v>
      </c>
      <c r="GFQ13">
        <v>0.30977364596826101</v>
      </c>
      <c r="GFR13">
        <v>0.29258295667032402</v>
      </c>
      <c r="GFS13">
        <v>0.315374157753815</v>
      </c>
      <c r="GFT13">
        <v>0.28873229047812998</v>
      </c>
      <c r="GFU13">
        <v>0.280206021350693</v>
      </c>
      <c r="GFV13">
        <v>0.30610408542428702</v>
      </c>
      <c r="GFW13">
        <v>0.28140060615392998</v>
      </c>
      <c r="GFX13">
        <v>0.26755692603419201</v>
      </c>
      <c r="GFY13">
        <v>0.28794120519681798</v>
      </c>
      <c r="GFZ13">
        <v>0.257434169992242</v>
      </c>
      <c r="GGA13">
        <v>0.285193236364156</v>
      </c>
      <c r="GGB13">
        <v>0.28845546896318303</v>
      </c>
      <c r="GGC13">
        <v>0.30903088670462497</v>
      </c>
      <c r="GGD13">
        <v>0.28237868655071802</v>
      </c>
      <c r="GGE13">
        <v>0.291022776140616</v>
      </c>
      <c r="GGF13">
        <v>0.30045500123577301</v>
      </c>
      <c r="GGG13">
        <v>0.29173101465698598</v>
      </c>
      <c r="GGH13">
        <v>0.28152229771290299</v>
      </c>
      <c r="GGI13">
        <v>0.307359980228744</v>
      </c>
      <c r="GGJ13">
        <v>0.28755449094046698</v>
      </c>
      <c r="GGK13">
        <v>0.27293707341449702</v>
      </c>
      <c r="GGL13">
        <v>0.24771144126741401</v>
      </c>
      <c r="GGM13">
        <v>0.26889082381164697</v>
      </c>
      <c r="GGN13">
        <v>0.26371838364832401</v>
      </c>
      <c r="GGO13">
        <v>0.28976366802298698</v>
      </c>
      <c r="GGP13">
        <v>0.27573182515341799</v>
      </c>
      <c r="GGQ13">
        <v>0.27970362802955101</v>
      </c>
      <c r="GGR13">
        <v>0.299639511830956</v>
      </c>
      <c r="GGS13">
        <v>0.31273529801949201</v>
      </c>
      <c r="GGT13">
        <v>0.24122681255329001</v>
      </c>
      <c r="GGU13">
        <v>0.26490276715473199</v>
      </c>
      <c r="GGV13">
        <v>0.26456106555362602</v>
      </c>
      <c r="GGW13">
        <v>0.32138312095770999</v>
      </c>
      <c r="GGX13">
        <v>0.29406491636429799</v>
      </c>
      <c r="GGY13">
        <v>0.30476691197158901</v>
      </c>
      <c r="GGZ13">
        <v>0.26567977414380101</v>
      </c>
      <c r="GHA13">
        <v>0.318595765308678</v>
      </c>
      <c r="GHB13">
        <v>0.32938945061772301</v>
      </c>
      <c r="GHC13">
        <v>0.308798491845028</v>
      </c>
      <c r="GHD13">
        <v>0.33466603766289998</v>
      </c>
      <c r="GHE13">
        <v>0.27294771887740599</v>
      </c>
      <c r="GHF13">
        <v>0.33011572591433003</v>
      </c>
      <c r="GHG13">
        <v>0.27451498330294799</v>
      </c>
      <c r="GHH13">
        <v>0.27777557623802002</v>
      </c>
      <c r="GHI13">
        <v>0.29305606157521202</v>
      </c>
      <c r="GHJ13">
        <v>0.29854844137401298</v>
      </c>
      <c r="GHK13">
        <v>0.27178850023821599</v>
      </c>
      <c r="GHL13">
        <v>0.29008751073953798</v>
      </c>
      <c r="GHM13">
        <v>0.30127577075447298</v>
      </c>
      <c r="GHN13">
        <v>0.321296137673305</v>
      </c>
      <c r="GHO13">
        <v>0.30615727987060998</v>
      </c>
      <c r="GHP13">
        <v>0.28867771572682299</v>
      </c>
      <c r="GHQ13">
        <v>0.31459445644835299</v>
      </c>
      <c r="GHR13">
        <v>0.29083008544391298</v>
      </c>
      <c r="GHS13">
        <v>0.27845702642088699</v>
      </c>
      <c r="GHT13">
        <v>0.30748120372867799</v>
      </c>
      <c r="GHU13">
        <v>0.234475542869514</v>
      </c>
      <c r="GHV13">
        <v>0.269125590845403</v>
      </c>
      <c r="GHW13">
        <v>0.28039166772400398</v>
      </c>
      <c r="GHX13">
        <v>0.299135178191622</v>
      </c>
      <c r="GHY13">
        <v>0.27215509744424998</v>
      </c>
      <c r="GHZ13">
        <v>0.32048920262075098</v>
      </c>
      <c r="GIA13">
        <v>0.29346553695572197</v>
      </c>
      <c r="GIB13">
        <v>0.28145397082513601</v>
      </c>
      <c r="GIC13">
        <v>0.30870880374048998</v>
      </c>
      <c r="GID13">
        <v>0.29799301200007799</v>
      </c>
      <c r="GIE13">
        <v>0.31209234451351697</v>
      </c>
      <c r="GIF13">
        <v>0.265792502262301</v>
      </c>
      <c r="GIG13">
        <v>0.24985987926348699</v>
      </c>
      <c r="GIH13">
        <v>0.26949877082301299</v>
      </c>
      <c r="GII13">
        <v>0.27667271729892801</v>
      </c>
      <c r="GIJ13">
        <v>0.25084398479248399</v>
      </c>
      <c r="GIK13">
        <v>0.27989415406040302</v>
      </c>
      <c r="GIL13">
        <v>0.26978647738703598</v>
      </c>
      <c r="GIM13">
        <v>0.26477924195661601</v>
      </c>
      <c r="GIN13">
        <v>0.27206534380799702</v>
      </c>
      <c r="GIO13">
        <v>0.23042976684542901</v>
      </c>
      <c r="GIP13">
        <v>0.28612984562792498</v>
      </c>
      <c r="GIQ13">
        <v>0.26107078472877898</v>
      </c>
      <c r="GIR13">
        <v>0.25206879426221301</v>
      </c>
      <c r="GIS13">
        <v>0.28147435204119597</v>
      </c>
      <c r="GIT13">
        <v>0.31996974380479498</v>
      </c>
      <c r="GIU13">
        <v>0.28823064865549403</v>
      </c>
      <c r="GIV13">
        <v>0.29111651339952799</v>
      </c>
      <c r="GIW13">
        <v>0.27775326955455598</v>
      </c>
      <c r="GIX13">
        <v>0.26704811181726001</v>
      </c>
      <c r="GIY13">
        <v>0.24505476809903301</v>
      </c>
      <c r="GIZ13">
        <v>0.27674102878907603</v>
      </c>
      <c r="GJA13">
        <v>0.27534624487067699</v>
      </c>
      <c r="GJB13">
        <v>0.26984171875458601</v>
      </c>
      <c r="GJC13">
        <v>0.323076317723828</v>
      </c>
      <c r="GJD13">
        <v>0.292841378989118</v>
      </c>
      <c r="GJE13">
        <v>0.27761491271336203</v>
      </c>
      <c r="GJF13">
        <v>0.305909510459621</v>
      </c>
      <c r="GJG13">
        <v>0.27015032695378499</v>
      </c>
      <c r="GJH13">
        <v>0.28509838715902103</v>
      </c>
      <c r="GJI13">
        <v>0.28394447349824897</v>
      </c>
      <c r="GJJ13">
        <v>0.25622499014741301</v>
      </c>
      <c r="GJK13">
        <v>0.320221736163115</v>
      </c>
      <c r="GJL13">
        <v>0.30969488474225298</v>
      </c>
      <c r="GJM13">
        <v>0.255794160356631</v>
      </c>
      <c r="GJN13">
        <v>0.30877559725493098</v>
      </c>
      <c r="GJO13">
        <v>0.27273123751288703</v>
      </c>
      <c r="GJP13">
        <v>0.30868764921625602</v>
      </c>
      <c r="GJQ13">
        <v>0.28101919887721699</v>
      </c>
      <c r="GJR13">
        <v>0.28356695762402101</v>
      </c>
      <c r="GJS13">
        <v>0.28910156475614002</v>
      </c>
      <c r="GJT13">
        <v>0.29448192917289101</v>
      </c>
      <c r="GJU13">
        <v>0.29695644914053798</v>
      </c>
      <c r="GJV13">
        <v>0.255363700164769</v>
      </c>
      <c r="GJW13">
        <v>0.30662317524583799</v>
      </c>
      <c r="GJX13">
        <v>0.311746864555555</v>
      </c>
      <c r="GJY13">
        <v>0.25776138871298299</v>
      </c>
      <c r="GJZ13">
        <v>0.27014934309685401</v>
      </c>
      <c r="GKA13">
        <v>0.26098736955282897</v>
      </c>
      <c r="GKB13">
        <v>0.26525159056785702</v>
      </c>
      <c r="GKC13">
        <v>0.283718751235086</v>
      </c>
      <c r="GKD13">
        <v>0.29644664691861999</v>
      </c>
      <c r="GKE13">
        <v>0.303939304775875</v>
      </c>
      <c r="GKF13">
        <v>0.27431417707780698</v>
      </c>
      <c r="GKG13">
        <v>0.261819483922616</v>
      </c>
      <c r="GKH13">
        <v>0.283335810400279</v>
      </c>
      <c r="GKI13">
        <v>0.280858585766529</v>
      </c>
      <c r="GKJ13">
        <v>0.27219562000694802</v>
      </c>
      <c r="GKK13">
        <v>0.28595247123499201</v>
      </c>
      <c r="GKL13">
        <v>0.29623559785977699</v>
      </c>
      <c r="GKM13">
        <v>0.26472030000970198</v>
      </c>
      <c r="GKN13">
        <v>0.285066681467604</v>
      </c>
      <c r="GKO13">
        <v>0.27973817879402202</v>
      </c>
      <c r="GKP13">
        <v>0.27839267168850501</v>
      </c>
      <c r="GKQ13">
        <v>0.27310756461448998</v>
      </c>
      <c r="GKR13">
        <v>0.31012248539102599</v>
      </c>
      <c r="GKS13">
        <v>0.272133075234474</v>
      </c>
      <c r="GKT13">
        <v>0.27237397717988898</v>
      </c>
      <c r="GKU13">
        <v>0.29997547622983201</v>
      </c>
      <c r="GKV13">
        <v>0.26951486173502698</v>
      </c>
      <c r="GKW13">
        <v>0.27355705234508199</v>
      </c>
      <c r="GKX13">
        <v>0.29913398672403901</v>
      </c>
      <c r="GKY13">
        <v>0.27373405158459602</v>
      </c>
      <c r="GKZ13">
        <v>0.28179177394100002</v>
      </c>
      <c r="GLA13">
        <v>0.26823083897059002</v>
      </c>
      <c r="GLB13">
        <v>0.26069995821000802</v>
      </c>
      <c r="GLC13">
        <v>0.294449112673279</v>
      </c>
      <c r="GLD13">
        <v>0.26787909779022501</v>
      </c>
      <c r="GLE13">
        <v>0.30872507748702899</v>
      </c>
      <c r="GLF13">
        <v>0.26632512970537098</v>
      </c>
      <c r="GLG13">
        <v>0.26388348191972699</v>
      </c>
      <c r="GLH13">
        <v>0.26057153561249802</v>
      </c>
      <c r="GLI13">
        <v>0.261696392427889</v>
      </c>
      <c r="GLJ13">
        <v>0.28761273314301899</v>
      </c>
      <c r="GLK13">
        <v>0.32330816414924002</v>
      </c>
      <c r="GLL13">
        <v>0.25721878436561602</v>
      </c>
      <c r="GLM13">
        <v>0.28356261541160799</v>
      </c>
      <c r="GLN13">
        <v>0.23558835909780401</v>
      </c>
      <c r="GLO13">
        <v>0.24579293110779199</v>
      </c>
      <c r="GLP13">
        <v>0.27853766135171298</v>
      </c>
      <c r="GLQ13">
        <v>0.28810134526728698</v>
      </c>
      <c r="GLR13">
        <v>0.30655921196136399</v>
      </c>
      <c r="GLS13">
        <v>0.306948201675804</v>
      </c>
      <c r="GLT13">
        <v>0.32935110802378398</v>
      </c>
      <c r="GLU13">
        <v>0.29744854609628402</v>
      </c>
      <c r="GLV13">
        <v>0.25371982982322999</v>
      </c>
      <c r="GLW13">
        <v>0.30142587472398702</v>
      </c>
      <c r="GLX13">
        <v>0.27939438152500401</v>
      </c>
      <c r="GLY13">
        <v>0.27484971847186301</v>
      </c>
      <c r="GLZ13">
        <v>0.291557323251666</v>
      </c>
      <c r="GMA13">
        <v>0.27561642756722499</v>
      </c>
      <c r="GMB13">
        <v>0.277934788941199</v>
      </c>
      <c r="GMC13">
        <v>0.27550114085800997</v>
      </c>
      <c r="GMD13">
        <v>0.27921402943420298</v>
      </c>
      <c r="GME13">
        <v>0.29971692129384198</v>
      </c>
      <c r="GMF13">
        <v>0.28682188824728599</v>
      </c>
      <c r="GMG13">
        <v>0.29634593719972302</v>
      </c>
      <c r="GMH13">
        <v>0.26301076867137302</v>
      </c>
      <c r="GMI13">
        <v>0.31151044281527401</v>
      </c>
      <c r="GMJ13">
        <v>0.31638326036655201</v>
      </c>
      <c r="GMK13">
        <v>0.260678153689339</v>
      </c>
      <c r="GML13">
        <v>0.30191374750838901</v>
      </c>
      <c r="GMM13">
        <v>0.27117917622521698</v>
      </c>
      <c r="GMN13">
        <v>0.28358855250606302</v>
      </c>
      <c r="GMO13">
        <v>0.26834001991342199</v>
      </c>
      <c r="GMP13">
        <v>0.28190600531210502</v>
      </c>
      <c r="GMQ13">
        <v>0.25938887630034602</v>
      </c>
      <c r="GMR13">
        <v>0.24645799059734599</v>
      </c>
      <c r="GMS13">
        <v>0.28197171924661701</v>
      </c>
      <c r="GMT13">
        <v>0.30289424965501099</v>
      </c>
      <c r="GMU13">
        <v>0.30821199603181199</v>
      </c>
      <c r="GMV13">
        <v>0.28369619615943198</v>
      </c>
      <c r="GMW13">
        <v>0.28546391300757101</v>
      </c>
      <c r="GMX13">
        <v>0.29808924625572403</v>
      </c>
      <c r="GMY13">
        <v>0.294399200351463</v>
      </c>
      <c r="GMZ13">
        <v>0.28682090812497602</v>
      </c>
      <c r="GNA13">
        <v>0.28104888692404201</v>
      </c>
      <c r="GNB13">
        <v>0.284266930677393</v>
      </c>
      <c r="GNC13">
        <v>0.298097804643848</v>
      </c>
      <c r="GND13">
        <v>0.30438321504823601</v>
      </c>
      <c r="GNE13">
        <v>0.24044121409553801</v>
      </c>
      <c r="GNF13">
        <v>0.30999881361732501</v>
      </c>
      <c r="GNG13">
        <v>0.26151878415264401</v>
      </c>
      <c r="GNH13">
        <v>0.28420422559197001</v>
      </c>
      <c r="GNI13">
        <v>0.26064213131289798</v>
      </c>
      <c r="GNJ13">
        <v>0.29922258668145901</v>
      </c>
      <c r="GNK13">
        <v>0.26722273435126698</v>
      </c>
      <c r="GNL13">
        <v>0.26379760230480398</v>
      </c>
      <c r="GNM13">
        <v>0.26953145302089698</v>
      </c>
      <c r="GNN13">
        <v>0.27591931767344602</v>
      </c>
      <c r="GNO13">
        <v>0.278501783032084</v>
      </c>
      <c r="GNP13">
        <v>0.273528836819531</v>
      </c>
      <c r="GNQ13">
        <v>0.266577823581296</v>
      </c>
      <c r="GNR13">
        <v>0.27148914764155702</v>
      </c>
      <c r="GNS13">
        <v>0.29057600443563403</v>
      </c>
      <c r="GNT13">
        <v>0.31715158001046501</v>
      </c>
      <c r="GNU13">
        <v>0.28084463898156398</v>
      </c>
      <c r="GNV13">
        <v>0.32430657615303099</v>
      </c>
      <c r="GNW13">
        <v>0.32742010220888701</v>
      </c>
      <c r="GNX13">
        <v>0.25156482788327</v>
      </c>
      <c r="GNY13">
        <v>0.26364200840368102</v>
      </c>
      <c r="GNZ13">
        <v>0.26592171984589202</v>
      </c>
      <c r="GOA13">
        <v>0.27158898777436602</v>
      </c>
      <c r="GOB13">
        <v>0.28458361856737202</v>
      </c>
      <c r="GOC13">
        <v>0.258716941782762</v>
      </c>
      <c r="GOD13">
        <v>0.313951822482052</v>
      </c>
      <c r="GOE13">
        <v>0.27701096877339298</v>
      </c>
      <c r="GOF13">
        <v>0.28998218534504</v>
      </c>
      <c r="GOG13">
        <v>0.299246944122875</v>
      </c>
      <c r="GOH13">
        <v>0.30356925192703199</v>
      </c>
      <c r="GOI13">
        <v>0.28142629314019102</v>
      </c>
      <c r="GOJ13">
        <v>0.29343584227092601</v>
      </c>
      <c r="GOK13">
        <v>0.27451547683166599</v>
      </c>
      <c r="GOL13">
        <v>0.27107279487901897</v>
      </c>
      <c r="GOM13">
        <v>0.290430887217004</v>
      </c>
      <c r="GON13">
        <v>0.273450827430474</v>
      </c>
      <c r="GOO13">
        <v>0.328185515323967</v>
      </c>
      <c r="GOP13">
        <v>0.249924611045135</v>
      </c>
      <c r="GOQ13">
        <v>0.28836632708163001</v>
      </c>
      <c r="GOR13">
        <v>0.27799045419650797</v>
      </c>
      <c r="GOS13">
        <v>0.28049424034466802</v>
      </c>
      <c r="GOT13">
        <v>0.31890998518862301</v>
      </c>
      <c r="GOU13">
        <v>0.277244823857214</v>
      </c>
      <c r="GOV13">
        <v>0.264551163362715</v>
      </c>
      <c r="GOW13">
        <v>0.256140269581485</v>
      </c>
      <c r="GOX13">
        <v>0.268377329597701</v>
      </c>
      <c r="GOY13">
        <v>0.30464811939362701</v>
      </c>
      <c r="GOZ13">
        <v>0.28890045007931597</v>
      </c>
      <c r="GPA13">
        <v>0.27345969062489001</v>
      </c>
      <c r="GPB13">
        <v>0.30228499652562801</v>
      </c>
      <c r="GPC13">
        <v>0.30600047391183599</v>
      </c>
      <c r="GPD13">
        <v>0.24965863349352799</v>
      </c>
      <c r="GPE13">
        <v>0.29336254352993002</v>
      </c>
      <c r="GPF13">
        <v>0.27954836787119403</v>
      </c>
      <c r="GPG13">
        <v>0.30205145221530999</v>
      </c>
      <c r="GPH13">
        <v>0.300075324274513</v>
      </c>
      <c r="GPI13">
        <v>0.30259234799485002</v>
      </c>
      <c r="GPJ13">
        <v>0.284575707652164</v>
      </c>
      <c r="GPK13">
        <v>0.31588173430706701</v>
      </c>
      <c r="GPL13">
        <v>0.26569995328858997</v>
      </c>
      <c r="GPM13">
        <v>0.31063491816778799</v>
      </c>
      <c r="GPN13">
        <v>0.265225742642962</v>
      </c>
      <c r="GPO13">
        <v>0.27828715207960603</v>
      </c>
      <c r="GPP13">
        <v>0.30469025491752399</v>
      </c>
      <c r="GPQ13">
        <v>0.29433545158490099</v>
      </c>
      <c r="GPR13">
        <v>0.27690051989992898</v>
      </c>
      <c r="GPS13">
        <v>0.283581969941479</v>
      </c>
      <c r="GPT13">
        <v>0.27461873757015298</v>
      </c>
      <c r="GPU13">
        <v>0.27139145851775398</v>
      </c>
      <c r="GPV13">
        <v>0.29403923809899601</v>
      </c>
      <c r="GPW13">
        <v>0.27731076997581</v>
      </c>
      <c r="GPX13">
        <v>0.29311403288913801</v>
      </c>
      <c r="GPY13">
        <v>0.29290199602557199</v>
      </c>
      <c r="GPZ13">
        <v>0.29713486798611</v>
      </c>
      <c r="GQA13">
        <v>0.28227288872504902</v>
      </c>
      <c r="GQB13">
        <v>0.27512527158253097</v>
      </c>
      <c r="GQC13">
        <v>0.266346481395134</v>
      </c>
      <c r="GQD13">
        <v>0.29164029104762601</v>
      </c>
      <c r="GQE13">
        <v>0.30279807670320003</v>
      </c>
      <c r="GQF13">
        <v>0.26369158197315001</v>
      </c>
      <c r="GQG13">
        <v>0.27917458402120199</v>
      </c>
      <c r="GQH13">
        <v>0.27226332582923901</v>
      </c>
      <c r="GQI13">
        <v>0.28052411765790403</v>
      </c>
      <c r="GQJ13">
        <v>0.288187652789405</v>
      </c>
      <c r="GQK13">
        <v>0.26868963358507703</v>
      </c>
      <c r="GQL13">
        <v>0.289329267113074</v>
      </c>
      <c r="GQM13">
        <v>0.249700871288284</v>
      </c>
      <c r="GQN13">
        <v>0.29557294042672799</v>
      </c>
      <c r="GQO13">
        <v>0.28788831670791598</v>
      </c>
      <c r="GQP13">
        <v>0.25617775497930001</v>
      </c>
      <c r="GQQ13">
        <v>0.28180215364309502</v>
      </c>
      <c r="GQR13">
        <v>0.28214572362406798</v>
      </c>
      <c r="GQS13">
        <v>0.25440781571761401</v>
      </c>
      <c r="GQT13">
        <v>0.30164764253465998</v>
      </c>
      <c r="GQU13">
        <v>0.299992539335241</v>
      </c>
      <c r="GQV13">
        <v>0.29609829843061602</v>
      </c>
      <c r="GQW13">
        <v>0.284492690016033</v>
      </c>
      <c r="GQX13">
        <v>0.25734458337746802</v>
      </c>
      <c r="GQY13">
        <v>0.268122197486244</v>
      </c>
      <c r="GQZ13">
        <v>0.30008692293984301</v>
      </c>
      <c r="GRA13">
        <v>0.260576907757473</v>
      </c>
      <c r="GRB13">
        <v>0.26721753517369501</v>
      </c>
      <c r="GRC13">
        <v>0.31491972753267899</v>
      </c>
      <c r="GRD13">
        <v>0.27291454619642802</v>
      </c>
      <c r="GRE13">
        <v>0.27371650714815698</v>
      </c>
      <c r="GRF13">
        <v>0.282499365452273</v>
      </c>
      <c r="GRG13">
        <v>0.27867015405013801</v>
      </c>
      <c r="GRH13">
        <v>0.269506094437785</v>
      </c>
      <c r="GRI13">
        <v>0.31928298033623398</v>
      </c>
      <c r="GRJ13">
        <v>0.29561914221420099</v>
      </c>
      <c r="GRK13">
        <v>0.29199916718383701</v>
      </c>
      <c r="GRL13">
        <v>0.25125749529087499</v>
      </c>
      <c r="GRM13">
        <v>0.29239524087250202</v>
      </c>
      <c r="GRN13">
        <v>0.266419293508317</v>
      </c>
      <c r="GRO13">
        <v>0.29388419569103802</v>
      </c>
      <c r="GRP13">
        <v>0.29637609751409599</v>
      </c>
      <c r="GRQ13">
        <v>0.29108228922589402</v>
      </c>
      <c r="GRR13">
        <v>0.29861560039892099</v>
      </c>
      <c r="GRS13">
        <v>0.28217397389839899</v>
      </c>
      <c r="GRT13">
        <v>0.31186490545462697</v>
      </c>
      <c r="GRU13">
        <v>0.271408911723313</v>
      </c>
      <c r="GRV13">
        <v>0.26812089684881002</v>
      </c>
      <c r="GRW13">
        <v>0.27722110733084698</v>
      </c>
      <c r="GRX13">
        <v>0.22635566358015799</v>
      </c>
      <c r="GRY13">
        <v>0.28399735929734599</v>
      </c>
      <c r="GRZ13">
        <v>0.25686979823961198</v>
      </c>
      <c r="GSA13">
        <v>0.29073858675261</v>
      </c>
      <c r="GSB13">
        <v>0.296752745687064</v>
      </c>
      <c r="GSC13">
        <v>0.28380050655711098</v>
      </c>
      <c r="GSD13">
        <v>0.300281078761024</v>
      </c>
      <c r="GSE13">
        <v>0.240026706344864</v>
      </c>
      <c r="GSF13">
        <v>0.258684791854701</v>
      </c>
      <c r="GSG13">
        <v>0.28168996226577298</v>
      </c>
      <c r="GSH13">
        <v>0.31193125126941301</v>
      </c>
      <c r="GSI13">
        <v>0.27338767400359598</v>
      </c>
      <c r="GSJ13">
        <v>0.26260228112754402</v>
      </c>
      <c r="GSK13">
        <v>0.30482477032125399</v>
      </c>
      <c r="GSL13">
        <v>0.26096043919971101</v>
      </c>
      <c r="GSM13">
        <v>0.29685457250271602</v>
      </c>
      <c r="GSN13">
        <v>0.27360842763674698</v>
      </c>
      <c r="GSO13">
        <v>0.27401947002423899</v>
      </c>
      <c r="GSP13">
        <v>0.28380981179624298</v>
      </c>
      <c r="GSQ13">
        <v>0.276247906488504</v>
      </c>
      <c r="GSR13">
        <v>0.26461535581696499</v>
      </c>
      <c r="GSS13">
        <v>0.30812409672010599</v>
      </c>
      <c r="GST13">
        <v>0.31724325249658297</v>
      </c>
      <c r="GSU13">
        <v>0.32149512964643501</v>
      </c>
      <c r="GSV13">
        <v>0.32284476424401098</v>
      </c>
      <c r="GSW13">
        <v>0.279730294893134</v>
      </c>
      <c r="GSX13">
        <v>0.30370249882625</v>
      </c>
      <c r="GSY13">
        <v>0.270303786634988</v>
      </c>
      <c r="GSZ13">
        <v>0.244170771100434</v>
      </c>
      <c r="GTA13">
        <v>0.24720864377271001</v>
      </c>
      <c r="GTB13">
        <v>0.30120287400942197</v>
      </c>
      <c r="GTC13">
        <v>0.300296197007697</v>
      </c>
      <c r="GTD13">
        <v>0.27664640220516501</v>
      </c>
      <c r="GTE13">
        <v>0.26226373664237002</v>
      </c>
      <c r="GTF13">
        <v>0.28434396626665098</v>
      </c>
      <c r="GTG13">
        <v>0.28415117550224001</v>
      </c>
      <c r="GTH13">
        <v>0.29257548407035999</v>
      </c>
      <c r="GTI13">
        <v>0.30434629608141001</v>
      </c>
      <c r="GTJ13">
        <v>0.274657006477801</v>
      </c>
      <c r="GTK13">
        <v>0.31667788650888201</v>
      </c>
      <c r="GTL13">
        <v>0.28759464361739601</v>
      </c>
      <c r="GTM13">
        <v>0.30518051155093701</v>
      </c>
      <c r="GTN13">
        <v>0.26352031040239898</v>
      </c>
      <c r="GTO13">
        <v>0.277500480627417</v>
      </c>
      <c r="GTP13">
        <v>0.270501499930005</v>
      </c>
      <c r="GTQ13">
        <v>0.27648769168125698</v>
      </c>
      <c r="GTR13">
        <v>0.30744360101362</v>
      </c>
      <c r="GTS13">
        <v>0.238655083823196</v>
      </c>
      <c r="GTT13">
        <v>0.27577768040353101</v>
      </c>
      <c r="GTU13">
        <v>0.28076345766254301</v>
      </c>
      <c r="GTV13">
        <v>0.28509245701300301</v>
      </c>
      <c r="GTW13">
        <v>0.28776591869381601</v>
      </c>
      <c r="GTX13">
        <v>0.29326014334313</v>
      </c>
      <c r="GTY13">
        <v>0.267760328373363</v>
      </c>
      <c r="GTZ13">
        <v>0.30244556548115398</v>
      </c>
      <c r="GUA13">
        <v>0.31429272623682902</v>
      </c>
      <c r="GUB13">
        <v>0.28388434371586202</v>
      </c>
      <c r="GUC13">
        <v>0.28629541804097602</v>
      </c>
      <c r="GUD13">
        <v>0.290316761462591</v>
      </c>
      <c r="GUE13">
        <v>0.28626109920766502</v>
      </c>
      <c r="GUF13">
        <v>0.24590313380771101</v>
      </c>
      <c r="GUG13">
        <v>0.30009607833289798</v>
      </c>
      <c r="GUH13">
        <v>0.25695596259952802</v>
      </c>
      <c r="GUI13">
        <v>0.26355298817026901</v>
      </c>
      <c r="GUJ13">
        <v>0.26277835379387599</v>
      </c>
      <c r="GUK13">
        <v>0.29318976325052998</v>
      </c>
      <c r="GUL13">
        <v>0.30647764952412399</v>
      </c>
      <c r="GUM13">
        <v>0.241073269542812</v>
      </c>
      <c r="GUN13">
        <v>0.26549783517986197</v>
      </c>
      <c r="GUO13">
        <v>0.22350716986528399</v>
      </c>
      <c r="GUP13">
        <v>0.25098030789276898</v>
      </c>
      <c r="GUQ13">
        <v>0.270582876576693</v>
      </c>
      <c r="GUR13">
        <v>0.27035440845964898</v>
      </c>
      <c r="GUS13">
        <v>0.286292258421393</v>
      </c>
      <c r="GUT13">
        <v>0.279186826101263</v>
      </c>
      <c r="GUU13">
        <v>0.26183503649706302</v>
      </c>
      <c r="GUV13">
        <v>0.275616333362598</v>
      </c>
      <c r="GUW13">
        <v>0.29393001528830798</v>
      </c>
      <c r="GUX13">
        <v>0.28465023774568399</v>
      </c>
      <c r="GUY13">
        <v>0.27235666961143201</v>
      </c>
      <c r="GUZ13">
        <v>0.28380881444953499</v>
      </c>
      <c r="GVA13">
        <v>0.27525534178329403</v>
      </c>
      <c r="GVB13">
        <v>0.288507640439642</v>
      </c>
      <c r="GVC13">
        <v>0.275442055904423</v>
      </c>
      <c r="GVD13">
        <v>0.28654938724505002</v>
      </c>
      <c r="GVE13">
        <v>0.25726245001007297</v>
      </c>
      <c r="GVF13">
        <v>0.27768571245776003</v>
      </c>
      <c r="GVG13">
        <v>0.27877785836970698</v>
      </c>
      <c r="GVH13">
        <v>0.27562935756134299</v>
      </c>
      <c r="GVI13">
        <v>0.26898894343568502</v>
      </c>
      <c r="GVJ13">
        <v>0.237712657339954</v>
      </c>
      <c r="GVK13">
        <v>0.24166934277378099</v>
      </c>
      <c r="GVL13">
        <v>0.275529515513247</v>
      </c>
      <c r="GVM13">
        <v>0.29985777667693703</v>
      </c>
      <c r="GVN13">
        <v>0.27084307233231503</v>
      </c>
      <c r="GVO13">
        <v>0.26337606308886502</v>
      </c>
      <c r="GVP13">
        <v>0.26435989493185802</v>
      </c>
      <c r="GVQ13">
        <v>0.26972123522696601</v>
      </c>
      <c r="GVR13">
        <v>0.27264499016617</v>
      </c>
      <c r="GVS13">
        <v>0.22735953383211099</v>
      </c>
      <c r="GVT13">
        <v>0.26968272774076302</v>
      </c>
      <c r="GVU13">
        <v>0.29199767028599999</v>
      </c>
      <c r="GVV13">
        <v>0.30672617475138197</v>
      </c>
      <c r="GVW13">
        <v>0.27243494361230702</v>
      </c>
      <c r="GVX13">
        <v>0.289900497095052</v>
      </c>
      <c r="GVY13">
        <v>0.254588571576432</v>
      </c>
      <c r="GVZ13">
        <v>0.26764127456172598</v>
      </c>
      <c r="GWA13">
        <v>0.24982916745056899</v>
      </c>
      <c r="GWB13">
        <v>0.27342913865096402</v>
      </c>
      <c r="GWC13">
        <v>0.29085510593156899</v>
      </c>
      <c r="GWD13">
        <v>0.25828885513326799</v>
      </c>
      <c r="GWE13">
        <v>0.26122054031005498</v>
      </c>
      <c r="GWF13">
        <v>0.29394970066346898</v>
      </c>
      <c r="GWG13">
        <v>0.28334641130035598</v>
      </c>
      <c r="GWH13">
        <v>0.29120967537243397</v>
      </c>
      <c r="GWI13">
        <v>0.270080571444685</v>
      </c>
      <c r="GWJ13">
        <v>0.268841833057128</v>
      </c>
      <c r="GWK13">
        <v>0.28199917252979201</v>
      </c>
      <c r="GWL13">
        <v>0.25765839377291699</v>
      </c>
      <c r="GWM13">
        <v>0.31476518779151502</v>
      </c>
      <c r="GWN13">
        <v>0.26785383155325798</v>
      </c>
      <c r="GWO13">
        <v>0.25984148180306998</v>
      </c>
      <c r="GWP13">
        <v>0.23844823754911301</v>
      </c>
      <c r="GWQ13">
        <v>0.26910532739336501</v>
      </c>
      <c r="GWR13">
        <v>0.26831452882214502</v>
      </c>
      <c r="GWS13">
        <v>0.26812785579072101</v>
      </c>
      <c r="GWT13">
        <v>0.28315102663508801</v>
      </c>
      <c r="GWU13">
        <v>0.27556613535166602</v>
      </c>
      <c r="GWV13">
        <v>0.28091805033203099</v>
      </c>
      <c r="GWW13">
        <v>0.283012238808939</v>
      </c>
      <c r="GWX13">
        <v>0.26374360928922702</v>
      </c>
      <c r="GWY13">
        <v>0.261009410573181</v>
      </c>
      <c r="GWZ13">
        <v>0.26760459334431302</v>
      </c>
      <c r="GXA13">
        <v>0.24871548018593301</v>
      </c>
      <c r="GXB13">
        <v>0.28753312169423001</v>
      </c>
      <c r="GXC13">
        <v>0.30402903193501601</v>
      </c>
      <c r="GXD13">
        <v>0.26370430608920398</v>
      </c>
      <c r="GXE13">
        <v>0.23438741347012401</v>
      </c>
      <c r="GXF13">
        <v>0.28670148850784899</v>
      </c>
      <c r="GXG13">
        <v>0.25313941142426</v>
      </c>
      <c r="GXH13">
        <v>0.27048199173700899</v>
      </c>
      <c r="GXI13">
        <v>0.278307899633496</v>
      </c>
      <c r="GXJ13">
        <v>0.23687699642986301</v>
      </c>
      <c r="GXK13">
        <v>0.25626974414149301</v>
      </c>
      <c r="GXL13">
        <v>0.26538235614953198</v>
      </c>
      <c r="GXM13">
        <v>0.28090671963707398</v>
      </c>
      <c r="GXN13">
        <v>0.27862859485984598</v>
      </c>
      <c r="GXO13">
        <v>0.27022057481853601</v>
      </c>
      <c r="GXP13">
        <v>0.267835854092353</v>
      </c>
      <c r="GXQ13">
        <v>0.30246568544410202</v>
      </c>
      <c r="GXR13">
        <v>0.27587505005232599</v>
      </c>
      <c r="GXS13">
        <v>0.30463985877399102</v>
      </c>
      <c r="GXT13">
        <v>0.27226305556895097</v>
      </c>
      <c r="GXU13">
        <v>0.33888664370014698</v>
      </c>
      <c r="GXV13">
        <v>0.30516046165996402</v>
      </c>
      <c r="GXW13">
        <v>0.25691162615173602</v>
      </c>
      <c r="GXX13">
        <v>0.29735599342274499</v>
      </c>
      <c r="GXY13">
        <v>0.289611341954711</v>
      </c>
      <c r="GXZ13">
        <v>0.28727218451662201</v>
      </c>
      <c r="GYA13">
        <v>0.23946110804436699</v>
      </c>
      <c r="GYB13">
        <v>0.279892759997033</v>
      </c>
      <c r="GYC13">
        <v>0.28564086802495198</v>
      </c>
      <c r="GYD13">
        <v>0.281604473358816</v>
      </c>
      <c r="GYE13">
        <v>0.26111517744282697</v>
      </c>
      <c r="GYF13">
        <v>0.26687890434845801</v>
      </c>
      <c r="GYG13">
        <v>0.27123822944618398</v>
      </c>
      <c r="GYH13">
        <v>0.27665611716337501</v>
      </c>
      <c r="GYI13">
        <v>0.26890179092465799</v>
      </c>
      <c r="GYJ13">
        <v>0.24030145282132601</v>
      </c>
      <c r="GYK13">
        <v>0.24907765996035899</v>
      </c>
      <c r="GYL13">
        <v>0.26732031264524297</v>
      </c>
      <c r="GYM13">
        <v>0.297803931059959</v>
      </c>
      <c r="GYN13">
        <v>0.26442367834335501</v>
      </c>
      <c r="GYO13">
        <v>0.25609724060021399</v>
      </c>
      <c r="GYP13">
        <v>0.27795086301152</v>
      </c>
      <c r="GYQ13">
        <v>0.25808471328587101</v>
      </c>
      <c r="GYR13">
        <v>0.26229773398894202</v>
      </c>
      <c r="GYS13">
        <v>0.24455588844102799</v>
      </c>
      <c r="GYT13">
        <v>0.27499643402071</v>
      </c>
      <c r="GYU13">
        <v>0.24756189880912299</v>
      </c>
      <c r="GYV13">
        <v>0.273272236960593</v>
      </c>
      <c r="GYW13">
        <v>0.25895972071857698</v>
      </c>
      <c r="GYX13">
        <v>0.27078586969756102</v>
      </c>
      <c r="GYY13">
        <v>0.25944520636948198</v>
      </c>
      <c r="GYZ13">
        <v>0.271678518528713</v>
      </c>
      <c r="GZA13">
        <v>0.25465697746110499</v>
      </c>
      <c r="GZB13">
        <v>0.31075683907964902</v>
      </c>
      <c r="GZC13">
        <v>0.247171335853026</v>
      </c>
      <c r="GZD13">
        <v>0.302347398582194</v>
      </c>
      <c r="GZE13">
        <v>0.24718324164573199</v>
      </c>
      <c r="GZF13">
        <v>0.25538408127343698</v>
      </c>
      <c r="GZG13">
        <v>0.31861419900232502</v>
      </c>
      <c r="GZH13">
        <v>0.219668406714739</v>
      </c>
      <c r="GZI13">
        <v>0.302477504990184</v>
      </c>
      <c r="GZJ13">
        <v>0.29044405743858098</v>
      </c>
      <c r="GZK13">
        <v>0.29851514978187799</v>
      </c>
      <c r="GZL13">
        <v>0.27672289319295601</v>
      </c>
      <c r="GZM13">
        <v>0.267780752825309</v>
      </c>
      <c r="GZN13">
        <v>0.29920858176863302</v>
      </c>
      <c r="GZO13">
        <v>0.29835274138470103</v>
      </c>
      <c r="GZP13">
        <v>0.28052340358619499</v>
      </c>
      <c r="GZQ13">
        <v>0.28437277662686999</v>
      </c>
      <c r="GZR13">
        <v>0.287041401323617</v>
      </c>
      <c r="GZS13">
        <v>0.27956457384067301</v>
      </c>
      <c r="GZT13">
        <v>0.27081686071524602</v>
      </c>
      <c r="GZU13">
        <v>0.25847367075935901</v>
      </c>
      <c r="GZV13">
        <v>0.25151790011505998</v>
      </c>
      <c r="GZW13">
        <v>0.26776552528199998</v>
      </c>
      <c r="GZX13">
        <v>0.26121663742615697</v>
      </c>
      <c r="GZY13">
        <v>0.28580885410370199</v>
      </c>
      <c r="GZZ13">
        <v>0.26836705775015801</v>
      </c>
      <c r="HAA13">
        <v>0.25776160372651502</v>
      </c>
      <c r="HAB13">
        <v>0.277194583318358</v>
      </c>
      <c r="HAC13">
        <v>0.29743466945227298</v>
      </c>
      <c r="HAD13">
        <v>0.20897426225472701</v>
      </c>
      <c r="HAE13">
        <v>0.26827851023916099</v>
      </c>
      <c r="HAF13">
        <v>0.27835545343479001</v>
      </c>
      <c r="HAG13">
        <v>0.26070480344210201</v>
      </c>
      <c r="HAH13">
        <v>0.27620420947730201</v>
      </c>
      <c r="HAI13">
        <v>0.27057155131772298</v>
      </c>
      <c r="HAJ13">
        <v>0.261445139881952</v>
      </c>
      <c r="HAK13">
        <v>0.29035878039110902</v>
      </c>
      <c r="HAL13">
        <v>0.27659428016098297</v>
      </c>
      <c r="HAM13">
        <v>0.27257350201508401</v>
      </c>
      <c r="HAN13">
        <v>0.29168635540342303</v>
      </c>
      <c r="HAO13">
        <v>0.27068601234304801</v>
      </c>
      <c r="HAP13">
        <v>0.299720805136096</v>
      </c>
      <c r="HAQ13">
        <v>0.26303435911617801</v>
      </c>
      <c r="HAR13">
        <v>0.25645719772349701</v>
      </c>
      <c r="HAS13">
        <v>0.23754351132135401</v>
      </c>
      <c r="HAT13">
        <v>0.27905153209918598</v>
      </c>
      <c r="HAU13">
        <v>0.25747737445179703</v>
      </c>
      <c r="HAV13">
        <v>0.298871360248053</v>
      </c>
      <c r="HAW13">
        <v>0.29405249383277599</v>
      </c>
      <c r="HAX13">
        <v>0.28629366853130001</v>
      </c>
      <c r="HAY13">
        <v>0.26019879465336299</v>
      </c>
      <c r="HAZ13">
        <v>0.26679675314770201</v>
      </c>
      <c r="HBA13">
        <v>0.29241958620363001</v>
      </c>
      <c r="HBB13">
        <v>0.25462021951115399</v>
      </c>
      <c r="HBC13">
        <v>0.28577516779446999</v>
      </c>
      <c r="HBD13">
        <v>0.26812765226752799</v>
      </c>
      <c r="HBE13">
        <v>0.28670314728527202</v>
      </c>
      <c r="HBF13">
        <v>0.24483167992346799</v>
      </c>
      <c r="HBG13">
        <v>0.26512159570343102</v>
      </c>
      <c r="HBH13">
        <v>0.26525655073675802</v>
      </c>
      <c r="HBI13">
        <v>0.27981846194707299</v>
      </c>
      <c r="HBJ13">
        <v>0.26530347511439101</v>
      </c>
      <c r="HBK13">
        <v>0.27460357803527002</v>
      </c>
      <c r="HBL13">
        <v>0.27215743169506101</v>
      </c>
      <c r="HBM13">
        <v>0.30510283919092102</v>
      </c>
      <c r="HBN13">
        <v>0.29042363658326897</v>
      </c>
      <c r="HBO13">
        <v>0.25615653000188698</v>
      </c>
      <c r="HBP13">
        <v>0.26321257420486799</v>
      </c>
      <c r="HBQ13">
        <v>0.258669750478973</v>
      </c>
      <c r="HBR13">
        <v>0.282135961742848</v>
      </c>
      <c r="HBS13">
        <v>0.26990077610826402</v>
      </c>
      <c r="HBT13">
        <v>0.28101364402810702</v>
      </c>
      <c r="HBU13">
        <v>0.27325593028899298</v>
      </c>
      <c r="HBV13">
        <v>0.25785945835483998</v>
      </c>
      <c r="HBW13">
        <v>0.29301338602994598</v>
      </c>
      <c r="HBX13">
        <v>0.29532556460887999</v>
      </c>
      <c r="HBY13">
        <v>0.31018989895193699</v>
      </c>
      <c r="HBZ13">
        <v>0.27809529150124701</v>
      </c>
      <c r="HCA13">
        <v>0.270054321347801</v>
      </c>
      <c r="HCB13">
        <v>0.275629614336589</v>
      </c>
      <c r="HCC13">
        <v>0.26358065870480801</v>
      </c>
      <c r="HCD13">
        <v>0.291025713748014</v>
      </c>
      <c r="HCE13">
        <v>0.29894289163967802</v>
      </c>
      <c r="HCF13">
        <v>0.29140848374317402</v>
      </c>
      <c r="HCG13">
        <v>0.247716124128148</v>
      </c>
      <c r="HCH13">
        <v>0.29465101276848799</v>
      </c>
      <c r="HCI13">
        <v>0.27503100116908402</v>
      </c>
      <c r="HCJ13">
        <v>0.30998351300934801</v>
      </c>
      <c r="HCK13">
        <v>0.25862195446928898</v>
      </c>
      <c r="HCL13">
        <v>0.28282779403886998</v>
      </c>
      <c r="HCM13">
        <v>0.303200480423295</v>
      </c>
      <c r="HCN13">
        <v>0.29379005919878198</v>
      </c>
      <c r="HCO13">
        <v>0.24203318778510399</v>
      </c>
      <c r="HCP13">
        <v>0.23920219903581799</v>
      </c>
      <c r="HCQ13">
        <v>0.26472643778655203</v>
      </c>
      <c r="HCR13">
        <v>0.25975478919982298</v>
      </c>
      <c r="HCS13">
        <v>0.29889963631779598</v>
      </c>
      <c r="HCT13">
        <v>0.29079892546109198</v>
      </c>
      <c r="HCU13">
        <v>0.26131991812986</v>
      </c>
      <c r="HCV13">
        <v>0.27766502542306098</v>
      </c>
      <c r="HCW13">
        <v>0.26503258492307702</v>
      </c>
      <c r="HCX13">
        <v>0.28515550407724699</v>
      </c>
      <c r="HCY13">
        <v>0.26714565487163699</v>
      </c>
      <c r="HCZ13">
        <v>0.22419760553298199</v>
      </c>
      <c r="HDA13">
        <v>0.29929864837090497</v>
      </c>
      <c r="HDB13">
        <v>0.24903308289666601</v>
      </c>
      <c r="HDC13">
        <v>0.26508081555719398</v>
      </c>
      <c r="HDD13">
        <v>0.246786819867473</v>
      </c>
      <c r="HDE13">
        <v>0.272036767031413</v>
      </c>
      <c r="HDF13">
        <v>0.26059745442613702</v>
      </c>
      <c r="HDG13">
        <v>0.259595463899912</v>
      </c>
      <c r="HDH13">
        <v>0.254525739105396</v>
      </c>
      <c r="HDI13">
        <v>0.26716810620471099</v>
      </c>
      <c r="HDJ13">
        <v>0.25536494710970198</v>
      </c>
      <c r="HDK13">
        <v>0.270620160997179</v>
      </c>
      <c r="HDL13">
        <v>0.26101289512873099</v>
      </c>
      <c r="HDM13">
        <v>0.28700009806144799</v>
      </c>
      <c r="HDN13">
        <v>0.29972262838987801</v>
      </c>
      <c r="HDO13">
        <v>0.27978552681226898</v>
      </c>
      <c r="HDP13">
        <v>0.263028921668019</v>
      </c>
      <c r="HDQ13">
        <v>0.27680157011650097</v>
      </c>
      <c r="HDR13">
        <v>0.29182998379531699</v>
      </c>
      <c r="HDS13">
        <v>0.26574453515749502</v>
      </c>
      <c r="HDT13">
        <v>0.25984690450069198</v>
      </c>
      <c r="HDU13">
        <v>0.29157572271231103</v>
      </c>
      <c r="HDV13">
        <v>0.29555159267758702</v>
      </c>
      <c r="HDW13">
        <v>0.29821375236507702</v>
      </c>
      <c r="HDX13">
        <v>0.266097382089303</v>
      </c>
      <c r="HDY13">
        <v>0.28919963643757501</v>
      </c>
      <c r="HDZ13">
        <v>0.28924044161613</v>
      </c>
      <c r="HEA13">
        <v>0.27494676949028102</v>
      </c>
      <c r="HEB13">
        <v>0.281743986404142</v>
      </c>
      <c r="HEC13">
        <v>0.26435757953544398</v>
      </c>
      <c r="HED13">
        <v>0.26411238160729</v>
      </c>
      <c r="HEE13">
        <v>0.29323923674821101</v>
      </c>
      <c r="HEF13">
        <v>0.257897543239823</v>
      </c>
      <c r="HEG13">
        <v>0.27487202622993601</v>
      </c>
      <c r="HEH13">
        <v>0.27233403449447302</v>
      </c>
      <c r="HEI13">
        <v>0.28906507719607</v>
      </c>
      <c r="HEJ13">
        <v>0.287751996329913</v>
      </c>
      <c r="HEK13">
        <v>0.30028158679789702</v>
      </c>
      <c r="HEL13">
        <v>0.27734970130068798</v>
      </c>
      <c r="HEM13">
        <v>0.25627388939297002</v>
      </c>
      <c r="HEN13">
        <v>0.284164125520179</v>
      </c>
      <c r="HEO13">
        <v>0.262731683607688</v>
      </c>
      <c r="HEP13">
        <v>0.27748633934060701</v>
      </c>
      <c r="HEQ13">
        <v>0.25372082453784001</v>
      </c>
      <c r="HER13">
        <v>0.27449466941483502</v>
      </c>
      <c r="HES13">
        <v>0.26986203261015601</v>
      </c>
      <c r="HET13">
        <v>0.28071991133010599</v>
      </c>
      <c r="HEU13">
        <v>0.26119281024113</v>
      </c>
      <c r="HEV13">
        <v>0.28294655958977999</v>
      </c>
      <c r="HEW13">
        <v>0.27965675233216503</v>
      </c>
      <c r="HEX13">
        <v>0.27960337954109299</v>
      </c>
      <c r="HEY13">
        <v>0.28359025757323703</v>
      </c>
      <c r="HEZ13">
        <v>0.23661135797251601</v>
      </c>
      <c r="HFA13">
        <v>0.25281700165218701</v>
      </c>
      <c r="HFB13">
        <v>0.25527917323869798</v>
      </c>
      <c r="HFC13">
        <v>0.26770582871978899</v>
      </c>
      <c r="HFD13">
        <v>0.274180375253961</v>
      </c>
      <c r="HFE13">
        <v>0.26657666754986797</v>
      </c>
      <c r="HFF13">
        <v>0.27940454568919998</v>
      </c>
      <c r="HFG13">
        <v>0.28464599038169702</v>
      </c>
      <c r="HFH13">
        <v>0.303709786683733</v>
      </c>
      <c r="HFI13">
        <v>0.27168402871710501</v>
      </c>
      <c r="HFJ13">
        <v>0.27475482837709397</v>
      </c>
      <c r="HFK13">
        <v>0.28821159493735599</v>
      </c>
      <c r="HFL13">
        <v>0.29260308800387003</v>
      </c>
      <c r="HFM13">
        <v>0.26925664358698898</v>
      </c>
      <c r="HFN13">
        <v>0.30163847869311</v>
      </c>
      <c r="HFO13">
        <v>0.29945513690605302</v>
      </c>
      <c r="HFP13">
        <v>0.25654922577178002</v>
      </c>
      <c r="HFQ13">
        <v>0.26425065684666299</v>
      </c>
      <c r="HFR13">
        <v>0.25294805948119797</v>
      </c>
      <c r="HFS13">
        <v>0.26757735935472099</v>
      </c>
      <c r="HFT13">
        <v>0.25260862434625198</v>
      </c>
      <c r="HFU13">
        <v>0.26243663033237602</v>
      </c>
      <c r="HFV13">
        <v>0.27933111753141698</v>
      </c>
      <c r="HFW13">
        <v>0.26513096235309702</v>
      </c>
      <c r="HFX13">
        <v>0.27351316998854103</v>
      </c>
      <c r="HFY13">
        <v>0.25203127693873201</v>
      </c>
      <c r="HFZ13">
        <v>0.27282535811882402</v>
      </c>
      <c r="HGA13">
        <v>0.29915759593021601</v>
      </c>
      <c r="HGB13">
        <v>0.30334176195109502</v>
      </c>
      <c r="HGC13">
        <v>0.24991984595156599</v>
      </c>
      <c r="HGD13">
        <v>0.28666157845599499</v>
      </c>
      <c r="HGE13">
        <v>0.26313995323057499</v>
      </c>
      <c r="HGF13">
        <v>0.28193239851128399</v>
      </c>
      <c r="HGG13">
        <v>0.26110711407217502</v>
      </c>
      <c r="HGH13">
        <v>0.24753187467846</v>
      </c>
      <c r="HGI13">
        <v>0.24572857416819399</v>
      </c>
      <c r="HGJ13">
        <v>0.29813236938585103</v>
      </c>
      <c r="HGK13">
        <v>0.26664461106791199</v>
      </c>
      <c r="HGL13">
        <v>0.27377310600074101</v>
      </c>
      <c r="HGM13">
        <v>0.26728218250782099</v>
      </c>
      <c r="HGN13">
        <v>0.288202473521258</v>
      </c>
      <c r="HGO13">
        <v>0.31850725169317401</v>
      </c>
      <c r="HGP13">
        <v>0.26811665186068001</v>
      </c>
      <c r="HGQ13">
        <v>0.257623277624344</v>
      </c>
      <c r="HGR13">
        <v>0.252563525461309</v>
      </c>
      <c r="HGS13">
        <v>0.24709158131175299</v>
      </c>
      <c r="HGT13">
        <v>0.244298848886155</v>
      </c>
      <c r="HGU13">
        <v>0.26998831972915799</v>
      </c>
      <c r="HGV13">
        <v>0.30179814614613598</v>
      </c>
      <c r="HGW13">
        <v>0.28452442644384102</v>
      </c>
      <c r="HGX13">
        <v>0.24311224028539999</v>
      </c>
      <c r="HGY13">
        <v>0.29133676934203701</v>
      </c>
      <c r="HGZ13">
        <v>0.26135886816606801</v>
      </c>
      <c r="HHA13">
        <v>0.28169246847833102</v>
      </c>
      <c r="HHB13">
        <v>0.27116004901681201</v>
      </c>
      <c r="HHC13">
        <v>0.261554566120211</v>
      </c>
      <c r="HHD13">
        <v>0.28003745450968198</v>
      </c>
      <c r="HHE13">
        <v>0.25051489614796801</v>
      </c>
      <c r="HHF13">
        <v>0.29725816228899599</v>
      </c>
      <c r="HHG13">
        <v>0.263811797408186</v>
      </c>
      <c r="HHH13">
        <v>0.26777431371579902</v>
      </c>
      <c r="HHI13">
        <v>0.27771050700156202</v>
      </c>
      <c r="HHJ13">
        <v>0.30569754646321801</v>
      </c>
      <c r="HHK13">
        <v>0.25700685570416898</v>
      </c>
      <c r="HHL13">
        <v>0.282911550687928</v>
      </c>
      <c r="HHM13">
        <v>0.30402352093079499</v>
      </c>
      <c r="HHN13">
        <v>0.27660052247065597</v>
      </c>
      <c r="HHO13">
        <v>0.24895042440722401</v>
      </c>
      <c r="HHP13">
        <v>0.25948201759495398</v>
      </c>
      <c r="HHQ13">
        <v>0.277391352763455</v>
      </c>
      <c r="HHR13">
        <v>0.26697224229076999</v>
      </c>
      <c r="HHS13">
        <v>0.305173352199336</v>
      </c>
      <c r="HHT13">
        <v>0.26087108058109398</v>
      </c>
      <c r="HHU13">
        <v>0.27313182157597199</v>
      </c>
      <c r="HHV13">
        <v>0.28241756821372299</v>
      </c>
      <c r="HHW13">
        <v>0.28378162593843698</v>
      </c>
      <c r="HHX13">
        <v>0.22721961468754101</v>
      </c>
      <c r="HHY13">
        <v>0.27825233161363699</v>
      </c>
      <c r="HHZ13">
        <v>0.28319427432816102</v>
      </c>
      <c r="HIA13">
        <v>0.28407220716866</v>
      </c>
      <c r="HIB13">
        <v>0.29939256398984099</v>
      </c>
      <c r="HIC13">
        <v>0.28731862700614602</v>
      </c>
      <c r="HID13">
        <v>0.28051023877202602</v>
      </c>
      <c r="HIE13">
        <v>0.27369880670039898</v>
      </c>
      <c r="HIF13">
        <v>0.289450345839532</v>
      </c>
      <c r="HIG13">
        <v>0.277088965546604</v>
      </c>
      <c r="HIH13">
        <v>0.266519395312734</v>
      </c>
      <c r="HII13">
        <v>0.25403912865385703</v>
      </c>
      <c r="HIJ13">
        <v>0.24631490486358501</v>
      </c>
      <c r="HIK13">
        <v>0.292212186487739</v>
      </c>
      <c r="HIL13">
        <v>0.26255684855842398</v>
      </c>
      <c r="HIM13">
        <v>0.29403383692713903</v>
      </c>
      <c r="HIN13">
        <v>0.26851438042000803</v>
      </c>
      <c r="HIO13">
        <v>0.30211845028610901</v>
      </c>
      <c r="HIP13">
        <v>0.27399215470712102</v>
      </c>
      <c r="HIQ13">
        <v>0.25068315843206701</v>
      </c>
      <c r="HIR13">
        <v>0.280035101744668</v>
      </c>
      <c r="HIS13">
        <v>0.26453474335778698</v>
      </c>
      <c r="HIT13">
        <v>0.27514777537553498</v>
      </c>
      <c r="HIU13">
        <v>0.27814907976812597</v>
      </c>
      <c r="HIV13">
        <v>0.30869722061278299</v>
      </c>
      <c r="HIW13">
        <v>0.27049509276249001</v>
      </c>
      <c r="HIX13">
        <v>0.234407093258298</v>
      </c>
      <c r="HIY13">
        <v>0.28552614073871002</v>
      </c>
      <c r="HIZ13">
        <v>0.26503608587474098</v>
      </c>
      <c r="HJA13">
        <v>0.30034983263882098</v>
      </c>
      <c r="HJB13">
        <v>0.28340481416366398</v>
      </c>
      <c r="HJC13">
        <v>0.28049399878847803</v>
      </c>
      <c r="HJD13">
        <v>0.280750841655376</v>
      </c>
      <c r="HJE13">
        <v>0.25768683523118202</v>
      </c>
      <c r="HJF13">
        <v>0.31175656912198502</v>
      </c>
      <c r="HJG13">
        <v>0.253524003805295</v>
      </c>
      <c r="HJH13">
        <v>0.36494378814446599</v>
      </c>
      <c r="HJI13">
        <v>0.25371974675908499</v>
      </c>
      <c r="HJJ13">
        <v>0.26409244091311102</v>
      </c>
      <c r="HJK13">
        <v>0.274046239601695</v>
      </c>
      <c r="HJL13">
        <v>0.26928039491851202</v>
      </c>
      <c r="HJM13">
        <v>0.31013280625470402</v>
      </c>
      <c r="HJN13">
        <v>0.28915647689345397</v>
      </c>
      <c r="HJO13">
        <v>0.27205931517045201</v>
      </c>
      <c r="HJP13">
        <v>0.27739503914795599</v>
      </c>
      <c r="HJQ13">
        <v>0.261124887251171</v>
      </c>
      <c r="HJR13">
        <v>0.25600045179874098</v>
      </c>
      <c r="HJS13">
        <v>0.238655571793182</v>
      </c>
      <c r="HJT13">
        <v>0.308736767160459</v>
      </c>
      <c r="HJU13">
        <v>0.282592507907035</v>
      </c>
      <c r="HJV13">
        <v>0.24288147725407899</v>
      </c>
      <c r="HJW13">
        <v>0.26088112492579302</v>
      </c>
      <c r="HJX13">
        <v>0.26332343741679498</v>
      </c>
      <c r="HJY13">
        <v>0.28827820759301898</v>
      </c>
      <c r="HJZ13">
        <v>0.28642715435649002</v>
      </c>
      <c r="HKA13">
        <v>0.25819884592162101</v>
      </c>
      <c r="HKB13">
        <v>0.24759800103776999</v>
      </c>
      <c r="HKC13">
        <v>0.25794025868271298</v>
      </c>
      <c r="HKD13">
        <v>0.29406585274842301</v>
      </c>
      <c r="HKE13">
        <v>0.27011979964409399</v>
      </c>
      <c r="HKF13">
        <v>0.24663496416709499</v>
      </c>
      <c r="HKG13">
        <v>0.28391770462912302</v>
      </c>
      <c r="HKH13">
        <v>0.27016292195083103</v>
      </c>
      <c r="HKI13">
        <v>0.25057676269974499</v>
      </c>
      <c r="HKJ13">
        <v>0.26962716493921401</v>
      </c>
      <c r="HKK13">
        <v>0.276302373613111</v>
      </c>
      <c r="HKL13">
        <v>0.26300268477507899</v>
      </c>
      <c r="HKM13">
        <v>0.26784453282634701</v>
      </c>
      <c r="HKN13">
        <v>0.27284008789379699</v>
      </c>
      <c r="HKO13">
        <v>0.28133635151255298</v>
      </c>
      <c r="HKP13">
        <v>0.26852011037715601</v>
      </c>
      <c r="HKQ13">
        <v>0.25534762504304398</v>
      </c>
      <c r="HKR13">
        <v>0.27160338018351599</v>
      </c>
      <c r="HKS13">
        <v>0.28920495088839598</v>
      </c>
      <c r="HKT13">
        <v>0.317029259766825</v>
      </c>
      <c r="HKU13">
        <v>0.29548053875914798</v>
      </c>
      <c r="HKV13">
        <v>0.26248631793218802</v>
      </c>
      <c r="HKW13">
        <v>0.274458914224742</v>
      </c>
      <c r="HKX13">
        <v>0.26267197881273102</v>
      </c>
      <c r="HKY13">
        <v>0.29771510813410601</v>
      </c>
      <c r="HKZ13">
        <v>0.26888380476859602</v>
      </c>
      <c r="HLA13">
        <v>0.27783575179108</v>
      </c>
      <c r="HLB13">
        <v>0.30057787569076899</v>
      </c>
      <c r="HLC13">
        <v>0.26030904782804298</v>
      </c>
      <c r="HLD13">
        <v>0.30184199601244499</v>
      </c>
      <c r="HLE13">
        <v>0.26382977134408198</v>
      </c>
      <c r="HLF13">
        <v>0.27644601757769799</v>
      </c>
      <c r="HLG13">
        <v>0.26955616453550102</v>
      </c>
      <c r="HLH13">
        <v>0.25944594869609999</v>
      </c>
      <c r="HLI13">
        <v>0.27386106831372697</v>
      </c>
      <c r="HLJ13">
        <v>0.27032842169568899</v>
      </c>
      <c r="HLK13">
        <v>0.248735232143555</v>
      </c>
      <c r="HLL13">
        <v>0.27659187862621398</v>
      </c>
      <c r="HLM13">
        <v>0.26065401972117302</v>
      </c>
      <c r="HLN13">
        <v>0.25584434305579101</v>
      </c>
      <c r="HLO13">
        <v>0.28074334727089301</v>
      </c>
      <c r="HLP13">
        <v>0.31720673477057698</v>
      </c>
      <c r="HLQ13">
        <v>0.26037188787388599</v>
      </c>
      <c r="HLR13">
        <v>0.27608329497386203</v>
      </c>
      <c r="HLS13">
        <v>0.30640492582411999</v>
      </c>
      <c r="HLT13">
        <v>0.28043897585695099</v>
      </c>
      <c r="HLU13">
        <v>0.31542234928829299</v>
      </c>
      <c r="HLV13">
        <v>0.27476059519921198</v>
      </c>
      <c r="HLW13">
        <v>0.296929888228881</v>
      </c>
      <c r="HLX13">
        <v>0.28138772419365099</v>
      </c>
      <c r="HLY13">
        <v>0.30079209939664098</v>
      </c>
      <c r="HLZ13">
        <v>0.275601438804845</v>
      </c>
      <c r="HMA13">
        <v>0.26954535095969401</v>
      </c>
      <c r="HMB13">
        <v>0.29637390574045003</v>
      </c>
      <c r="HMC13">
        <v>0.27987187225412702</v>
      </c>
      <c r="HMD13">
        <v>0.27016075058432898</v>
      </c>
      <c r="HME13">
        <v>0.26527097292125401</v>
      </c>
      <c r="HMF13">
        <v>0.26316233443540898</v>
      </c>
      <c r="HMG13">
        <v>0.276249777354799</v>
      </c>
      <c r="HMH13">
        <v>0.29688946580388098</v>
      </c>
      <c r="HMI13">
        <v>0.25715836048334301</v>
      </c>
      <c r="HMJ13">
        <v>0.30926431006053101</v>
      </c>
      <c r="HMK13">
        <v>0.275734872236991</v>
      </c>
      <c r="HML13">
        <v>0.28616036417919499</v>
      </c>
      <c r="HMM13">
        <v>0.293581983892655</v>
      </c>
      <c r="HMN13">
        <v>0.27450136378437601</v>
      </c>
      <c r="HMO13">
        <v>0.32039593027881702</v>
      </c>
      <c r="HMP13">
        <v>0.265401382076073</v>
      </c>
      <c r="HMQ13">
        <v>0.26066076078407202</v>
      </c>
      <c r="HMR13">
        <v>0.28664260088218402</v>
      </c>
      <c r="HMS13">
        <v>0.29351119257908098</v>
      </c>
      <c r="HMT13">
        <v>0.241689136150811</v>
      </c>
      <c r="HMU13">
        <v>0.25174947366174499</v>
      </c>
      <c r="HMV13">
        <v>0.25747558597655901</v>
      </c>
      <c r="HMW13">
        <v>0.244316529955587</v>
      </c>
      <c r="HMX13">
        <v>0.27152782642569401</v>
      </c>
      <c r="HMY13">
        <v>0.25975255103480999</v>
      </c>
      <c r="HMZ13">
        <v>0.23488818506991099</v>
      </c>
      <c r="HNA13">
        <v>0.25394326199207901</v>
      </c>
      <c r="HNB13">
        <v>0.25270103320380199</v>
      </c>
      <c r="HNC13">
        <v>0.188878749559515</v>
      </c>
      <c r="HND13">
        <v>0.24009761532950299</v>
      </c>
      <c r="HNE13">
        <v>0.26277350686184098</v>
      </c>
      <c r="HNF13">
        <v>0.165731951182332</v>
      </c>
      <c r="HNG13">
        <v>0.230625869129025</v>
      </c>
      <c r="HNH13">
        <v>0.20966940890923599</v>
      </c>
      <c r="HNI13">
        <v>0.25680194700765102</v>
      </c>
      <c r="HNJ13">
        <v>0.22054071820804499</v>
      </c>
      <c r="HNK13">
        <v>0.293938129550539</v>
      </c>
      <c r="HNL13">
        <v>0.25665798586922201</v>
      </c>
      <c r="HNM13">
        <v>0.24871478474560901</v>
      </c>
      <c r="HNN13">
        <v>0.252846188477796</v>
      </c>
      <c r="HNO13">
        <v>0.24437255512870501</v>
      </c>
      <c r="HNP13">
        <v>0.23082735584327399</v>
      </c>
      <c r="HNQ13">
        <v>0.243508074567099</v>
      </c>
      <c r="HNR13">
        <v>0.23819205764634999</v>
      </c>
      <c r="HNS13">
        <v>0.300300679528545</v>
      </c>
      <c r="HNT13">
        <v>0.25265350238763101</v>
      </c>
      <c r="HNU13">
        <v>0.299248747404597</v>
      </c>
      <c r="HNV13">
        <v>0.299111052254184</v>
      </c>
      <c r="HNW13">
        <v>0.31105654318610998</v>
      </c>
      <c r="HNX13">
        <v>0.26870741275300702</v>
      </c>
      <c r="HNY13">
        <v>0.281027313519225</v>
      </c>
      <c r="HNZ13">
        <v>0.28998293601493702</v>
      </c>
      <c r="HOA13">
        <v>0.29044475351710097</v>
      </c>
      <c r="HOB13">
        <v>0.28505270750678002</v>
      </c>
      <c r="HOC13">
        <v>0.24191186210568</v>
      </c>
      <c r="HOD13">
        <v>0.27581485483380003</v>
      </c>
      <c r="HOE13">
        <v>0.29626554083315898</v>
      </c>
      <c r="HOF13">
        <v>0.35822922423153802</v>
      </c>
      <c r="HOG13">
        <v>0.29381169153723202</v>
      </c>
      <c r="HOH13">
        <v>0.31225784773683402</v>
      </c>
      <c r="HOI13">
        <v>0.26998039717136701</v>
      </c>
      <c r="HOJ13">
        <v>0.21977984014183399</v>
      </c>
      <c r="HOK13">
        <v>0.26338749082215301</v>
      </c>
      <c r="HOL13">
        <v>0.27907886667559001</v>
      </c>
      <c r="HOM13">
        <v>0.26929913646925802</v>
      </c>
      <c r="HON13">
        <v>0.30997084881870002</v>
      </c>
      <c r="HOO13">
        <v>0.199339681412907</v>
      </c>
      <c r="HOP13">
        <v>0.26679406899536501</v>
      </c>
      <c r="HOQ13">
        <v>0.23989606904567401</v>
      </c>
      <c r="HOR13">
        <v>0.27681868943729099</v>
      </c>
      <c r="HOS13">
        <v>0.23485910306617</v>
      </c>
      <c r="HOT13">
        <v>0.25883462628474202</v>
      </c>
      <c r="HOU13">
        <v>0.221744730386844</v>
      </c>
      <c r="HOV13">
        <v>0.27108300426177301</v>
      </c>
      <c r="HOW13">
        <v>0.269814742818408</v>
      </c>
      <c r="HOX13">
        <v>0.26309897519332998</v>
      </c>
      <c r="HOY13">
        <v>0.346181961879927</v>
      </c>
      <c r="HOZ13">
        <v>0.28523805832294002</v>
      </c>
      <c r="HPA13">
        <v>0.24289626223337199</v>
      </c>
      <c r="HPB13">
        <v>0.29855378082800599</v>
      </c>
      <c r="HPC13">
        <v>0.29344078021354297</v>
      </c>
      <c r="HPD13">
        <v>0.25130934724271398</v>
      </c>
      <c r="HPE13">
        <v>0.30498663255821501</v>
      </c>
      <c r="HPF13">
        <v>0.27451081292448498</v>
      </c>
      <c r="HPG13">
        <v>0.224691929287197</v>
      </c>
      <c r="HPH13">
        <v>0.28531373021894801</v>
      </c>
      <c r="HPI13">
        <v>0.26413855187319002</v>
      </c>
      <c r="HPJ13">
        <v>0.32721314256385498</v>
      </c>
      <c r="HPK13">
        <v>0.31315010655848802</v>
      </c>
      <c r="HPL13">
        <v>0.36437997341435602</v>
      </c>
      <c r="HPM13">
        <v>0.27711002598411699</v>
      </c>
      <c r="HPN13">
        <v>0.20209043405386701</v>
      </c>
      <c r="HPO13">
        <v>0.22498317721376901</v>
      </c>
      <c r="HPP13">
        <v>0.30935408941794501</v>
      </c>
      <c r="HPQ13">
        <v>0.26143761836042301</v>
      </c>
      <c r="HPR13">
        <v>0.27217210107618001</v>
      </c>
      <c r="HPS13">
        <v>0.28912303541616302</v>
      </c>
      <c r="HPT13">
        <v>0.23921500785053801</v>
      </c>
      <c r="HPU13">
        <v>0.27313343258776401</v>
      </c>
      <c r="HPV13">
        <v>0.25114308007390002</v>
      </c>
      <c r="HPW13">
        <v>0.24474802554685801</v>
      </c>
      <c r="HPX13">
        <v>0.276652678228341</v>
      </c>
      <c r="HPY13">
        <v>0.27332916849559102</v>
      </c>
      <c r="HPZ13">
        <v>0.26769834530133801</v>
      </c>
      <c r="HQA13">
        <v>0.31955253541592799</v>
      </c>
      <c r="HQB13">
        <v>0.30137829813338102</v>
      </c>
      <c r="HQC13">
        <v>0.192855521734942</v>
      </c>
      <c r="HQD13">
        <v>0.312720964980373</v>
      </c>
      <c r="HQE13">
        <v>0.25748189436729302</v>
      </c>
      <c r="HQF13">
        <v>0.28252481322883399</v>
      </c>
      <c r="HQG13">
        <v>0.307264387314305</v>
      </c>
      <c r="HQH13">
        <v>0.26189955914421298</v>
      </c>
      <c r="HQI13">
        <v>0.24417226304994399</v>
      </c>
      <c r="HQJ13">
        <v>0.24430685281853301</v>
      </c>
      <c r="HQK13">
        <v>0.27043432973495402</v>
      </c>
      <c r="HQL13">
        <v>0.24251222722412999</v>
      </c>
      <c r="HQM13">
        <v>0.30374512668957798</v>
      </c>
      <c r="HQN13">
        <v>0.26437227135170999</v>
      </c>
      <c r="HQO13">
        <v>0.23258739928158301</v>
      </c>
      <c r="HQP13">
        <v>0.26450462507982597</v>
      </c>
      <c r="HQQ13">
        <v>0.23946318973737599</v>
      </c>
      <c r="HQR13">
        <v>0.27131663937766598</v>
      </c>
      <c r="HQS13">
        <v>0.29757919199944499</v>
      </c>
      <c r="HQT13">
        <v>0.29469312145823201</v>
      </c>
      <c r="HQU13">
        <v>0.24089309339005999</v>
      </c>
      <c r="HQV13">
        <v>0.26986659489120202</v>
      </c>
      <c r="HQW13">
        <v>0.27855070068374799</v>
      </c>
      <c r="HQX13">
        <v>0.29748211386812301</v>
      </c>
      <c r="HQY13">
        <v>0.21873027835966599</v>
      </c>
      <c r="HQZ13">
        <v>0.26362720978376403</v>
      </c>
      <c r="HRA13">
        <v>0.25830936251311498</v>
      </c>
      <c r="HRB13">
        <v>0.23087343849233199</v>
      </c>
      <c r="HRC13">
        <v>0.255959532681377</v>
      </c>
      <c r="HRD13">
        <v>0.26457358800019098</v>
      </c>
      <c r="HRE13">
        <v>0.27957743084994202</v>
      </c>
      <c r="HRF13">
        <v>0.290096672324684</v>
      </c>
      <c r="HRG13">
        <v>0.27278022174227401</v>
      </c>
      <c r="HRH13">
        <v>0.20275299025183999</v>
      </c>
      <c r="HRI13">
        <v>0.25882116933905702</v>
      </c>
      <c r="HRJ13">
        <v>0.28726530325750299</v>
      </c>
      <c r="HRK13">
        <v>0.244277126224103</v>
      </c>
      <c r="HRL13">
        <v>0.27498897889049501</v>
      </c>
      <c r="HRM13">
        <v>0.23579585823629601</v>
      </c>
      <c r="HRN13">
        <v>0.25250725416186598</v>
      </c>
      <c r="HRO13">
        <v>0.16394308336656699</v>
      </c>
      <c r="HRP13">
        <v>0.343196917700335</v>
      </c>
      <c r="HRQ13">
        <v>0.25145638415001398</v>
      </c>
      <c r="HRR13">
        <v>0.22182329537003601</v>
      </c>
      <c r="HRS13">
        <v>0.28128187849580999</v>
      </c>
      <c r="HRT13">
        <v>0.29472465926626001</v>
      </c>
      <c r="HRU13">
        <v>0.31444321307536899</v>
      </c>
      <c r="HRV13">
        <v>0.198511382376405</v>
      </c>
      <c r="HRW13">
        <v>0.26219722072503898</v>
      </c>
      <c r="HRX13">
        <v>0.27611500184321502</v>
      </c>
      <c r="HRY13">
        <v>0.25159112606388401</v>
      </c>
      <c r="HRZ13">
        <v>0.23790848891876201</v>
      </c>
      <c r="HSA13">
        <v>0.20614839778097499</v>
      </c>
      <c r="HSB13">
        <v>0.21696218019071001</v>
      </c>
      <c r="HSC13">
        <v>0.26786412496060102</v>
      </c>
      <c r="HSD13">
        <v>0.26109110059651103</v>
      </c>
      <c r="HSE13">
        <v>0.24769121089018001</v>
      </c>
      <c r="HSF13">
        <v>0.19919991692830499</v>
      </c>
      <c r="HSG13">
        <v>0.25712748126721802</v>
      </c>
      <c r="HSH13">
        <v>0.27866155739910398</v>
      </c>
      <c r="HSI13">
        <v>0.22357124371026099</v>
      </c>
      <c r="HSJ13">
        <v>0.20880704995298699</v>
      </c>
      <c r="HSK13">
        <v>0.262442234525881</v>
      </c>
      <c r="HSL13">
        <v>0.26147912256656702</v>
      </c>
      <c r="HSM13">
        <v>0.19496819329152501</v>
      </c>
      <c r="HSN13">
        <v>0.26130040729743198</v>
      </c>
      <c r="HSO13">
        <v>0.26205360110819997</v>
      </c>
      <c r="HSP13">
        <v>0.28637570575649801</v>
      </c>
      <c r="HSQ13">
        <v>0.25270490314907201</v>
      </c>
      <c r="HSR13">
        <v>0.24065140737315099</v>
      </c>
      <c r="HSS13">
        <v>0.281406269337521</v>
      </c>
      <c r="HST13">
        <v>0.25860268454401902</v>
      </c>
      <c r="HSU13">
        <v>0.27637872709150602</v>
      </c>
      <c r="HSV13">
        <v>0.28193004574428399</v>
      </c>
      <c r="HSW13">
        <v>0.30319770090791598</v>
      </c>
      <c r="HSX13">
        <v>0.26996088845057398</v>
      </c>
      <c r="HSY13">
        <v>0.239400300758116</v>
      </c>
      <c r="HSZ13">
        <v>0.294114735892271</v>
      </c>
      <c r="HTA13">
        <v>0.17468549903529401</v>
      </c>
      <c r="HTB13">
        <v>0.221850244197624</v>
      </c>
      <c r="HTC13">
        <v>0.246051315159316</v>
      </c>
      <c r="HTD13">
        <v>0.27409767781423799</v>
      </c>
      <c r="HTE13">
        <v>0.26282954153316002</v>
      </c>
      <c r="HTF13">
        <v>0.26338937487039499</v>
      </c>
      <c r="HTG13">
        <v>0.29243432289600901</v>
      </c>
      <c r="HTH13">
        <v>0.253185702672729</v>
      </c>
      <c r="HTI13">
        <v>0.18909229620339901</v>
      </c>
      <c r="HTJ13">
        <v>0.27152509430277899</v>
      </c>
      <c r="HTK13">
        <v>0.219856225035192</v>
      </c>
      <c r="HTL13">
        <v>0.24495731015015301</v>
      </c>
      <c r="HTM13">
        <v>0.12958043821760401</v>
      </c>
      <c r="HTN13">
        <v>0.30930963690660601</v>
      </c>
      <c r="HTO13">
        <v>0.20421693690065101</v>
      </c>
      <c r="HTP13">
        <v>0.294686946664237</v>
      </c>
      <c r="HTQ13">
        <v>0.27668910441545302</v>
      </c>
      <c r="HTR13">
        <v>0.25609192232141498</v>
      </c>
      <c r="HTS13">
        <v>0.26387590941341799</v>
      </c>
      <c r="HTT13">
        <v>0.40040045654646</v>
      </c>
      <c r="HTU13">
        <v>0.24179689965652101</v>
      </c>
      <c r="HTV13">
        <v>0.29171588208716898</v>
      </c>
      <c r="HTW13">
        <v>0.23908569291105</v>
      </c>
      <c r="HTX13">
        <v>0.31051964050334502</v>
      </c>
      <c r="HTY13">
        <v>0.24509246814993699</v>
      </c>
      <c r="HTZ13">
        <v>0.25065680105371602</v>
      </c>
      <c r="HUA13">
        <v>0.26139937021708698</v>
      </c>
      <c r="HUB13">
        <v>0.276099705505366</v>
      </c>
      <c r="HUC13">
        <v>0.229313597239926</v>
      </c>
      <c r="HUD13">
        <v>0.26078726179587403</v>
      </c>
      <c r="HUE13">
        <v>0.26712888332242302</v>
      </c>
      <c r="HUF13">
        <v>0.23356609676708101</v>
      </c>
      <c r="HUG13">
        <v>0.27802749790182801</v>
      </c>
      <c r="HUH13">
        <v>0.28278829414100798</v>
      </c>
      <c r="HUI13">
        <v>0.15409015235128801</v>
      </c>
      <c r="HUJ13">
        <v>0.22719232965974701</v>
      </c>
      <c r="HUK13">
        <v>0.24791259576288199</v>
      </c>
      <c r="HUL13">
        <v>0.241039208357199</v>
      </c>
      <c r="HUM13">
        <v>0.25117934561545302</v>
      </c>
      <c r="HUN13">
        <v>0.29100214478282799</v>
      </c>
      <c r="HUO13">
        <v>0.27764623901633201</v>
      </c>
      <c r="HUP13">
        <v>0.28735338034977698</v>
      </c>
      <c r="HUQ13">
        <v>0.23612274182929399</v>
      </c>
      <c r="HUR13">
        <v>0.27748857199817401</v>
      </c>
      <c r="HUS13">
        <v>0.23094204465311899</v>
      </c>
      <c r="HUT13">
        <v>0.216220340741519</v>
      </c>
      <c r="HUU13">
        <v>0.280571831331132</v>
      </c>
      <c r="HUV13">
        <v>0.26145620350051701</v>
      </c>
      <c r="HUW13">
        <v>0.26239062017905801</v>
      </c>
      <c r="HUX13">
        <v>0.25154387940745498</v>
      </c>
      <c r="HUY13">
        <v>0.25002499596782402</v>
      </c>
      <c r="HUZ13">
        <v>0.27114645323912601</v>
      </c>
      <c r="HVA13">
        <v>0.298189363857082</v>
      </c>
      <c r="HVB13">
        <v>0.28969454348831197</v>
      </c>
      <c r="HVC13">
        <v>0.27357493519890103</v>
      </c>
      <c r="HVD13">
        <v>0.26904726617584601</v>
      </c>
      <c r="HVE13">
        <v>0.26434357336772102</v>
      </c>
      <c r="HVF13">
        <v>0.26575535938695399</v>
      </c>
      <c r="HVG13">
        <v>0.20553067450270401</v>
      </c>
      <c r="HVH13">
        <v>0.28688406555332102</v>
      </c>
      <c r="HVI13">
        <v>0.23476854819993001</v>
      </c>
      <c r="HVJ13">
        <v>0.33063190855244501</v>
      </c>
      <c r="HVK13">
        <v>0.25802790979458101</v>
      </c>
      <c r="HVL13">
        <v>0.300931637722821</v>
      </c>
      <c r="HVM13">
        <v>0.27182901373086399</v>
      </c>
      <c r="HVN13">
        <v>0.27523696318493601</v>
      </c>
      <c r="HVO13">
        <v>0.28788720592559502</v>
      </c>
      <c r="HVP13">
        <v>0.31554266159782202</v>
      </c>
      <c r="HVQ13">
        <v>0.26014205506116</v>
      </c>
      <c r="HVR13">
        <v>0.274982685043964</v>
      </c>
      <c r="HVS13">
        <v>0.28254878165729003</v>
      </c>
      <c r="HVT13">
        <v>0.27482020685006803</v>
      </c>
      <c r="HVU13">
        <v>0.28313709821990501</v>
      </c>
      <c r="HVV13">
        <v>0.36533356568105801</v>
      </c>
      <c r="HVW13">
        <v>0.30237879905759202</v>
      </c>
      <c r="HVX13">
        <v>0.26700813385720701</v>
      </c>
      <c r="HVY13">
        <v>0.23021372275681901</v>
      </c>
      <c r="HVZ13">
        <v>0.26267271049908197</v>
      </c>
      <c r="HWA13">
        <v>0.28406124257722098</v>
      </c>
      <c r="HWB13">
        <v>0.27729779396636201</v>
      </c>
      <c r="HWC13">
        <v>0.26773659025060798</v>
      </c>
      <c r="HWD13">
        <v>0.26677288808637301</v>
      </c>
      <c r="HWE13">
        <v>0.27232908243388299</v>
      </c>
      <c r="HWF13">
        <v>0.28509519600711802</v>
      </c>
      <c r="HWG13">
        <v>0.27410756707756301</v>
      </c>
      <c r="HWH13">
        <v>0.29817180478669297</v>
      </c>
      <c r="HWI13">
        <v>0.32145363008193001</v>
      </c>
      <c r="HWJ13">
        <v>0.30715230675489702</v>
      </c>
      <c r="HWK13">
        <v>0.27411942682812901</v>
      </c>
      <c r="HWL13">
        <v>0.352099410453451</v>
      </c>
      <c r="HWM13">
        <v>0.27580996929121199</v>
      </c>
      <c r="HWN13">
        <v>0.30954894814372802</v>
      </c>
      <c r="HWO13">
        <v>0.25600549490421998</v>
      </c>
      <c r="HWP13">
        <v>0.287451241801437</v>
      </c>
      <c r="HWQ13">
        <v>0.30632665054833003</v>
      </c>
      <c r="HWR13">
        <v>0.26810826133696603</v>
      </c>
      <c r="HWS13">
        <v>0.29551942157310002</v>
      </c>
      <c r="HWT13">
        <v>0.28704433462582901</v>
      </c>
      <c r="HWU13">
        <v>0.26053483534291</v>
      </c>
      <c r="HWV13">
        <v>0.25681857087983001</v>
      </c>
      <c r="HWW13">
        <v>0.27349237657446401</v>
      </c>
      <c r="HWX13">
        <v>0.33073842471735698</v>
      </c>
      <c r="HWY13">
        <v>0.25341457083250801</v>
      </c>
      <c r="HWZ13">
        <v>0.27583483297918099</v>
      </c>
      <c r="HXA13">
        <v>0.25290012948266699</v>
      </c>
      <c r="HXB13">
        <v>0.27668248016529501</v>
      </c>
      <c r="HXC13">
        <v>0.25069866474901498</v>
      </c>
      <c r="HXD13">
        <v>0.273925326078023</v>
      </c>
      <c r="HXE13">
        <v>0.26382052952467899</v>
      </c>
      <c r="HXF13">
        <v>0.285812550389478</v>
      </c>
      <c r="HXG13">
        <v>0.245399769160729</v>
      </c>
      <c r="HXH13">
        <v>0.27483583366703901</v>
      </c>
      <c r="HXI13">
        <v>0.26216228062155</v>
      </c>
      <c r="HXJ13">
        <v>0.273644102235864</v>
      </c>
      <c r="HXK13">
        <v>0.26215384155190902</v>
      </c>
      <c r="HXL13">
        <v>0.26992591620337397</v>
      </c>
      <c r="HXM13">
        <v>0.27550564233644498</v>
      </c>
      <c r="HXN13">
        <v>0.30399578309945702</v>
      </c>
      <c r="HXO13">
        <v>0.326368664525654</v>
      </c>
      <c r="HXP13">
        <v>0.28050180149710902</v>
      </c>
      <c r="HXQ13">
        <v>0.35664787327641401</v>
      </c>
      <c r="HXR13">
        <v>0.32837868621792499</v>
      </c>
      <c r="HXS13">
        <v>0.29141316393879302</v>
      </c>
      <c r="HXT13">
        <v>0.32396735589121001</v>
      </c>
      <c r="HXU13">
        <v>0.29082129210483598</v>
      </c>
      <c r="HXV13">
        <v>0.20247265474474899</v>
      </c>
      <c r="HXW13">
        <v>0.31639688597837601</v>
      </c>
      <c r="HXX13">
        <v>0.23753174511123601</v>
      </c>
      <c r="HXY13">
        <v>0.28201743442066401</v>
      </c>
      <c r="HXZ13">
        <v>0.29134332887980202</v>
      </c>
      <c r="HYA13">
        <v>0.30080196790789998</v>
      </c>
      <c r="HYB13">
        <v>0.292028982627347</v>
      </c>
      <c r="HYC13">
        <v>0.26907002777413003</v>
      </c>
      <c r="HYD13">
        <v>0.25162495119856298</v>
      </c>
      <c r="HYE13">
        <v>0.29916898394951702</v>
      </c>
      <c r="HYF13">
        <v>0.27554446972090602</v>
      </c>
      <c r="HYG13">
        <v>0.27356190989860102</v>
      </c>
      <c r="HYH13">
        <v>0.274597551722436</v>
      </c>
      <c r="HYI13">
        <v>0.27086066479473597</v>
      </c>
      <c r="HYJ13">
        <v>0.23725983768119999</v>
      </c>
      <c r="HYK13">
        <v>0.278992578973699</v>
      </c>
      <c r="HYL13">
        <v>0.25284767283618098</v>
      </c>
      <c r="HYM13">
        <v>0.307702556433747</v>
      </c>
      <c r="HYN13">
        <v>0.26244044914831499</v>
      </c>
      <c r="HYO13">
        <v>0.19288057132374301</v>
      </c>
      <c r="HYP13">
        <v>0.34206368595349401</v>
      </c>
      <c r="HYQ13">
        <v>0.25271902185589001</v>
      </c>
      <c r="HYR13">
        <v>0.325151956583901</v>
      </c>
      <c r="HYS13">
        <v>0.238067726374109</v>
      </c>
      <c r="HYT13">
        <v>0.212953628085749</v>
      </c>
      <c r="HYU13">
        <v>0.33030888196210301</v>
      </c>
      <c r="HYV13">
        <v>0.39331405889996002</v>
      </c>
      <c r="HYW13">
        <v>0.27956680367033898</v>
      </c>
      <c r="HYX13">
        <v>0.23456411886162301</v>
      </c>
      <c r="HYY13">
        <v>0.25889617067988702</v>
      </c>
      <c r="HYZ13">
        <v>0.250493915369221</v>
      </c>
      <c r="HZA13">
        <v>0.244959861259884</v>
      </c>
      <c r="HZB13">
        <v>0.275705798277322</v>
      </c>
      <c r="HZC13">
        <v>0.31057564261809001</v>
      </c>
      <c r="HZD13">
        <v>0.29200486033923101</v>
      </c>
      <c r="HZE13">
        <v>0.27525617074126202</v>
      </c>
      <c r="HZF13">
        <v>0.22635516086794999</v>
      </c>
      <c r="HZG13">
        <v>0.26455853849510902</v>
      </c>
      <c r="HZH13">
        <v>0.27216298373634601</v>
      </c>
      <c r="HZI13">
        <v>0.28020639104143702</v>
      </c>
      <c r="HZJ13">
        <v>0.28239542086317398</v>
      </c>
      <c r="HZK13">
        <v>0.25554084357728102</v>
      </c>
      <c r="HZL13">
        <v>0.296234686698783</v>
      </c>
      <c r="HZM13">
        <v>0.285306572890619</v>
      </c>
      <c r="HZN13">
        <v>0.17062809078107699</v>
      </c>
      <c r="HZO13">
        <v>0.29760293273820798</v>
      </c>
      <c r="HZP13">
        <v>0.261854915277341</v>
      </c>
      <c r="HZQ13">
        <v>0.24485171045031801</v>
      </c>
      <c r="HZR13">
        <v>0.27173632596886899</v>
      </c>
      <c r="HZS13">
        <v>0.29219727077503899</v>
      </c>
      <c r="HZT13">
        <v>0.229586575428851</v>
      </c>
      <c r="HZU13">
        <v>0.284305101003962</v>
      </c>
      <c r="HZV13">
        <v>0.35713986578860402</v>
      </c>
      <c r="HZW13">
        <v>0.26638108532155103</v>
      </c>
      <c r="HZX13">
        <v>0.19096507002114199</v>
      </c>
      <c r="HZY13">
        <v>0.32371770880351602</v>
      </c>
      <c r="HZZ13">
        <v>0.28051727762949802</v>
      </c>
      <c r="IAA13">
        <v>0.25710089306116901</v>
      </c>
      <c r="IAB13">
        <v>0.26605551162283297</v>
      </c>
      <c r="IAC13">
        <v>0.30057785546683102</v>
      </c>
      <c r="IAD13">
        <v>0.29568533317921702</v>
      </c>
      <c r="IAE13">
        <v>0.33064519365514</v>
      </c>
      <c r="IAF13">
        <v>0.25059027236463299</v>
      </c>
      <c r="IAG13">
        <v>0.27279139406490499</v>
      </c>
      <c r="IAH13">
        <v>0.253307290567933</v>
      </c>
      <c r="IAI13">
        <v>0.29974550524923799</v>
      </c>
      <c r="IAJ13">
        <v>0.28228715404837001</v>
      </c>
      <c r="IAK13">
        <v>0.30076224531064299</v>
      </c>
      <c r="IAL13">
        <v>0.27455912468170002</v>
      </c>
      <c r="IAM13">
        <v>0.25875122725705901</v>
      </c>
      <c r="IAN13">
        <v>0.28072501830464203</v>
      </c>
      <c r="IAO13">
        <v>0.28069020992803101</v>
      </c>
      <c r="IAP13">
        <v>0.246980413726893</v>
      </c>
      <c r="IAQ13">
        <v>0.283801831234547</v>
      </c>
      <c r="IAR13">
        <v>0.25591390966070199</v>
      </c>
      <c r="IAS13">
        <v>0.26643581667357102</v>
      </c>
      <c r="IAT13">
        <v>0.23028123210229101</v>
      </c>
      <c r="IAU13">
        <v>0.270735688333824</v>
      </c>
      <c r="IAV13">
        <v>0.27619542154124199</v>
      </c>
      <c r="IAW13">
        <v>0.29582571080976899</v>
      </c>
      <c r="IAX13">
        <v>0.25795130231464403</v>
      </c>
      <c r="IAY13">
        <v>0.33912109024639098</v>
      </c>
      <c r="IAZ13">
        <v>0.22783287989753401</v>
      </c>
      <c r="IBA13">
        <v>0.25592279752070901</v>
      </c>
      <c r="IBB13">
        <v>0.29741342394226999</v>
      </c>
      <c r="IBC13">
        <v>0.258671804990455</v>
      </c>
      <c r="IBD13">
        <v>0.228329370655596</v>
      </c>
      <c r="IBE13">
        <v>0.24373706817034901</v>
      </c>
      <c r="IBF13">
        <v>0.33302434774321699</v>
      </c>
      <c r="IBG13">
        <v>0.29746164089471799</v>
      </c>
      <c r="IBH13">
        <v>0.25420895840979302</v>
      </c>
      <c r="IBI13">
        <v>0.28009177499604698</v>
      </c>
      <c r="IBJ13">
        <v>0.29730999583685902</v>
      </c>
      <c r="IBK13">
        <v>0.224905743505698</v>
      </c>
      <c r="IBL13">
        <v>0.30419002259625699</v>
      </c>
      <c r="IBM13">
        <v>0.16402687258409099</v>
      </c>
      <c r="IBN13">
        <v>0.31256624143008099</v>
      </c>
      <c r="IBO13">
        <v>0.26088275240061698</v>
      </c>
      <c r="IBP13">
        <v>0.30407626568474899</v>
      </c>
      <c r="IBQ13">
        <v>0.233588983938079</v>
      </c>
      <c r="IBR13">
        <v>0.27065709750154598</v>
      </c>
      <c r="IBS13">
        <v>0.32632525238335502</v>
      </c>
      <c r="IBT13">
        <v>0.293941648588183</v>
      </c>
      <c r="IBU13">
        <v>0.28200044933304302</v>
      </c>
      <c r="IBV13">
        <v>0.26283620777627498</v>
      </c>
      <c r="IBW13">
        <v>0.30990580201469697</v>
      </c>
      <c r="IBX13">
        <v>0.25964143759903702</v>
      </c>
      <c r="IBY13">
        <v>0.30348466014338399</v>
      </c>
      <c r="IBZ13">
        <v>0.256874609320492</v>
      </c>
      <c r="ICA13">
        <v>0.287127629050973</v>
      </c>
      <c r="ICB13">
        <v>0.30839042380616599</v>
      </c>
      <c r="ICC13">
        <v>0.26119029296285101</v>
      </c>
      <c r="ICD13">
        <v>0.29033809513104197</v>
      </c>
      <c r="ICE13">
        <v>0.25417688252048498</v>
      </c>
      <c r="ICF13">
        <v>0.280946714969394</v>
      </c>
      <c r="ICG13">
        <v>0.27347076729392999</v>
      </c>
      <c r="ICH13">
        <v>0.25505864923431099</v>
      </c>
      <c r="ICI13">
        <v>0.26667007583462199</v>
      </c>
      <c r="ICJ13">
        <v>0.26878558571425198</v>
      </c>
      <c r="ICK13">
        <v>0.24072904701865599</v>
      </c>
      <c r="ICL13">
        <v>0.28007282216777202</v>
      </c>
      <c r="ICM13">
        <v>0.28360721745009099</v>
      </c>
      <c r="ICN13">
        <v>0.23574466394538099</v>
      </c>
      <c r="ICO13">
        <v>0.17093791947518899</v>
      </c>
      <c r="ICP13">
        <v>0.26242423326014203</v>
      </c>
      <c r="ICQ13">
        <v>0.28490327197045101</v>
      </c>
      <c r="ICR13">
        <v>0.26959262834349201</v>
      </c>
      <c r="ICS13">
        <v>0.31704059157207198</v>
      </c>
      <c r="ICT13">
        <v>0.24866497287581299</v>
      </c>
      <c r="ICU13">
        <v>0.201439047214302</v>
      </c>
      <c r="ICV13">
        <v>0.262806118205896</v>
      </c>
      <c r="ICW13">
        <v>0.30480865091607001</v>
      </c>
      <c r="ICX13">
        <v>0.20120593367124601</v>
      </c>
      <c r="ICY13">
        <v>0.27967517486481902</v>
      </c>
      <c r="ICZ13">
        <v>0.28421283552987597</v>
      </c>
      <c r="IDA13">
        <v>0.26335879268414197</v>
      </c>
      <c r="IDB13">
        <v>0.26821065965978702</v>
      </c>
      <c r="IDC13">
        <v>0.26004128153084599</v>
      </c>
      <c r="IDD13">
        <v>0.255726985408263</v>
      </c>
      <c r="IDE13">
        <v>0.26710214829867002</v>
      </c>
      <c r="IDF13">
        <v>0.29618828046517598</v>
      </c>
      <c r="IDG13">
        <v>0.25757142773126601</v>
      </c>
      <c r="IDH13">
        <v>0.273251653634283</v>
      </c>
      <c r="IDI13">
        <v>0.28384607685491797</v>
      </c>
      <c r="IDJ13">
        <v>0.306432912080075</v>
      </c>
      <c r="IDK13">
        <v>0.30887579831592799</v>
      </c>
      <c r="IDL13">
        <v>0.33057330259960099</v>
      </c>
      <c r="IDM13">
        <v>0.20844666360531</v>
      </c>
      <c r="IDN13">
        <v>0.271107108787419</v>
      </c>
      <c r="IDO13">
        <v>0.30013501022177203</v>
      </c>
      <c r="IDP13">
        <v>0.29708321055272102</v>
      </c>
      <c r="IDQ13">
        <v>0.26947524476895701</v>
      </c>
      <c r="IDR13">
        <v>0.23171840167393001</v>
      </c>
      <c r="IDS13">
        <v>0.23404352861072</v>
      </c>
      <c r="IDT13">
        <v>0.24181016534310601</v>
      </c>
      <c r="IDU13">
        <v>0.28164366900347199</v>
      </c>
      <c r="IDV13">
        <v>0.25699229913787702</v>
      </c>
      <c r="IDW13">
        <v>0.26935485982889001</v>
      </c>
      <c r="IDX13">
        <v>0.28433396147569301</v>
      </c>
      <c r="IDY13">
        <v>0.27461158298782201</v>
      </c>
      <c r="IDZ13">
        <v>0.270244127684937</v>
      </c>
      <c r="IEA13">
        <v>0.24697734910330199</v>
      </c>
      <c r="IEB13">
        <v>0.28673616281734998</v>
      </c>
      <c r="IEC13">
        <v>0.223079334843164</v>
      </c>
      <c r="IED13">
        <v>0.214889357104948</v>
      </c>
      <c r="IEE13">
        <v>0.31110102116182298</v>
      </c>
      <c r="IEF13">
        <v>0.27244608762271599</v>
      </c>
      <c r="IEG13">
        <v>0.26737135211434099</v>
      </c>
      <c r="IEH13">
        <v>0.25489814206142802</v>
      </c>
      <c r="IEI13">
        <v>0.23812602995651699</v>
      </c>
      <c r="IEJ13">
        <v>0.20825842044312701</v>
      </c>
      <c r="IEK13">
        <v>0.18909812498536499</v>
      </c>
      <c r="IEL13">
        <v>0.26450715769811001</v>
      </c>
      <c r="IEM13">
        <v>0.30478987425478699</v>
      </c>
      <c r="IEN13">
        <v>0.282153666858103</v>
      </c>
      <c r="IEO13">
        <v>0.24105527570447399</v>
      </c>
      <c r="IEP13">
        <v>0.272962264180791</v>
      </c>
      <c r="IEQ13">
        <v>0.27234902195753702</v>
      </c>
      <c r="IER13">
        <v>0.28422879416965802</v>
      </c>
      <c r="IES13">
        <v>0.27299104563475701</v>
      </c>
      <c r="IET13">
        <v>0.17830617313631</v>
      </c>
      <c r="IEU13">
        <v>0.23988317531529099</v>
      </c>
      <c r="IEV13">
        <v>0.23524318913306599</v>
      </c>
      <c r="IEW13">
        <v>0.22827220651982799</v>
      </c>
      <c r="IEX13">
        <v>0.24474039311960999</v>
      </c>
      <c r="IEY13">
        <v>0.25103153216491197</v>
      </c>
      <c r="IEZ13">
        <v>0.24438729829533001</v>
      </c>
      <c r="IFA13">
        <v>0.229588433876936</v>
      </c>
      <c r="IFB13">
        <v>0.26987355824998099</v>
      </c>
      <c r="IFC13">
        <v>0.21469137500482999</v>
      </c>
      <c r="IFD13">
        <v>0.203317122697527</v>
      </c>
      <c r="IFE13">
        <v>0.23948284966657199</v>
      </c>
      <c r="IFF13">
        <v>0.26221776106605199</v>
      </c>
      <c r="IFG13">
        <v>0.23917640812343199</v>
      </c>
      <c r="IFH13">
        <v>0.249640963863449</v>
      </c>
      <c r="IFI13">
        <v>0.25943082544106799</v>
      </c>
      <c r="IFJ13">
        <v>0.25208497512894901</v>
      </c>
      <c r="IFK13">
        <v>0.24969115242756701</v>
      </c>
      <c r="IFL13">
        <v>0.24246163520092401</v>
      </c>
      <c r="IFM13">
        <v>0.23583297166551001</v>
      </c>
      <c r="IFN13">
        <v>0.233576367179747</v>
      </c>
      <c r="IFO13">
        <v>0.21130349389819</v>
      </c>
      <c r="IFP13">
        <v>0.25706776839170897</v>
      </c>
      <c r="IFQ13">
        <v>0.23151499038939299</v>
      </c>
      <c r="IFR13">
        <v>0.24338138317108901</v>
      </c>
      <c r="IFS13">
        <v>0.22730590190087599</v>
      </c>
      <c r="IFT13">
        <v>0.25123202089380797</v>
      </c>
      <c r="IFU13">
        <v>0.19602581218651</v>
      </c>
      <c r="IFV13">
        <v>0.23080672214252901</v>
      </c>
      <c r="IFW13">
        <v>0.24187202030517599</v>
      </c>
      <c r="IFX13">
        <v>0.21061357253716601</v>
      </c>
      <c r="IFY13">
        <v>0.18900834732312199</v>
      </c>
      <c r="IFZ13">
        <v>0.16368217792704701</v>
      </c>
      <c r="IGA13">
        <v>0.26912120769888498</v>
      </c>
      <c r="IGB13">
        <v>0.209097823082563</v>
      </c>
      <c r="IGC13">
        <v>0.20008054830706201</v>
      </c>
      <c r="IGD13">
        <v>0.20427673712413899</v>
      </c>
      <c r="IGE13">
        <v>0.21911246745066201</v>
      </c>
      <c r="IGF13">
        <v>0.26167291925835001</v>
      </c>
      <c r="IGG13">
        <v>0.228715501768461</v>
      </c>
      <c r="IGH13">
        <v>0.23291000955198099</v>
      </c>
      <c r="IGI13">
        <v>0.244562958498908</v>
      </c>
      <c r="IGJ13">
        <v>0.23185734609097999</v>
      </c>
      <c r="IGK13">
        <v>0.23574659641462301</v>
      </c>
      <c r="IGL13">
        <v>0.189085460946674</v>
      </c>
      <c r="IGM13">
        <v>0.22630808385010201</v>
      </c>
      <c r="IGN13">
        <v>0.240785031516768</v>
      </c>
      <c r="IGO13">
        <v>0.24861854937240199</v>
      </c>
      <c r="IGP13">
        <v>0.25116597427267401</v>
      </c>
      <c r="IGQ13">
        <v>0.21616288195403999</v>
      </c>
      <c r="IGR13">
        <v>0.23643490597377301</v>
      </c>
      <c r="IGS13">
        <v>0.233365549877809</v>
      </c>
      <c r="IGT13">
        <v>0.26603416420836501</v>
      </c>
      <c r="IGU13">
        <v>0.24010434986211099</v>
      </c>
      <c r="IGV13">
        <v>0.24846025015142201</v>
      </c>
      <c r="IGW13">
        <v>0.264909054486208</v>
      </c>
      <c r="IGX13">
        <v>0.26485043469393599</v>
      </c>
      <c r="IGY13">
        <v>0.21540870705680701</v>
      </c>
      <c r="IGZ13">
        <v>0.18473432218503899</v>
      </c>
      <c r="IHA13">
        <v>0.22243435291222299</v>
      </c>
      <c r="IHB13">
        <v>0.19338921969747</v>
      </c>
      <c r="IHC13">
        <v>0.23876532979666501</v>
      </c>
      <c r="IHD13">
        <v>0.24822055203104301</v>
      </c>
      <c r="IHE13">
        <v>0.24081426671377601</v>
      </c>
      <c r="IHF13">
        <v>0.25963625272450902</v>
      </c>
      <c r="IHG13">
        <v>0.24954976055476599</v>
      </c>
      <c r="IHH13">
        <v>0.26771943360717299</v>
      </c>
      <c r="IHI13">
        <v>0.24533328953894201</v>
      </c>
      <c r="IHJ13">
        <v>0.249505320803102</v>
      </c>
      <c r="IHK13">
        <v>0.222418665741803</v>
      </c>
      <c r="IHL13">
        <v>0.243730487439662</v>
      </c>
      <c r="IHM13">
        <v>0.240323585517705</v>
      </c>
      <c r="IHN13">
        <v>0.18681465950336801</v>
      </c>
      <c r="IHO13">
        <v>0.220608150099461</v>
      </c>
      <c r="IHP13">
        <v>0.22304165925744701</v>
      </c>
      <c r="IHQ13">
        <v>0.19144425446539201</v>
      </c>
      <c r="IHR13">
        <v>0.247153804394323</v>
      </c>
      <c r="IHS13">
        <v>0.25355746326737499</v>
      </c>
      <c r="IHT13">
        <v>0.260432643395762</v>
      </c>
      <c r="IHU13">
        <v>0.21688368440104899</v>
      </c>
      <c r="IHV13">
        <v>0.244932719196469</v>
      </c>
      <c r="IHW13">
        <v>0.24779778443714401</v>
      </c>
      <c r="IHX13">
        <v>0.23556043189989201</v>
      </c>
      <c r="IHY13">
        <v>0.25167894634217802</v>
      </c>
      <c r="IHZ13">
        <v>0.23527272037642299</v>
      </c>
      <c r="IIA13">
        <v>0.23209739000336899</v>
      </c>
      <c r="IIB13">
        <v>0.25083351812667998</v>
      </c>
      <c r="IIC13">
        <v>0.26971080592263602</v>
      </c>
      <c r="IID13">
        <v>0.24564825417775699</v>
      </c>
      <c r="IIE13">
        <v>0.257442695761264</v>
      </c>
      <c r="IIF13">
        <v>0.24106285426646001</v>
      </c>
      <c r="IIG13">
        <v>0.24564203220665101</v>
      </c>
      <c r="IIH13">
        <v>0.22991462977777899</v>
      </c>
      <c r="III13">
        <v>0.24159763278708599</v>
      </c>
      <c r="IIJ13">
        <v>0.240982666612441</v>
      </c>
      <c r="IIK13">
        <v>0.261736220134339</v>
      </c>
      <c r="IIL13">
        <v>0.24425270440058899</v>
      </c>
      <c r="IIM13">
        <v>0.240666208404235</v>
      </c>
      <c r="IIN13">
        <v>0.21005822491482501</v>
      </c>
      <c r="IIO13">
        <v>0.25161973933488502</v>
      </c>
      <c r="IIP13">
        <v>0.221459019952299</v>
      </c>
      <c r="IIQ13">
        <v>0.242947348869234</v>
      </c>
      <c r="IIR13">
        <v>0.23426856012348399</v>
      </c>
      <c r="IIS13">
        <v>0.21293709774153899</v>
      </c>
      <c r="IIT13">
        <v>0.24408388390416899</v>
      </c>
      <c r="IIU13">
        <v>0.25867472348839499</v>
      </c>
      <c r="IIV13">
        <v>0.21096489486654599</v>
      </c>
      <c r="IIW13">
        <v>0.25255538808707101</v>
      </c>
      <c r="IIX13">
        <v>0.26259110739793301</v>
      </c>
      <c r="IIY13">
        <v>0.25016264084001599</v>
      </c>
      <c r="IIZ13">
        <v>0.24783708535819499</v>
      </c>
      <c r="IJA13">
        <v>0.24337487965458601</v>
      </c>
      <c r="IJB13">
        <v>0.22473683391732199</v>
      </c>
      <c r="IJC13">
        <v>0.24950237176079401</v>
      </c>
      <c r="IJD13">
        <v>0.22449868126151901</v>
      </c>
      <c r="IJE13">
        <v>0.274123480809432</v>
      </c>
      <c r="IJF13">
        <v>0.254768695417741</v>
      </c>
      <c r="IJG13">
        <v>0.207018026148995</v>
      </c>
      <c r="IJH13">
        <v>0.25078835661285598</v>
      </c>
      <c r="IJI13">
        <v>0.24372605247818999</v>
      </c>
      <c r="IJJ13">
        <v>0.26665544400372698</v>
      </c>
      <c r="IJK13">
        <v>0.25628442772255999</v>
      </c>
      <c r="IJL13">
        <v>0.235185608390649</v>
      </c>
      <c r="IJM13">
        <v>0.24610690841456601</v>
      </c>
      <c r="IJN13">
        <v>0.22959320196010599</v>
      </c>
      <c r="IJO13">
        <v>0.23903510439942599</v>
      </c>
      <c r="IJP13">
        <v>0.289718295374704</v>
      </c>
      <c r="IJQ13">
        <v>0.255958788817574</v>
      </c>
      <c r="IJR13">
        <v>0.24531329080523101</v>
      </c>
      <c r="IJS13">
        <v>0.219351855850769</v>
      </c>
      <c r="IJT13">
        <v>0.248770122420095</v>
      </c>
      <c r="IJU13">
        <v>0.25542269296853798</v>
      </c>
      <c r="IJV13">
        <v>0.25283209012102897</v>
      </c>
      <c r="IJW13">
        <v>0.23843477879559799</v>
      </c>
      <c r="IJX13">
        <v>0.223515022388448</v>
      </c>
      <c r="IJY13">
        <v>0.237353809877419</v>
      </c>
      <c r="IJZ13">
        <v>0.24879071909957301</v>
      </c>
      <c r="IKA13">
        <v>0.24555644393361101</v>
      </c>
      <c r="IKB13">
        <v>0.231475145159901</v>
      </c>
      <c r="IKC13">
        <v>0.24672130180194801</v>
      </c>
      <c r="IKD13">
        <v>0.25300343252146901</v>
      </c>
      <c r="IKE13">
        <v>0.21628147420605201</v>
      </c>
      <c r="IKF13">
        <v>0.23823719376727001</v>
      </c>
      <c r="IKG13">
        <v>0.23888601414935101</v>
      </c>
      <c r="IKH13">
        <v>0.233855620686654</v>
      </c>
      <c r="IKI13">
        <v>0.22849797022507801</v>
      </c>
      <c r="IKJ13">
        <v>0.26130539649366702</v>
      </c>
      <c r="IKK13">
        <v>0.23822187509312401</v>
      </c>
      <c r="IKL13">
        <v>0.250616790214094</v>
      </c>
      <c r="IKM13">
        <v>0.235302320616499</v>
      </c>
      <c r="IKN13">
        <v>0.23410327839215</v>
      </c>
      <c r="IKO13">
        <v>0.22962472203506301</v>
      </c>
      <c r="IKP13">
        <v>0.224625386117251</v>
      </c>
      <c r="IKQ13">
        <v>0.22513434307140801</v>
      </c>
      <c r="IKR13">
        <v>0.23016376266900501</v>
      </c>
      <c r="IKS13">
        <v>0.22393946364487899</v>
      </c>
      <c r="IKT13">
        <v>0.23158108953690301</v>
      </c>
      <c r="IKU13">
        <v>0.22843476409390701</v>
      </c>
      <c r="IKV13">
        <v>0.24862186977672501</v>
      </c>
      <c r="IKW13">
        <v>0.24333799415135099</v>
      </c>
      <c r="IKX13">
        <v>0.25483311134034498</v>
      </c>
      <c r="IKY13">
        <v>0.24134439429305399</v>
      </c>
      <c r="IKZ13">
        <v>0.237989324637883</v>
      </c>
      <c r="ILA13">
        <v>0.26428378621214799</v>
      </c>
      <c r="ILB13">
        <v>0.24872982131423099</v>
      </c>
      <c r="ILC13">
        <v>0.23425841403047101</v>
      </c>
      <c r="ILD13">
        <v>0.23515244010894901</v>
      </c>
      <c r="ILE13">
        <v>0.235073989302791</v>
      </c>
      <c r="ILF13">
        <v>0.23867165562996301</v>
      </c>
      <c r="ILG13">
        <v>0.22257533413446801</v>
      </c>
      <c r="ILH13">
        <v>0.23364345620785401</v>
      </c>
      <c r="ILI13">
        <v>0.22803766966581299</v>
      </c>
      <c r="ILJ13">
        <v>0.26953369093372098</v>
      </c>
      <c r="ILK13">
        <v>0.232577642880858</v>
      </c>
      <c r="ILL13">
        <v>0.22146927449494799</v>
      </c>
      <c r="ILM13">
        <v>0.25143437179406702</v>
      </c>
      <c r="ILN13">
        <v>0.22759980506594499</v>
      </c>
      <c r="ILO13">
        <v>0.245481998187213</v>
      </c>
      <c r="ILP13">
        <v>0.22474036829149399</v>
      </c>
      <c r="ILQ13">
        <v>0.255502719679982</v>
      </c>
      <c r="ILR13">
        <v>0.26559674691728502</v>
      </c>
      <c r="ILS13">
        <v>0.23989841650188901</v>
      </c>
      <c r="ILT13">
        <v>0.22812413578306101</v>
      </c>
      <c r="ILU13">
        <v>0.23324772440288699</v>
      </c>
      <c r="ILV13">
        <v>0.23543665468373501</v>
      </c>
      <c r="ILW13">
        <v>0.245663312638007</v>
      </c>
      <c r="ILX13">
        <v>0.268937143303426</v>
      </c>
      <c r="ILY13">
        <v>0.2452065872036</v>
      </c>
      <c r="ILZ13">
        <v>0.234266807721591</v>
      </c>
      <c r="IMA13">
        <v>0.223974083229976</v>
      </c>
      <c r="IMB13">
        <v>0.22114910699939599</v>
      </c>
      <c r="IMC13">
        <v>0.25492764832250903</v>
      </c>
      <c r="IMD13">
        <v>0.238222822316599</v>
      </c>
      <c r="IME13">
        <v>0.21252743549417299</v>
      </c>
      <c r="IMF13">
        <v>0.23759364672286501</v>
      </c>
      <c r="IMG13">
        <v>0.239614828403825</v>
      </c>
      <c r="IMH13">
        <v>0.221324888423413</v>
      </c>
      <c r="IMI13">
        <v>0.26329769705921502</v>
      </c>
      <c r="IMJ13">
        <v>0.241280813346364</v>
      </c>
      <c r="IMK13">
        <v>0.222928133220472</v>
      </c>
      <c r="IML13">
        <v>0.22409203462212399</v>
      </c>
      <c r="IMM13">
        <v>0.23644564993193901</v>
      </c>
      <c r="IMN13">
        <v>0.25070832282786398</v>
      </c>
      <c r="IMO13">
        <v>0.25214261271881999</v>
      </c>
      <c r="IMP13">
        <v>0.229226269340043</v>
      </c>
      <c r="IMQ13">
        <v>0.23654757927516701</v>
      </c>
      <c r="IMR13">
        <v>0.232590107824901</v>
      </c>
      <c r="IMS13">
        <v>0.235513580233528</v>
      </c>
      <c r="IMT13">
        <v>0.24552492976544299</v>
      </c>
      <c r="IMU13">
        <v>0.227921092538488</v>
      </c>
      <c r="IMV13">
        <v>0.24703111500092101</v>
      </c>
      <c r="IMW13">
        <v>0.236976507074179</v>
      </c>
      <c r="IMX13">
        <v>0.229272011132795</v>
      </c>
      <c r="IMY13">
        <v>0.258968854556274</v>
      </c>
      <c r="IMZ13">
        <v>0.22883157037134699</v>
      </c>
      <c r="INA13">
        <v>0.273806351692717</v>
      </c>
      <c r="INB13">
        <v>0.225002644983119</v>
      </c>
      <c r="INC13">
        <v>0.26692840594277201</v>
      </c>
      <c r="IND13">
        <v>0.22225318025303001</v>
      </c>
      <c r="INE13">
        <v>0.28277333184738701</v>
      </c>
      <c r="INF13">
        <v>0.25439676512058201</v>
      </c>
      <c r="ING13">
        <v>0.23963719662494701</v>
      </c>
      <c r="INH13">
        <v>0.21170207191155199</v>
      </c>
      <c r="INI13">
        <v>0.24795973922313899</v>
      </c>
      <c r="INJ13">
        <v>0.26239702544875498</v>
      </c>
      <c r="INK13">
        <v>0.25561640474165398</v>
      </c>
      <c r="INL13">
        <v>0.225353901629331</v>
      </c>
      <c r="INM13">
        <v>0.24352137458650899</v>
      </c>
      <c r="INN13">
        <v>0.22510098000284001</v>
      </c>
      <c r="INO13">
        <v>0.20849096750707499</v>
      </c>
      <c r="INP13">
        <v>0.254975921183277</v>
      </c>
      <c r="INQ13">
        <v>0.26013537414142701</v>
      </c>
      <c r="INR13">
        <v>0.22699449272799299</v>
      </c>
      <c r="INS13">
        <v>0.214155217770057</v>
      </c>
      <c r="INT13">
        <v>0.21532595822010001</v>
      </c>
      <c r="INU13">
        <v>0.206721324569582</v>
      </c>
      <c r="INV13">
        <v>0.23385234029448301</v>
      </c>
      <c r="INW13">
        <v>0.22520784727478199</v>
      </c>
      <c r="INX13">
        <v>0.265033250838552</v>
      </c>
      <c r="INY13">
        <v>0.23429069728704199</v>
      </c>
      <c r="INZ13">
        <v>0.242957149231908</v>
      </c>
      <c r="IOA13">
        <v>0.25591762609506702</v>
      </c>
      <c r="IOB13">
        <v>0.25703561627111698</v>
      </c>
      <c r="IOC13">
        <v>0.24373113922150499</v>
      </c>
      <c r="IOD13">
        <v>0.20977099483331199</v>
      </c>
      <c r="IOE13">
        <v>0.22105069809800301</v>
      </c>
      <c r="IOF13">
        <v>0.239074888809505</v>
      </c>
      <c r="IOG13">
        <v>0.23928378846126</v>
      </c>
      <c r="IOH13">
        <v>0.25128088916693098</v>
      </c>
      <c r="IOI13">
        <v>0.246773125783181</v>
      </c>
      <c r="IOJ13">
        <v>0.25244754261875502</v>
      </c>
      <c r="IOK13">
        <v>0.24191312503436699</v>
      </c>
      <c r="IOL13">
        <v>0.263179848321141</v>
      </c>
      <c r="IOM13">
        <v>0.21030567357565999</v>
      </c>
      <c r="ION13">
        <v>0.23400672475645601</v>
      </c>
      <c r="IOO13">
        <v>0.23608688395063401</v>
      </c>
      <c r="IOP13">
        <v>0.223700554922006</v>
      </c>
      <c r="IOQ13">
        <v>0.22982421624356</v>
      </c>
      <c r="IOR13">
        <v>0.28109426185561398</v>
      </c>
      <c r="IOS13">
        <v>0.242996720205164</v>
      </c>
      <c r="IOT13">
        <v>0.24599495418945</v>
      </c>
      <c r="IOU13">
        <v>0.238756672240613</v>
      </c>
      <c r="IOV13">
        <v>0.24094456260222499</v>
      </c>
      <c r="IOW13">
        <v>0.241490337347461</v>
      </c>
      <c r="IOX13">
        <v>0.237364392052374</v>
      </c>
      <c r="IOY13">
        <v>0.24445294997354</v>
      </c>
      <c r="IOZ13">
        <v>0.26296073105478102</v>
      </c>
      <c r="IPA13">
        <v>0.26670779173605502</v>
      </c>
      <c r="IPB13">
        <v>0.28447188871235002</v>
      </c>
      <c r="IPC13">
        <v>0.27787621549365399</v>
      </c>
      <c r="IPD13">
        <v>0.26318399558299199</v>
      </c>
      <c r="IPE13">
        <v>0.26483195933598702</v>
      </c>
      <c r="IPF13">
        <v>0.27267747691762301</v>
      </c>
      <c r="IPG13">
        <v>0.28433973954526298</v>
      </c>
      <c r="IPH13">
        <v>0.26238796742803699</v>
      </c>
      <c r="IPI13">
        <v>0.27885658547174502</v>
      </c>
      <c r="IPJ13">
        <v>0.26076339147772398</v>
      </c>
      <c r="IPK13">
        <v>0.282527896392825</v>
      </c>
      <c r="IPL13">
        <v>0.24837053983481899</v>
      </c>
      <c r="IPM13">
        <v>0.28302334113561001</v>
      </c>
      <c r="IPN13">
        <v>0.27818279079531899</v>
      </c>
      <c r="IPO13">
        <v>0.28196481022680903</v>
      </c>
      <c r="IPP13">
        <v>0.25128544419837001</v>
      </c>
      <c r="IPQ13">
        <v>0.29035513741627</v>
      </c>
      <c r="IPR13">
        <v>0.24644748635396199</v>
      </c>
      <c r="IPS13">
        <v>0.27104990160756198</v>
      </c>
      <c r="IPT13">
        <v>0.29141157863790401</v>
      </c>
      <c r="IPU13">
        <v>0.27626862555287801</v>
      </c>
      <c r="IPV13">
        <v>0.28972690238839799</v>
      </c>
      <c r="IPW13">
        <v>0.318139374681635</v>
      </c>
      <c r="IPX13">
        <v>0.29384968676266099</v>
      </c>
      <c r="IPY13">
        <v>0.29181865877901098</v>
      </c>
      <c r="IPZ13">
        <v>0.267577960950447</v>
      </c>
      <c r="IQA13">
        <v>0.29424505114819099</v>
      </c>
      <c r="IQB13">
        <v>0.28997268496871997</v>
      </c>
      <c r="IQC13">
        <v>0.28101056978125699</v>
      </c>
      <c r="IQD13">
        <v>0.28466356860872499</v>
      </c>
      <c r="IQE13">
        <v>0.27317985891737701</v>
      </c>
      <c r="IQF13">
        <v>0.28899656892783099</v>
      </c>
      <c r="IQG13">
        <v>0.26712832962490901</v>
      </c>
      <c r="IQH13">
        <v>0.27345117302380001</v>
      </c>
      <c r="IQI13">
        <v>0.274379236137615</v>
      </c>
      <c r="IQJ13">
        <v>0.25547686599951602</v>
      </c>
      <c r="IQK13">
        <v>0.29183695626754802</v>
      </c>
      <c r="IQL13">
        <v>0.27966615904508502</v>
      </c>
      <c r="IQM13">
        <v>0.26849528388421701</v>
      </c>
      <c r="IQN13">
        <v>0.26609287364550299</v>
      </c>
      <c r="IQO13">
        <v>0.269992281176199</v>
      </c>
      <c r="IQP13">
        <v>0.25358422512623002</v>
      </c>
      <c r="IQQ13">
        <v>0.23529931631951501</v>
      </c>
      <c r="IQR13">
        <v>0.27604556322797003</v>
      </c>
      <c r="IQS13">
        <v>0.28023423738467401</v>
      </c>
      <c r="IQT13">
        <v>0.27367924730509602</v>
      </c>
      <c r="IQU13">
        <v>0.27833176929636899</v>
      </c>
      <c r="IQV13">
        <v>0.27666138411587599</v>
      </c>
      <c r="IQW13">
        <v>0.263653649626166</v>
      </c>
      <c r="IQX13">
        <v>0.24942773856867201</v>
      </c>
      <c r="IQY13">
        <v>0.27156663487736299</v>
      </c>
      <c r="IQZ13">
        <v>0.26478925895222899</v>
      </c>
      <c r="IRA13">
        <v>0.263893582675153</v>
      </c>
      <c r="IRB13">
        <v>0.26594797267817999</v>
      </c>
      <c r="IRC13">
        <v>0.28707447680285703</v>
      </c>
      <c r="IRD13">
        <v>0.28293172565413299</v>
      </c>
      <c r="IRE13">
        <v>0.29153703028653599</v>
      </c>
      <c r="IRF13">
        <v>0.239474142211584</v>
      </c>
      <c r="IRG13">
        <v>0.26287336941268102</v>
      </c>
      <c r="IRH13">
        <v>0.24993410145651801</v>
      </c>
      <c r="IRI13">
        <v>0.28011992876587199</v>
      </c>
      <c r="IRJ13">
        <v>0.283514717203452</v>
      </c>
      <c r="IRK13">
        <v>0.284658718727827</v>
      </c>
      <c r="IRL13">
        <v>0.27937452349065001</v>
      </c>
      <c r="IRM13">
        <v>0.29400880304577198</v>
      </c>
      <c r="IRN13">
        <v>0.24789726130042899</v>
      </c>
      <c r="IRO13">
        <v>0.262460692288155</v>
      </c>
      <c r="IRP13">
        <v>0.23783447324540499</v>
      </c>
      <c r="IRQ13">
        <v>0.296466021825809</v>
      </c>
      <c r="IRR13">
        <v>0.29723918267120902</v>
      </c>
      <c r="IRS13">
        <v>0.27954654397671602</v>
      </c>
      <c r="IRT13">
        <v>0.29205604005057101</v>
      </c>
      <c r="IRU13">
        <v>0.28086015288502802</v>
      </c>
      <c r="IRV13">
        <v>0.27539174127550098</v>
      </c>
      <c r="IRW13">
        <v>0.26161737950028602</v>
      </c>
      <c r="IRX13">
        <v>0.26446903154304302</v>
      </c>
      <c r="IRY13">
        <v>0.27640478595137802</v>
      </c>
      <c r="IRZ13">
        <v>0.25402626944656298</v>
      </c>
      <c r="ISA13">
        <v>0.25743456978802998</v>
      </c>
      <c r="ISB13">
        <v>0.25576190437830998</v>
      </c>
      <c r="ISC13">
        <v>0.25363186770551899</v>
      </c>
      <c r="ISD13">
        <v>0.23897494907201999</v>
      </c>
      <c r="ISE13">
        <v>0.25986250731751398</v>
      </c>
      <c r="ISF13">
        <v>0.25850396857846097</v>
      </c>
      <c r="ISG13">
        <v>0.24314840799602799</v>
      </c>
      <c r="ISH13">
        <v>0.24018143671620101</v>
      </c>
      <c r="ISI13">
        <v>0.27972888989392503</v>
      </c>
      <c r="ISJ13">
        <v>0.24531167215511099</v>
      </c>
      <c r="ISK13">
        <v>0.26523352263666999</v>
      </c>
      <c r="ISL13">
        <v>0.28477676354463</v>
      </c>
      <c r="ISM13">
        <v>0.26068816545830498</v>
      </c>
      <c r="ISN13">
        <v>0.27007630151609302</v>
      </c>
      <c r="ISO13">
        <v>0.27957082915278297</v>
      </c>
      <c r="ISP13">
        <v>0.257545249767553</v>
      </c>
      <c r="ISQ13">
        <v>0.27681899506087598</v>
      </c>
      <c r="ISR13">
        <v>0.27525995489395599</v>
      </c>
      <c r="ISS13">
        <v>0.27481601473030798</v>
      </c>
      <c r="IST13">
        <v>0.26676094742393602</v>
      </c>
      <c r="ISU13">
        <v>0.28656362271309999</v>
      </c>
      <c r="ISV13">
        <v>0.28967240912095898</v>
      </c>
      <c r="ISW13">
        <v>0.26732880536162201</v>
      </c>
      <c r="ISX13">
        <v>0.28077142005282002</v>
      </c>
      <c r="ISY13">
        <v>0.25582711627402699</v>
      </c>
      <c r="ISZ13">
        <v>0.267624181045164</v>
      </c>
      <c r="ITA13">
        <v>0.27261096468726997</v>
      </c>
      <c r="ITB13">
        <v>0.306117800786531</v>
      </c>
      <c r="ITC13">
        <v>0.300188694828738</v>
      </c>
      <c r="ITD13">
        <v>0.30191348748293501</v>
      </c>
      <c r="ITE13">
        <v>0.301278919915488</v>
      </c>
      <c r="ITF13">
        <v>0.28238173491963597</v>
      </c>
      <c r="ITG13">
        <v>0.270162322343664</v>
      </c>
      <c r="ITH13">
        <v>0.27248219340503499</v>
      </c>
      <c r="ITI13">
        <v>0.288197579275697</v>
      </c>
      <c r="ITJ13">
        <v>0.23235864022473501</v>
      </c>
      <c r="ITK13">
        <v>0.291947947238619</v>
      </c>
      <c r="ITL13">
        <v>0.28796826476099102</v>
      </c>
      <c r="ITM13">
        <v>0.28194271140827798</v>
      </c>
      <c r="ITN13">
        <v>0.23544577634668301</v>
      </c>
      <c r="ITO13">
        <v>0.25790841929873198</v>
      </c>
      <c r="ITP13">
        <v>0.27325195751680698</v>
      </c>
      <c r="ITQ13">
        <v>0.287486978239684</v>
      </c>
      <c r="ITR13">
        <v>0.27098737177292898</v>
      </c>
      <c r="ITS13">
        <v>0.244156224686501</v>
      </c>
      <c r="ITT13">
        <v>0.25131274376317397</v>
      </c>
      <c r="ITU13">
        <v>0.26082459222526599</v>
      </c>
      <c r="ITV13">
        <v>0.26623769220194099</v>
      </c>
      <c r="ITW13">
        <v>0.27304616611254201</v>
      </c>
      <c r="ITX13">
        <v>0.27915743286738498</v>
      </c>
      <c r="ITY13">
        <v>0.27532680675525101</v>
      </c>
      <c r="ITZ13">
        <v>0.27502680402748197</v>
      </c>
      <c r="IUA13">
        <v>0.26907327480582299</v>
      </c>
      <c r="IUB13">
        <v>0.28237975343941601</v>
      </c>
      <c r="IUC13">
        <v>0.26890776921906301</v>
      </c>
      <c r="IUD13">
        <v>0.26295702215032501</v>
      </c>
      <c r="IUE13">
        <v>0.27445999555759798</v>
      </c>
      <c r="IUF13">
        <v>0.27359752579566599</v>
      </c>
      <c r="IUG13">
        <v>0.28166084134193597</v>
      </c>
      <c r="IUH13">
        <v>0.27850258357156399</v>
      </c>
      <c r="IUI13">
        <v>0.26454941242199198</v>
      </c>
      <c r="IUJ13">
        <v>0.27241083542680999</v>
      </c>
      <c r="IUK13">
        <v>0.27974385396235901</v>
      </c>
      <c r="IUL13">
        <v>0.26648831465281603</v>
      </c>
      <c r="IUM13">
        <v>0.28362045802264901</v>
      </c>
      <c r="IUN13">
        <v>0.26861626201818001</v>
      </c>
      <c r="IUO13">
        <v>0.249492826201237</v>
      </c>
      <c r="IUP13">
        <v>0.250639127307134</v>
      </c>
      <c r="IUQ13">
        <v>0.2831606089941</v>
      </c>
      <c r="IUR13">
        <v>0.25351464286838199</v>
      </c>
      <c r="IUS13">
        <v>0.25436869098200698</v>
      </c>
      <c r="IUT13">
        <v>0.24626719588722901</v>
      </c>
      <c r="IUU13">
        <v>0.243615616909472</v>
      </c>
      <c r="IUV13">
        <v>0.23209815068665099</v>
      </c>
      <c r="IUW13">
        <v>0.262158532396843</v>
      </c>
      <c r="IUX13">
        <v>0.25705483109875399</v>
      </c>
      <c r="IUY13">
        <v>0.22639774456601999</v>
      </c>
      <c r="IUZ13">
        <v>0.22843412049412301</v>
      </c>
      <c r="IVA13">
        <v>0.24576233335306</v>
      </c>
      <c r="IVB13">
        <v>0.250674748653542</v>
      </c>
      <c r="IVC13">
        <v>0.23868807257970601</v>
      </c>
      <c r="IVD13">
        <v>0.25534311041378999</v>
      </c>
      <c r="IVE13">
        <v>0.26133476584748899</v>
      </c>
      <c r="IVF13">
        <v>0.25305463589889399</v>
      </c>
      <c r="IVG13">
        <v>0.25218521653859499</v>
      </c>
      <c r="IVH13">
        <v>0.28846860135544899</v>
      </c>
      <c r="IVI13">
        <v>0.25188467282506599</v>
      </c>
      <c r="IVJ13">
        <v>0.24780294488702201</v>
      </c>
      <c r="IVK13">
        <v>0.26090614966895198</v>
      </c>
      <c r="IVL13">
        <v>0.24806066118676101</v>
      </c>
      <c r="IVM13">
        <v>0.23420042473559599</v>
      </c>
      <c r="IVN13">
        <v>0.26681102810832502</v>
      </c>
      <c r="IVO13">
        <v>0.25197980737815801</v>
      </c>
      <c r="IVP13">
        <v>0.24675021165823199</v>
      </c>
      <c r="IVQ13">
        <v>0.24464120187910701</v>
      </c>
      <c r="IVR13">
        <v>0.272622822949527</v>
      </c>
      <c r="IVS13">
        <v>0.23467032474649699</v>
      </c>
      <c r="IVT13">
        <v>0.26930547918542203</v>
      </c>
      <c r="IVU13">
        <v>0.25481885234934998</v>
      </c>
      <c r="IVV13">
        <v>0.25368316505601901</v>
      </c>
      <c r="IVW13">
        <v>0.23564435075253501</v>
      </c>
      <c r="IVX13">
        <v>0.27711582172038901</v>
      </c>
      <c r="IVY13">
        <v>0.256358634240681</v>
      </c>
      <c r="IVZ13">
        <v>0.26424033850633899</v>
      </c>
      <c r="IWA13">
        <v>0.24794894477614399</v>
      </c>
      <c r="IWB13">
        <v>0.24968283531805599</v>
      </c>
      <c r="IWC13">
        <v>0.27112162742082802</v>
      </c>
      <c r="IWD13">
        <v>0.25559507109714902</v>
      </c>
      <c r="IWE13">
        <v>0.26282912692872701</v>
      </c>
      <c r="IWF13">
        <v>0.23899112464345701</v>
      </c>
      <c r="IWG13">
        <v>0.28369074406361799</v>
      </c>
      <c r="IWH13">
        <v>0.26312141207644202</v>
      </c>
      <c r="IWI13">
        <v>0.25795023915869503</v>
      </c>
      <c r="IWJ13">
        <v>0.26447324812913497</v>
      </c>
      <c r="IWK13">
        <v>0.26596073860267899</v>
      </c>
      <c r="IWL13">
        <v>0.23047935622499399</v>
      </c>
      <c r="IWM13">
        <v>0.29238128296218102</v>
      </c>
      <c r="IWN13">
        <v>0.250323090519187</v>
      </c>
      <c r="IWO13">
        <v>0.27906298853167799</v>
      </c>
      <c r="IWP13">
        <v>0.32442972864277803</v>
      </c>
      <c r="IWQ13">
        <v>0.275126117474571</v>
      </c>
      <c r="IWR13">
        <v>0.25228470470377301</v>
      </c>
      <c r="IWS13">
        <v>0.25438439155574299</v>
      </c>
      <c r="IWT13">
        <v>0.26078449272464499</v>
      </c>
      <c r="IWU13">
        <v>0.26934448967284802</v>
      </c>
      <c r="IWV13">
        <v>0.25771684243127402</v>
      </c>
      <c r="IWW13">
        <v>0.25317353660832598</v>
      </c>
      <c r="IWX13">
        <v>0.25573054408899598</v>
      </c>
      <c r="IWY13">
        <v>0.26983014015419898</v>
      </c>
      <c r="IWZ13">
        <v>0.25278746926196299</v>
      </c>
      <c r="IXA13">
        <v>0.27400243057747398</v>
      </c>
      <c r="IXB13">
        <v>0.27280924432606202</v>
      </c>
      <c r="IXC13">
        <v>0.26830755879451501</v>
      </c>
      <c r="IXD13">
        <v>0.25629441183812801</v>
      </c>
      <c r="IXE13">
        <v>0.25306333604516701</v>
      </c>
      <c r="IXF13">
        <v>0.251856043428274</v>
      </c>
      <c r="IXG13">
        <v>0.268011718484094</v>
      </c>
      <c r="IXH13">
        <v>0.27856435552117798</v>
      </c>
      <c r="IXI13">
        <v>0.25280751335093199</v>
      </c>
      <c r="IXJ13">
        <v>0.26773744597587901</v>
      </c>
      <c r="IXK13">
        <v>0.261945275353832</v>
      </c>
      <c r="IXL13">
        <v>0.25778649745806598</v>
      </c>
      <c r="IXM13">
        <v>0.248198851073026</v>
      </c>
      <c r="IXN13">
        <v>0.27119953083423098</v>
      </c>
      <c r="IXO13">
        <v>0.26323688133290002</v>
      </c>
      <c r="IXP13">
        <v>0.27119900410916498</v>
      </c>
      <c r="IXQ13">
        <v>0.27380097662598601</v>
      </c>
      <c r="IXR13">
        <v>0.25588301535088298</v>
      </c>
      <c r="IXS13">
        <v>0.287736285770752</v>
      </c>
      <c r="IXT13">
        <v>0.28435430979645898</v>
      </c>
      <c r="IXU13">
        <v>0.26995972646170202</v>
      </c>
      <c r="IXV13">
        <v>0.29763512875088399</v>
      </c>
      <c r="IXW13">
        <v>0.265391783159658</v>
      </c>
      <c r="IXX13">
        <v>0.28313902268159002</v>
      </c>
      <c r="IXY13">
        <v>0.289461747061312</v>
      </c>
      <c r="IXZ13">
        <v>0.29205046688501402</v>
      </c>
      <c r="IYA13">
        <v>0.28671426785892901</v>
      </c>
      <c r="IYB13">
        <v>0.24395995877606599</v>
      </c>
      <c r="IYC13">
        <v>0.27548161947051097</v>
      </c>
      <c r="IYD13">
        <v>0.295690009449803</v>
      </c>
      <c r="IYE13">
        <v>0.268398518934168</v>
      </c>
      <c r="IYF13">
        <v>0.28336773000795701</v>
      </c>
      <c r="IYG13">
        <v>0.26553763097871702</v>
      </c>
      <c r="IYH13">
        <v>0.292373755503327</v>
      </c>
      <c r="IYI13">
        <v>0.24547634464767901</v>
      </c>
      <c r="IYJ13">
        <v>0.22275515501499099</v>
      </c>
      <c r="IYK13">
        <v>0.23095111139461999</v>
      </c>
      <c r="IYL13">
        <v>0.23238891460558</v>
      </c>
      <c r="IYM13">
        <v>0.238858828029339</v>
      </c>
      <c r="IYN13">
        <v>0.23592029594262501</v>
      </c>
      <c r="IYO13">
        <v>0.24099415079990799</v>
      </c>
      <c r="IYP13">
        <v>0.24207657463655799</v>
      </c>
      <c r="IYQ13">
        <v>0.26965474911478399</v>
      </c>
      <c r="IYR13">
        <v>0.27561438247993297</v>
      </c>
      <c r="IYS13">
        <v>0.27722639894524798</v>
      </c>
      <c r="IYT13">
        <v>0.27885091008012802</v>
      </c>
      <c r="IYU13">
        <v>0.27898569680457103</v>
      </c>
      <c r="IYV13">
        <v>0.27535758401735499</v>
      </c>
      <c r="IYW13">
        <v>0.27339316522795298</v>
      </c>
      <c r="IYX13">
        <v>0.26896131560286202</v>
      </c>
      <c r="IYY13">
        <v>0.23469362557123699</v>
      </c>
      <c r="IYZ13">
        <v>0.258819929073907</v>
      </c>
      <c r="IZA13">
        <v>0.27443651071464298</v>
      </c>
      <c r="IZB13">
        <v>0.28497567619617897</v>
      </c>
      <c r="IZC13">
        <v>0.27999803543443502</v>
      </c>
      <c r="IZD13">
        <v>0.246044861838421</v>
      </c>
      <c r="IZE13">
        <v>0.243291582323924</v>
      </c>
      <c r="IZF13">
        <v>0.22800156784689399</v>
      </c>
      <c r="IZG13">
        <v>0.23421862563467399</v>
      </c>
      <c r="IZH13">
        <v>0.21873255676595499</v>
      </c>
      <c r="IZI13">
        <v>0.258384102278154</v>
      </c>
      <c r="IZJ13">
        <v>0.23244233083256199</v>
      </c>
      <c r="IZK13">
        <v>0.24732703320232199</v>
      </c>
      <c r="IZL13">
        <v>0.26170596452788802</v>
      </c>
      <c r="IZM13">
        <v>0.307931812467647</v>
      </c>
      <c r="IZN13">
        <v>0.27938931208534401</v>
      </c>
      <c r="IZO13">
        <v>0.28296067032287903</v>
      </c>
      <c r="IZP13">
        <v>0.28165463379345601</v>
      </c>
      <c r="IZQ13">
        <v>0.26737550677209498</v>
      </c>
      <c r="IZR13">
        <v>0.26399247416852401</v>
      </c>
      <c r="IZS13">
        <v>0.276015643009489</v>
      </c>
      <c r="IZT13">
        <v>0.27185563528930101</v>
      </c>
      <c r="IZU13">
        <v>0.27272211824214398</v>
      </c>
      <c r="IZV13">
        <v>0.26426938243647902</v>
      </c>
      <c r="IZW13">
        <v>0.25624437217603702</v>
      </c>
      <c r="IZX13">
        <v>0.264252148812051</v>
      </c>
      <c r="IZY13">
        <v>0.242037567445962</v>
      </c>
      <c r="IZZ13">
        <v>0.27020289290857902</v>
      </c>
      <c r="JAA13">
        <v>0.28897914744765901</v>
      </c>
      <c r="JAB13">
        <v>0.25929658419016799</v>
      </c>
      <c r="JAC13">
        <v>0.25275738457635299</v>
      </c>
      <c r="JAD13">
        <v>0.26340047659215998</v>
      </c>
      <c r="JAE13">
        <v>0.24887212050368901</v>
      </c>
      <c r="JAF13">
        <v>0.26199812044848497</v>
      </c>
      <c r="JAG13">
        <v>0.26461810570005101</v>
      </c>
      <c r="JAH13">
        <v>0.30142979151827598</v>
      </c>
      <c r="JAI13">
        <v>0.26443361101998297</v>
      </c>
      <c r="JAJ13">
        <v>0.26440354310120001</v>
      </c>
      <c r="JAK13">
        <v>0.28035263619078399</v>
      </c>
      <c r="JAL13">
        <v>0.27014702776291799</v>
      </c>
      <c r="JAM13">
        <v>0.23573998590459999</v>
      </c>
      <c r="JAN13">
        <v>0.269480083452661</v>
      </c>
      <c r="JAO13">
        <v>0.26984861662168402</v>
      </c>
      <c r="JAP13">
        <v>0.273496778909887</v>
      </c>
      <c r="JAQ13">
        <v>0.27254313905328997</v>
      </c>
      <c r="JAR13">
        <v>0.33764002828406497</v>
      </c>
      <c r="JAS13">
        <v>0.26645894518012397</v>
      </c>
      <c r="JAT13">
        <v>0.26711818562706502</v>
      </c>
      <c r="JAU13">
        <v>0.25624154447606301</v>
      </c>
      <c r="JAV13">
        <v>0.26676332671152198</v>
      </c>
      <c r="JAW13">
        <v>0.28420732394717402</v>
      </c>
      <c r="JAX13">
        <v>0.28458562553225503</v>
      </c>
      <c r="JAY13">
        <v>0.242332305100568</v>
      </c>
      <c r="JAZ13">
        <v>0.27788618928381598</v>
      </c>
      <c r="JBA13">
        <v>0.240102914474805</v>
      </c>
      <c r="JBB13">
        <v>0.238516566794924</v>
      </c>
      <c r="JBC13">
        <v>0.25950683032306898</v>
      </c>
      <c r="JBD13">
        <v>0.26327297735070299</v>
      </c>
      <c r="JBE13">
        <v>0.25003218716041398</v>
      </c>
      <c r="JBF13">
        <v>0.2459604526817</v>
      </c>
      <c r="JBG13">
        <v>0.25839362228653401</v>
      </c>
      <c r="JBH13">
        <v>0.20975169570338201</v>
      </c>
      <c r="JBI13">
        <v>0.26970668761509797</v>
      </c>
      <c r="JBJ13">
        <v>0.28117422694562599</v>
      </c>
      <c r="JBK13">
        <v>0.21410907110056601</v>
      </c>
      <c r="JBL13">
        <v>0.243442935317846</v>
      </c>
      <c r="JBM13">
        <v>0.27062192273194002</v>
      </c>
      <c r="JBN13">
        <v>0.220430482885066</v>
      </c>
      <c r="JBO13">
        <v>0.26652091016919599</v>
      </c>
      <c r="JBP13">
        <v>0.25001080886600102</v>
      </c>
      <c r="JBQ13">
        <v>0.265258485651234</v>
      </c>
      <c r="JBR13">
        <v>0.273520812320318</v>
      </c>
      <c r="JBS13">
        <v>0.28293561449862897</v>
      </c>
      <c r="JBT13">
        <v>0.26730809688733898</v>
      </c>
      <c r="JBU13">
        <v>0.25737453658992798</v>
      </c>
      <c r="JBV13">
        <v>0.26839426686010798</v>
      </c>
      <c r="JBW13">
        <v>0.28700035333455498</v>
      </c>
      <c r="JBX13">
        <v>0.26525564411755698</v>
      </c>
      <c r="JBY13">
        <v>0.277311131732976</v>
      </c>
      <c r="JBZ13">
        <v>0.257092725720589</v>
      </c>
      <c r="JCA13">
        <v>0.26002859439278803</v>
      </c>
      <c r="JCB13">
        <v>0.28155573335664102</v>
      </c>
      <c r="JCC13">
        <v>0.26415788267017298</v>
      </c>
      <c r="JCD13">
        <v>0.25804829952257902</v>
      </c>
      <c r="JCE13">
        <v>0.25369918834474398</v>
      </c>
      <c r="JCF13">
        <v>0.28185544598205198</v>
      </c>
      <c r="JCG13">
        <v>0.26207894742548998</v>
      </c>
      <c r="JCH13">
        <v>0.27851759083135103</v>
      </c>
      <c r="JCI13">
        <v>0.28025726810909601</v>
      </c>
      <c r="JCJ13">
        <v>0.28121056532761002</v>
      </c>
      <c r="JCK13">
        <v>0.27745712442586301</v>
      </c>
      <c r="JCL13">
        <v>0.23430995412664701</v>
      </c>
      <c r="JCM13">
        <v>0.27462134466691801</v>
      </c>
      <c r="JCN13">
        <v>0.252077281588799</v>
      </c>
      <c r="JCO13">
        <v>0.228253656460948</v>
      </c>
      <c r="JCP13">
        <v>0.23989692993308701</v>
      </c>
      <c r="JCQ13">
        <v>0.25489052414584101</v>
      </c>
      <c r="JCR13">
        <v>0.26928444061833701</v>
      </c>
      <c r="JCS13">
        <v>0.24990429825192501</v>
      </c>
      <c r="JCT13">
        <v>0.218713137667392</v>
      </c>
      <c r="JCU13">
        <v>0.233359670645198</v>
      </c>
      <c r="JCV13">
        <v>0.24456781503118</v>
      </c>
      <c r="JCW13">
        <v>0.22673721237293301</v>
      </c>
      <c r="JCX13">
        <v>0.27163256326538598</v>
      </c>
      <c r="JCY13">
        <v>0.28120447919323699</v>
      </c>
      <c r="JCZ13">
        <v>0.28162516372052698</v>
      </c>
      <c r="JDA13">
        <v>0.28898482449132101</v>
      </c>
      <c r="JDB13">
        <v>0.25892271927541</v>
      </c>
      <c r="JDC13">
        <v>0.264535803972901</v>
      </c>
      <c r="JDD13">
        <v>0.27468041514886499</v>
      </c>
      <c r="JDE13">
        <v>0.26356544713574898</v>
      </c>
      <c r="JDF13">
        <v>0.27544381567137299</v>
      </c>
      <c r="JDG13">
        <v>0.26566636175360803</v>
      </c>
      <c r="JDH13">
        <v>0.26920045906426898</v>
      </c>
      <c r="JDI13">
        <v>0.27962639722926902</v>
      </c>
      <c r="JDJ13">
        <v>0.287112122980139</v>
      </c>
      <c r="JDK13">
        <v>0.28249237279443901</v>
      </c>
      <c r="JDL13">
        <v>0.27619309740692899</v>
      </c>
      <c r="JDM13">
        <v>0.27354003932658699</v>
      </c>
      <c r="JDN13">
        <v>0.24973861359227401</v>
      </c>
      <c r="JDO13">
        <v>0.27621997185024499</v>
      </c>
      <c r="JDP13">
        <v>0.24768707289441799</v>
      </c>
      <c r="JDQ13">
        <v>0.27397932937570302</v>
      </c>
      <c r="JDR13">
        <v>0.28059657704549701</v>
      </c>
      <c r="JDS13">
        <v>0.293684830232185</v>
      </c>
      <c r="JDT13">
        <v>0.26314839102061599</v>
      </c>
      <c r="JDU13">
        <v>0.29016076412439801</v>
      </c>
      <c r="JDV13">
        <v>0.26931506800107702</v>
      </c>
      <c r="JDW13">
        <v>0.27334896986436602</v>
      </c>
      <c r="JDX13">
        <v>0.25727814345269401</v>
      </c>
      <c r="JDY13">
        <v>0.27035810745885203</v>
      </c>
      <c r="JDZ13">
        <v>0.26231313692432601</v>
      </c>
      <c r="JEA13">
        <v>0.27057839430832298</v>
      </c>
      <c r="JEB13">
        <v>0.28203985923550101</v>
      </c>
      <c r="JEC13">
        <v>0.26354446085672101</v>
      </c>
      <c r="JED13">
        <v>0.26865029159910597</v>
      </c>
      <c r="JEE13">
        <v>0.27664508425532203</v>
      </c>
      <c r="JEF13">
        <v>0.260606772240003</v>
      </c>
      <c r="JEG13">
        <v>0.26088191564893498</v>
      </c>
      <c r="JEH13">
        <v>0.28417921952574798</v>
      </c>
      <c r="JEI13">
        <v>0.268481056611514</v>
      </c>
      <c r="JEJ13">
        <v>0.26516264180746602</v>
      </c>
      <c r="JEK13">
        <v>0.26018562565028103</v>
      </c>
      <c r="JEL13">
        <v>0.258884910550501</v>
      </c>
      <c r="JEM13">
        <v>0.26054684856422999</v>
      </c>
      <c r="JEN13">
        <v>0.26809135567884901</v>
      </c>
      <c r="JEO13">
        <v>0.275783398081755</v>
      </c>
      <c r="JEP13">
        <v>0.27445438100024599</v>
      </c>
      <c r="JEQ13">
        <v>0.26004972987696101</v>
      </c>
      <c r="JER13">
        <v>0.26157023947526298</v>
      </c>
      <c r="JES13">
        <v>0.24617848765966599</v>
      </c>
      <c r="JET13">
        <v>0.287260898603799</v>
      </c>
      <c r="JEU13">
        <v>0.28647663926253902</v>
      </c>
      <c r="JEV13">
        <v>0.26908263902077001</v>
      </c>
      <c r="JEW13">
        <v>0.26818822199874698</v>
      </c>
      <c r="JEX13">
        <v>0.250243456688924</v>
      </c>
      <c r="JEY13">
        <v>0.31116309917349599</v>
      </c>
      <c r="JEZ13">
        <v>0.28203203683874101</v>
      </c>
      <c r="JFA13">
        <v>0.26410033904292801</v>
      </c>
      <c r="JFB13">
        <v>0.26330611618030397</v>
      </c>
      <c r="JFC13">
        <v>0.26379452495507499</v>
      </c>
      <c r="JFD13">
        <v>0.27555027511392399</v>
      </c>
      <c r="JFE13">
        <v>0.244126287699867</v>
      </c>
      <c r="JFF13">
        <v>0.29803003464738897</v>
      </c>
      <c r="JFG13">
        <v>0.25706515387594697</v>
      </c>
      <c r="JFH13">
        <v>0.27526504287595799</v>
      </c>
      <c r="JFI13">
        <v>0.26458292120986399</v>
      </c>
      <c r="JFJ13">
        <v>0.25355163630348199</v>
      </c>
      <c r="JFK13">
        <v>0.25486510993762002</v>
      </c>
      <c r="JFL13">
        <v>0.26520522730006302</v>
      </c>
      <c r="JFM13">
        <v>0.284783426870031</v>
      </c>
      <c r="JFN13">
        <v>0.284128684056695</v>
      </c>
      <c r="JFO13">
        <v>0.26622302884147703</v>
      </c>
      <c r="JFP13">
        <v>0.27376873623720299</v>
      </c>
      <c r="JFQ13">
        <v>0.28242366125546697</v>
      </c>
      <c r="JFR13">
        <v>0.25577074724235199</v>
      </c>
      <c r="JFS13">
        <v>0.284448884340398</v>
      </c>
      <c r="JFT13">
        <v>0.24993752517318399</v>
      </c>
      <c r="JFU13">
        <v>0.27176814827097601</v>
      </c>
      <c r="JFV13">
        <v>0.27378800522630298</v>
      </c>
      <c r="JFW13">
        <v>0.266926434140137</v>
      </c>
      <c r="JFX13">
        <v>0.271354209665497</v>
      </c>
      <c r="JFY13">
        <v>0.27773166461674598</v>
      </c>
      <c r="JFZ13">
        <v>0.23527524722318099</v>
      </c>
      <c r="JGA13">
        <v>0.29543912427430102</v>
      </c>
      <c r="JGB13">
        <v>0.28615213299610398</v>
      </c>
      <c r="JGC13">
        <v>0.26834701354777002</v>
      </c>
      <c r="JGD13">
        <v>0.27134959336493097</v>
      </c>
      <c r="JGE13">
        <v>0.27686490575492001</v>
      </c>
      <c r="JGF13">
        <v>0.27522122431812202</v>
      </c>
      <c r="JGG13">
        <v>0.26589510058436899</v>
      </c>
      <c r="JGH13">
        <v>0.26523249340920102</v>
      </c>
      <c r="JGI13">
        <v>0.27440019995687498</v>
      </c>
      <c r="JGJ13">
        <v>0.26774987616919499</v>
      </c>
      <c r="JGK13">
        <v>0.27296494142459798</v>
      </c>
      <c r="JGL13">
        <v>0.25939900286298201</v>
      </c>
      <c r="JGM13">
        <v>0.25817346029470101</v>
      </c>
      <c r="JGN13">
        <v>0.27974616727454299</v>
      </c>
      <c r="JGO13">
        <v>0.28176773234369501</v>
      </c>
      <c r="JGP13">
        <v>0.26830378458841703</v>
      </c>
      <c r="JGQ13">
        <v>0.278136843945468</v>
      </c>
      <c r="JGR13">
        <v>0.26823510043732501</v>
      </c>
      <c r="JGS13">
        <v>0.28731583618599699</v>
      </c>
      <c r="JGT13">
        <v>0.28876873474103198</v>
      </c>
      <c r="JGU13">
        <v>0.27071437479706301</v>
      </c>
      <c r="JGV13">
        <v>0.25510542892043597</v>
      </c>
      <c r="JGW13">
        <v>0.275699128351658</v>
      </c>
      <c r="JGX13">
        <v>0.29558967363375499</v>
      </c>
      <c r="JGY13">
        <v>0.28180931837985901</v>
      </c>
      <c r="JGZ13">
        <v>0.264798307038834</v>
      </c>
      <c r="JHA13">
        <v>0.26423333671883797</v>
      </c>
      <c r="JHB13">
        <v>0.26462746826761202</v>
      </c>
      <c r="JHC13">
        <v>0.27844428491888801</v>
      </c>
      <c r="JHD13">
        <v>0.27142500700371203</v>
      </c>
      <c r="JHE13">
        <v>0.28371401977683403</v>
      </c>
      <c r="JHF13">
        <v>0.27152182639998002</v>
      </c>
      <c r="JHG13">
        <v>0.28558423063234001</v>
      </c>
      <c r="JHH13">
        <v>0.25759903380365101</v>
      </c>
      <c r="JHI13">
        <v>0.26384658627295998</v>
      </c>
      <c r="JHJ13">
        <v>0.28265061864338298</v>
      </c>
      <c r="JHK13">
        <v>0.29397960991981698</v>
      </c>
      <c r="JHL13">
        <v>0.27502331127008101</v>
      </c>
      <c r="JHM13">
        <v>0.26163051188286801</v>
      </c>
      <c r="JHN13">
        <v>0.261883601650234</v>
      </c>
      <c r="JHO13">
        <v>0.27183627627443002</v>
      </c>
      <c r="JHP13">
        <v>0.28014284463513001</v>
      </c>
      <c r="JHQ13">
        <v>0.27673006755393398</v>
      </c>
      <c r="JHR13">
        <v>0.260030182726665</v>
      </c>
      <c r="JHS13">
        <v>0.26528720737463402</v>
      </c>
      <c r="JHT13">
        <v>0.27686814323425102</v>
      </c>
      <c r="JHU13">
        <v>0.28413610288449198</v>
      </c>
      <c r="JHV13">
        <v>0.28456961777549</v>
      </c>
      <c r="JHW13">
        <v>0.27161263573511202</v>
      </c>
      <c r="JHX13">
        <v>0.26663263870781201</v>
      </c>
      <c r="JHY13">
        <v>0.26010347185294203</v>
      </c>
      <c r="JHZ13">
        <v>0.29403401615260299</v>
      </c>
      <c r="JIA13">
        <v>0.28407963982378798</v>
      </c>
      <c r="JIB13">
        <v>0.282440830912282</v>
      </c>
      <c r="JIC13">
        <v>0.24767617000975301</v>
      </c>
      <c r="JID13">
        <v>0.253557834372513</v>
      </c>
      <c r="JIE13">
        <v>0.28130881208502001</v>
      </c>
      <c r="JIF13">
        <v>0.27397835036983798</v>
      </c>
      <c r="JIG13">
        <v>0.289952493263406</v>
      </c>
      <c r="JIH13">
        <v>0.29630023185148102</v>
      </c>
      <c r="JII13">
        <v>0.31627964883064402</v>
      </c>
      <c r="JIJ13">
        <v>0.29874177872357</v>
      </c>
      <c r="JIK13">
        <v>0.29034598728376898</v>
      </c>
      <c r="JIL13">
        <v>0.30364517195384899</v>
      </c>
      <c r="JIM13">
        <v>0.29361876389367703</v>
      </c>
      <c r="JIN13">
        <v>0.28257754793603501</v>
      </c>
      <c r="JIO13">
        <v>0.27714000278712903</v>
      </c>
      <c r="JIP13">
        <v>0.27528806796062999</v>
      </c>
      <c r="JIQ13">
        <v>0.29443889757557501</v>
      </c>
      <c r="JIR13">
        <v>0.29291863790209799</v>
      </c>
      <c r="JIS13">
        <v>0.306473354015315</v>
      </c>
      <c r="JIT13">
        <v>0.29541421483267499</v>
      </c>
      <c r="JIU13">
        <v>0.28486330648894997</v>
      </c>
      <c r="JIV13">
        <v>0.28430019105280901</v>
      </c>
      <c r="JIW13">
        <v>0.30118413723118098</v>
      </c>
      <c r="JIX13">
        <v>0.285303221594844</v>
      </c>
      <c r="JIY13">
        <v>0.30601982054579302</v>
      </c>
      <c r="JIZ13">
        <v>0.30067959973840402</v>
      </c>
      <c r="JJA13">
        <v>0.33844147652043599</v>
      </c>
      <c r="JJB13">
        <v>0.29774752263589299</v>
      </c>
      <c r="JJC13">
        <v>0.310989623328499</v>
      </c>
      <c r="JJD13">
        <v>0.32968151098646098</v>
      </c>
      <c r="JJE13">
        <v>0.29535709277952799</v>
      </c>
      <c r="JJF13">
        <v>0.294655561522637</v>
      </c>
      <c r="JJG13">
        <v>0.26491218749107898</v>
      </c>
      <c r="JJH13">
        <v>0.28799465705438398</v>
      </c>
      <c r="JJI13">
        <v>0.29107111757002702</v>
      </c>
      <c r="JJJ13">
        <v>0.255485265661273</v>
      </c>
      <c r="JJK13">
        <v>0.297346128451487</v>
      </c>
      <c r="JJL13">
        <v>0.26960928814393698</v>
      </c>
      <c r="JJM13">
        <v>0.30265938088486</v>
      </c>
      <c r="JJN13">
        <v>0.256641675413944</v>
      </c>
      <c r="JJO13">
        <v>0.341345456063955</v>
      </c>
      <c r="JJP13">
        <v>0.28595907603210102</v>
      </c>
      <c r="JJQ13">
        <v>0.27098342644623502</v>
      </c>
      <c r="JJR13">
        <v>0.29198320564334301</v>
      </c>
      <c r="JJS13">
        <v>0.23876604998252399</v>
      </c>
      <c r="JJT13">
        <v>0.31876063269952798</v>
      </c>
      <c r="JJU13">
        <v>0.29980972154841901</v>
      </c>
      <c r="JJV13">
        <v>0.30124224566479302</v>
      </c>
      <c r="JJW13">
        <v>0.30044261094060598</v>
      </c>
      <c r="JJX13">
        <v>0.29829955743565401</v>
      </c>
      <c r="JJY13">
        <v>0.29483857629700599</v>
      </c>
      <c r="JJZ13">
        <v>0.28266583094903802</v>
      </c>
      <c r="JKA13">
        <v>0.29694498564304</v>
      </c>
      <c r="JKB13">
        <v>0.29460173097993297</v>
      </c>
      <c r="JKC13">
        <v>0.291946195936995</v>
      </c>
      <c r="JKD13">
        <v>0.30333257820406201</v>
      </c>
      <c r="JKE13">
        <v>0.30107566717390399</v>
      </c>
      <c r="JKF13">
        <v>0.29602257908498297</v>
      </c>
      <c r="JKG13">
        <v>0.312792569803232</v>
      </c>
      <c r="JKH13">
        <v>0.29943683910377999</v>
      </c>
      <c r="JKI13">
        <v>0.31170849601956102</v>
      </c>
      <c r="JKJ13">
        <v>0.27126739079379703</v>
      </c>
      <c r="JKK13">
        <v>0.30876851413518502</v>
      </c>
      <c r="JKL13">
        <v>0.30653358051811902</v>
      </c>
      <c r="JKM13">
        <v>0.29338965994299099</v>
      </c>
      <c r="JKN13">
        <v>0.29327265750597697</v>
      </c>
      <c r="JKO13">
        <v>0.29953668472942702</v>
      </c>
      <c r="JKP13">
        <v>0.28261222317120699</v>
      </c>
      <c r="JKQ13">
        <v>0.30507727683986002</v>
      </c>
      <c r="JKR13">
        <v>0.28955892236462499</v>
      </c>
      <c r="JKS13">
        <v>0.247714945611752</v>
      </c>
      <c r="JKT13">
        <v>0.27234274436301897</v>
      </c>
      <c r="JKU13">
        <v>0.31204538401600501</v>
      </c>
      <c r="JKV13">
        <v>0.280638822200519</v>
      </c>
      <c r="JKW13">
        <v>0.27003773949586801</v>
      </c>
      <c r="JKX13">
        <v>0.293836832415722</v>
      </c>
      <c r="JKY13">
        <v>0.29800659086056203</v>
      </c>
      <c r="JKZ13">
        <v>0.29851889706830798</v>
      </c>
      <c r="JLA13">
        <v>0.30136544840812102</v>
      </c>
      <c r="JLB13">
        <v>0.26073629154014299</v>
      </c>
      <c r="JLC13">
        <v>0.28350498171112398</v>
      </c>
      <c r="JLD13">
        <v>0.30079529193969401</v>
      </c>
      <c r="JLE13">
        <v>0.31213536494805</v>
      </c>
      <c r="JLF13">
        <v>0.29045667043780699</v>
      </c>
      <c r="JLG13">
        <v>0.30211741326590502</v>
      </c>
      <c r="JLH13">
        <v>0.30009019648200103</v>
      </c>
      <c r="JLI13">
        <v>0.30128290378021</v>
      </c>
      <c r="JLJ13">
        <v>0.25096932576593001</v>
      </c>
      <c r="JLK13">
        <v>0.30673325028721798</v>
      </c>
      <c r="JLL13">
        <v>0.29528240413029999</v>
      </c>
      <c r="JLM13">
        <v>0.28142905134072299</v>
      </c>
      <c r="JLN13">
        <v>0.30829247986855302</v>
      </c>
      <c r="JLO13">
        <v>0.29661223293139</v>
      </c>
      <c r="JLP13">
        <v>0.281141622968897</v>
      </c>
      <c r="JLQ13">
        <v>0.30734383441054097</v>
      </c>
      <c r="JLR13">
        <v>0.29082002208352797</v>
      </c>
      <c r="JLS13">
        <v>0.28000439534996802</v>
      </c>
      <c r="JLT13">
        <v>0.29960657832660498</v>
      </c>
      <c r="JLU13">
        <v>0.26817279090570201</v>
      </c>
      <c r="JLV13">
        <v>0.30593112590643701</v>
      </c>
      <c r="JLW13">
        <v>0.31010615533965302</v>
      </c>
      <c r="JLX13">
        <v>0.31499557435463998</v>
      </c>
      <c r="JLY13">
        <v>0.30589357521392602</v>
      </c>
      <c r="JLZ13">
        <v>0.30987934518196503</v>
      </c>
      <c r="JMA13">
        <v>0.317902824416817</v>
      </c>
      <c r="JMB13">
        <v>0.31803019334067101</v>
      </c>
      <c r="JMC13">
        <v>0.266814762041372</v>
      </c>
      <c r="JMD13">
        <v>0.29260386986251302</v>
      </c>
      <c r="JME13">
        <v>0.30906720496919898</v>
      </c>
      <c r="JMF13">
        <v>0.27616290699040802</v>
      </c>
      <c r="JMG13">
        <v>0.32019596994010302</v>
      </c>
      <c r="JMH13">
        <v>0.30952910784746701</v>
      </c>
      <c r="JMI13">
        <v>0.29625034202742001</v>
      </c>
      <c r="JMJ13">
        <v>0.27472967792050201</v>
      </c>
      <c r="JMK13">
        <v>0.26919881865619699</v>
      </c>
      <c r="JML13">
        <v>0.30509190007624498</v>
      </c>
      <c r="JMM13">
        <v>0.30813280516053398</v>
      </c>
      <c r="JMN13">
        <v>0.29998490030043601</v>
      </c>
      <c r="JMO13">
        <v>0.32091105398582198</v>
      </c>
      <c r="JMP13">
        <v>0.31567163222235201</v>
      </c>
      <c r="JMQ13">
        <v>0.298361668987429</v>
      </c>
      <c r="JMR13">
        <v>0.29534048993612699</v>
      </c>
      <c r="JMS13">
        <v>0.23898829144705599</v>
      </c>
      <c r="JMT13">
        <v>0.28863798120443801</v>
      </c>
      <c r="JMU13">
        <v>0.276204325901239</v>
      </c>
      <c r="JMV13">
        <v>0.31376901726779199</v>
      </c>
      <c r="JMW13">
        <v>0.29919477577572701</v>
      </c>
      <c r="JMX13">
        <v>0.30333824985775698</v>
      </c>
      <c r="JMY13">
        <v>0.27814451768302201</v>
      </c>
      <c r="JMZ13">
        <v>0.30282370845630502</v>
      </c>
      <c r="JNA13">
        <v>0.29651852000998302</v>
      </c>
      <c r="JNB13">
        <v>0.29719684786839401</v>
      </c>
      <c r="JNC13">
        <v>0.31305059615305703</v>
      </c>
      <c r="JND13">
        <v>0.287217203151032</v>
      </c>
      <c r="JNE13">
        <v>0.30670367175271301</v>
      </c>
      <c r="JNF13">
        <v>0.30024100960102901</v>
      </c>
      <c r="JNG13">
        <v>0.29803325823146298</v>
      </c>
      <c r="JNH13">
        <v>0.31944152291811301</v>
      </c>
      <c r="JNI13">
        <v>0.30602939310785698</v>
      </c>
      <c r="JNJ13">
        <v>0.30926646986058998</v>
      </c>
      <c r="JNK13">
        <v>0.29129693835417603</v>
      </c>
      <c r="JNL13">
        <v>0.316018564827309</v>
      </c>
      <c r="JNM13">
        <v>0.29544793675054898</v>
      </c>
      <c r="JNN13">
        <v>0.30760421338694799</v>
      </c>
      <c r="JNO13">
        <v>0.302021710347953</v>
      </c>
      <c r="JNP13">
        <v>0.29595085326007903</v>
      </c>
      <c r="JNQ13">
        <v>0.29084392356522398</v>
      </c>
      <c r="JNR13">
        <v>0.29057708043353297</v>
      </c>
      <c r="JNS13">
        <v>0.29365916039129603</v>
      </c>
      <c r="JNT13">
        <v>0.30400300177394401</v>
      </c>
      <c r="JNU13">
        <v>0.28077103202497</v>
      </c>
      <c r="JNV13">
        <v>0.31078890377315799</v>
      </c>
      <c r="JNW13">
        <v>0.31325682519514098</v>
      </c>
      <c r="JNX13">
        <v>0.300446864291041</v>
      </c>
      <c r="JNY13">
        <v>0.30325067412879297</v>
      </c>
      <c r="JNZ13">
        <v>0.29712882807389901</v>
      </c>
      <c r="JOA13">
        <v>0.301299966356329</v>
      </c>
      <c r="JOB13">
        <v>0.30601451309421801</v>
      </c>
      <c r="JOC13">
        <v>0.29032560735440099</v>
      </c>
      <c r="JOD13">
        <v>0.29006780604349902</v>
      </c>
      <c r="JOE13">
        <v>0.283070239281692</v>
      </c>
      <c r="JOF13">
        <v>0.30293600011579003</v>
      </c>
      <c r="JOG13">
        <v>0.29932460028413399</v>
      </c>
      <c r="JOH13">
        <v>0.28360088469792599</v>
      </c>
      <c r="JOI13">
        <v>0.30311318543189802</v>
      </c>
      <c r="JOJ13">
        <v>0.29496243378350701</v>
      </c>
      <c r="JOK13">
        <v>0.32343257296607603</v>
      </c>
      <c r="JOL13">
        <v>0.30121627260232198</v>
      </c>
      <c r="JOM13">
        <v>0.28862266525353403</v>
      </c>
      <c r="JON13">
        <v>0.29930579764950699</v>
      </c>
      <c r="JOO13">
        <v>0.28780484408982399</v>
      </c>
      <c r="JOP13">
        <v>0.30904874495762902</v>
      </c>
      <c r="JOQ13">
        <v>0.31577775189472901</v>
      </c>
      <c r="JOR13">
        <v>0.30218384449139502</v>
      </c>
      <c r="JOS13">
        <v>0.30102816509375502</v>
      </c>
      <c r="JOT13">
        <v>0.31072899071193799</v>
      </c>
      <c r="JOU13">
        <v>0.28961611531804998</v>
      </c>
      <c r="JOV13">
        <v>0.314274173124101</v>
      </c>
      <c r="JOW13">
        <v>0.284320815953432</v>
      </c>
      <c r="JOX13">
        <v>0.29202211342052298</v>
      </c>
      <c r="JOY13">
        <v>0.27322588564668998</v>
      </c>
      <c r="JOZ13">
        <v>0.29551373630192002</v>
      </c>
      <c r="JPA13">
        <v>0.31574956454691699</v>
      </c>
      <c r="JPB13">
        <v>0.27611639864218401</v>
      </c>
      <c r="JPC13">
        <v>0.30254260171598302</v>
      </c>
      <c r="JPD13">
        <v>0.30666255134753301</v>
      </c>
      <c r="JPE13">
        <v>0.300907098784156</v>
      </c>
      <c r="JPF13">
        <v>0.31158167489548799</v>
      </c>
      <c r="JPG13">
        <v>0.30425879527851302</v>
      </c>
      <c r="JPH13">
        <v>0.29682714996623799</v>
      </c>
      <c r="JPI13">
        <v>0.303094455345497</v>
      </c>
      <c r="JPJ13">
        <v>0.29432774876572898</v>
      </c>
      <c r="JPK13">
        <v>0.27587445918029502</v>
      </c>
      <c r="JPL13">
        <v>0.29790138011836198</v>
      </c>
      <c r="JPM13">
        <v>0.297915013542284</v>
      </c>
      <c r="JPN13">
        <v>0.28617898111497397</v>
      </c>
      <c r="JPO13">
        <v>0.265644133423387</v>
      </c>
      <c r="JPP13">
        <v>0.29114511045021801</v>
      </c>
      <c r="JPQ13">
        <v>0.32130316013388399</v>
      </c>
      <c r="JPR13">
        <v>0.29771368483885902</v>
      </c>
      <c r="JPS13">
        <v>0.293895501440122</v>
      </c>
      <c r="JPT13">
        <v>0.298255225110514</v>
      </c>
      <c r="JPU13">
        <v>0.28495091421897201</v>
      </c>
      <c r="JPV13">
        <v>0.31331855064790598</v>
      </c>
      <c r="JPW13">
        <v>0.27867292457721099</v>
      </c>
      <c r="JPX13">
        <v>0.29530956488099402</v>
      </c>
      <c r="JPY13">
        <v>0.28761764990511701</v>
      </c>
      <c r="JPZ13">
        <v>0.31797222047302998</v>
      </c>
      <c r="JQA13">
        <v>0.29650062180487402</v>
      </c>
      <c r="JQB13">
        <v>0.32256711361648899</v>
      </c>
      <c r="JQC13">
        <v>0.26417808310153501</v>
      </c>
      <c r="JQD13">
        <v>0.33232498030619601</v>
      </c>
      <c r="JQE13">
        <v>0.31105414422744598</v>
      </c>
      <c r="JQF13">
        <v>0.302361653214551</v>
      </c>
      <c r="JQG13">
        <v>0.23328243167540899</v>
      </c>
      <c r="JQH13">
        <v>0.264076741375115</v>
      </c>
      <c r="JQI13">
        <v>0.27778579314577201</v>
      </c>
      <c r="JQJ13">
        <v>0.30329596504704398</v>
      </c>
      <c r="JQK13">
        <v>0.30882643556831602</v>
      </c>
      <c r="JQL13">
        <v>0.27348939090129198</v>
      </c>
      <c r="JQM13">
        <v>0.32501469690340601</v>
      </c>
      <c r="JQN13">
        <v>0.30571175945414603</v>
      </c>
      <c r="JQO13">
        <v>0.29109825137081202</v>
      </c>
      <c r="JQP13">
        <v>0.28502204666525</v>
      </c>
      <c r="JQQ13">
        <v>0.29518526309186299</v>
      </c>
      <c r="JQR13">
        <v>0.28508820759376102</v>
      </c>
      <c r="JQS13">
        <v>0.29918905924139899</v>
      </c>
      <c r="JQT13">
        <v>0.28645294907924201</v>
      </c>
      <c r="JQU13">
        <v>0.30569423020050401</v>
      </c>
      <c r="JQV13">
        <v>0.29217229029714298</v>
      </c>
      <c r="JQW13">
        <v>0.29581925869281001</v>
      </c>
      <c r="JQX13">
        <v>0.28111297754660802</v>
      </c>
      <c r="JQY13">
        <v>0.28826692941641402</v>
      </c>
      <c r="JQZ13">
        <v>0.29840855899657598</v>
      </c>
      <c r="JRA13">
        <v>0.29697045260615501</v>
      </c>
      <c r="JRB13">
        <v>0.30158106821146002</v>
      </c>
      <c r="JRC13">
        <v>0.310246801382209</v>
      </c>
      <c r="JRD13">
        <v>0.25907600186220697</v>
      </c>
      <c r="JRE13">
        <v>0.29736235703102798</v>
      </c>
      <c r="JRF13">
        <v>0.28110583096324199</v>
      </c>
      <c r="JRG13">
        <v>0.30291984635795199</v>
      </c>
      <c r="JRH13">
        <v>0.30586076422106501</v>
      </c>
      <c r="JRI13">
        <v>0.29664603058752997</v>
      </c>
      <c r="JRJ13">
        <v>0.29701857301789403</v>
      </c>
      <c r="JRK13">
        <v>0.31126438101375298</v>
      </c>
      <c r="JRL13">
        <v>0.284382826790049</v>
      </c>
      <c r="JRM13">
        <v>0.30794330553340399</v>
      </c>
      <c r="JRN13">
        <v>0.28894279251079602</v>
      </c>
      <c r="JRO13">
        <v>0.30519706902952198</v>
      </c>
      <c r="JRP13">
        <v>0.26338251163148502</v>
      </c>
      <c r="JRQ13">
        <v>0.28982797261990201</v>
      </c>
      <c r="JRR13">
        <v>0.28976690038578401</v>
      </c>
      <c r="JRS13">
        <v>0.29401530828670402</v>
      </c>
      <c r="JRT13">
        <v>0.29050539016252402</v>
      </c>
      <c r="JRU13">
        <v>0.289384935154259</v>
      </c>
      <c r="JRV13">
        <v>0.28984855629262202</v>
      </c>
      <c r="JRW13">
        <v>0.253759666153692</v>
      </c>
      <c r="JRX13">
        <v>0.28781808101369999</v>
      </c>
      <c r="JRY13">
        <v>0.26297293406179001</v>
      </c>
      <c r="JRZ13">
        <v>0.30005695042889602</v>
      </c>
      <c r="JSA13">
        <v>0.24286605468428399</v>
      </c>
      <c r="JSB13">
        <v>0.28723404163414601</v>
      </c>
      <c r="JSC13">
        <v>0.31483125858641597</v>
      </c>
      <c r="JSD13">
        <v>0.29234339126106701</v>
      </c>
      <c r="JSE13">
        <v>0.29256340820694499</v>
      </c>
      <c r="JSF13">
        <v>0.29103347540596602</v>
      </c>
      <c r="JSG13">
        <v>0.30592787400349802</v>
      </c>
      <c r="JSH13">
        <v>0.28603716493054898</v>
      </c>
      <c r="JSI13">
        <v>0.30279293189741502</v>
      </c>
      <c r="JSJ13">
        <v>0.28462075556906402</v>
      </c>
      <c r="JSK13">
        <v>0.295784435831906</v>
      </c>
      <c r="JSL13">
        <v>0.28003020437635501</v>
      </c>
      <c r="JSM13">
        <v>0.26216976617098098</v>
      </c>
      <c r="JSN13">
        <v>0.25720603335960901</v>
      </c>
      <c r="JSO13">
        <v>0.292010694515837</v>
      </c>
      <c r="JSP13">
        <v>0.29423142440647199</v>
      </c>
      <c r="JSQ13">
        <v>0.27485108524970597</v>
      </c>
      <c r="JSR13">
        <v>0.249260662011319</v>
      </c>
      <c r="JSS13">
        <v>0.249815377803112</v>
      </c>
      <c r="JST13">
        <v>0.30323436084116001</v>
      </c>
      <c r="JSU13">
        <v>0.29341766917266499</v>
      </c>
      <c r="JSV13">
        <v>0.29380713896211202</v>
      </c>
      <c r="JSW13">
        <v>0.32051893160294997</v>
      </c>
      <c r="JSX13">
        <v>0.27816299495011199</v>
      </c>
      <c r="JSY13">
        <v>0.27926436839739499</v>
      </c>
      <c r="JSZ13">
        <v>0.26634521572445702</v>
      </c>
      <c r="JTA13">
        <v>0.26262487561340198</v>
      </c>
      <c r="JTB13">
        <v>0.28885619377895599</v>
      </c>
      <c r="JTC13">
        <v>0.25637613575955298</v>
      </c>
      <c r="JTD13">
        <v>0.29769307490595098</v>
      </c>
      <c r="JTE13">
        <v>0.29925277397444899</v>
      </c>
      <c r="JTF13">
        <v>0.29728299385015799</v>
      </c>
      <c r="JTG13">
        <v>0.310258308125205</v>
      </c>
      <c r="JTH13">
        <v>0.29419051421842701</v>
      </c>
      <c r="JTI13">
        <v>0.28319914648737698</v>
      </c>
      <c r="JTJ13">
        <v>0.28118594639442601</v>
      </c>
      <c r="JTK13">
        <v>0.31293309142707199</v>
      </c>
      <c r="JTL13">
        <v>0.25047136184497998</v>
      </c>
      <c r="JTM13">
        <v>0.295888998173995</v>
      </c>
      <c r="JTN13">
        <v>0.302615451134369</v>
      </c>
      <c r="JTO13">
        <v>0.30056112204797197</v>
      </c>
      <c r="JTP13">
        <v>0.27946364231561199</v>
      </c>
      <c r="JTQ13">
        <v>0.298238793569154</v>
      </c>
      <c r="JTR13">
        <v>0.25090371523763999</v>
      </c>
      <c r="JTS13">
        <v>0.30286848497369601</v>
      </c>
      <c r="JTT13">
        <v>0.28727070626267098</v>
      </c>
      <c r="JTU13">
        <v>0.23544120578821501</v>
      </c>
      <c r="JTV13">
        <v>0.29943821182798502</v>
      </c>
      <c r="JTW13">
        <v>0.27288368335783802</v>
      </c>
      <c r="JTX13">
        <v>0.30402339108521997</v>
      </c>
      <c r="JTY13">
        <v>0.28257099253599399</v>
      </c>
      <c r="JTZ13">
        <v>0.29818139238963098</v>
      </c>
      <c r="JUA13">
        <v>0.28824737247462801</v>
      </c>
      <c r="JUB13">
        <v>0.29173395772230898</v>
      </c>
      <c r="JUC13">
        <v>0.27759974781657198</v>
      </c>
      <c r="JUD13">
        <v>0.30285050516289302</v>
      </c>
      <c r="JUE13">
        <v>0.31133003696007699</v>
      </c>
      <c r="JUF13">
        <v>0.33539313682767102</v>
      </c>
      <c r="JUG13">
        <v>0.319047150526509</v>
      </c>
      <c r="JUH13">
        <v>0.30086992864071599</v>
      </c>
      <c r="JUI13">
        <v>0.30177321814179298</v>
      </c>
      <c r="JUJ13">
        <v>0.276040209846801</v>
      </c>
      <c r="JUK13">
        <v>0.31426774793663997</v>
      </c>
      <c r="JUL13">
        <v>0.30113451912489603</v>
      </c>
      <c r="JUM13">
        <v>0.30265642998227699</v>
      </c>
      <c r="JUN13">
        <v>0.29276729954217401</v>
      </c>
      <c r="JUO13">
        <v>0.30010890270310697</v>
      </c>
      <c r="JUP13">
        <v>0.29810710277153601</v>
      </c>
      <c r="JUQ13">
        <v>0.289716764611129</v>
      </c>
      <c r="JUR13">
        <v>0.30287838407401202</v>
      </c>
      <c r="JUS13">
        <v>0.29209538184774098</v>
      </c>
      <c r="JUT13">
        <v>0.28920727231714399</v>
      </c>
      <c r="JUU13">
        <v>0.27433398571100798</v>
      </c>
      <c r="JUV13">
        <v>0.24800594487244801</v>
      </c>
      <c r="JUW13">
        <v>0.27467920717233602</v>
      </c>
      <c r="JUX13">
        <v>0.28757282828889602</v>
      </c>
      <c r="JUY13">
        <v>0.27005488675814399</v>
      </c>
      <c r="JUZ13">
        <v>0.28973023464971398</v>
      </c>
      <c r="JVA13">
        <v>0.27855827481930101</v>
      </c>
      <c r="JVB13">
        <v>0.30294399178578202</v>
      </c>
      <c r="JVC13">
        <v>0.273276547667827</v>
      </c>
      <c r="JVD13">
        <v>0.27864527245290499</v>
      </c>
      <c r="JVE13">
        <v>0.30401244369810698</v>
      </c>
      <c r="JVF13">
        <v>0.30432262997588599</v>
      </c>
      <c r="JVG13">
        <v>0.24509554052497901</v>
      </c>
      <c r="JVH13">
        <v>0.30432407548648599</v>
      </c>
      <c r="JVI13">
        <v>0.28335346707116599</v>
      </c>
      <c r="JVJ13">
        <v>0.27885533428274101</v>
      </c>
      <c r="JVK13">
        <v>0.27601204025373399</v>
      </c>
      <c r="JVL13">
        <v>0.30875256584962302</v>
      </c>
      <c r="JVM13">
        <v>0.30895908095479302</v>
      </c>
      <c r="JVN13">
        <v>0.26343343410655501</v>
      </c>
      <c r="JVO13">
        <v>0.294039309244578</v>
      </c>
      <c r="JVP13">
        <v>0.30029113948390201</v>
      </c>
      <c r="JVQ13">
        <v>0.29776267270694001</v>
      </c>
      <c r="JVR13">
        <v>0.29317140065042802</v>
      </c>
      <c r="JVS13">
        <v>0.28609636187611898</v>
      </c>
      <c r="JVT13">
        <v>0.28440224975194101</v>
      </c>
      <c r="JVU13">
        <v>0.31025133843659902</v>
      </c>
      <c r="JVV13">
        <v>0.28439458466076201</v>
      </c>
      <c r="JVW13">
        <v>0.27275075322329401</v>
      </c>
      <c r="JVX13">
        <v>0.29103785902491403</v>
      </c>
      <c r="JVY13">
        <v>0.31138797404722701</v>
      </c>
      <c r="JVZ13">
        <v>0.29873023482655903</v>
      </c>
      <c r="JWA13">
        <v>0.27535031807788202</v>
      </c>
      <c r="JWB13">
        <v>0.28333073324524399</v>
      </c>
      <c r="JWC13">
        <v>0.293535750311188</v>
      </c>
      <c r="JWD13">
        <v>0.29304870350568801</v>
      </c>
      <c r="JWE13">
        <v>0.28234666677692599</v>
      </c>
      <c r="JWF13">
        <v>0.27980504081783297</v>
      </c>
      <c r="JWG13">
        <v>0.29728970542133698</v>
      </c>
      <c r="JWH13">
        <v>0.30047720556315</v>
      </c>
      <c r="JWI13">
        <v>0.29909386364403301</v>
      </c>
      <c r="JWJ13">
        <v>0.28723167538767802</v>
      </c>
      <c r="JWK13">
        <v>0.26620931423694599</v>
      </c>
      <c r="JWL13">
        <v>0.29169236489476202</v>
      </c>
      <c r="JWM13">
        <v>0.29183811368109402</v>
      </c>
      <c r="JWN13">
        <v>0.23307571639253299</v>
      </c>
      <c r="JWO13">
        <v>0.286693307710709</v>
      </c>
      <c r="JWP13">
        <v>0.28833142824929098</v>
      </c>
      <c r="JWQ13">
        <v>0.30011880084664599</v>
      </c>
      <c r="JWR13">
        <v>0.29876017128792798</v>
      </c>
      <c r="JWS13">
        <v>0.28890759145618899</v>
      </c>
      <c r="JWT13">
        <v>0.26663055862352403</v>
      </c>
      <c r="JWU13">
        <v>0.30502123221868599</v>
      </c>
      <c r="JWV13">
        <v>0.2717063437251</v>
      </c>
      <c r="JWW13">
        <v>0.25476737872954303</v>
      </c>
      <c r="JWX13">
        <v>0.27995646063171398</v>
      </c>
      <c r="JWY13">
        <v>0.29211675834072198</v>
      </c>
      <c r="JWZ13">
        <v>0.309899411344848</v>
      </c>
      <c r="JXA13">
        <v>0.29657609011541503</v>
      </c>
      <c r="JXB13">
        <v>0.298202102574679</v>
      </c>
      <c r="JXC13">
        <v>0.30127027678879298</v>
      </c>
      <c r="JXD13">
        <v>0.31075954107331299</v>
      </c>
      <c r="JXE13">
        <v>0.28967187593424198</v>
      </c>
      <c r="JXF13">
        <v>0.30018949674558099</v>
      </c>
      <c r="JXG13">
        <v>0.324520957320175</v>
      </c>
      <c r="JXH13">
        <v>0.29543198626890299</v>
      </c>
      <c r="JXI13">
        <v>0.30052831131198399</v>
      </c>
      <c r="JXJ13">
        <v>0.27677656447746402</v>
      </c>
      <c r="JXK13">
        <v>0.31784842951796599</v>
      </c>
      <c r="JXL13">
        <v>0.286913339474827</v>
      </c>
      <c r="JXM13">
        <v>0.31201744394301301</v>
      </c>
      <c r="JXN13">
        <v>0.29829455345768002</v>
      </c>
      <c r="JXO13">
        <v>0.298453985838873</v>
      </c>
      <c r="JXP13">
        <v>0.295657418755228</v>
      </c>
      <c r="JXQ13">
        <v>0.30793809496270702</v>
      </c>
      <c r="JXR13">
        <v>0.32197869459279599</v>
      </c>
      <c r="JXS13">
        <v>0.29133026884558799</v>
      </c>
      <c r="JXT13">
        <v>0.27394080996919601</v>
      </c>
      <c r="JXU13">
        <v>0.30099077263624102</v>
      </c>
      <c r="JXV13">
        <v>0.28269315728657501</v>
      </c>
      <c r="JXW13">
        <v>0.28550985009562102</v>
      </c>
      <c r="JXX13">
        <v>0.28949471257303799</v>
      </c>
      <c r="JXY13">
        <v>0.28715992498607901</v>
      </c>
      <c r="JXZ13">
        <v>0.30571887814024801</v>
      </c>
      <c r="JYA13">
        <v>0.22367151281637301</v>
      </c>
      <c r="JYB13">
        <v>0.30161830935482897</v>
      </c>
      <c r="JYC13">
        <v>0.28408405324352398</v>
      </c>
      <c r="JYD13">
        <v>0.30019043309743798</v>
      </c>
      <c r="JYE13">
        <v>0.28926688768673697</v>
      </c>
      <c r="JYF13">
        <v>0.27361678955579299</v>
      </c>
      <c r="JYG13">
        <v>0.296799875603523</v>
      </c>
      <c r="JYH13">
        <v>0.297375488713508</v>
      </c>
      <c r="JYI13">
        <v>0.25516291701869298</v>
      </c>
      <c r="JYJ13">
        <v>0.29844799235886699</v>
      </c>
      <c r="JYK13">
        <v>0.293805763895917</v>
      </c>
      <c r="JYL13">
        <v>0.28474171496239598</v>
      </c>
      <c r="JYM13">
        <v>0.26500952419573498</v>
      </c>
      <c r="JYN13">
        <v>0.29383282839830199</v>
      </c>
      <c r="JYO13">
        <v>0.278019055725999</v>
      </c>
      <c r="JYP13">
        <v>0.29188593933033202</v>
      </c>
      <c r="JYQ13">
        <v>0.277033311272325</v>
      </c>
      <c r="JYR13">
        <v>0.304127218170545</v>
      </c>
      <c r="JYS13">
        <v>0.288421898070233</v>
      </c>
      <c r="JYT13">
        <v>0.29539615906314798</v>
      </c>
      <c r="JYU13">
        <v>0.27421769449259498</v>
      </c>
      <c r="JYV13">
        <v>0.28781694651106199</v>
      </c>
      <c r="JYW13">
        <v>0.27408960327017201</v>
      </c>
      <c r="JYX13">
        <v>0.267826720215253</v>
      </c>
      <c r="JYY13">
        <v>0.27874976362659898</v>
      </c>
      <c r="JYZ13">
        <v>0.30474212636023801</v>
      </c>
      <c r="JZA13">
        <v>0.29631393197495998</v>
      </c>
      <c r="JZB13">
        <v>0.28077296116872702</v>
      </c>
      <c r="JZC13">
        <v>0.292455977261946</v>
      </c>
      <c r="JZD13">
        <v>0.289569688644226</v>
      </c>
      <c r="JZE13">
        <v>0.30857149864525502</v>
      </c>
      <c r="JZF13">
        <v>0.29505816018244702</v>
      </c>
      <c r="JZG13">
        <v>0.31901675275647501</v>
      </c>
      <c r="JZH13">
        <v>0.30530773373429498</v>
      </c>
      <c r="JZI13">
        <v>0.30064403204354601</v>
      </c>
      <c r="JZJ13">
        <v>0.30152430989976903</v>
      </c>
      <c r="JZK13">
        <v>0.30113009913204503</v>
      </c>
      <c r="JZL13">
        <v>0.299807799691234</v>
      </c>
      <c r="JZM13">
        <v>0.31334878644467501</v>
      </c>
      <c r="JZN13">
        <v>0.28621317603047303</v>
      </c>
      <c r="JZO13">
        <v>0.313640093319761</v>
      </c>
      <c r="JZP13">
        <v>0.305062662120129</v>
      </c>
      <c r="JZQ13">
        <v>0.30099677260788399</v>
      </c>
      <c r="JZR13">
        <v>0.300895534657452</v>
      </c>
      <c r="JZS13">
        <v>0.28562591072375498</v>
      </c>
      <c r="JZT13">
        <v>0.31636175318306198</v>
      </c>
      <c r="JZU13">
        <v>0.28073939571638001</v>
      </c>
      <c r="JZV13">
        <v>0.28351819054591898</v>
      </c>
      <c r="JZW13">
        <v>0.294106712642143</v>
      </c>
      <c r="JZX13">
        <v>0.29870379274557401</v>
      </c>
      <c r="JZY13">
        <v>0.30587455489351001</v>
      </c>
      <c r="JZZ13">
        <v>0.29643295892792998</v>
      </c>
      <c r="KAA13">
        <v>0.30324318962318098</v>
      </c>
      <c r="KAB13">
        <v>0.29076205980435998</v>
      </c>
      <c r="KAC13">
        <v>0.30023431488711899</v>
      </c>
      <c r="KAD13">
        <v>0.29851372423987899</v>
      </c>
      <c r="KAE13">
        <v>0.29780694408851099</v>
      </c>
      <c r="KAF13">
        <v>0.28973437053489298</v>
      </c>
      <c r="KAG13">
        <v>0.31160236167137301</v>
      </c>
      <c r="KAH13">
        <v>0.27296281246634702</v>
      </c>
      <c r="KAI13">
        <v>0.29505303830224699</v>
      </c>
      <c r="KAJ13">
        <v>0.28470315022519799</v>
      </c>
      <c r="KAK13">
        <v>0.298218852075739</v>
      </c>
      <c r="KAL13">
        <v>0.29813607196300401</v>
      </c>
      <c r="KAM13">
        <v>0.29570910112616799</v>
      </c>
      <c r="KAN13">
        <v>0.301333014380328</v>
      </c>
      <c r="KAO13">
        <v>0.28704220990495999</v>
      </c>
      <c r="KAP13">
        <v>0.29852489445931302</v>
      </c>
      <c r="KAQ13">
        <v>0.31153774890764102</v>
      </c>
      <c r="KAR13">
        <v>0.288602633619718</v>
      </c>
      <c r="KAS13">
        <v>0.30027027597344902</v>
      </c>
      <c r="KAT13">
        <v>0.30885098035147401</v>
      </c>
      <c r="KAU13">
        <v>0.300573650210813</v>
      </c>
      <c r="KAV13">
        <v>0.29614260823231098</v>
      </c>
      <c r="KAW13">
        <v>0.29190708165569701</v>
      </c>
      <c r="KAX13">
        <v>0.29318825205995502</v>
      </c>
      <c r="KAY13">
        <v>0.284986396425983</v>
      </c>
      <c r="KAZ13">
        <v>0.30136545390680802</v>
      </c>
      <c r="KBA13">
        <v>0.31539097166916902</v>
      </c>
      <c r="KBB13">
        <v>0.292082895008276</v>
      </c>
      <c r="KBC13">
        <v>0.237709973340028</v>
      </c>
      <c r="KBD13">
        <v>0.27445919836870802</v>
      </c>
      <c r="KBE13">
        <v>0.274472614211491</v>
      </c>
      <c r="KBF13">
        <v>0.28384787623389501</v>
      </c>
      <c r="KBG13">
        <v>0.26614208538710499</v>
      </c>
      <c r="KBH13">
        <v>0.29484616267786801</v>
      </c>
      <c r="KBI13">
        <v>0.28232941798688999</v>
      </c>
      <c r="KBJ13">
        <v>0.28724216356260102</v>
      </c>
      <c r="KBK13">
        <v>0.29315282540489002</v>
      </c>
      <c r="KBL13">
        <v>0.29957931398364601</v>
      </c>
      <c r="KBM13">
        <v>0.29143728819296399</v>
      </c>
      <c r="KBN13">
        <v>0.29555164523641497</v>
      </c>
      <c r="KBO13">
        <v>0.25996894998353298</v>
      </c>
      <c r="KBP13">
        <v>0.278095063040321</v>
      </c>
      <c r="KBQ13">
        <v>0.27818052703964802</v>
      </c>
      <c r="KBR13">
        <v>0.264887788034389</v>
      </c>
      <c r="KBS13">
        <v>0.29336031087801501</v>
      </c>
      <c r="KBT13">
        <v>0.30323668254623098</v>
      </c>
      <c r="KBU13">
        <v>0.29462257393611002</v>
      </c>
      <c r="KBV13">
        <v>0.28244662960698202</v>
      </c>
      <c r="KBW13">
        <v>0.29394612209723497</v>
      </c>
      <c r="KBX13">
        <v>0.26957329173120598</v>
      </c>
      <c r="KBY13">
        <v>0.24756930481664999</v>
      </c>
      <c r="KBZ13">
        <v>0.246063346265354</v>
      </c>
      <c r="KCA13">
        <v>0.24147833464770399</v>
      </c>
      <c r="KCB13">
        <v>0.21072417454217199</v>
      </c>
      <c r="KCC13">
        <v>0.23019310750087399</v>
      </c>
      <c r="KCD13">
        <v>0.29980127566680798</v>
      </c>
      <c r="KCE13">
        <v>0.27313143422785102</v>
      </c>
      <c r="KCF13">
        <v>0.25299691517404699</v>
      </c>
      <c r="KCG13">
        <v>0.24254518352764401</v>
      </c>
      <c r="KCH13">
        <v>0.28990295184609599</v>
      </c>
      <c r="KCI13">
        <v>0.26958646131337899</v>
      </c>
      <c r="KCJ13">
        <v>0.30336790128029001</v>
      </c>
      <c r="KCK13">
        <v>0.25350252234078802</v>
      </c>
      <c r="KCL13">
        <v>0.27092435624279099</v>
      </c>
      <c r="KCM13">
        <v>0.27674510680481501</v>
      </c>
      <c r="KCN13">
        <v>0.27638404379433001</v>
      </c>
      <c r="KCO13">
        <v>0.27781408287037401</v>
      </c>
      <c r="KCP13">
        <v>0.257393815456535</v>
      </c>
      <c r="KCQ13">
        <v>0.27112294217063498</v>
      </c>
      <c r="KCR13">
        <v>0.26709808177778199</v>
      </c>
      <c r="KCS13">
        <v>0.23665132362611499</v>
      </c>
      <c r="KCT13">
        <v>0.22003437902150899</v>
      </c>
      <c r="KCU13">
        <v>0.22356615512707401</v>
      </c>
      <c r="KCV13">
        <v>0.277525544222819</v>
      </c>
      <c r="KCW13">
        <v>0.26844598673468201</v>
      </c>
      <c r="KCX13">
        <v>0.255552934824332</v>
      </c>
      <c r="KCY13">
        <v>0.29111810066036098</v>
      </c>
      <c r="KCZ13">
        <v>0.27815575063673698</v>
      </c>
      <c r="KDA13">
        <v>0.26142902680195901</v>
      </c>
      <c r="KDB13">
        <v>0.27615081866132601</v>
      </c>
      <c r="KDC13">
        <v>0.28139722688051499</v>
      </c>
      <c r="KDD13">
        <v>0.25936115760352801</v>
      </c>
      <c r="KDE13">
        <v>0.23278695825061299</v>
      </c>
      <c r="KDF13">
        <v>0.29665656230549797</v>
      </c>
      <c r="KDG13">
        <v>0.24353394686329999</v>
      </c>
      <c r="KDH13">
        <v>0.27950943301507802</v>
      </c>
      <c r="KDI13">
        <v>0.243168467603464</v>
      </c>
      <c r="KDJ13">
        <v>0.25726146980565401</v>
      </c>
      <c r="KDK13">
        <v>0.28907172349448801</v>
      </c>
      <c r="KDL13">
        <v>0.24293887852336499</v>
      </c>
      <c r="KDM13">
        <v>0.23638512366239101</v>
      </c>
      <c r="KDN13">
        <v>0.27551946920650799</v>
      </c>
      <c r="KDO13">
        <v>0.33067849967212998</v>
      </c>
      <c r="KDP13">
        <v>0.265965879326725</v>
      </c>
      <c r="KDQ13">
        <v>0.24048441868430601</v>
      </c>
      <c r="KDR13">
        <v>0.260869087489079</v>
      </c>
      <c r="KDS13">
        <v>0.27054962243167002</v>
      </c>
      <c r="KDT13">
        <v>0.26600082778791201</v>
      </c>
      <c r="KDU13">
        <v>0.27918515043513797</v>
      </c>
      <c r="KDV13">
        <v>0.27497460804301999</v>
      </c>
      <c r="KDW13">
        <v>0.25627054807978999</v>
      </c>
      <c r="KDX13">
        <v>0.23628437584172499</v>
      </c>
      <c r="KDY13">
        <v>0.28129288336785502</v>
      </c>
      <c r="KDZ13">
        <v>0.25087283192048698</v>
      </c>
      <c r="KEA13">
        <v>0.23847853526229101</v>
      </c>
      <c r="KEB13">
        <v>0.22396195358687701</v>
      </c>
    </row>
    <row r="14" spans="1:7568" ht="15">
      <c r="A14" s="20" t="s">
        <v>730</v>
      </c>
      <c r="B14">
        <v>0.22223667026781099</v>
      </c>
      <c r="C14">
        <v>0.20505968746034101</v>
      </c>
      <c r="D14">
        <v>0.17677356254175799</v>
      </c>
      <c r="E14">
        <v>0.16360714880062999</v>
      </c>
      <c r="F14">
        <v>0.167181748333881</v>
      </c>
      <c r="G14">
        <v>0.13802395969197201</v>
      </c>
      <c r="H14">
        <v>0.15488412584678499</v>
      </c>
      <c r="I14">
        <v>0.17510341491096801</v>
      </c>
      <c r="J14">
        <v>0.15921572778930901</v>
      </c>
      <c r="K14">
        <v>0.17370903206398999</v>
      </c>
      <c r="L14">
        <v>0.19686931312216699</v>
      </c>
      <c r="M14">
        <v>0.16437588542272299</v>
      </c>
      <c r="N14">
        <v>0.13525479913459401</v>
      </c>
      <c r="O14">
        <v>0.158362763865358</v>
      </c>
      <c r="P14">
        <v>0.16105234424831699</v>
      </c>
      <c r="Q14">
        <v>0.174361907909236</v>
      </c>
      <c r="R14">
        <v>0.145275459332493</v>
      </c>
      <c r="S14">
        <v>0.21215540661846399</v>
      </c>
      <c r="T14">
        <v>0.17341533284364699</v>
      </c>
      <c r="U14">
        <v>0.18984934133560799</v>
      </c>
      <c r="V14">
        <v>0.177345147336711</v>
      </c>
      <c r="W14">
        <v>0.13946050210166699</v>
      </c>
      <c r="X14">
        <v>0.16636084404111101</v>
      </c>
      <c r="Y14">
        <v>0.18273210434816001</v>
      </c>
      <c r="Z14">
        <v>0.18655179281225701</v>
      </c>
      <c r="AA14">
        <v>0.172996493939786</v>
      </c>
      <c r="AB14">
        <v>0.20028653315287101</v>
      </c>
      <c r="AC14">
        <v>0.20201075268743901</v>
      </c>
      <c r="AD14">
        <v>0.21011798388713401</v>
      </c>
      <c r="AE14">
        <v>0.16205272685580099</v>
      </c>
      <c r="AF14">
        <v>0.21550745634465601</v>
      </c>
      <c r="AG14">
        <v>0.14155022381645099</v>
      </c>
      <c r="AH14">
        <v>0.16435390679364001</v>
      </c>
      <c r="AI14">
        <v>0.14685571205746201</v>
      </c>
      <c r="AJ14">
        <v>0.167011530491364</v>
      </c>
      <c r="AK14">
        <v>0.18106069164191299</v>
      </c>
      <c r="AL14">
        <v>0.16474873223757799</v>
      </c>
      <c r="AM14">
        <v>0.163210813696893</v>
      </c>
      <c r="AN14">
        <v>0.16165378227581401</v>
      </c>
      <c r="AO14">
        <v>0.13188609176035901</v>
      </c>
      <c r="AP14">
        <v>0.17812866939366401</v>
      </c>
      <c r="AQ14">
        <v>0.139669376375612</v>
      </c>
      <c r="AR14">
        <v>0.17129020366594599</v>
      </c>
      <c r="AS14">
        <v>0.130979366431176</v>
      </c>
      <c r="AT14">
        <v>0.171860663185466</v>
      </c>
      <c r="AU14">
        <v>0.18769197297175699</v>
      </c>
      <c r="AV14">
        <v>0.16913169859810401</v>
      </c>
      <c r="AW14">
        <v>0.170380020267689</v>
      </c>
      <c r="AX14">
        <v>0.14535436755536199</v>
      </c>
      <c r="AY14">
        <v>0.17342941956655999</v>
      </c>
      <c r="AZ14">
        <v>0.19201261820955301</v>
      </c>
      <c r="BA14">
        <v>0.16254142794607801</v>
      </c>
      <c r="BB14">
        <v>0.22374587803672499</v>
      </c>
      <c r="BC14">
        <v>0.165114516075232</v>
      </c>
      <c r="BD14">
        <v>0.15921298808604301</v>
      </c>
      <c r="BE14">
        <v>0.15320781641307701</v>
      </c>
      <c r="BF14">
        <v>0.16087252016214901</v>
      </c>
      <c r="BG14">
        <v>0.19127714526383899</v>
      </c>
      <c r="BH14">
        <v>0.17641690777468599</v>
      </c>
      <c r="BI14">
        <v>0.19440047926418499</v>
      </c>
      <c r="BJ14">
        <v>0.127708478997028</v>
      </c>
      <c r="BK14">
        <v>0.16916341769002599</v>
      </c>
      <c r="BL14">
        <v>0.18633157493489699</v>
      </c>
      <c r="BM14">
        <v>0.175691166880279</v>
      </c>
      <c r="BN14">
        <v>0.18502126015916701</v>
      </c>
      <c r="BO14">
        <v>0.15701581393345801</v>
      </c>
      <c r="BP14">
        <v>0.20920286564339999</v>
      </c>
      <c r="BQ14">
        <v>0.17160480799123401</v>
      </c>
      <c r="BR14">
        <v>0.19965337160556701</v>
      </c>
      <c r="BS14">
        <v>0.18563246439976</v>
      </c>
      <c r="BT14">
        <v>0.179334926012155</v>
      </c>
      <c r="BU14">
        <v>0.203347207368686</v>
      </c>
      <c r="BV14">
        <v>0.19410542209964901</v>
      </c>
      <c r="BW14">
        <v>0.19472726408629501</v>
      </c>
      <c r="BX14">
        <v>0.196265709861173</v>
      </c>
      <c r="BY14">
        <v>0.18965437527725601</v>
      </c>
      <c r="BZ14">
        <v>0.18854315779266601</v>
      </c>
      <c r="CA14">
        <v>0.17709759921879001</v>
      </c>
      <c r="CB14">
        <v>0.13805634804299599</v>
      </c>
      <c r="CC14">
        <v>0.20661369912211699</v>
      </c>
      <c r="CD14">
        <v>0.21576497924122501</v>
      </c>
      <c r="CE14">
        <v>0.20569699240825901</v>
      </c>
      <c r="CF14">
        <v>0.20466483356555201</v>
      </c>
      <c r="CG14">
        <v>0.17828550950775099</v>
      </c>
      <c r="CH14">
        <v>0.17359258178410999</v>
      </c>
      <c r="CI14">
        <v>0.15310012695613101</v>
      </c>
      <c r="CJ14">
        <v>0.26905383536256999</v>
      </c>
      <c r="CK14">
        <v>0.201610886003287</v>
      </c>
      <c r="CL14">
        <v>0.187888134211421</v>
      </c>
      <c r="CM14">
        <v>0.189118874412846</v>
      </c>
      <c r="CN14">
        <v>0.20176305452547899</v>
      </c>
      <c r="CO14">
        <v>0.13738049130178001</v>
      </c>
      <c r="CP14">
        <v>0.20193195474715001</v>
      </c>
      <c r="CQ14">
        <v>0.18338621735371899</v>
      </c>
      <c r="CR14">
        <v>0.14892125842075399</v>
      </c>
      <c r="CS14">
        <v>0.18977994965083</v>
      </c>
      <c r="CT14">
        <v>0.204503148684583</v>
      </c>
      <c r="CU14">
        <v>0.116682974259708</v>
      </c>
      <c r="CV14">
        <v>0.183266528519237</v>
      </c>
      <c r="CW14">
        <v>0.16249252941540601</v>
      </c>
      <c r="CX14">
        <v>0.2024750024751</v>
      </c>
      <c r="CY14">
        <v>0.15483319444008301</v>
      </c>
      <c r="CZ14">
        <v>0.18104375492434199</v>
      </c>
      <c r="DA14">
        <v>0.20364998065985401</v>
      </c>
      <c r="DB14">
        <v>0.195507629078981</v>
      </c>
      <c r="DC14">
        <v>0.20357765849562301</v>
      </c>
      <c r="DD14">
        <v>0.17090473800433201</v>
      </c>
      <c r="DE14">
        <v>0.16427206352103599</v>
      </c>
      <c r="DF14">
        <v>0.19254130364111</v>
      </c>
      <c r="DG14">
        <v>0.20452809227083399</v>
      </c>
      <c r="DH14">
        <v>0.21920279833825901</v>
      </c>
      <c r="DI14">
        <v>0.18632602720027799</v>
      </c>
      <c r="DJ14">
        <v>0.225507447076189</v>
      </c>
      <c r="DK14">
        <v>0.178587898310377</v>
      </c>
      <c r="DL14">
        <v>0.21915566704591599</v>
      </c>
      <c r="DM14">
        <v>0.177625312638929</v>
      </c>
      <c r="DN14">
        <v>0.18812399271631999</v>
      </c>
      <c r="DO14">
        <v>0.21166452881195999</v>
      </c>
      <c r="DP14">
        <v>0.201402043092092</v>
      </c>
      <c r="DQ14">
        <v>0.193951380814883</v>
      </c>
      <c r="DR14">
        <v>0.20045100523284901</v>
      </c>
      <c r="DS14">
        <v>0.132492970091832</v>
      </c>
      <c r="DT14">
        <v>0.160378507602398</v>
      </c>
      <c r="DU14">
        <v>0.13473218977770701</v>
      </c>
      <c r="DV14">
        <v>0.155555467580555</v>
      </c>
      <c r="DW14">
        <v>0.183042696185126</v>
      </c>
      <c r="DX14">
        <v>0.190120534607574</v>
      </c>
      <c r="DY14">
        <v>0.19120415737904201</v>
      </c>
      <c r="DZ14">
        <v>0.197397229722337</v>
      </c>
      <c r="EA14">
        <v>0.15853154186451701</v>
      </c>
      <c r="EB14">
        <v>0.15541925148208</v>
      </c>
      <c r="EC14">
        <v>0.14210557068558799</v>
      </c>
      <c r="ED14">
        <v>0.211197473571061</v>
      </c>
      <c r="EE14">
        <v>0.21082661871175201</v>
      </c>
      <c r="EF14">
        <v>0.21287468507002699</v>
      </c>
      <c r="EG14">
        <v>0.18971702364246701</v>
      </c>
      <c r="EH14">
        <v>0.21533673174491599</v>
      </c>
      <c r="EI14">
        <v>0.24023288408419999</v>
      </c>
      <c r="EJ14">
        <v>0.187894313789472</v>
      </c>
      <c r="EK14">
        <v>0.18251028109738399</v>
      </c>
      <c r="EL14">
        <v>0.21222689237869</v>
      </c>
      <c r="EM14">
        <v>0.19101353060651799</v>
      </c>
      <c r="EN14">
        <v>0.201591008750753</v>
      </c>
      <c r="EO14">
        <v>0.188249015288976</v>
      </c>
      <c r="EP14">
        <v>0.21483820345543</v>
      </c>
      <c r="EQ14">
        <v>0.17666489137569999</v>
      </c>
      <c r="ER14">
        <v>0.21468262335492999</v>
      </c>
      <c r="ES14">
        <v>0.21104636583290901</v>
      </c>
      <c r="ET14">
        <v>0.199652425424103</v>
      </c>
      <c r="EU14">
        <v>0.18173188098440399</v>
      </c>
      <c r="EV14">
        <v>0.20562065638476701</v>
      </c>
      <c r="EW14">
        <v>0.17255993584635901</v>
      </c>
      <c r="EX14">
        <v>0.16290994664351599</v>
      </c>
      <c r="EY14">
        <v>0.19463591000102901</v>
      </c>
      <c r="EZ14">
        <v>0.22584869380715</v>
      </c>
      <c r="FA14">
        <v>0.22291664606179801</v>
      </c>
      <c r="FB14">
        <v>0.25318410169850902</v>
      </c>
      <c r="FC14">
        <v>0.217066057116091</v>
      </c>
      <c r="FD14">
        <v>0.223517358635623</v>
      </c>
      <c r="FE14">
        <v>0.17949568508832001</v>
      </c>
      <c r="FF14">
        <v>0.22432318358189199</v>
      </c>
      <c r="FG14">
        <v>0.17442051495938901</v>
      </c>
      <c r="FH14">
        <v>0.19639706140633101</v>
      </c>
      <c r="FI14">
        <v>0.18677443645568301</v>
      </c>
      <c r="FJ14">
        <v>0.178785092203219</v>
      </c>
      <c r="FK14">
        <v>0.17509435481001001</v>
      </c>
      <c r="FL14">
        <v>0.20086215968861901</v>
      </c>
      <c r="FM14">
        <v>0.198598003434868</v>
      </c>
      <c r="FN14">
        <v>0.17458112284257199</v>
      </c>
      <c r="FO14">
        <v>0.23108078407971</v>
      </c>
      <c r="FP14">
        <v>0.22207845442035801</v>
      </c>
      <c r="FQ14">
        <v>0.16864642832026699</v>
      </c>
      <c r="FR14">
        <v>0.188939757153824</v>
      </c>
      <c r="FS14">
        <v>0.21094898625689801</v>
      </c>
      <c r="FT14">
        <v>0.21589841088608699</v>
      </c>
      <c r="FU14">
        <v>0.21710151463225599</v>
      </c>
      <c r="FV14">
        <v>0.172376281380203</v>
      </c>
      <c r="FW14">
        <v>0.13781225393330099</v>
      </c>
      <c r="FX14">
        <v>0.18935759854954401</v>
      </c>
      <c r="FY14">
        <v>0.20357317622411999</v>
      </c>
      <c r="FZ14">
        <v>0.181572519175936</v>
      </c>
      <c r="GA14">
        <v>0.20221614008619901</v>
      </c>
      <c r="GB14">
        <v>0.214902796836524</v>
      </c>
      <c r="GC14">
        <v>0.17370057180449699</v>
      </c>
      <c r="GD14">
        <v>0.186268596716688</v>
      </c>
      <c r="GE14">
        <v>0.18574301214034999</v>
      </c>
      <c r="GF14">
        <v>0.17738841002613401</v>
      </c>
      <c r="GG14">
        <v>0.19458876076377901</v>
      </c>
      <c r="GH14">
        <v>0.22796001573704899</v>
      </c>
      <c r="GI14">
        <v>0.26297232249585101</v>
      </c>
      <c r="GJ14">
        <v>0.190612753590854</v>
      </c>
      <c r="GK14">
        <v>0.210043637126201</v>
      </c>
      <c r="GL14">
        <v>0.237625614698074</v>
      </c>
      <c r="GM14">
        <v>0.17426693838747501</v>
      </c>
      <c r="GN14">
        <v>0.173219617723915</v>
      </c>
      <c r="GO14">
        <v>0.16699048458930699</v>
      </c>
      <c r="GP14">
        <v>0.14801796222550601</v>
      </c>
      <c r="GQ14">
        <v>0.194624714344662</v>
      </c>
      <c r="GR14">
        <v>0.17187199391243399</v>
      </c>
      <c r="GS14">
        <v>0.18753268517075999</v>
      </c>
      <c r="GT14">
        <v>0.14134735571977899</v>
      </c>
      <c r="GU14">
        <v>0.19561436787922701</v>
      </c>
      <c r="GV14">
        <v>0.22172634455072501</v>
      </c>
      <c r="GW14">
        <v>0.14996002704911901</v>
      </c>
      <c r="GX14">
        <v>0.188618508696207</v>
      </c>
      <c r="GY14">
        <v>0.19730160472861</v>
      </c>
      <c r="GZ14">
        <v>0.15005567687982199</v>
      </c>
      <c r="HA14">
        <v>0.20352760231397399</v>
      </c>
      <c r="HB14">
        <v>0.23300354696735801</v>
      </c>
      <c r="HC14">
        <v>0.19446298601202</v>
      </c>
      <c r="HD14">
        <v>0.17262639462137</v>
      </c>
      <c r="HE14">
        <v>0.227229119377725</v>
      </c>
      <c r="HF14">
        <v>0.186011301019018</v>
      </c>
      <c r="HG14">
        <v>0.14952372999205099</v>
      </c>
      <c r="HH14">
        <v>0.16454438765714399</v>
      </c>
      <c r="HI14">
        <v>0.19565464704163299</v>
      </c>
      <c r="HJ14">
        <v>0.19068661561904801</v>
      </c>
      <c r="HK14">
        <v>0.18902411885842099</v>
      </c>
      <c r="HL14">
        <v>0.21136980887040999</v>
      </c>
      <c r="HM14">
        <v>0.16784833976447</v>
      </c>
      <c r="HN14">
        <v>0.20978960502278199</v>
      </c>
      <c r="HO14">
        <v>0.228847302702437</v>
      </c>
      <c r="HP14">
        <v>0.154483512495799</v>
      </c>
      <c r="HQ14">
        <v>0.18780913808345501</v>
      </c>
      <c r="HR14">
        <v>0.17325809451725399</v>
      </c>
      <c r="HS14">
        <v>0.18852333247374101</v>
      </c>
      <c r="HT14">
        <v>0.18581776575001999</v>
      </c>
      <c r="HU14">
        <v>0.21370164439151901</v>
      </c>
      <c r="HV14">
        <v>0.22769877763538701</v>
      </c>
      <c r="HW14">
        <v>0.19408481825101401</v>
      </c>
      <c r="HX14">
        <v>0.20346656551115999</v>
      </c>
      <c r="HY14">
        <v>0.16999637439809301</v>
      </c>
      <c r="HZ14">
        <v>0.26063232772225903</v>
      </c>
      <c r="IA14">
        <v>0.17940988819980699</v>
      </c>
      <c r="IB14">
        <v>0.138747338746354</v>
      </c>
      <c r="IC14">
        <v>0.16335126718071999</v>
      </c>
      <c r="ID14">
        <v>0.19640636104414599</v>
      </c>
      <c r="IE14">
        <v>0.143020725719328</v>
      </c>
      <c r="IF14">
        <v>0.239346423774002</v>
      </c>
      <c r="IG14">
        <v>0.18219581372296101</v>
      </c>
      <c r="IH14">
        <v>0.20750266942767201</v>
      </c>
      <c r="II14">
        <v>0.20768387990045001</v>
      </c>
      <c r="IJ14">
        <v>0.225603251110853</v>
      </c>
      <c r="IK14">
        <v>0.20021392096462901</v>
      </c>
      <c r="IL14">
        <v>0.16340518606431201</v>
      </c>
      <c r="IM14">
        <v>0.17058976911146601</v>
      </c>
      <c r="IN14">
        <v>0.20389812577455599</v>
      </c>
      <c r="IO14">
        <v>0.206323786332062</v>
      </c>
      <c r="IP14">
        <v>0.19086321241593099</v>
      </c>
      <c r="IQ14">
        <v>0.21624146945386799</v>
      </c>
      <c r="IR14">
        <v>0.17185943687046701</v>
      </c>
      <c r="IS14">
        <v>0.18063071757500901</v>
      </c>
      <c r="IT14">
        <v>0.19314189234676299</v>
      </c>
      <c r="IU14">
        <v>0.188171582048096</v>
      </c>
      <c r="IV14">
        <v>0.174841509902773</v>
      </c>
      <c r="IW14">
        <v>0.19667581522924801</v>
      </c>
      <c r="IX14">
        <v>0.19403558373263699</v>
      </c>
      <c r="IY14">
        <v>0.2114719755102</v>
      </c>
      <c r="IZ14">
        <v>0.19698544830842399</v>
      </c>
      <c r="JA14">
        <v>0.18125789361037301</v>
      </c>
      <c r="JB14">
        <v>0.172687100737798</v>
      </c>
      <c r="JC14">
        <v>0.202945561846853</v>
      </c>
      <c r="JD14">
        <v>0.18258780375484199</v>
      </c>
      <c r="JE14">
        <v>0.147520664591304</v>
      </c>
      <c r="JF14">
        <v>0.19075472685952699</v>
      </c>
      <c r="JG14">
        <v>0.197278795053867</v>
      </c>
      <c r="JH14">
        <v>0.21303025132693801</v>
      </c>
      <c r="JI14">
        <v>0.18048354508037801</v>
      </c>
      <c r="JJ14">
        <v>0.14420393056412201</v>
      </c>
      <c r="JK14">
        <v>0.17854564674613799</v>
      </c>
      <c r="JL14">
        <v>0.17041843662603101</v>
      </c>
      <c r="JM14">
        <v>0.163063883852575</v>
      </c>
      <c r="JN14">
        <v>0.16451073600299601</v>
      </c>
      <c r="JO14">
        <v>0.16346708154410999</v>
      </c>
      <c r="JP14">
        <v>0.20654319877160701</v>
      </c>
      <c r="JQ14">
        <v>0.150572610344612</v>
      </c>
      <c r="JR14">
        <v>0.167857752352123</v>
      </c>
      <c r="JS14">
        <v>0.22021028527599901</v>
      </c>
      <c r="JT14">
        <v>0.18055847051766</v>
      </c>
      <c r="JU14">
        <v>0.20320345926313099</v>
      </c>
      <c r="JV14">
        <v>0.201381260065114</v>
      </c>
      <c r="JW14">
        <v>0.216870796546178</v>
      </c>
      <c r="JX14">
        <v>0.17350707665326001</v>
      </c>
      <c r="JY14">
        <v>0.175584733430771</v>
      </c>
      <c r="JZ14">
        <v>0.18865309486604301</v>
      </c>
      <c r="KA14">
        <v>0.14053005220361001</v>
      </c>
      <c r="KB14">
        <v>0.17348277559806399</v>
      </c>
      <c r="KC14">
        <v>0.13071988043934099</v>
      </c>
      <c r="KD14">
        <v>0.18856593077719599</v>
      </c>
      <c r="KE14">
        <v>0.18712048189650199</v>
      </c>
      <c r="KF14">
        <v>0.17401321531290501</v>
      </c>
      <c r="KG14">
        <v>0.181903151420124</v>
      </c>
      <c r="KH14">
        <v>0.193932974303265</v>
      </c>
      <c r="KI14">
        <v>0.178844455621054</v>
      </c>
      <c r="KJ14">
        <v>0.13156586202746301</v>
      </c>
      <c r="KK14">
        <v>0.19221327763711099</v>
      </c>
      <c r="KL14">
        <v>0.13536221367623799</v>
      </c>
      <c r="KM14">
        <v>0.227474290172096</v>
      </c>
      <c r="KN14">
        <v>0.19694576691776899</v>
      </c>
      <c r="KO14">
        <v>0.17968450915265</v>
      </c>
      <c r="KP14">
        <v>0.23043537241894799</v>
      </c>
      <c r="KQ14">
        <v>0.14185059092421501</v>
      </c>
      <c r="KR14">
        <v>0.154348487330628</v>
      </c>
      <c r="KS14">
        <v>0.184655838508019</v>
      </c>
      <c r="KT14">
        <v>0.20094324260601701</v>
      </c>
      <c r="KU14">
        <v>0.19897091487743801</v>
      </c>
      <c r="KV14">
        <v>0.21802404940061601</v>
      </c>
      <c r="KW14">
        <v>0.16006127509683701</v>
      </c>
      <c r="KX14">
        <v>0.13730422605593501</v>
      </c>
      <c r="KY14">
        <v>0.18917331554741701</v>
      </c>
      <c r="KZ14">
        <v>0.19704843915318501</v>
      </c>
      <c r="LA14">
        <v>0.22773112883197499</v>
      </c>
      <c r="LB14">
        <v>0.23608118892761401</v>
      </c>
      <c r="LC14">
        <v>0.20120556770589501</v>
      </c>
      <c r="LD14">
        <v>0.18792984912924099</v>
      </c>
      <c r="LE14">
        <v>0.198465329129066</v>
      </c>
      <c r="LF14">
        <v>0.18115848713383401</v>
      </c>
      <c r="LG14">
        <v>0.22457503943878099</v>
      </c>
      <c r="LH14">
        <v>0.16156571007174</v>
      </c>
      <c r="LI14">
        <v>0.18331231956364599</v>
      </c>
      <c r="LJ14">
        <v>0.14364265659990999</v>
      </c>
      <c r="LK14">
        <v>0.13925341402550201</v>
      </c>
      <c r="LL14">
        <v>0.17538132364620099</v>
      </c>
      <c r="LM14">
        <v>0.21041828569019499</v>
      </c>
      <c r="LN14">
        <v>0.22497278210325</v>
      </c>
      <c r="LO14">
        <v>0.18534764263009301</v>
      </c>
      <c r="LP14">
        <v>0.12731171093577701</v>
      </c>
      <c r="LQ14">
        <v>0.178725155767265</v>
      </c>
      <c r="LR14">
        <v>0.153855181379594</v>
      </c>
      <c r="LS14">
        <v>0.209795242878</v>
      </c>
      <c r="LT14">
        <v>0.22206055465869401</v>
      </c>
      <c r="LU14">
        <v>0.17625060168878101</v>
      </c>
      <c r="LV14">
        <v>0.171394185724735</v>
      </c>
      <c r="LW14">
        <v>0.15739998644727901</v>
      </c>
      <c r="LX14">
        <v>0.18113803788628099</v>
      </c>
      <c r="LY14">
        <v>0.154898777898234</v>
      </c>
      <c r="LZ14">
        <v>0.168555856167765</v>
      </c>
      <c r="MA14">
        <v>0.16813773326322501</v>
      </c>
      <c r="MB14">
        <v>0.19458758637392001</v>
      </c>
      <c r="MC14">
        <v>0.23227119719980799</v>
      </c>
      <c r="MD14">
        <v>0.178238910984373</v>
      </c>
      <c r="ME14">
        <v>0.19610447329678601</v>
      </c>
      <c r="MF14">
        <v>0.17561258771086299</v>
      </c>
      <c r="MG14">
        <v>0.19334749927709499</v>
      </c>
      <c r="MH14">
        <v>0.23236242778590599</v>
      </c>
      <c r="MI14">
        <v>0.19473845052063599</v>
      </c>
      <c r="MJ14">
        <v>0.19411713818610599</v>
      </c>
      <c r="MK14">
        <v>0.19400949671277601</v>
      </c>
      <c r="ML14">
        <v>0.160730506184045</v>
      </c>
      <c r="MM14">
        <v>0.17217798942117199</v>
      </c>
      <c r="MN14">
        <v>0.15065534766590699</v>
      </c>
      <c r="MO14">
        <v>0.20782523077440801</v>
      </c>
      <c r="MP14">
        <v>0.21462407586792701</v>
      </c>
      <c r="MQ14">
        <v>0.22302434774830801</v>
      </c>
      <c r="MR14">
        <v>0.16511070887054399</v>
      </c>
      <c r="MS14">
        <v>0.189758879824308</v>
      </c>
      <c r="MT14">
        <v>0.20033178483070799</v>
      </c>
      <c r="MU14">
        <v>0.20300537812482</v>
      </c>
      <c r="MV14">
        <v>0.24211340746398199</v>
      </c>
      <c r="MW14">
        <v>0.11931226891626499</v>
      </c>
      <c r="MX14">
        <v>0.20245644604622401</v>
      </c>
      <c r="MY14">
        <v>0.169435167719657</v>
      </c>
      <c r="MZ14">
        <v>0.19625165596505201</v>
      </c>
      <c r="NA14">
        <v>0.20963186449031901</v>
      </c>
      <c r="NB14">
        <v>0.17676386127383201</v>
      </c>
      <c r="NC14">
        <v>0.178120726285457</v>
      </c>
      <c r="ND14">
        <v>0.18891395183816601</v>
      </c>
      <c r="NE14">
        <v>0.18437249927886901</v>
      </c>
      <c r="NF14">
        <v>0.22524752195901901</v>
      </c>
      <c r="NG14">
        <v>0.21803796418600599</v>
      </c>
      <c r="NH14">
        <v>0.17877932670243199</v>
      </c>
      <c r="NI14">
        <v>0.187342758591036</v>
      </c>
      <c r="NJ14">
        <v>0.15723817507167201</v>
      </c>
      <c r="NK14">
        <v>0.15724610300036701</v>
      </c>
      <c r="NL14">
        <v>0.15389792406752001</v>
      </c>
      <c r="NM14">
        <v>0.182055296802176</v>
      </c>
      <c r="NN14">
        <v>0.20270514135699899</v>
      </c>
      <c r="NO14">
        <v>0.16883345161518401</v>
      </c>
      <c r="NP14">
        <v>0.213535674497453</v>
      </c>
      <c r="NQ14">
        <v>0.15144281611559701</v>
      </c>
      <c r="NR14">
        <v>0.178877744832491</v>
      </c>
      <c r="NS14">
        <v>0.154799880923741</v>
      </c>
      <c r="NT14">
        <v>0.19292192902296201</v>
      </c>
      <c r="NU14">
        <v>0.12709785386348499</v>
      </c>
      <c r="NV14">
        <v>0.19587641034978301</v>
      </c>
      <c r="NW14">
        <v>0.23271915809871799</v>
      </c>
      <c r="NX14">
        <v>0.20081113102503201</v>
      </c>
      <c r="NY14">
        <v>0.21739707081798901</v>
      </c>
      <c r="NZ14">
        <v>0.14929646693666199</v>
      </c>
      <c r="OA14">
        <v>0.15485916768386099</v>
      </c>
      <c r="OB14">
        <v>0.168450222325152</v>
      </c>
      <c r="OC14">
        <v>0.15918942623783899</v>
      </c>
      <c r="OD14">
        <v>0.16528294552247599</v>
      </c>
      <c r="OE14">
        <v>0.13961054541538001</v>
      </c>
      <c r="OF14">
        <v>0.17924510521638401</v>
      </c>
      <c r="OG14">
        <v>0.20540203511053401</v>
      </c>
      <c r="OH14">
        <v>0.22363498116244401</v>
      </c>
      <c r="OI14">
        <v>0.14959405655362101</v>
      </c>
      <c r="OJ14">
        <v>0.17811177731036301</v>
      </c>
      <c r="OK14">
        <v>0.17740876408644299</v>
      </c>
      <c r="OL14">
        <v>0.19770465405292201</v>
      </c>
      <c r="OM14">
        <v>0.19225105279096</v>
      </c>
      <c r="ON14">
        <v>0.14578865802649499</v>
      </c>
      <c r="OO14">
        <v>0.15859474441046201</v>
      </c>
      <c r="OP14">
        <v>0.200605260928642</v>
      </c>
      <c r="OQ14">
        <v>0.18079895588970599</v>
      </c>
      <c r="OR14">
        <v>0.173386431077722</v>
      </c>
      <c r="OS14">
        <v>0.17356027192118201</v>
      </c>
      <c r="OT14">
        <v>0.19678352062691501</v>
      </c>
      <c r="OU14">
        <v>0.22281367174842301</v>
      </c>
      <c r="OV14">
        <v>0.19418639819738201</v>
      </c>
      <c r="OW14">
        <v>0.20457970295786601</v>
      </c>
      <c r="OX14">
        <v>0.143986570371545</v>
      </c>
      <c r="OY14">
        <v>0.17665966739842501</v>
      </c>
      <c r="OZ14">
        <v>0.184222922286258</v>
      </c>
      <c r="PA14">
        <v>0.18615115414331701</v>
      </c>
      <c r="PB14">
        <v>0.17788747914915301</v>
      </c>
      <c r="PC14">
        <v>0.14089334681871901</v>
      </c>
      <c r="PD14">
        <v>0.152253462122629</v>
      </c>
      <c r="PE14">
        <v>0.195296077858476</v>
      </c>
      <c r="PF14">
        <v>0.17582262036757601</v>
      </c>
      <c r="PG14">
        <v>0.14560190662636699</v>
      </c>
      <c r="PH14">
        <v>0.17518192337475699</v>
      </c>
      <c r="PI14">
        <v>0.12902426276241799</v>
      </c>
      <c r="PJ14">
        <v>0.153747049109248</v>
      </c>
      <c r="PK14">
        <v>0.162750837993454</v>
      </c>
      <c r="PL14">
        <v>0.167412866831013</v>
      </c>
      <c r="PM14">
        <v>0.22934184131638399</v>
      </c>
      <c r="PN14">
        <v>0.17482449122490201</v>
      </c>
      <c r="PO14">
        <v>0.151891587201266</v>
      </c>
      <c r="PP14">
        <v>0.19884399484429999</v>
      </c>
      <c r="PQ14">
        <v>0.217138333968037</v>
      </c>
      <c r="PR14">
        <v>0.168828611812715</v>
      </c>
      <c r="PS14">
        <v>0.123077511532967</v>
      </c>
      <c r="PT14">
        <v>0.17376542084711299</v>
      </c>
      <c r="PU14">
        <v>0.15839449313357201</v>
      </c>
      <c r="PV14">
        <v>0.21818350469828501</v>
      </c>
      <c r="PW14">
        <v>0.20909811960274999</v>
      </c>
      <c r="PX14">
        <v>0.175707880216881</v>
      </c>
      <c r="PY14">
        <v>0.21157933119984501</v>
      </c>
      <c r="PZ14">
        <v>0.17540321580066101</v>
      </c>
      <c r="QA14">
        <v>0.20527697320358901</v>
      </c>
      <c r="QB14">
        <v>0.17269329933455899</v>
      </c>
      <c r="QC14">
        <v>0.201768819629326</v>
      </c>
      <c r="QD14">
        <v>0.19293934815431699</v>
      </c>
      <c r="QE14">
        <v>0.18711542864119901</v>
      </c>
      <c r="QF14">
        <v>0.22198979769643801</v>
      </c>
      <c r="QG14">
        <v>0.19446752386438601</v>
      </c>
      <c r="QH14">
        <v>0.23108568447021799</v>
      </c>
      <c r="QI14">
        <v>0.17932191696653699</v>
      </c>
      <c r="QJ14">
        <v>0.15657335865501401</v>
      </c>
      <c r="QK14">
        <v>0.20195273027296001</v>
      </c>
      <c r="QL14">
        <v>0.137341788154176</v>
      </c>
      <c r="QM14">
        <v>0.169507243293782</v>
      </c>
      <c r="QN14">
        <v>0.16291484873562501</v>
      </c>
      <c r="QO14">
        <v>0.202927104192696</v>
      </c>
      <c r="QP14">
        <v>0.20338235731910101</v>
      </c>
      <c r="QQ14">
        <v>0.22090037912771299</v>
      </c>
      <c r="QR14">
        <v>0.196018169352946</v>
      </c>
      <c r="QS14">
        <v>0.19145910383393699</v>
      </c>
      <c r="QT14">
        <v>0.22855519448676201</v>
      </c>
      <c r="QU14">
        <v>0.23740355394343199</v>
      </c>
      <c r="QV14">
        <v>0.200544961848099</v>
      </c>
      <c r="QW14">
        <v>0.18371442661055501</v>
      </c>
      <c r="QX14">
        <v>0.17451630703931001</v>
      </c>
      <c r="QY14">
        <v>0.20655938833481</v>
      </c>
      <c r="QZ14">
        <v>0.182256958728399</v>
      </c>
      <c r="RA14">
        <v>0.23171027258785701</v>
      </c>
      <c r="RB14">
        <v>0.21026440912904501</v>
      </c>
      <c r="RC14">
        <v>0.14369182754790899</v>
      </c>
      <c r="RD14">
        <v>0.22322809049900399</v>
      </c>
      <c r="RE14">
        <v>0.17653892248852401</v>
      </c>
      <c r="RF14">
        <v>0.12036391303438899</v>
      </c>
      <c r="RG14">
        <v>0.19100277551696601</v>
      </c>
      <c r="RH14">
        <v>0.16865703413263</v>
      </c>
      <c r="RI14">
        <v>0.17492271113190699</v>
      </c>
      <c r="RJ14">
        <v>0.200856842044662</v>
      </c>
      <c r="RK14">
        <v>0.16632065620748401</v>
      </c>
      <c r="RL14">
        <v>0.15726279499217399</v>
      </c>
      <c r="RM14">
        <v>0.13646677705271501</v>
      </c>
      <c r="RN14">
        <v>0.202007171022553</v>
      </c>
      <c r="RO14">
        <v>0.19509515499319599</v>
      </c>
      <c r="RP14">
        <v>0.16187027553084399</v>
      </c>
      <c r="RQ14">
        <v>0.18238064405455001</v>
      </c>
      <c r="RR14">
        <v>0.142764437684161</v>
      </c>
      <c r="RS14">
        <v>0.182446196979548</v>
      </c>
      <c r="RT14">
        <v>0.22056140902375801</v>
      </c>
      <c r="RU14">
        <v>0.20775824228933401</v>
      </c>
      <c r="RV14">
        <v>0.18766049654404801</v>
      </c>
      <c r="RW14">
        <v>0.188420458231747</v>
      </c>
      <c r="RX14">
        <v>0.19699004456715</v>
      </c>
      <c r="RY14">
        <v>0.19488454078027601</v>
      </c>
      <c r="RZ14">
        <v>0.17404498827732701</v>
      </c>
      <c r="SA14">
        <v>0.165907433194459</v>
      </c>
      <c r="SB14">
        <v>0.223343836701835</v>
      </c>
      <c r="SC14">
        <v>0.21599440001053</v>
      </c>
      <c r="SD14">
        <v>0.21193961571053499</v>
      </c>
      <c r="SE14">
        <v>0.21388597593196801</v>
      </c>
      <c r="SF14">
        <v>0.20453345592869299</v>
      </c>
      <c r="SG14">
        <v>0.20533084294950699</v>
      </c>
      <c r="SH14">
        <v>0.191784891754194</v>
      </c>
      <c r="SI14">
        <v>0.21814213082663</v>
      </c>
      <c r="SJ14">
        <v>0.18802965743831701</v>
      </c>
      <c r="SK14">
        <v>0.197022859379055</v>
      </c>
      <c r="SL14">
        <v>0.20887928633767699</v>
      </c>
      <c r="SM14">
        <v>0.155419887765851</v>
      </c>
      <c r="SN14">
        <v>0.18912618915124499</v>
      </c>
      <c r="SO14">
        <v>0.19068039210722201</v>
      </c>
      <c r="SP14">
        <v>0.21530333725956199</v>
      </c>
      <c r="SQ14">
        <v>0.176288189511596</v>
      </c>
      <c r="SR14">
        <v>0.222118190168828</v>
      </c>
      <c r="SS14">
        <v>0.198007768979722</v>
      </c>
      <c r="ST14">
        <v>0.22268606032597099</v>
      </c>
      <c r="SU14">
        <v>0.10980437857304499</v>
      </c>
      <c r="SV14">
        <v>0.18841699566734399</v>
      </c>
      <c r="SW14">
        <v>0.16180690592334299</v>
      </c>
      <c r="SX14">
        <v>0.21508044546259</v>
      </c>
      <c r="SY14">
        <v>0.24466608386278299</v>
      </c>
      <c r="SZ14">
        <v>0.17906817512774001</v>
      </c>
      <c r="TA14">
        <v>0.27173164229317198</v>
      </c>
      <c r="TB14">
        <v>0.22732489990270099</v>
      </c>
      <c r="TC14">
        <v>0.20710302490023999</v>
      </c>
      <c r="TD14">
        <v>0.18162288478234401</v>
      </c>
      <c r="TE14">
        <v>0.20336862676086101</v>
      </c>
      <c r="TF14">
        <v>0.19023313118385099</v>
      </c>
      <c r="TG14">
        <v>0.19425857330940399</v>
      </c>
      <c r="TH14">
        <v>0.17395302973374699</v>
      </c>
      <c r="TI14">
        <v>0.202907462714389</v>
      </c>
      <c r="TJ14">
        <v>0.211763952498604</v>
      </c>
      <c r="TK14">
        <v>0.20272259587314501</v>
      </c>
      <c r="TL14">
        <v>0.18859895971738599</v>
      </c>
      <c r="TM14">
        <v>0.17498312096544799</v>
      </c>
      <c r="TN14">
        <v>0.19901404458819699</v>
      </c>
      <c r="TO14">
        <v>0.15224537030919699</v>
      </c>
      <c r="TP14">
        <v>0.20016315009275201</v>
      </c>
      <c r="TQ14">
        <v>0.184228489129481</v>
      </c>
      <c r="TR14">
        <v>0.21186921153706401</v>
      </c>
      <c r="TS14">
        <v>0.17205414673890099</v>
      </c>
      <c r="TT14">
        <v>0.19918235770583001</v>
      </c>
      <c r="TU14">
        <v>0.24181822112063101</v>
      </c>
      <c r="TV14">
        <v>0.20992987472814001</v>
      </c>
      <c r="TW14">
        <v>0.24035429808343001</v>
      </c>
      <c r="TX14">
        <v>0.220898295535217</v>
      </c>
      <c r="TY14">
        <v>0.219269516509875</v>
      </c>
      <c r="TZ14">
        <v>0.24910892466078699</v>
      </c>
      <c r="UA14">
        <v>0.25832373610132398</v>
      </c>
      <c r="UB14">
        <v>0.232934693164874</v>
      </c>
      <c r="UC14">
        <v>0.22072198576837099</v>
      </c>
      <c r="UD14">
        <v>0.24199525147941001</v>
      </c>
      <c r="UE14">
        <v>0.21111064493148499</v>
      </c>
      <c r="UF14">
        <v>0.24769751261809</v>
      </c>
      <c r="UG14">
        <v>0.25586538382860802</v>
      </c>
      <c r="UH14">
        <v>0.19656155350365101</v>
      </c>
      <c r="UI14">
        <v>0.187735225472239</v>
      </c>
      <c r="UJ14">
        <v>0.205321341720342</v>
      </c>
      <c r="UK14">
        <v>0.235614416264881</v>
      </c>
      <c r="UL14">
        <v>0.21401037668885001</v>
      </c>
      <c r="UM14">
        <v>0.178868940844844</v>
      </c>
      <c r="UN14">
        <v>0.18872341602659001</v>
      </c>
      <c r="UO14">
        <v>0.14776344536319599</v>
      </c>
      <c r="UP14">
        <v>0.19683292125471699</v>
      </c>
      <c r="UQ14">
        <v>0.180846355405405</v>
      </c>
      <c r="UR14">
        <v>0.18789842687479</v>
      </c>
      <c r="US14">
        <v>0.24211517409896299</v>
      </c>
      <c r="UT14">
        <v>0.21055515702048799</v>
      </c>
      <c r="UU14">
        <v>0.20612760525413901</v>
      </c>
      <c r="UV14">
        <v>0.23524691871126499</v>
      </c>
      <c r="UW14">
        <v>0.19327921172753301</v>
      </c>
      <c r="UX14">
        <v>0.221165761262412</v>
      </c>
      <c r="UY14">
        <v>0.22536786299141201</v>
      </c>
      <c r="UZ14">
        <v>0.21103416684262899</v>
      </c>
      <c r="VA14">
        <v>0.265241463933726</v>
      </c>
      <c r="VB14">
        <v>0.18233742161059699</v>
      </c>
      <c r="VC14">
        <v>0.26751872497768198</v>
      </c>
      <c r="VD14">
        <v>0.23707804622227899</v>
      </c>
      <c r="VE14">
        <v>0.188835581577663</v>
      </c>
      <c r="VF14">
        <v>0.220940296531527</v>
      </c>
      <c r="VG14">
        <v>0.21462987252226701</v>
      </c>
      <c r="VH14">
        <v>0.26103970614469002</v>
      </c>
      <c r="VI14">
        <v>0.198029010992571</v>
      </c>
      <c r="VJ14">
        <v>0.23596726646983901</v>
      </c>
      <c r="VK14">
        <v>0.26655338518474198</v>
      </c>
      <c r="VL14">
        <v>0.22892453250918399</v>
      </c>
      <c r="VM14">
        <v>0.25192004858732298</v>
      </c>
      <c r="VN14">
        <v>0.243458389750844</v>
      </c>
      <c r="VO14">
        <v>0.273714617393916</v>
      </c>
      <c r="VP14">
        <v>0.24930429321386599</v>
      </c>
      <c r="VQ14">
        <v>0.224680156380479</v>
      </c>
      <c r="VR14">
        <v>0.266076247477042</v>
      </c>
      <c r="VS14">
        <v>0.20192226796221199</v>
      </c>
      <c r="VT14">
        <v>0.21289644917539299</v>
      </c>
      <c r="VU14">
        <v>0.27655180970557502</v>
      </c>
      <c r="VV14">
        <v>0.21692356706086899</v>
      </c>
      <c r="VW14">
        <v>0.21628562923963601</v>
      </c>
      <c r="VX14">
        <v>0.195826486040453</v>
      </c>
      <c r="VY14">
        <v>0.152452834934135</v>
      </c>
      <c r="VZ14">
        <v>0.12260880593298901</v>
      </c>
      <c r="WA14">
        <v>0.119683741683143</v>
      </c>
      <c r="WB14">
        <v>0.13379745970743101</v>
      </c>
      <c r="WC14">
        <v>0.15831334382929199</v>
      </c>
      <c r="WD14">
        <v>0.209388110852707</v>
      </c>
      <c r="WE14">
        <v>0.19520418866772901</v>
      </c>
      <c r="WF14">
        <v>0.14066988356756999</v>
      </c>
      <c r="WG14">
        <v>0.206317460849024</v>
      </c>
      <c r="WH14">
        <v>0.23325484564577201</v>
      </c>
      <c r="WI14">
        <v>0.23462119808849299</v>
      </c>
      <c r="WJ14">
        <v>0.21481033231174801</v>
      </c>
      <c r="WK14">
        <v>0.15914005945731399</v>
      </c>
      <c r="WL14">
        <v>0.21642362915949701</v>
      </c>
      <c r="WM14">
        <v>0.19003297240137601</v>
      </c>
      <c r="WN14">
        <v>0.20638581487035801</v>
      </c>
      <c r="WO14">
        <v>0.181955759605264</v>
      </c>
      <c r="WP14">
        <v>0.25302609041283403</v>
      </c>
      <c r="WQ14">
        <v>0.23109971802226401</v>
      </c>
      <c r="WR14">
        <v>0.197159641481817</v>
      </c>
      <c r="WS14">
        <v>0.24031310563260899</v>
      </c>
      <c r="WT14">
        <v>0.20441722512379101</v>
      </c>
      <c r="WU14">
        <v>0.22523994829074401</v>
      </c>
      <c r="WV14">
        <v>0.184000858279355</v>
      </c>
      <c r="WW14">
        <v>0.23020269946754901</v>
      </c>
      <c r="WX14">
        <v>0.20650998143805699</v>
      </c>
      <c r="WY14">
        <v>0.25282957961624603</v>
      </c>
      <c r="WZ14">
        <v>0.247536010106293</v>
      </c>
      <c r="XA14">
        <v>0.24601659765140199</v>
      </c>
      <c r="XB14">
        <v>0.195740934690603</v>
      </c>
      <c r="XC14">
        <v>0.24202529252755201</v>
      </c>
      <c r="XD14">
        <v>0.18463182162603201</v>
      </c>
      <c r="XE14">
        <v>0.215756806371942</v>
      </c>
      <c r="XF14">
        <v>0.217121108434747</v>
      </c>
      <c r="XG14">
        <v>0.24111672284687999</v>
      </c>
      <c r="XH14">
        <v>0.17768694543017699</v>
      </c>
      <c r="XI14">
        <v>0.17649200804976201</v>
      </c>
      <c r="XJ14">
        <v>0.198077308986081</v>
      </c>
      <c r="XK14">
        <v>0.215644554065098</v>
      </c>
      <c r="XL14">
        <v>0.16968498215228101</v>
      </c>
      <c r="XM14">
        <v>0.236992619777011</v>
      </c>
      <c r="XN14">
        <v>0.18562360707519801</v>
      </c>
      <c r="XO14">
        <v>0.172426152159217</v>
      </c>
      <c r="XP14">
        <v>0.19489331249473901</v>
      </c>
      <c r="XQ14">
        <v>0.110615425103197</v>
      </c>
      <c r="XR14">
        <v>0.143080419844795</v>
      </c>
      <c r="XS14">
        <v>0.192479535114287</v>
      </c>
      <c r="XT14">
        <v>0.20292283545444501</v>
      </c>
      <c r="XU14">
        <v>0.201296908868487</v>
      </c>
      <c r="XV14">
        <v>0.11238824498158401</v>
      </c>
      <c r="XW14">
        <v>0.19568389979634199</v>
      </c>
      <c r="XX14">
        <v>0.142765634289194</v>
      </c>
      <c r="XY14">
        <v>0.20884224209746599</v>
      </c>
      <c r="XZ14">
        <v>0.201699690846144</v>
      </c>
      <c r="YA14">
        <v>0.219710468804686</v>
      </c>
      <c r="YB14">
        <v>0.23060235828661299</v>
      </c>
      <c r="YC14">
        <v>0.191991654606842</v>
      </c>
      <c r="YD14">
        <v>0.195899382099363</v>
      </c>
      <c r="YE14">
        <v>0.19233413935679899</v>
      </c>
      <c r="YF14">
        <v>0.17674258338913201</v>
      </c>
      <c r="YG14">
        <v>0.21367512994948001</v>
      </c>
      <c r="YH14">
        <v>0.18719994190907199</v>
      </c>
      <c r="YI14">
        <v>0.20399736719705699</v>
      </c>
      <c r="YJ14">
        <v>0.229647639252646</v>
      </c>
      <c r="YK14">
        <v>0.19468196851984301</v>
      </c>
      <c r="YL14">
        <v>0.19334241955876399</v>
      </c>
      <c r="YM14">
        <v>0.2233621320975</v>
      </c>
      <c r="YN14">
        <v>0.22809769443008099</v>
      </c>
      <c r="YO14">
        <v>0.21482082473830499</v>
      </c>
      <c r="YP14">
        <v>0.22632828815634501</v>
      </c>
      <c r="YQ14">
        <v>0.22814787730678401</v>
      </c>
      <c r="YR14">
        <v>0.21331509444269001</v>
      </c>
      <c r="YS14">
        <v>0.17361728621812</v>
      </c>
      <c r="YT14">
        <v>0.191258395590717</v>
      </c>
      <c r="YU14">
        <v>0.17424150232709401</v>
      </c>
      <c r="YV14">
        <v>0.170656928370431</v>
      </c>
      <c r="YW14">
        <v>0.207580032645238</v>
      </c>
      <c r="YX14">
        <v>0.22540260703906001</v>
      </c>
      <c r="YY14">
        <v>0.21395809576668701</v>
      </c>
      <c r="YZ14">
        <v>0.16101086538513901</v>
      </c>
      <c r="ZA14">
        <v>0.24399667903497099</v>
      </c>
      <c r="ZB14">
        <v>0.24084523279256001</v>
      </c>
      <c r="ZC14">
        <v>0.21534635092608601</v>
      </c>
      <c r="ZD14">
        <v>0.211789808098753</v>
      </c>
      <c r="ZE14">
        <v>0.20552592479076401</v>
      </c>
      <c r="ZF14">
        <v>0.204235440193902</v>
      </c>
      <c r="ZG14">
        <v>0.18561515281503799</v>
      </c>
      <c r="ZH14">
        <v>0.21886126287666999</v>
      </c>
      <c r="ZI14">
        <v>0.20803562515974999</v>
      </c>
      <c r="ZJ14">
        <v>0.217565886540727</v>
      </c>
      <c r="ZK14">
        <v>0.21141796652852099</v>
      </c>
      <c r="ZL14">
        <v>0.205389559479633</v>
      </c>
      <c r="ZM14">
        <v>0.258207611417756</v>
      </c>
      <c r="ZN14">
        <v>0.206656458993737</v>
      </c>
      <c r="ZO14">
        <v>0.21042979023364</v>
      </c>
      <c r="ZP14">
        <v>0.21557270764172001</v>
      </c>
      <c r="ZQ14">
        <v>0.21529878172812</v>
      </c>
      <c r="ZR14">
        <v>0.229115181007046</v>
      </c>
      <c r="ZS14">
        <v>0.21712463416655001</v>
      </c>
      <c r="ZT14">
        <v>0.210353752740668</v>
      </c>
      <c r="ZU14">
        <v>0.213571253679253</v>
      </c>
      <c r="ZV14">
        <v>0.221246540478995</v>
      </c>
      <c r="ZW14">
        <v>0.19708770311780199</v>
      </c>
      <c r="ZX14">
        <v>0.25131618574544801</v>
      </c>
      <c r="ZY14">
        <v>0.20514292431624701</v>
      </c>
      <c r="ZZ14">
        <v>0.19869858664009499</v>
      </c>
      <c r="AAA14">
        <v>0.214338843649234</v>
      </c>
      <c r="AAB14">
        <v>0.23369140950602801</v>
      </c>
      <c r="AAC14">
        <v>0.23050578802879301</v>
      </c>
      <c r="AAD14">
        <v>0.23067709963118099</v>
      </c>
      <c r="AAE14">
        <v>0.226481463119099</v>
      </c>
      <c r="AAF14">
        <v>0.246389222246578</v>
      </c>
      <c r="AAG14">
        <v>0.208132057542778</v>
      </c>
      <c r="AAH14">
        <v>0.22309103975601799</v>
      </c>
      <c r="AAI14">
        <v>0.211276442289561</v>
      </c>
      <c r="AAJ14">
        <v>0.178082303442156</v>
      </c>
      <c r="AAK14">
        <v>0.22350358016169899</v>
      </c>
      <c r="AAL14">
        <v>0.220507794549479</v>
      </c>
      <c r="AAM14">
        <v>0.234292468480677</v>
      </c>
      <c r="AAN14">
        <v>0.18440960586160299</v>
      </c>
      <c r="AAO14">
        <v>0.20263555448120399</v>
      </c>
      <c r="AAP14">
        <v>0.23157952226923001</v>
      </c>
      <c r="AAQ14">
        <v>0.22121291358840101</v>
      </c>
      <c r="AAR14">
        <v>0.18078269432854299</v>
      </c>
      <c r="AAS14">
        <v>0.24036899539460699</v>
      </c>
      <c r="AAT14">
        <v>0.21062660178424999</v>
      </c>
      <c r="AAU14">
        <v>0.213757807175044</v>
      </c>
      <c r="AAV14">
        <v>0.19311480973592601</v>
      </c>
      <c r="AAW14">
        <v>0.25086739072323699</v>
      </c>
      <c r="AAX14">
        <v>0.236853738897156</v>
      </c>
      <c r="AAY14">
        <v>0.18994437714519799</v>
      </c>
      <c r="AAZ14">
        <v>0.24397653201545599</v>
      </c>
      <c r="ABA14">
        <v>0.22777513998674101</v>
      </c>
      <c r="ABB14">
        <v>0.21013449890472199</v>
      </c>
      <c r="ABC14">
        <v>0.23152892730661101</v>
      </c>
      <c r="ABD14">
        <v>0.22314519961069099</v>
      </c>
      <c r="ABE14">
        <v>0.248345628853572</v>
      </c>
      <c r="ABF14">
        <v>0.22085441986902199</v>
      </c>
      <c r="ABG14">
        <v>0.19120955665435899</v>
      </c>
      <c r="ABH14">
        <v>0.20455007785746299</v>
      </c>
      <c r="ABI14">
        <v>0.23772778896326799</v>
      </c>
      <c r="ABJ14">
        <v>0.17349392957190299</v>
      </c>
      <c r="ABK14">
        <v>0.21499952214868101</v>
      </c>
      <c r="ABL14">
        <v>0.26959871569830701</v>
      </c>
      <c r="ABM14">
        <v>0.20988013607862899</v>
      </c>
      <c r="ABN14">
        <v>0.25642551719093098</v>
      </c>
      <c r="ABO14">
        <v>0.23406062059827301</v>
      </c>
      <c r="ABP14">
        <v>0.268950179784954</v>
      </c>
      <c r="ABQ14">
        <v>0.17301488305076801</v>
      </c>
      <c r="ABR14">
        <v>0.24164401641844999</v>
      </c>
      <c r="ABS14">
        <v>0.18826818929935099</v>
      </c>
      <c r="ABT14">
        <v>0.187470803772053</v>
      </c>
      <c r="ABU14">
        <v>0.10890672054204199</v>
      </c>
      <c r="ABV14">
        <v>0.20688348409697099</v>
      </c>
      <c r="ABW14">
        <v>0.18322277005589399</v>
      </c>
      <c r="ABX14">
        <v>0.218517549745955</v>
      </c>
      <c r="ABY14">
        <v>0.23867360630395301</v>
      </c>
      <c r="ABZ14">
        <v>0.15038418510689799</v>
      </c>
      <c r="ACA14">
        <v>0.132697754481162</v>
      </c>
      <c r="ACB14">
        <v>0.131208267317063</v>
      </c>
      <c r="ACC14">
        <v>0.157043935246239</v>
      </c>
      <c r="ACD14">
        <v>0.20169785625561501</v>
      </c>
      <c r="ACE14">
        <v>0.193816621018048</v>
      </c>
      <c r="ACF14">
        <v>0.21659730366521901</v>
      </c>
      <c r="ACG14">
        <v>0.190443634842209</v>
      </c>
      <c r="ACH14">
        <v>0.1774782049808</v>
      </c>
      <c r="ACI14">
        <v>0.205607704064276</v>
      </c>
      <c r="ACJ14">
        <v>0.18299757372933101</v>
      </c>
      <c r="ACK14">
        <v>0.17664538185051001</v>
      </c>
      <c r="ACL14">
        <v>0.18496003078219</v>
      </c>
      <c r="ACM14">
        <v>0.12714414581920599</v>
      </c>
      <c r="ACN14">
        <v>0.14013630379950101</v>
      </c>
      <c r="ACO14">
        <v>0.19735737716770199</v>
      </c>
      <c r="ACP14">
        <v>0.211051764220925</v>
      </c>
      <c r="ACQ14">
        <v>0.173229484105203</v>
      </c>
      <c r="ACR14">
        <v>0.210651573053311</v>
      </c>
      <c r="ACS14">
        <v>0.25825683475434202</v>
      </c>
      <c r="ACT14">
        <v>0.17036506696182499</v>
      </c>
      <c r="ACU14">
        <v>0.14530957151408799</v>
      </c>
      <c r="ACV14">
        <v>0.13090762369546699</v>
      </c>
      <c r="ACW14">
        <v>0.20744164349675201</v>
      </c>
      <c r="ACX14">
        <v>0.21280036065885999</v>
      </c>
      <c r="ACY14">
        <v>0.23218704415409999</v>
      </c>
      <c r="ACZ14">
        <v>0.247498221572726</v>
      </c>
      <c r="ADA14">
        <v>0.17772839623883099</v>
      </c>
      <c r="ADB14">
        <v>0.193082881698076</v>
      </c>
      <c r="ADC14">
        <v>0.21901193656370099</v>
      </c>
      <c r="ADD14">
        <v>0.218696661084853</v>
      </c>
      <c r="ADE14">
        <v>0.19837796853070699</v>
      </c>
      <c r="ADF14">
        <v>0.206863648905668</v>
      </c>
      <c r="ADG14">
        <v>0.20331802822015399</v>
      </c>
      <c r="ADH14">
        <v>0.16283467644252</v>
      </c>
      <c r="ADI14">
        <v>0.19948992641583799</v>
      </c>
      <c r="ADJ14">
        <v>0.17771711839759799</v>
      </c>
      <c r="ADK14">
        <v>0.18698667503599001</v>
      </c>
      <c r="ADL14">
        <v>0.159672902439392</v>
      </c>
      <c r="ADM14">
        <v>0.15399363650310899</v>
      </c>
      <c r="ADN14">
        <v>0.18985748340192901</v>
      </c>
      <c r="ADO14">
        <v>0.16176681207829699</v>
      </c>
      <c r="ADP14">
        <v>0.17948576928471999</v>
      </c>
      <c r="ADQ14">
        <v>0.22320789228674101</v>
      </c>
      <c r="ADR14">
        <v>0.169633887439398</v>
      </c>
      <c r="ADS14">
        <v>0.19845273210946701</v>
      </c>
      <c r="ADT14">
        <v>0.187578403839189</v>
      </c>
      <c r="ADU14">
        <v>0.23540945898116999</v>
      </c>
      <c r="ADV14">
        <v>0.19705761233111299</v>
      </c>
      <c r="ADW14">
        <v>0.17831557527304401</v>
      </c>
      <c r="ADX14">
        <v>0.20999087847006401</v>
      </c>
      <c r="ADY14">
        <v>0.187976528986462</v>
      </c>
      <c r="ADZ14">
        <v>0.19393919802576201</v>
      </c>
      <c r="AEA14">
        <v>0.22492426425326101</v>
      </c>
      <c r="AEB14">
        <v>0.225879227954671</v>
      </c>
      <c r="AEC14">
        <v>0.19432103521424099</v>
      </c>
      <c r="AED14">
        <v>0.229923372349604</v>
      </c>
      <c r="AEE14">
        <v>0.22846629297739801</v>
      </c>
      <c r="AEF14">
        <v>0.213466349856587</v>
      </c>
      <c r="AEG14">
        <v>0.230646207380619</v>
      </c>
      <c r="AEH14">
        <v>0.19571334425499601</v>
      </c>
      <c r="AEI14">
        <v>0.22264121894571301</v>
      </c>
      <c r="AEJ14">
        <v>0.23083869406721799</v>
      </c>
      <c r="AEK14">
        <v>0.22235976293349799</v>
      </c>
      <c r="AEL14">
        <v>0.22891046401934301</v>
      </c>
      <c r="AEM14">
        <v>0.210465489826964</v>
      </c>
      <c r="AEN14">
        <v>0.22075992243572901</v>
      </c>
      <c r="AEO14">
        <v>0.20156302367378401</v>
      </c>
      <c r="AEP14">
        <v>0.18391479450902401</v>
      </c>
      <c r="AEQ14">
        <v>0.19147195184388899</v>
      </c>
      <c r="AER14">
        <v>0.199025399916228</v>
      </c>
      <c r="AES14">
        <v>0.16189426060433901</v>
      </c>
      <c r="AET14">
        <v>0.18910159056840101</v>
      </c>
      <c r="AEU14">
        <v>0.23151640744618701</v>
      </c>
      <c r="AEV14">
        <v>0.218280390013987</v>
      </c>
      <c r="AEW14">
        <v>0.15870154950431001</v>
      </c>
      <c r="AEX14">
        <v>0.183344044327058</v>
      </c>
      <c r="AEY14">
        <v>0.23468107923656101</v>
      </c>
      <c r="AEZ14">
        <v>0.218064847900546</v>
      </c>
      <c r="AFA14">
        <v>0.155034565837568</v>
      </c>
      <c r="AFB14">
        <v>0.178805463939787</v>
      </c>
      <c r="AFC14">
        <v>0.20159867617875801</v>
      </c>
      <c r="AFD14">
        <v>0.208856327009242</v>
      </c>
      <c r="AFE14">
        <v>0.22975557151741</v>
      </c>
      <c r="AFF14">
        <v>0.15864086575928099</v>
      </c>
      <c r="AFG14">
        <v>0.33316399674139502</v>
      </c>
      <c r="AFH14">
        <v>0.19701793675180801</v>
      </c>
      <c r="AFI14">
        <v>0.22446112221102099</v>
      </c>
      <c r="AFJ14">
        <v>0.217373810833588</v>
      </c>
      <c r="AFK14">
        <v>0.24695042133381401</v>
      </c>
      <c r="AFL14">
        <v>0.195622445025742</v>
      </c>
      <c r="AFM14">
        <v>0.238751381760752</v>
      </c>
      <c r="AFN14">
        <v>0.161763873916416</v>
      </c>
      <c r="AFO14">
        <v>0.181589531174146</v>
      </c>
      <c r="AFP14">
        <v>0.169927680024137</v>
      </c>
      <c r="AFQ14">
        <v>0.22051437465684201</v>
      </c>
      <c r="AFR14">
        <v>0.17656160042352101</v>
      </c>
      <c r="AFS14">
        <v>0.22742716930194801</v>
      </c>
      <c r="AFT14">
        <v>0.19078077955042599</v>
      </c>
      <c r="AFU14">
        <v>0.21676049400762101</v>
      </c>
      <c r="AFV14">
        <v>0.18295364836977601</v>
      </c>
      <c r="AFW14">
        <v>0.23008792436147599</v>
      </c>
      <c r="AFX14">
        <v>0.24978487077059899</v>
      </c>
      <c r="AFY14">
        <v>0.19152206799771701</v>
      </c>
      <c r="AFZ14">
        <v>0.18563778370467901</v>
      </c>
      <c r="AGA14">
        <v>0.177827362387286</v>
      </c>
      <c r="AGB14">
        <v>0.19627250162726101</v>
      </c>
      <c r="AGC14">
        <v>0.269247107125478</v>
      </c>
      <c r="AGD14">
        <v>0.23979852467796101</v>
      </c>
      <c r="AGE14">
        <v>0.188727103614307</v>
      </c>
      <c r="AGF14">
        <v>0.16430827306587401</v>
      </c>
      <c r="AGG14">
        <v>0.26182528109502001</v>
      </c>
      <c r="AGH14">
        <v>0.193262559192039</v>
      </c>
      <c r="AGI14">
        <v>0.220751962985656</v>
      </c>
      <c r="AGJ14">
        <v>0.25025525907500201</v>
      </c>
      <c r="AGK14">
        <v>0.166273236088048</v>
      </c>
      <c r="AGL14">
        <v>0.22106726459061801</v>
      </c>
      <c r="AGM14">
        <v>0.182045338116263</v>
      </c>
      <c r="AGN14">
        <v>0.226883456772387</v>
      </c>
      <c r="AGO14">
        <v>0.155042963182046</v>
      </c>
      <c r="AGP14">
        <v>0.17407659522637201</v>
      </c>
      <c r="AGQ14">
        <v>0.25868200207092601</v>
      </c>
      <c r="AGR14">
        <v>0.19184399362038401</v>
      </c>
      <c r="AGS14">
        <v>0.21290358005163601</v>
      </c>
      <c r="AGT14">
        <v>0.27011858204105899</v>
      </c>
      <c r="AGU14">
        <v>0.26513918728973601</v>
      </c>
      <c r="AGV14">
        <v>0.25044248270375902</v>
      </c>
      <c r="AGW14">
        <v>0.168478907488364</v>
      </c>
      <c r="AGX14">
        <v>0.19647982847999701</v>
      </c>
      <c r="AGY14">
        <v>0.19445674553172801</v>
      </c>
      <c r="AGZ14">
        <v>0.25034188692784198</v>
      </c>
      <c r="AHA14">
        <v>0.176420650892855</v>
      </c>
      <c r="AHB14">
        <v>0.220030052232349</v>
      </c>
      <c r="AHC14">
        <v>0.18775068112625401</v>
      </c>
      <c r="AHD14">
        <v>0.18069800458698199</v>
      </c>
      <c r="AHE14">
        <v>0.21921502712553301</v>
      </c>
      <c r="AHF14">
        <v>0.223476319905866</v>
      </c>
      <c r="AHG14">
        <v>0.199579317900207</v>
      </c>
      <c r="AHH14">
        <v>0.191023215331309</v>
      </c>
      <c r="AHI14">
        <v>0.21919123891057099</v>
      </c>
      <c r="AHJ14">
        <v>0.235732922246504</v>
      </c>
      <c r="AHK14">
        <v>0.221298655689806</v>
      </c>
      <c r="AHL14">
        <v>0.248076986625932</v>
      </c>
      <c r="AHM14">
        <v>0.204004100047982</v>
      </c>
      <c r="AHN14">
        <v>0.21000230818326501</v>
      </c>
      <c r="AHO14">
        <v>0.23488144286983201</v>
      </c>
      <c r="AHP14">
        <v>0.21331211504963701</v>
      </c>
      <c r="AHQ14">
        <v>0.198992681314619</v>
      </c>
      <c r="AHR14">
        <v>0.23513468093093101</v>
      </c>
      <c r="AHS14">
        <v>0.207348347238139</v>
      </c>
      <c r="AHT14">
        <v>0.201481053139758</v>
      </c>
      <c r="AHU14">
        <v>0.20979762482023701</v>
      </c>
      <c r="AHV14">
        <v>0.25396716982352902</v>
      </c>
      <c r="AHW14">
        <v>0.27549983549865797</v>
      </c>
      <c r="AHX14">
        <v>0.27216282981130502</v>
      </c>
      <c r="AHY14">
        <v>0.22048060921589999</v>
      </c>
      <c r="AHZ14">
        <v>0.23023749900516799</v>
      </c>
      <c r="AIA14">
        <v>0.209730829971777</v>
      </c>
      <c r="AIB14">
        <v>0.23377198418506101</v>
      </c>
      <c r="AIC14">
        <v>0.253577339415192</v>
      </c>
      <c r="AID14">
        <v>0.220115475524883</v>
      </c>
      <c r="AIE14">
        <v>0.25018895294303201</v>
      </c>
      <c r="AIF14">
        <v>0.250262264399854</v>
      </c>
      <c r="AIG14">
        <v>0.21008579541025901</v>
      </c>
      <c r="AIH14">
        <v>0.24407057011337999</v>
      </c>
      <c r="AII14">
        <v>0.24827024125542799</v>
      </c>
      <c r="AIJ14">
        <v>0.24697883439844401</v>
      </c>
      <c r="AIK14">
        <v>0.24482587391004701</v>
      </c>
      <c r="AIL14">
        <v>0.218551926395744</v>
      </c>
      <c r="AIM14">
        <v>0.235228994944293</v>
      </c>
      <c r="AIN14">
        <v>0.236449576452472</v>
      </c>
      <c r="AIO14">
        <v>0.218892058103624</v>
      </c>
      <c r="AIP14">
        <v>0.22899353072974701</v>
      </c>
      <c r="AIQ14">
        <v>0.24265494143497901</v>
      </c>
      <c r="AIR14">
        <v>0.27597123459183798</v>
      </c>
      <c r="AIS14">
        <v>0.24111748591500101</v>
      </c>
      <c r="AIT14">
        <v>0.23870230467150799</v>
      </c>
      <c r="AIU14">
        <v>0.22459172755964901</v>
      </c>
      <c r="AIV14">
        <v>0.24758669053167801</v>
      </c>
      <c r="AIW14">
        <v>0.214734915381641</v>
      </c>
      <c r="AIX14">
        <v>0.12972020476614901</v>
      </c>
      <c r="AIY14">
        <v>0.22167984506263</v>
      </c>
      <c r="AIZ14">
        <v>0.194814680303148</v>
      </c>
      <c r="AJA14">
        <v>0.24420968360079201</v>
      </c>
      <c r="AJB14">
        <v>0.24788421646818301</v>
      </c>
      <c r="AJC14">
        <v>0.24504645643849099</v>
      </c>
      <c r="AJD14">
        <v>0.231848182929562</v>
      </c>
      <c r="AJE14">
        <v>0.19137703387980801</v>
      </c>
      <c r="AJF14">
        <v>0.20224361183394801</v>
      </c>
      <c r="AJG14">
        <v>0.197120351509978</v>
      </c>
      <c r="AJH14">
        <v>0.18019757332815101</v>
      </c>
      <c r="AJI14">
        <v>0.181678645035902</v>
      </c>
      <c r="AJJ14">
        <v>0.13771264130439201</v>
      </c>
      <c r="AJK14">
        <v>0.19290075915308899</v>
      </c>
      <c r="AJL14">
        <v>0.167536459094834</v>
      </c>
      <c r="AJM14">
        <v>0.194395049721688</v>
      </c>
      <c r="AJN14">
        <v>0.21430632483119799</v>
      </c>
      <c r="AJO14">
        <v>0.21759159988978199</v>
      </c>
      <c r="AJP14">
        <v>0.16508666444819001</v>
      </c>
      <c r="AJQ14">
        <v>0.183606892734582</v>
      </c>
      <c r="AJR14">
        <v>0.227575681915964</v>
      </c>
      <c r="AJS14">
        <v>0.20068113317119499</v>
      </c>
      <c r="AJT14">
        <v>0.19985595387607399</v>
      </c>
      <c r="AJU14">
        <v>0.228885194349154</v>
      </c>
      <c r="AJV14">
        <v>0.18240961413888701</v>
      </c>
      <c r="AJW14">
        <v>0.18788162575101799</v>
      </c>
      <c r="AJX14">
        <v>0.209544914315687</v>
      </c>
      <c r="AJY14">
        <v>0.16979340418904099</v>
      </c>
      <c r="AJZ14">
        <v>0.212734511678736</v>
      </c>
      <c r="AKA14">
        <v>0.21906435818313699</v>
      </c>
      <c r="AKB14">
        <v>0.18628295563947</v>
      </c>
      <c r="AKC14">
        <v>0.16429702012394101</v>
      </c>
      <c r="AKD14">
        <v>0.17029021962735</v>
      </c>
      <c r="AKE14">
        <v>0.166142921888246</v>
      </c>
      <c r="AKF14">
        <v>0.20820328334801899</v>
      </c>
      <c r="AKG14">
        <v>0.178558781726042</v>
      </c>
      <c r="AKH14">
        <v>0.22547272619897701</v>
      </c>
      <c r="AKI14">
        <v>0.19541722662731401</v>
      </c>
      <c r="AKJ14">
        <v>0.18837050328353799</v>
      </c>
      <c r="AKK14">
        <v>0.21640103211935399</v>
      </c>
      <c r="AKL14">
        <v>0.224144654474594</v>
      </c>
      <c r="AKM14">
        <v>0.19174966302601701</v>
      </c>
      <c r="AKN14">
        <v>0.27055783506383801</v>
      </c>
      <c r="AKO14">
        <v>0.186986264467567</v>
      </c>
      <c r="AKP14">
        <v>0.21543161974561401</v>
      </c>
      <c r="AKQ14">
        <v>0.20999110107875699</v>
      </c>
      <c r="AKR14">
        <v>0.22529655420632999</v>
      </c>
      <c r="AKS14">
        <v>0.22117495102673199</v>
      </c>
      <c r="AKT14">
        <v>0.20503400091958399</v>
      </c>
      <c r="AKU14">
        <v>0.200331223036151</v>
      </c>
      <c r="AKV14">
        <v>0.21927081795252301</v>
      </c>
      <c r="AKW14">
        <v>0.19508806004124499</v>
      </c>
      <c r="AKX14">
        <v>0.17063115310489299</v>
      </c>
      <c r="AKY14">
        <v>0.17844377555281599</v>
      </c>
      <c r="AKZ14">
        <v>0.21732421822655201</v>
      </c>
      <c r="ALA14">
        <v>0.22367335739361099</v>
      </c>
      <c r="ALB14">
        <v>0.22013443322631401</v>
      </c>
      <c r="ALC14">
        <v>0.224657344457101</v>
      </c>
      <c r="ALD14">
        <v>0.177784200776998</v>
      </c>
      <c r="ALE14">
        <v>0.214299646406824</v>
      </c>
      <c r="ALF14">
        <v>0.251661571585446</v>
      </c>
      <c r="ALG14">
        <v>0.193453476600073</v>
      </c>
      <c r="ALH14">
        <v>0.25883155414001802</v>
      </c>
      <c r="ALI14">
        <v>0.16445605933367799</v>
      </c>
      <c r="ALJ14">
        <v>0.174611918566275</v>
      </c>
      <c r="ALK14">
        <v>0.19057906239402</v>
      </c>
      <c r="ALL14">
        <v>0.197291496124058</v>
      </c>
      <c r="ALM14">
        <v>0.15800147173292001</v>
      </c>
      <c r="ALN14">
        <v>0.167280206634288</v>
      </c>
      <c r="ALO14">
        <v>0.145712413148568</v>
      </c>
      <c r="ALP14">
        <v>0.21001000940676701</v>
      </c>
      <c r="ALQ14">
        <v>0.203383041657931</v>
      </c>
      <c r="ALR14">
        <v>0.199076145467041</v>
      </c>
      <c r="ALS14">
        <v>0.16594752253037301</v>
      </c>
      <c r="ALT14">
        <v>0.19694075307853101</v>
      </c>
      <c r="ALU14">
        <v>0.20384884958392099</v>
      </c>
      <c r="ALV14">
        <v>0.201843582765178</v>
      </c>
      <c r="ALW14">
        <v>0.228232249970862</v>
      </c>
      <c r="ALX14">
        <v>0.17722907455848999</v>
      </c>
      <c r="ALY14">
        <v>0.19281697091731501</v>
      </c>
      <c r="ALZ14">
        <v>0.236583962711469</v>
      </c>
      <c r="AMA14">
        <v>0.20545956567977</v>
      </c>
      <c r="AMB14">
        <v>0.23187944334299501</v>
      </c>
      <c r="AMC14">
        <v>0.20192132874440699</v>
      </c>
      <c r="AMD14">
        <v>0.188451162505993</v>
      </c>
      <c r="AME14">
        <v>0.239163875516509</v>
      </c>
      <c r="AMF14">
        <v>0.20485345806257299</v>
      </c>
      <c r="AMG14">
        <v>0.22152840087376199</v>
      </c>
      <c r="AMH14">
        <v>0.23428797841068699</v>
      </c>
      <c r="AMI14">
        <v>0.21815988165384501</v>
      </c>
      <c r="AMJ14">
        <v>0.22105914517383701</v>
      </c>
      <c r="AMK14">
        <v>0.22150965762559699</v>
      </c>
      <c r="AML14">
        <v>0.20484009361876299</v>
      </c>
      <c r="AMM14">
        <v>0.22822199078088701</v>
      </c>
      <c r="AMN14">
        <v>0.21930668836806</v>
      </c>
      <c r="AMO14">
        <v>0.190389299754118</v>
      </c>
      <c r="AMP14">
        <v>0.224797556815614</v>
      </c>
      <c r="AMQ14">
        <v>0.21073293351502001</v>
      </c>
      <c r="AMR14">
        <v>0.180730007308883</v>
      </c>
      <c r="AMS14">
        <v>0.21699390167271301</v>
      </c>
      <c r="AMT14">
        <v>0.239904816545043</v>
      </c>
      <c r="AMU14">
        <v>0.18109627767765499</v>
      </c>
      <c r="AMV14">
        <v>0.21836649331446201</v>
      </c>
      <c r="AMW14">
        <v>0.241365299074357</v>
      </c>
      <c r="AMX14">
        <v>0.21530833435461699</v>
      </c>
      <c r="AMY14">
        <v>0.23227013922037601</v>
      </c>
      <c r="AMZ14">
        <v>0.24174386637537401</v>
      </c>
      <c r="ANA14">
        <v>0.19495132896758799</v>
      </c>
      <c r="ANB14">
        <v>0.215588463083566</v>
      </c>
      <c r="ANC14">
        <v>0.181742489146384</v>
      </c>
      <c r="AND14">
        <v>0.20988329883295201</v>
      </c>
      <c r="ANE14">
        <v>0.21577059879643801</v>
      </c>
      <c r="ANF14">
        <v>0.21348357722255901</v>
      </c>
      <c r="ANG14">
        <v>0.23712010673401601</v>
      </c>
      <c r="ANH14">
        <v>0.21473425701579699</v>
      </c>
      <c r="ANI14">
        <v>0.20486027701077</v>
      </c>
      <c r="ANJ14">
        <v>0.18995705793465001</v>
      </c>
      <c r="ANK14">
        <v>0.21862170372499501</v>
      </c>
      <c r="ANL14">
        <v>0.19011681911119699</v>
      </c>
      <c r="ANM14">
        <v>0.21680744676130401</v>
      </c>
      <c r="ANN14">
        <v>0.17456248370152799</v>
      </c>
      <c r="ANO14">
        <v>0.14566982299980499</v>
      </c>
      <c r="ANP14">
        <v>0.207517248961542</v>
      </c>
      <c r="ANQ14">
        <v>0.19679933060743399</v>
      </c>
      <c r="ANR14">
        <v>0.136261453142281</v>
      </c>
      <c r="ANS14">
        <v>0.218320052779061</v>
      </c>
      <c r="ANT14">
        <v>0.239212703530225</v>
      </c>
      <c r="ANU14">
        <v>0.20730487660064001</v>
      </c>
      <c r="ANV14">
        <v>0.233768980715437</v>
      </c>
      <c r="ANW14">
        <v>0.183207598032259</v>
      </c>
      <c r="ANX14">
        <v>0.239022089525011</v>
      </c>
      <c r="ANY14">
        <v>0.223091489462897</v>
      </c>
      <c r="ANZ14">
        <v>0.19438015358486599</v>
      </c>
      <c r="AOA14">
        <v>0.20857575995304101</v>
      </c>
      <c r="AOB14">
        <v>0.22894299338881899</v>
      </c>
      <c r="AOC14">
        <v>0.278705744074072</v>
      </c>
      <c r="AOD14">
        <v>0.19845397737034901</v>
      </c>
      <c r="AOE14">
        <v>0.180648816699821</v>
      </c>
      <c r="AOF14">
        <v>0.222190602226915</v>
      </c>
      <c r="AOG14">
        <v>0.184328431051971</v>
      </c>
      <c r="AOH14">
        <v>0.17939292989486399</v>
      </c>
      <c r="AOI14">
        <v>0.19796962096111201</v>
      </c>
      <c r="AOJ14">
        <v>0.20469195415449901</v>
      </c>
      <c r="AOK14">
        <v>0.21150045869637599</v>
      </c>
      <c r="AOL14">
        <v>0.18579146405635799</v>
      </c>
      <c r="AOM14">
        <v>0.18888006728109999</v>
      </c>
      <c r="AON14">
        <v>0.20959229505232699</v>
      </c>
      <c r="AOO14">
        <v>0.228158136113952</v>
      </c>
      <c r="AOP14">
        <v>0.20957600925138301</v>
      </c>
      <c r="AOQ14">
        <v>0.15463698392063999</v>
      </c>
      <c r="AOR14">
        <v>0.20495976757773099</v>
      </c>
      <c r="AOS14">
        <v>0.176464089227758</v>
      </c>
      <c r="AOT14">
        <v>0.19155587512868599</v>
      </c>
      <c r="AOU14">
        <v>0.184352444734911</v>
      </c>
      <c r="AOV14">
        <v>0.224154291777272</v>
      </c>
      <c r="AOW14">
        <v>0.221877022239413</v>
      </c>
      <c r="AOX14">
        <v>0.27538648596439602</v>
      </c>
      <c r="AOY14">
        <v>0.21588761027078701</v>
      </c>
      <c r="AOZ14">
        <v>0.18117244186186399</v>
      </c>
      <c r="APA14">
        <v>0.20953217811211799</v>
      </c>
      <c r="APB14">
        <v>0.13725253507871901</v>
      </c>
      <c r="APC14">
        <v>0.222204728865111</v>
      </c>
      <c r="APD14">
        <v>0.24171623695186001</v>
      </c>
      <c r="APE14">
        <v>0.19276021091850501</v>
      </c>
      <c r="APF14">
        <v>0.20416801054779901</v>
      </c>
      <c r="APG14">
        <v>0.205318106219776</v>
      </c>
      <c r="APH14">
        <v>0.23426519335192</v>
      </c>
      <c r="API14">
        <v>0.24260610843816399</v>
      </c>
      <c r="APJ14">
        <v>0.22388988394975501</v>
      </c>
      <c r="APK14">
        <v>0.235715171507898</v>
      </c>
      <c r="APL14">
        <v>0.22989538415343</v>
      </c>
      <c r="APM14">
        <v>0.214852526570707</v>
      </c>
      <c r="APN14">
        <v>0.217490284585655</v>
      </c>
      <c r="APO14">
        <v>0.20992347799887101</v>
      </c>
      <c r="APP14">
        <v>0.23748347554513599</v>
      </c>
      <c r="APQ14">
        <v>0.24332367822184001</v>
      </c>
      <c r="APR14">
        <v>0.18610104863542301</v>
      </c>
      <c r="APS14">
        <v>0.24280543834360699</v>
      </c>
      <c r="APT14">
        <v>0.229503878266062</v>
      </c>
      <c r="APU14">
        <v>0.19017941112709399</v>
      </c>
      <c r="APV14">
        <v>0.25460075247854203</v>
      </c>
      <c r="APW14">
        <v>0.285299312006073</v>
      </c>
      <c r="APX14">
        <v>0.222371879758202</v>
      </c>
      <c r="APY14">
        <v>0.23505264344337401</v>
      </c>
      <c r="APZ14">
        <v>0.26167663312959699</v>
      </c>
      <c r="AQA14">
        <v>0.24024703455018201</v>
      </c>
      <c r="AQB14">
        <v>0.247769104596399</v>
      </c>
      <c r="AQC14">
        <v>0.21693550129672101</v>
      </c>
      <c r="AQD14">
        <v>0.25678779583854699</v>
      </c>
      <c r="AQE14">
        <v>0.16868445774611501</v>
      </c>
      <c r="AQF14">
        <v>0.22631471310060899</v>
      </c>
      <c r="AQG14">
        <v>0.263352216929992</v>
      </c>
      <c r="AQH14">
        <v>0.18655100372460701</v>
      </c>
      <c r="AQI14">
        <v>0.200735276116741</v>
      </c>
      <c r="AQJ14">
        <v>0.26759528839517599</v>
      </c>
      <c r="AQK14">
        <v>0.188375566417117</v>
      </c>
      <c r="AQL14">
        <v>0.210887759491559</v>
      </c>
      <c r="AQM14">
        <v>0.244619151399319</v>
      </c>
      <c r="AQN14">
        <v>0.24625524092553899</v>
      </c>
      <c r="AQO14">
        <v>0.22791334570149699</v>
      </c>
      <c r="AQP14">
        <v>0.23194262966738699</v>
      </c>
      <c r="AQQ14">
        <v>0.21894582597179599</v>
      </c>
      <c r="AQR14">
        <v>0.22655825992662401</v>
      </c>
      <c r="AQS14">
        <v>0.22905736380738501</v>
      </c>
      <c r="AQT14">
        <v>0.23469332650869901</v>
      </c>
      <c r="AQU14">
        <v>0.198874254425224</v>
      </c>
      <c r="AQV14">
        <v>0.206642806496315</v>
      </c>
      <c r="AQW14">
        <v>0.242014138034574</v>
      </c>
      <c r="AQX14">
        <v>0.220072044881025</v>
      </c>
      <c r="AQY14">
        <v>0.24333041300079</v>
      </c>
      <c r="AQZ14">
        <v>0.22012276398637101</v>
      </c>
      <c r="ARA14">
        <v>0.23268709384903799</v>
      </c>
      <c r="ARB14">
        <v>0.21669120687547899</v>
      </c>
      <c r="ARC14">
        <v>0.12980984919501501</v>
      </c>
      <c r="ARD14">
        <v>0.164409105291076</v>
      </c>
      <c r="ARE14">
        <v>0.20930311038816499</v>
      </c>
      <c r="ARF14">
        <v>0.14352457118433001</v>
      </c>
      <c r="ARG14">
        <v>0.166566582428823</v>
      </c>
      <c r="ARH14">
        <v>0.13888421349939001</v>
      </c>
      <c r="ARI14">
        <v>0.212289811008223</v>
      </c>
      <c r="ARJ14">
        <v>0.18549012303901299</v>
      </c>
      <c r="ARK14">
        <v>0.20253658087648599</v>
      </c>
      <c r="ARL14">
        <v>0.22559667132216199</v>
      </c>
      <c r="ARM14">
        <v>0.21193001309640699</v>
      </c>
      <c r="ARN14">
        <v>0.18419927855675799</v>
      </c>
      <c r="ARO14">
        <v>0.233141471555392</v>
      </c>
      <c r="ARP14">
        <v>0.24594276569731499</v>
      </c>
      <c r="ARQ14">
        <v>0.20892128368579599</v>
      </c>
      <c r="ARR14">
        <v>0.21231307992204301</v>
      </c>
      <c r="ARS14">
        <v>0.16689311911338001</v>
      </c>
      <c r="ART14">
        <v>0.24142364358410301</v>
      </c>
      <c r="ARU14">
        <v>0.179115525833099</v>
      </c>
      <c r="ARV14">
        <v>0.17500822019145801</v>
      </c>
      <c r="ARW14">
        <v>0.21668799205943101</v>
      </c>
      <c r="ARX14">
        <v>0.22023002703504499</v>
      </c>
      <c r="ARY14">
        <v>0.14931207450188499</v>
      </c>
      <c r="ARZ14">
        <v>0.142302780935922</v>
      </c>
      <c r="ASA14">
        <v>0.190228230287077</v>
      </c>
      <c r="ASB14">
        <v>0.16472731631868201</v>
      </c>
      <c r="ASC14">
        <v>0.18884822836023099</v>
      </c>
      <c r="ASD14">
        <v>0.24388606673758401</v>
      </c>
      <c r="ASE14">
        <v>0.18108481533189599</v>
      </c>
      <c r="ASF14">
        <v>0.20536167491490401</v>
      </c>
      <c r="ASG14">
        <v>0.20954707069460099</v>
      </c>
      <c r="ASH14">
        <v>0.177965538531759</v>
      </c>
      <c r="ASI14">
        <v>0.235609537343175</v>
      </c>
      <c r="ASJ14">
        <v>0.24940877294150601</v>
      </c>
      <c r="ASK14">
        <v>0.171619420545323</v>
      </c>
      <c r="ASL14">
        <v>0.165481374084891</v>
      </c>
      <c r="ASM14">
        <v>0.193322525153445</v>
      </c>
      <c r="ASN14">
        <v>0.20386212915322499</v>
      </c>
      <c r="ASO14">
        <v>0.22831785490586601</v>
      </c>
      <c r="ASP14">
        <v>0.199004915565096</v>
      </c>
      <c r="ASQ14">
        <v>0.24726664762353701</v>
      </c>
      <c r="ASR14">
        <v>0.194562830259743</v>
      </c>
      <c r="ASS14">
        <v>0.22426857506168199</v>
      </c>
      <c r="AST14">
        <v>0.20326861653678499</v>
      </c>
      <c r="ASU14">
        <v>0.220745554791659</v>
      </c>
      <c r="ASV14">
        <v>0.16795379394164001</v>
      </c>
      <c r="ASW14">
        <v>0.17734039316763101</v>
      </c>
      <c r="ASX14">
        <v>0.219208935829348</v>
      </c>
      <c r="ASY14">
        <v>0.188767678017698</v>
      </c>
      <c r="ASZ14">
        <v>0.23719728133913201</v>
      </c>
      <c r="ATA14">
        <v>0.224719771210043</v>
      </c>
      <c r="ATB14">
        <v>0.23584618326003701</v>
      </c>
      <c r="ATC14">
        <v>0.25274261277404397</v>
      </c>
      <c r="ATD14">
        <v>0.19539058024370001</v>
      </c>
      <c r="ATE14">
        <v>0.24890038141594001</v>
      </c>
      <c r="ATF14">
        <v>0.20006906591419099</v>
      </c>
      <c r="ATG14">
        <v>0.21143389533699</v>
      </c>
      <c r="ATH14">
        <v>0.18418810982436701</v>
      </c>
      <c r="ATI14">
        <v>0.20174452016802599</v>
      </c>
      <c r="ATJ14">
        <v>0.20504524968412799</v>
      </c>
      <c r="ATK14">
        <v>0.208177879259759</v>
      </c>
      <c r="ATL14">
        <v>0.236830612565991</v>
      </c>
      <c r="ATM14">
        <v>0.22750613054881999</v>
      </c>
      <c r="ATN14">
        <v>0.198010142403302</v>
      </c>
      <c r="ATO14">
        <v>0.181711132784215</v>
      </c>
      <c r="ATP14">
        <v>0.24263213421066299</v>
      </c>
      <c r="ATQ14">
        <v>0.24202487452405799</v>
      </c>
      <c r="ATR14">
        <v>0.21741788495929601</v>
      </c>
      <c r="ATS14">
        <v>0.24729932487426701</v>
      </c>
      <c r="ATT14">
        <v>0.22418603575184301</v>
      </c>
      <c r="ATU14">
        <v>0.23735756955093401</v>
      </c>
      <c r="ATV14">
        <v>0.26533425292407498</v>
      </c>
      <c r="ATW14">
        <v>0.21269384966825</v>
      </c>
      <c r="ATX14">
        <v>0.21590931972153499</v>
      </c>
      <c r="ATY14">
        <v>0.249635585560402</v>
      </c>
      <c r="ATZ14">
        <v>0.239597182837443</v>
      </c>
      <c r="AUA14">
        <v>0.21207193195715801</v>
      </c>
      <c r="AUB14">
        <v>0.25472741294922002</v>
      </c>
      <c r="AUC14">
        <v>0.196322760365435</v>
      </c>
      <c r="AUD14">
        <v>0.219485569191436</v>
      </c>
      <c r="AUE14">
        <v>0.18329444595671299</v>
      </c>
      <c r="AUF14">
        <v>0.207786946444907</v>
      </c>
      <c r="AUG14">
        <v>0.215500879474498</v>
      </c>
      <c r="AUH14">
        <v>0.235370557821488</v>
      </c>
      <c r="AUI14">
        <v>0.19293735129943301</v>
      </c>
      <c r="AUJ14">
        <v>0.15984296209263199</v>
      </c>
      <c r="AUK14">
        <v>0.206379076830114</v>
      </c>
      <c r="AUL14">
        <v>0.21743723071672999</v>
      </c>
      <c r="AUM14">
        <v>0.21206299680228499</v>
      </c>
      <c r="AUN14">
        <v>0.20847393110816001</v>
      </c>
      <c r="AUO14">
        <v>0.24434556075184199</v>
      </c>
      <c r="AUP14">
        <v>0.23160605479110499</v>
      </c>
      <c r="AUQ14">
        <v>0.23440487093849199</v>
      </c>
      <c r="AUR14">
        <v>0.22517865751766999</v>
      </c>
      <c r="AUS14">
        <v>0.221992456598535</v>
      </c>
      <c r="AUT14">
        <v>0.23911585077595199</v>
      </c>
      <c r="AUU14">
        <v>0.24691383724983501</v>
      </c>
      <c r="AUV14">
        <v>0.210081499441827</v>
      </c>
      <c r="AUW14">
        <v>0.24493648707840199</v>
      </c>
      <c r="AUX14">
        <v>0.207914365411667</v>
      </c>
      <c r="AUY14">
        <v>0.18923131544847499</v>
      </c>
      <c r="AUZ14">
        <v>0.18095525272997301</v>
      </c>
      <c r="AVA14">
        <v>0.23373475896385401</v>
      </c>
      <c r="AVB14">
        <v>0.25467102714003598</v>
      </c>
      <c r="AVC14">
        <v>0.18418202234366099</v>
      </c>
      <c r="AVD14">
        <v>0.233590550973166</v>
      </c>
      <c r="AVE14">
        <v>0.25190740046218602</v>
      </c>
      <c r="AVF14">
        <v>0.22374666513462299</v>
      </c>
      <c r="AVG14">
        <v>0.24081816691252</v>
      </c>
      <c r="AVH14">
        <v>0.24151425068482599</v>
      </c>
      <c r="AVI14">
        <v>0.23187857769109799</v>
      </c>
      <c r="AVJ14">
        <v>0.214247119710363</v>
      </c>
      <c r="AVK14">
        <v>0.23688718725841701</v>
      </c>
      <c r="AVL14">
        <v>0.251357772418215</v>
      </c>
      <c r="AVM14">
        <v>0.200376001008777</v>
      </c>
      <c r="AVN14">
        <v>0.19357627243912001</v>
      </c>
      <c r="AVO14">
        <v>0.15191000118282999</v>
      </c>
      <c r="AVP14">
        <v>0.233526624058077</v>
      </c>
      <c r="AVQ14">
        <v>0.19599830603263499</v>
      </c>
      <c r="AVR14">
        <v>0.21088913696592301</v>
      </c>
      <c r="AVS14">
        <v>0.19863019846534299</v>
      </c>
      <c r="AVT14">
        <v>0.241056417225605</v>
      </c>
      <c r="AVU14">
        <v>0.24794912352443399</v>
      </c>
      <c r="AVV14">
        <v>0.26219359653907498</v>
      </c>
      <c r="AVW14">
        <v>0.25592670258996902</v>
      </c>
      <c r="AVX14">
        <v>0.20164926676630901</v>
      </c>
      <c r="AVY14">
        <v>0.233732084947818</v>
      </c>
      <c r="AVZ14">
        <v>0.18457894676842801</v>
      </c>
      <c r="AWA14">
        <v>0.23609724582540501</v>
      </c>
      <c r="AWB14">
        <v>0.23375827508378999</v>
      </c>
      <c r="AWC14">
        <v>0.21836096596378701</v>
      </c>
      <c r="AWD14">
        <v>0.18794406986648601</v>
      </c>
      <c r="AWE14">
        <v>0.190030038389392</v>
      </c>
      <c r="AWF14">
        <v>0.21690061675556199</v>
      </c>
      <c r="AWG14">
        <v>0.25558305719500901</v>
      </c>
      <c r="AWH14">
        <v>0.213627130000763</v>
      </c>
      <c r="AWI14">
        <v>0.20768722000689199</v>
      </c>
      <c r="AWJ14">
        <v>0.18788589852521201</v>
      </c>
      <c r="AWK14">
        <v>0.20293180518473899</v>
      </c>
      <c r="AWL14">
        <v>0.18256087302370499</v>
      </c>
      <c r="AWM14">
        <v>0.23098571799779399</v>
      </c>
      <c r="AWN14">
        <v>0.216140535960956</v>
      </c>
      <c r="AWO14">
        <v>0.21630508787500999</v>
      </c>
      <c r="AWP14">
        <v>0.226811912671043</v>
      </c>
      <c r="AWQ14">
        <v>0.20233737785330699</v>
      </c>
      <c r="AWR14">
        <v>0.22224312704222901</v>
      </c>
      <c r="AWS14">
        <v>0.217155625760973</v>
      </c>
      <c r="AWT14">
        <v>0.20765346626723899</v>
      </c>
      <c r="AWU14">
        <v>0.14287482008151201</v>
      </c>
      <c r="AWV14">
        <v>0.18812047398345499</v>
      </c>
      <c r="AWW14">
        <v>0.220242426104867</v>
      </c>
      <c r="AWX14">
        <v>0.20103919281528401</v>
      </c>
      <c r="AWY14">
        <v>0.20670281342704599</v>
      </c>
      <c r="AWZ14">
        <v>0.205080535747802</v>
      </c>
      <c r="AXA14">
        <v>0.213222782348757</v>
      </c>
      <c r="AXB14">
        <v>0.20385423178748399</v>
      </c>
      <c r="AXC14">
        <v>0.184239328726401</v>
      </c>
      <c r="AXD14">
        <v>0.234030317082527</v>
      </c>
      <c r="AXE14">
        <v>0.18860843348011</v>
      </c>
      <c r="AXF14">
        <v>0.215266281466229</v>
      </c>
      <c r="AXG14">
        <v>0.19090954399870999</v>
      </c>
      <c r="AXH14">
        <v>0.21284567458162401</v>
      </c>
      <c r="AXI14">
        <v>0.19815776999363999</v>
      </c>
      <c r="AXJ14">
        <v>0.22563140277244501</v>
      </c>
      <c r="AXK14">
        <v>0.20420951252245501</v>
      </c>
      <c r="AXL14">
        <v>0.215246426416902</v>
      </c>
      <c r="AXM14">
        <v>0.207138983836094</v>
      </c>
      <c r="AXN14">
        <v>0.21253956741452401</v>
      </c>
      <c r="AXO14">
        <v>0.21151721394380801</v>
      </c>
      <c r="AXP14">
        <v>0.243846678169403</v>
      </c>
      <c r="AXQ14">
        <v>0.238488241096003</v>
      </c>
      <c r="AXR14">
        <v>0.22566624473261199</v>
      </c>
      <c r="AXS14">
        <v>0.235814581901895</v>
      </c>
      <c r="AXT14">
        <v>0.25740389407865499</v>
      </c>
      <c r="AXU14">
        <v>0.22218807230259699</v>
      </c>
      <c r="AXV14">
        <v>0.24813912893098999</v>
      </c>
      <c r="AXW14">
        <v>0.22161355019826401</v>
      </c>
      <c r="AXX14">
        <v>0.259480460620581</v>
      </c>
      <c r="AXY14">
        <v>0.2032585755496</v>
      </c>
      <c r="AXZ14">
        <v>0.21994958022138</v>
      </c>
      <c r="AYA14">
        <v>0.21899330579872001</v>
      </c>
      <c r="AYB14">
        <v>0.222219576397541</v>
      </c>
      <c r="AYC14">
        <v>0.27191253901391998</v>
      </c>
      <c r="AYD14">
        <v>0.21562483054241499</v>
      </c>
      <c r="AYE14">
        <v>0.23823835647884101</v>
      </c>
      <c r="AYF14">
        <v>0.201153021877815</v>
      </c>
      <c r="AYG14">
        <v>0.18653077753188901</v>
      </c>
      <c r="AYH14">
        <v>0.207582539500833</v>
      </c>
      <c r="AYI14">
        <v>0.23671968996829801</v>
      </c>
      <c r="AYJ14">
        <v>0.22290771277891</v>
      </c>
      <c r="AYK14">
        <v>0.26159336309514303</v>
      </c>
      <c r="AYL14">
        <v>0.19605227922903001</v>
      </c>
      <c r="AYM14">
        <v>0.26147035679019098</v>
      </c>
      <c r="AYN14">
        <v>0.266987173646419</v>
      </c>
      <c r="AYO14">
        <v>0.22716448705064601</v>
      </c>
      <c r="AYP14">
        <v>0.18754656268342701</v>
      </c>
      <c r="AYQ14">
        <v>0.192362594301939</v>
      </c>
      <c r="AYR14">
        <v>0.17768409278257599</v>
      </c>
      <c r="AYS14">
        <v>0.18283812207011499</v>
      </c>
      <c r="AYT14">
        <v>0.23988217900480499</v>
      </c>
      <c r="AYU14">
        <v>0.212302030828383</v>
      </c>
      <c r="AYV14">
        <v>0.20330340944456499</v>
      </c>
      <c r="AYW14">
        <v>0.186234785765653</v>
      </c>
      <c r="AYX14">
        <v>0.22784475290150799</v>
      </c>
      <c r="AYY14">
        <v>0.21381129794156301</v>
      </c>
      <c r="AYZ14">
        <v>0.25325195703681802</v>
      </c>
      <c r="AZA14">
        <v>0.19383031795904601</v>
      </c>
      <c r="AZB14">
        <v>0.23254916517613999</v>
      </c>
      <c r="AZC14">
        <v>0.22954708720832401</v>
      </c>
      <c r="AZD14">
        <v>0.202594830435396</v>
      </c>
      <c r="AZE14">
        <v>0.23348196416912501</v>
      </c>
      <c r="AZF14">
        <v>0.200992620000046</v>
      </c>
      <c r="AZG14">
        <v>0.20412912159574201</v>
      </c>
      <c r="AZH14">
        <v>0.17364477401387399</v>
      </c>
      <c r="AZI14">
        <v>0.184454720881777</v>
      </c>
      <c r="AZJ14">
        <v>0.24994083979227899</v>
      </c>
      <c r="AZK14">
        <v>0.20015994457443501</v>
      </c>
      <c r="AZL14">
        <v>0.191158234073078</v>
      </c>
      <c r="AZM14">
        <v>0.17009241739469999</v>
      </c>
      <c r="AZN14">
        <v>0.21539595457316499</v>
      </c>
      <c r="AZO14">
        <v>0.21243653941277299</v>
      </c>
      <c r="AZP14">
        <v>0.17872531123614399</v>
      </c>
      <c r="AZQ14">
        <v>0.19977196253417101</v>
      </c>
      <c r="AZR14">
        <v>0.24943454334023701</v>
      </c>
      <c r="AZS14">
        <v>0.17036613574544701</v>
      </c>
      <c r="AZT14">
        <v>0.15293201873009199</v>
      </c>
      <c r="AZU14">
        <v>0.12742204994263001</v>
      </c>
      <c r="AZV14">
        <v>0.18125382721958799</v>
      </c>
      <c r="AZW14">
        <v>0.122623559195833</v>
      </c>
      <c r="AZX14">
        <v>0.150866367054699</v>
      </c>
      <c r="AZY14">
        <v>0.14197816483647399</v>
      </c>
      <c r="AZZ14">
        <v>0.225256042291823</v>
      </c>
      <c r="BAA14">
        <v>0.23109733070357399</v>
      </c>
      <c r="BAB14">
        <v>0.21066388731570301</v>
      </c>
      <c r="BAC14">
        <v>0.211970442636707</v>
      </c>
      <c r="BAD14">
        <v>0.17709093848537599</v>
      </c>
      <c r="BAE14">
        <v>0.209603532335641</v>
      </c>
      <c r="BAF14">
        <v>0.19746652424734101</v>
      </c>
      <c r="BAG14">
        <v>0.15270027713436801</v>
      </c>
      <c r="BAH14">
        <v>0.18535771851545099</v>
      </c>
      <c r="BAI14">
        <v>0.26325840107668802</v>
      </c>
      <c r="BAJ14">
        <v>0.207280945128339</v>
      </c>
      <c r="BAK14">
        <v>0.21346538950511201</v>
      </c>
      <c r="BAL14">
        <v>0.22866426900100101</v>
      </c>
      <c r="BAM14">
        <v>0.18672159688464399</v>
      </c>
      <c r="BAN14">
        <v>0.218377433243234</v>
      </c>
      <c r="BAO14">
        <v>0.19875011734742901</v>
      </c>
      <c r="BAP14">
        <v>0.21323207408727801</v>
      </c>
      <c r="BAQ14">
        <v>0.250093088067672</v>
      </c>
      <c r="BAR14">
        <v>0.24120345417804501</v>
      </c>
      <c r="BAS14">
        <v>0.219265118742903</v>
      </c>
      <c r="BAT14">
        <v>0.18230778838223</v>
      </c>
      <c r="BAU14">
        <v>0.22782290478154699</v>
      </c>
      <c r="BAV14">
        <v>0.21959366768323199</v>
      </c>
      <c r="BAW14">
        <v>0.19380970244749501</v>
      </c>
      <c r="BAX14">
        <v>0.22942897035572599</v>
      </c>
      <c r="BAY14">
        <v>0.237759537542829</v>
      </c>
      <c r="BAZ14">
        <v>0.23010818285419701</v>
      </c>
      <c r="BBA14">
        <v>0.20118885371836101</v>
      </c>
      <c r="BBB14">
        <v>0.12949721459435001</v>
      </c>
      <c r="BBC14">
        <v>0.20816240154813301</v>
      </c>
      <c r="BBD14">
        <v>0.23769955585494301</v>
      </c>
      <c r="BBE14">
        <v>0.234803195753887</v>
      </c>
      <c r="BBF14">
        <v>0.19917745928605399</v>
      </c>
      <c r="BBG14">
        <v>0.204829007109191</v>
      </c>
      <c r="BBH14">
        <v>0.24920874773655999</v>
      </c>
      <c r="BBI14">
        <v>0.18200245005155899</v>
      </c>
      <c r="BBJ14">
        <v>0.20240249770343699</v>
      </c>
      <c r="BBK14">
        <v>0.207394784455665</v>
      </c>
      <c r="BBL14">
        <v>0.18614941638250501</v>
      </c>
      <c r="BBM14">
        <v>0.17098735092377801</v>
      </c>
      <c r="BBN14">
        <v>0.22891985589003599</v>
      </c>
      <c r="BBO14">
        <v>0.26191013076637598</v>
      </c>
      <c r="BBP14">
        <v>0.19532242093403701</v>
      </c>
      <c r="BBQ14">
        <v>0.204661407511703</v>
      </c>
      <c r="BBR14">
        <v>0.192505214132215</v>
      </c>
      <c r="BBS14">
        <v>0.264477751971606</v>
      </c>
      <c r="BBT14">
        <v>0.19885314362037301</v>
      </c>
      <c r="BBU14">
        <v>0.26064040874998001</v>
      </c>
      <c r="BBV14">
        <v>0.19952898099932201</v>
      </c>
      <c r="BBW14">
        <v>0.19143251387433499</v>
      </c>
      <c r="BBX14">
        <v>0.30477440676949302</v>
      </c>
      <c r="BBY14">
        <v>0.167575140653866</v>
      </c>
      <c r="BBZ14">
        <v>0.23884943344975601</v>
      </c>
      <c r="BCA14">
        <v>0.170500421166632</v>
      </c>
      <c r="BCB14">
        <v>0.14597354985980501</v>
      </c>
      <c r="BCC14">
        <v>0.20613711933845399</v>
      </c>
      <c r="BCD14">
        <v>0.18628374356125901</v>
      </c>
      <c r="BCE14">
        <v>0.16386575070007001</v>
      </c>
      <c r="BCF14">
        <v>0.161101885966459</v>
      </c>
      <c r="BCG14">
        <v>0.174616465662362</v>
      </c>
      <c r="BCH14">
        <v>0.105751505070557</v>
      </c>
      <c r="BCI14">
        <v>0.218405001803197</v>
      </c>
      <c r="BCJ14">
        <v>0.26031389981443698</v>
      </c>
      <c r="BCK14">
        <v>0.24203335095907999</v>
      </c>
      <c r="BCL14">
        <v>0.198554444657352</v>
      </c>
      <c r="BCM14">
        <v>0.23038745314267201</v>
      </c>
      <c r="BCN14">
        <v>0.23410454032325201</v>
      </c>
      <c r="BCO14">
        <v>0.226981108593835</v>
      </c>
      <c r="BCP14">
        <v>0.25590311130084598</v>
      </c>
      <c r="BCQ14">
        <v>0.20407052728370501</v>
      </c>
      <c r="BCR14">
        <v>0.24165396254787599</v>
      </c>
      <c r="BCS14">
        <v>0.181499187253542</v>
      </c>
      <c r="BCT14">
        <v>0.21229089144536301</v>
      </c>
      <c r="BCU14">
        <v>0.17537628688815299</v>
      </c>
      <c r="BCV14">
        <v>0.18028432322410001</v>
      </c>
      <c r="BCW14">
        <v>0.21745611477508101</v>
      </c>
      <c r="BCX14">
        <v>0.23259825523953001</v>
      </c>
      <c r="BCY14">
        <v>0.18488689371110001</v>
      </c>
      <c r="BCZ14">
        <v>0.205534007806564</v>
      </c>
      <c r="BDA14">
        <v>0.222946178514694</v>
      </c>
      <c r="BDB14">
        <v>0.214183668093263</v>
      </c>
      <c r="BDC14">
        <v>0.26068896430231098</v>
      </c>
      <c r="BDD14">
        <v>0.15597880789105301</v>
      </c>
      <c r="BDE14">
        <v>0.237222193737607</v>
      </c>
      <c r="BDF14">
        <v>0.169291780217</v>
      </c>
      <c r="BDG14">
        <v>0.17745788773787399</v>
      </c>
      <c r="BDH14">
        <v>0.22056812799379499</v>
      </c>
      <c r="BDI14">
        <v>0.24631856303699401</v>
      </c>
      <c r="BDJ14">
        <v>0.22154490850943301</v>
      </c>
      <c r="BDK14">
        <v>0.23061405502628399</v>
      </c>
      <c r="BDL14">
        <v>0.18405717548637399</v>
      </c>
      <c r="BDM14">
        <v>0.218637522225198</v>
      </c>
      <c r="BDN14">
        <v>0.18633838008088099</v>
      </c>
      <c r="BDO14">
        <v>0.22374199031692499</v>
      </c>
      <c r="BDP14">
        <v>0.186790732678809</v>
      </c>
      <c r="BDQ14">
        <v>0.207430951138911</v>
      </c>
      <c r="BDR14">
        <v>0.208024337920164</v>
      </c>
      <c r="BDS14">
        <v>0.18469954087758</v>
      </c>
      <c r="BDT14">
        <v>0.16247047392681499</v>
      </c>
      <c r="BDU14">
        <v>0.19734645872329901</v>
      </c>
      <c r="BDV14">
        <v>0.201906637630204</v>
      </c>
      <c r="BDW14">
        <v>0.17574231798657999</v>
      </c>
      <c r="BDX14">
        <v>0.20295294795545299</v>
      </c>
      <c r="BDY14">
        <v>0.20516416316616701</v>
      </c>
      <c r="BDZ14">
        <v>0.24619108136690199</v>
      </c>
      <c r="BEA14">
        <v>0.189606822676748</v>
      </c>
      <c r="BEB14">
        <v>0.19629107555158001</v>
      </c>
      <c r="BEC14">
        <v>0.22389318977935399</v>
      </c>
      <c r="BED14">
        <v>0.19550008574987601</v>
      </c>
      <c r="BEE14">
        <v>0.17689075013493</v>
      </c>
      <c r="BEF14">
        <v>0.20311791369524601</v>
      </c>
      <c r="BEG14">
        <v>0.16798451685576599</v>
      </c>
      <c r="BEH14">
        <v>0.24433815911946499</v>
      </c>
      <c r="BEI14">
        <v>0.27507100095110598</v>
      </c>
      <c r="BEJ14">
        <v>0.177895175372527</v>
      </c>
      <c r="BEK14">
        <v>0.17692386836537999</v>
      </c>
      <c r="BEL14">
        <v>0.235239215606005</v>
      </c>
      <c r="BEM14">
        <v>0.22098115326708001</v>
      </c>
      <c r="BEN14">
        <v>0.26343548486768897</v>
      </c>
      <c r="BEO14">
        <v>0.17574884645005601</v>
      </c>
      <c r="BEP14">
        <v>0.20714133767764001</v>
      </c>
      <c r="BEQ14">
        <v>0.17373118032624801</v>
      </c>
      <c r="BER14">
        <v>0.12671432837062299</v>
      </c>
      <c r="BES14">
        <v>0.186636887784348</v>
      </c>
      <c r="BET14">
        <v>0.200522565748046</v>
      </c>
      <c r="BEU14">
        <v>0.19154107069863999</v>
      </c>
      <c r="BEV14">
        <v>0.17847579038265901</v>
      </c>
      <c r="BEW14">
        <v>0.15971661440347801</v>
      </c>
      <c r="BEX14">
        <v>0.211647375941201</v>
      </c>
      <c r="BEY14">
        <v>0.19041454763761401</v>
      </c>
      <c r="BEZ14">
        <v>0.14457587619999501</v>
      </c>
      <c r="BFA14">
        <v>0.15574377559439301</v>
      </c>
      <c r="BFB14">
        <v>0.21253869782491999</v>
      </c>
      <c r="BFC14">
        <v>0.231557069002469</v>
      </c>
      <c r="BFD14">
        <v>0.20447922161148499</v>
      </c>
      <c r="BFE14">
        <v>0.21462965486990601</v>
      </c>
      <c r="BFF14">
        <v>0.22560353692454899</v>
      </c>
      <c r="BFG14">
        <v>0.26323184360464502</v>
      </c>
      <c r="BFH14">
        <v>0.216313758882198</v>
      </c>
      <c r="BFI14">
        <v>0.15411380603531699</v>
      </c>
      <c r="BFJ14">
        <v>0.16371507174112801</v>
      </c>
      <c r="BFK14">
        <v>0.11670604373811599</v>
      </c>
      <c r="BFL14">
        <v>0.193721103909196</v>
      </c>
      <c r="BFM14">
        <v>0.18783874330883199</v>
      </c>
      <c r="BFN14">
        <v>0.13651873825423599</v>
      </c>
      <c r="BFO14">
        <v>0.16590786253820999</v>
      </c>
      <c r="BFP14">
        <v>0.137571581671419</v>
      </c>
      <c r="BFQ14">
        <v>0.11234215390324399</v>
      </c>
      <c r="BFR14">
        <v>0.21989991848739501</v>
      </c>
      <c r="BFS14">
        <v>0.18525668818562399</v>
      </c>
      <c r="BFT14">
        <v>0.171653876858638</v>
      </c>
      <c r="BFU14">
        <v>0.13841253947573501</v>
      </c>
      <c r="BFV14">
        <v>0.150212152339812</v>
      </c>
      <c r="BFW14">
        <v>0.149620586345694</v>
      </c>
      <c r="BFX14">
        <v>0.14343881648765699</v>
      </c>
      <c r="BFY14">
        <v>0.20953190971372501</v>
      </c>
      <c r="BFZ14">
        <v>0.214709336541938</v>
      </c>
      <c r="BGA14">
        <v>0.211923317764451</v>
      </c>
      <c r="BGB14">
        <v>0.176136467431771</v>
      </c>
      <c r="BGC14">
        <v>0.17315022241292499</v>
      </c>
      <c r="BGD14">
        <v>0.18330228125786299</v>
      </c>
      <c r="BGE14">
        <v>0.19509658071598299</v>
      </c>
      <c r="BGF14">
        <v>0.22784093366243899</v>
      </c>
      <c r="BGG14">
        <v>0.215668977105966</v>
      </c>
      <c r="BGH14">
        <v>0.150051380964243</v>
      </c>
      <c r="BGI14">
        <v>0.18870573681216299</v>
      </c>
      <c r="BGJ14">
        <v>0.201379570351788</v>
      </c>
      <c r="BGK14">
        <v>0.16519944930365699</v>
      </c>
      <c r="BGL14">
        <v>0.111277762942815</v>
      </c>
      <c r="BGM14">
        <v>0.18712755135001299</v>
      </c>
      <c r="BGN14">
        <v>0.20074574818277899</v>
      </c>
      <c r="BGO14">
        <v>0.17712319475089799</v>
      </c>
      <c r="BGP14">
        <v>0.17728555169135601</v>
      </c>
      <c r="BGQ14">
        <v>0.13027674540361001</v>
      </c>
      <c r="BGR14">
        <v>0.166059705644758</v>
      </c>
      <c r="BGS14">
        <v>0.113031434588501</v>
      </c>
      <c r="BGT14">
        <v>0.16301048448216701</v>
      </c>
      <c r="BGU14">
        <v>0.15018890198269</v>
      </c>
      <c r="BGV14">
        <v>0.190066121206208</v>
      </c>
      <c r="BGW14">
        <v>0.217451580281912</v>
      </c>
      <c r="BGX14">
        <v>0.154030163999584</v>
      </c>
      <c r="BGY14">
        <v>0.20132831586077099</v>
      </c>
      <c r="BGZ14">
        <v>0.234164961199818</v>
      </c>
      <c r="BHA14">
        <v>0.214155747467035</v>
      </c>
      <c r="BHB14">
        <v>0.180700417217519</v>
      </c>
      <c r="BHC14">
        <v>0.18278103339129301</v>
      </c>
      <c r="BHD14">
        <v>0.19031291020376701</v>
      </c>
      <c r="BHE14">
        <v>0.21130052712281899</v>
      </c>
      <c r="BHF14">
        <v>0.25941838493917202</v>
      </c>
      <c r="BHG14">
        <v>0.214077619751807</v>
      </c>
      <c r="BHH14">
        <v>0.20530209914689301</v>
      </c>
      <c r="BHI14">
        <v>0.21040070191194499</v>
      </c>
      <c r="BHJ14">
        <v>0.23797168152461101</v>
      </c>
      <c r="BHK14">
        <v>0.16854668972023701</v>
      </c>
      <c r="BHL14">
        <v>0.22717826939396199</v>
      </c>
      <c r="BHM14">
        <v>0.209235559107527</v>
      </c>
      <c r="BHN14">
        <v>0.26261106106486698</v>
      </c>
      <c r="BHO14">
        <v>0.162356476829915</v>
      </c>
      <c r="BHP14">
        <v>0.162412724613232</v>
      </c>
      <c r="BHQ14">
        <v>0.123643310934666</v>
      </c>
      <c r="BHR14">
        <v>0.18531211748430099</v>
      </c>
      <c r="BHS14">
        <v>0.18294797646470901</v>
      </c>
      <c r="BHT14">
        <v>0.17533765463273401</v>
      </c>
      <c r="BHU14">
        <v>0.22875527711439</v>
      </c>
      <c r="BHV14">
        <v>0.20527043150643401</v>
      </c>
      <c r="BHW14">
        <v>0.17019606564616799</v>
      </c>
      <c r="BHX14">
        <v>0.17189974087486901</v>
      </c>
      <c r="BHY14">
        <v>0.175729423624472</v>
      </c>
      <c r="BHZ14">
        <v>0.182562767377523</v>
      </c>
      <c r="BIA14">
        <v>0.19386411140274301</v>
      </c>
      <c r="BIB14">
        <v>0.22024219806551701</v>
      </c>
      <c r="BIC14">
        <v>0.157450895621946</v>
      </c>
      <c r="BID14">
        <v>0.15834746304180999</v>
      </c>
      <c r="BIE14">
        <v>0.202522484614719</v>
      </c>
      <c r="BIF14">
        <v>0.159282439482408</v>
      </c>
      <c r="BIG14">
        <v>0.19087994988955301</v>
      </c>
      <c r="BIH14">
        <v>0.18702551969421</v>
      </c>
      <c r="BII14">
        <v>0.199499210337789</v>
      </c>
      <c r="BIJ14">
        <v>0.17966901273302099</v>
      </c>
      <c r="BIK14">
        <v>0.199133529688374</v>
      </c>
      <c r="BIL14">
        <v>0.16738482145807099</v>
      </c>
      <c r="BIM14">
        <v>0.18155431407418501</v>
      </c>
      <c r="BIN14">
        <v>0.20658800961447099</v>
      </c>
      <c r="BIO14">
        <v>0.18339562346483301</v>
      </c>
      <c r="BIP14">
        <v>0.18957570895516199</v>
      </c>
      <c r="BIQ14">
        <v>0.164050693315136</v>
      </c>
      <c r="BIR14">
        <v>0.16092058117311001</v>
      </c>
      <c r="BIS14">
        <v>0.134567635416148</v>
      </c>
      <c r="BIT14">
        <v>0.11966964071943401</v>
      </c>
      <c r="BIU14">
        <v>0.201962609659215</v>
      </c>
      <c r="BIV14">
        <v>0.209290760198549</v>
      </c>
      <c r="BIW14">
        <v>0.18702452328164901</v>
      </c>
      <c r="BIX14">
        <v>0.20746238403211301</v>
      </c>
      <c r="BIY14">
        <v>0.19999502391485499</v>
      </c>
      <c r="BIZ14">
        <v>0.182545411672693</v>
      </c>
      <c r="BJA14">
        <v>0.202645834683429</v>
      </c>
      <c r="BJB14">
        <v>0.137961585345137</v>
      </c>
      <c r="BJC14">
        <v>0.177368563398729</v>
      </c>
      <c r="BJD14">
        <v>0.177173850391527</v>
      </c>
      <c r="BJE14">
        <v>0.168574456639807</v>
      </c>
      <c r="BJF14">
        <v>0.15518039563529601</v>
      </c>
      <c r="BJG14">
        <v>0.156944292959797</v>
      </c>
      <c r="BJH14">
        <v>0.19809485006466801</v>
      </c>
      <c r="BJI14">
        <v>0.16798921521166399</v>
      </c>
      <c r="BJJ14">
        <v>0.19714722422411099</v>
      </c>
      <c r="BJK14">
        <v>0.19806644288516501</v>
      </c>
      <c r="BJL14">
        <v>0.170486566947882</v>
      </c>
      <c r="BJM14">
        <v>0.19310384942738201</v>
      </c>
      <c r="BJN14">
        <v>0.22672531632142201</v>
      </c>
      <c r="BJO14">
        <v>0.24427171351994401</v>
      </c>
      <c r="BJP14">
        <v>0.18419867396169301</v>
      </c>
      <c r="BJQ14">
        <v>0.23846012156378399</v>
      </c>
      <c r="BJR14">
        <v>0.199681946345139</v>
      </c>
      <c r="BJS14">
        <v>0.190261094816495</v>
      </c>
      <c r="BJT14">
        <v>0.19736556153323001</v>
      </c>
      <c r="BJU14">
        <v>0.201008889756841</v>
      </c>
      <c r="BJV14">
        <v>0.187326540030093</v>
      </c>
      <c r="BJW14">
        <v>0.14697603695257799</v>
      </c>
      <c r="BJX14">
        <v>0.16344729967336399</v>
      </c>
      <c r="BJY14">
        <v>0.11943148591649801</v>
      </c>
      <c r="BJZ14">
        <v>0.17208241362141899</v>
      </c>
      <c r="BKA14">
        <v>0.159518460801859</v>
      </c>
      <c r="BKB14">
        <v>0.16110027352481801</v>
      </c>
      <c r="BKC14">
        <v>0.209599720504589</v>
      </c>
      <c r="BKD14">
        <v>0.21409000779138099</v>
      </c>
      <c r="BKE14">
        <v>0.20379923344756501</v>
      </c>
      <c r="BKF14">
        <v>0.21385709728907501</v>
      </c>
      <c r="BKG14">
        <v>0.161465491618831</v>
      </c>
      <c r="BKH14">
        <v>0.181790429912454</v>
      </c>
      <c r="BKI14">
        <v>0.18897966197737801</v>
      </c>
      <c r="BKJ14">
        <v>0.19389407851090601</v>
      </c>
      <c r="BKK14">
        <v>0.223340018768105</v>
      </c>
      <c r="BKL14">
        <v>0.209234472535344</v>
      </c>
      <c r="BKM14">
        <v>0.16256991110559699</v>
      </c>
      <c r="BKN14">
        <v>0.17792009808919901</v>
      </c>
      <c r="BKO14">
        <v>0.165045263256274</v>
      </c>
      <c r="BKP14">
        <v>0.167831322904576</v>
      </c>
      <c r="BKQ14">
        <v>0.105467337006488</v>
      </c>
      <c r="BKR14">
        <v>0.14672554330863799</v>
      </c>
      <c r="BKS14">
        <v>0.231026334701986</v>
      </c>
      <c r="BKT14">
        <v>0.24855260590605799</v>
      </c>
      <c r="BKU14">
        <v>0.17656236304741299</v>
      </c>
      <c r="BKV14">
        <v>0.20666173678744201</v>
      </c>
      <c r="BKW14">
        <v>0.184589462422874</v>
      </c>
      <c r="BKX14">
        <v>0.20486199037290001</v>
      </c>
      <c r="BKY14">
        <v>0.160690741608568</v>
      </c>
      <c r="BKZ14">
        <v>0.197320823279689</v>
      </c>
      <c r="BLA14">
        <v>0.18979392975584999</v>
      </c>
      <c r="BLB14">
        <v>0.21617684378150701</v>
      </c>
      <c r="BLC14">
        <v>0.15455811616170301</v>
      </c>
      <c r="BLD14">
        <v>0.17902247080741099</v>
      </c>
      <c r="BLE14">
        <v>0.23718780091122699</v>
      </c>
      <c r="BLF14">
        <v>0.162021169735622</v>
      </c>
      <c r="BLG14">
        <v>0.163235694159825</v>
      </c>
      <c r="BLH14">
        <v>0.18175233467666499</v>
      </c>
      <c r="BLI14">
        <v>0.18226765319928101</v>
      </c>
      <c r="BLJ14">
        <v>0.16033783582216801</v>
      </c>
      <c r="BLK14">
        <v>0.23014754253799</v>
      </c>
      <c r="BLL14">
        <v>0.14110408552563899</v>
      </c>
      <c r="BLM14">
        <v>0.217166104867413</v>
      </c>
      <c r="BLN14">
        <v>0.21389623070139199</v>
      </c>
      <c r="BLO14">
        <v>0.21165923954706001</v>
      </c>
      <c r="BLP14">
        <v>0.19949327252712401</v>
      </c>
      <c r="BLQ14">
        <v>0.21656330079439401</v>
      </c>
      <c r="BLR14">
        <v>0.227312923715145</v>
      </c>
      <c r="BLS14">
        <v>0.23607675294167799</v>
      </c>
      <c r="BLT14">
        <v>0.217712401750844</v>
      </c>
      <c r="BLU14">
        <v>0.151767219923854</v>
      </c>
      <c r="BLV14">
        <v>0.17579889905537099</v>
      </c>
      <c r="BLW14">
        <v>0.204636866575932</v>
      </c>
      <c r="BLX14">
        <v>0.130681575422398</v>
      </c>
      <c r="BLY14">
        <v>0.19283553543501</v>
      </c>
      <c r="BLZ14">
        <v>0.18143342862533199</v>
      </c>
      <c r="BMA14">
        <v>0.160134790231615</v>
      </c>
      <c r="BMB14">
        <v>0.18264183952231799</v>
      </c>
      <c r="BMC14">
        <v>0.189930997434932</v>
      </c>
      <c r="BMD14">
        <v>0.16363332468253</v>
      </c>
      <c r="BME14">
        <v>0.208080674632695</v>
      </c>
      <c r="BMF14">
        <v>0.197272462497499</v>
      </c>
      <c r="BMG14">
        <v>0.168592266048461</v>
      </c>
      <c r="BMH14">
        <v>0.15701517196866899</v>
      </c>
      <c r="BMI14">
        <v>0.17691415230761601</v>
      </c>
      <c r="BMJ14">
        <v>0.26052930238349398</v>
      </c>
      <c r="BMK14">
        <v>0.18689087532778201</v>
      </c>
      <c r="BML14">
        <v>0.177890008080961</v>
      </c>
      <c r="BMM14">
        <v>0.18398069783051099</v>
      </c>
      <c r="BMN14">
        <v>0.19010471893353301</v>
      </c>
      <c r="BMO14">
        <v>0.16014156098613999</v>
      </c>
      <c r="BMP14">
        <v>0.15807964452432899</v>
      </c>
      <c r="BMQ14">
        <v>0.18437255308926001</v>
      </c>
      <c r="BMR14">
        <v>0.199400791942661</v>
      </c>
      <c r="BMS14">
        <v>0.18585870590526299</v>
      </c>
      <c r="BMT14">
        <v>0.15367295283579799</v>
      </c>
      <c r="BMU14">
        <v>0.18528325789838301</v>
      </c>
      <c r="BMV14">
        <v>0.18891760295051499</v>
      </c>
      <c r="BMW14">
        <v>0.17914076765346301</v>
      </c>
      <c r="BMX14">
        <v>0.21049751456757701</v>
      </c>
      <c r="BMY14">
        <v>0.18587729098709299</v>
      </c>
      <c r="BMZ14">
        <v>0.201764854115078</v>
      </c>
      <c r="BNA14">
        <v>0.18649507059244699</v>
      </c>
      <c r="BNB14">
        <v>0.177286281704884</v>
      </c>
      <c r="BNC14">
        <v>0.17016451433659899</v>
      </c>
      <c r="BND14">
        <v>0.163506022761504</v>
      </c>
      <c r="BNE14">
        <v>0.122291575343646</v>
      </c>
      <c r="BNF14">
        <v>0.223134886549859</v>
      </c>
      <c r="BNG14">
        <v>0.15874635436628301</v>
      </c>
      <c r="BNH14">
        <v>0.18332201376492999</v>
      </c>
      <c r="BNI14">
        <v>0.175847279666209</v>
      </c>
      <c r="BNJ14">
        <v>0.17956531097977099</v>
      </c>
      <c r="BNK14">
        <v>0.14890306976415299</v>
      </c>
      <c r="BNL14">
        <v>0.16910629741855601</v>
      </c>
      <c r="BNM14">
        <v>0.164620623657457</v>
      </c>
      <c r="BNN14">
        <v>0.183365659685855</v>
      </c>
      <c r="BNO14">
        <v>0.144682764137606</v>
      </c>
      <c r="BNP14">
        <v>0.18669907432594901</v>
      </c>
      <c r="BNQ14">
        <v>0.19907773985463101</v>
      </c>
      <c r="BNR14">
        <v>0.21258117041837299</v>
      </c>
      <c r="BNS14">
        <v>0.13214892154042701</v>
      </c>
      <c r="BNT14">
        <v>0.22172892252669699</v>
      </c>
      <c r="BNU14">
        <v>0.176716488330354</v>
      </c>
      <c r="BNV14">
        <v>0.12923071973588199</v>
      </c>
      <c r="BNW14">
        <v>0.170802268730299</v>
      </c>
      <c r="BNX14">
        <v>0.16009937113866399</v>
      </c>
      <c r="BNY14">
        <v>0.20337434417466399</v>
      </c>
      <c r="BNZ14">
        <v>0.21549897554853401</v>
      </c>
      <c r="BOA14">
        <v>0.15312744020860899</v>
      </c>
      <c r="BOB14">
        <v>0.186716929092131</v>
      </c>
      <c r="BOC14">
        <v>0.21808644951919801</v>
      </c>
      <c r="BOD14">
        <v>0.20571455218540299</v>
      </c>
      <c r="BOE14">
        <v>0.186469106214916</v>
      </c>
      <c r="BOF14">
        <v>0.177405421533914</v>
      </c>
      <c r="BOG14">
        <v>0.17949328497689701</v>
      </c>
      <c r="BOH14">
        <v>0.16207109679749801</v>
      </c>
      <c r="BOI14">
        <v>0.186118183233971</v>
      </c>
      <c r="BOJ14">
        <v>0.203760452067581</v>
      </c>
      <c r="BOK14">
        <v>0.205128220839987</v>
      </c>
      <c r="BOL14">
        <v>0.209175996786825</v>
      </c>
      <c r="BOM14">
        <v>0.14158795425404999</v>
      </c>
      <c r="BON14">
        <v>0.167420600932803</v>
      </c>
      <c r="BOO14">
        <v>0.20148401168673799</v>
      </c>
      <c r="BOP14">
        <v>0.178968990089274</v>
      </c>
      <c r="BOQ14">
        <v>0.18992171012421</v>
      </c>
      <c r="BOR14">
        <v>0.16149128871528401</v>
      </c>
      <c r="BOS14">
        <v>0.219119795066407</v>
      </c>
      <c r="BOT14">
        <v>0.20304996198010999</v>
      </c>
      <c r="BOU14">
        <v>0.14467075646557301</v>
      </c>
      <c r="BOV14">
        <v>0.138072633570477</v>
      </c>
      <c r="BOW14">
        <v>0.18401575584084401</v>
      </c>
      <c r="BOX14">
        <v>0.17544473104296099</v>
      </c>
      <c r="BOY14">
        <v>0.15750148692860899</v>
      </c>
      <c r="BOZ14">
        <v>0.19648819350904001</v>
      </c>
      <c r="BPA14">
        <v>0.18540535805689701</v>
      </c>
      <c r="BPB14">
        <v>0.15702995777047199</v>
      </c>
      <c r="BPC14">
        <v>0.17200134293871999</v>
      </c>
      <c r="BPD14">
        <v>0.15852789528915501</v>
      </c>
      <c r="BPE14">
        <v>0.13244442014951799</v>
      </c>
      <c r="BPF14">
        <v>0.170752766491928</v>
      </c>
      <c r="BPG14">
        <v>0.14976644490579899</v>
      </c>
      <c r="BPH14">
        <v>0.20453405836842001</v>
      </c>
      <c r="BPI14">
        <v>0.155006782968761</v>
      </c>
      <c r="BPJ14">
        <v>0.15944932563346301</v>
      </c>
      <c r="BPK14">
        <v>0.184769431134996</v>
      </c>
      <c r="BPL14">
        <v>0.104120500579527</v>
      </c>
      <c r="BPM14">
        <v>0.19213887066500501</v>
      </c>
      <c r="BPN14">
        <v>0.192984799166356</v>
      </c>
      <c r="BPO14">
        <v>0.177584779725138</v>
      </c>
      <c r="BPP14">
        <v>0.189131448102769</v>
      </c>
      <c r="BPQ14">
        <v>0.17033069839117301</v>
      </c>
      <c r="BPR14">
        <v>0.21463810714412701</v>
      </c>
      <c r="BPS14">
        <v>0.20631276554813299</v>
      </c>
      <c r="BPT14">
        <v>0.193540941630856</v>
      </c>
      <c r="BPU14">
        <v>0.222482679281999</v>
      </c>
      <c r="BPV14">
        <v>0.164169776890981</v>
      </c>
      <c r="BPW14">
        <v>0.17404999529250501</v>
      </c>
      <c r="BPX14">
        <v>0.167142169427834</v>
      </c>
      <c r="BPY14">
        <v>0.203426237817843</v>
      </c>
      <c r="BPZ14">
        <v>0.206070158615247</v>
      </c>
      <c r="BQA14">
        <v>0.210241308324844</v>
      </c>
      <c r="BQB14">
        <v>0.177943686962934</v>
      </c>
      <c r="BQC14">
        <v>0.228438626601387</v>
      </c>
      <c r="BQD14">
        <v>0.18697680272912301</v>
      </c>
      <c r="BQE14">
        <v>0.17820313491800599</v>
      </c>
      <c r="BQF14">
        <v>0.15894220635890199</v>
      </c>
      <c r="BQG14">
        <v>0.20886260954566899</v>
      </c>
      <c r="BQH14">
        <v>0.164049797135048</v>
      </c>
      <c r="BQI14">
        <v>0.15266503533346101</v>
      </c>
      <c r="BQJ14">
        <v>0.132695425594754</v>
      </c>
      <c r="BQK14">
        <v>0.166862246717534</v>
      </c>
      <c r="BQL14">
        <v>0.202438127671558</v>
      </c>
      <c r="BQM14">
        <v>0.18603219078536601</v>
      </c>
      <c r="BQN14">
        <v>0.194171782453054</v>
      </c>
      <c r="BQO14">
        <v>0.17315315370852499</v>
      </c>
      <c r="BQP14">
        <v>0.18678500056328901</v>
      </c>
      <c r="BQQ14">
        <v>0.19274903858664899</v>
      </c>
      <c r="BQR14">
        <v>0.153163582369785</v>
      </c>
      <c r="BQS14">
        <v>0.180194767282854</v>
      </c>
      <c r="BQT14">
        <v>0.17961540925851999</v>
      </c>
      <c r="BQU14">
        <v>0.17479501575784201</v>
      </c>
      <c r="BQV14">
        <v>0.21273222551655599</v>
      </c>
      <c r="BQW14">
        <v>0.21164484295017999</v>
      </c>
      <c r="BQX14">
        <v>0.21388580623588099</v>
      </c>
      <c r="BQY14">
        <v>0.19964046878104499</v>
      </c>
      <c r="BQZ14">
        <v>0.12534566999623301</v>
      </c>
      <c r="BRA14">
        <v>0.170912802166892</v>
      </c>
      <c r="BRB14">
        <v>0.18557999690885399</v>
      </c>
      <c r="BRC14">
        <v>0.181808227545326</v>
      </c>
      <c r="BRD14">
        <v>0.17737307272825101</v>
      </c>
      <c r="BRE14">
        <v>0.110149017848565</v>
      </c>
      <c r="BRF14">
        <v>0.183570750560061</v>
      </c>
      <c r="BRG14">
        <v>0.18098081815467201</v>
      </c>
      <c r="BRH14">
        <v>0.17011755128978401</v>
      </c>
      <c r="BRI14">
        <v>0.15602195530666799</v>
      </c>
      <c r="BRJ14">
        <v>0.17104694945115101</v>
      </c>
      <c r="BRK14">
        <v>0.16469615211184199</v>
      </c>
      <c r="BRL14">
        <v>0.16182144600557599</v>
      </c>
      <c r="BRM14">
        <v>0.157251847819457</v>
      </c>
      <c r="BRN14">
        <v>0.24625552229314801</v>
      </c>
      <c r="BRO14">
        <v>0.22443588056373301</v>
      </c>
      <c r="BRP14">
        <v>0.18975335519628</v>
      </c>
      <c r="BRQ14">
        <v>0.163175573612895</v>
      </c>
      <c r="BRR14">
        <v>0.21645273231089801</v>
      </c>
      <c r="BRS14">
        <v>0.18148004905781101</v>
      </c>
      <c r="BRT14">
        <v>0.19706451915328899</v>
      </c>
      <c r="BRU14">
        <v>0.224091306646657</v>
      </c>
      <c r="BRV14">
        <v>0.17269618021206801</v>
      </c>
      <c r="BRW14">
        <v>0.19815724009468</v>
      </c>
      <c r="BRX14">
        <v>0.20900034564074499</v>
      </c>
      <c r="BRY14">
        <v>0.20111569664249199</v>
      </c>
      <c r="BRZ14">
        <v>0.20833479562761001</v>
      </c>
      <c r="BSA14">
        <v>0.16059469433954399</v>
      </c>
      <c r="BSB14">
        <v>0.21606027177516299</v>
      </c>
      <c r="BSC14">
        <v>0.21131435549862501</v>
      </c>
      <c r="BSD14">
        <v>0.161250638540059</v>
      </c>
      <c r="BSE14">
        <v>0.193484129678969</v>
      </c>
      <c r="BSF14">
        <v>0.19119628880842299</v>
      </c>
      <c r="BSG14">
        <v>0.181857910373462</v>
      </c>
      <c r="BSH14">
        <v>0.20017863053589399</v>
      </c>
      <c r="BSI14">
        <v>0.214271162353875</v>
      </c>
      <c r="BSJ14">
        <v>0.184306415434207</v>
      </c>
      <c r="BSK14">
        <v>0.18532821662964799</v>
      </c>
      <c r="BSL14">
        <v>0.19595411934350099</v>
      </c>
      <c r="BSM14">
        <v>0.19191674841834899</v>
      </c>
      <c r="BSN14">
        <v>0.24710919404574999</v>
      </c>
      <c r="BSO14">
        <v>0.200355561025301</v>
      </c>
      <c r="BSP14">
        <v>0.16091372223395001</v>
      </c>
      <c r="BSQ14">
        <v>0.18810162935892799</v>
      </c>
      <c r="BSR14">
        <v>0.194346645228724</v>
      </c>
      <c r="BSS14">
        <v>0.20090643545600001</v>
      </c>
      <c r="BST14">
        <v>0.172137780271645</v>
      </c>
      <c r="BSU14">
        <v>0.19433471647631001</v>
      </c>
      <c r="BSV14">
        <v>0.21725370910241601</v>
      </c>
      <c r="BSW14">
        <v>0.13248961749614399</v>
      </c>
      <c r="BSX14">
        <v>0.172009474194529</v>
      </c>
      <c r="BSY14">
        <v>0.224391617441388</v>
      </c>
      <c r="BSZ14">
        <v>0.180361757670982</v>
      </c>
      <c r="BTA14">
        <v>0.212785104001844</v>
      </c>
      <c r="BTB14">
        <v>0.18537776491556399</v>
      </c>
      <c r="BTC14">
        <v>0.17040641568311601</v>
      </c>
      <c r="BTD14">
        <v>0.168718254246741</v>
      </c>
      <c r="BTE14">
        <v>0.221583422229511</v>
      </c>
      <c r="BTF14">
        <v>0.201596255599579</v>
      </c>
      <c r="BTG14">
        <v>0.205785569076849</v>
      </c>
      <c r="BTH14">
        <v>0.14241148718593699</v>
      </c>
      <c r="BTI14">
        <v>0.233017749317073</v>
      </c>
      <c r="BTJ14">
        <v>0.211000449117174</v>
      </c>
      <c r="BTK14">
        <v>0.228003525567361</v>
      </c>
      <c r="BTL14">
        <v>0.20111678808275399</v>
      </c>
      <c r="BTM14">
        <v>0.17800077378332199</v>
      </c>
      <c r="BTN14">
        <v>0.171555074907837</v>
      </c>
      <c r="BTO14">
        <v>0.170198002999219</v>
      </c>
      <c r="BTP14">
        <v>0.16007812799384299</v>
      </c>
      <c r="BTQ14">
        <v>0.19486063761134301</v>
      </c>
      <c r="BTR14">
        <v>0.19651079352425799</v>
      </c>
      <c r="BTS14">
        <v>0.17024321958791</v>
      </c>
      <c r="BTT14">
        <v>0.16676956239249799</v>
      </c>
      <c r="BTU14">
        <v>0.17455598303158401</v>
      </c>
      <c r="BTV14">
        <v>0.18000729161595</v>
      </c>
      <c r="BTW14">
        <v>0.18008559814844799</v>
      </c>
      <c r="BTX14">
        <v>0.15867085940592901</v>
      </c>
      <c r="BTY14">
        <v>0.18588037198322799</v>
      </c>
      <c r="BTZ14">
        <v>0.18851204287923901</v>
      </c>
      <c r="BUA14">
        <v>0.16771682458579101</v>
      </c>
      <c r="BUB14">
        <v>0.17824261621877899</v>
      </c>
      <c r="BUC14">
        <v>0.164771449869312</v>
      </c>
      <c r="BUD14">
        <v>0.156193780317504</v>
      </c>
      <c r="BUE14">
        <v>0.15667489132519899</v>
      </c>
      <c r="BUF14">
        <v>0.151927002358094</v>
      </c>
      <c r="BUG14">
        <v>0.1738602023611</v>
      </c>
      <c r="BUH14">
        <v>0.16629364857106901</v>
      </c>
      <c r="BUI14">
        <v>0.173600541560233</v>
      </c>
      <c r="BUJ14">
        <v>0.14732412413440901</v>
      </c>
      <c r="BUK14">
        <v>0.18630144349654901</v>
      </c>
      <c r="BUL14">
        <v>0.189781359029009</v>
      </c>
      <c r="BUM14">
        <v>0.152383462573837</v>
      </c>
      <c r="BUN14">
        <v>0.14770095480453099</v>
      </c>
      <c r="BUO14">
        <v>0.185703639364416</v>
      </c>
      <c r="BUP14">
        <v>0.18908098637186899</v>
      </c>
      <c r="BUQ14">
        <v>0.17138999392048801</v>
      </c>
      <c r="BUR14">
        <v>0.166506511818031</v>
      </c>
      <c r="BUS14">
        <v>0.18225028326374701</v>
      </c>
      <c r="BUT14">
        <v>0.161469730395429</v>
      </c>
      <c r="BUU14">
        <v>0.20120059032269699</v>
      </c>
      <c r="BUV14">
        <v>0.21780219632286901</v>
      </c>
      <c r="BUW14">
        <v>0.162205340273396</v>
      </c>
      <c r="BUX14">
        <v>0.184931089462579</v>
      </c>
      <c r="BUY14">
        <v>0.17050106503345899</v>
      </c>
      <c r="BUZ14">
        <v>0.13415395757972001</v>
      </c>
      <c r="BVA14">
        <v>0.17693726559570999</v>
      </c>
      <c r="BVB14">
        <v>0.13638008665273699</v>
      </c>
      <c r="BVC14">
        <v>0.16741531393200701</v>
      </c>
      <c r="BVD14">
        <v>0.17610198284984899</v>
      </c>
      <c r="BVE14">
        <v>0.23030470088768301</v>
      </c>
      <c r="BVF14">
        <v>0.170026583380437</v>
      </c>
      <c r="BVG14">
        <v>0.17953168132582301</v>
      </c>
      <c r="BVH14">
        <v>0.20357501900394501</v>
      </c>
      <c r="BVI14">
        <v>0.18766977233248699</v>
      </c>
      <c r="BVJ14">
        <v>0.208542220160673</v>
      </c>
      <c r="BVK14">
        <v>0.10683796929329201</v>
      </c>
      <c r="BVL14">
        <v>0.14583587223004199</v>
      </c>
      <c r="BVM14">
        <v>0.18004321673533399</v>
      </c>
      <c r="BVN14">
        <v>0.18624806054638299</v>
      </c>
      <c r="BVO14">
        <v>0.117338641945148</v>
      </c>
      <c r="BVP14">
        <v>0.15628158554329799</v>
      </c>
      <c r="BVQ14">
        <v>0.159088296683423</v>
      </c>
      <c r="BVR14">
        <v>0.149530288724704</v>
      </c>
      <c r="BVS14">
        <v>0.17061745482284801</v>
      </c>
      <c r="BVT14">
        <v>0.14076333908156</v>
      </c>
      <c r="BVU14">
        <v>0.181814160712085</v>
      </c>
      <c r="BVV14">
        <v>0.129268345235414</v>
      </c>
      <c r="BVW14">
        <v>0.15533316146147999</v>
      </c>
      <c r="BVX14">
        <v>0.103187725446173</v>
      </c>
      <c r="BVY14">
        <v>0.15255444542337401</v>
      </c>
      <c r="BVZ14">
        <v>0.17924105255737799</v>
      </c>
      <c r="BWA14">
        <v>0.20107570358746599</v>
      </c>
      <c r="BWB14">
        <v>0.175605119661773</v>
      </c>
      <c r="BWC14">
        <v>0.19984964073950101</v>
      </c>
      <c r="BWD14">
        <v>0.154745200205058</v>
      </c>
      <c r="BWE14">
        <v>0.15148456434697999</v>
      </c>
      <c r="BWF14">
        <v>0.137726954002031</v>
      </c>
      <c r="BWG14">
        <v>0.17162943563586899</v>
      </c>
      <c r="BWH14">
        <v>0.15280211820289799</v>
      </c>
      <c r="BWI14">
        <v>0.153136684591024</v>
      </c>
      <c r="BWJ14">
        <v>0.14524635466707</v>
      </c>
      <c r="BWK14">
        <v>0.14438326467700999</v>
      </c>
      <c r="BWL14">
        <v>0.18607985135253499</v>
      </c>
      <c r="BWM14">
        <v>0.185659811030042</v>
      </c>
      <c r="BWN14">
        <v>0.19194804003830501</v>
      </c>
      <c r="BWO14">
        <v>0.15985571623985301</v>
      </c>
      <c r="BWP14">
        <v>0.182161903977514</v>
      </c>
      <c r="BWQ14">
        <v>0.17525807277683</v>
      </c>
      <c r="BWR14">
        <v>0.16143497686613101</v>
      </c>
      <c r="BWS14">
        <v>0.18122988722911901</v>
      </c>
      <c r="BWT14">
        <v>0.13563221387774299</v>
      </c>
      <c r="BWU14">
        <v>0.14845207038197999</v>
      </c>
      <c r="BWV14">
        <v>0.15750640116564801</v>
      </c>
      <c r="BWW14">
        <v>0.17831580307672901</v>
      </c>
      <c r="BWX14">
        <v>0.16621376236857999</v>
      </c>
      <c r="BWY14">
        <v>0.25286905011049399</v>
      </c>
      <c r="BWZ14">
        <v>0.17191552993987599</v>
      </c>
      <c r="BXA14">
        <v>0.14022243999808401</v>
      </c>
      <c r="BXB14">
        <v>0.16458387826676099</v>
      </c>
      <c r="BXC14">
        <v>0.191776148514399</v>
      </c>
      <c r="BXD14">
        <v>0.17363102351051099</v>
      </c>
      <c r="BXE14">
        <v>0.14941405744383601</v>
      </c>
      <c r="BXF14">
        <v>0.10466179214046301</v>
      </c>
      <c r="BXG14">
        <v>0.12663801419033099</v>
      </c>
      <c r="BXH14">
        <v>0.243005375560404</v>
      </c>
      <c r="BXI14">
        <v>0.14262182635513501</v>
      </c>
      <c r="BXJ14">
        <v>0.15134584516185501</v>
      </c>
      <c r="BXK14">
        <v>0.15062308758100099</v>
      </c>
      <c r="BXL14">
        <v>0.122216567932179</v>
      </c>
      <c r="BXM14">
        <v>0.135719586687575</v>
      </c>
      <c r="BXN14">
        <v>0.13097293017287701</v>
      </c>
      <c r="BXO14">
        <v>0.15593362972854199</v>
      </c>
      <c r="BXP14">
        <v>0.147800337735318</v>
      </c>
      <c r="BXQ14">
        <v>0.19532025144673501</v>
      </c>
      <c r="BXR14">
        <v>0.1705084755681</v>
      </c>
      <c r="BXS14">
        <v>0.17587339564864901</v>
      </c>
      <c r="BXT14">
        <v>0.182746980784385</v>
      </c>
      <c r="BXU14">
        <v>0.188756654953355</v>
      </c>
      <c r="BXV14">
        <v>0.16477903292214</v>
      </c>
      <c r="BXW14">
        <v>0.205297877723424</v>
      </c>
      <c r="BXX14">
        <v>0.15564361511237501</v>
      </c>
      <c r="BXY14">
        <v>0.180388618336002</v>
      </c>
      <c r="BXZ14">
        <v>0.12974221126346</v>
      </c>
      <c r="BYA14">
        <v>0.11395935177767801</v>
      </c>
      <c r="BYB14">
        <v>0.16566003022422099</v>
      </c>
      <c r="BYC14">
        <v>0.158781368365606</v>
      </c>
      <c r="BYD14">
        <v>0.16426247767444099</v>
      </c>
      <c r="BYE14">
        <v>0.20034502434353199</v>
      </c>
      <c r="BYF14">
        <v>0.19953814402625999</v>
      </c>
      <c r="BYG14">
        <v>0.19681384190890899</v>
      </c>
      <c r="BYH14">
        <v>0.17728177806294601</v>
      </c>
      <c r="BYI14">
        <v>0.17571549495736299</v>
      </c>
      <c r="BYJ14">
        <v>0.138048445923244</v>
      </c>
      <c r="BYK14">
        <v>0.13471160519710601</v>
      </c>
      <c r="BYL14">
        <v>0.138414466385574</v>
      </c>
      <c r="BYM14">
        <v>0.17663926119450399</v>
      </c>
      <c r="BYN14">
        <v>0.19433859043979901</v>
      </c>
      <c r="BYO14">
        <v>0.16282279260809299</v>
      </c>
      <c r="BYP14">
        <v>0.19397309578974001</v>
      </c>
      <c r="BYQ14">
        <v>0.17146579876349599</v>
      </c>
      <c r="BYR14">
        <v>0.18862953893107001</v>
      </c>
      <c r="BYS14">
        <v>0.180971339859617</v>
      </c>
      <c r="BYT14">
        <v>0.13604494823685001</v>
      </c>
      <c r="BYU14">
        <v>0.16516957122761999</v>
      </c>
      <c r="BYV14">
        <v>0.124564307452543</v>
      </c>
      <c r="BYW14">
        <v>0.10916530698061799</v>
      </c>
      <c r="BYX14">
        <v>0.12551262639361699</v>
      </c>
      <c r="BYY14">
        <v>0.18332842535442201</v>
      </c>
      <c r="BYZ14">
        <v>0.16078850653726001</v>
      </c>
      <c r="BZA14">
        <v>0.15966405366681699</v>
      </c>
      <c r="BZB14">
        <v>0.19795311021397199</v>
      </c>
      <c r="BZC14">
        <v>0.15076335789634901</v>
      </c>
      <c r="BZD14">
        <v>0.140062154023161</v>
      </c>
      <c r="BZE14">
        <v>0.139481246844122</v>
      </c>
      <c r="BZF14">
        <v>0.16076690306598501</v>
      </c>
      <c r="BZG14">
        <v>0.16788692069069999</v>
      </c>
      <c r="BZH14">
        <v>0.16969507398123701</v>
      </c>
      <c r="BZI14">
        <v>0.13615233933964399</v>
      </c>
      <c r="BZJ14">
        <v>0.207229843597415</v>
      </c>
      <c r="BZK14">
        <v>0.19029350333669101</v>
      </c>
      <c r="BZL14">
        <v>0.20431964486634999</v>
      </c>
      <c r="BZM14">
        <v>0.17728365177296501</v>
      </c>
      <c r="BZN14">
        <v>0.19922942945163999</v>
      </c>
      <c r="BZO14">
        <v>0.15251081898671601</v>
      </c>
      <c r="BZP14">
        <v>0.217827659052444</v>
      </c>
      <c r="BZQ14">
        <v>0.182556321785284</v>
      </c>
      <c r="BZR14">
        <v>0.235214331880123</v>
      </c>
      <c r="BZS14">
        <v>0.190984261843786</v>
      </c>
      <c r="BZT14">
        <v>0.20956352097494699</v>
      </c>
      <c r="BZU14">
        <v>0.191871911668479</v>
      </c>
      <c r="BZV14">
        <v>0.14407804016089501</v>
      </c>
      <c r="BZW14">
        <v>0.167892362257898</v>
      </c>
      <c r="BZX14">
        <v>0.153510140017457</v>
      </c>
      <c r="BZY14">
        <v>0.157020856908717</v>
      </c>
      <c r="BZZ14">
        <v>0.163245300906186</v>
      </c>
      <c r="CAA14">
        <v>0.20138369942793799</v>
      </c>
      <c r="CAB14">
        <v>0.19917111682067101</v>
      </c>
      <c r="CAC14">
        <v>0.16573074041562799</v>
      </c>
      <c r="CAD14">
        <v>0.15841762595112199</v>
      </c>
      <c r="CAE14">
        <v>0.176089373145256</v>
      </c>
      <c r="CAF14">
        <v>0.17032275781654599</v>
      </c>
      <c r="CAG14">
        <v>0.18088575740284701</v>
      </c>
      <c r="CAH14">
        <v>0.192601037599584</v>
      </c>
      <c r="CAI14">
        <v>0.18588555680107</v>
      </c>
      <c r="CAJ14">
        <v>0.160236135786954</v>
      </c>
      <c r="CAK14">
        <v>0.178703990105434</v>
      </c>
      <c r="CAL14">
        <v>0.16209395100152299</v>
      </c>
      <c r="CAM14">
        <v>0.204424797750691</v>
      </c>
      <c r="CAN14">
        <v>0.17455814389235499</v>
      </c>
      <c r="CAO14">
        <v>0.19998974876567999</v>
      </c>
      <c r="CAP14">
        <v>0.141621984201137</v>
      </c>
      <c r="CAQ14">
        <v>0.199388203978238</v>
      </c>
      <c r="CAR14">
        <v>0.17158491821221</v>
      </c>
      <c r="CAS14">
        <v>0.15174786130968501</v>
      </c>
      <c r="CAT14">
        <v>0.16948597081073999</v>
      </c>
      <c r="CAU14">
        <v>0.174309795942893</v>
      </c>
      <c r="CAV14">
        <v>0.15740230386521201</v>
      </c>
      <c r="CAW14">
        <v>0.17330756151070301</v>
      </c>
      <c r="CAX14">
        <v>0.17358078752153999</v>
      </c>
      <c r="CAY14">
        <v>0.18726454716910701</v>
      </c>
      <c r="CAZ14">
        <v>0.17495336903257799</v>
      </c>
      <c r="CBA14">
        <v>0.17787886886805801</v>
      </c>
      <c r="CBB14">
        <v>0.25871152940828201</v>
      </c>
      <c r="CBC14">
        <v>0.15781380789639499</v>
      </c>
      <c r="CBD14">
        <v>0.14860865857929101</v>
      </c>
      <c r="CBE14">
        <v>0.19879392304848201</v>
      </c>
      <c r="CBF14">
        <v>0.18920073376995999</v>
      </c>
      <c r="CBG14">
        <v>0.16851758967486399</v>
      </c>
      <c r="CBH14">
        <v>0.15498830350177401</v>
      </c>
      <c r="CBI14">
        <v>0.14743080120305399</v>
      </c>
      <c r="CBJ14">
        <v>0.16128093813709499</v>
      </c>
      <c r="CBK14">
        <v>0.154184747867053</v>
      </c>
      <c r="CBL14">
        <v>0.17768705888927</v>
      </c>
      <c r="CBM14">
        <v>0.20412284516429699</v>
      </c>
      <c r="CBN14">
        <v>0.14464201383879</v>
      </c>
      <c r="CBO14">
        <v>0.180454329441742</v>
      </c>
      <c r="CBP14">
        <v>0.16331651157888699</v>
      </c>
      <c r="CBQ14">
        <v>0.123460945366033</v>
      </c>
      <c r="CBR14">
        <v>0.17780140214079701</v>
      </c>
      <c r="CBS14">
        <v>0.15920468325480999</v>
      </c>
      <c r="CBT14">
        <v>0.13932215837289</v>
      </c>
      <c r="CBU14">
        <v>0.11462569805421501</v>
      </c>
      <c r="CBV14">
        <v>0.154168807033574</v>
      </c>
      <c r="CBW14">
        <v>0.15565098565022301</v>
      </c>
      <c r="CBX14">
        <v>0.16949145162041199</v>
      </c>
      <c r="CBY14">
        <v>0.17585081851482001</v>
      </c>
      <c r="CBZ14">
        <v>0.17021708419228701</v>
      </c>
      <c r="CCA14">
        <v>0.17413354954458299</v>
      </c>
      <c r="CCB14">
        <v>0.151916416008157</v>
      </c>
      <c r="CCC14">
        <v>0.161500819981689</v>
      </c>
      <c r="CCD14">
        <v>0.157781279824041</v>
      </c>
      <c r="CCE14">
        <v>0.17498519803095</v>
      </c>
      <c r="CCF14">
        <v>0.128980621159765</v>
      </c>
      <c r="CCG14">
        <v>0.18251930231149999</v>
      </c>
      <c r="CCH14">
        <v>0.19427823268595601</v>
      </c>
      <c r="CCI14">
        <v>0.18832324279485699</v>
      </c>
      <c r="CCJ14">
        <v>0.17864418225527701</v>
      </c>
      <c r="CCK14">
        <v>0.166702146516159</v>
      </c>
      <c r="CCL14">
        <v>0.16278301252122099</v>
      </c>
      <c r="CCM14">
        <v>0.20916781921474001</v>
      </c>
      <c r="CCN14">
        <v>0.20065880505599001</v>
      </c>
      <c r="CCO14">
        <v>0.181417744553936</v>
      </c>
      <c r="CCP14">
        <v>0.16678121038264901</v>
      </c>
      <c r="CCQ14">
        <v>0.182200111440876</v>
      </c>
      <c r="CCR14">
        <v>0.13412322756227599</v>
      </c>
      <c r="CCS14">
        <v>0.18600675361937999</v>
      </c>
      <c r="CCT14">
        <v>0.15076270671063599</v>
      </c>
      <c r="CCU14">
        <v>0.18398543157575301</v>
      </c>
      <c r="CCV14">
        <v>0.16755578127933901</v>
      </c>
      <c r="CCW14">
        <v>0.253610668591985</v>
      </c>
      <c r="CCX14">
        <v>0.167370628439348</v>
      </c>
      <c r="CCY14">
        <v>0.17188625186137699</v>
      </c>
      <c r="CCZ14">
        <v>0.18547736775036899</v>
      </c>
      <c r="CDA14">
        <v>0.171594366192968</v>
      </c>
      <c r="CDB14">
        <v>0.152766461541711</v>
      </c>
      <c r="CDC14">
        <v>0.198035612351529</v>
      </c>
      <c r="CDD14">
        <v>0.18125860661915899</v>
      </c>
      <c r="CDE14">
        <v>0.192353152861645</v>
      </c>
      <c r="CDF14">
        <v>0.143077647044066</v>
      </c>
      <c r="CDG14">
        <v>0.15813938037112901</v>
      </c>
      <c r="CDH14">
        <v>0.14945564659933999</v>
      </c>
      <c r="CDI14">
        <v>0.139196416997</v>
      </c>
      <c r="CDJ14">
        <v>0.196047810247614</v>
      </c>
      <c r="CDK14">
        <v>0.17112799986632099</v>
      </c>
      <c r="CDL14">
        <v>0.161901782198827</v>
      </c>
      <c r="CDM14">
        <v>0.15732847200271199</v>
      </c>
      <c r="CDN14">
        <v>0.12591275419380399</v>
      </c>
      <c r="CDO14">
        <v>0.16126755347767299</v>
      </c>
      <c r="CDP14">
        <v>0.16793341750934601</v>
      </c>
      <c r="CDQ14">
        <v>0.15059803900319799</v>
      </c>
      <c r="CDR14">
        <v>0.16131464763310899</v>
      </c>
      <c r="CDS14">
        <v>0.20467277000183601</v>
      </c>
      <c r="CDT14">
        <v>0.133754624798819</v>
      </c>
      <c r="CDU14">
        <v>0.15337902129824099</v>
      </c>
      <c r="CDV14">
        <v>0.18707937534672001</v>
      </c>
      <c r="CDW14">
        <v>0.142440579597258</v>
      </c>
      <c r="CDX14">
        <v>0.177115626762022</v>
      </c>
      <c r="CDY14">
        <v>0.19015577012538201</v>
      </c>
      <c r="CDZ14">
        <v>0.142203533174804</v>
      </c>
      <c r="CEA14">
        <v>0.17431216770895999</v>
      </c>
      <c r="CEB14">
        <v>0.200568849962695</v>
      </c>
      <c r="CEC14">
        <v>0.192447558667349</v>
      </c>
      <c r="CED14">
        <v>0.18508318138621899</v>
      </c>
      <c r="CEE14">
        <v>0.17683715560792801</v>
      </c>
      <c r="CEF14">
        <v>0.220290064068037</v>
      </c>
      <c r="CEG14">
        <v>0.174891707928816</v>
      </c>
      <c r="CEH14">
        <v>0.17912897516581799</v>
      </c>
      <c r="CEI14">
        <v>0.18856917424130501</v>
      </c>
      <c r="CEJ14">
        <v>0.168724386169924</v>
      </c>
      <c r="CEK14">
        <v>0.16494149998754001</v>
      </c>
      <c r="CEL14">
        <v>0.15321784878522701</v>
      </c>
      <c r="CEM14">
        <v>0.18446533964428599</v>
      </c>
      <c r="CEN14">
        <v>0.217982553615994</v>
      </c>
      <c r="CEO14">
        <v>0.19005625703131401</v>
      </c>
      <c r="CEP14">
        <v>0.12810541394774499</v>
      </c>
      <c r="CEQ14">
        <v>0.16368309196255501</v>
      </c>
      <c r="CER14">
        <v>0.15518597804972101</v>
      </c>
      <c r="CES14">
        <v>0.225509489195658</v>
      </c>
      <c r="CET14">
        <v>0.178643465383962</v>
      </c>
      <c r="CEU14">
        <v>0.17176866791925499</v>
      </c>
      <c r="CEV14">
        <v>0.15685122547636801</v>
      </c>
      <c r="CEW14">
        <v>0.14418711715441099</v>
      </c>
      <c r="CEX14">
        <v>0.17712187827606099</v>
      </c>
      <c r="CEY14">
        <v>0.144841384130768</v>
      </c>
      <c r="CEZ14">
        <v>0.18518617021471401</v>
      </c>
      <c r="CFA14">
        <v>0.177235176789415</v>
      </c>
      <c r="CFB14">
        <v>0.22406629183781601</v>
      </c>
      <c r="CFC14">
        <v>0.196765984399453</v>
      </c>
      <c r="CFD14">
        <v>0.169173592176416</v>
      </c>
      <c r="CFE14">
        <v>0.17879978703532601</v>
      </c>
      <c r="CFF14">
        <v>0.152066156380882</v>
      </c>
      <c r="CFG14">
        <v>0.154097558757956</v>
      </c>
      <c r="CFH14">
        <v>0.15987917967719201</v>
      </c>
      <c r="CFI14">
        <v>0.19799870191671701</v>
      </c>
      <c r="CFJ14">
        <v>0.22394066137049601</v>
      </c>
      <c r="CFK14">
        <v>0.17702142769227</v>
      </c>
      <c r="CFL14">
        <v>0.18059805232430301</v>
      </c>
      <c r="CFM14">
        <v>0.17768917318903499</v>
      </c>
      <c r="CFN14">
        <v>0.20466938622748199</v>
      </c>
      <c r="CFO14">
        <v>0.144761695294086</v>
      </c>
      <c r="CFP14">
        <v>0.18563668348996501</v>
      </c>
      <c r="CFQ14">
        <v>0.170269532960033</v>
      </c>
      <c r="CFR14">
        <v>0.20991266968799599</v>
      </c>
      <c r="CFS14">
        <v>0.20734401251930201</v>
      </c>
      <c r="CFT14">
        <v>0.14224014924721101</v>
      </c>
      <c r="CFU14">
        <v>0.19330822021351199</v>
      </c>
      <c r="CFV14">
        <v>0.18813218435274801</v>
      </c>
      <c r="CFW14">
        <v>0.17132230249488001</v>
      </c>
      <c r="CFX14">
        <v>0.167534020851176</v>
      </c>
      <c r="CFY14">
        <v>0.18211730063239201</v>
      </c>
      <c r="CFZ14">
        <v>0.149004001776877</v>
      </c>
      <c r="CGA14">
        <v>0.18503648111888199</v>
      </c>
      <c r="CGB14">
        <v>0.191232074753106</v>
      </c>
      <c r="CGC14">
        <v>0.14605837447885001</v>
      </c>
      <c r="CGD14">
        <v>0.19862488456300301</v>
      </c>
      <c r="CGE14">
        <v>0.14872644986275299</v>
      </c>
      <c r="CGF14">
        <v>0.12439055564953901</v>
      </c>
      <c r="CGG14">
        <v>0.14320320515899601</v>
      </c>
      <c r="CGH14">
        <v>0.114374869119502</v>
      </c>
      <c r="CGI14">
        <v>0.14403800310286399</v>
      </c>
      <c r="CGJ14">
        <v>0.17327274079954799</v>
      </c>
      <c r="CGK14">
        <v>0.101028092193595</v>
      </c>
      <c r="CGL14">
        <v>0.22112185473111201</v>
      </c>
      <c r="CGM14">
        <v>0.18685752959211099</v>
      </c>
      <c r="CGN14">
        <v>0.18050381278184099</v>
      </c>
      <c r="CGO14">
        <v>0.21340379274620899</v>
      </c>
      <c r="CGP14">
        <v>0.14763307206049001</v>
      </c>
      <c r="CGQ14">
        <v>0.18237947558037501</v>
      </c>
      <c r="CGR14">
        <v>0.189694753265502</v>
      </c>
      <c r="CGS14">
        <v>0.17587423652071399</v>
      </c>
      <c r="CGT14">
        <v>0.183270611303262</v>
      </c>
      <c r="CGU14">
        <v>0.14835390390912701</v>
      </c>
      <c r="CGV14">
        <v>0.16101432448831601</v>
      </c>
      <c r="CGW14">
        <v>0.15765885970061999</v>
      </c>
      <c r="CGX14">
        <v>0.17154710269201101</v>
      </c>
      <c r="CGY14">
        <v>0.13046012624309899</v>
      </c>
      <c r="CGZ14">
        <v>0.15331772714546299</v>
      </c>
      <c r="CHA14">
        <v>0.15063453678483599</v>
      </c>
      <c r="CHB14">
        <v>0.18940205431163601</v>
      </c>
      <c r="CHC14">
        <v>0.16015215571458</v>
      </c>
      <c r="CHD14">
        <v>0.23511960408372801</v>
      </c>
      <c r="CHE14">
        <v>0.167418176349035</v>
      </c>
      <c r="CHF14">
        <v>0.19689997896804801</v>
      </c>
      <c r="CHG14">
        <v>0.179636757851274</v>
      </c>
      <c r="CHH14">
        <v>0.19798318162293799</v>
      </c>
      <c r="CHI14">
        <v>0.18042151737866299</v>
      </c>
      <c r="CHJ14">
        <v>0.16561404230317101</v>
      </c>
      <c r="CHK14">
        <v>0.18368271434688599</v>
      </c>
      <c r="CHL14">
        <v>0.19085266660615099</v>
      </c>
      <c r="CHM14">
        <v>0.19632385039104799</v>
      </c>
      <c r="CHN14">
        <v>0.168316575435531</v>
      </c>
      <c r="CHO14">
        <v>0.18681408197100899</v>
      </c>
      <c r="CHP14">
        <v>0.19952410748678601</v>
      </c>
      <c r="CHQ14">
        <v>0.18979668733972399</v>
      </c>
      <c r="CHR14">
        <v>0.17056667875145901</v>
      </c>
      <c r="CHS14">
        <v>0.179028014463322</v>
      </c>
      <c r="CHT14">
        <v>0.17901967019966</v>
      </c>
      <c r="CHU14">
        <v>0.20737503086563999</v>
      </c>
      <c r="CHV14">
        <v>0.21156248162572999</v>
      </c>
      <c r="CHW14">
        <v>0.18125879536407699</v>
      </c>
      <c r="CHX14">
        <v>0.16990911644765599</v>
      </c>
      <c r="CHY14">
        <v>0.169739679070921</v>
      </c>
      <c r="CHZ14">
        <v>0.207409227836406</v>
      </c>
      <c r="CIA14">
        <v>0.19499740183565001</v>
      </c>
      <c r="CIB14">
        <v>0.16658874006719801</v>
      </c>
      <c r="CIC14">
        <v>0.151397368186307</v>
      </c>
      <c r="CID14">
        <v>0.16495945019132799</v>
      </c>
      <c r="CIE14">
        <v>0.17929808285113899</v>
      </c>
      <c r="CIF14">
        <v>0.15324101330282899</v>
      </c>
      <c r="CIG14">
        <v>0.175992957254029</v>
      </c>
      <c r="CIH14">
        <v>0.22637190400424201</v>
      </c>
      <c r="CII14">
        <v>0.199757055731517</v>
      </c>
      <c r="CIJ14">
        <v>0.17421038911311901</v>
      </c>
      <c r="CIK14">
        <v>0.191247929974044</v>
      </c>
      <c r="CIL14">
        <v>0.139874527336251</v>
      </c>
      <c r="CIM14">
        <v>0.15649362396727001</v>
      </c>
      <c r="CIN14">
        <v>0.15486301974276701</v>
      </c>
      <c r="CIO14">
        <v>0.113862690654442</v>
      </c>
      <c r="CIP14">
        <v>0.15654199027160801</v>
      </c>
      <c r="CIQ14">
        <v>0.17584768126784101</v>
      </c>
      <c r="CIR14">
        <v>0.21030497027366099</v>
      </c>
      <c r="CIS14">
        <v>0.18799920213146901</v>
      </c>
      <c r="CIT14">
        <v>0.15526659400825599</v>
      </c>
      <c r="CIU14">
        <v>0.14675665438489499</v>
      </c>
      <c r="CIV14">
        <v>0.16575163469602899</v>
      </c>
      <c r="CIW14">
        <v>0.199400630232241</v>
      </c>
      <c r="CIX14">
        <v>0.16383619520575901</v>
      </c>
      <c r="CIY14">
        <v>0.14287972215716099</v>
      </c>
      <c r="CIZ14">
        <v>0.17412583243236701</v>
      </c>
      <c r="CJA14">
        <v>0.115183786875375</v>
      </c>
      <c r="CJB14">
        <v>0.218019313505004</v>
      </c>
      <c r="CJC14">
        <v>0.13681239773229301</v>
      </c>
      <c r="CJD14">
        <v>8.5765629435178597E-2</v>
      </c>
      <c r="CJE14">
        <v>0.12557402061959999</v>
      </c>
      <c r="CJF14">
        <v>0.15782205486693801</v>
      </c>
      <c r="CJG14">
        <v>0.157961535174099</v>
      </c>
      <c r="CJH14">
        <v>0.18496611295159901</v>
      </c>
      <c r="CJI14">
        <v>0.1488056654679</v>
      </c>
      <c r="CJJ14">
        <v>0.15992806872264301</v>
      </c>
      <c r="CJK14">
        <v>0.15250882681349301</v>
      </c>
      <c r="CJL14">
        <v>0.14895700103607301</v>
      </c>
      <c r="CJM14">
        <v>8.6759949801415201E-2</v>
      </c>
      <c r="CJN14">
        <v>0.21849210255190801</v>
      </c>
      <c r="CJO14">
        <v>0.12815827744511801</v>
      </c>
      <c r="CJP14">
        <v>0.14119039766093899</v>
      </c>
      <c r="CJQ14">
        <v>0.13012796140642099</v>
      </c>
      <c r="CJR14">
        <v>0.17262780998487201</v>
      </c>
      <c r="CJS14">
        <v>0.14753125513413101</v>
      </c>
      <c r="CJT14">
        <v>0.119865202027158</v>
      </c>
      <c r="CJU14">
        <v>0.13983211006665</v>
      </c>
      <c r="CJV14">
        <v>0.16067167552851899</v>
      </c>
      <c r="CJW14">
        <v>0.100711012221866</v>
      </c>
      <c r="CJX14">
        <v>0.16495665764788001</v>
      </c>
      <c r="CJY14">
        <v>0.126589218794116</v>
      </c>
      <c r="CJZ14">
        <v>0.118465348357097</v>
      </c>
      <c r="CKA14">
        <v>0.19344444745811001</v>
      </c>
      <c r="CKB14">
        <v>0.168405141384633</v>
      </c>
      <c r="CKC14">
        <v>0.17589574252169701</v>
      </c>
      <c r="CKD14">
        <v>0.17149365899024599</v>
      </c>
      <c r="CKE14">
        <v>0.159750886959243</v>
      </c>
      <c r="CKF14">
        <v>0.174885938857058</v>
      </c>
      <c r="CKG14">
        <v>0.18808807873664801</v>
      </c>
      <c r="CKH14">
        <v>0.154788615272448</v>
      </c>
      <c r="CKI14">
        <v>0.171212651032881</v>
      </c>
      <c r="CKJ14">
        <v>0.19149162722920601</v>
      </c>
      <c r="CKK14">
        <v>0.21162268215601901</v>
      </c>
      <c r="CKL14">
        <v>0.14843632445732499</v>
      </c>
      <c r="CKM14">
        <v>0.20131414550207999</v>
      </c>
      <c r="CKN14">
        <v>0.17408820812242901</v>
      </c>
      <c r="CKO14">
        <v>0.14126223756557199</v>
      </c>
      <c r="CKP14">
        <v>0.138919837895769</v>
      </c>
      <c r="CKQ14">
        <v>0.13494593868563401</v>
      </c>
      <c r="CKR14">
        <v>0.12568149894658101</v>
      </c>
      <c r="CKS14">
        <v>0.14185853218481401</v>
      </c>
      <c r="CKT14">
        <v>0.162688482773066</v>
      </c>
      <c r="CKU14">
        <v>0.15774205833805499</v>
      </c>
      <c r="CKV14">
        <v>0.13467822209569599</v>
      </c>
      <c r="CKW14">
        <v>0.150890342707206</v>
      </c>
      <c r="CKX14">
        <v>0.108648118098661</v>
      </c>
      <c r="CKY14">
        <v>0.14781362196327699</v>
      </c>
      <c r="CKZ14">
        <v>0.14295208649570099</v>
      </c>
      <c r="CLA14">
        <v>0.12037035387357201</v>
      </c>
      <c r="CLB14">
        <v>0.160834690466474</v>
      </c>
      <c r="CLC14">
        <v>0.12520264546665999</v>
      </c>
      <c r="CLD14">
        <v>0.13455334656755399</v>
      </c>
      <c r="CLE14">
        <v>0.148390642942061</v>
      </c>
      <c r="CLF14">
        <v>0.162661097398654</v>
      </c>
      <c r="CLG14">
        <v>8.8962586983802799E-2</v>
      </c>
      <c r="CLH14">
        <v>0.10354695436078901</v>
      </c>
      <c r="CLI14">
        <v>9.4326662615294002E-2</v>
      </c>
      <c r="CLJ14">
        <v>0.130533904306293</v>
      </c>
      <c r="CLK14">
        <v>7.3835936967252797E-2</v>
      </c>
      <c r="CLL14">
        <v>0.102698982930852</v>
      </c>
      <c r="CLM14">
        <v>0.103136751916898</v>
      </c>
      <c r="CLN14">
        <v>0.13694077305435201</v>
      </c>
      <c r="CLO14">
        <v>0.12097869234358199</v>
      </c>
      <c r="CLP14">
        <v>0.16667404348277001</v>
      </c>
      <c r="CLQ14">
        <v>0.13672452961032699</v>
      </c>
      <c r="CLR14">
        <v>7.7647286682035702E-2</v>
      </c>
      <c r="CLS14">
        <v>0.17860858065645499</v>
      </c>
      <c r="CLT14">
        <v>0.13580284047085001</v>
      </c>
      <c r="CLU14">
        <v>0.16454080569304599</v>
      </c>
      <c r="CLV14">
        <v>0.10534217867810999</v>
      </c>
      <c r="CLW14">
        <v>0.111444100498986</v>
      </c>
      <c r="CLX14">
        <v>0.127428574802988</v>
      </c>
      <c r="CLY14">
        <v>0.116374272085686</v>
      </c>
      <c r="CLZ14">
        <v>0.12035456086971601</v>
      </c>
      <c r="CMA14">
        <v>0.12708393490036099</v>
      </c>
      <c r="CMB14">
        <v>0.18938279653941201</v>
      </c>
      <c r="CMC14">
        <v>0.141231757731936</v>
      </c>
      <c r="CMD14">
        <v>0.16441829538206201</v>
      </c>
      <c r="CME14">
        <v>0.163781018040076</v>
      </c>
      <c r="CMF14">
        <v>0.14196703994812901</v>
      </c>
      <c r="CMG14">
        <v>0.16906858751661799</v>
      </c>
      <c r="CMH14">
        <v>0.14936637822253299</v>
      </c>
      <c r="CMI14">
        <v>0.14796776944741499</v>
      </c>
      <c r="CMJ14">
        <v>0.163178622670929</v>
      </c>
      <c r="CMK14">
        <v>0.192677546534818</v>
      </c>
      <c r="CML14">
        <v>0.10053696336698099</v>
      </c>
      <c r="CMM14">
        <v>0.16399412626420801</v>
      </c>
      <c r="CMN14">
        <v>0.16402087661379899</v>
      </c>
      <c r="CMO14">
        <v>0.17683538435597401</v>
      </c>
      <c r="CMP14">
        <v>0.20817813990716499</v>
      </c>
      <c r="CMQ14">
        <v>0.203741999725812</v>
      </c>
      <c r="CMR14">
        <v>0.131101391421759</v>
      </c>
      <c r="CMS14">
        <v>0.150164398884157</v>
      </c>
      <c r="CMT14">
        <v>0.183814866581064</v>
      </c>
      <c r="CMU14">
        <v>0.126262252334925</v>
      </c>
      <c r="CMV14">
        <v>0.16222671007810599</v>
      </c>
      <c r="CMW14">
        <v>0.15174636471407399</v>
      </c>
      <c r="CMX14">
        <v>0.15969259082471801</v>
      </c>
      <c r="CMY14">
        <v>0.11585643893120399</v>
      </c>
      <c r="CMZ14">
        <v>0.110777155375386</v>
      </c>
      <c r="CNA14">
        <v>0.16672569475736501</v>
      </c>
      <c r="CNB14">
        <v>0.147294815753898</v>
      </c>
      <c r="CNC14">
        <v>0.142909867009748</v>
      </c>
      <c r="CND14">
        <v>0.126765517669612</v>
      </c>
      <c r="CNE14">
        <v>0.129513841595811</v>
      </c>
      <c r="CNF14">
        <v>0.1294509757282</v>
      </c>
      <c r="CNG14">
        <v>7.1151850177174403E-2</v>
      </c>
      <c r="CNH14">
        <v>6.9091141413358606E-2</v>
      </c>
      <c r="CNI14">
        <v>0.14791661614702101</v>
      </c>
      <c r="CNJ14">
        <v>0.13673009500016101</v>
      </c>
      <c r="CNK14">
        <v>0.186107586452047</v>
      </c>
      <c r="CNL14">
        <v>0.11407470717983199</v>
      </c>
      <c r="CNM14">
        <v>9.6815836643116396E-2</v>
      </c>
      <c r="CNN14">
        <v>0.17319433801140899</v>
      </c>
      <c r="CNO14">
        <v>0.122977499470562</v>
      </c>
      <c r="CNP14">
        <v>0.17474867584426901</v>
      </c>
      <c r="CNQ14">
        <v>0.135893837832187</v>
      </c>
      <c r="CNR14">
        <v>0.185820271872051</v>
      </c>
      <c r="CNS14">
        <v>0.174903495998178</v>
      </c>
      <c r="CNT14">
        <v>0.14903787910921201</v>
      </c>
      <c r="CNU14">
        <v>0.106300906737024</v>
      </c>
      <c r="CNV14">
        <v>0.14407995117562</v>
      </c>
      <c r="CNW14">
        <v>0.12883559911138801</v>
      </c>
      <c r="CNX14">
        <v>0.19231462572153199</v>
      </c>
      <c r="CNY14">
        <v>0.12723660394511199</v>
      </c>
      <c r="CNZ14">
        <v>0.15200087266808801</v>
      </c>
      <c r="COA14">
        <v>0.15514635182214001</v>
      </c>
      <c r="COB14">
        <v>0.15802977388488201</v>
      </c>
      <c r="COC14">
        <v>0.15042089702835401</v>
      </c>
      <c r="COD14">
        <v>0.113350310103199</v>
      </c>
      <c r="COE14">
        <v>0.12659550668146499</v>
      </c>
      <c r="COF14">
        <v>0.156660755522228</v>
      </c>
      <c r="COG14">
        <v>0.17409456745191701</v>
      </c>
      <c r="COH14">
        <v>0.122569844850482</v>
      </c>
      <c r="COI14">
        <v>0.126797695943761</v>
      </c>
      <c r="COJ14">
        <v>9.2760070708538395E-2</v>
      </c>
      <c r="COK14">
        <v>0.12916722106853101</v>
      </c>
      <c r="COL14">
        <v>0.136918614761425</v>
      </c>
      <c r="COM14">
        <v>0.16185170333032201</v>
      </c>
      <c r="CON14">
        <v>0.142107941870596</v>
      </c>
      <c r="COO14">
        <v>0.14144166228827901</v>
      </c>
      <c r="COP14">
        <v>0.18012472002808499</v>
      </c>
      <c r="COQ14">
        <v>0.127837209990802</v>
      </c>
      <c r="COR14">
        <v>0.14034136958408</v>
      </c>
      <c r="COS14">
        <v>0.12199020329127799</v>
      </c>
      <c r="COT14">
        <v>0.15583066339578699</v>
      </c>
      <c r="COU14">
        <v>0.124103813462221</v>
      </c>
      <c r="COV14">
        <v>0.16700754732157799</v>
      </c>
      <c r="COW14">
        <v>0.14646215793561901</v>
      </c>
      <c r="COX14">
        <v>0.142103684655146</v>
      </c>
      <c r="COY14">
        <v>0.17629569684142299</v>
      </c>
      <c r="COZ14">
        <v>0.17349905664331799</v>
      </c>
      <c r="CPA14">
        <v>0.227474630990849</v>
      </c>
      <c r="CPB14">
        <v>0.17661778130835801</v>
      </c>
      <c r="CPC14">
        <v>0.22015929687755501</v>
      </c>
      <c r="CPD14">
        <v>0.154121247164515</v>
      </c>
      <c r="CPE14">
        <v>0.22952573588001701</v>
      </c>
      <c r="CPF14">
        <v>0.19921102302632199</v>
      </c>
      <c r="CPG14">
        <v>0.21289992783336201</v>
      </c>
      <c r="CPH14">
        <v>0.187529146957888</v>
      </c>
      <c r="CPI14">
        <v>0.22280265627842799</v>
      </c>
      <c r="CPJ14">
        <v>0.26236075132988501</v>
      </c>
      <c r="CPK14">
        <v>0.19564443286307201</v>
      </c>
      <c r="CPL14">
        <v>0.14762286935129701</v>
      </c>
      <c r="CPM14">
        <v>0.17110455450075099</v>
      </c>
      <c r="CPN14">
        <v>0.168317083563189</v>
      </c>
      <c r="CPO14">
        <v>0.15933886626216501</v>
      </c>
      <c r="CPP14">
        <v>0.241014686603819</v>
      </c>
      <c r="CPQ14">
        <v>0.18470788374466801</v>
      </c>
      <c r="CPR14">
        <v>0.211848325366712</v>
      </c>
      <c r="CPS14">
        <v>0.20014786459907</v>
      </c>
      <c r="CPT14">
        <v>0.20325409043204601</v>
      </c>
      <c r="CPU14">
        <v>0.199176870701846</v>
      </c>
      <c r="CPV14">
        <v>0.13599122889242901</v>
      </c>
      <c r="CPW14">
        <v>0.13504878938815701</v>
      </c>
      <c r="CPX14">
        <v>0.177291816248276</v>
      </c>
      <c r="CPY14">
        <v>0.15315490696797099</v>
      </c>
      <c r="CPZ14">
        <v>0.18007874641535401</v>
      </c>
      <c r="CQA14">
        <v>0.19572159870714101</v>
      </c>
      <c r="CQB14">
        <v>0.23188540293910401</v>
      </c>
      <c r="CQC14">
        <v>0.18683631436543399</v>
      </c>
      <c r="CQD14">
        <v>0.20216770354108601</v>
      </c>
      <c r="CQE14">
        <v>0.187435885408409</v>
      </c>
      <c r="CQF14">
        <v>0.28062793645654699</v>
      </c>
      <c r="CQG14">
        <v>0.24579393283480899</v>
      </c>
      <c r="CQH14">
        <v>0.168229607605796</v>
      </c>
      <c r="CQI14">
        <v>0.21547342541363901</v>
      </c>
      <c r="CQJ14">
        <v>0.18268314993607901</v>
      </c>
      <c r="CQK14">
        <v>0.17248398182715599</v>
      </c>
      <c r="CQL14">
        <v>0.29472410838215601</v>
      </c>
      <c r="CQM14">
        <v>0.20498052408621301</v>
      </c>
      <c r="CQN14">
        <v>0.19055177436513099</v>
      </c>
      <c r="CQO14">
        <v>0.193267674400112</v>
      </c>
      <c r="CQP14">
        <v>0.22033742595598399</v>
      </c>
      <c r="CQQ14">
        <v>0.141270341359514</v>
      </c>
      <c r="CQR14">
        <v>0.19011197542069699</v>
      </c>
      <c r="CQS14">
        <v>0.21512218072662001</v>
      </c>
      <c r="CQT14">
        <v>0.220666447446112</v>
      </c>
      <c r="CQU14">
        <v>0.14781215600311301</v>
      </c>
      <c r="CQV14">
        <v>0.207310511128244</v>
      </c>
      <c r="CQW14">
        <v>0.16552193983326799</v>
      </c>
      <c r="CQX14">
        <v>0.173273760961701</v>
      </c>
      <c r="CQY14">
        <v>0.19627934718506401</v>
      </c>
      <c r="CQZ14">
        <v>0.17240713691628401</v>
      </c>
      <c r="CRA14">
        <v>0.199713228918556</v>
      </c>
      <c r="CRB14">
        <v>0.193949034362042</v>
      </c>
      <c r="CRC14">
        <v>0.216992272461977</v>
      </c>
      <c r="CRD14">
        <v>0.25139652362363801</v>
      </c>
      <c r="CRE14">
        <v>0.221230655594816</v>
      </c>
      <c r="CRF14">
        <v>0.16438629992842399</v>
      </c>
      <c r="CRG14">
        <v>0.16810004064210901</v>
      </c>
      <c r="CRH14">
        <v>0.222706657739248</v>
      </c>
      <c r="CRI14">
        <v>0.19621233399896401</v>
      </c>
      <c r="CRJ14">
        <v>0.20109298286416899</v>
      </c>
      <c r="CRK14">
        <v>0.20094989128542001</v>
      </c>
      <c r="CRL14">
        <v>0.232954824306255</v>
      </c>
      <c r="CRM14">
        <v>0.235614194418303</v>
      </c>
      <c r="CRN14">
        <v>0.241850715434202</v>
      </c>
      <c r="CRO14">
        <v>0.20676862263816501</v>
      </c>
      <c r="CRP14">
        <v>0.232434568161621</v>
      </c>
      <c r="CRQ14">
        <v>0.24878979587429301</v>
      </c>
      <c r="CRR14">
        <v>0.22261235190689899</v>
      </c>
      <c r="CRS14">
        <v>0.20418573577889201</v>
      </c>
      <c r="CRT14">
        <v>0.222910544218102</v>
      </c>
      <c r="CRU14">
        <v>0.200069113692737</v>
      </c>
      <c r="CRV14">
        <v>0.23634574442132</v>
      </c>
      <c r="CRW14">
        <v>0.20564225713110099</v>
      </c>
      <c r="CRX14">
        <v>0.23407567403492699</v>
      </c>
      <c r="CRY14">
        <v>0.23365951702073301</v>
      </c>
      <c r="CRZ14">
        <v>0.232033173778459</v>
      </c>
      <c r="CSA14">
        <v>0.199504958235389</v>
      </c>
      <c r="CSB14">
        <v>0.18673402199958899</v>
      </c>
      <c r="CSC14">
        <v>0.24104852471848501</v>
      </c>
      <c r="CSD14">
        <v>0.170500939206465</v>
      </c>
      <c r="CSE14">
        <v>0.20337128942372401</v>
      </c>
      <c r="CSF14">
        <v>0.179534755373394</v>
      </c>
      <c r="CSG14">
        <v>0.20526115604678</v>
      </c>
      <c r="CSH14">
        <v>0.227614123069213</v>
      </c>
      <c r="CSI14">
        <v>0.22962132834700799</v>
      </c>
      <c r="CSJ14">
        <v>0.214269373964455</v>
      </c>
      <c r="CSK14">
        <v>0.237588064348315</v>
      </c>
      <c r="CSL14">
        <v>0.17924116233232101</v>
      </c>
      <c r="CSM14">
        <v>0.224148079963915</v>
      </c>
      <c r="CSN14">
        <v>0.219845259402664</v>
      </c>
      <c r="CSO14">
        <v>0.219317409802819</v>
      </c>
      <c r="CSP14">
        <v>0.22615661503648901</v>
      </c>
      <c r="CSQ14">
        <v>0.222550029267269</v>
      </c>
      <c r="CSR14">
        <v>0.22068237052474901</v>
      </c>
      <c r="CSS14">
        <v>0.20325648228990301</v>
      </c>
      <c r="CST14">
        <v>0.18700919701726301</v>
      </c>
      <c r="CSU14">
        <v>0.23906103035804099</v>
      </c>
      <c r="CSV14">
        <v>0.187616157669102</v>
      </c>
      <c r="CSW14">
        <v>0.18666232401851901</v>
      </c>
      <c r="CSX14">
        <v>0.17295615063749001</v>
      </c>
      <c r="CSY14">
        <v>0.195373581322318</v>
      </c>
      <c r="CSZ14">
        <v>0.206901541783512</v>
      </c>
      <c r="CTA14">
        <v>0.25243238620756198</v>
      </c>
      <c r="CTB14">
        <v>0.201602868062881</v>
      </c>
      <c r="CTC14">
        <v>0.225415401598036</v>
      </c>
      <c r="CTD14">
        <v>0.21883236099849199</v>
      </c>
      <c r="CTE14">
        <v>0.20986460452897501</v>
      </c>
      <c r="CTF14">
        <v>0.19052699902725101</v>
      </c>
      <c r="CTG14">
        <v>0.18613292243656801</v>
      </c>
      <c r="CTH14">
        <v>0.21170975015632401</v>
      </c>
      <c r="CTI14">
        <v>0.20543398340428701</v>
      </c>
      <c r="CTJ14">
        <v>0.17598056635973</v>
      </c>
      <c r="CTK14">
        <v>0.175403043339287</v>
      </c>
      <c r="CTL14">
        <v>0.182167902389198</v>
      </c>
      <c r="CTM14">
        <v>0.164463461852701</v>
      </c>
      <c r="CTN14">
        <v>0.158461164889379</v>
      </c>
      <c r="CTO14">
        <v>0.14771979806402</v>
      </c>
      <c r="CTP14">
        <v>0.18665384583493499</v>
      </c>
      <c r="CTQ14">
        <v>0.14848480484910301</v>
      </c>
      <c r="CTR14">
        <v>0.215252816326375</v>
      </c>
      <c r="CTS14">
        <v>0.21413302804461901</v>
      </c>
      <c r="CTT14">
        <v>0.21213613625968</v>
      </c>
      <c r="CTU14">
        <v>0.193989062198723</v>
      </c>
      <c r="CTV14">
        <v>0.195323394611189</v>
      </c>
      <c r="CTW14">
        <v>0.220891619003005</v>
      </c>
      <c r="CTX14">
        <v>0.19886135939042501</v>
      </c>
      <c r="CTY14">
        <v>0.230466941772905</v>
      </c>
      <c r="CTZ14">
        <v>0.185190130682617</v>
      </c>
      <c r="CUA14">
        <v>0.19254854830184001</v>
      </c>
      <c r="CUB14">
        <v>0.208156986672314</v>
      </c>
      <c r="CUC14">
        <v>0.19303172426502099</v>
      </c>
      <c r="CUD14">
        <v>0.18193097490160701</v>
      </c>
      <c r="CUE14">
        <v>0.187859800464073</v>
      </c>
      <c r="CUF14">
        <v>0.212122231432428</v>
      </c>
      <c r="CUG14">
        <v>0.18296345272143799</v>
      </c>
      <c r="CUH14">
        <v>0.209743107127003</v>
      </c>
      <c r="CUI14">
        <v>0.208369639989296</v>
      </c>
      <c r="CUJ14">
        <v>0.20309224093855999</v>
      </c>
      <c r="CUK14">
        <v>0.20375136872525901</v>
      </c>
      <c r="CUL14">
        <v>0.21503605579309101</v>
      </c>
      <c r="CUM14">
        <v>0.193437507876526</v>
      </c>
      <c r="CUN14">
        <v>0.19870748798483701</v>
      </c>
      <c r="CUO14">
        <v>0.20208227378979901</v>
      </c>
      <c r="CUP14">
        <v>0.20770765565888</v>
      </c>
      <c r="CUQ14">
        <v>0.21127918185949199</v>
      </c>
      <c r="CUR14">
        <v>0.19845943917292599</v>
      </c>
      <c r="CUS14">
        <v>0.19025445198876501</v>
      </c>
      <c r="CUT14">
        <v>0.21742165493336399</v>
      </c>
      <c r="CUU14">
        <v>0.230246389843282</v>
      </c>
      <c r="CUV14">
        <v>0.20509545552090699</v>
      </c>
      <c r="CUW14">
        <v>0.21239642832994299</v>
      </c>
      <c r="CUX14">
        <v>0.21916698179967301</v>
      </c>
      <c r="CUY14">
        <v>0.20472529903112699</v>
      </c>
      <c r="CUZ14">
        <v>0.22427720836026499</v>
      </c>
      <c r="CVA14">
        <v>0.17722963863387001</v>
      </c>
      <c r="CVB14">
        <v>0.16182243171844601</v>
      </c>
      <c r="CVC14">
        <v>0.19210970844415301</v>
      </c>
      <c r="CVD14">
        <v>0.18397613008335401</v>
      </c>
      <c r="CVE14">
        <v>0.196671400592101</v>
      </c>
      <c r="CVF14">
        <v>0.241417147315584</v>
      </c>
      <c r="CVG14">
        <v>0.21932416271463501</v>
      </c>
      <c r="CVH14">
        <v>0.196935482302494</v>
      </c>
      <c r="CVI14">
        <v>0.20469282630515701</v>
      </c>
      <c r="CVJ14">
        <v>0.17135887279131301</v>
      </c>
      <c r="CVK14">
        <v>0.22941945593724</v>
      </c>
      <c r="CVL14">
        <v>0.25648115999545801</v>
      </c>
      <c r="CVM14">
        <v>0.23254562810623</v>
      </c>
      <c r="CVN14">
        <v>0.23930301663731199</v>
      </c>
      <c r="CVO14">
        <v>0.23463406603641301</v>
      </c>
      <c r="CVP14">
        <v>0.21076089408192999</v>
      </c>
      <c r="CVQ14">
        <v>0.18717372391420201</v>
      </c>
      <c r="CVR14">
        <v>0.17720509036537499</v>
      </c>
      <c r="CVS14">
        <v>0.20780518482204699</v>
      </c>
      <c r="CVT14">
        <v>0.18972719428823401</v>
      </c>
      <c r="CVU14">
        <v>0.233013062930961</v>
      </c>
      <c r="CVV14">
        <v>0.22032166572378301</v>
      </c>
      <c r="CVW14">
        <v>0.227885832283342</v>
      </c>
      <c r="CVX14">
        <v>0.25496892715399799</v>
      </c>
      <c r="CVY14">
        <v>0.21874269361333701</v>
      </c>
      <c r="CVZ14">
        <v>0.245874075114727</v>
      </c>
      <c r="CWA14">
        <v>0.23721932102985499</v>
      </c>
      <c r="CWB14">
        <v>0.18447861526315101</v>
      </c>
      <c r="CWC14">
        <v>0.22382895508477699</v>
      </c>
      <c r="CWD14">
        <v>0.18335237535242799</v>
      </c>
      <c r="CWE14">
        <v>0.22579643152370599</v>
      </c>
      <c r="CWF14">
        <v>0.204095709268382</v>
      </c>
      <c r="CWG14">
        <v>0.22496406654974299</v>
      </c>
      <c r="CWH14">
        <v>0.22972353984562299</v>
      </c>
      <c r="CWI14">
        <v>0.22437513650950799</v>
      </c>
      <c r="CWJ14">
        <v>0.22129444691446001</v>
      </c>
      <c r="CWK14">
        <v>0.20419568361785301</v>
      </c>
      <c r="CWL14">
        <v>0.20981651994495601</v>
      </c>
      <c r="CWM14">
        <v>0.22455715627053199</v>
      </c>
      <c r="CWN14">
        <v>0.245364205384937</v>
      </c>
      <c r="CWO14">
        <v>0.24397733121576801</v>
      </c>
      <c r="CWP14">
        <v>0.208411643346324</v>
      </c>
      <c r="CWQ14">
        <v>0.19283587967333801</v>
      </c>
      <c r="CWR14">
        <v>0.20720673753204399</v>
      </c>
      <c r="CWS14">
        <v>0.25912910601355998</v>
      </c>
      <c r="CWT14">
        <v>0.19402132773906999</v>
      </c>
      <c r="CWU14">
        <v>0.24215375292347199</v>
      </c>
      <c r="CWV14">
        <v>0.22361941561009299</v>
      </c>
      <c r="CWW14">
        <v>0.23171476542347</v>
      </c>
      <c r="CWX14">
        <v>0.234973053450521</v>
      </c>
      <c r="CWY14">
        <v>0.22396523564544399</v>
      </c>
      <c r="CWZ14">
        <v>0.217995888583185</v>
      </c>
      <c r="CXA14">
        <v>0.224692984713352</v>
      </c>
      <c r="CXB14">
        <v>0.25807583101542603</v>
      </c>
      <c r="CXC14">
        <v>0.24305594676334999</v>
      </c>
      <c r="CXD14">
        <v>0.205281401627288</v>
      </c>
      <c r="CXE14">
        <v>0.217980040920596</v>
      </c>
      <c r="CXF14">
        <v>0.19981753357526699</v>
      </c>
      <c r="CXG14">
        <v>0.183774148189465</v>
      </c>
      <c r="CXH14">
        <v>0.19440839848645899</v>
      </c>
      <c r="CXI14">
        <v>0.17074704539614699</v>
      </c>
      <c r="CXJ14">
        <v>0.24146607684321</v>
      </c>
      <c r="CXK14">
        <v>0.221009893862843</v>
      </c>
      <c r="CXL14">
        <v>0.20625464311559799</v>
      </c>
      <c r="CXM14">
        <v>0.188372958882466</v>
      </c>
      <c r="CXN14">
        <v>0.207536572030147</v>
      </c>
      <c r="CXO14">
        <v>0.22455172738905901</v>
      </c>
      <c r="CXP14">
        <v>0.17313973975705799</v>
      </c>
      <c r="CXQ14">
        <v>0.24474945284538999</v>
      </c>
      <c r="CXR14">
        <v>0.22128574080879701</v>
      </c>
      <c r="CXS14">
        <v>0.15696340225708499</v>
      </c>
      <c r="CXT14">
        <v>0.188142556736967</v>
      </c>
      <c r="CXU14">
        <v>0.19773276981057</v>
      </c>
      <c r="CXV14">
        <v>0.21764668051803199</v>
      </c>
      <c r="CXW14">
        <v>0.160250603702283</v>
      </c>
      <c r="CXX14">
        <v>0.20327004621828099</v>
      </c>
      <c r="CXY14">
        <v>0.22271304450774901</v>
      </c>
      <c r="CXZ14">
        <v>0.172362773657705</v>
      </c>
      <c r="CYA14">
        <v>0.21186271388775699</v>
      </c>
      <c r="CYB14">
        <v>0.17640347501460299</v>
      </c>
      <c r="CYC14">
        <v>0.21093079131528</v>
      </c>
      <c r="CYD14">
        <v>0.19906012566762299</v>
      </c>
      <c r="CYE14">
        <v>0.17762462223466599</v>
      </c>
      <c r="CYF14">
        <v>0.218133308425012</v>
      </c>
      <c r="CYG14">
        <v>0.151667051033994</v>
      </c>
      <c r="CYH14">
        <v>0.18386317287860399</v>
      </c>
      <c r="CYI14">
        <v>0.207422671881351</v>
      </c>
      <c r="CYJ14">
        <v>0.22131422253052299</v>
      </c>
      <c r="CYK14">
        <v>0.198020326951311</v>
      </c>
      <c r="CYL14">
        <v>0.183506510113811</v>
      </c>
      <c r="CYM14">
        <v>0.20035086321638801</v>
      </c>
      <c r="CYN14">
        <v>0.202476851561947</v>
      </c>
      <c r="CYO14">
        <v>0.267701865657541</v>
      </c>
      <c r="CYP14">
        <v>0.213161579072083</v>
      </c>
      <c r="CYQ14">
        <v>0.19995567405272099</v>
      </c>
      <c r="CYR14">
        <v>0.21632819877510601</v>
      </c>
      <c r="CYS14">
        <v>0.23501631274587201</v>
      </c>
      <c r="CYT14">
        <v>0.197541254039935</v>
      </c>
      <c r="CYU14">
        <v>0.19618294466193301</v>
      </c>
      <c r="CYV14">
        <v>0.20347686234978801</v>
      </c>
      <c r="CYW14">
        <v>0.19586647573674401</v>
      </c>
      <c r="CYX14">
        <v>0.17668420618389399</v>
      </c>
      <c r="CYY14">
        <v>0.19032300397722299</v>
      </c>
      <c r="CYZ14">
        <v>0.18312838575654</v>
      </c>
      <c r="CZA14">
        <v>0.20507696547354401</v>
      </c>
      <c r="CZB14">
        <v>0.18744541283326299</v>
      </c>
      <c r="CZC14">
        <v>0.22319661450600001</v>
      </c>
      <c r="CZD14">
        <v>0.21423596660185701</v>
      </c>
      <c r="CZE14">
        <v>0.19873746223667799</v>
      </c>
      <c r="CZF14">
        <v>0.210356747925948</v>
      </c>
      <c r="CZG14">
        <v>0.183860739301621</v>
      </c>
      <c r="CZH14">
        <v>0.21280607803018001</v>
      </c>
      <c r="CZI14">
        <v>0.223566871071329</v>
      </c>
      <c r="CZJ14">
        <v>0.16650765358786099</v>
      </c>
      <c r="CZK14">
        <v>0.199142404042849</v>
      </c>
      <c r="CZL14">
        <v>0.196473001640355</v>
      </c>
      <c r="CZM14">
        <v>0.21123496670920699</v>
      </c>
      <c r="CZN14">
        <v>0.22193106535191701</v>
      </c>
      <c r="CZO14">
        <v>0.207548820563564</v>
      </c>
      <c r="CZP14">
        <v>0.18709365486425</v>
      </c>
      <c r="CZQ14">
        <v>0.20009709343325799</v>
      </c>
      <c r="CZR14">
        <v>0.195220660980225</v>
      </c>
      <c r="CZS14">
        <v>0.222314319802705</v>
      </c>
      <c r="CZT14">
        <v>0.19619278344684499</v>
      </c>
      <c r="CZU14">
        <v>0.17550500439483499</v>
      </c>
      <c r="CZV14">
        <v>0.20902182273541201</v>
      </c>
      <c r="CZW14">
        <v>0.219460971623645</v>
      </c>
      <c r="CZX14">
        <v>0.21790111182960101</v>
      </c>
      <c r="CZY14">
        <v>0.22876381426536199</v>
      </c>
      <c r="CZZ14">
        <v>0.207981891425119</v>
      </c>
      <c r="DAA14">
        <v>0.20913801556737699</v>
      </c>
      <c r="DAB14">
        <v>0.21459811665067899</v>
      </c>
      <c r="DAC14">
        <v>0.22627401561695001</v>
      </c>
      <c r="DAD14">
        <v>0.17644514079066601</v>
      </c>
      <c r="DAE14">
        <v>0.203288553880863</v>
      </c>
      <c r="DAF14">
        <v>0.17583538089338499</v>
      </c>
      <c r="DAG14">
        <v>0.202257430458229</v>
      </c>
      <c r="DAH14">
        <v>0.226727798433948</v>
      </c>
      <c r="DAI14">
        <v>0.220034788597814</v>
      </c>
      <c r="DAJ14">
        <v>0.212474303233115</v>
      </c>
      <c r="DAK14">
        <v>0.19664356400757699</v>
      </c>
      <c r="DAL14">
        <v>0.214477283040717</v>
      </c>
      <c r="DAM14">
        <v>0.21311529026928899</v>
      </c>
      <c r="DAN14">
        <v>0.27351649633858699</v>
      </c>
      <c r="DAO14">
        <v>0.18695890718094199</v>
      </c>
      <c r="DAP14">
        <v>0.202866350818484</v>
      </c>
      <c r="DAQ14">
        <v>0.18976610710577499</v>
      </c>
      <c r="DAR14">
        <v>0.186557928861107</v>
      </c>
      <c r="DAS14">
        <v>0.236553013141164</v>
      </c>
      <c r="DAT14">
        <v>0.19208153397048</v>
      </c>
      <c r="DAU14">
        <v>0.163691437490216</v>
      </c>
      <c r="DAV14">
        <v>0.182242425776246</v>
      </c>
      <c r="DAW14">
        <v>0.19756811746008601</v>
      </c>
      <c r="DAX14">
        <v>0.20892026007553899</v>
      </c>
      <c r="DAY14">
        <v>0.20114395126892701</v>
      </c>
      <c r="DAZ14">
        <v>0.195807396149385</v>
      </c>
      <c r="DBA14">
        <v>0.189517726887758</v>
      </c>
      <c r="DBB14">
        <v>0.22156850206398601</v>
      </c>
      <c r="DBC14">
        <v>0.20139876812285701</v>
      </c>
      <c r="DBD14">
        <v>0.19203961046911699</v>
      </c>
      <c r="DBE14">
        <v>0.22147104721414801</v>
      </c>
      <c r="DBF14">
        <v>0.18059075780518799</v>
      </c>
      <c r="DBG14">
        <v>0.19086646350627801</v>
      </c>
      <c r="DBH14">
        <v>0.193423175712721</v>
      </c>
      <c r="DBI14">
        <v>0.21723399173935301</v>
      </c>
      <c r="DBJ14">
        <v>0.216719870108181</v>
      </c>
      <c r="DBK14">
        <v>0.24962785983838301</v>
      </c>
      <c r="DBL14">
        <v>0.22875443145933999</v>
      </c>
      <c r="DBM14">
        <v>0.20321163730275901</v>
      </c>
      <c r="DBN14">
        <v>0.17471474460019701</v>
      </c>
      <c r="DBO14">
        <v>0.14282871810259701</v>
      </c>
      <c r="DBP14">
        <v>0.20558811948210801</v>
      </c>
      <c r="DBQ14">
        <v>0.19249209233879799</v>
      </c>
      <c r="DBR14">
        <v>0.20328579863325799</v>
      </c>
      <c r="DBS14">
        <v>0.183917142074211</v>
      </c>
      <c r="DBT14">
        <v>0.18017858425894501</v>
      </c>
      <c r="DBU14">
        <v>0.17865140101364299</v>
      </c>
      <c r="DBV14">
        <v>0.20250717827711801</v>
      </c>
      <c r="DBW14">
        <v>0.186930250167816</v>
      </c>
      <c r="DBX14">
        <v>0.17942066764553399</v>
      </c>
      <c r="DBY14">
        <v>0.186747635313601</v>
      </c>
      <c r="DBZ14">
        <v>0.188360458891417</v>
      </c>
      <c r="DCA14">
        <v>0.20130970876196</v>
      </c>
      <c r="DCB14">
        <v>0.19477798829507101</v>
      </c>
      <c r="DCC14">
        <v>0.204554612772894</v>
      </c>
      <c r="DCD14">
        <v>0.16633297610919101</v>
      </c>
      <c r="DCE14">
        <v>0.13763046846430499</v>
      </c>
      <c r="DCF14">
        <v>0.145155609235634</v>
      </c>
      <c r="DCG14">
        <v>0.14428462276682899</v>
      </c>
      <c r="DCH14">
        <v>0.184016111217292</v>
      </c>
      <c r="DCI14">
        <v>0.17259574483491</v>
      </c>
      <c r="DCJ14">
        <v>0.146241344621799</v>
      </c>
      <c r="DCK14">
        <v>0.20006607859325101</v>
      </c>
      <c r="DCL14">
        <v>0.19797936906347899</v>
      </c>
      <c r="DCM14">
        <v>0.23284039266794099</v>
      </c>
      <c r="DCN14">
        <v>0.134462641703083</v>
      </c>
      <c r="DCO14">
        <v>0.21965039750297399</v>
      </c>
      <c r="DCP14">
        <v>0.19049507485918399</v>
      </c>
      <c r="DCQ14">
        <v>0.23141129411271999</v>
      </c>
      <c r="DCR14">
        <v>0.205370836659787</v>
      </c>
      <c r="DCS14">
        <v>0.21959849748042201</v>
      </c>
      <c r="DCT14">
        <v>0.186490353798693</v>
      </c>
      <c r="DCU14">
        <v>0.21102857101855599</v>
      </c>
      <c r="DCV14">
        <v>0.19843898783860001</v>
      </c>
      <c r="DCW14">
        <v>0.20785861259101801</v>
      </c>
      <c r="DCX14">
        <v>0.21166810700672101</v>
      </c>
      <c r="DCY14">
        <v>0.25045110326257802</v>
      </c>
      <c r="DCZ14">
        <v>0.246458945440796</v>
      </c>
      <c r="DDA14">
        <v>0.22486480343955201</v>
      </c>
      <c r="DDB14">
        <v>0.20462657885472699</v>
      </c>
      <c r="DDC14">
        <v>0.22900078736826601</v>
      </c>
      <c r="DDD14">
        <v>0.21608255593842501</v>
      </c>
      <c r="DDE14">
        <v>0.18516595733166899</v>
      </c>
      <c r="DDF14">
        <v>0.198357628872673</v>
      </c>
      <c r="DDG14">
        <v>0.144399201730294</v>
      </c>
      <c r="DDH14">
        <v>0.14593597650468801</v>
      </c>
      <c r="DDI14">
        <v>0.17484335371406301</v>
      </c>
      <c r="DDJ14">
        <v>0.19654787923414599</v>
      </c>
      <c r="DDK14">
        <v>0.10972658928839001</v>
      </c>
      <c r="DDL14">
        <v>0.172678457137561</v>
      </c>
      <c r="DDM14">
        <v>0.11976197399912999</v>
      </c>
      <c r="DDN14">
        <v>0.165912475330938</v>
      </c>
      <c r="DDO14">
        <v>0.18857588299168301</v>
      </c>
      <c r="DDP14">
        <v>0.17538325545380101</v>
      </c>
      <c r="DDQ14">
        <v>0.21243518159060401</v>
      </c>
      <c r="DDR14">
        <v>0.20251229315410699</v>
      </c>
      <c r="DDS14">
        <v>0.21426715556026599</v>
      </c>
      <c r="DDT14">
        <v>0.201394511706809</v>
      </c>
      <c r="DDU14">
        <v>0.21956509818549</v>
      </c>
      <c r="DDV14">
        <v>0.210279573277944</v>
      </c>
      <c r="DDW14">
        <v>0.249242438000395</v>
      </c>
      <c r="DDX14">
        <v>0.24510706950251099</v>
      </c>
      <c r="DDY14">
        <v>0.25238965556073101</v>
      </c>
      <c r="DDZ14">
        <v>0.24268975427671299</v>
      </c>
      <c r="DEA14">
        <v>0.208706077119032</v>
      </c>
      <c r="DEB14">
        <v>0.24591515979397999</v>
      </c>
      <c r="DEC14">
        <v>0.23063593594211401</v>
      </c>
      <c r="DED14">
        <v>0.191966850921124</v>
      </c>
      <c r="DEE14">
        <v>0.26105305812109703</v>
      </c>
      <c r="DEF14">
        <v>0.19610954531636501</v>
      </c>
      <c r="DEG14">
        <v>0.212836060696312</v>
      </c>
      <c r="DEH14">
        <v>0.20401987215269099</v>
      </c>
      <c r="DEI14">
        <v>0.19486963054825401</v>
      </c>
      <c r="DEJ14">
        <v>0.20076453842842101</v>
      </c>
      <c r="DEK14">
        <v>0.20694638044445601</v>
      </c>
      <c r="DEL14">
        <v>0.167568658305533</v>
      </c>
      <c r="DEM14">
        <v>0.194326461907771</v>
      </c>
      <c r="DEN14">
        <v>0.20921478715502601</v>
      </c>
      <c r="DEO14">
        <v>0.171239389170322</v>
      </c>
      <c r="DEP14">
        <v>0.17831817368661401</v>
      </c>
      <c r="DEQ14">
        <v>0.19110378760750399</v>
      </c>
      <c r="DER14">
        <v>0.19315873379953699</v>
      </c>
      <c r="DES14">
        <v>0.17690736155129899</v>
      </c>
      <c r="DET14">
        <v>0.18972752264176501</v>
      </c>
      <c r="DEU14">
        <v>0.195492376250085</v>
      </c>
      <c r="DEV14">
        <v>0.224467270545327</v>
      </c>
      <c r="DEW14">
        <v>0.22896670346831899</v>
      </c>
      <c r="DEX14">
        <v>0.230862775604364</v>
      </c>
      <c r="DEY14">
        <v>0.20027534800847599</v>
      </c>
      <c r="DEZ14">
        <v>0.197233225011232</v>
      </c>
      <c r="DFA14">
        <v>0.215566377495435</v>
      </c>
      <c r="DFB14">
        <v>0.218689952177515</v>
      </c>
      <c r="DFC14">
        <v>0.20300307370680001</v>
      </c>
      <c r="DFD14">
        <v>0.20300554923033601</v>
      </c>
      <c r="DFE14">
        <v>0.21589844326302801</v>
      </c>
      <c r="DFF14">
        <v>0.17202882160989999</v>
      </c>
      <c r="DFG14">
        <v>0.156857660093874</v>
      </c>
      <c r="DFH14">
        <v>0.22242637104430699</v>
      </c>
      <c r="DFI14">
        <v>0.144265644655139</v>
      </c>
      <c r="DFJ14">
        <v>0.19241904612191499</v>
      </c>
      <c r="DFK14">
        <v>0.21493785942890201</v>
      </c>
      <c r="DFL14">
        <v>0.19855095312933399</v>
      </c>
      <c r="DFM14">
        <v>0.184145271701285</v>
      </c>
      <c r="DFN14">
        <v>0.181337824134439</v>
      </c>
      <c r="DFO14">
        <v>0.14666135222109</v>
      </c>
      <c r="DFP14">
        <v>0.18780802352052101</v>
      </c>
      <c r="DFQ14">
        <v>0.17085358518264501</v>
      </c>
      <c r="DFR14">
        <v>0.22584959216411099</v>
      </c>
      <c r="DFS14">
        <v>0.16835413411283501</v>
      </c>
      <c r="DFT14">
        <v>0.18760224612255</v>
      </c>
      <c r="DFU14">
        <v>0.164378899598247</v>
      </c>
      <c r="DFV14">
        <v>0.17850115954526</v>
      </c>
      <c r="DFW14">
        <v>0.19343251678263801</v>
      </c>
      <c r="DFX14">
        <v>0.165740753880182</v>
      </c>
      <c r="DFY14">
        <v>0.12492537126557</v>
      </c>
      <c r="DFZ14">
        <v>0.213236723115097</v>
      </c>
      <c r="DGA14">
        <v>0.182865119899455</v>
      </c>
      <c r="DGB14">
        <v>0.21074215571479499</v>
      </c>
      <c r="DGC14">
        <v>0.15897660792877399</v>
      </c>
      <c r="DGD14">
        <v>0.182687422948272</v>
      </c>
      <c r="DGE14">
        <v>0.21866718366114399</v>
      </c>
      <c r="DGF14">
        <v>0.11917911779802599</v>
      </c>
      <c r="DGG14">
        <v>0.156480061251286</v>
      </c>
      <c r="DGH14">
        <v>0.16297624119846801</v>
      </c>
      <c r="DGI14">
        <v>0.15022820231192299</v>
      </c>
      <c r="DGJ14">
        <v>0.20636515258511101</v>
      </c>
      <c r="DGK14">
        <v>0.17494360338332299</v>
      </c>
      <c r="DGL14">
        <v>0.21062096218634699</v>
      </c>
      <c r="DGM14">
        <v>0.26009153535905799</v>
      </c>
      <c r="DGN14">
        <v>0.155578919182601</v>
      </c>
      <c r="DGO14">
        <v>0.173827484813842</v>
      </c>
      <c r="DGP14">
        <v>0.154252399701829</v>
      </c>
      <c r="DGQ14">
        <v>0.210954893630066</v>
      </c>
      <c r="DGR14">
        <v>0.2019783796063</v>
      </c>
      <c r="DGS14">
        <v>0.205060840547901</v>
      </c>
      <c r="DGT14">
        <v>0.18989446824282799</v>
      </c>
      <c r="DGU14">
        <v>0.163825355044146</v>
      </c>
      <c r="DGV14">
        <v>0.173748277696122</v>
      </c>
      <c r="DGW14">
        <v>0.15522284452839299</v>
      </c>
      <c r="DGX14">
        <v>0.20965335480800101</v>
      </c>
      <c r="DGY14">
        <v>0.207533111465907</v>
      </c>
      <c r="DGZ14">
        <v>0.213449927285703</v>
      </c>
      <c r="DHA14">
        <v>0.26267549128731699</v>
      </c>
      <c r="DHB14">
        <v>0.16089487812640699</v>
      </c>
      <c r="DHC14">
        <v>0.13611673279783201</v>
      </c>
      <c r="DHD14">
        <v>0.15433032446315501</v>
      </c>
      <c r="DHE14">
        <v>0.150874574864692</v>
      </c>
      <c r="DHF14">
        <v>0.21589997898653501</v>
      </c>
      <c r="DHG14">
        <v>0.19959607634464499</v>
      </c>
      <c r="DHH14">
        <v>0.20813134794184501</v>
      </c>
      <c r="DHI14">
        <v>0.19361157517240199</v>
      </c>
      <c r="DHJ14">
        <v>0.18440734775026901</v>
      </c>
      <c r="DHK14">
        <v>0.20941015423614301</v>
      </c>
      <c r="DHL14">
        <v>0.20350306384114999</v>
      </c>
      <c r="DHM14">
        <v>0.19832740190713299</v>
      </c>
      <c r="DHN14">
        <v>0.224924844867262</v>
      </c>
      <c r="DHO14">
        <v>0.16903412121132499</v>
      </c>
      <c r="DHP14">
        <v>0.16387173467546401</v>
      </c>
      <c r="DHQ14">
        <v>0.173640702138741</v>
      </c>
      <c r="DHR14">
        <v>0.194074249816234</v>
      </c>
      <c r="DHS14">
        <v>0.147178369216037</v>
      </c>
      <c r="DHT14">
        <v>0.20042114244527301</v>
      </c>
      <c r="DHU14">
        <v>0.20406286678356</v>
      </c>
      <c r="DHV14">
        <v>0.19375820891999501</v>
      </c>
      <c r="DHW14">
        <v>0.19884377282482699</v>
      </c>
      <c r="DHX14">
        <v>0.144663362416386</v>
      </c>
      <c r="DHY14">
        <v>0.177415412247802</v>
      </c>
      <c r="DHZ14">
        <v>0.17180600794637599</v>
      </c>
      <c r="DIA14">
        <v>0.22510171582727401</v>
      </c>
      <c r="DIB14">
        <v>0.18727203367092499</v>
      </c>
      <c r="DIC14">
        <v>0.135420289375111</v>
      </c>
      <c r="DID14">
        <v>0.143846199696958</v>
      </c>
      <c r="DIE14">
        <v>0.182227083642378</v>
      </c>
      <c r="DIF14">
        <v>0.18249327623242101</v>
      </c>
      <c r="DIG14">
        <v>0.17439295857422901</v>
      </c>
      <c r="DIH14">
        <v>0.18151224367504001</v>
      </c>
      <c r="DII14">
        <v>0.176722495974456</v>
      </c>
      <c r="DIJ14">
        <v>0.18054781348808299</v>
      </c>
      <c r="DIK14">
        <v>0.16941282831585</v>
      </c>
      <c r="DIL14">
        <v>0.17725197193054901</v>
      </c>
      <c r="DIM14">
        <v>0.18485426972375699</v>
      </c>
      <c r="DIN14">
        <v>0.21096724777261</v>
      </c>
      <c r="DIO14">
        <v>0.21701285522609301</v>
      </c>
      <c r="DIP14">
        <v>0.20141126176062299</v>
      </c>
      <c r="DIQ14">
        <v>0.11600431881529299</v>
      </c>
      <c r="DIR14">
        <v>0.186536029748787</v>
      </c>
      <c r="DIS14">
        <v>0.21641442747274001</v>
      </c>
      <c r="DIT14">
        <v>0.15088464028533999</v>
      </c>
      <c r="DIU14">
        <v>0.194941553838752</v>
      </c>
      <c r="DIV14">
        <v>0.25500891772638801</v>
      </c>
      <c r="DIW14">
        <v>0.25018285667467199</v>
      </c>
      <c r="DIX14">
        <v>0.18787754527274</v>
      </c>
      <c r="DIY14">
        <v>0.25726944136169499</v>
      </c>
      <c r="DIZ14">
        <v>0.18998743704739399</v>
      </c>
      <c r="DJA14">
        <v>0.221179514770212</v>
      </c>
      <c r="DJB14">
        <v>0.208104604402958</v>
      </c>
      <c r="DJC14">
        <v>0.235090629443159</v>
      </c>
      <c r="DJD14">
        <v>0.21335721506368399</v>
      </c>
      <c r="DJE14">
        <v>0.22823889314642401</v>
      </c>
      <c r="DJF14">
        <v>0.239831057746799</v>
      </c>
      <c r="DJG14">
        <v>0.25664140527510398</v>
      </c>
      <c r="DJH14">
        <v>0.23541898216722301</v>
      </c>
      <c r="DJI14">
        <v>0.23925486870483001</v>
      </c>
      <c r="DJJ14">
        <v>0.23105529866466401</v>
      </c>
      <c r="DJK14">
        <v>0.23010025028091999</v>
      </c>
      <c r="DJL14">
        <v>0.21739898613825001</v>
      </c>
      <c r="DJM14">
        <v>0.213463430317575</v>
      </c>
      <c r="DJN14">
        <v>0.24139345220731001</v>
      </c>
      <c r="DJO14">
        <v>0.26238085642287501</v>
      </c>
      <c r="DJP14">
        <v>0.21752934855095901</v>
      </c>
      <c r="DJQ14">
        <v>0.238296247946224</v>
      </c>
      <c r="DJR14">
        <v>0.23289026723890599</v>
      </c>
      <c r="DJS14">
        <v>0.25527017928540102</v>
      </c>
      <c r="DJT14">
        <v>0.20398012268976801</v>
      </c>
      <c r="DJU14">
        <v>0.167005524526293</v>
      </c>
      <c r="DJV14">
        <v>0.16091807882844</v>
      </c>
      <c r="DJW14">
        <v>0.239947098932633</v>
      </c>
      <c r="DJX14">
        <v>0.189681356889916</v>
      </c>
      <c r="DJY14">
        <v>0.24756820609600499</v>
      </c>
      <c r="DJZ14">
        <v>0.23668232172551501</v>
      </c>
      <c r="DKA14">
        <v>0.188420267950416</v>
      </c>
      <c r="DKB14">
        <v>0.23669633505804999</v>
      </c>
      <c r="DKC14">
        <v>0.18767777672656599</v>
      </c>
      <c r="DKD14">
        <v>0.20119688515978901</v>
      </c>
      <c r="DKE14">
        <v>0.23601693528741099</v>
      </c>
      <c r="DKF14">
        <v>0.20490424825474499</v>
      </c>
      <c r="DKG14">
        <v>0.21924613072615601</v>
      </c>
      <c r="DKH14">
        <v>0.223195867494068</v>
      </c>
      <c r="DKI14">
        <v>0.257693418368452</v>
      </c>
      <c r="DKJ14">
        <v>0.26183722754963701</v>
      </c>
      <c r="DKK14">
        <v>0.213215630399437</v>
      </c>
      <c r="DKL14">
        <v>0.21007676947583601</v>
      </c>
      <c r="DKM14">
        <v>0.22031018582175399</v>
      </c>
      <c r="DKN14">
        <v>0.25462563048137699</v>
      </c>
      <c r="DKO14">
        <v>0.20975026535643301</v>
      </c>
      <c r="DKP14">
        <v>0.19013660573119601</v>
      </c>
      <c r="DKQ14">
        <v>0.22135989317454499</v>
      </c>
      <c r="DKR14">
        <v>0.16682326266568301</v>
      </c>
      <c r="DKS14">
        <v>0.24414080033406399</v>
      </c>
      <c r="DKT14">
        <v>0.244922440951758</v>
      </c>
      <c r="DKU14">
        <v>0.26083656734824401</v>
      </c>
      <c r="DKV14">
        <v>0.19667531827818699</v>
      </c>
      <c r="DKW14">
        <v>0.23673241715431501</v>
      </c>
      <c r="DKX14">
        <v>0.147349296986404</v>
      </c>
      <c r="DKY14">
        <v>0.19040481858172101</v>
      </c>
      <c r="DKZ14">
        <v>0.24729628691548899</v>
      </c>
      <c r="DLA14">
        <v>0.22893040238059501</v>
      </c>
      <c r="DLB14">
        <v>0.19899629938841701</v>
      </c>
      <c r="DLC14">
        <v>0.171866877629864</v>
      </c>
      <c r="DLD14">
        <v>0.21094945985910599</v>
      </c>
      <c r="DLE14">
        <v>0.22479155964717201</v>
      </c>
      <c r="DLF14">
        <v>0.19903971382944499</v>
      </c>
      <c r="DLG14">
        <v>0.19364186098553501</v>
      </c>
      <c r="DLH14">
        <v>0.19653080493722</v>
      </c>
      <c r="DLI14">
        <v>0.21676252669828699</v>
      </c>
      <c r="DLJ14">
        <v>0.234432793491023</v>
      </c>
      <c r="DLK14">
        <v>0.19211187898960899</v>
      </c>
      <c r="DLL14">
        <v>0.18368362362502</v>
      </c>
      <c r="DLM14">
        <v>0.185392236338317</v>
      </c>
      <c r="DLN14">
        <v>0.248377479898239</v>
      </c>
      <c r="DLO14">
        <v>0.25311148026346802</v>
      </c>
      <c r="DLP14">
        <v>0.240355388502177</v>
      </c>
      <c r="DLQ14">
        <v>0.26064535583716297</v>
      </c>
      <c r="DLR14">
        <v>0.26310526090248898</v>
      </c>
      <c r="DLS14">
        <v>0.291384620066099</v>
      </c>
      <c r="DLT14">
        <v>0.19575085474169199</v>
      </c>
      <c r="DLU14">
        <v>0.26547851340040601</v>
      </c>
      <c r="DLV14">
        <v>0.258215723740013</v>
      </c>
      <c r="DLW14">
        <v>0.296966703872794</v>
      </c>
      <c r="DLX14">
        <v>0.24619397756976899</v>
      </c>
      <c r="DLY14">
        <v>0.24060525840081401</v>
      </c>
      <c r="DLZ14">
        <v>0.259383896461375</v>
      </c>
      <c r="DMA14">
        <v>0.23245266925354</v>
      </c>
      <c r="DMB14">
        <v>0.21873974606612301</v>
      </c>
      <c r="DMC14">
        <v>0.25604977057812101</v>
      </c>
      <c r="DMD14">
        <v>0.22390057367060201</v>
      </c>
      <c r="DME14">
        <v>0.237879235537585</v>
      </c>
      <c r="DMF14">
        <v>0.15961958806298701</v>
      </c>
      <c r="DMG14">
        <v>0.26609243062125898</v>
      </c>
      <c r="DMH14">
        <v>0.23457869042353799</v>
      </c>
      <c r="DMI14">
        <v>0.299041040157209</v>
      </c>
      <c r="DMJ14">
        <v>0.24279339642293199</v>
      </c>
      <c r="DMK14">
        <v>0.27105393922721899</v>
      </c>
      <c r="DML14">
        <v>0.25322769954345797</v>
      </c>
      <c r="DMM14">
        <v>0.23535118447051201</v>
      </c>
      <c r="DMN14">
        <v>0.22400832606891899</v>
      </c>
      <c r="DMO14">
        <v>0.19130206459829799</v>
      </c>
      <c r="DMP14">
        <v>0.26388638662937097</v>
      </c>
      <c r="DMQ14">
        <v>0.23949560487375501</v>
      </c>
      <c r="DMR14">
        <v>0.27267626920094701</v>
      </c>
      <c r="DMS14">
        <v>0.26787371779135399</v>
      </c>
      <c r="DMT14">
        <v>0.21967259104662601</v>
      </c>
      <c r="DMU14">
        <v>0.17254648184252999</v>
      </c>
      <c r="DMV14">
        <v>0.29441124125137003</v>
      </c>
      <c r="DMW14">
        <v>0.27130583247690099</v>
      </c>
      <c r="DMX14">
        <v>0.25653325347190697</v>
      </c>
      <c r="DMY14">
        <v>0.26381678910792999</v>
      </c>
      <c r="DMZ14">
        <v>0.17107503784067399</v>
      </c>
      <c r="DNA14">
        <v>0.22659824927971201</v>
      </c>
      <c r="DNB14">
        <v>0.26505246832141399</v>
      </c>
      <c r="DNC14">
        <v>0.216598657389629</v>
      </c>
      <c r="DND14">
        <v>0.227121480748807</v>
      </c>
      <c r="DNE14">
        <v>0.25365504794928501</v>
      </c>
      <c r="DNF14">
        <v>0.25043695733857702</v>
      </c>
      <c r="DNG14">
        <v>0.22913689619660299</v>
      </c>
      <c r="DNH14">
        <v>0.19595370049354899</v>
      </c>
      <c r="DNI14">
        <v>0.18303820114205599</v>
      </c>
      <c r="DNJ14">
        <v>0.24693758210189101</v>
      </c>
      <c r="DNK14">
        <v>0.221913924377977</v>
      </c>
      <c r="DNL14">
        <v>0.188080258124218</v>
      </c>
      <c r="DNM14">
        <v>0.228203401523975</v>
      </c>
      <c r="DNN14">
        <v>0.13130600518055299</v>
      </c>
      <c r="DNO14">
        <v>0.21033760260346501</v>
      </c>
      <c r="DNP14">
        <v>0.182666402823529</v>
      </c>
      <c r="DNQ14">
        <v>0.205104576535871</v>
      </c>
      <c r="DNR14">
        <v>0.24554139766740801</v>
      </c>
      <c r="DNS14">
        <v>0.21244857788449001</v>
      </c>
      <c r="DNT14">
        <v>0.19562991172642499</v>
      </c>
      <c r="DNU14">
        <v>0.19222235490063599</v>
      </c>
      <c r="DNV14">
        <v>0.24063532812070501</v>
      </c>
      <c r="DNW14">
        <v>0.206575293596372</v>
      </c>
      <c r="DNX14">
        <v>0.23723811382372301</v>
      </c>
      <c r="DNY14">
        <v>0.14946054486931801</v>
      </c>
      <c r="DNZ14">
        <v>0.17731688778934299</v>
      </c>
      <c r="DOA14">
        <v>0.14043150045184299</v>
      </c>
      <c r="DOB14">
        <v>0.20719430659509799</v>
      </c>
      <c r="DOC14">
        <v>0.22257730205196999</v>
      </c>
      <c r="DOD14">
        <v>0.21833607707648101</v>
      </c>
      <c r="DOE14">
        <v>0.22438845167444799</v>
      </c>
      <c r="DOF14">
        <v>0.178164734232135</v>
      </c>
      <c r="DOG14">
        <v>0.23220160500273301</v>
      </c>
      <c r="DOH14">
        <v>0.25321818768049498</v>
      </c>
      <c r="DOI14">
        <v>0.232684292835628</v>
      </c>
      <c r="DOJ14">
        <v>0.15775904342123101</v>
      </c>
      <c r="DOK14">
        <v>0.236842216428407</v>
      </c>
      <c r="DOL14">
        <v>0.22623105436816099</v>
      </c>
      <c r="DOM14">
        <v>0.243037941340879</v>
      </c>
      <c r="DON14">
        <v>0.20930695654208101</v>
      </c>
      <c r="DOO14">
        <v>0.26341868604836899</v>
      </c>
      <c r="DOP14">
        <v>0.20438052435249399</v>
      </c>
      <c r="DOQ14">
        <v>0.15239387981682201</v>
      </c>
      <c r="DOR14">
        <v>0.232499147663627</v>
      </c>
      <c r="DOS14">
        <v>0.20119952940222199</v>
      </c>
      <c r="DOT14">
        <v>0.27072015210991102</v>
      </c>
      <c r="DOU14">
        <v>0.23595356080322899</v>
      </c>
      <c r="DOV14">
        <v>0.238834332331789</v>
      </c>
      <c r="DOW14">
        <v>0.26728411018482801</v>
      </c>
      <c r="DOX14">
        <v>0.23632635351233999</v>
      </c>
      <c r="DOY14">
        <v>0.21983797584303999</v>
      </c>
      <c r="DOZ14">
        <v>0.23083249852222901</v>
      </c>
      <c r="DPA14">
        <v>0.18933707057634</v>
      </c>
      <c r="DPB14">
        <v>0.20602460874279199</v>
      </c>
      <c r="DPC14">
        <v>0.25917390679584501</v>
      </c>
      <c r="DPD14">
        <v>0.24295830308104999</v>
      </c>
      <c r="DPE14">
        <v>0.23422329983693399</v>
      </c>
      <c r="DPF14">
        <v>0.222223698550918</v>
      </c>
      <c r="DPG14">
        <v>0.222551733725044</v>
      </c>
      <c r="DPH14">
        <v>0.232537042330589</v>
      </c>
      <c r="DPI14">
        <v>0.267679430761596</v>
      </c>
      <c r="DPJ14">
        <v>0.23004772666840401</v>
      </c>
      <c r="DPK14">
        <v>0.19528176426757499</v>
      </c>
      <c r="DPL14">
        <v>0.22363628195795199</v>
      </c>
      <c r="DPM14">
        <v>0.25216982702031498</v>
      </c>
      <c r="DPN14">
        <v>0.187365808315543</v>
      </c>
      <c r="DPO14">
        <v>0.200138941632719</v>
      </c>
      <c r="DPP14">
        <v>0.234494876814589</v>
      </c>
      <c r="DPQ14">
        <v>0.22200759657635299</v>
      </c>
      <c r="DPR14">
        <v>0.222634485660685</v>
      </c>
      <c r="DPS14">
        <v>0.21632444140093601</v>
      </c>
      <c r="DPT14">
        <v>0.21266583784521101</v>
      </c>
      <c r="DPU14">
        <v>0.238912516613902</v>
      </c>
      <c r="DPV14">
        <v>0.24359142044724999</v>
      </c>
      <c r="DPW14">
        <v>0.21106952377635799</v>
      </c>
      <c r="DPX14">
        <v>0.251784162401474</v>
      </c>
      <c r="DPY14">
        <v>0.197437218848489</v>
      </c>
      <c r="DPZ14">
        <v>0.161579927715779</v>
      </c>
      <c r="DQA14">
        <v>0.17270957803631401</v>
      </c>
      <c r="DQB14">
        <v>0.227059059265728</v>
      </c>
      <c r="DQC14">
        <v>0.206225147711359</v>
      </c>
      <c r="DQD14">
        <v>0.26310516786215998</v>
      </c>
      <c r="DQE14">
        <v>0.23652146609746499</v>
      </c>
      <c r="DQF14">
        <v>0.22380072638745499</v>
      </c>
      <c r="DQG14">
        <v>0.234301269929755</v>
      </c>
      <c r="DQH14">
        <v>0.24363831863535601</v>
      </c>
      <c r="DQI14">
        <v>0.25254477952973903</v>
      </c>
      <c r="DQJ14">
        <v>0.25406009184781803</v>
      </c>
      <c r="DQK14">
        <v>0.237361418956269</v>
      </c>
      <c r="DQL14">
        <v>0.26592283937151601</v>
      </c>
      <c r="DQM14">
        <v>0.238651078922688</v>
      </c>
      <c r="DQN14">
        <v>0.25531719853065199</v>
      </c>
      <c r="DQO14">
        <v>0.203507463713792</v>
      </c>
      <c r="DQP14">
        <v>0.18598183884198299</v>
      </c>
      <c r="DQQ14">
        <v>0.18984350037997899</v>
      </c>
      <c r="DQR14">
        <v>0.23853145076756899</v>
      </c>
      <c r="DQS14">
        <v>0.25938029213066799</v>
      </c>
      <c r="DQT14">
        <v>0.21829125346001099</v>
      </c>
      <c r="DQU14">
        <v>0.279261389669414</v>
      </c>
      <c r="DQV14">
        <v>0.23290294310513199</v>
      </c>
      <c r="DQW14">
        <v>0.247249177929521</v>
      </c>
      <c r="DQX14">
        <v>0.195860134228524</v>
      </c>
      <c r="DQY14">
        <v>0.220065215366715</v>
      </c>
      <c r="DQZ14">
        <v>0.195478683796667</v>
      </c>
      <c r="DRA14">
        <v>0.20406281444751001</v>
      </c>
      <c r="DRB14">
        <v>0.22198320178542499</v>
      </c>
      <c r="DRC14">
        <v>0.283286886235532</v>
      </c>
      <c r="DRD14">
        <v>0.19056012857879501</v>
      </c>
      <c r="DRE14">
        <v>0.26238273174318999</v>
      </c>
      <c r="DRF14">
        <v>0.2005049782702</v>
      </c>
      <c r="DRG14">
        <v>0.25270801316852898</v>
      </c>
      <c r="DRH14">
        <v>0.27384326916111001</v>
      </c>
      <c r="DRI14">
        <v>0.26408370921864699</v>
      </c>
      <c r="DRJ14">
        <v>0.20424218858243501</v>
      </c>
      <c r="DRK14">
        <v>0.22635022425964299</v>
      </c>
      <c r="DRL14">
        <v>0.231275033903549</v>
      </c>
      <c r="DRM14">
        <v>0.24870668693579301</v>
      </c>
      <c r="DRN14">
        <v>0.240322778705648</v>
      </c>
      <c r="DRO14">
        <v>0.243061115365627</v>
      </c>
      <c r="DRP14">
        <v>0.18887085144179599</v>
      </c>
      <c r="DRQ14">
        <v>0.242336390172462</v>
      </c>
      <c r="DRR14">
        <v>0.23627396102154</v>
      </c>
      <c r="DRS14">
        <v>0.248591000516</v>
      </c>
      <c r="DRT14">
        <v>0.21023463567130299</v>
      </c>
      <c r="DRU14">
        <v>0.21852092835819201</v>
      </c>
      <c r="DRV14">
        <v>0.23379518008271599</v>
      </c>
      <c r="DRW14">
        <v>0.21600690064727299</v>
      </c>
      <c r="DRX14">
        <v>0.192537287758731</v>
      </c>
      <c r="DRY14">
        <v>0.23858091094966</v>
      </c>
      <c r="DRZ14">
        <v>0.21980981237636699</v>
      </c>
      <c r="DSA14">
        <v>0.25887924659764699</v>
      </c>
      <c r="DSB14">
        <v>0.162734039589851</v>
      </c>
      <c r="DSC14">
        <v>0.214122901746992</v>
      </c>
      <c r="DSD14">
        <v>0.125346520502956</v>
      </c>
      <c r="DSE14">
        <v>0.20884734337578501</v>
      </c>
      <c r="DSF14">
        <v>0.215579241063758</v>
      </c>
      <c r="DSG14">
        <v>0.25696467472402501</v>
      </c>
      <c r="DSH14">
        <v>0.17411726663920399</v>
      </c>
      <c r="DSI14">
        <v>0.270345143072794</v>
      </c>
      <c r="DSJ14">
        <v>0.25387593432039202</v>
      </c>
      <c r="DSK14">
        <v>0.25463394124684902</v>
      </c>
      <c r="DSL14">
        <v>0.18663450731710299</v>
      </c>
      <c r="DSM14">
        <v>0.221577728139527</v>
      </c>
      <c r="DSN14">
        <v>0.24587505701692799</v>
      </c>
      <c r="DSO14">
        <v>0.24682439251094199</v>
      </c>
      <c r="DSP14">
        <v>0.18168910929616</v>
      </c>
      <c r="DSQ14">
        <v>0.27333226358261298</v>
      </c>
      <c r="DSR14">
        <v>0.27382672202401498</v>
      </c>
      <c r="DSS14">
        <v>0.25547780053936198</v>
      </c>
      <c r="DST14">
        <v>0.236827792727481</v>
      </c>
      <c r="DSU14">
        <v>0.26147109060097101</v>
      </c>
      <c r="DSV14">
        <v>0.26988664518100902</v>
      </c>
      <c r="DSW14">
        <v>0.21653301384432799</v>
      </c>
      <c r="DSX14">
        <v>0.244645153318715</v>
      </c>
      <c r="DSY14">
        <v>0.28318800941217698</v>
      </c>
      <c r="DSZ14">
        <v>0.252791780198032</v>
      </c>
      <c r="DTA14">
        <v>0.189417643450596</v>
      </c>
      <c r="DTB14">
        <v>0.21847624793305701</v>
      </c>
      <c r="DTC14">
        <v>0.25012393812619199</v>
      </c>
      <c r="DTD14">
        <v>0.23303992825444</v>
      </c>
      <c r="DTE14">
        <v>0.23573403053477099</v>
      </c>
      <c r="DTF14">
        <v>0.245661515326904</v>
      </c>
      <c r="DTG14">
        <v>0.27519024228805899</v>
      </c>
      <c r="DTH14">
        <v>0.25800922757898598</v>
      </c>
      <c r="DTI14">
        <v>0.17773117157982499</v>
      </c>
      <c r="DTJ14">
        <v>0.20493463499551301</v>
      </c>
      <c r="DTK14">
        <v>0.17168425572469201</v>
      </c>
      <c r="DTL14">
        <v>0.24954611431037299</v>
      </c>
      <c r="DTM14">
        <v>0.24249169961172201</v>
      </c>
      <c r="DTN14">
        <v>0.216420942008207</v>
      </c>
      <c r="DTO14">
        <v>0.26836761491644801</v>
      </c>
      <c r="DTP14">
        <v>0.25004704499366398</v>
      </c>
      <c r="DTQ14">
        <v>0.225110481531686</v>
      </c>
      <c r="DTR14">
        <v>0.26358765151736702</v>
      </c>
      <c r="DTS14">
        <v>0.26976569826719099</v>
      </c>
      <c r="DTT14">
        <v>0.26846640296005703</v>
      </c>
      <c r="DTU14">
        <v>0.27171465649966098</v>
      </c>
      <c r="DTV14">
        <v>0.25571334651045102</v>
      </c>
      <c r="DTW14">
        <v>0.20104115141416701</v>
      </c>
      <c r="DTX14">
        <v>0.24703453296463801</v>
      </c>
      <c r="DTY14">
        <v>0.24636086478636399</v>
      </c>
      <c r="DTZ14">
        <v>0.23765589428002601</v>
      </c>
      <c r="DUA14">
        <v>0.26658649198601397</v>
      </c>
      <c r="DUB14">
        <v>0.22789135847497599</v>
      </c>
      <c r="DUC14">
        <v>0.285465307296424</v>
      </c>
      <c r="DUD14">
        <v>0.201175998615096</v>
      </c>
      <c r="DUE14">
        <v>0.263033284434394</v>
      </c>
      <c r="DUF14">
        <v>0.270798071428142</v>
      </c>
      <c r="DUG14">
        <v>0.222103534877441</v>
      </c>
      <c r="DUH14">
        <v>0.218570735637234</v>
      </c>
      <c r="DUI14">
        <v>0.22077905220334099</v>
      </c>
      <c r="DUJ14">
        <v>0.234338543158958</v>
      </c>
      <c r="DUK14">
        <v>0.20812663203950901</v>
      </c>
      <c r="DUL14">
        <v>0.25026254100302803</v>
      </c>
      <c r="DUM14">
        <v>0.24102406060339901</v>
      </c>
      <c r="DUN14">
        <v>0.19371058975423</v>
      </c>
      <c r="DUO14">
        <v>0.23335296122341001</v>
      </c>
      <c r="DUP14">
        <v>0.25838551518335801</v>
      </c>
      <c r="DUQ14">
        <v>0.27314711166591499</v>
      </c>
      <c r="DUR14">
        <v>0.273598228807723</v>
      </c>
      <c r="DUS14">
        <v>0.243723429727604</v>
      </c>
      <c r="DUT14">
        <v>0.20495471045680999</v>
      </c>
      <c r="DUU14">
        <v>0.23105095693036301</v>
      </c>
      <c r="DUV14">
        <v>0.208818810320471</v>
      </c>
      <c r="DUW14">
        <v>0.23867971155032999</v>
      </c>
      <c r="DUX14">
        <v>0.22292047085556899</v>
      </c>
      <c r="DUY14">
        <v>0.281354347440189</v>
      </c>
      <c r="DUZ14">
        <v>0.22726590147352099</v>
      </c>
      <c r="DVA14">
        <v>0.24956235627894599</v>
      </c>
      <c r="DVB14">
        <v>0.21528546405476501</v>
      </c>
      <c r="DVC14">
        <v>0.232495363518953</v>
      </c>
      <c r="DVD14">
        <v>0.23382356038041899</v>
      </c>
      <c r="DVE14">
        <v>0.231708088251386</v>
      </c>
      <c r="DVF14">
        <v>0.216557982431446</v>
      </c>
      <c r="DVG14">
        <v>0.27776689775907998</v>
      </c>
      <c r="DVH14">
        <v>0.23273621055237301</v>
      </c>
      <c r="DVI14">
        <v>0.25927013854872899</v>
      </c>
      <c r="DVJ14">
        <v>0.22629733991423601</v>
      </c>
      <c r="DVK14">
        <v>0.247590253827352</v>
      </c>
      <c r="DVL14">
        <v>0.23502546123226301</v>
      </c>
      <c r="DVM14">
        <v>0.22363690630677399</v>
      </c>
      <c r="DVN14">
        <v>0.23443392896472201</v>
      </c>
      <c r="DVO14">
        <v>0.22140892988393701</v>
      </c>
      <c r="DVP14">
        <v>0.24828853516225799</v>
      </c>
      <c r="DVQ14">
        <v>0.23997949622780401</v>
      </c>
      <c r="DVR14">
        <v>0.24676732779934299</v>
      </c>
      <c r="DVS14">
        <v>0.23780144462900499</v>
      </c>
      <c r="DVT14">
        <v>0.29141939239964598</v>
      </c>
      <c r="DVU14">
        <v>0.24262204409879301</v>
      </c>
      <c r="DVV14">
        <v>0.229240111956559</v>
      </c>
      <c r="DVW14">
        <v>0.25642857400747199</v>
      </c>
      <c r="DVX14">
        <v>0.21030196560306699</v>
      </c>
      <c r="DVY14">
        <v>0.293455261917272</v>
      </c>
      <c r="DVZ14">
        <v>0.23479325031173301</v>
      </c>
      <c r="DWA14">
        <v>0.23865943636773901</v>
      </c>
      <c r="DWB14">
        <v>0.219039240795663</v>
      </c>
      <c r="DWC14">
        <v>0.23280450055558399</v>
      </c>
      <c r="DWD14">
        <v>0.20173186768256601</v>
      </c>
      <c r="DWE14">
        <v>0.22846357540922399</v>
      </c>
      <c r="DWF14">
        <v>0.179960061494781</v>
      </c>
      <c r="DWG14">
        <v>0.22123574285095801</v>
      </c>
      <c r="DWH14">
        <v>0.25024506112401701</v>
      </c>
      <c r="DWI14">
        <v>0.242200453038766</v>
      </c>
      <c r="DWJ14">
        <v>0.235219929116146</v>
      </c>
      <c r="DWK14">
        <v>0.24760857196234301</v>
      </c>
      <c r="DWL14">
        <v>0.229395528602789</v>
      </c>
      <c r="DWM14">
        <v>0.15043697865182301</v>
      </c>
      <c r="DWN14">
        <v>0.28733806701070502</v>
      </c>
      <c r="DWO14">
        <v>0.21430757180455901</v>
      </c>
      <c r="DWP14">
        <v>0.251520574857658</v>
      </c>
      <c r="DWQ14">
        <v>0.19681697237184101</v>
      </c>
      <c r="DWR14">
        <v>0.250064057978923</v>
      </c>
      <c r="DWS14">
        <v>0.24652167521468399</v>
      </c>
      <c r="DWT14">
        <v>0.22979234869644599</v>
      </c>
      <c r="DWU14">
        <v>0.20605002457292401</v>
      </c>
      <c r="DWV14">
        <v>0.233369492749432</v>
      </c>
      <c r="DWW14">
        <v>0.25379458746225197</v>
      </c>
      <c r="DWX14">
        <v>0.28613991896708402</v>
      </c>
      <c r="DWY14">
        <v>0.23085573584352001</v>
      </c>
      <c r="DWZ14">
        <v>0.250695360871869</v>
      </c>
      <c r="DXA14">
        <v>0.27928622117531898</v>
      </c>
      <c r="DXB14">
        <v>0.225850101114101</v>
      </c>
      <c r="DXC14">
        <v>0.240938132465806</v>
      </c>
      <c r="DXD14">
        <v>0.24848507980300599</v>
      </c>
      <c r="DXE14">
        <v>0.26110384332176201</v>
      </c>
      <c r="DXF14">
        <v>0.227550955543874</v>
      </c>
      <c r="DXG14">
        <v>0.236285954425099</v>
      </c>
      <c r="DXH14">
        <v>0.21760383098593</v>
      </c>
      <c r="DXI14">
        <v>0.26826715003213802</v>
      </c>
      <c r="DXJ14">
        <v>0.22107422296725601</v>
      </c>
      <c r="DXK14">
        <v>0.283843446529426</v>
      </c>
      <c r="DXL14">
        <v>0.24200576400858101</v>
      </c>
      <c r="DXM14">
        <v>0.26216204113693198</v>
      </c>
      <c r="DXN14">
        <v>0.24997824301251201</v>
      </c>
      <c r="DXO14">
        <v>0.238690843838371</v>
      </c>
      <c r="DXP14">
        <v>0.20737288942726001</v>
      </c>
      <c r="DXQ14">
        <v>0.27198515579278199</v>
      </c>
      <c r="DXR14">
        <v>0.28895450444742599</v>
      </c>
      <c r="DXS14">
        <v>0.264994105427656</v>
      </c>
      <c r="DXT14">
        <v>0.25219812616213699</v>
      </c>
      <c r="DXU14">
        <v>0.26120472210179402</v>
      </c>
      <c r="DXV14">
        <v>0.222847507174328</v>
      </c>
      <c r="DXW14">
        <v>0.23961471392851599</v>
      </c>
      <c r="DXX14">
        <v>0.26495264414097802</v>
      </c>
      <c r="DXY14">
        <v>0.21242715735530901</v>
      </c>
      <c r="DXZ14">
        <v>0.27011810348801402</v>
      </c>
      <c r="DYA14">
        <v>0.25951376260897402</v>
      </c>
      <c r="DYB14">
        <v>0.22056744935613001</v>
      </c>
      <c r="DYC14">
        <v>0.27931948532987699</v>
      </c>
      <c r="DYD14">
        <v>0.246451415004005</v>
      </c>
      <c r="DYE14">
        <v>0.30480663761002402</v>
      </c>
      <c r="DYF14">
        <v>0.28008912243315398</v>
      </c>
      <c r="DYG14">
        <v>0.283376826973115</v>
      </c>
      <c r="DYH14">
        <v>0.27225609878468698</v>
      </c>
      <c r="DYI14">
        <v>0.24112736678923</v>
      </c>
      <c r="DYJ14">
        <v>0.271469848636544</v>
      </c>
      <c r="DYK14">
        <v>0.27142115996629002</v>
      </c>
      <c r="DYL14">
        <v>0.28017756665712301</v>
      </c>
      <c r="DYM14">
        <v>0.27627723735609699</v>
      </c>
      <c r="DYN14">
        <v>0.19906313938206299</v>
      </c>
      <c r="DYO14">
        <v>0.21596607701140699</v>
      </c>
      <c r="DYP14">
        <v>0.24524664749738301</v>
      </c>
      <c r="DYQ14">
        <v>0.20675998003010199</v>
      </c>
      <c r="DYR14">
        <v>0.24858050931102901</v>
      </c>
      <c r="DYS14">
        <v>0.264238094747417</v>
      </c>
      <c r="DYT14">
        <v>0.25580599185731001</v>
      </c>
      <c r="DYU14">
        <v>0.23352782974091599</v>
      </c>
      <c r="DYV14">
        <v>0.21808278982285501</v>
      </c>
      <c r="DYW14">
        <v>0.22287296670534201</v>
      </c>
      <c r="DYX14">
        <v>0.21434294945804899</v>
      </c>
      <c r="DYY14">
        <v>0.22652390337776299</v>
      </c>
      <c r="DYZ14">
        <v>0.19368821534121999</v>
      </c>
      <c r="DZA14">
        <v>0.20110889276306301</v>
      </c>
      <c r="DZB14">
        <v>0.18156369397738201</v>
      </c>
      <c r="DZC14">
        <v>0.21734617901582301</v>
      </c>
      <c r="DZD14">
        <v>0.222273604404264</v>
      </c>
      <c r="DZE14">
        <v>0.216627264459574</v>
      </c>
      <c r="DZF14">
        <v>0.21185178098496399</v>
      </c>
      <c r="DZG14">
        <v>0.252113168095976</v>
      </c>
      <c r="DZH14">
        <v>0.244065372205164</v>
      </c>
      <c r="DZI14">
        <v>0.21039514031892301</v>
      </c>
      <c r="DZJ14">
        <v>0.156056230050232</v>
      </c>
      <c r="DZK14">
        <v>0.22165999043441301</v>
      </c>
      <c r="DZL14">
        <v>0.27677161881787898</v>
      </c>
      <c r="DZM14">
        <v>0.25581045996191898</v>
      </c>
      <c r="DZN14">
        <v>0.20411508020400401</v>
      </c>
      <c r="DZO14">
        <v>0.23932872899243801</v>
      </c>
      <c r="DZP14">
        <v>0.23359201584244799</v>
      </c>
      <c r="DZQ14">
        <v>0.24771143660136</v>
      </c>
      <c r="DZR14">
        <v>0.23651169928506199</v>
      </c>
      <c r="DZS14">
        <v>0.245685597390704</v>
      </c>
      <c r="DZT14">
        <v>0.23964848187393201</v>
      </c>
      <c r="DZU14">
        <v>0.26770490832279598</v>
      </c>
      <c r="DZV14">
        <v>0.25340241166250099</v>
      </c>
      <c r="DZW14">
        <v>0.230997930494759</v>
      </c>
      <c r="DZX14">
        <v>0.22445232958568201</v>
      </c>
      <c r="DZY14">
        <v>0.23610304844777599</v>
      </c>
      <c r="DZZ14">
        <v>0.28274767126599698</v>
      </c>
      <c r="EAA14">
        <v>0.26008944559956898</v>
      </c>
      <c r="EAB14">
        <v>0.27363498235700401</v>
      </c>
      <c r="EAC14">
        <v>0.21386767351088401</v>
      </c>
      <c r="EAD14">
        <v>0.27273135592020797</v>
      </c>
      <c r="EAE14">
        <v>0.22473745282108101</v>
      </c>
      <c r="EAF14">
        <v>0.25886098626375997</v>
      </c>
      <c r="EAG14">
        <v>0.150130611111019</v>
      </c>
      <c r="EAH14">
        <v>0.26248000906036301</v>
      </c>
      <c r="EAI14">
        <v>0.21104506712728399</v>
      </c>
      <c r="EAJ14">
        <v>0.246827117673518</v>
      </c>
      <c r="EAK14">
        <v>0.24101954691111899</v>
      </c>
      <c r="EAL14">
        <v>0.17780168774431901</v>
      </c>
      <c r="EAM14">
        <v>0.22812154561346101</v>
      </c>
      <c r="EAN14">
        <v>0.25705759401417899</v>
      </c>
      <c r="EAO14">
        <v>0.23353129822786101</v>
      </c>
      <c r="EAP14">
        <v>0.21472070736305299</v>
      </c>
      <c r="EAQ14">
        <v>0.22003437599168299</v>
      </c>
      <c r="EAR14">
        <v>0.215392295015468</v>
      </c>
      <c r="EAS14">
        <v>0.214955513521179</v>
      </c>
      <c r="EAT14">
        <v>0.24049426604396701</v>
      </c>
      <c r="EAU14">
        <v>0.26421265769221802</v>
      </c>
      <c r="EAV14">
        <v>0.24095987147825401</v>
      </c>
      <c r="EAW14">
        <v>0.20986668189413399</v>
      </c>
      <c r="EAX14">
        <v>0.24558152867796801</v>
      </c>
      <c r="EAY14">
        <v>0.23916949283102701</v>
      </c>
      <c r="EAZ14">
        <v>0.261551170900087</v>
      </c>
      <c r="EBA14">
        <v>0.26514646773765599</v>
      </c>
      <c r="EBB14">
        <v>0.26732317613671802</v>
      </c>
      <c r="EBC14">
        <v>0.183505017325994</v>
      </c>
      <c r="EBD14">
        <v>0.226241749800728</v>
      </c>
      <c r="EBE14">
        <v>0.23681351791614699</v>
      </c>
      <c r="EBF14">
        <v>0.26735290936456402</v>
      </c>
      <c r="EBG14">
        <v>0.25292883653582698</v>
      </c>
      <c r="EBH14">
        <v>0.22313888480945099</v>
      </c>
      <c r="EBI14">
        <v>0.27454068056045899</v>
      </c>
      <c r="EBJ14">
        <v>0.21580939659239501</v>
      </c>
      <c r="EBK14">
        <v>0.25949647718796398</v>
      </c>
      <c r="EBL14">
        <v>0.257462054112162</v>
      </c>
      <c r="EBM14">
        <v>0.241048020117474</v>
      </c>
      <c r="EBN14">
        <v>0.24361600712463999</v>
      </c>
      <c r="EBO14">
        <v>0.23302396592008301</v>
      </c>
      <c r="EBP14">
        <v>0.26333283396963703</v>
      </c>
      <c r="EBQ14">
        <v>0.26479225913959098</v>
      </c>
      <c r="EBR14">
        <v>0.218363128179352</v>
      </c>
      <c r="EBS14">
        <v>0.25221946944718199</v>
      </c>
      <c r="EBT14">
        <v>0.25975400838437301</v>
      </c>
      <c r="EBU14">
        <v>0.22556598610294201</v>
      </c>
      <c r="EBV14">
        <v>0.25643492703586501</v>
      </c>
      <c r="EBW14">
        <v>0.24659867136965999</v>
      </c>
      <c r="EBX14">
        <v>0.24069826429080801</v>
      </c>
      <c r="EBY14">
        <v>0.21833804761879</v>
      </c>
      <c r="EBZ14">
        <v>0.23094508723649099</v>
      </c>
      <c r="ECA14">
        <v>0.19443969848938</v>
      </c>
      <c r="ECB14">
        <v>0.21409842723717001</v>
      </c>
      <c r="ECC14">
        <v>0.16125808198709299</v>
      </c>
      <c r="ECD14">
        <v>0.226246513110896</v>
      </c>
      <c r="ECE14">
        <v>0.179596036910743</v>
      </c>
      <c r="ECF14">
        <v>0.22351533823290401</v>
      </c>
      <c r="ECG14">
        <v>0.20810122047731999</v>
      </c>
      <c r="ECH14">
        <v>0.23897407438818599</v>
      </c>
      <c r="ECI14">
        <v>0.24315450345669501</v>
      </c>
      <c r="ECJ14">
        <v>0.22241634466612101</v>
      </c>
      <c r="ECK14">
        <v>0.22512061238282</v>
      </c>
      <c r="ECL14">
        <v>0.27309645852921799</v>
      </c>
      <c r="ECM14">
        <v>0.247697906547027</v>
      </c>
      <c r="ECN14">
        <v>0.23283400861083201</v>
      </c>
      <c r="ECO14">
        <v>0.21796829643874799</v>
      </c>
      <c r="ECP14">
        <v>0.184548290894374</v>
      </c>
      <c r="ECQ14">
        <v>0.246570116738418</v>
      </c>
      <c r="ECR14">
        <v>0.23092170268809001</v>
      </c>
      <c r="ECS14">
        <v>0.25741943074796603</v>
      </c>
      <c r="ECT14">
        <v>0.21798707448490801</v>
      </c>
      <c r="ECU14">
        <v>0.22573510217836901</v>
      </c>
      <c r="ECV14">
        <v>0.24149994197698199</v>
      </c>
      <c r="ECW14">
        <v>0.24401108093107199</v>
      </c>
      <c r="ECX14">
        <v>0.21980783158695399</v>
      </c>
      <c r="ECY14">
        <v>0.240866232928447</v>
      </c>
      <c r="ECZ14">
        <v>0.226713293029079</v>
      </c>
      <c r="EDA14">
        <v>0.26476694825546498</v>
      </c>
      <c r="EDB14">
        <v>0.25132962805949699</v>
      </c>
      <c r="EDC14">
        <v>0.235846070594249</v>
      </c>
      <c r="EDD14">
        <v>0.228790637284565</v>
      </c>
      <c r="EDE14">
        <v>0.27862670114156701</v>
      </c>
      <c r="EDF14">
        <v>0.241359365757781</v>
      </c>
      <c r="EDG14">
        <v>0.237398894423795</v>
      </c>
      <c r="EDH14">
        <v>0.22021075937496301</v>
      </c>
      <c r="EDI14">
        <v>0.27400774095675701</v>
      </c>
      <c r="EDJ14">
        <v>0.20194406099836501</v>
      </c>
      <c r="EDK14">
        <v>0.20589891491964599</v>
      </c>
      <c r="EDL14">
        <v>0.223535289362293</v>
      </c>
      <c r="EDM14">
        <v>0.26805069770337803</v>
      </c>
      <c r="EDN14">
        <v>0.30244627433221699</v>
      </c>
      <c r="EDO14">
        <v>0.23841994043331</v>
      </c>
      <c r="EDP14">
        <v>0.28157377846912901</v>
      </c>
      <c r="EDQ14">
        <v>0.21459536400795801</v>
      </c>
      <c r="EDR14">
        <v>0.25160999556692998</v>
      </c>
      <c r="EDS14">
        <v>0.21084242726835001</v>
      </c>
      <c r="EDT14">
        <v>0.23624571005980799</v>
      </c>
      <c r="EDU14">
        <v>0.19711857117590001</v>
      </c>
      <c r="EDV14">
        <v>0.23444380041370599</v>
      </c>
      <c r="EDW14">
        <v>0.25499008566539699</v>
      </c>
      <c r="EDX14">
        <v>0.24241639342105001</v>
      </c>
      <c r="EDY14">
        <v>0.22852283143309701</v>
      </c>
      <c r="EDZ14">
        <v>0.22545590427918499</v>
      </c>
      <c r="EEA14">
        <v>0.212482574466408</v>
      </c>
      <c r="EEB14">
        <v>0.210271366015718</v>
      </c>
      <c r="EEC14">
        <v>0.24733407278261199</v>
      </c>
      <c r="EED14">
        <v>0.235684358860519</v>
      </c>
      <c r="EEE14">
        <v>0.260164987788368</v>
      </c>
      <c r="EEF14">
        <v>0.240816867588273</v>
      </c>
      <c r="EEG14">
        <v>0.23283062457747999</v>
      </c>
      <c r="EEH14">
        <v>0.234561264431252</v>
      </c>
      <c r="EEI14">
        <v>0.25348064813992899</v>
      </c>
      <c r="EEJ14">
        <v>0.18608290545895101</v>
      </c>
      <c r="EEK14">
        <v>0.20942885089950999</v>
      </c>
      <c r="EEL14">
        <v>0.222847324142149</v>
      </c>
      <c r="EEM14">
        <v>0.22081081462254801</v>
      </c>
      <c r="EEN14">
        <v>0.25917661490431898</v>
      </c>
      <c r="EEO14">
        <v>0.283222675672337</v>
      </c>
      <c r="EEP14">
        <v>0.26025942767367399</v>
      </c>
      <c r="EEQ14">
        <v>0.22081211298317999</v>
      </c>
      <c r="EER14">
        <v>0.27179720797880402</v>
      </c>
      <c r="EES14">
        <v>0.31123121755324301</v>
      </c>
      <c r="EET14">
        <v>0.19522828841373199</v>
      </c>
      <c r="EEU14">
        <v>0.180748613289998</v>
      </c>
      <c r="EEV14">
        <v>0.22908121250920299</v>
      </c>
      <c r="EEW14">
        <v>0.226507599430322</v>
      </c>
      <c r="EEX14">
        <v>0.22377853751295701</v>
      </c>
      <c r="EEY14">
        <v>0.26855936716978801</v>
      </c>
      <c r="EEZ14">
        <v>0.24853845845802899</v>
      </c>
      <c r="EFA14">
        <v>0.23318396838944699</v>
      </c>
      <c r="EFB14">
        <v>0.22591143720732201</v>
      </c>
      <c r="EFC14">
        <v>0.22199795661329499</v>
      </c>
      <c r="EFD14">
        <v>0.22394138578310899</v>
      </c>
      <c r="EFE14">
        <v>0.26333150000136102</v>
      </c>
      <c r="EFF14">
        <v>0.25193799726868399</v>
      </c>
      <c r="EFG14">
        <v>0.23855474142351701</v>
      </c>
      <c r="EFH14">
        <v>0.24034488333815099</v>
      </c>
      <c r="EFI14">
        <v>0.241117038720392</v>
      </c>
      <c r="EFJ14">
        <v>0.21212931300714899</v>
      </c>
      <c r="EFK14">
        <v>0.182160514539986</v>
      </c>
      <c r="EFL14">
        <v>0.20408395372694499</v>
      </c>
      <c r="EFM14">
        <v>0.154648022469941</v>
      </c>
      <c r="EFN14">
        <v>0.18163195085435199</v>
      </c>
      <c r="EFO14">
        <v>0.238318258255586</v>
      </c>
      <c r="EFP14">
        <v>0.23938567619908399</v>
      </c>
      <c r="EFQ14">
        <v>0.188126727588979</v>
      </c>
      <c r="EFR14">
        <v>0.19475280974749501</v>
      </c>
      <c r="EFS14">
        <v>0.19561602544234899</v>
      </c>
      <c r="EFT14">
        <v>0.18699819259817499</v>
      </c>
      <c r="EFU14">
        <v>0.21020602818436099</v>
      </c>
      <c r="EFV14">
        <v>0.17168568667043099</v>
      </c>
      <c r="EFW14">
        <v>0.14072569870120699</v>
      </c>
      <c r="EFX14">
        <v>0.16250982130357799</v>
      </c>
      <c r="EFY14">
        <v>0.16191536814631399</v>
      </c>
      <c r="EFZ14">
        <v>0.18358512393448201</v>
      </c>
      <c r="EGA14">
        <v>0.14178262320115301</v>
      </c>
      <c r="EGB14">
        <v>0.205197446389384</v>
      </c>
      <c r="EGC14">
        <v>0.240630636278785</v>
      </c>
      <c r="EGD14">
        <v>0.19427902881761999</v>
      </c>
      <c r="EGE14">
        <v>0.156583922217363</v>
      </c>
      <c r="EGF14">
        <v>0.20970723707164199</v>
      </c>
      <c r="EGG14">
        <v>0.20319019898422</v>
      </c>
      <c r="EGH14">
        <v>0.23089399934365301</v>
      </c>
      <c r="EGI14">
        <v>0.22149318619103101</v>
      </c>
      <c r="EGJ14">
        <v>0.20425171303315201</v>
      </c>
      <c r="EGK14">
        <v>0.177184961269964</v>
      </c>
      <c r="EGL14">
        <v>0.19919580560382899</v>
      </c>
      <c r="EGM14">
        <v>0.13810191336675801</v>
      </c>
      <c r="EGN14">
        <v>0.149848574685784</v>
      </c>
      <c r="EGO14">
        <v>0.15242268263659201</v>
      </c>
      <c r="EGP14">
        <v>0.19683557230349299</v>
      </c>
      <c r="EGQ14">
        <v>0.20630259462264899</v>
      </c>
      <c r="EGR14">
        <v>0.13769453404961901</v>
      </c>
      <c r="EGS14">
        <v>0.168941676508894</v>
      </c>
      <c r="EGT14">
        <v>0.17563090726637801</v>
      </c>
      <c r="EGU14">
        <v>0.188844231263296</v>
      </c>
      <c r="EGV14">
        <v>0.18132593141578199</v>
      </c>
      <c r="EGW14">
        <v>0.214282961480108</v>
      </c>
      <c r="EGX14">
        <v>0.17587462889717101</v>
      </c>
      <c r="EGY14">
        <v>0.18707066164800301</v>
      </c>
      <c r="EGZ14">
        <v>0.16597084006777801</v>
      </c>
      <c r="EHA14">
        <v>0.18158360277051899</v>
      </c>
      <c r="EHB14">
        <v>0.17884230893410599</v>
      </c>
      <c r="EHC14">
        <v>0.17005307414211501</v>
      </c>
      <c r="EHD14">
        <v>0.18051663666586901</v>
      </c>
      <c r="EHE14">
        <v>0.183771390155332</v>
      </c>
      <c r="EHF14">
        <v>0.16297512414911799</v>
      </c>
      <c r="EHG14">
        <v>0.17522494151300699</v>
      </c>
      <c r="EHH14">
        <v>0.216169229275993</v>
      </c>
      <c r="EHI14">
        <v>0.17986479740757799</v>
      </c>
      <c r="EHJ14">
        <v>0.17128210150244899</v>
      </c>
      <c r="EHK14">
        <v>0.183579424720898</v>
      </c>
      <c r="EHL14">
        <v>0.26106562449509302</v>
      </c>
      <c r="EHM14">
        <v>0.176728499570454</v>
      </c>
      <c r="EHN14">
        <v>0.20033362702054799</v>
      </c>
      <c r="EHO14">
        <v>0.19019402205111299</v>
      </c>
      <c r="EHP14">
        <v>0.24845746339185801</v>
      </c>
      <c r="EHQ14">
        <v>0.19620084120150599</v>
      </c>
      <c r="EHR14">
        <v>0.246904720440553</v>
      </c>
      <c r="EHS14">
        <v>0.18909914696532801</v>
      </c>
      <c r="EHT14">
        <v>0.22916028028344901</v>
      </c>
      <c r="EHU14">
        <v>0.20124749836896799</v>
      </c>
      <c r="EHV14">
        <v>0.20762729157641199</v>
      </c>
      <c r="EHW14">
        <v>0.222689171492993</v>
      </c>
      <c r="EHX14">
        <v>0.21960468640947101</v>
      </c>
      <c r="EHY14">
        <v>0.22055811874363601</v>
      </c>
      <c r="EHZ14">
        <v>0.18276762505323299</v>
      </c>
      <c r="EIA14">
        <v>0.21999067689149299</v>
      </c>
      <c r="EIB14">
        <v>0.20891388863935301</v>
      </c>
      <c r="EIC14">
        <v>0.188934058587997</v>
      </c>
      <c r="EID14">
        <v>0.203059684416038</v>
      </c>
      <c r="EIE14">
        <v>0.19139975523710101</v>
      </c>
      <c r="EIF14">
        <v>0.17434146153105301</v>
      </c>
      <c r="EIG14">
        <v>0.227710922485512</v>
      </c>
      <c r="EIH14">
        <v>0.161560271505723</v>
      </c>
      <c r="EII14">
        <v>0.219838105122802</v>
      </c>
      <c r="EIJ14">
        <v>0.214489063393319</v>
      </c>
      <c r="EIK14">
        <v>0.19006352057621201</v>
      </c>
      <c r="EIL14">
        <v>0.17539287309524701</v>
      </c>
      <c r="EIM14">
        <v>0.16898427101305399</v>
      </c>
      <c r="EIN14">
        <v>0.19312896699273399</v>
      </c>
      <c r="EIO14">
        <v>0.14398830225727099</v>
      </c>
      <c r="EIP14">
        <v>0.17744364563973999</v>
      </c>
      <c r="EIQ14">
        <v>0.205842163289919</v>
      </c>
      <c r="EIR14">
        <v>0.25280466142570901</v>
      </c>
      <c r="EIS14">
        <v>0.23064979472590899</v>
      </c>
      <c r="EIT14">
        <v>0.19644065609391501</v>
      </c>
      <c r="EIU14">
        <v>0.22329503710543699</v>
      </c>
      <c r="EIV14">
        <v>0.196218970205708</v>
      </c>
      <c r="EIW14">
        <v>0.21887686814502699</v>
      </c>
      <c r="EIX14">
        <v>0.17489835936300399</v>
      </c>
      <c r="EIY14">
        <v>0.139366479070509</v>
      </c>
      <c r="EIZ14">
        <v>0.20964275300691401</v>
      </c>
      <c r="EJA14">
        <v>0.18680786741206001</v>
      </c>
      <c r="EJB14">
        <v>0.17181136865715901</v>
      </c>
      <c r="EJC14">
        <v>0.147451150578226</v>
      </c>
      <c r="EJD14">
        <v>0.18724289920131501</v>
      </c>
      <c r="EJE14">
        <v>0.16449745054753501</v>
      </c>
      <c r="EJF14">
        <v>0.14211601909337901</v>
      </c>
      <c r="EJG14">
        <v>0.18813045874383399</v>
      </c>
      <c r="EJH14">
        <v>0.146802810305419</v>
      </c>
      <c r="EJI14">
        <v>0.205553005780332</v>
      </c>
      <c r="EJJ14">
        <v>0.25712959650329797</v>
      </c>
      <c r="EJK14">
        <v>0.230809941588281</v>
      </c>
      <c r="EJL14">
        <v>0.24911722038254799</v>
      </c>
      <c r="EJM14">
        <v>0.26301363820763302</v>
      </c>
      <c r="EJN14">
        <v>0.224259901739323</v>
      </c>
      <c r="EJO14">
        <v>0.17359916881654699</v>
      </c>
      <c r="EJP14">
        <v>0.21883735418063899</v>
      </c>
      <c r="EJQ14">
        <v>0.16544573978781901</v>
      </c>
      <c r="EJR14">
        <v>0.16783804074523001</v>
      </c>
      <c r="EJS14">
        <v>0.248000641700788</v>
      </c>
      <c r="EJT14">
        <v>0.27357207646008302</v>
      </c>
      <c r="EJU14">
        <v>0.20519376371157799</v>
      </c>
      <c r="EJV14">
        <v>0.20171570423573701</v>
      </c>
      <c r="EJW14">
        <v>0.19386958134857801</v>
      </c>
      <c r="EJX14">
        <v>0.210039537639851</v>
      </c>
      <c r="EJY14">
        <v>0.18566457373126699</v>
      </c>
      <c r="EJZ14">
        <v>0.18199028472077999</v>
      </c>
      <c r="EKA14">
        <v>0.19379128009025701</v>
      </c>
      <c r="EKB14">
        <v>0.19754858259141</v>
      </c>
      <c r="EKC14">
        <v>0.19934900916602699</v>
      </c>
      <c r="EKD14">
        <v>0.197691397457327</v>
      </c>
      <c r="EKE14">
        <v>0.17112842877053799</v>
      </c>
      <c r="EKF14">
        <v>0.20298377556868799</v>
      </c>
      <c r="EKG14">
        <v>0.22040218272106701</v>
      </c>
      <c r="EKH14">
        <v>0.232575645016843</v>
      </c>
      <c r="EKI14">
        <v>0.21887714820401899</v>
      </c>
      <c r="EKJ14">
        <v>0.19018360607999399</v>
      </c>
      <c r="EKK14">
        <v>0.183901418551778</v>
      </c>
      <c r="EKL14">
        <v>0.14223954306331599</v>
      </c>
      <c r="EKM14">
        <v>0.193522560459923</v>
      </c>
      <c r="EKN14">
        <v>0.211570457920257</v>
      </c>
      <c r="EKO14">
        <v>0.22000920986356901</v>
      </c>
      <c r="EKP14">
        <v>0.202833202085662</v>
      </c>
      <c r="EKQ14">
        <v>0.15019495844574601</v>
      </c>
      <c r="EKR14">
        <v>0.16509190190749801</v>
      </c>
      <c r="EKS14">
        <v>0.18424939616076499</v>
      </c>
      <c r="EKT14">
        <v>0.20577390785435801</v>
      </c>
      <c r="EKU14">
        <v>0.15892582070481701</v>
      </c>
      <c r="EKV14">
        <v>0.19410035374930301</v>
      </c>
      <c r="EKW14">
        <v>0.22106219832295701</v>
      </c>
      <c r="EKX14">
        <v>0.20517985273780701</v>
      </c>
      <c r="EKY14">
        <v>0.211339537595442</v>
      </c>
      <c r="EKZ14">
        <v>0.181123468889336</v>
      </c>
      <c r="ELA14">
        <v>0.19798242023090101</v>
      </c>
      <c r="ELB14">
        <v>0.19476736195599301</v>
      </c>
      <c r="ELC14">
        <v>0.186759872305687</v>
      </c>
      <c r="ELD14">
        <v>0.23534657470478201</v>
      </c>
      <c r="ELE14">
        <v>0.186404679537721</v>
      </c>
      <c r="ELF14">
        <v>0.197936933500033</v>
      </c>
      <c r="ELG14">
        <v>0.19604462963000199</v>
      </c>
      <c r="ELH14">
        <v>0.22964172438854399</v>
      </c>
      <c r="ELI14">
        <v>0.17093673484246799</v>
      </c>
      <c r="ELJ14">
        <v>0.15884026819320801</v>
      </c>
      <c r="ELK14">
        <v>0.19891440559863499</v>
      </c>
      <c r="ELL14">
        <v>0.207024086622803</v>
      </c>
      <c r="ELM14">
        <v>0.19979690391649599</v>
      </c>
      <c r="ELN14">
        <v>0.221657832266311</v>
      </c>
      <c r="ELO14">
        <v>0.16944130733490001</v>
      </c>
      <c r="ELP14">
        <v>0.197600689230402</v>
      </c>
      <c r="ELQ14">
        <v>0.18745445641153199</v>
      </c>
      <c r="ELR14">
        <v>0.180237151775092</v>
      </c>
      <c r="ELS14">
        <v>0.20203821159259899</v>
      </c>
      <c r="ELT14">
        <v>0.200043429338816</v>
      </c>
      <c r="ELU14">
        <v>0.20578822273414801</v>
      </c>
      <c r="ELV14">
        <v>0.15631576688618901</v>
      </c>
      <c r="ELW14">
        <v>0.22945660118734201</v>
      </c>
      <c r="ELX14">
        <v>0.21447770221048801</v>
      </c>
      <c r="ELY14">
        <v>0.17472951957662</v>
      </c>
      <c r="ELZ14">
        <v>0.20494311874455301</v>
      </c>
      <c r="EMA14">
        <v>0.21994627937003799</v>
      </c>
      <c r="EMB14">
        <v>0.210525954647098</v>
      </c>
      <c r="EMC14">
        <v>0.21519862899820699</v>
      </c>
      <c r="EMD14">
        <v>0.25010804119525698</v>
      </c>
      <c r="EME14">
        <v>0.237341447464234</v>
      </c>
      <c r="EMF14">
        <v>0.21979871155965</v>
      </c>
      <c r="EMG14">
        <v>0.21654238997404199</v>
      </c>
      <c r="EMH14">
        <v>0.195152199036949</v>
      </c>
      <c r="EMI14">
        <v>0.20259048713935501</v>
      </c>
      <c r="EMJ14">
        <v>0.136513022909657</v>
      </c>
      <c r="EMK14">
        <v>0.18288890273181699</v>
      </c>
      <c r="EML14">
        <v>0.20724939744868401</v>
      </c>
      <c r="EMM14">
        <v>0.174493317606359</v>
      </c>
      <c r="EMN14">
        <v>0.18532923578511801</v>
      </c>
      <c r="EMO14">
        <v>0.22524273161371</v>
      </c>
      <c r="EMP14">
        <v>0.18230932421627499</v>
      </c>
      <c r="EMQ14">
        <v>0.119735253217657</v>
      </c>
      <c r="EMR14">
        <v>0.15896560536189</v>
      </c>
      <c r="EMS14">
        <v>0.25445465760032099</v>
      </c>
      <c r="EMT14">
        <v>0.21948788251758999</v>
      </c>
      <c r="EMU14">
        <v>0.222754044627858</v>
      </c>
      <c r="EMV14">
        <v>0.19348483571231601</v>
      </c>
      <c r="EMW14">
        <v>0.15230345632342199</v>
      </c>
      <c r="EMX14">
        <v>0.173857536027308</v>
      </c>
      <c r="EMY14">
        <v>0.17758860758314901</v>
      </c>
      <c r="EMZ14">
        <v>0.21200616311571999</v>
      </c>
      <c r="ENA14">
        <v>0.20371787586672699</v>
      </c>
      <c r="ENB14">
        <v>0.20243947991295699</v>
      </c>
      <c r="ENC14">
        <v>0.23901633090135399</v>
      </c>
      <c r="END14">
        <v>0.18053210188107299</v>
      </c>
      <c r="ENE14">
        <v>0.15474259859317999</v>
      </c>
      <c r="ENF14">
        <v>0.167450869101849</v>
      </c>
      <c r="ENG14">
        <v>0.13785163539103401</v>
      </c>
      <c r="ENH14">
        <v>0.19476198383650001</v>
      </c>
      <c r="ENI14">
        <v>0.203506200246894</v>
      </c>
      <c r="ENJ14">
        <v>0.17162619455233299</v>
      </c>
      <c r="ENK14">
        <v>0.247747005620057</v>
      </c>
      <c r="ENL14">
        <v>0.20024424143022901</v>
      </c>
      <c r="ENM14">
        <v>0.21703426181083499</v>
      </c>
      <c r="ENN14">
        <v>0.19675728214479199</v>
      </c>
      <c r="ENO14">
        <v>0.191840505645964</v>
      </c>
      <c r="ENP14">
        <v>0.19067866152172</v>
      </c>
      <c r="ENQ14">
        <v>0.193519573242833</v>
      </c>
      <c r="ENR14">
        <v>0.19024919396183501</v>
      </c>
      <c r="ENS14">
        <v>0.21331247774966</v>
      </c>
      <c r="ENT14">
        <v>0.17907102971175001</v>
      </c>
      <c r="ENU14">
        <v>0.187233777894554</v>
      </c>
      <c r="ENV14">
        <v>0.15651213317472101</v>
      </c>
      <c r="ENW14">
        <v>0.16816466504670699</v>
      </c>
      <c r="ENX14">
        <v>0.12565495064861501</v>
      </c>
      <c r="ENY14">
        <v>0.147665305903002</v>
      </c>
      <c r="ENZ14">
        <v>0.217235159064566</v>
      </c>
      <c r="EOA14">
        <v>0.172706467824735</v>
      </c>
      <c r="EOB14">
        <v>0.22066962687733099</v>
      </c>
      <c r="EOC14">
        <v>0.12800770655522101</v>
      </c>
      <c r="EOD14">
        <v>0.17640023371282801</v>
      </c>
      <c r="EOE14">
        <v>0.170403123057185</v>
      </c>
      <c r="EOF14">
        <v>0.20270838816011899</v>
      </c>
      <c r="EOG14">
        <v>0.19676933540997399</v>
      </c>
      <c r="EOH14">
        <v>0.192773334264875</v>
      </c>
      <c r="EOI14">
        <v>0.176496701823042</v>
      </c>
      <c r="EOJ14">
        <v>0.141166014672198</v>
      </c>
      <c r="EOK14">
        <v>0.17918103452248901</v>
      </c>
      <c r="EOL14">
        <v>0.15815498312811899</v>
      </c>
      <c r="EOM14">
        <v>0.14382427342052001</v>
      </c>
      <c r="EON14">
        <v>0.167927524356284</v>
      </c>
      <c r="EOO14">
        <v>0.15420442898468201</v>
      </c>
      <c r="EOP14">
        <v>0.155030753751837</v>
      </c>
      <c r="EOQ14">
        <v>0.19164776335693801</v>
      </c>
      <c r="EOR14">
        <v>0.24187336931050199</v>
      </c>
      <c r="EOS14">
        <v>0.20007646360845299</v>
      </c>
      <c r="EOT14">
        <v>0.20897741562428199</v>
      </c>
      <c r="EOU14">
        <v>0.17614828398819099</v>
      </c>
      <c r="EOV14">
        <v>0.208758448510968</v>
      </c>
      <c r="EOW14">
        <v>0.199479624559744</v>
      </c>
      <c r="EOX14">
        <v>0.233325063538254</v>
      </c>
      <c r="EOY14">
        <v>0.19164652816347399</v>
      </c>
      <c r="EOZ14">
        <v>0.19786522521256</v>
      </c>
      <c r="EPA14">
        <v>0.16701567563829001</v>
      </c>
      <c r="EPB14">
        <v>0.17934436666127601</v>
      </c>
      <c r="EPC14">
        <v>0.16694639655333701</v>
      </c>
      <c r="EPD14">
        <v>0.155318177852586</v>
      </c>
      <c r="EPE14">
        <v>0.23962225567067899</v>
      </c>
      <c r="EPF14">
        <v>0.17232841380157901</v>
      </c>
      <c r="EPG14">
        <v>0.13609811956034901</v>
      </c>
      <c r="EPH14">
        <v>0.18778190064949701</v>
      </c>
      <c r="EPI14">
        <v>0.21878412121619001</v>
      </c>
      <c r="EPJ14">
        <v>0.194284321331053</v>
      </c>
      <c r="EPK14">
        <v>0.19909083919613299</v>
      </c>
      <c r="EPL14">
        <v>0.18565888306574799</v>
      </c>
      <c r="EPM14">
        <v>0.201985364489666</v>
      </c>
      <c r="EPN14">
        <v>0.17437852521937</v>
      </c>
      <c r="EPO14">
        <v>0.20209692018634501</v>
      </c>
      <c r="EPP14">
        <v>0.17509006105309599</v>
      </c>
      <c r="EPQ14">
        <v>0.18641067337926301</v>
      </c>
      <c r="EPR14">
        <v>0.21019037172473001</v>
      </c>
      <c r="EPS14">
        <v>0.22209795908263</v>
      </c>
      <c r="EPT14">
        <v>0.17353332767146701</v>
      </c>
      <c r="EPU14">
        <v>0.205911523151557</v>
      </c>
      <c r="EPV14">
        <v>0.187052982472562</v>
      </c>
      <c r="EPW14">
        <v>0.207812792294335</v>
      </c>
      <c r="EPX14">
        <v>0.17462415036475701</v>
      </c>
      <c r="EPY14">
        <v>0.16474360389883</v>
      </c>
      <c r="EPZ14">
        <v>0.141432401623696</v>
      </c>
      <c r="EQA14">
        <v>0.210288431712502</v>
      </c>
      <c r="EQB14">
        <v>0.18415405053435199</v>
      </c>
      <c r="EQC14">
        <v>0.18777271283408001</v>
      </c>
      <c r="EQD14">
        <v>0.22832776177570099</v>
      </c>
      <c r="EQE14">
        <v>0.20257696464672101</v>
      </c>
      <c r="EQF14">
        <v>0.20524626867904999</v>
      </c>
      <c r="EQG14">
        <v>0.21378571741696201</v>
      </c>
      <c r="EQH14">
        <v>0.20874554351706001</v>
      </c>
      <c r="EQI14">
        <v>0.21149990238958599</v>
      </c>
      <c r="EQJ14">
        <v>0.19075483784432301</v>
      </c>
      <c r="EQK14">
        <v>0.17624105264686701</v>
      </c>
      <c r="EQL14">
        <v>0.16745535256281699</v>
      </c>
      <c r="EQM14">
        <v>0.18887876468068401</v>
      </c>
      <c r="EQN14">
        <v>0.21725869742666601</v>
      </c>
      <c r="EQO14">
        <v>0.26067383373313502</v>
      </c>
      <c r="EQP14">
        <v>0.15531573090839501</v>
      </c>
      <c r="EQQ14">
        <v>0.20343773348973199</v>
      </c>
      <c r="EQR14">
        <v>0.19733244662077501</v>
      </c>
      <c r="EQS14">
        <v>0.23649622179355401</v>
      </c>
      <c r="EQT14">
        <v>0.210854450537968</v>
      </c>
      <c r="EQU14">
        <v>0.152567623663587</v>
      </c>
      <c r="EQV14">
        <v>0.19058669214326801</v>
      </c>
      <c r="EQW14">
        <v>0.18058493265679801</v>
      </c>
      <c r="EQX14">
        <v>0.22290022394497999</v>
      </c>
      <c r="EQY14">
        <v>0.111566982477937</v>
      </c>
      <c r="EQZ14">
        <v>0.191008741510311</v>
      </c>
      <c r="ERA14">
        <v>0.16707281126382501</v>
      </c>
      <c r="ERB14">
        <v>0.211971231527463</v>
      </c>
      <c r="ERC14">
        <v>0.17225350338103099</v>
      </c>
      <c r="ERD14">
        <v>0.18179064223463101</v>
      </c>
      <c r="ERE14">
        <v>0.162542110019118</v>
      </c>
      <c r="ERF14">
        <v>0.20948019118229499</v>
      </c>
      <c r="ERG14">
        <v>0.165907556885663</v>
      </c>
      <c r="ERH14">
        <v>0.18379462886761899</v>
      </c>
      <c r="ERI14">
        <v>0.13973368751329199</v>
      </c>
      <c r="ERJ14">
        <v>0.1414219906376</v>
      </c>
      <c r="ERK14">
        <v>0.17611445072974899</v>
      </c>
      <c r="ERL14">
        <v>0.15474022340957</v>
      </c>
      <c r="ERM14">
        <v>0.14651155619759501</v>
      </c>
      <c r="ERN14">
        <v>0.16049640990897401</v>
      </c>
      <c r="ERO14">
        <v>0.17153972677749099</v>
      </c>
      <c r="ERP14">
        <v>0.15916526707287901</v>
      </c>
      <c r="ERQ14">
        <v>0.12574944596617901</v>
      </c>
      <c r="ERR14">
        <v>0.16455284848547699</v>
      </c>
      <c r="ERS14">
        <v>0.16757346238481499</v>
      </c>
      <c r="ERT14">
        <v>0.17611529951496899</v>
      </c>
      <c r="ERU14">
        <v>0.13569407402134201</v>
      </c>
      <c r="ERV14">
        <v>0.16975623430954301</v>
      </c>
      <c r="ERW14">
        <v>0.16665317030433899</v>
      </c>
      <c r="ERX14">
        <v>0.177819485448974</v>
      </c>
      <c r="ERY14">
        <v>0.141863137620867</v>
      </c>
      <c r="ERZ14">
        <v>0.173390401333917</v>
      </c>
      <c r="ESA14">
        <v>0.18529694351632001</v>
      </c>
      <c r="ESB14">
        <v>0.15832094329589</v>
      </c>
      <c r="ESC14">
        <v>0.189442291445344</v>
      </c>
      <c r="ESD14">
        <v>0.20734145909382301</v>
      </c>
      <c r="ESE14">
        <v>0.17084607512946001</v>
      </c>
      <c r="ESF14">
        <v>0.15483776235514601</v>
      </c>
      <c r="ESG14">
        <v>0.148074439894157</v>
      </c>
      <c r="ESH14">
        <v>0.176521846973788</v>
      </c>
      <c r="ESI14">
        <v>0.167115770873389</v>
      </c>
      <c r="ESJ14">
        <v>0.20639016605097801</v>
      </c>
      <c r="ESK14">
        <v>0.17631890056285501</v>
      </c>
      <c r="ESL14">
        <v>0.17839105456226301</v>
      </c>
      <c r="ESM14">
        <v>0.173118605366919</v>
      </c>
      <c r="ESN14">
        <v>0.13488524906094099</v>
      </c>
      <c r="ESO14">
        <v>0.19433357530793</v>
      </c>
      <c r="ESP14">
        <v>0.17161811806268701</v>
      </c>
      <c r="ESQ14">
        <v>0.14510380289659799</v>
      </c>
      <c r="ESR14">
        <v>0.126876313223446</v>
      </c>
      <c r="ESS14">
        <v>0.18276754752456301</v>
      </c>
      <c r="EST14">
        <v>0.145477583040688</v>
      </c>
      <c r="ESU14">
        <v>0.11976651608047</v>
      </c>
      <c r="ESV14">
        <v>0.146301858474432</v>
      </c>
      <c r="ESW14">
        <v>0.216009350469029</v>
      </c>
      <c r="ESX14">
        <v>0.15741862714817201</v>
      </c>
      <c r="ESY14">
        <v>0.18652356673018999</v>
      </c>
      <c r="ESZ14">
        <v>0.155170387775139</v>
      </c>
      <c r="ETA14">
        <v>0.15642731554775799</v>
      </c>
      <c r="ETB14">
        <v>0.16181626144749001</v>
      </c>
      <c r="ETC14">
        <v>0.17867277657533001</v>
      </c>
      <c r="ETD14">
        <v>0.20026236250347901</v>
      </c>
      <c r="ETE14">
        <v>0.128487314121633</v>
      </c>
      <c r="ETF14">
        <v>0.180303634023388</v>
      </c>
      <c r="ETG14">
        <v>0.200652438840007</v>
      </c>
      <c r="ETH14">
        <v>0.11366621660182601</v>
      </c>
      <c r="ETI14">
        <v>0.177928632795539</v>
      </c>
      <c r="ETJ14">
        <v>0.16160369454540899</v>
      </c>
      <c r="ETK14">
        <v>0.132630603270358</v>
      </c>
      <c r="ETL14">
        <v>0.191315695953401</v>
      </c>
      <c r="ETM14">
        <v>0.19532352297704</v>
      </c>
      <c r="ETN14">
        <v>0.17069241001127</v>
      </c>
      <c r="ETO14">
        <v>0.16601132150603101</v>
      </c>
      <c r="ETP14">
        <v>0.13658789773808599</v>
      </c>
      <c r="ETQ14">
        <v>0.157527109575162</v>
      </c>
      <c r="ETR14">
        <v>0.173196204734957</v>
      </c>
      <c r="ETS14">
        <v>0.118275005170235</v>
      </c>
      <c r="ETT14">
        <v>0.19332095912550901</v>
      </c>
      <c r="ETU14">
        <v>0.16844757798217999</v>
      </c>
      <c r="ETV14">
        <v>9.4342282202189306E-2</v>
      </c>
      <c r="ETW14">
        <v>0.169714913052222</v>
      </c>
      <c r="ETX14">
        <v>0.172089764819709</v>
      </c>
      <c r="ETY14">
        <v>0.14297580227496001</v>
      </c>
      <c r="ETZ14">
        <v>0.19795623085771</v>
      </c>
      <c r="EUA14">
        <v>0.125143681320665</v>
      </c>
      <c r="EUB14">
        <v>0.21336369130275701</v>
      </c>
      <c r="EUC14">
        <v>0.15065234639224001</v>
      </c>
      <c r="EUD14">
        <v>0.131054303870175</v>
      </c>
      <c r="EUE14">
        <v>0.14927895686593401</v>
      </c>
      <c r="EUF14">
        <v>0.17447018465738201</v>
      </c>
      <c r="EUG14">
        <v>0.127191927774333</v>
      </c>
      <c r="EUH14">
        <v>0.18958905459941799</v>
      </c>
      <c r="EUI14">
        <v>0.15336255766908299</v>
      </c>
      <c r="EUJ14">
        <v>0.151155951814189</v>
      </c>
      <c r="EUK14">
        <v>0.18304122762649799</v>
      </c>
      <c r="EUL14">
        <v>0.15722335800739201</v>
      </c>
      <c r="EUM14">
        <v>0.13539178271006999</v>
      </c>
      <c r="EUN14">
        <v>0.15147784425258901</v>
      </c>
      <c r="EUO14">
        <v>0.14653639864041301</v>
      </c>
      <c r="EUP14">
        <v>0.15649777154484501</v>
      </c>
      <c r="EUQ14">
        <v>0.19607789006152501</v>
      </c>
      <c r="EUR14">
        <v>0.203833495197559</v>
      </c>
      <c r="EUS14">
        <v>0.14477206745222301</v>
      </c>
      <c r="EUT14">
        <v>0.228122882840327</v>
      </c>
      <c r="EUU14">
        <v>0.16924422607261799</v>
      </c>
      <c r="EUV14">
        <v>0.19978215882973999</v>
      </c>
      <c r="EUW14">
        <v>0.19088374943271899</v>
      </c>
      <c r="EUX14">
        <v>0.18143519469581201</v>
      </c>
      <c r="EUY14">
        <v>0.21436699530186601</v>
      </c>
      <c r="EUZ14">
        <v>0.12966943566717901</v>
      </c>
      <c r="EVA14">
        <v>0.18623072010720401</v>
      </c>
      <c r="EVB14">
        <v>0.16899758150444799</v>
      </c>
      <c r="EVC14">
        <v>0.13983464982528901</v>
      </c>
      <c r="EVD14">
        <v>0.10899763515397</v>
      </c>
      <c r="EVE14">
        <v>0.18486120879146201</v>
      </c>
      <c r="EVF14">
        <v>0.15233466191761599</v>
      </c>
      <c r="EVG14">
        <v>0.19460468040903101</v>
      </c>
      <c r="EVH14">
        <v>0.12261187344558</v>
      </c>
      <c r="EVI14">
        <v>0.11778304101805701</v>
      </c>
      <c r="EVJ14">
        <v>0.1188724411593</v>
      </c>
      <c r="EVK14">
        <v>0.146657945971405</v>
      </c>
      <c r="EVL14">
        <v>0.150088779208505</v>
      </c>
      <c r="EVM14">
        <v>0.110962188450187</v>
      </c>
      <c r="EVN14">
        <v>0.15689146057325101</v>
      </c>
      <c r="EVO14">
        <v>0.16467128258536901</v>
      </c>
      <c r="EVP14">
        <v>0.14171157178161001</v>
      </c>
      <c r="EVQ14">
        <v>0.126034278755569</v>
      </c>
      <c r="EVR14">
        <v>0.125207830883002</v>
      </c>
      <c r="EVS14">
        <v>0.134025424470569</v>
      </c>
      <c r="EVT14">
        <v>0.203347594177373</v>
      </c>
      <c r="EVU14">
        <v>0.19302798294111001</v>
      </c>
      <c r="EVV14">
        <v>0.197970428890369</v>
      </c>
      <c r="EVW14">
        <v>0.15738428992426501</v>
      </c>
      <c r="EVX14">
        <v>0.20692209646493201</v>
      </c>
      <c r="EVY14">
        <v>0.16449010447412199</v>
      </c>
      <c r="EVZ14">
        <v>0.13303997081069999</v>
      </c>
      <c r="EWA14">
        <v>0.183334619246314</v>
      </c>
      <c r="EWB14">
        <v>0.154146832100307</v>
      </c>
      <c r="EWC14">
        <v>0.16144087180004499</v>
      </c>
      <c r="EWD14">
        <v>0.184621581264165</v>
      </c>
      <c r="EWE14">
        <v>0.12236158681355799</v>
      </c>
      <c r="EWF14">
        <v>0.17707150550343101</v>
      </c>
      <c r="EWG14">
        <v>0.16678772712328599</v>
      </c>
      <c r="EWH14">
        <v>0.132797577719902</v>
      </c>
      <c r="EWI14">
        <v>0.17255700496066301</v>
      </c>
      <c r="EWJ14">
        <v>0.18151211883676599</v>
      </c>
      <c r="EWK14">
        <v>0.18261707083359499</v>
      </c>
      <c r="EWL14">
        <v>0.178008600022348</v>
      </c>
      <c r="EWM14">
        <v>0.151800984055039</v>
      </c>
      <c r="EWN14">
        <v>0.17966946800580899</v>
      </c>
      <c r="EWO14">
        <v>0.14416633215637001</v>
      </c>
      <c r="EWP14">
        <v>0.17853919125998199</v>
      </c>
      <c r="EWQ14">
        <v>0.17223581572430799</v>
      </c>
      <c r="EWR14">
        <v>0.101346085672196</v>
      </c>
      <c r="EWS14">
        <v>0.17514400401411301</v>
      </c>
      <c r="EWT14">
        <v>0.176493344819173</v>
      </c>
      <c r="EWU14">
        <v>0.14197613253624999</v>
      </c>
      <c r="EWV14">
        <v>0.20911840748169799</v>
      </c>
      <c r="EWW14">
        <v>0.18342664645020201</v>
      </c>
      <c r="EWX14">
        <v>0.16211186579381701</v>
      </c>
      <c r="EWY14">
        <v>0.185015550881483</v>
      </c>
      <c r="EWZ14">
        <v>0.161543923406685</v>
      </c>
      <c r="EXA14">
        <v>0.15948848481442601</v>
      </c>
      <c r="EXB14">
        <v>0.126216199749595</v>
      </c>
      <c r="EXC14">
        <v>0.135597586980269</v>
      </c>
      <c r="EXD14">
        <v>0.14981859764981201</v>
      </c>
      <c r="EXE14">
        <v>0.136683616370843</v>
      </c>
      <c r="EXF14">
        <v>0.134292667223366</v>
      </c>
      <c r="EXG14">
        <v>0.16911956021960001</v>
      </c>
      <c r="EXH14">
        <v>0.12703520440767899</v>
      </c>
      <c r="EXI14">
        <v>0.163622483016059</v>
      </c>
      <c r="EXJ14">
        <v>0.13578534921815999</v>
      </c>
      <c r="EXK14">
        <v>0.127172200945326</v>
      </c>
      <c r="EXL14">
        <v>0.139873659532433</v>
      </c>
      <c r="EXM14">
        <v>0.143516279068192</v>
      </c>
      <c r="EXN14">
        <v>0.12912240817120799</v>
      </c>
      <c r="EXO14">
        <v>0.15081683182046199</v>
      </c>
      <c r="EXP14">
        <v>0.16723514573363499</v>
      </c>
      <c r="EXQ14">
        <v>0.190962386460614</v>
      </c>
      <c r="EXR14">
        <v>0.17296920748537101</v>
      </c>
      <c r="EXS14">
        <v>0.131306581673825</v>
      </c>
      <c r="EXT14">
        <v>0.197988360892311</v>
      </c>
      <c r="EXU14">
        <v>0.15271133544041099</v>
      </c>
      <c r="EXV14">
        <v>0.195410003321877</v>
      </c>
      <c r="EXW14">
        <v>0.160649165537633</v>
      </c>
      <c r="EXX14">
        <v>0.160420898884687</v>
      </c>
      <c r="EXY14">
        <v>0.16379965550808601</v>
      </c>
      <c r="EXZ14">
        <v>0.177840656223236</v>
      </c>
      <c r="EYA14">
        <v>0.168089597557256</v>
      </c>
      <c r="EYB14">
        <v>0.19543955362735799</v>
      </c>
      <c r="EYC14">
        <v>0.18537232040284601</v>
      </c>
      <c r="EYD14">
        <v>0.16816630693354001</v>
      </c>
      <c r="EYE14">
        <v>0.17067247300427599</v>
      </c>
      <c r="EYF14">
        <v>0.15701137887121799</v>
      </c>
      <c r="EYG14">
        <v>0.14298260152691</v>
      </c>
      <c r="EYH14">
        <v>0.144485727946776</v>
      </c>
      <c r="EYI14">
        <v>0.1212740578988</v>
      </c>
      <c r="EYJ14">
        <v>0.123162328322444</v>
      </c>
      <c r="EYK14">
        <v>0.147032565578021</v>
      </c>
      <c r="EYL14">
        <v>0.123544443914631</v>
      </c>
      <c r="EYM14">
        <v>0.16612404892861399</v>
      </c>
      <c r="EYN14">
        <v>0.13630625927316201</v>
      </c>
      <c r="EYO14">
        <v>0.16562356612413501</v>
      </c>
      <c r="EYP14">
        <v>0.168744163066298</v>
      </c>
      <c r="EYQ14">
        <v>0.18107046812679101</v>
      </c>
      <c r="EYR14">
        <v>0.136905506591739</v>
      </c>
      <c r="EYS14">
        <v>0.17527927929665199</v>
      </c>
      <c r="EYT14">
        <v>0.17034233199982199</v>
      </c>
      <c r="EYU14">
        <v>0.17979331233961901</v>
      </c>
      <c r="EYV14">
        <v>0.167725704765704</v>
      </c>
      <c r="EYW14">
        <v>0.13474924541611999</v>
      </c>
      <c r="EYX14">
        <v>0.176961512670684</v>
      </c>
      <c r="EYY14">
        <v>0.17306331324822199</v>
      </c>
      <c r="EYZ14">
        <v>0.13343529123778899</v>
      </c>
      <c r="EZA14">
        <v>0.15402951724655101</v>
      </c>
      <c r="EZB14">
        <v>0.12716434901523399</v>
      </c>
      <c r="EZC14">
        <v>0.15310093589506901</v>
      </c>
      <c r="EZD14">
        <v>0.151086312865964</v>
      </c>
      <c r="EZE14">
        <v>0.167556007385983</v>
      </c>
      <c r="EZF14">
        <v>0.16047757694023099</v>
      </c>
      <c r="EZG14">
        <v>0.179705272520089</v>
      </c>
      <c r="EZH14">
        <v>0.16952453986707</v>
      </c>
      <c r="EZI14">
        <v>0.13380751332752</v>
      </c>
      <c r="EZJ14">
        <v>0.15554684278497699</v>
      </c>
      <c r="EZK14">
        <v>0.15761423738379701</v>
      </c>
      <c r="EZL14">
        <v>0.19710319493575501</v>
      </c>
      <c r="EZM14">
        <v>0.13686575747101701</v>
      </c>
      <c r="EZN14">
        <v>0.15679972233907599</v>
      </c>
      <c r="EZO14">
        <v>0.17058602811371101</v>
      </c>
      <c r="EZP14">
        <v>0.18789472204596899</v>
      </c>
      <c r="EZQ14">
        <v>0.143338959338528</v>
      </c>
      <c r="EZR14">
        <v>0.156132748193751</v>
      </c>
      <c r="EZS14">
        <v>0.19222480068975301</v>
      </c>
      <c r="EZT14">
        <v>0.168794377418575</v>
      </c>
      <c r="EZU14">
        <v>0.154685801414675</v>
      </c>
      <c r="EZV14">
        <v>0.18017645148154199</v>
      </c>
      <c r="EZW14">
        <v>0.17065805608038501</v>
      </c>
      <c r="EZX14">
        <v>0.19063185536055299</v>
      </c>
      <c r="EZY14">
        <v>0.17703916771867501</v>
      </c>
      <c r="EZZ14">
        <v>0.157242087954202</v>
      </c>
      <c r="FAA14">
        <v>0.15555967925213299</v>
      </c>
      <c r="FAB14">
        <v>0.18892967694964499</v>
      </c>
      <c r="FAC14">
        <v>0.26917241027612898</v>
      </c>
      <c r="FAD14">
        <v>0.188060570475201</v>
      </c>
      <c r="FAE14">
        <v>0.149785814418392</v>
      </c>
      <c r="FAF14">
        <v>0.17411874091686499</v>
      </c>
      <c r="FAG14">
        <v>0.17550912296740301</v>
      </c>
      <c r="FAH14">
        <v>0.167678851862022</v>
      </c>
      <c r="FAI14">
        <v>0.119609375412466</v>
      </c>
      <c r="FAJ14">
        <v>0.130450019796329</v>
      </c>
      <c r="FAK14">
        <v>0.177572580147662</v>
      </c>
      <c r="FAL14">
        <v>0.19589806954526101</v>
      </c>
      <c r="FAM14">
        <v>0.18562829436127001</v>
      </c>
      <c r="FAN14">
        <v>0.16239898725037</v>
      </c>
      <c r="FAO14">
        <v>0.230407737025075</v>
      </c>
      <c r="FAP14">
        <v>0.19845400309837199</v>
      </c>
      <c r="FAQ14">
        <v>0.189896599109103</v>
      </c>
      <c r="FAR14">
        <v>0.14229411691829999</v>
      </c>
      <c r="FAS14">
        <v>0.17304384592077901</v>
      </c>
      <c r="FAT14">
        <v>0.164892742013309</v>
      </c>
      <c r="FAU14">
        <v>0.15603362103068799</v>
      </c>
      <c r="FAV14">
        <v>0.151321141575193</v>
      </c>
      <c r="FAW14">
        <v>0.121900753555942</v>
      </c>
      <c r="FAX14">
        <v>0.102691636410118</v>
      </c>
      <c r="FAY14">
        <v>0.20015652852222501</v>
      </c>
      <c r="FAZ14">
        <v>0.15373480339416801</v>
      </c>
      <c r="FBA14">
        <v>0.13883369475868901</v>
      </c>
      <c r="FBB14">
        <v>0.18570590637974299</v>
      </c>
      <c r="FBC14">
        <v>0.14505770291765399</v>
      </c>
      <c r="FBD14">
        <v>0.153840374991876</v>
      </c>
      <c r="FBE14">
        <v>0.17600717164732699</v>
      </c>
      <c r="FBF14">
        <v>0.12429733054228199</v>
      </c>
      <c r="FBG14">
        <v>0.142499568120068</v>
      </c>
      <c r="FBH14">
        <v>0.11969987003877</v>
      </c>
      <c r="FBI14">
        <v>0.19264864016620101</v>
      </c>
      <c r="FBJ14">
        <v>0.12570147979110299</v>
      </c>
      <c r="FBK14">
        <v>0.15178541015786801</v>
      </c>
      <c r="FBL14">
        <v>0.16708668432734</v>
      </c>
      <c r="FBM14">
        <v>0.15965995277609599</v>
      </c>
      <c r="FBN14">
        <v>0.12522605092099201</v>
      </c>
      <c r="FBO14">
        <v>0.14048584164792599</v>
      </c>
      <c r="FBP14">
        <v>0.13366148151997401</v>
      </c>
      <c r="FBQ14">
        <v>0.13300513180485299</v>
      </c>
      <c r="FBR14">
        <v>0.166341577786321</v>
      </c>
      <c r="FBS14">
        <v>0.169424568550406</v>
      </c>
      <c r="FBT14">
        <v>0.14495018694973699</v>
      </c>
      <c r="FBU14">
        <v>0.177510169761605</v>
      </c>
      <c r="FBV14">
        <v>0.14935172576630701</v>
      </c>
      <c r="FBW14">
        <v>0.163853462023485</v>
      </c>
      <c r="FBX14">
        <v>0.17932324795433599</v>
      </c>
      <c r="FBY14">
        <v>0.15149916091391799</v>
      </c>
      <c r="FBZ14">
        <v>0.14808532436536301</v>
      </c>
      <c r="FCA14">
        <v>0.17924713483325699</v>
      </c>
      <c r="FCB14">
        <v>0.135086267741065</v>
      </c>
      <c r="FCC14">
        <v>0.17844186668137799</v>
      </c>
      <c r="FCD14">
        <v>0.141788378649504</v>
      </c>
      <c r="FCE14">
        <v>0.163758566185745</v>
      </c>
      <c r="FCF14">
        <v>0.15233197856365899</v>
      </c>
      <c r="FCG14">
        <v>0.126574062095865</v>
      </c>
      <c r="FCH14">
        <v>0.112432393847451</v>
      </c>
      <c r="FCI14">
        <v>0.21067349192182999</v>
      </c>
      <c r="FCJ14">
        <v>0.136407651828169</v>
      </c>
      <c r="FCK14">
        <v>0.17994445245853599</v>
      </c>
      <c r="FCL14">
        <v>0.16942857728463301</v>
      </c>
      <c r="FCM14">
        <v>0.13498953642521899</v>
      </c>
      <c r="FCN14">
        <v>0.122921993081013</v>
      </c>
      <c r="FCO14">
        <v>0.13737878106599299</v>
      </c>
      <c r="FCP14">
        <v>0.18501646005615699</v>
      </c>
      <c r="FCQ14">
        <v>0.119569070099701</v>
      </c>
      <c r="FCR14">
        <v>0.16016181666953999</v>
      </c>
      <c r="FCS14">
        <v>0.16509593517048099</v>
      </c>
      <c r="FCT14">
        <v>0.151654970648404</v>
      </c>
      <c r="FCU14">
        <v>0.169413894141795</v>
      </c>
      <c r="FCV14">
        <v>0.208259322143001</v>
      </c>
      <c r="FCW14">
        <v>0.130954995210496</v>
      </c>
      <c r="FCX14">
        <v>0.20795584895017299</v>
      </c>
      <c r="FCY14">
        <v>0.178686548395429</v>
      </c>
      <c r="FCZ14">
        <v>0.16137871569297099</v>
      </c>
      <c r="FDA14">
        <v>0.15723727032365001</v>
      </c>
      <c r="FDB14">
        <v>0.136985199156543</v>
      </c>
      <c r="FDC14">
        <v>0.15572497467572</v>
      </c>
      <c r="FDD14">
        <v>0.151924611534767</v>
      </c>
      <c r="FDE14">
        <v>0.158442917766938</v>
      </c>
      <c r="FDF14">
        <v>0.16506158677461799</v>
      </c>
      <c r="FDG14">
        <v>0.134215200881212</v>
      </c>
      <c r="FDH14">
        <v>0.13611922086191799</v>
      </c>
      <c r="FDI14">
        <v>0.17046580739251499</v>
      </c>
      <c r="FDJ14">
        <v>0.117145856675234</v>
      </c>
      <c r="FDK14">
        <v>0.16769286335611</v>
      </c>
      <c r="FDL14">
        <v>0.196465684450392</v>
      </c>
      <c r="FDM14">
        <v>0.164773706826679</v>
      </c>
      <c r="FDN14">
        <v>0.160744460487623</v>
      </c>
      <c r="FDO14">
        <v>0.120521304299939</v>
      </c>
      <c r="FDP14">
        <v>0.14504833571408199</v>
      </c>
      <c r="FDQ14">
        <v>0.16331804169955</v>
      </c>
      <c r="FDR14">
        <v>0.17087021320019699</v>
      </c>
      <c r="FDS14">
        <v>0.133742182545838</v>
      </c>
      <c r="FDT14">
        <v>0.161801054419696</v>
      </c>
      <c r="FDU14">
        <v>0.12861455243242201</v>
      </c>
      <c r="FDV14">
        <v>0.15487908540762499</v>
      </c>
      <c r="FDW14">
        <v>0.13709385104069399</v>
      </c>
      <c r="FDX14">
        <v>0.13631857334747699</v>
      </c>
      <c r="FDY14">
        <v>0.121055330158097</v>
      </c>
      <c r="FDZ14">
        <v>0.16465324979402099</v>
      </c>
      <c r="FEA14">
        <v>0.18555893743448701</v>
      </c>
      <c r="FEB14">
        <v>0.135935757633661</v>
      </c>
      <c r="FEC14">
        <v>0.11583828330085</v>
      </c>
      <c r="FED14">
        <v>0.18209744990743901</v>
      </c>
      <c r="FEE14">
        <v>0.217575552269408</v>
      </c>
      <c r="FEF14">
        <v>0.151348582969386</v>
      </c>
      <c r="FEG14">
        <v>0.14467364005730601</v>
      </c>
      <c r="FEH14">
        <v>0.17657364201753101</v>
      </c>
      <c r="FEI14">
        <v>0.16863850266574901</v>
      </c>
      <c r="FEJ14">
        <v>0.18912923163841999</v>
      </c>
      <c r="FEK14">
        <v>0.138216040691684</v>
      </c>
      <c r="FEL14">
        <v>0.108536546857538</v>
      </c>
      <c r="FEM14">
        <v>0.156849694835274</v>
      </c>
      <c r="FEN14">
        <v>0.14948833047242299</v>
      </c>
      <c r="FEO14">
        <v>0.16980940388410501</v>
      </c>
      <c r="FEP14">
        <v>0.15167843129415601</v>
      </c>
      <c r="FEQ14">
        <v>0.17901963628220499</v>
      </c>
      <c r="FER14">
        <v>0.15590365382055801</v>
      </c>
      <c r="FES14">
        <v>0.19321349595680401</v>
      </c>
      <c r="FET14">
        <v>0.20461032783873601</v>
      </c>
      <c r="FEU14">
        <v>0.173010808095656</v>
      </c>
      <c r="FEV14">
        <v>0.167695730569941</v>
      </c>
      <c r="FEW14">
        <v>0.16699377314834701</v>
      </c>
      <c r="FEX14">
        <v>0.15903805275837499</v>
      </c>
      <c r="FEY14">
        <v>0.153751721395154</v>
      </c>
      <c r="FEZ14">
        <v>0.159268225819025</v>
      </c>
      <c r="FFA14">
        <v>0.172915038755874</v>
      </c>
      <c r="FFB14">
        <v>0.19676449079991401</v>
      </c>
      <c r="FFC14">
        <v>0.17745672793285899</v>
      </c>
      <c r="FFD14">
        <v>0.13753807036124299</v>
      </c>
      <c r="FFE14">
        <v>0.12663147444999201</v>
      </c>
      <c r="FFF14">
        <v>0.19922293798100099</v>
      </c>
      <c r="FFG14">
        <v>0.20831273753992599</v>
      </c>
      <c r="FFH14">
        <v>0.16514208561753199</v>
      </c>
      <c r="FFI14">
        <v>0.16152227485154699</v>
      </c>
      <c r="FFJ14">
        <v>0.18957328140322</v>
      </c>
      <c r="FFK14">
        <v>0.17240458436881501</v>
      </c>
      <c r="FFL14">
        <v>0.18171112113229901</v>
      </c>
      <c r="FFM14">
        <v>0.13605942510861299</v>
      </c>
      <c r="FFN14">
        <v>0.20896815355926701</v>
      </c>
      <c r="FFO14">
        <v>0.212706589203396</v>
      </c>
      <c r="FFP14">
        <v>0.18371756632643799</v>
      </c>
      <c r="FFQ14">
        <v>0.22179974751888201</v>
      </c>
      <c r="FFR14">
        <v>0.176765972990962</v>
      </c>
      <c r="FFS14">
        <v>0.19380325212649699</v>
      </c>
      <c r="FFT14">
        <v>0.190091953958682</v>
      </c>
      <c r="FFU14">
        <v>0.19311506085059399</v>
      </c>
      <c r="FFV14">
        <v>0.19310288257167799</v>
      </c>
      <c r="FFW14">
        <v>0.19631854702590201</v>
      </c>
      <c r="FFX14">
        <v>0.19639008126385801</v>
      </c>
      <c r="FFY14">
        <v>0.20798126741819101</v>
      </c>
      <c r="FFZ14">
        <v>0.20406952170495399</v>
      </c>
      <c r="FGA14">
        <v>0.16903673818749901</v>
      </c>
      <c r="FGB14">
        <v>0.190900225570617</v>
      </c>
      <c r="FGC14">
        <v>0.16583778775654301</v>
      </c>
      <c r="FGD14">
        <v>0.16283700809512999</v>
      </c>
      <c r="FGE14">
        <v>0.14128777740767201</v>
      </c>
      <c r="FGF14">
        <v>0.18316648608282399</v>
      </c>
      <c r="FGG14">
        <v>0.203274823618905</v>
      </c>
      <c r="FGH14">
        <v>0.207362517220291</v>
      </c>
      <c r="FGI14">
        <v>0.17931812968745101</v>
      </c>
      <c r="FGJ14">
        <v>0.21472228444733499</v>
      </c>
      <c r="FGK14">
        <v>0.206253444662573</v>
      </c>
      <c r="FGL14">
        <v>0.20671685794168501</v>
      </c>
      <c r="FGM14">
        <v>0.17373125573498799</v>
      </c>
      <c r="FGN14">
        <v>0.17525542916058701</v>
      </c>
      <c r="FGO14">
        <v>0.21116041542122699</v>
      </c>
      <c r="FGP14">
        <v>0.2159995808994</v>
      </c>
      <c r="FGQ14">
        <v>0.18836551129649001</v>
      </c>
      <c r="FGR14">
        <v>0.17967954323551899</v>
      </c>
      <c r="FGS14">
        <v>0.19848206404812299</v>
      </c>
      <c r="FGT14">
        <v>0.200648198064379</v>
      </c>
      <c r="FGU14">
        <v>0.18049329052129501</v>
      </c>
      <c r="FGV14">
        <v>0.18890348681706201</v>
      </c>
      <c r="FGW14">
        <v>0.16626304055986199</v>
      </c>
      <c r="FGX14">
        <v>0.175055871963122</v>
      </c>
      <c r="FGY14">
        <v>0.16948028147077401</v>
      </c>
      <c r="FGZ14">
        <v>0.18432119293015201</v>
      </c>
      <c r="FHA14">
        <v>0.17437195502821401</v>
      </c>
      <c r="FHB14">
        <v>0.17464655029419601</v>
      </c>
      <c r="FHC14">
        <v>0.14680553111194999</v>
      </c>
      <c r="FHD14">
        <v>0.19213823006449399</v>
      </c>
      <c r="FHE14">
        <v>0.15297461688001501</v>
      </c>
      <c r="FHF14">
        <v>0.15908326505595499</v>
      </c>
      <c r="FHG14">
        <v>0.19788156469496601</v>
      </c>
      <c r="FHH14">
        <v>0.173156284065037</v>
      </c>
      <c r="FHI14">
        <v>0.15800732319903399</v>
      </c>
      <c r="FHJ14">
        <v>0.15547089917415299</v>
      </c>
      <c r="FHK14">
        <v>0.17899816715307401</v>
      </c>
      <c r="FHL14">
        <v>0.14075868336333</v>
      </c>
      <c r="FHM14">
        <v>0.174132507053325</v>
      </c>
      <c r="FHN14">
        <v>0.174732623280797</v>
      </c>
      <c r="FHO14">
        <v>0.17224191415736201</v>
      </c>
      <c r="FHP14">
        <v>0.144731262153837</v>
      </c>
      <c r="FHQ14">
        <v>0.107524956091159</v>
      </c>
      <c r="FHR14">
        <v>0.200349716785131</v>
      </c>
      <c r="FHS14">
        <v>0.189814068954269</v>
      </c>
      <c r="FHT14">
        <v>0.17048357659611299</v>
      </c>
      <c r="FHU14">
        <v>0.20932141844431801</v>
      </c>
      <c r="FHV14">
        <v>0.18441314044714599</v>
      </c>
      <c r="FHW14">
        <v>0.16035350976482299</v>
      </c>
      <c r="FHX14">
        <v>0.18054750140804601</v>
      </c>
      <c r="FHY14">
        <v>0.19613645444783501</v>
      </c>
      <c r="FHZ14">
        <v>0.17987163314063001</v>
      </c>
      <c r="FIA14">
        <v>0.16565890807349801</v>
      </c>
      <c r="FIB14">
        <v>0.189165483588873</v>
      </c>
      <c r="FIC14">
        <v>0.20061570543710999</v>
      </c>
      <c r="FID14">
        <v>0.18576476210558701</v>
      </c>
      <c r="FIE14">
        <v>0.221981389153147</v>
      </c>
      <c r="FIF14">
        <v>0.179800671924536</v>
      </c>
      <c r="FIG14">
        <v>0.19083326703767001</v>
      </c>
      <c r="FIH14">
        <v>0.17228811004696301</v>
      </c>
      <c r="FII14">
        <v>0.14921809598468799</v>
      </c>
      <c r="FIJ14">
        <v>0.19274184275678</v>
      </c>
      <c r="FIK14">
        <v>0.16454014804324499</v>
      </c>
      <c r="FIL14">
        <v>0.17127842575878099</v>
      </c>
      <c r="FIM14">
        <v>0.18497461761253201</v>
      </c>
      <c r="FIN14">
        <v>0.15915042046762301</v>
      </c>
      <c r="FIO14">
        <v>0.202608685510868</v>
      </c>
      <c r="FIP14">
        <v>0.18851040908849701</v>
      </c>
      <c r="FIQ14">
        <v>0.16087686561484801</v>
      </c>
      <c r="FIR14">
        <v>0.222939673114222</v>
      </c>
      <c r="FIS14">
        <v>0.183257265251976</v>
      </c>
      <c r="FIT14">
        <v>0.172199971365527</v>
      </c>
      <c r="FIU14">
        <v>0.18796720515218801</v>
      </c>
      <c r="FIV14">
        <v>0.181651976221505</v>
      </c>
      <c r="FIW14">
        <v>0.18953002609712299</v>
      </c>
      <c r="FIX14">
        <v>0.15067296956870599</v>
      </c>
      <c r="FIY14">
        <v>0.18435543031656201</v>
      </c>
      <c r="FIZ14">
        <v>0.18702035619755</v>
      </c>
      <c r="FJA14">
        <v>0.192014037747988</v>
      </c>
      <c r="FJB14">
        <v>0.18884744968620101</v>
      </c>
      <c r="FJC14">
        <v>0.17635189082140201</v>
      </c>
      <c r="FJD14">
        <v>0.16542186664716699</v>
      </c>
      <c r="FJE14">
        <v>0.158540477610532</v>
      </c>
      <c r="FJF14">
        <v>0.18753948945612001</v>
      </c>
      <c r="FJG14">
        <v>0.22205808658807399</v>
      </c>
      <c r="FJH14">
        <v>0.21153924236183899</v>
      </c>
      <c r="FJI14">
        <v>0.18415039238143899</v>
      </c>
      <c r="FJJ14">
        <v>0.217420079897643</v>
      </c>
      <c r="FJK14">
        <v>0.17996936927954399</v>
      </c>
      <c r="FJL14">
        <v>0.19561130748795499</v>
      </c>
      <c r="FJM14">
        <v>0.18110747350879</v>
      </c>
      <c r="FJN14">
        <v>0.20814295873452901</v>
      </c>
      <c r="FJO14">
        <v>0.18679327734182499</v>
      </c>
      <c r="FJP14">
        <v>0.21585639362678899</v>
      </c>
      <c r="FJQ14">
        <v>0.186195640763332</v>
      </c>
      <c r="FJR14">
        <v>0.190144175929056</v>
      </c>
      <c r="FJS14">
        <v>0.183865766034079</v>
      </c>
      <c r="FJT14">
        <v>0.198970519003389</v>
      </c>
      <c r="FJU14">
        <v>0.17657592981728201</v>
      </c>
      <c r="FJV14">
        <v>0.17970898414592101</v>
      </c>
      <c r="FJW14">
        <v>0.18775565808320899</v>
      </c>
      <c r="FJX14">
        <v>0.20392892168769999</v>
      </c>
      <c r="FJY14">
        <v>0.21675521932509501</v>
      </c>
      <c r="FJZ14">
        <v>0.17989054303041099</v>
      </c>
      <c r="FKA14">
        <v>0.19515878126486999</v>
      </c>
      <c r="FKB14">
        <v>0.20629315668831999</v>
      </c>
      <c r="FKC14">
        <v>0.23338901200569501</v>
      </c>
      <c r="FKD14">
        <v>0.12044208871631799</v>
      </c>
      <c r="FKE14">
        <v>0.18594159601742399</v>
      </c>
      <c r="FKF14">
        <v>0.19834107518753499</v>
      </c>
      <c r="FKG14">
        <v>0.16016247561496899</v>
      </c>
      <c r="FKH14">
        <v>0.19555078497970901</v>
      </c>
      <c r="FKI14">
        <v>0.19535387783718999</v>
      </c>
      <c r="FKJ14">
        <v>0.22110232300792401</v>
      </c>
      <c r="FKK14">
        <v>0.21064039011466401</v>
      </c>
      <c r="FKL14">
        <v>0.18776552337611499</v>
      </c>
      <c r="FKM14">
        <v>0.210583981807313</v>
      </c>
      <c r="FKN14">
        <v>0.170324031131078</v>
      </c>
      <c r="FKO14">
        <v>0.215238274217699</v>
      </c>
      <c r="FKP14">
        <v>0.192789708125336</v>
      </c>
      <c r="FKQ14">
        <v>0.16668951494786699</v>
      </c>
      <c r="FKR14">
        <v>0.17284378461428099</v>
      </c>
      <c r="FKS14">
        <v>0.14734946817748201</v>
      </c>
      <c r="FKT14">
        <v>0.16348522937854801</v>
      </c>
      <c r="FKU14">
        <v>0.17156620369439199</v>
      </c>
      <c r="FKV14">
        <v>0.18100334342586999</v>
      </c>
      <c r="FKW14">
        <v>0.20017591933857401</v>
      </c>
      <c r="FKX14">
        <v>0.181714354849</v>
      </c>
      <c r="FKY14">
        <v>0.170432088287824</v>
      </c>
      <c r="FKZ14">
        <v>0.16842219215252899</v>
      </c>
      <c r="FLA14">
        <v>0.170249776915918</v>
      </c>
      <c r="FLB14">
        <v>0.148596290234671</v>
      </c>
      <c r="FLC14">
        <v>0.196151689407628</v>
      </c>
      <c r="FLD14">
        <v>0.16906150840169801</v>
      </c>
      <c r="FLE14">
        <v>0.203251867019835</v>
      </c>
      <c r="FLF14">
        <v>0.15266894855000801</v>
      </c>
      <c r="FLG14">
        <v>0.164511023007057</v>
      </c>
      <c r="FLH14">
        <v>0.18010540467938599</v>
      </c>
      <c r="FLI14">
        <v>0.15844668364638601</v>
      </c>
      <c r="FLJ14">
        <v>0.14625169630745299</v>
      </c>
      <c r="FLK14">
        <v>0.202323172429166</v>
      </c>
      <c r="FLL14">
        <v>0.18712487725249299</v>
      </c>
      <c r="FLM14">
        <v>0.226193863543207</v>
      </c>
      <c r="FLN14">
        <v>0.19408204644449201</v>
      </c>
      <c r="FLO14">
        <v>0.18711384599224101</v>
      </c>
      <c r="FLP14">
        <v>0.17550106026494899</v>
      </c>
      <c r="FLQ14">
        <v>0.191578013579216</v>
      </c>
      <c r="FLR14">
        <v>0.20169016225066899</v>
      </c>
      <c r="FLS14">
        <v>0.20189471587301699</v>
      </c>
      <c r="FLT14">
        <v>0.221760873414171</v>
      </c>
      <c r="FLU14">
        <v>0.188264664238222</v>
      </c>
      <c r="FLV14">
        <v>0.167681972866492</v>
      </c>
      <c r="FLW14">
        <v>0.18812024484460299</v>
      </c>
      <c r="FLX14">
        <v>0.15997223793506399</v>
      </c>
      <c r="FLY14">
        <v>0.21003132795253199</v>
      </c>
      <c r="FLZ14">
        <v>0.17837650429389301</v>
      </c>
      <c r="FMA14">
        <v>0.17536458252227399</v>
      </c>
      <c r="FMB14">
        <v>0.177015092278974</v>
      </c>
      <c r="FMC14">
        <v>0.18672423957970399</v>
      </c>
      <c r="FMD14">
        <v>0.14070790211724499</v>
      </c>
      <c r="FME14">
        <v>0.17511658126384799</v>
      </c>
      <c r="FMF14">
        <v>0.185005171731881</v>
      </c>
      <c r="FMG14">
        <v>0.22203508977066699</v>
      </c>
      <c r="FMH14">
        <v>0.16166797040528999</v>
      </c>
      <c r="FMI14">
        <v>0.21093655142848</v>
      </c>
      <c r="FMJ14">
        <v>0.18554223867283401</v>
      </c>
      <c r="FMK14">
        <v>0.182463543077653</v>
      </c>
      <c r="FML14">
        <v>0.209684266310317</v>
      </c>
      <c r="FMM14">
        <v>0.17219681610153401</v>
      </c>
      <c r="FMN14">
        <v>0.158416828650879</v>
      </c>
      <c r="FMO14">
        <v>0.17452368483822001</v>
      </c>
      <c r="FMP14">
        <v>0.17986503695323799</v>
      </c>
      <c r="FMQ14">
        <v>0.198298513414814</v>
      </c>
      <c r="FMR14">
        <v>0.19123419157125501</v>
      </c>
      <c r="FMS14">
        <v>0.19608611349872901</v>
      </c>
      <c r="FMT14">
        <v>0.189464899621342</v>
      </c>
      <c r="FMU14">
        <v>0.203478460323059</v>
      </c>
      <c r="FMV14">
        <v>0.16922765063362599</v>
      </c>
      <c r="FMW14">
        <v>0.19525164472558801</v>
      </c>
      <c r="FMX14">
        <v>0.158635004287147</v>
      </c>
      <c r="FMY14">
        <v>0.19491641460851999</v>
      </c>
      <c r="FMZ14">
        <v>0.173698899193555</v>
      </c>
      <c r="FNA14">
        <v>0.149908121956358</v>
      </c>
      <c r="FNB14">
        <v>0.21431729654583401</v>
      </c>
      <c r="FNC14">
        <v>0.207294854958047</v>
      </c>
      <c r="FND14">
        <v>0.186411123298061</v>
      </c>
      <c r="FNE14">
        <v>0.137720706648954</v>
      </c>
      <c r="FNF14">
        <v>0.205825250466074</v>
      </c>
      <c r="FNG14">
        <v>0.18550593837299401</v>
      </c>
      <c r="FNH14">
        <v>0.18786441477108301</v>
      </c>
      <c r="FNI14">
        <v>0.164736487193228</v>
      </c>
      <c r="FNJ14">
        <v>0.210789237056551</v>
      </c>
      <c r="FNK14">
        <v>0.165546323506538</v>
      </c>
      <c r="FNL14">
        <v>0.19261428244258699</v>
      </c>
      <c r="FNM14">
        <v>0.21007498354509899</v>
      </c>
      <c r="FNN14">
        <v>0.18867549176519999</v>
      </c>
      <c r="FNO14">
        <v>0.17875835166014101</v>
      </c>
      <c r="FNP14">
        <v>0.20139255599349301</v>
      </c>
      <c r="FNQ14">
        <v>0.192076608464954</v>
      </c>
      <c r="FNR14">
        <v>0.185239409886505</v>
      </c>
      <c r="FNS14">
        <v>0.20096041657834399</v>
      </c>
      <c r="FNT14">
        <v>0.13526096955401601</v>
      </c>
      <c r="FNU14">
        <v>0.177663130428902</v>
      </c>
      <c r="FNV14">
        <v>0.17922894024497099</v>
      </c>
      <c r="FNW14">
        <v>0.150173344117736</v>
      </c>
      <c r="FNX14">
        <v>0.18041971606639901</v>
      </c>
      <c r="FNY14">
        <v>0.155582487936265</v>
      </c>
      <c r="FNZ14">
        <v>0.16007221002387501</v>
      </c>
      <c r="FOA14">
        <v>0.19187869595934401</v>
      </c>
      <c r="FOB14">
        <v>0.13079341784457499</v>
      </c>
      <c r="FOC14">
        <v>0.10941846958684601</v>
      </c>
      <c r="FOD14">
        <v>0.12837228887536201</v>
      </c>
      <c r="FOE14">
        <v>0.117523113916883</v>
      </c>
      <c r="FOF14">
        <v>0.16912400283186599</v>
      </c>
      <c r="FOG14">
        <v>0.15214533233538299</v>
      </c>
      <c r="FOH14">
        <v>0.172352242610881</v>
      </c>
      <c r="FOI14">
        <v>0.16220167017161299</v>
      </c>
      <c r="FOJ14">
        <v>0.164235253518833</v>
      </c>
      <c r="FOK14">
        <v>0.18883157487376601</v>
      </c>
      <c r="FOL14">
        <v>0.16012835746765999</v>
      </c>
      <c r="FOM14">
        <v>0.194114532946599</v>
      </c>
      <c r="FON14">
        <v>0.20268411615662599</v>
      </c>
      <c r="FOO14">
        <v>0.191506607700692</v>
      </c>
      <c r="FOP14">
        <v>0.21744191040828001</v>
      </c>
      <c r="FOQ14">
        <v>0.20960977364927599</v>
      </c>
      <c r="FOR14">
        <v>0.18041183282578299</v>
      </c>
      <c r="FOS14">
        <v>0.20824827489491199</v>
      </c>
      <c r="FOT14">
        <v>0.21840921113640699</v>
      </c>
      <c r="FOU14">
        <v>0.186290110176492</v>
      </c>
      <c r="FOV14">
        <v>0.20169092456281201</v>
      </c>
      <c r="FOW14">
        <v>0.192995288285714</v>
      </c>
      <c r="FOX14">
        <v>0.190801883685561</v>
      </c>
      <c r="FOY14">
        <v>0.21327130781547099</v>
      </c>
      <c r="FOZ14">
        <v>0.20004305184134299</v>
      </c>
      <c r="FPA14">
        <v>0.219700935128576</v>
      </c>
      <c r="FPB14">
        <v>0.19653060349693299</v>
      </c>
      <c r="FPC14">
        <v>0.176840464757616</v>
      </c>
      <c r="FPD14">
        <v>0.20930853514187001</v>
      </c>
      <c r="FPE14">
        <v>0.20391734889108201</v>
      </c>
      <c r="FPF14">
        <v>0.19246757208259499</v>
      </c>
      <c r="FPG14">
        <v>0.191026413155792</v>
      </c>
      <c r="FPH14">
        <v>0.17126298846287599</v>
      </c>
      <c r="FPI14">
        <v>0.19309841120530499</v>
      </c>
      <c r="FPJ14">
        <v>0.19042481167254899</v>
      </c>
      <c r="FPK14">
        <v>0.168641391038545</v>
      </c>
      <c r="FPL14">
        <v>0.194748533901004</v>
      </c>
      <c r="FPM14">
        <v>0.19704515643507201</v>
      </c>
      <c r="FPN14">
        <v>0.19184918904235199</v>
      </c>
      <c r="FPO14">
        <v>0.21089082686237301</v>
      </c>
      <c r="FPP14">
        <v>0.19421852952990801</v>
      </c>
      <c r="FPQ14">
        <v>0.20821144549777701</v>
      </c>
      <c r="FPR14">
        <v>0.20293498903211299</v>
      </c>
      <c r="FPS14">
        <v>0.18103149091073101</v>
      </c>
      <c r="FPT14">
        <v>0.20127002896166801</v>
      </c>
      <c r="FPU14">
        <v>0.18652249359758599</v>
      </c>
      <c r="FPV14">
        <v>0.16468673480252899</v>
      </c>
      <c r="FPW14">
        <v>0.129549840088096</v>
      </c>
      <c r="FPX14">
        <v>0.18606074556573299</v>
      </c>
      <c r="FPY14">
        <v>0.21589775579721299</v>
      </c>
      <c r="FPZ14">
        <v>0.206158976807605</v>
      </c>
      <c r="FQA14">
        <v>0.18313221661058099</v>
      </c>
      <c r="FQB14">
        <v>0.17746551020398399</v>
      </c>
      <c r="FQC14">
        <v>0.16076746423444199</v>
      </c>
      <c r="FQD14">
        <v>0.17460282512221501</v>
      </c>
      <c r="FQE14">
        <v>0.207619494692353</v>
      </c>
      <c r="FQF14">
        <v>0.19192571986611301</v>
      </c>
      <c r="FQG14">
        <v>0.19456936383111401</v>
      </c>
      <c r="FQH14">
        <v>0.208727696156503</v>
      </c>
      <c r="FQI14">
        <v>0.20817695579266901</v>
      </c>
      <c r="FQJ14">
        <v>0.19372063845274401</v>
      </c>
      <c r="FQK14">
        <v>0.20377277282958101</v>
      </c>
      <c r="FQL14">
        <v>0.19622637790098599</v>
      </c>
      <c r="FQM14">
        <v>0.20481501128308</v>
      </c>
      <c r="FQN14">
        <v>0.229490131644737</v>
      </c>
      <c r="FQO14">
        <v>0.187480281805389</v>
      </c>
      <c r="FQP14">
        <v>0.20944546213607501</v>
      </c>
      <c r="FQQ14">
        <v>0.20114110930070001</v>
      </c>
      <c r="FQR14">
        <v>0.198140111321194</v>
      </c>
      <c r="FQS14">
        <v>0.18693313696166999</v>
      </c>
      <c r="FQT14">
        <v>0.20197146817036901</v>
      </c>
      <c r="FQU14">
        <v>0.181798014289312</v>
      </c>
      <c r="FQV14">
        <v>0.213445521885854</v>
      </c>
      <c r="FQW14">
        <v>0.18576541575873401</v>
      </c>
      <c r="FQX14">
        <v>0.19150314114381001</v>
      </c>
      <c r="FQY14">
        <v>0.19964207776822099</v>
      </c>
      <c r="FQZ14">
        <v>0.19855160997274601</v>
      </c>
      <c r="FRA14">
        <v>0.18723079358101299</v>
      </c>
      <c r="FRB14">
        <v>0.18840791799221199</v>
      </c>
      <c r="FRC14">
        <v>0.200072808985158</v>
      </c>
      <c r="FRD14">
        <v>0.17127684675841401</v>
      </c>
      <c r="FRE14">
        <v>0.17807358286724501</v>
      </c>
      <c r="FRF14">
        <v>0.21969248072900099</v>
      </c>
      <c r="FRG14">
        <v>0.24518852059882501</v>
      </c>
      <c r="FRH14">
        <v>0.20344471514707399</v>
      </c>
      <c r="FRI14">
        <v>0.207937012354804</v>
      </c>
      <c r="FRJ14">
        <v>0.21582283239163699</v>
      </c>
      <c r="FRK14">
        <v>0.17221803903972299</v>
      </c>
      <c r="FRL14">
        <v>0.200831159036091</v>
      </c>
      <c r="FRM14">
        <v>0.1849081222017</v>
      </c>
      <c r="FRN14">
        <v>0.211795047782361</v>
      </c>
      <c r="FRO14">
        <v>0.16811145422809901</v>
      </c>
      <c r="FRP14">
        <v>0.18891000107490599</v>
      </c>
      <c r="FRQ14">
        <v>0.22014602398823699</v>
      </c>
      <c r="FRR14">
        <v>0.11103012571601099</v>
      </c>
      <c r="FRS14">
        <v>0.14998154391937399</v>
      </c>
      <c r="FRT14">
        <v>0.16945722240300501</v>
      </c>
      <c r="FRU14">
        <v>0.177410928437855</v>
      </c>
      <c r="FRV14">
        <v>0.18461141184141899</v>
      </c>
      <c r="FRW14">
        <v>0.16191746404171101</v>
      </c>
      <c r="FRX14">
        <v>0.21907588157543501</v>
      </c>
      <c r="FRY14">
        <v>0.17251403900849599</v>
      </c>
      <c r="FRZ14">
        <v>0.180219346697508</v>
      </c>
      <c r="FSA14">
        <v>0.18768467976223899</v>
      </c>
      <c r="FSB14">
        <v>0.17124235603170099</v>
      </c>
      <c r="FSC14">
        <v>0.15514525728042899</v>
      </c>
      <c r="FSD14">
        <v>0.20853558110949499</v>
      </c>
      <c r="FSE14">
        <v>0.172348349533511</v>
      </c>
      <c r="FSF14">
        <v>0.17862325193046799</v>
      </c>
      <c r="FSG14">
        <v>0.17802168193329401</v>
      </c>
      <c r="FSH14">
        <v>0.15883468840774001</v>
      </c>
      <c r="FSI14">
        <v>0.14914675947696099</v>
      </c>
      <c r="FSJ14">
        <v>0.19620480861899001</v>
      </c>
      <c r="FSK14">
        <v>0.10276320928600401</v>
      </c>
      <c r="FSL14">
        <v>0.204059047500978</v>
      </c>
      <c r="FSM14">
        <v>0.152245597112426</v>
      </c>
      <c r="FSN14">
        <v>0.18077259263034701</v>
      </c>
      <c r="FSO14">
        <v>0.20057842839473</v>
      </c>
      <c r="FSP14">
        <v>0.17999784297582</v>
      </c>
      <c r="FSQ14">
        <v>0.18340724930307001</v>
      </c>
      <c r="FSR14">
        <v>0.186176417525828</v>
      </c>
      <c r="FSS14">
        <v>0.20712322647614001</v>
      </c>
      <c r="FST14">
        <v>0.19024323408280699</v>
      </c>
      <c r="FSU14">
        <v>0.22374280079930201</v>
      </c>
      <c r="FSV14">
        <v>0.20384419867967801</v>
      </c>
      <c r="FSW14">
        <v>0.21006341795088601</v>
      </c>
      <c r="FSX14">
        <v>0.214758064937871</v>
      </c>
      <c r="FSY14">
        <v>0.170176433918897</v>
      </c>
      <c r="FSZ14">
        <v>0.17617268378971901</v>
      </c>
      <c r="FTA14">
        <v>0.19078123065807101</v>
      </c>
      <c r="FTB14">
        <v>0.187671338840427</v>
      </c>
      <c r="FTC14">
        <v>0.19209374542416699</v>
      </c>
      <c r="FTD14">
        <v>0.217230927566605</v>
      </c>
      <c r="FTE14">
        <v>0.156613675080431</v>
      </c>
      <c r="FTF14">
        <v>0.170350221295963</v>
      </c>
      <c r="FTG14">
        <v>0.166162532726813</v>
      </c>
      <c r="FTH14">
        <v>0.166521484536167</v>
      </c>
      <c r="FTI14">
        <v>0.15778089525328601</v>
      </c>
      <c r="FTJ14">
        <v>0.182462749729078</v>
      </c>
      <c r="FTK14">
        <v>0.161515750465759</v>
      </c>
      <c r="FTL14">
        <v>0.198801025305271</v>
      </c>
      <c r="FTM14">
        <v>0.20015764922013499</v>
      </c>
      <c r="FTN14">
        <v>0.20436391027196901</v>
      </c>
      <c r="FTO14">
        <v>0.13981929036719701</v>
      </c>
      <c r="FTP14">
        <v>0.191358907507789</v>
      </c>
      <c r="FTQ14">
        <v>0.182002492414677</v>
      </c>
      <c r="FTR14">
        <v>0.19332169517463699</v>
      </c>
      <c r="FTS14">
        <v>0.120367543090155</v>
      </c>
      <c r="FTT14">
        <v>0.13236132492008201</v>
      </c>
      <c r="FTU14">
        <v>0.18514428049394399</v>
      </c>
      <c r="FTV14">
        <v>0.154391663934314</v>
      </c>
      <c r="FTW14">
        <v>0.168860202728427</v>
      </c>
      <c r="FTX14">
        <v>0.17307597456384899</v>
      </c>
      <c r="FTY14">
        <v>0.170663538566246</v>
      </c>
      <c r="FTZ14">
        <v>0.155575989973846</v>
      </c>
      <c r="FUA14">
        <v>0.170258104003118</v>
      </c>
      <c r="FUB14">
        <v>0.17817025904970599</v>
      </c>
      <c r="FUC14">
        <v>0.18284818870317801</v>
      </c>
      <c r="FUD14">
        <v>0.19783199740466001</v>
      </c>
      <c r="FUE14">
        <v>0.20470218190815401</v>
      </c>
      <c r="FUF14">
        <v>0.18653693354551401</v>
      </c>
      <c r="FUG14">
        <v>0.17220108232460299</v>
      </c>
      <c r="FUH14">
        <v>0.15672065786061201</v>
      </c>
      <c r="FUI14">
        <v>0.14623701826186999</v>
      </c>
      <c r="FUJ14">
        <v>0.118059737459198</v>
      </c>
      <c r="FUK14">
        <v>0.167265227329397</v>
      </c>
      <c r="FUL14">
        <v>0.13985386507758699</v>
      </c>
      <c r="FUM14">
        <v>0.133314638221076</v>
      </c>
      <c r="FUN14">
        <v>0.123866438050087</v>
      </c>
      <c r="FUO14">
        <v>0.18190803710096301</v>
      </c>
      <c r="FUP14">
        <v>0.150263123299161</v>
      </c>
      <c r="FUQ14">
        <v>0.18328773628860501</v>
      </c>
      <c r="FUR14">
        <v>0.18868496368558299</v>
      </c>
      <c r="FUS14">
        <v>0.19800488065830801</v>
      </c>
      <c r="FUT14">
        <v>0.17508866329860501</v>
      </c>
      <c r="FUU14">
        <v>0.16006812394351699</v>
      </c>
      <c r="FUV14">
        <v>0.141832960561905</v>
      </c>
      <c r="FUW14">
        <v>0.209943910843647</v>
      </c>
      <c r="FUX14">
        <v>0.17097185450258801</v>
      </c>
      <c r="FUY14">
        <v>0.13992177134815101</v>
      </c>
      <c r="FUZ14">
        <v>0.18229681746183199</v>
      </c>
      <c r="FVA14">
        <v>0.18713817979278899</v>
      </c>
      <c r="FVB14">
        <v>0.18983612502233399</v>
      </c>
      <c r="FVC14">
        <v>0.16601892853052599</v>
      </c>
      <c r="FVD14">
        <v>0.15109931840971499</v>
      </c>
      <c r="FVE14">
        <v>0.17835124623509199</v>
      </c>
      <c r="FVF14">
        <v>0.12719929812835601</v>
      </c>
      <c r="FVG14">
        <v>0.16252639828731799</v>
      </c>
      <c r="FVH14">
        <v>0.14969657703341499</v>
      </c>
      <c r="FVI14">
        <v>0.13939059002295801</v>
      </c>
      <c r="FVJ14">
        <v>0.12770358038030299</v>
      </c>
      <c r="FVK14">
        <v>0.20350029983910101</v>
      </c>
      <c r="FVL14">
        <v>0.18473195428389899</v>
      </c>
      <c r="FVM14">
        <v>0.18962925915853901</v>
      </c>
      <c r="FVN14">
        <v>0.16639171704772901</v>
      </c>
      <c r="FVO14">
        <v>0.18986993784010101</v>
      </c>
      <c r="FVP14">
        <v>0.16172830656487999</v>
      </c>
      <c r="FVQ14">
        <v>0.17175252665140101</v>
      </c>
      <c r="FVR14">
        <v>0.16775117772025</v>
      </c>
      <c r="FVS14">
        <v>0.20626750339748401</v>
      </c>
      <c r="FVT14">
        <v>0.21715000203113199</v>
      </c>
      <c r="FVU14">
        <v>0.18686761473510499</v>
      </c>
      <c r="FVV14">
        <v>0.18519488673292001</v>
      </c>
      <c r="FVW14">
        <v>0.17847894733858399</v>
      </c>
      <c r="FVX14">
        <v>0.173815324616893</v>
      </c>
      <c r="FVY14">
        <v>0.18373872392285701</v>
      </c>
      <c r="FVZ14">
        <v>0.206880736738352</v>
      </c>
      <c r="FWA14">
        <v>0.191376351672358</v>
      </c>
      <c r="FWB14">
        <v>0.17561470587675099</v>
      </c>
      <c r="FWC14">
        <v>0.173566670737934</v>
      </c>
      <c r="FWD14">
        <v>0.179338630498067</v>
      </c>
      <c r="FWE14">
        <v>0.17824154822199401</v>
      </c>
      <c r="FWF14">
        <v>0.192154172003493</v>
      </c>
      <c r="FWG14">
        <v>0.175694876820082</v>
      </c>
      <c r="FWH14">
        <v>0.15587945909944101</v>
      </c>
      <c r="FWI14">
        <v>0.19802607301804501</v>
      </c>
      <c r="FWJ14">
        <v>0.153043663214051</v>
      </c>
      <c r="FWK14">
        <v>0.191250857111355</v>
      </c>
      <c r="FWL14">
        <v>0.20444630254941301</v>
      </c>
      <c r="FWM14">
        <v>0.17720271644991001</v>
      </c>
      <c r="FWN14">
        <v>0.161433299921073</v>
      </c>
      <c r="FWO14">
        <v>0.16005541771856699</v>
      </c>
      <c r="FWP14">
        <v>0.181159913040321</v>
      </c>
      <c r="FWQ14">
        <v>0.19864158675048299</v>
      </c>
      <c r="FWR14">
        <v>0.19076503395278299</v>
      </c>
      <c r="FWS14">
        <v>0.18760098899493599</v>
      </c>
      <c r="FWT14">
        <v>0.19617378161193</v>
      </c>
      <c r="FWU14">
        <v>0.19326645355721001</v>
      </c>
      <c r="FWV14">
        <v>0.192202188968388</v>
      </c>
      <c r="FWW14">
        <v>0.18780101484367101</v>
      </c>
      <c r="FWX14">
        <v>0.160121434194123</v>
      </c>
      <c r="FWY14">
        <v>0.16663929268386701</v>
      </c>
      <c r="FWZ14">
        <v>0.175797678720613</v>
      </c>
      <c r="FXA14">
        <v>0.182335191069221</v>
      </c>
      <c r="FXB14">
        <v>0.20170902552113301</v>
      </c>
      <c r="FXC14">
        <v>0.16214400038878701</v>
      </c>
      <c r="FXD14">
        <v>0.16758513546437301</v>
      </c>
      <c r="FXE14">
        <v>0.20694927840715499</v>
      </c>
      <c r="FXF14">
        <v>0.20318356690804601</v>
      </c>
      <c r="FXG14">
        <v>0.18800293769604801</v>
      </c>
      <c r="FXH14">
        <v>0.215912977823007</v>
      </c>
      <c r="FXI14">
        <v>0.155588765634426</v>
      </c>
      <c r="FXJ14">
        <v>0.168406095952015</v>
      </c>
      <c r="FXK14">
        <v>0.20376709253529099</v>
      </c>
      <c r="FXL14">
        <v>0.190710646622168</v>
      </c>
      <c r="FXM14">
        <v>0.18775204162222101</v>
      </c>
      <c r="FXN14">
        <v>0.19714725048318199</v>
      </c>
      <c r="FXO14">
        <v>0.17892577457480099</v>
      </c>
      <c r="FXP14">
        <v>0.17314311182080799</v>
      </c>
      <c r="FXQ14">
        <v>0.162203540937636</v>
      </c>
      <c r="FXR14">
        <v>0.17584305713926901</v>
      </c>
      <c r="FXS14">
        <v>0.16340196846263599</v>
      </c>
      <c r="FXT14">
        <v>0.20896591713677601</v>
      </c>
      <c r="FXU14">
        <v>0.20036230520603401</v>
      </c>
      <c r="FXV14">
        <v>0.18948629821222099</v>
      </c>
      <c r="FXW14">
        <v>0.18668871137214299</v>
      </c>
      <c r="FXX14">
        <v>0.18050364454152101</v>
      </c>
      <c r="FXY14">
        <v>0.180274865511068</v>
      </c>
      <c r="FXZ14">
        <v>0.20552385997198699</v>
      </c>
      <c r="FYA14">
        <v>0.192407730659057</v>
      </c>
      <c r="FYB14">
        <v>0.16279089164474</v>
      </c>
      <c r="FYC14">
        <v>0.18850395989902999</v>
      </c>
      <c r="FYD14">
        <v>0.18486226689052199</v>
      </c>
      <c r="FYE14">
        <v>0.17934957014099101</v>
      </c>
      <c r="FYF14">
        <v>0.208038343777257</v>
      </c>
      <c r="FYG14">
        <v>0.17802044768731901</v>
      </c>
      <c r="FYH14">
        <v>0.20211729135918199</v>
      </c>
      <c r="FYI14">
        <v>0.17044408621392401</v>
      </c>
      <c r="FYJ14">
        <v>0.19573164612659</v>
      </c>
      <c r="FYK14">
        <v>0.166192090409265</v>
      </c>
      <c r="FYL14">
        <v>0.18257969982234001</v>
      </c>
      <c r="FYM14">
        <v>0.20065044287287201</v>
      </c>
      <c r="FYN14">
        <v>0.17548041640586401</v>
      </c>
      <c r="FYO14">
        <v>0.199214887141511</v>
      </c>
      <c r="FYP14">
        <v>0.21819334948021801</v>
      </c>
      <c r="FYQ14">
        <v>0.158195596568489</v>
      </c>
      <c r="FYR14">
        <v>0.174332007071445</v>
      </c>
      <c r="FYS14">
        <v>0.187430213627574</v>
      </c>
      <c r="FYT14">
        <v>0.20250191918875399</v>
      </c>
      <c r="FYU14">
        <v>0.218283512262197</v>
      </c>
      <c r="FYV14">
        <v>0.16757347466095401</v>
      </c>
      <c r="FYW14">
        <v>0.16832432441974199</v>
      </c>
      <c r="FYX14">
        <v>0.15909996083731101</v>
      </c>
      <c r="FYY14">
        <v>0.100242015025071</v>
      </c>
      <c r="FYZ14">
        <v>0.175576570509967</v>
      </c>
      <c r="FZA14">
        <v>0.16498369047698899</v>
      </c>
      <c r="FZB14">
        <v>0.15751004587728101</v>
      </c>
      <c r="FZC14">
        <v>0.181260381873566</v>
      </c>
      <c r="FZD14">
        <v>0.13404494710616499</v>
      </c>
      <c r="FZE14">
        <v>0.18357876107162499</v>
      </c>
      <c r="FZF14">
        <v>0.19056954461120701</v>
      </c>
      <c r="FZG14">
        <v>0.187526484268278</v>
      </c>
      <c r="FZH14">
        <v>0.149590920017037</v>
      </c>
      <c r="FZI14">
        <v>0.154527011817118</v>
      </c>
      <c r="FZJ14">
        <v>0.20405074851028099</v>
      </c>
      <c r="FZK14">
        <v>0.16735122385030601</v>
      </c>
      <c r="FZL14">
        <v>0.15482826139028</v>
      </c>
      <c r="FZM14">
        <v>0.175448701539516</v>
      </c>
      <c r="FZN14">
        <v>0.19135838133308899</v>
      </c>
      <c r="FZO14">
        <v>0.189836782817359</v>
      </c>
      <c r="FZP14">
        <v>0.211759377424178</v>
      </c>
      <c r="FZQ14">
        <v>0.16868737158156</v>
      </c>
      <c r="FZR14">
        <v>0.18309579026301301</v>
      </c>
      <c r="FZS14">
        <v>0.20434491979852801</v>
      </c>
      <c r="FZT14">
        <v>0.237772094370027</v>
      </c>
      <c r="FZU14">
        <v>0.19653823475207999</v>
      </c>
      <c r="FZV14">
        <v>0.195890370136235</v>
      </c>
      <c r="FZW14">
        <v>0.23521981394500699</v>
      </c>
      <c r="FZX14">
        <v>0.169535431362902</v>
      </c>
      <c r="FZY14">
        <v>0.165387928754088</v>
      </c>
      <c r="FZZ14">
        <v>0.199520559645603</v>
      </c>
      <c r="GAA14">
        <v>0.23951006101383299</v>
      </c>
      <c r="GAB14">
        <v>0.16904000611106701</v>
      </c>
      <c r="GAC14">
        <v>0.19460863312272</v>
      </c>
      <c r="GAD14">
        <v>0.18691292438496601</v>
      </c>
      <c r="GAE14">
        <v>0.16243446120730001</v>
      </c>
      <c r="GAF14">
        <v>0.209962532500545</v>
      </c>
      <c r="GAG14">
        <v>0.227769226627973</v>
      </c>
      <c r="GAH14">
        <v>0.209792414393</v>
      </c>
      <c r="GAI14">
        <v>0.22518773665078901</v>
      </c>
      <c r="GAJ14">
        <v>0.172951798486705</v>
      </c>
      <c r="GAK14">
        <v>0.15616983175409399</v>
      </c>
      <c r="GAL14">
        <v>0.23930082537219299</v>
      </c>
      <c r="GAM14">
        <v>0.216317519157639</v>
      </c>
      <c r="GAN14">
        <v>0.20226213568891499</v>
      </c>
      <c r="GAO14">
        <v>0.226272107004657</v>
      </c>
      <c r="GAP14">
        <v>0.22088042577605499</v>
      </c>
      <c r="GAQ14">
        <v>0.17683114774445</v>
      </c>
      <c r="GAR14">
        <v>0.193899130348375</v>
      </c>
      <c r="GAS14">
        <v>0.232703477379271</v>
      </c>
      <c r="GAT14">
        <v>0.22461938605638099</v>
      </c>
      <c r="GAU14">
        <v>0.179430544752439</v>
      </c>
      <c r="GAV14">
        <v>0.17813010325331599</v>
      </c>
      <c r="GAW14">
        <v>0.16992864758612</v>
      </c>
      <c r="GAX14">
        <v>0.12772621813666399</v>
      </c>
      <c r="GAY14">
        <v>0.13892605540745101</v>
      </c>
      <c r="GAZ14">
        <v>0.17375989496736699</v>
      </c>
      <c r="GBA14">
        <v>0.196525844534119</v>
      </c>
      <c r="GBB14">
        <v>0.115032635845265</v>
      </c>
      <c r="GBC14">
        <v>0.14673804629013901</v>
      </c>
      <c r="GBD14">
        <v>0.140751985835912</v>
      </c>
      <c r="GBE14">
        <v>0.15495366793504101</v>
      </c>
      <c r="GBF14">
        <v>0.20915532040742399</v>
      </c>
      <c r="GBG14">
        <v>0.18420061329231099</v>
      </c>
      <c r="GBH14">
        <v>0.101802647076795</v>
      </c>
      <c r="GBI14">
        <v>0.161484341037022</v>
      </c>
      <c r="GBJ14">
        <v>0.168393892811847</v>
      </c>
      <c r="GBK14">
        <v>0.11337646292914599</v>
      </c>
      <c r="GBL14">
        <v>0.134598567320664</v>
      </c>
      <c r="GBM14">
        <v>0.235417433716543</v>
      </c>
      <c r="GBN14">
        <v>0.25177515832310199</v>
      </c>
      <c r="GBO14">
        <v>0.242052021683065</v>
      </c>
      <c r="GBP14">
        <v>0.17675462441273901</v>
      </c>
      <c r="GBQ14">
        <v>0.21685798253022101</v>
      </c>
      <c r="GBR14">
        <v>0.230795239880974</v>
      </c>
      <c r="GBS14">
        <v>0.24717128907476299</v>
      </c>
      <c r="GBT14">
        <v>0.21118555145186199</v>
      </c>
      <c r="GBU14">
        <v>0.204741848011327</v>
      </c>
      <c r="GBV14">
        <v>0.212271134965134</v>
      </c>
      <c r="GBW14">
        <v>0.23398992287800999</v>
      </c>
      <c r="GBX14">
        <v>0.226899563121085</v>
      </c>
      <c r="GBY14">
        <v>0.21307026032187501</v>
      </c>
      <c r="GBZ14">
        <v>0.194154825633816</v>
      </c>
      <c r="GCA14">
        <v>0.19500005642399099</v>
      </c>
      <c r="GCB14">
        <v>0.21676809740476199</v>
      </c>
      <c r="GCC14">
        <v>0.172554719611302</v>
      </c>
      <c r="GCD14">
        <v>0.224921510947721</v>
      </c>
      <c r="GCE14">
        <v>0.194801595941371</v>
      </c>
      <c r="GCF14">
        <v>0.286440065660651</v>
      </c>
      <c r="GCG14">
        <v>0.226998192460864</v>
      </c>
      <c r="GCH14">
        <v>0.25139466146202599</v>
      </c>
      <c r="GCI14">
        <v>0.227978205536218</v>
      </c>
      <c r="GCJ14">
        <v>0.18663234074870999</v>
      </c>
      <c r="GCK14">
        <v>0.20305263391103001</v>
      </c>
      <c r="GCL14">
        <v>0.28792844397911499</v>
      </c>
      <c r="GCM14">
        <v>0.24506648921800001</v>
      </c>
      <c r="GCN14">
        <v>0.244126421036512</v>
      </c>
      <c r="GCO14">
        <v>0.197428656695013</v>
      </c>
      <c r="GCP14">
        <v>0.22730396667344499</v>
      </c>
      <c r="GCQ14">
        <v>0.19781023002096401</v>
      </c>
      <c r="GCR14">
        <v>0.146778197834668</v>
      </c>
      <c r="GCS14">
        <v>0.21171572673088901</v>
      </c>
      <c r="GCT14">
        <v>0.16857828220599899</v>
      </c>
      <c r="GCU14">
        <v>0.20035084578738899</v>
      </c>
      <c r="GCV14">
        <v>0.21579315888258699</v>
      </c>
      <c r="GCW14">
        <v>0.17447365575669199</v>
      </c>
      <c r="GCX14">
        <v>0.206405874590566</v>
      </c>
      <c r="GCY14">
        <v>0.22391477565203</v>
      </c>
      <c r="GCZ14">
        <v>0.25241806457063298</v>
      </c>
      <c r="GDA14">
        <v>0.220287101567673</v>
      </c>
      <c r="GDB14">
        <v>0.231364057412905</v>
      </c>
      <c r="GDC14">
        <v>0.23937543317951099</v>
      </c>
      <c r="GDD14">
        <v>0.22237758649365599</v>
      </c>
      <c r="GDE14">
        <v>0.239541861036558</v>
      </c>
      <c r="GDF14">
        <v>0.18008894959643501</v>
      </c>
      <c r="GDG14">
        <v>0.199075394007692</v>
      </c>
      <c r="GDH14">
        <v>0.119297684873413</v>
      </c>
      <c r="GDI14">
        <v>0.17473686750069201</v>
      </c>
      <c r="GDJ14">
        <v>0.116794113495839</v>
      </c>
      <c r="GDK14">
        <v>0.18704285929889999</v>
      </c>
      <c r="GDL14">
        <v>0.16328993789534699</v>
      </c>
      <c r="GDM14">
        <v>0.162797487572133</v>
      </c>
      <c r="GDN14">
        <v>0.15239508475496299</v>
      </c>
      <c r="GDO14">
        <v>0.189759599472416</v>
      </c>
      <c r="GDP14">
        <v>0.19394724180571099</v>
      </c>
      <c r="GDQ14">
        <v>0.173284861582154</v>
      </c>
      <c r="GDR14">
        <v>0.18126818550931001</v>
      </c>
      <c r="GDS14">
        <v>0.191484065160761</v>
      </c>
      <c r="GDT14">
        <v>0.23133677073946099</v>
      </c>
      <c r="GDU14">
        <v>0.240689935000935</v>
      </c>
      <c r="GDV14">
        <v>0.161217979217126</v>
      </c>
      <c r="GDW14">
        <v>0.190283473837661</v>
      </c>
      <c r="GDX14">
        <v>0.19136917531501699</v>
      </c>
      <c r="GDY14">
        <v>0.20196477399806501</v>
      </c>
      <c r="GDZ14">
        <v>0.18623561069053701</v>
      </c>
      <c r="GEA14">
        <v>0.21241621610158601</v>
      </c>
      <c r="GEB14">
        <v>0.236407279795569</v>
      </c>
      <c r="GEC14">
        <v>0.19358242995630801</v>
      </c>
      <c r="GED14">
        <v>0.17940539306306399</v>
      </c>
      <c r="GEE14">
        <v>0.201371970133744</v>
      </c>
      <c r="GEF14">
        <v>0.20811651904779899</v>
      </c>
      <c r="GEG14">
        <v>0.18425218145709099</v>
      </c>
      <c r="GEH14">
        <v>0.25435980042589201</v>
      </c>
      <c r="GEI14">
        <v>0.19197527728245001</v>
      </c>
      <c r="GEJ14">
        <v>0.15700378880006299</v>
      </c>
      <c r="GEK14">
        <v>0.171065194885206</v>
      </c>
      <c r="GEL14">
        <v>0.22322936738197999</v>
      </c>
      <c r="GEM14">
        <v>0.19829429410691499</v>
      </c>
      <c r="GEN14">
        <v>0.21636668196209699</v>
      </c>
      <c r="GEO14">
        <v>0.139729753799227</v>
      </c>
      <c r="GEP14">
        <v>0.23545517089821399</v>
      </c>
      <c r="GEQ14">
        <v>0.16064442758137301</v>
      </c>
      <c r="GER14">
        <v>0.18235370852983099</v>
      </c>
      <c r="GES14">
        <v>0.205356932487473</v>
      </c>
      <c r="GET14">
        <v>0.18445799329309401</v>
      </c>
      <c r="GEU14">
        <v>0.22379288696102601</v>
      </c>
      <c r="GEV14">
        <v>0.20557034891697901</v>
      </c>
      <c r="GEW14">
        <v>0.203260518971179</v>
      </c>
      <c r="GEX14">
        <v>0.23187179622245499</v>
      </c>
      <c r="GEY14">
        <v>0.22043265592703401</v>
      </c>
      <c r="GEZ14">
        <v>0.23353230669147801</v>
      </c>
      <c r="GFA14">
        <v>0.25155605034630202</v>
      </c>
      <c r="GFB14">
        <v>0.21297086750890301</v>
      </c>
      <c r="GFC14">
        <v>0.20793757523683801</v>
      </c>
      <c r="GFD14">
        <v>0.20134326083787399</v>
      </c>
      <c r="GFE14">
        <v>0.17964471600849</v>
      </c>
      <c r="GFF14">
        <v>0.21192063676881301</v>
      </c>
      <c r="GFG14">
        <v>0.210169712443736</v>
      </c>
      <c r="GFH14">
        <v>0.170915317857152</v>
      </c>
      <c r="GFI14">
        <v>0.17027797271922701</v>
      </c>
      <c r="GFJ14">
        <v>0.20210929207509601</v>
      </c>
      <c r="GFK14">
        <v>0.168368690014497</v>
      </c>
      <c r="GFL14">
        <v>0.20145562689268101</v>
      </c>
      <c r="GFM14">
        <v>0.24439163672978101</v>
      </c>
      <c r="GFN14">
        <v>0.25781054234694301</v>
      </c>
      <c r="GFO14">
        <v>0.22020178908149801</v>
      </c>
      <c r="GFP14">
        <v>0.216507767130596</v>
      </c>
      <c r="GFQ14">
        <v>0.17105904414746401</v>
      </c>
      <c r="GFR14">
        <v>0.245819468763918</v>
      </c>
      <c r="GFS14">
        <v>0.25271354531835899</v>
      </c>
      <c r="GFT14">
        <v>0.17461188265836</v>
      </c>
      <c r="GFU14">
        <v>0.22671894313310101</v>
      </c>
      <c r="GFV14">
        <v>0.21499097813262799</v>
      </c>
      <c r="GFW14">
        <v>0.19703494472896299</v>
      </c>
      <c r="GFX14">
        <v>0.18696988285692401</v>
      </c>
      <c r="GFY14">
        <v>0.148366446220175</v>
      </c>
      <c r="GFZ14">
        <v>0.21621544294818401</v>
      </c>
      <c r="GGA14">
        <v>0.24201213428218599</v>
      </c>
      <c r="GGB14">
        <v>0.26707056371685201</v>
      </c>
      <c r="GGC14">
        <v>0.20792288974152701</v>
      </c>
      <c r="GGD14">
        <v>0.21453637522734201</v>
      </c>
      <c r="GGE14">
        <v>0.225673146482336</v>
      </c>
      <c r="GGF14">
        <v>0.25219631828181699</v>
      </c>
      <c r="GGG14">
        <v>0.176345677290075</v>
      </c>
      <c r="GGH14">
        <v>0.21932696051065201</v>
      </c>
      <c r="GGI14">
        <v>0.251911086411792</v>
      </c>
      <c r="GGJ14">
        <v>0.22289772107981001</v>
      </c>
      <c r="GGK14">
        <v>0.22187116424543901</v>
      </c>
      <c r="GGL14">
        <v>0.19122034563423401</v>
      </c>
      <c r="GGM14">
        <v>0.18179090640937601</v>
      </c>
      <c r="GGN14">
        <v>0.222176838031063</v>
      </c>
      <c r="GGO14">
        <v>0.196237462166301</v>
      </c>
      <c r="GGP14">
        <v>0.234896236588088</v>
      </c>
      <c r="GGQ14">
        <v>0.20708908514694899</v>
      </c>
      <c r="GGR14">
        <v>0.24712099091222101</v>
      </c>
      <c r="GGS14">
        <v>0.25967163865165499</v>
      </c>
      <c r="GGT14">
        <v>0.20778837014141899</v>
      </c>
      <c r="GGU14">
        <v>0.19732214282521901</v>
      </c>
      <c r="GGV14">
        <v>0.224857535792608</v>
      </c>
      <c r="GGW14">
        <v>0.212494983572343</v>
      </c>
      <c r="GGX14">
        <v>0.25690024109048099</v>
      </c>
      <c r="GGY14">
        <v>0.27116014442509301</v>
      </c>
      <c r="GGZ14">
        <v>0.22029802741764001</v>
      </c>
      <c r="GHA14">
        <v>0.26313845491812499</v>
      </c>
      <c r="GHB14">
        <v>0.29905969678236899</v>
      </c>
      <c r="GHC14">
        <v>0.23337383888537</v>
      </c>
      <c r="GHD14">
        <v>0.29259123713972202</v>
      </c>
      <c r="GHE14">
        <v>0.227617111065232</v>
      </c>
      <c r="GHF14">
        <v>0.28360742170699699</v>
      </c>
      <c r="GHG14">
        <v>0.23323821776926301</v>
      </c>
      <c r="GHH14">
        <v>0.25110141313199302</v>
      </c>
      <c r="GHI14">
        <v>0.234929993790081</v>
      </c>
      <c r="GHJ14">
        <v>0.24442202539721999</v>
      </c>
      <c r="GHK14">
        <v>0.18759579830607101</v>
      </c>
      <c r="GHL14">
        <v>0.24621184705982699</v>
      </c>
      <c r="GHM14">
        <v>0.23651441667739501</v>
      </c>
      <c r="GHN14">
        <v>0.22424901338136799</v>
      </c>
      <c r="GHO14">
        <v>0.21068749285216001</v>
      </c>
      <c r="GHP14">
        <v>0.22484866746195201</v>
      </c>
      <c r="GHQ14">
        <v>0.24622893784951499</v>
      </c>
      <c r="GHR14">
        <v>0.238592988056476</v>
      </c>
      <c r="GHS14">
        <v>0.24078851790761499</v>
      </c>
      <c r="GHT14">
        <v>0.24469614053900501</v>
      </c>
      <c r="GHU14">
        <v>0.186276269803299</v>
      </c>
      <c r="GHV14">
        <v>0.225699013184917</v>
      </c>
      <c r="GHW14">
        <v>0.24054210793761699</v>
      </c>
      <c r="GHX14">
        <v>0.22138936130591</v>
      </c>
      <c r="GHY14">
        <v>0.219791027593119</v>
      </c>
      <c r="GHZ14">
        <v>0.23075332139848501</v>
      </c>
      <c r="GIA14">
        <v>0.27206542553718899</v>
      </c>
      <c r="GIB14">
        <v>0.233489680501479</v>
      </c>
      <c r="GIC14">
        <v>0.229439534097755</v>
      </c>
      <c r="GID14">
        <v>0.23295460467939999</v>
      </c>
      <c r="GIE14">
        <v>0.21287827604364801</v>
      </c>
      <c r="GIF14">
        <v>0.19314371608704001</v>
      </c>
      <c r="GIG14">
        <v>0.170795132130448</v>
      </c>
      <c r="GIH14">
        <v>0.15969254966861501</v>
      </c>
      <c r="GII14">
        <v>0.20466654067314599</v>
      </c>
      <c r="GIJ14">
        <v>0.20459061948381099</v>
      </c>
      <c r="GIK14">
        <v>0.198971624071131</v>
      </c>
      <c r="GIL14">
        <v>0.23252122992835</v>
      </c>
      <c r="GIM14">
        <v>0.25791364334785</v>
      </c>
      <c r="GIN14">
        <v>0.23752125914785099</v>
      </c>
      <c r="GIO14">
        <v>0.19301133367075299</v>
      </c>
      <c r="GIP14">
        <v>0.23582191336336</v>
      </c>
      <c r="GIQ14">
        <v>0.17334021674817099</v>
      </c>
      <c r="GIR14">
        <v>0.18620685307467899</v>
      </c>
      <c r="GIS14">
        <v>0.23165831279744301</v>
      </c>
      <c r="GIT14">
        <v>0.20286768534138599</v>
      </c>
      <c r="GIU14">
        <v>0.22990778346437599</v>
      </c>
      <c r="GIV14">
        <v>0.24809397407992101</v>
      </c>
      <c r="GIW14">
        <v>0.19827223378265799</v>
      </c>
      <c r="GIX14">
        <v>0.18948389203738999</v>
      </c>
      <c r="GIY14">
        <v>0.17886588757973201</v>
      </c>
      <c r="GIZ14">
        <v>0.19163963371523199</v>
      </c>
      <c r="GJA14">
        <v>0.20828244246776201</v>
      </c>
      <c r="GJB14">
        <v>0.199798415973933</v>
      </c>
      <c r="GJC14">
        <v>0.25117917260667599</v>
      </c>
      <c r="GJD14">
        <v>0.27264083413644902</v>
      </c>
      <c r="GJE14">
        <v>0.23660437419578501</v>
      </c>
      <c r="GJF14">
        <v>0.170822235604107</v>
      </c>
      <c r="GJG14">
        <v>0.202262502427038</v>
      </c>
      <c r="GJH14">
        <v>0.19266347931751099</v>
      </c>
      <c r="GJI14">
        <v>0.20696843000116399</v>
      </c>
      <c r="GJJ14">
        <v>0.20356156091706401</v>
      </c>
      <c r="GJK14">
        <v>0.222524879061719</v>
      </c>
      <c r="GJL14">
        <v>0.18073749512697301</v>
      </c>
      <c r="GJM14">
        <v>0.18311672262729101</v>
      </c>
      <c r="GJN14">
        <v>0.228079510452178</v>
      </c>
      <c r="GJO14">
        <v>0.23846222352865401</v>
      </c>
      <c r="GJP14">
        <v>0.23432997903559699</v>
      </c>
      <c r="GJQ14">
        <v>0.21605008814141699</v>
      </c>
      <c r="GJR14">
        <v>0.228510952644358</v>
      </c>
      <c r="GJS14">
        <v>0.19391456994067999</v>
      </c>
      <c r="GJT14">
        <v>0.170221612011448</v>
      </c>
      <c r="GJU14">
        <v>0.25171710382247298</v>
      </c>
      <c r="GJV14">
        <v>0.16643296297733601</v>
      </c>
      <c r="GJW14">
        <v>0.17995451896548401</v>
      </c>
      <c r="GJX14">
        <v>0.14401878040705901</v>
      </c>
      <c r="GJY14">
        <v>0.19928229247427601</v>
      </c>
      <c r="GJZ14">
        <v>0.19321776019284501</v>
      </c>
      <c r="GKA14">
        <v>0.198478077406405</v>
      </c>
      <c r="GKB14">
        <v>0.186215517973187</v>
      </c>
      <c r="GKC14">
        <v>0.18222529378062499</v>
      </c>
      <c r="GKD14">
        <v>0.187364810396147</v>
      </c>
      <c r="GKE14">
        <v>0.24250516285270099</v>
      </c>
      <c r="GKF14">
        <v>0.13760124560468101</v>
      </c>
      <c r="GKG14">
        <v>0.195593553471412</v>
      </c>
      <c r="GKH14">
        <v>0.13712751239520801</v>
      </c>
      <c r="GKI14">
        <v>0.221902522076632</v>
      </c>
      <c r="GKJ14">
        <v>0.17339056436674999</v>
      </c>
      <c r="GKK14">
        <v>0.18136170656106301</v>
      </c>
      <c r="GKL14">
        <v>0.20894983989654101</v>
      </c>
      <c r="GKM14">
        <v>0.24458959742594599</v>
      </c>
      <c r="GKN14">
        <v>0.21894999638912799</v>
      </c>
      <c r="GKO14">
        <v>0.22008861720002301</v>
      </c>
      <c r="GKP14">
        <v>0.234442453047357</v>
      </c>
      <c r="GKQ14">
        <v>0.18346610704924199</v>
      </c>
      <c r="GKR14">
        <v>0.27862889245033001</v>
      </c>
      <c r="GKS14">
        <v>0.215618267400181</v>
      </c>
      <c r="GKT14">
        <v>0.24898674885973199</v>
      </c>
      <c r="GKU14">
        <v>0.24250493467120601</v>
      </c>
      <c r="GKV14">
        <v>0.20641741932427299</v>
      </c>
      <c r="GKW14">
        <v>0.22770539436659101</v>
      </c>
      <c r="GKX14">
        <v>0.241279322108647</v>
      </c>
      <c r="GKY14">
        <v>0.166394680543241</v>
      </c>
      <c r="GKZ14">
        <v>0.21626879369261601</v>
      </c>
      <c r="GLA14">
        <v>0.21060985243934399</v>
      </c>
      <c r="GLB14">
        <v>0.23658790708737201</v>
      </c>
      <c r="GLC14">
        <v>0.20040580301866601</v>
      </c>
      <c r="GLD14">
        <v>0.21993315282428</v>
      </c>
      <c r="GLE14">
        <v>0.219253412789402</v>
      </c>
      <c r="GLF14">
        <v>0.18562063780577401</v>
      </c>
      <c r="GLG14">
        <v>0.18311966297998999</v>
      </c>
      <c r="GLH14">
        <v>0.19662830412625401</v>
      </c>
      <c r="GLI14">
        <v>0.20361306365387899</v>
      </c>
      <c r="GLJ14">
        <v>0.20228733119799899</v>
      </c>
      <c r="GLK14">
        <v>0.200427654451062</v>
      </c>
      <c r="GLL14">
        <v>0.20053084362211801</v>
      </c>
      <c r="GLM14">
        <v>0.16983897295168801</v>
      </c>
      <c r="GLN14">
        <v>0.17515200214655799</v>
      </c>
      <c r="GLO14">
        <v>0.14738894212839501</v>
      </c>
      <c r="GLP14">
        <v>0.205859717109349</v>
      </c>
      <c r="GLQ14">
        <v>0.226722827318667</v>
      </c>
      <c r="GLR14">
        <v>0.16984057327090901</v>
      </c>
      <c r="GLS14">
        <v>0.19447815797496101</v>
      </c>
      <c r="GLT14">
        <v>0.24085507291674299</v>
      </c>
      <c r="GLU14">
        <v>0.21307895605193899</v>
      </c>
      <c r="GLV14">
        <v>0.20004197048665401</v>
      </c>
      <c r="GLW14">
        <v>0.18827107576218499</v>
      </c>
      <c r="GLX14">
        <v>0.154865845534401</v>
      </c>
      <c r="GLY14">
        <v>0.21631655696850899</v>
      </c>
      <c r="GLZ14">
        <v>0.24173504014268901</v>
      </c>
      <c r="GMA14">
        <v>0.24359322094987099</v>
      </c>
      <c r="GMB14">
        <v>0.216007346443958</v>
      </c>
      <c r="GMC14">
        <v>0.181902053533499</v>
      </c>
      <c r="GMD14">
        <v>0.21935113445313001</v>
      </c>
      <c r="GME14">
        <v>0.20458439719369101</v>
      </c>
      <c r="GMF14">
        <v>0.282482600364243</v>
      </c>
      <c r="GMG14">
        <v>0.21689659706982201</v>
      </c>
      <c r="GMH14">
        <v>0.23018286094397999</v>
      </c>
      <c r="GMI14">
        <v>0.209049849942365</v>
      </c>
      <c r="GMJ14">
        <v>0.22691599771684101</v>
      </c>
      <c r="GMK14">
        <v>0.188738752015851</v>
      </c>
      <c r="GML14">
        <v>0.20486762670844999</v>
      </c>
      <c r="GMM14">
        <v>0.171031347185476</v>
      </c>
      <c r="GMN14">
        <v>0.20745697613566699</v>
      </c>
      <c r="GMO14">
        <v>0.18585523752510399</v>
      </c>
      <c r="GMP14">
        <v>0.18798327430753001</v>
      </c>
      <c r="GMQ14">
        <v>0.20730606085922601</v>
      </c>
      <c r="GMR14">
        <v>0.18396871090679801</v>
      </c>
      <c r="GMS14">
        <v>0.22312187898333499</v>
      </c>
      <c r="GMT14">
        <v>0.189570793865872</v>
      </c>
      <c r="GMU14">
        <v>0.25765520326881802</v>
      </c>
      <c r="GMV14">
        <v>0.23124425772979401</v>
      </c>
      <c r="GMW14">
        <v>0.21095439887128201</v>
      </c>
      <c r="GMX14">
        <v>0.242124286379784</v>
      </c>
      <c r="GMY14">
        <v>0.20945804353300901</v>
      </c>
      <c r="GMZ14">
        <v>0.216404657162417</v>
      </c>
      <c r="GNA14">
        <v>0.23969645799577299</v>
      </c>
      <c r="GNB14">
        <v>0.20275563142911901</v>
      </c>
      <c r="GNC14">
        <v>0.244189940504278</v>
      </c>
      <c r="GND14">
        <v>0.19004013914307799</v>
      </c>
      <c r="GNE14">
        <v>0.186207241947101</v>
      </c>
      <c r="GNF14">
        <v>0.23673146921781199</v>
      </c>
      <c r="GNG14">
        <v>0.20491770255562999</v>
      </c>
      <c r="GNH14">
        <v>0.20988272305274899</v>
      </c>
      <c r="GNI14">
        <v>0.175448498881382</v>
      </c>
      <c r="GNJ14">
        <v>0.23157221079854001</v>
      </c>
      <c r="GNK14">
        <v>0.20994532208425001</v>
      </c>
      <c r="GNL14">
        <v>0.22017779167414001</v>
      </c>
      <c r="GNM14">
        <v>0.21509210534803</v>
      </c>
      <c r="GNN14">
        <v>0.19973815521216601</v>
      </c>
      <c r="GNO14">
        <v>0.206866705633512</v>
      </c>
      <c r="GNP14">
        <v>0.14843980995884001</v>
      </c>
      <c r="GNQ14">
        <v>0.201216677077899</v>
      </c>
      <c r="GNR14">
        <v>0.197302428048451</v>
      </c>
      <c r="GNS14">
        <v>0.16933797256077801</v>
      </c>
      <c r="GNT14">
        <v>0.24201927055344299</v>
      </c>
      <c r="GNU14">
        <v>0.197978761687506</v>
      </c>
      <c r="GNV14">
        <v>0.25402713133096599</v>
      </c>
      <c r="GNW14">
        <v>0.26093798896242298</v>
      </c>
      <c r="GNX14">
        <v>0.166067738393084</v>
      </c>
      <c r="GNY14">
        <v>0.25194602750185002</v>
      </c>
      <c r="GNZ14">
        <v>0.23962368106551499</v>
      </c>
      <c r="GOA14">
        <v>0.21392167455833899</v>
      </c>
      <c r="GOB14">
        <v>0.22053920093858501</v>
      </c>
      <c r="GOC14">
        <v>0.21756615247893099</v>
      </c>
      <c r="GOD14">
        <v>0.212217986394071</v>
      </c>
      <c r="GOE14">
        <v>0.23045840439406501</v>
      </c>
      <c r="GOF14">
        <v>0.247330730509181</v>
      </c>
      <c r="GOG14">
        <v>0.201209818886143</v>
      </c>
      <c r="GOH14">
        <v>0.196010776532442</v>
      </c>
      <c r="GOI14">
        <v>0.203186103378934</v>
      </c>
      <c r="GOJ14">
        <v>0.24501287186384499</v>
      </c>
      <c r="GOK14">
        <v>0.23714857406380899</v>
      </c>
      <c r="GOL14">
        <v>0.200599034244138</v>
      </c>
      <c r="GOM14">
        <v>0.235047024721767</v>
      </c>
      <c r="GON14">
        <v>0.22802230926981101</v>
      </c>
      <c r="GOO14">
        <v>0.224145304994531</v>
      </c>
      <c r="GOP14">
        <v>0.201224187905504</v>
      </c>
      <c r="GOQ14">
        <v>0.23760003790791301</v>
      </c>
      <c r="GOR14">
        <v>0.23166678838990001</v>
      </c>
      <c r="GOS14">
        <v>0.22446313494307099</v>
      </c>
      <c r="GOT14">
        <v>0.25483813180363002</v>
      </c>
      <c r="GOU14">
        <v>0.18143244447475201</v>
      </c>
      <c r="GOV14">
        <v>0.17799417726750499</v>
      </c>
      <c r="GOW14">
        <v>0.17547344914208099</v>
      </c>
      <c r="GOX14">
        <v>0.20698963177061999</v>
      </c>
      <c r="GOY14">
        <v>0.189106564391161</v>
      </c>
      <c r="GOZ14">
        <v>0.20444712523797301</v>
      </c>
      <c r="GPA14">
        <v>0.21738333113889999</v>
      </c>
      <c r="GPB14">
        <v>0.26026989275131002</v>
      </c>
      <c r="GPC14">
        <v>0.26385421221043398</v>
      </c>
      <c r="GPD14">
        <v>0.21758088578551901</v>
      </c>
      <c r="GPE14">
        <v>0.229726220477938</v>
      </c>
      <c r="GPF14">
        <v>0.21492847155081901</v>
      </c>
      <c r="GPG14">
        <v>0.27463339928889102</v>
      </c>
      <c r="GPH14">
        <v>0.21867318623895499</v>
      </c>
      <c r="GPI14">
        <v>0.206404524829334</v>
      </c>
      <c r="GPJ14">
        <v>0.19427564603747099</v>
      </c>
      <c r="GPK14">
        <v>0.23701949028317701</v>
      </c>
      <c r="GPL14">
        <v>0.218354190539084</v>
      </c>
      <c r="GPM14">
        <v>0.25968904086952399</v>
      </c>
      <c r="GPN14">
        <v>0.18888791764726801</v>
      </c>
      <c r="GPO14">
        <v>0.24360469699287199</v>
      </c>
      <c r="GPP14">
        <v>0.16370109687415199</v>
      </c>
      <c r="GPQ14">
        <v>0.25667721399550703</v>
      </c>
      <c r="GPR14">
        <v>0.20395387272347801</v>
      </c>
      <c r="GPS14">
        <v>0.236902892233361</v>
      </c>
      <c r="GPT14">
        <v>0.22806347564333601</v>
      </c>
      <c r="GPU14">
        <v>0.20933097510242099</v>
      </c>
      <c r="GPV14">
        <v>0.24487978581980599</v>
      </c>
      <c r="GPW14">
        <v>0.25160209462881999</v>
      </c>
      <c r="GPX14">
        <v>0.24060823990647501</v>
      </c>
      <c r="GPY14">
        <v>0.27040634860030099</v>
      </c>
      <c r="GPZ14">
        <v>0.19281748889139799</v>
      </c>
      <c r="GQA14">
        <v>0.156526372129137</v>
      </c>
      <c r="GQB14">
        <v>0.18001191015631299</v>
      </c>
      <c r="GQC14">
        <v>0.18495057345002899</v>
      </c>
      <c r="GQD14">
        <v>0.21637791687028399</v>
      </c>
      <c r="GQE14">
        <v>0.218297240784567</v>
      </c>
      <c r="GQF14">
        <v>0.17179692118503401</v>
      </c>
      <c r="GQG14">
        <v>0.229584752697511</v>
      </c>
      <c r="GQH14">
        <v>0.14651077094239801</v>
      </c>
      <c r="GQI14">
        <v>0.22941858550292701</v>
      </c>
      <c r="GQJ14">
        <v>0.210668813823576</v>
      </c>
      <c r="GQK14">
        <v>0.18962022780025301</v>
      </c>
      <c r="GQL14">
        <v>0.251663640859562</v>
      </c>
      <c r="GQM14">
        <v>0.23376152146790199</v>
      </c>
      <c r="GQN14">
        <v>0.28100729388089402</v>
      </c>
      <c r="GQO14">
        <v>0.240576697235728</v>
      </c>
      <c r="GQP14">
        <v>0.18731499809721</v>
      </c>
      <c r="GQQ14">
        <v>0.23982766028654401</v>
      </c>
      <c r="GQR14">
        <v>0.23019561491698001</v>
      </c>
      <c r="GQS14">
        <v>0.224436500391306</v>
      </c>
      <c r="GQT14">
        <v>0.223355342628967</v>
      </c>
      <c r="GQU14">
        <v>0.27338523078756999</v>
      </c>
      <c r="GQV14">
        <v>0.259623974618646</v>
      </c>
      <c r="GQW14">
        <v>0.20696133129379601</v>
      </c>
      <c r="GQX14">
        <v>0.19095784544206801</v>
      </c>
      <c r="GQY14">
        <v>0.17920556359223699</v>
      </c>
      <c r="GQZ14">
        <v>0.21233726513616499</v>
      </c>
      <c r="GRA14">
        <v>0.19209716178262601</v>
      </c>
      <c r="GRB14">
        <v>0.22882207154814399</v>
      </c>
      <c r="GRC14">
        <v>0.25079875267315599</v>
      </c>
      <c r="GRD14">
        <v>0.26368298674614699</v>
      </c>
      <c r="GRE14">
        <v>0.209522708415839</v>
      </c>
      <c r="GRF14">
        <v>0.24444294004598199</v>
      </c>
      <c r="GRG14">
        <v>0.19369215647928201</v>
      </c>
      <c r="GRH14">
        <v>0.21370285814661699</v>
      </c>
      <c r="GRI14">
        <v>0.22757007516330199</v>
      </c>
      <c r="GRJ14">
        <v>0.25770288287477899</v>
      </c>
      <c r="GRK14">
        <v>0.25367039624374699</v>
      </c>
      <c r="GRL14">
        <v>0.18614380853774501</v>
      </c>
      <c r="GRM14">
        <v>0.21866919192119499</v>
      </c>
      <c r="GRN14">
        <v>0.22124043816500799</v>
      </c>
      <c r="GRO14">
        <v>0.20597832062695101</v>
      </c>
      <c r="GRP14">
        <v>0.24329372118405901</v>
      </c>
      <c r="GRQ14">
        <v>0.26621774945961202</v>
      </c>
      <c r="GRR14">
        <v>0.20853146732445299</v>
      </c>
      <c r="GRS14">
        <v>0.21529874590700099</v>
      </c>
      <c r="GRT14">
        <v>0.256188438500635</v>
      </c>
      <c r="GRU14">
        <v>0.225135307459466</v>
      </c>
      <c r="GRV14">
        <v>0.184114083651372</v>
      </c>
      <c r="GRW14">
        <v>0.237462032779126</v>
      </c>
      <c r="GRX14">
        <v>0.19843286974553301</v>
      </c>
      <c r="GRY14">
        <v>0.22242376568901401</v>
      </c>
      <c r="GRZ14">
        <v>0.23423052309299799</v>
      </c>
      <c r="GSA14">
        <v>0.197989696887964</v>
      </c>
      <c r="GSB14">
        <v>0.23637206811092801</v>
      </c>
      <c r="GSC14">
        <v>0.19216349336180699</v>
      </c>
      <c r="GSD14">
        <v>0.24421873216421799</v>
      </c>
      <c r="GSE14">
        <v>0.169466250504162</v>
      </c>
      <c r="GSF14">
        <v>0.22660607122822801</v>
      </c>
      <c r="GSG14">
        <v>0.209911253452707</v>
      </c>
      <c r="GSH14">
        <v>0.24304787625830601</v>
      </c>
      <c r="GSI14">
        <v>0.20901051490431399</v>
      </c>
      <c r="GSJ14">
        <v>0.21929983540119</v>
      </c>
      <c r="GSK14">
        <v>0.222586723422005</v>
      </c>
      <c r="GSL14">
        <v>0.230437277489492</v>
      </c>
      <c r="GSM14">
        <v>0.20597732986457901</v>
      </c>
      <c r="GSN14">
        <v>0.204359172272431</v>
      </c>
      <c r="GSO14">
        <v>0.21061552031067299</v>
      </c>
      <c r="GSP14">
        <v>0.18308955107399999</v>
      </c>
      <c r="GSQ14">
        <v>0.19708276071564501</v>
      </c>
      <c r="GSR14">
        <v>0.205831102957311</v>
      </c>
      <c r="GSS14">
        <v>0.21133773923875199</v>
      </c>
      <c r="GST14">
        <v>0.27283141222441898</v>
      </c>
      <c r="GSU14">
        <v>0.236647593380239</v>
      </c>
      <c r="GSV14">
        <v>0.26120312338812701</v>
      </c>
      <c r="GSW14">
        <v>0.20789311981893899</v>
      </c>
      <c r="GSX14">
        <v>0.19627725031734999</v>
      </c>
      <c r="GSY14">
        <v>0.20264377368845701</v>
      </c>
      <c r="GSZ14">
        <v>0.204867683642601</v>
      </c>
      <c r="GTA14">
        <v>0.19146970719133999</v>
      </c>
      <c r="GTB14">
        <v>0.233750260178722</v>
      </c>
      <c r="GTC14">
        <v>0.26456117046852101</v>
      </c>
      <c r="GTD14">
        <v>0.19317786655129801</v>
      </c>
      <c r="GTE14">
        <v>0.224962997301319</v>
      </c>
      <c r="GTF14">
        <v>0.245711648368097</v>
      </c>
      <c r="GTG14">
        <v>0.228241332771005</v>
      </c>
      <c r="GTH14">
        <v>0.258265874052785</v>
      </c>
      <c r="GTI14">
        <v>0.19583950480946799</v>
      </c>
      <c r="GTJ14">
        <v>0.21817366517866599</v>
      </c>
      <c r="GTK14">
        <v>0.20577909497351399</v>
      </c>
      <c r="GTL14">
        <v>0.19656425368466199</v>
      </c>
      <c r="GTM14">
        <v>0.174927787764805</v>
      </c>
      <c r="GTN14">
        <v>0.16814225041410899</v>
      </c>
      <c r="GTO14">
        <v>0.178121109029966</v>
      </c>
      <c r="GTP14">
        <v>0.19983557408938299</v>
      </c>
      <c r="GTQ14">
        <v>0.155849692291815</v>
      </c>
      <c r="GTR14">
        <v>0.20691875598634599</v>
      </c>
      <c r="GTS14">
        <v>0.13835720002467</v>
      </c>
      <c r="GTT14">
        <v>0.19103767786046599</v>
      </c>
      <c r="GTU14">
        <v>0.138849740659266</v>
      </c>
      <c r="GTV14">
        <v>0.20985715955541601</v>
      </c>
      <c r="GTW14">
        <v>0.202366910870308</v>
      </c>
      <c r="GTX14">
        <v>0.197639351950055</v>
      </c>
      <c r="GTY14">
        <v>0.18698694932548199</v>
      </c>
      <c r="GTZ14">
        <v>0.22075286837313901</v>
      </c>
      <c r="GUA14">
        <v>0.222812469832113</v>
      </c>
      <c r="GUB14">
        <v>0.21905607881754299</v>
      </c>
      <c r="GUC14">
        <v>0.24317540121008699</v>
      </c>
      <c r="GUD14">
        <v>0.17107956010386999</v>
      </c>
      <c r="GUE14">
        <v>0.227246238963459</v>
      </c>
      <c r="GUF14">
        <v>0.19132738462760801</v>
      </c>
      <c r="GUG14">
        <v>0.230735116559842</v>
      </c>
      <c r="GUH14">
        <v>0.20768169063649</v>
      </c>
      <c r="GUI14">
        <v>0.21426601272061599</v>
      </c>
      <c r="GUJ14">
        <v>0.17691120615158901</v>
      </c>
      <c r="GUK14">
        <v>0.221885775812866</v>
      </c>
      <c r="GUL14">
        <v>0.19679207757772901</v>
      </c>
      <c r="GUM14">
        <v>0.192234901626962</v>
      </c>
      <c r="GUN14">
        <v>0.201232818443043</v>
      </c>
      <c r="GUO14">
        <v>0.14605531993177701</v>
      </c>
      <c r="GUP14">
        <v>0.18993757370586201</v>
      </c>
      <c r="GUQ14">
        <v>0.16641185752287299</v>
      </c>
      <c r="GUR14">
        <v>0.23147739709342999</v>
      </c>
      <c r="GUS14">
        <v>0.20890287688979101</v>
      </c>
      <c r="GUT14">
        <v>0.17860643023276601</v>
      </c>
      <c r="GUU14">
        <v>0.23345183494074101</v>
      </c>
      <c r="GUV14">
        <v>0.222382930091439</v>
      </c>
      <c r="GUW14">
        <v>0.24327576925536301</v>
      </c>
      <c r="GUX14">
        <v>0.24724608600213399</v>
      </c>
      <c r="GUY14">
        <v>0.132999340018154</v>
      </c>
      <c r="GUZ14">
        <v>0.212843443865712</v>
      </c>
      <c r="GVA14">
        <v>0.18010867945707501</v>
      </c>
      <c r="GVB14">
        <v>0.18699404464303801</v>
      </c>
      <c r="GVC14">
        <v>0.23163756852716999</v>
      </c>
      <c r="GVD14">
        <v>0.16428324364841601</v>
      </c>
      <c r="GVE14">
        <v>0.20761627299770999</v>
      </c>
      <c r="GVF14">
        <v>0.209043943674352</v>
      </c>
      <c r="GVG14">
        <v>0.20366431404493701</v>
      </c>
      <c r="GVH14">
        <v>0.20222593530407301</v>
      </c>
      <c r="GVI14">
        <v>0.183385685717629</v>
      </c>
      <c r="GVJ14">
        <v>0.18158245879316301</v>
      </c>
      <c r="GVK14">
        <v>0.15318752529045301</v>
      </c>
      <c r="GVL14">
        <v>0.23170446255469801</v>
      </c>
      <c r="GVM14">
        <v>0.168388534778913</v>
      </c>
      <c r="GVN14">
        <v>0.14676537924546401</v>
      </c>
      <c r="GVO14">
        <v>0.216992912443109</v>
      </c>
      <c r="GVP14">
        <v>0.173479323779161</v>
      </c>
      <c r="GVQ14">
        <v>0.21094024902278899</v>
      </c>
      <c r="GVR14">
        <v>0.22148054190820901</v>
      </c>
      <c r="GVS14">
        <v>0.15794178677644699</v>
      </c>
      <c r="GVT14">
        <v>0.206039223210429</v>
      </c>
      <c r="GVU14">
        <v>0.213017786047588</v>
      </c>
      <c r="GVV14">
        <v>0.175400458188956</v>
      </c>
      <c r="GVW14">
        <v>0.165336581796975</v>
      </c>
      <c r="GVX14">
        <v>0.21412759243464799</v>
      </c>
      <c r="GVY14">
        <v>0.15476023127916699</v>
      </c>
      <c r="GVZ14">
        <v>0.21062360272059899</v>
      </c>
      <c r="GWA14">
        <v>0.14656609371215201</v>
      </c>
      <c r="GWB14">
        <v>0.20341098417300099</v>
      </c>
      <c r="GWC14">
        <v>0.19596702657624299</v>
      </c>
      <c r="GWD14">
        <v>0.18643301129266701</v>
      </c>
      <c r="GWE14">
        <v>0.160683488185561</v>
      </c>
      <c r="GWF14">
        <v>0.24545139345574599</v>
      </c>
      <c r="GWG14">
        <v>0.21850364180647</v>
      </c>
      <c r="GWH14">
        <v>0.16965811156944899</v>
      </c>
      <c r="GWI14">
        <v>0.184193852269047</v>
      </c>
      <c r="GWJ14">
        <v>0.13450392684826001</v>
      </c>
      <c r="GWK14">
        <v>0.19165425196059099</v>
      </c>
      <c r="GWL14">
        <v>0.160518899169146</v>
      </c>
      <c r="GWM14">
        <v>0.22688416661500699</v>
      </c>
      <c r="GWN14">
        <v>0.114361010308715</v>
      </c>
      <c r="GWO14">
        <v>0.178325186956585</v>
      </c>
      <c r="GWP14">
        <v>0.13248942397770899</v>
      </c>
      <c r="GWQ14">
        <v>0.17130256920503001</v>
      </c>
      <c r="GWR14">
        <v>0.18555622075825101</v>
      </c>
      <c r="GWS14">
        <v>0.16004515487308599</v>
      </c>
      <c r="GWT14">
        <v>0.16771660961083601</v>
      </c>
      <c r="GWU14">
        <v>0.22290180248678901</v>
      </c>
      <c r="GWV14">
        <v>0.19424210053789601</v>
      </c>
      <c r="GWW14">
        <v>0.18432883797504199</v>
      </c>
      <c r="GWX14">
        <v>0.142128702867764</v>
      </c>
      <c r="GWY14">
        <v>0.200066475688637</v>
      </c>
      <c r="GWZ14">
        <v>0.16982835270201799</v>
      </c>
      <c r="GXA14">
        <v>0.21630718965795701</v>
      </c>
      <c r="GXB14">
        <v>0.17309609864710601</v>
      </c>
      <c r="GXC14">
        <v>0.206835086813592</v>
      </c>
      <c r="GXD14">
        <v>0.13245227026003401</v>
      </c>
      <c r="GXE14">
        <v>0.17960062869257201</v>
      </c>
      <c r="GXF14">
        <v>0.23644161163653901</v>
      </c>
      <c r="GXG14">
        <v>0.12684373263476001</v>
      </c>
      <c r="GXH14">
        <v>0.169618893240605</v>
      </c>
      <c r="GXI14">
        <v>0.20149743807416001</v>
      </c>
      <c r="GXJ14">
        <v>0.190559488173423</v>
      </c>
      <c r="GXK14">
        <v>0.17426096258802001</v>
      </c>
      <c r="GXL14">
        <v>0.215575426411201</v>
      </c>
      <c r="GXM14">
        <v>0.20619899972747099</v>
      </c>
      <c r="GXN14">
        <v>0.21060972785435</v>
      </c>
      <c r="GXO14">
        <v>0.21739967180945199</v>
      </c>
      <c r="GXP14">
        <v>0.188753603115448</v>
      </c>
      <c r="GXQ14">
        <v>0.13131026940204901</v>
      </c>
      <c r="GXR14">
        <v>0.16579534140593599</v>
      </c>
      <c r="GXS14">
        <v>0.18511597790191001</v>
      </c>
      <c r="GXT14">
        <v>0.129639669715959</v>
      </c>
      <c r="GXU14">
        <v>0.17201519401933901</v>
      </c>
      <c r="GXV14">
        <v>0.15080345268317399</v>
      </c>
      <c r="GXW14">
        <v>0.14297021370355001</v>
      </c>
      <c r="GXX14">
        <v>0.13890668900212599</v>
      </c>
      <c r="GXY14">
        <v>0.15705310648588799</v>
      </c>
      <c r="GXZ14">
        <v>0.14304889687747499</v>
      </c>
      <c r="GYA14">
        <v>0.16842035051926699</v>
      </c>
      <c r="GYB14">
        <v>0.193959456245936</v>
      </c>
      <c r="GYC14">
        <v>0.19235323605087901</v>
      </c>
      <c r="GYD14">
        <v>0.18191178990611701</v>
      </c>
      <c r="GYE14">
        <v>0.18835779997567501</v>
      </c>
      <c r="GYF14">
        <v>0.161113665537581</v>
      </c>
      <c r="GYG14">
        <v>0.18837391204522799</v>
      </c>
      <c r="GYH14">
        <v>0.210511176172794</v>
      </c>
      <c r="GYI14">
        <v>0.183339417293017</v>
      </c>
      <c r="GYJ14">
        <v>0.17484362674297599</v>
      </c>
      <c r="GYK14">
        <v>0.193547228898927</v>
      </c>
      <c r="GYL14">
        <v>0.20295213458323</v>
      </c>
      <c r="GYM14">
        <v>0.21370416038706799</v>
      </c>
      <c r="GYN14">
        <v>0.16997251314537101</v>
      </c>
      <c r="GYO14">
        <v>0.19365922691512799</v>
      </c>
      <c r="GYP14">
        <v>0.19822936252929199</v>
      </c>
      <c r="GYQ14">
        <v>0.164449881320262</v>
      </c>
      <c r="GYR14">
        <v>0.152762905873746</v>
      </c>
      <c r="GYS14">
        <v>0.161788880883564</v>
      </c>
      <c r="GYT14">
        <v>0.22975931708394901</v>
      </c>
      <c r="GYU14">
        <v>0.171147848628075</v>
      </c>
      <c r="GYV14">
        <v>0.17254041057070399</v>
      </c>
      <c r="GYW14">
        <v>0.18972323719919501</v>
      </c>
      <c r="GYX14">
        <v>0.15606270934875499</v>
      </c>
      <c r="GYY14">
        <v>0.15848556312831799</v>
      </c>
      <c r="GYZ14">
        <v>0.21531307002101499</v>
      </c>
      <c r="GZA14">
        <v>0.19277921182663099</v>
      </c>
      <c r="GZB14">
        <v>0.22661751492110699</v>
      </c>
      <c r="GZC14">
        <v>0.21295631111232</v>
      </c>
      <c r="GZD14">
        <v>0.21168264273439799</v>
      </c>
      <c r="GZE14">
        <v>0.19405421924449301</v>
      </c>
      <c r="GZF14">
        <v>0.21518823921465899</v>
      </c>
      <c r="GZG14">
        <v>0.246076597818249</v>
      </c>
      <c r="GZH14">
        <v>0.14832509011620201</v>
      </c>
      <c r="GZI14">
        <v>0.18906941209143699</v>
      </c>
      <c r="GZJ14">
        <v>0.23017176656971999</v>
      </c>
      <c r="GZK14">
        <v>0.22147539759580601</v>
      </c>
      <c r="GZL14">
        <v>0.185575152349711</v>
      </c>
      <c r="GZM14">
        <v>0.19301520221384</v>
      </c>
      <c r="GZN14">
        <v>0.23971445219880499</v>
      </c>
      <c r="GZO14">
        <v>0.24091725820413901</v>
      </c>
      <c r="GZP14">
        <v>0.22518425188541399</v>
      </c>
      <c r="GZQ14">
        <v>0.16745703344287</v>
      </c>
      <c r="GZR14">
        <v>0.203686388030311</v>
      </c>
      <c r="GZS14">
        <v>0.21798334689068299</v>
      </c>
      <c r="GZT14">
        <v>0.17991057794725601</v>
      </c>
      <c r="GZU14">
        <v>0.14659939369481101</v>
      </c>
      <c r="GZV14">
        <v>0.193890620593626</v>
      </c>
      <c r="GZW14">
        <v>0.18716025452948801</v>
      </c>
      <c r="GZX14">
        <v>0.19116281847798899</v>
      </c>
      <c r="GZY14">
        <v>0.19348025023868601</v>
      </c>
      <c r="GZZ14">
        <v>0.20314025610544401</v>
      </c>
      <c r="HAA14">
        <v>0.18443354951150101</v>
      </c>
      <c r="HAB14">
        <v>0.226623127022927</v>
      </c>
      <c r="HAC14">
        <v>0.21840377194660399</v>
      </c>
      <c r="HAD14">
        <v>0.19757533091448301</v>
      </c>
      <c r="HAE14">
        <v>0.20778431200759301</v>
      </c>
      <c r="HAF14">
        <v>0.185769669209184</v>
      </c>
      <c r="HAG14">
        <v>0.21324003180231199</v>
      </c>
      <c r="HAH14">
        <v>0.23482560342547901</v>
      </c>
      <c r="HAI14">
        <v>0.216025171855354</v>
      </c>
      <c r="HAJ14">
        <v>0.229813567950928</v>
      </c>
      <c r="HAK14">
        <v>0.18401266881964801</v>
      </c>
      <c r="HAL14">
        <v>0.19573203274443501</v>
      </c>
      <c r="HAM14">
        <v>0.20227980335531601</v>
      </c>
      <c r="HAN14">
        <v>0.19709090302514101</v>
      </c>
      <c r="HAO14">
        <v>0.18962829523819399</v>
      </c>
      <c r="HAP14">
        <v>0.18837671970811201</v>
      </c>
      <c r="HAQ14">
        <v>0.20651733437925901</v>
      </c>
      <c r="HAR14">
        <v>0.18393447060979701</v>
      </c>
      <c r="HAS14">
        <v>0.17967661680918201</v>
      </c>
      <c r="HAT14">
        <v>0.23840314785768499</v>
      </c>
      <c r="HAU14">
        <v>0.16518187304348</v>
      </c>
      <c r="HAV14">
        <v>0.17661455716985799</v>
      </c>
      <c r="HAW14">
        <v>0.23340700952162499</v>
      </c>
      <c r="HAX14">
        <v>0.20211500599337701</v>
      </c>
      <c r="HAY14">
        <v>0.177168299168218</v>
      </c>
      <c r="HAZ14">
        <v>0.203933372600579</v>
      </c>
      <c r="HBA14">
        <v>0.162764343090716</v>
      </c>
      <c r="HBB14">
        <v>0.19058258017287599</v>
      </c>
      <c r="HBC14">
        <v>0.223746410711714</v>
      </c>
      <c r="HBD14">
        <v>0.19597598618213599</v>
      </c>
      <c r="HBE14">
        <v>0.20383485228424</v>
      </c>
      <c r="HBF14">
        <v>0.215198382980997</v>
      </c>
      <c r="HBG14">
        <v>0.23248445335093601</v>
      </c>
      <c r="HBH14">
        <v>0.24351384710284399</v>
      </c>
      <c r="HBI14">
        <v>0.236979332862081</v>
      </c>
      <c r="HBJ14">
        <v>0.20717698527185399</v>
      </c>
      <c r="HBK14">
        <v>0.24400357864971201</v>
      </c>
      <c r="HBL14">
        <v>0.1605326445919</v>
      </c>
      <c r="HBM14">
        <v>0.21675518103403199</v>
      </c>
      <c r="HBN14">
        <v>0.223093279854361</v>
      </c>
      <c r="HBO14">
        <v>0.19894254043587001</v>
      </c>
      <c r="HBP14">
        <v>0.22461310663388201</v>
      </c>
      <c r="HBQ14">
        <v>0.21513019683430301</v>
      </c>
      <c r="HBR14">
        <v>0.21174212641960699</v>
      </c>
      <c r="HBS14">
        <v>0.18028864801379901</v>
      </c>
      <c r="HBT14">
        <v>0.208588827207318</v>
      </c>
      <c r="HBU14">
        <v>0.23732892829968899</v>
      </c>
      <c r="HBV14">
        <v>0.231320270847091</v>
      </c>
      <c r="HBW14">
        <v>0.151073850052035</v>
      </c>
      <c r="HBX14">
        <v>0.218119956457897</v>
      </c>
      <c r="HBY14">
        <v>0.20493884151050901</v>
      </c>
      <c r="HBZ14">
        <v>0.17542113444331101</v>
      </c>
      <c r="HCA14">
        <v>0.185014412798713</v>
      </c>
      <c r="HCB14">
        <v>0.22568457068292599</v>
      </c>
      <c r="HCC14">
        <v>0.16371287348140201</v>
      </c>
      <c r="HCD14">
        <v>0.198622233283164</v>
      </c>
      <c r="HCE14">
        <v>0.247285717464133</v>
      </c>
      <c r="HCF14">
        <v>0.19697832869974599</v>
      </c>
      <c r="HCG14">
        <v>0.18011834824265399</v>
      </c>
      <c r="HCH14">
        <v>0.21178264657877099</v>
      </c>
      <c r="HCI14">
        <v>0.20262187384232699</v>
      </c>
      <c r="HCJ14">
        <v>0.26493548935963102</v>
      </c>
      <c r="HCK14">
        <v>0.202256855172323</v>
      </c>
      <c r="HCL14">
        <v>0.23064870069905399</v>
      </c>
      <c r="HCM14">
        <v>0.25896093779398099</v>
      </c>
      <c r="HCN14">
        <v>0.191510589046373</v>
      </c>
      <c r="HCO14">
        <v>0.208652627106793</v>
      </c>
      <c r="HCP14">
        <v>0.208916340905068</v>
      </c>
      <c r="HCQ14">
        <v>0.21894313323843501</v>
      </c>
      <c r="HCR14">
        <v>0.18498861680720699</v>
      </c>
      <c r="HCS14">
        <v>0.18633296399318</v>
      </c>
      <c r="HCT14">
        <v>0.24112554452698501</v>
      </c>
      <c r="HCU14">
        <v>0.18795693593297999</v>
      </c>
      <c r="HCV14">
        <v>0.184375770259251</v>
      </c>
      <c r="HCW14">
        <v>0.20407348872474501</v>
      </c>
      <c r="HCX14">
        <v>0.227764298688204</v>
      </c>
      <c r="HCY14">
        <v>0.17164086981535201</v>
      </c>
      <c r="HCZ14">
        <v>0.14434341295695699</v>
      </c>
      <c r="HDA14">
        <v>0.222711729715488</v>
      </c>
      <c r="HDB14">
        <v>0.17756707410041001</v>
      </c>
      <c r="HDC14">
        <v>0.152187317556053</v>
      </c>
      <c r="HDD14">
        <v>0.14041603917029</v>
      </c>
      <c r="HDE14">
        <v>0.17319996309018501</v>
      </c>
      <c r="HDF14">
        <v>0.168916921640656</v>
      </c>
      <c r="HDG14">
        <v>0.182412722590026</v>
      </c>
      <c r="HDH14">
        <v>0.180680513324666</v>
      </c>
      <c r="HDI14">
        <v>0.192801925127872</v>
      </c>
      <c r="HDJ14">
        <v>0.239801199885018</v>
      </c>
      <c r="HDK14">
        <v>0.19556357935094401</v>
      </c>
      <c r="HDL14">
        <v>0.211774403785043</v>
      </c>
      <c r="HDM14">
        <v>0.191823105659265</v>
      </c>
      <c r="HDN14">
        <v>0.19889690347018299</v>
      </c>
      <c r="HDO14">
        <v>0.19574667179031099</v>
      </c>
      <c r="HDP14">
        <v>0.23525014922440199</v>
      </c>
      <c r="HDQ14">
        <v>0.171596266806227</v>
      </c>
      <c r="HDR14">
        <v>0.201947399828102</v>
      </c>
      <c r="HDS14">
        <v>0.20439674021301399</v>
      </c>
      <c r="HDT14">
        <v>0.19279627479058201</v>
      </c>
      <c r="HDU14">
        <v>0.198477733596997</v>
      </c>
      <c r="HDV14">
        <v>0.23856350794496201</v>
      </c>
      <c r="HDW14">
        <v>0.21787390070843701</v>
      </c>
      <c r="HDX14">
        <v>0.21825536847544599</v>
      </c>
      <c r="HDY14">
        <v>0.23684157625473401</v>
      </c>
      <c r="HDZ14">
        <v>0.197307744476974</v>
      </c>
      <c r="HEA14">
        <v>0.19610149059679599</v>
      </c>
      <c r="HEB14">
        <v>0.229331636867045</v>
      </c>
      <c r="HEC14">
        <v>0.18402941382393601</v>
      </c>
      <c r="HED14">
        <v>0.15143955895424899</v>
      </c>
      <c r="HEE14">
        <v>0.165388409620007</v>
      </c>
      <c r="HEF14">
        <v>0.187417563497847</v>
      </c>
      <c r="HEG14">
        <v>0.204787561390886</v>
      </c>
      <c r="HEH14">
        <v>0.208876522370881</v>
      </c>
      <c r="HEI14">
        <v>0.19847201177225199</v>
      </c>
      <c r="HEJ14">
        <v>0.21621343132350701</v>
      </c>
      <c r="HEK14">
        <v>0.13926962782166799</v>
      </c>
      <c r="HEL14">
        <v>0.15898136871676799</v>
      </c>
      <c r="HEM14">
        <v>0.13154951269221199</v>
      </c>
      <c r="HEN14">
        <v>0.15103625145330901</v>
      </c>
      <c r="HEO14">
        <v>0.160183097382673</v>
      </c>
      <c r="HEP14">
        <v>0.18414013357089501</v>
      </c>
      <c r="HEQ14">
        <v>0.17276412744486699</v>
      </c>
      <c r="HER14">
        <v>0.188752462920875</v>
      </c>
      <c r="HES14">
        <v>0.14179773672679699</v>
      </c>
      <c r="HET14">
        <v>0.20686927931753299</v>
      </c>
      <c r="HEU14">
        <v>0.173407883905284</v>
      </c>
      <c r="HEV14">
        <v>0.16999211800231101</v>
      </c>
      <c r="HEW14">
        <v>0.20480175502947801</v>
      </c>
      <c r="HEX14">
        <v>0.17599404215192899</v>
      </c>
      <c r="HEY14">
        <v>0.21298618419120299</v>
      </c>
      <c r="HEZ14">
        <v>0.17592926413104401</v>
      </c>
      <c r="HFA14">
        <v>0.105644027022917</v>
      </c>
      <c r="HFB14">
        <v>0.191339294826715</v>
      </c>
      <c r="HFC14">
        <v>0.162637262516938</v>
      </c>
      <c r="HFD14">
        <v>0.19430005887771401</v>
      </c>
      <c r="HFE14">
        <v>0.18800951609481301</v>
      </c>
      <c r="HFF14">
        <v>0.189702331272639</v>
      </c>
      <c r="HFG14">
        <v>0.21472526732882599</v>
      </c>
      <c r="HFH14">
        <v>0.18473451332079699</v>
      </c>
      <c r="HFI14">
        <v>0.23204225942642201</v>
      </c>
      <c r="HFJ14">
        <v>0.18142997311787401</v>
      </c>
      <c r="HFK14">
        <v>0.187142419813456</v>
      </c>
      <c r="HFL14">
        <v>0.21596853907010999</v>
      </c>
      <c r="HFM14">
        <v>0.18630202511027599</v>
      </c>
      <c r="HFN14">
        <v>0.190538217789679</v>
      </c>
      <c r="HFO14">
        <v>0.16651476944353499</v>
      </c>
      <c r="HFP14">
        <v>0.193010751805474</v>
      </c>
      <c r="HFQ14">
        <v>0.15462382690609</v>
      </c>
      <c r="HFR14">
        <v>0.15733316833586</v>
      </c>
      <c r="HFS14">
        <v>0.19764493804088801</v>
      </c>
      <c r="HFT14">
        <v>0.20422194021951701</v>
      </c>
      <c r="HFU14">
        <v>0.19652764459425001</v>
      </c>
      <c r="HFV14">
        <v>0.20542257029299801</v>
      </c>
      <c r="HFW14">
        <v>0.19921819433563101</v>
      </c>
      <c r="HFX14">
        <v>0.185786021668495</v>
      </c>
      <c r="HFY14">
        <v>0.17792563260029301</v>
      </c>
      <c r="HFZ14">
        <v>0.22042955038922701</v>
      </c>
      <c r="HGA14">
        <v>0.220491834949154</v>
      </c>
      <c r="HGB14">
        <v>0.18775300586815599</v>
      </c>
      <c r="HGC14">
        <v>0.210267700019036</v>
      </c>
      <c r="HGD14">
        <v>0.21330704832243599</v>
      </c>
      <c r="HGE14">
        <v>0.16412195202999799</v>
      </c>
      <c r="HGF14">
        <v>0.189790095313943</v>
      </c>
      <c r="HGG14">
        <v>0.194539838582416</v>
      </c>
      <c r="HGH14">
        <v>0.17732268302719401</v>
      </c>
      <c r="HGI14">
        <v>0.22082511827808299</v>
      </c>
      <c r="HGJ14">
        <v>0.246766686848991</v>
      </c>
      <c r="HGK14">
        <v>0.19436196266158001</v>
      </c>
      <c r="HGL14">
        <v>0.224779571712619</v>
      </c>
      <c r="HGM14">
        <v>0.22301628417955899</v>
      </c>
      <c r="HGN14">
        <v>0.19483046449130301</v>
      </c>
      <c r="HGO14">
        <v>0.183444711376235</v>
      </c>
      <c r="HGP14">
        <v>0.20306110075977701</v>
      </c>
      <c r="HGQ14">
        <v>0.23322808247163801</v>
      </c>
      <c r="HGR14">
        <v>0.17826620069916399</v>
      </c>
      <c r="HGS14">
        <v>0.17515747592044001</v>
      </c>
      <c r="HGT14">
        <v>0.201077428500093</v>
      </c>
      <c r="HGU14">
        <v>0.19851523534707999</v>
      </c>
      <c r="HGV14">
        <v>0.22404003239737999</v>
      </c>
      <c r="HGW14">
        <v>0.19205263217411001</v>
      </c>
      <c r="HGX14">
        <v>0.199849027289078</v>
      </c>
      <c r="HGY14">
        <v>0.198835878084549</v>
      </c>
      <c r="HGZ14">
        <v>0.169695732381202</v>
      </c>
      <c r="HHA14">
        <v>0.185720407837275</v>
      </c>
      <c r="HHB14">
        <v>0.18494406830223201</v>
      </c>
      <c r="HHC14">
        <v>0.20739335193788</v>
      </c>
      <c r="HHD14">
        <v>0.22448247090167101</v>
      </c>
      <c r="HHE14">
        <v>0.17763810754164799</v>
      </c>
      <c r="HHF14">
        <v>0.23069384915507701</v>
      </c>
      <c r="HHG14">
        <v>0.18030320120445301</v>
      </c>
      <c r="HHH14">
        <v>0.18154363752507899</v>
      </c>
      <c r="HHI14">
        <v>0.19422023546855</v>
      </c>
      <c r="HHJ14">
        <v>0.26332247924494201</v>
      </c>
      <c r="HHK14">
        <v>0.21630617882422701</v>
      </c>
      <c r="HHL14">
        <v>0.20708175360712999</v>
      </c>
      <c r="HHM14">
        <v>0.20896734371558001</v>
      </c>
      <c r="HHN14">
        <v>0.18014165969214899</v>
      </c>
      <c r="HHO14">
        <v>0.17791529406949</v>
      </c>
      <c r="HHP14">
        <v>0.17216266662945101</v>
      </c>
      <c r="HHQ14">
        <v>0.194832633524438</v>
      </c>
      <c r="HHR14">
        <v>0.21457854735481999</v>
      </c>
      <c r="HHS14">
        <v>0.20666118142395601</v>
      </c>
      <c r="HHT14">
        <v>0.19830401644774201</v>
      </c>
      <c r="HHU14">
        <v>0.227004114415882</v>
      </c>
      <c r="HHV14">
        <v>0.19953016631847201</v>
      </c>
      <c r="HHW14">
        <v>0.23004742094962999</v>
      </c>
      <c r="HHX14">
        <v>0.13736458070396201</v>
      </c>
      <c r="HHY14">
        <v>0.23333955995095501</v>
      </c>
      <c r="HHZ14">
        <v>0.221818385367925</v>
      </c>
      <c r="HIA14">
        <v>0.223841070689769</v>
      </c>
      <c r="HIB14">
        <v>0.20813040934586899</v>
      </c>
      <c r="HIC14">
        <v>0.21674150353098001</v>
      </c>
      <c r="HID14">
        <v>0.19330402656182599</v>
      </c>
      <c r="HIE14">
        <v>0.20494504306360001</v>
      </c>
      <c r="HIF14">
        <v>0.188239413585436</v>
      </c>
      <c r="HIG14">
        <v>0.22711897390181199</v>
      </c>
      <c r="HIH14">
        <v>0.22524272687411601</v>
      </c>
      <c r="HII14">
        <v>0.192225146968137</v>
      </c>
      <c r="HIJ14">
        <v>0.19558698675960301</v>
      </c>
      <c r="HIK14">
        <v>0.19267302824589799</v>
      </c>
      <c r="HIL14">
        <v>0.199549453347485</v>
      </c>
      <c r="HIM14">
        <v>0.21932200696662599</v>
      </c>
      <c r="HIN14">
        <v>0.170414207350639</v>
      </c>
      <c r="HIO14">
        <v>0.25569937439472301</v>
      </c>
      <c r="HIP14">
        <v>0.17643998497528099</v>
      </c>
      <c r="HIQ14">
        <v>0.201293498101112</v>
      </c>
      <c r="HIR14">
        <v>0.21070097611948399</v>
      </c>
      <c r="HIS14">
        <v>0.11862411718398699</v>
      </c>
      <c r="HIT14">
        <v>0.21256730108442101</v>
      </c>
      <c r="HIU14">
        <v>0.164504814915717</v>
      </c>
      <c r="HIV14">
        <v>0.28205257145670098</v>
      </c>
      <c r="HIW14">
        <v>0.20642348348579301</v>
      </c>
      <c r="HIX14">
        <v>0.21039196044612499</v>
      </c>
      <c r="HIY14">
        <v>0.185114838234372</v>
      </c>
      <c r="HIZ14">
        <v>0.24257401407444201</v>
      </c>
      <c r="HJA14">
        <v>0.192696759189212</v>
      </c>
      <c r="HJB14">
        <v>0.167241212696389</v>
      </c>
      <c r="HJC14">
        <v>0.19422508627209401</v>
      </c>
      <c r="HJD14">
        <v>0.20236301136108401</v>
      </c>
      <c r="HJE14">
        <v>0.15324141278806999</v>
      </c>
      <c r="HJF14">
        <v>0.19645312075011401</v>
      </c>
      <c r="HJG14">
        <v>0.14941291699718501</v>
      </c>
      <c r="HJH14">
        <v>0.32229139804945101</v>
      </c>
      <c r="HJI14">
        <v>0.20130370674336101</v>
      </c>
      <c r="HJJ14">
        <v>0.143297936700097</v>
      </c>
      <c r="HJK14">
        <v>0.22824000707948799</v>
      </c>
      <c r="HJL14">
        <v>0.17253936509725001</v>
      </c>
      <c r="HJM14">
        <v>0.19797004948140901</v>
      </c>
      <c r="HJN14">
        <v>0.236578784427843</v>
      </c>
      <c r="HJO14">
        <v>0.179547172203641</v>
      </c>
      <c r="HJP14">
        <v>0.20241627637444601</v>
      </c>
      <c r="HJQ14">
        <v>0.19668326842605399</v>
      </c>
      <c r="HJR14">
        <v>0.18289293080003199</v>
      </c>
      <c r="HJS14">
        <v>0.21154581677593301</v>
      </c>
      <c r="HJT14">
        <v>0.21255207355603301</v>
      </c>
      <c r="HJU14">
        <v>0.183617780314798</v>
      </c>
      <c r="HJV14">
        <v>0.178780891169871</v>
      </c>
      <c r="HJW14">
        <v>0.21748640168876299</v>
      </c>
      <c r="HJX14">
        <v>0.21660725973000799</v>
      </c>
      <c r="HJY14">
        <v>0.213441123116625</v>
      </c>
      <c r="HJZ14">
        <v>0.21408503962603501</v>
      </c>
      <c r="HKA14">
        <v>0.21538014400361899</v>
      </c>
      <c r="HKB14">
        <v>0.198929249151062</v>
      </c>
      <c r="HKC14">
        <v>0.193229371067904</v>
      </c>
      <c r="HKD14">
        <v>0.21630213601088399</v>
      </c>
      <c r="HKE14">
        <v>0.20785491714194701</v>
      </c>
      <c r="HKF14">
        <v>0.20656738692222601</v>
      </c>
      <c r="HKG14">
        <v>0.19652618308290401</v>
      </c>
      <c r="HKH14">
        <v>0.201620967397662</v>
      </c>
      <c r="HKI14">
        <v>0.16336115454869299</v>
      </c>
      <c r="HKJ14">
        <v>0.19212205569343099</v>
      </c>
      <c r="HKK14">
        <v>0.20795277721747901</v>
      </c>
      <c r="HKL14">
        <v>0.20474133302148201</v>
      </c>
      <c r="HKM14">
        <v>0.20068661356610901</v>
      </c>
      <c r="HKN14">
        <v>0.192989744039992</v>
      </c>
      <c r="HKO14">
        <v>0.21978125080119901</v>
      </c>
      <c r="HKP14">
        <v>0.226317835045485</v>
      </c>
      <c r="HKQ14">
        <v>0.182589885455683</v>
      </c>
      <c r="HKR14">
        <v>0.20753644209716399</v>
      </c>
      <c r="HKS14">
        <v>0.19953497854584201</v>
      </c>
      <c r="HKT14">
        <v>0.213999216636197</v>
      </c>
      <c r="HKU14">
        <v>0.241214562184249</v>
      </c>
      <c r="HKV14">
        <v>0.19644707558386701</v>
      </c>
      <c r="HKW14">
        <v>0.196253955356302</v>
      </c>
      <c r="HKX14">
        <v>0.21672131988222701</v>
      </c>
      <c r="HKY14">
        <v>0.193626454352535</v>
      </c>
      <c r="HKZ14">
        <v>0.16836696789111799</v>
      </c>
      <c r="HLA14">
        <v>0.22226190196923001</v>
      </c>
      <c r="HLB14">
        <v>0.235692125197319</v>
      </c>
      <c r="HLC14">
        <v>0.23421493501434301</v>
      </c>
      <c r="HLD14">
        <v>0.25209324503386898</v>
      </c>
      <c r="HLE14">
        <v>0.22569811362083</v>
      </c>
      <c r="HLF14">
        <v>0.23810422519928201</v>
      </c>
      <c r="HLG14">
        <v>0.20754557635537199</v>
      </c>
      <c r="HLH14">
        <v>0.21552875943192501</v>
      </c>
      <c r="HLI14">
        <v>0.193303552409955</v>
      </c>
      <c r="HLJ14">
        <v>0.22809144504095</v>
      </c>
      <c r="HLK14">
        <v>0.15717033107925199</v>
      </c>
      <c r="HLL14">
        <v>0.18182236607510599</v>
      </c>
      <c r="HLM14">
        <v>0.20999631780377401</v>
      </c>
      <c r="HLN14">
        <v>0.20375984864016899</v>
      </c>
      <c r="HLO14">
        <v>0.177006271664892</v>
      </c>
      <c r="HLP14">
        <v>0.17908959193626001</v>
      </c>
      <c r="HLQ14">
        <v>0.19825428562056599</v>
      </c>
      <c r="HLR14">
        <v>0.15256209962876699</v>
      </c>
      <c r="HLS14">
        <v>0.191670738629663</v>
      </c>
      <c r="HLT14">
        <v>0.196310363945363</v>
      </c>
      <c r="HLU14">
        <v>0.23286609703747099</v>
      </c>
      <c r="HLV14">
        <v>0.14191840340821399</v>
      </c>
      <c r="HLW14">
        <v>0.201096607008035</v>
      </c>
      <c r="HLX14">
        <v>0.200718318319728</v>
      </c>
      <c r="HLY14">
        <v>0.17895530858414799</v>
      </c>
      <c r="HLZ14">
        <v>0.15979880657290499</v>
      </c>
      <c r="HMA14">
        <v>0.217220473302457</v>
      </c>
      <c r="HMB14">
        <v>0.22789317501183101</v>
      </c>
      <c r="HMC14">
        <v>0.20363670607254999</v>
      </c>
      <c r="HMD14">
        <v>0.18130451370641701</v>
      </c>
      <c r="HME14">
        <v>0.19587002120600699</v>
      </c>
      <c r="HMF14">
        <v>0.18658883165889301</v>
      </c>
      <c r="HMG14">
        <v>0.24170604696038001</v>
      </c>
      <c r="HMH14">
        <v>0.179428750485919</v>
      </c>
      <c r="HMI14">
        <v>0.15230995391240701</v>
      </c>
      <c r="HMJ14">
        <v>0.229994233368217</v>
      </c>
      <c r="HMK14">
        <v>0.17333957141668499</v>
      </c>
      <c r="HML14">
        <v>0.18279579372097801</v>
      </c>
      <c r="HMM14">
        <v>0.204237543548412</v>
      </c>
      <c r="HMN14">
        <v>0.204225565535335</v>
      </c>
      <c r="HMO14">
        <v>0.189488949609142</v>
      </c>
      <c r="HMP14">
        <v>0.227489420868697</v>
      </c>
      <c r="HMQ14">
        <v>0.17498524974125701</v>
      </c>
      <c r="HMR14">
        <v>0.20579797698258201</v>
      </c>
      <c r="HMS14">
        <v>0.226319998557794</v>
      </c>
      <c r="HMT14">
        <v>0.14479541899648199</v>
      </c>
      <c r="HMU14">
        <v>0.1854207786049</v>
      </c>
      <c r="HMV14">
        <v>0.20123111184586001</v>
      </c>
      <c r="HMW14">
        <v>0.16867094154818299</v>
      </c>
      <c r="HMX14">
        <v>0.17060294057410499</v>
      </c>
      <c r="HMY14">
        <v>0.20589562943032799</v>
      </c>
      <c r="HMZ14">
        <v>0.14530100731781501</v>
      </c>
      <c r="HNA14">
        <v>0.16278072528433801</v>
      </c>
      <c r="HNB14">
        <v>0.193176258558379</v>
      </c>
      <c r="HNC14">
        <v>0.16081196391744601</v>
      </c>
      <c r="HND14">
        <v>0.16541761903194299</v>
      </c>
      <c r="HNE14">
        <v>0.17736899471842099</v>
      </c>
      <c r="HNF14">
        <v>0.14158675613257701</v>
      </c>
      <c r="HNG14">
        <v>0.14069373773650001</v>
      </c>
      <c r="HNH14">
        <v>0.169215821386594</v>
      </c>
      <c r="HNI14">
        <v>0.17770181366366</v>
      </c>
      <c r="HNJ14">
        <v>0.144605713314374</v>
      </c>
      <c r="HNK14">
        <v>0.189401739331299</v>
      </c>
      <c r="HNL14">
        <v>0.17641686562383499</v>
      </c>
      <c r="HNM14">
        <v>0.167261581712493</v>
      </c>
      <c r="HNN14">
        <v>0.212891310122858</v>
      </c>
      <c r="HNO14">
        <v>0.21368828423852801</v>
      </c>
      <c r="HNP14">
        <v>0.17133254154855199</v>
      </c>
      <c r="HNQ14">
        <v>0.17981687493189599</v>
      </c>
      <c r="HNR14">
        <v>0.185412114967137</v>
      </c>
      <c r="HNS14">
        <v>0.23309218021186101</v>
      </c>
      <c r="HNT14">
        <v>0.188880346196939</v>
      </c>
      <c r="HNU14">
        <v>0.21897984304839599</v>
      </c>
      <c r="HNV14">
        <v>0.23801332139658399</v>
      </c>
      <c r="HNW14">
        <v>0.21738978358071001</v>
      </c>
      <c r="HNX14">
        <v>0.21470729361902399</v>
      </c>
      <c r="HNY14">
        <v>0.20505040655677201</v>
      </c>
      <c r="HNZ14">
        <v>0.22736742839747201</v>
      </c>
      <c r="HOA14">
        <v>0.21568854235960599</v>
      </c>
      <c r="HOB14">
        <v>0.16420460179848001</v>
      </c>
      <c r="HOC14">
        <v>0.167469925745587</v>
      </c>
      <c r="HOD14">
        <v>0.190908074719498</v>
      </c>
      <c r="HOE14">
        <v>0.21886214408732599</v>
      </c>
      <c r="HOF14">
        <v>0.27153515906954001</v>
      </c>
      <c r="HOG14">
        <v>0.23545415700821001</v>
      </c>
      <c r="HOH14">
        <v>0.25578143956910698</v>
      </c>
      <c r="HOI14">
        <v>0.18064881462819701</v>
      </c>
      <c r="HOJ14">
        <v>0.159718422942878</v>
      </c>
      <c r="HOK14">
        <v>0.165887318781787</v>
      </c>
      <c r="HOL14">
        <v>0.20194312298124101</v>
      </c>
      <c r="HOM14">
        <v>0.21767968531273499</v>
      </c>
      <c r="HON14">
        <v>0.21924475646282501</v>
      </c>
      <c r="HOO14">
        <v>0.12810115472867101</v>
      </c>
      <c r="HOP14">
        <v>0.168301148771238</v>
      </c>
      <c r="HOQ14">
        <v>0.177511192567534</v>
      </c>
      <c r="HOR14">
        <v>0.18187301265143599</v>
      </c>
      <c r="HOS14">
        <v>0.18680454610967701</v>
      </c>
      <c r="HOT14">
        <v>0.15371422179574101</v>
      </c>
      <c r="HOU14">
        <v>0.17785011999377401</v>
      </c>
      <c r="HOV14">
        <v>0.21668519179569101</v>
      </c>
      <c r="HOW14">
        <v>0.19241196333936</v>
      </c>
      <c r="HOX14">
        <v>0.16288358020302399</v>
      </c>
      <c r="HOY14">
        <v>0.229609207427319</v>
      </c>
      <c r="HOZ14">
        <v>0.23987567930238901</v>
      </c>
      <c r="HPA14">
        <v>0.17703871769245599</v>
      </c>
      <c r="HPB14">
        <v>0.262544225022806</v>
      </c>
      <c r="HPC14">
        <v>0.233728831923323</v>
      </c>
      <c r="HPD14">
        <v>0.203612200908866</v>
      </c>
      <c r="HPE14">
        <v>0.201499798484643</v>
      </c>
      <c r="HPF14">
        <v>0.202345746333876</v>
      </c>
      <c r="HPG14">
        <v>0.17799621991863701</v>
      </c>
      <c r="HPH14">
        <v>0.21356072741395901</v>
      </c>
      <c r="HPI14">
        <v>0.19788716366992801</v>
      </c>
      <c r="HPJ14">
        <v>0.246816883399191</v>
      </c>
      <c r="HPK14">
        <v>0.18497584917203799</v>
      </c>
      <c r="HPL14">
        <v>0.31498635551437398</v>
      </c>
      <c r="HPM14">
        <v>0.221853009305677</v>
      </c>
      <c r="HPN14">
        <v>0.13153577955858201</v>
      </c>
      <c r="HPO14">
        <v>0.17603068107695399</v>
      </c>
      <c r="HPP14">
        <v>0.18873167976716301</v>
      </c>
      <c r="HPQ14">
        <v>0.20314264364225301</v>
      </c>
      <c r="HPR14">
        <v>0.18812361347885001</v>
      </c>
      <c r="HPS14">
        <v>0.161950601434798</v>
      </c>
      <c r="HPT14">
        <v>0.16284110313828201</v>
      </c>
      <c r="HPU14">
        <v>0.228143533664387</v>
      </c>
      <c r="HPV14">
        <v>0.177609399055184</v>
      </c>
      <c r="HPW14">
        <v>0.156085821404122</v>
      </c>
      <c r="HPX14">
        <v>0.205617678137652</v>
      </c>
      <c r="HPY14">
        <v>0.20841855114315</v>
      </c>
      <c r="HPZ14">
        <v>0.213957962318235</v>
      </c>
      <c r="HQA14">
        <v>0.220720525317216</v>
      </c>
      <c r="HQB14">
        <v>0.232365073200339</v>
      </c>
      <c r="HQC14">
        <v>0.152232347543066</v>
      </c>
      <c r="HQD14">
        <v>0.20779336336718701</v>
      </c>
      <c r="HQE14">
        <v>0.20500955442374</v>
      </c>
      <c r="HQF14">
        <v>0.227360214000039</v>
      </c>
      <c r="HQG14">
        <v>0.188184773811747</v>
      </c>
      <c r="HQH14">
        <v>0.16739743727268999</v>
      </c>
      <c r="HQI14">
        <v>0.173680228250288</v>
      </c>
      <c r="HQJ14">
        <v>0.18024193489217699</v>
      </c>
      <c r="HQK14">
        <v>0.189943945905614</v>
      </c>
      <c r="HQL14">
        <v>0.14719426951568701</v>
      </c>
      <c r="HQM14">
        <v>0.22261019572134999</v>
      </c>
      <c r="HQN14">
        <v>0.14928270239428101</v>
      </c>
      <c r="HQO14">
        <v>0.192822733555022</v>
      </c>
      <c r="HQP14">
        <v>0.20994481771508899</v>
      </c>
      <c r="HQQ14">
        <v>0.172120893140913</v>
      </c>
      <c r="HQR14">
        <v>0.212516960531625</v>
      </c>
      <c r="HQS14">
        <v>0.225730186699026</v>
      </c>
      <c r="HQT14">
        <v>0.199723151406211</v>
      </c>
      <c r="HQU14">
        <v>0.15626269593129699</v>
      </c>
      <c r="HQV14">
        <v>0.188984395703509</v>
      </c>
      <c r="HQW14">
        <v>0.22804729826018</v>
      </c>
      <c r="HQX14">
        <v>0.21024263936555099</v>
      </c>
      <c r="HQY14">
        <v>0.199807286172584</v>
      </c>
      <c r="HQZ14">
        <v>0.19873385868346199</v>
      </c>
      <c r="HRA14">
        <v>0.151163239722238</v>
      </c>
      <c r="HRB14">
        <v>0.16529568785524601</v>
      </c>
      <c r="HRC14">
        <v>0.14155506804828999</v>
      </c>
      <c r="HRD14">
        <v>0.21401444340724701</v>
      </c>
      <c r="HRE14">
        <v>0.174781067126762</v>
      </c>
      <c r="HRF14">
        <v>0.218867022224702</v>
      </c>
      <c r="HRG14">
        <v>0.19721723778333999</v>
      </c>
      <c r="HRH14">
        <v>0.15810814455549299</v>
      </c>
      <c r="HRI14">
        <v>0.201758308627564</v>
      </c>
      <c r="HRJ14">
        <v>0.19532149588973</v>
      </c>
      <c r="HRK14">
        <v>0.164900009536564</v>
      </c>
      <c r="HRL14">
        <v>0.19311231730775699</v>
      </c>
      <c r="HRM14">
        <v>0.23009572895260999</v>
      </c>
      <c r="HRN14">
        <v>0.18197546811882401</v>
      </c>
      <c r="HRO14">
        <v>0.104791790585041</v>
      </c>
      <c r="HRP14">
        <v>0.27351366813630101</v>
      </c>
      <c r="HRQ14">
        <v>0.21095805435875101</v>
      </c>
      <c r="HRR14">
        <v>0.17375387422088601</v>
      </c>
      <c r="HRS14">
        <v>0.229240757722661</v>
      </c>
      <c r="HRT14">
        <v>0.17811275912543201</v>
      </c>
      <c r="HRU14">
        <v>0.23316708031682201</v>
      </c>
      <c r="HRV14">
        <v>0.117231965984834</v>
      </c>
      <c r="HRW14">
        <v>0.19355953481900501</v>
      </c>
      <c r="HRX14">
        <v>0.205124044287646</v>
      </c>
      <c r="HRY14">
        <v>0.13824062729475101</v>
      </c>
      <c r="HRZ14">
        <v>0.18369540566753201</v>
      </c>
      <c r="HSA14">
        <v>0.15645145387892201</v>
      </c>
      <c r="HSB14">
        <v>0.18637239553566501</v>
      </c>
      <c r="HSC14">
        <v>0.21950399361244499</v>
      </c>
      <c r="HSD14">
        <v>0.208874171923084</v>
      </c>
      <c r="HSE14">
        <v>0.185323811179469</v>
      </c>
      <c r="HSF14">
        <v>0.17591193668601299</v>
      </c>
      <c r="HSG14">
        <v>0.20927356960994001</v>
      </c>
      <c r="HSH14">
        <v>0.17198147730214</v>
      </c>
      <c r="HSI14">
        <v>0.16618061423653699</v>
      </c>
      <c r="HSJ14">
        <v>0.141345190258298</v>
      </c>
      <c r="HSK14">
        <v>0.22054010985116301</v>
      </c>
      <c r="HSL14">
        <v>0.16050347339419899</v>
      </c>
      <c r="HSM14">
        <v>0.10629588720519</v>
      </c>
      <c r="HSN14">
        <v>0.18163274065459001</v>
      </c>
      <c r="HSO14">
        <v>0.16357234423849901</v>
      </c>
      <c r="HSP14">
        <v>0.18544635641242199</v>
      </c>
      <c r="HSQ14">
        <v>0.19388603330857701</v>
      </c>
      <c r="HSR14">
        <v>0.14279860592673099</v>
      </c>
      <c r="HSS14">
        <v>0.18331899390933101</v>
      </c>
      <c r="HST14">
        <v>0.20107463504999401</v>
      </c>
      <c r="HSU14">
        <v>0.21558169600483101</v>
      </c>
      <c r="HSV14">
        <v>0.21114197721858199</v>
      </c>
      <c r="HSW14">
        <v>0.21276362482594399</v>
      </c>
      <c r="HSX14">
        <v>0.20525984239241599</v>
      </c>
      <c r="HSY14">
        <v>0.17741574936669399</v>
      </c>
      <c r="HSZ14">
        <v>0.23025637392463599</v>
      </c>
      <c r="HTA14">
        <v>7.7238485284864794E-2</v>
      </c>
      <c r="HTB14">
        <v>0.13632603890933201</v>
      </c>
      <c r="HTC14">
        <v>0.16114243703931799</v>
      </c>
      <c r="HTD14">
        <v>0.211011744031668</v>
      </c>
      <c r="HTE14">
        <v>0.204848259494225</v>
      </c>
      <c r="HTF14">
        <v>0.198627719166523</v>
      </c>
      <c r="HTG14">
        <v>0.22175084744276199</v>
      </c>
      <c r="HTH14">
        <v>0.17933078390568</v>
      </c>
      <c r="HTI14">
        <v>0.13353816735674301</v>
      </c>
      <c r="HTJ14">
        <v>0.22218186272546001</v>
      </c>
      <c r="HTK14">
        <v>0.166132150514465</v>
      </c>
      <c r="HTL14">
        <v>0.20748652838050999</v>
      </c>
      <c r="HTM14">
        <v>8.7728880301357295E-2</v>
      </c>
      <c r="HTN14">
        <v>0.189489335131585</v>
      </c>
      <c r="HTO14">
        <v>0.146278411743789</v>
      </c>
      <c r="HTP14">
        <v>0.21374016175994701</v>
      </c>
      <c r="HTQ14">
        <v>0.20053472964385299</v>
      </c>
      <c r="HTR14">
        <v>0.20773267293739101</v>
      </c>
      <c r="HTS14">
        <v>0.21544152325129101</v>
      </c>
      <c r="HTT14">
        <v>0.34409057189243902</v>
      </c>
      <c r="HTU14">
        <v>0.179705386605436</v>
      </c>
      <c r="HTV14">
        <v>0.216880410782606</v>
      </c>
      <c r="HTW14">
        <v>0.179188926523284</v>
      </c>
      <c r="HTX14">
        <v>0.224099743347419</v>
      </c>
      <c r="HTY14">
        <v>0.13104271725889699</v>
      </c>
      <c r="HTZ14">
        <v>0.17713470799999601</v>
      </c>
      <c r="HUA14">
        <v>0.16636254911401599</v>
      </c>
      <c r="HUB14">
        <v>0.17275109442958</v>
      </c>
      <c r="HUC14">
        <v>0.14540364593126501</v>
      </c>
      <c r="HUD14">
        <v>0.18070963539256801</v>
      </c>
      <c r="HUE14">
        <v>0.19442673579969799</v>
      </c>
      <c r="HUF14">
        <v>0.160567986488966</v>
      </c>
      <c r="HUG14">
        <v>0.22171846310013901</v>
      </c>
      <c r="HUH14">
        <v>0.195905679499285</v>
      </c>
      <c r="HUI14">
        <v>0.12578453431849401</v>
      </c>
      <c r="HUJ14">
        <v>0.17552871350989799</v>
      </c>
      <c r="HUK14">
        <v>0.208345984656398</v>
      </c>
      <c r="HUL14">
        <v>0.186554577987431</v>
      </c>
      <c r="HUM14">
        <v>0.21355617900257601</v>
      </c>
      <c r="HUN14">
        <v>0.22280624736583199</v>
      </c>
      <c r="HUO14">
        <v>0.217529929233377</v>
      </c>
      <c r="HUP14">
        <v>0.214547426092038</v>
      </c>
      <c r="HUQ14">
        <v>0.178927260687189</v>
      </c>
      <c r="HUR14">
        <v>0.21634844688579299</v>
      </c>
      <c r="HUS14">
        <v>0.165784776708817</v>
      </c>
      <c r="HUT14">
        <v>0.144101619596985</v>
      </c>
      <c r="HUU14">
        <v>0.20575652903790201</v>
      </c>
      <c r="HUV14">
        <v>0.17422059955403901</v>
      </c>
      <c r="HUW14">
        <v>0.20618491970869199</v>
      </c>
      <c r="HUX14">
        <v>0.22423922870057</v>
      </c>
      <c r="HUY14">
        <v>0.18464639364720201</v>
      </c>
      <c r="HUZ14">
        <v>0.206093442498958</v>
      </c>
      <c r="HVA14">
        <v>0.22136844705692099</v>
      </c>
      <c r="HVB14">
        <v>0.209922325426256</v>
      </c>
      <c r="HVC14">
        <v>0.18498369588653599</v>
      </c>
      <c r="HVD14">
        <v>0.17569689244130399</v>
      </c>
      <c r="HVE14">
        <v>0.17792234639646801</v>
      </c>
      <c r="HVF14">
        <v>0.223765029764395</v>
      </c>
      <c r="HVG14">
        <v>0.164623459161544</v>
      </c>
      <c r="HVH14">
        <v>0.22833493819321299</v>
      </c>
      <c r="HVI14">
        <v>0.185437432016715</v>
      </c>
      <c r="HVJ14">
        <v>0.271671131708909</v>
      </c>
      <c r="HVK14">
        <v>0.22649834703560201</v>
      </c>
      <c r="HVL14">
        <v>0.23965834909346301</v>
      </c>
      <c r="HVM14">
        <v>0.209848127455632</v>
      </c>
      <c r="HVN14">
        <v>0.22729013732349099</v>
      </c>
      <c r="HVO14">
        <v>0.19219201769352301</v>
      </c>
      <c r="HVP14">
        <v>0.235975139508356</v>
      </c>
      <c r="HVQ14">
        <v>0.206523576487465</v>
      </c>
      <c r="HVR14">
        <v>0.235222750954166</v>
      </c>
      <c r="HVS14">
        <v>0.19552433992507601</v>
      </c>
      <c r="HVT14">
        <v>0.17239030668216301</v>
      </c>
      <c r="HVU14">
        <v>0.24020257254625599</v>
      </c>
      <c r="HVV14">
        <v>0.320660925447254</v>
      </c>
      <c r="HVW14">
        <v>0.247045580631646</v>
      </c>
      <c r="HVX14">
        <v>0.19321360742811</v>
      </c>
      <c r="HVY14">
        <v>0.20081041508899899</v>
      </c>
      <c r="HVZ14">
        <v>0.19001450401013001</v>
      </c>
      <c r="HWA14">
        <v>0.24564223418599501</v>
      </c>
      <c r="HWB14">
        <v>0.22126791416581701</v>
      </c>
      <c r="HWC14">
        <v>0.19932934663593399</v>
      </c>
      <c r="HWD14">
        <v>0.21487195609808801</v>
      </c>
      <c r="HWE14">
        <v>0.211404656742672</v>
      </c>
      <c r="HWF14">
        <v>0.203039626642261</v>
      </c>
      <c r="HWG14">
        <v>0.210348565154309</v>
      </c>
      <c r="HWH14">
        <v>0.225435253082654</v>
      </c>
      <c r="HWI14">
        <v>0.25001290911495</v>
      </c>
      <c r="HWJ14">
        <v>0.22050012318494799</v>
      </c>
      <c r="HWK14">
        <v>0.25120695744764798</v>
      </c>
      <c r="HWL14">
        <v>0.31807960846092997</v>
      </c>
      <c r="HWM14">
        <v>0.19911369861565201</v>
      </c>
      <c r="HWN14">
        <v>0.26839407804167098</v>
      </c>
      <c r="HWO14">
        <v>0.22629609951524499</v>
      </c>
      <c r="HWP14">
        <v>0.24712640713463199</v>
      </c>
      <c r="HWQ14">
        <v>0.21204107939371999</v>
      </c>
      <c r="HWR14">
        <v>0.195656933389695</v>
      </c>
      <c r="HWS14">
        <v>0.21942195389410801</v>
      </c>
      <c r="HWT14">
        <v>0.20835456145290501</v>
      </c>
      <c r="HWU14">
        <v>0.18623910242994399</v>
      </c>
      <c r="HWV14">
        <v>0.169270964141231</v>
      </c>
      <c r="HWW14">
        <v>0.20733061823316401</v>
      </c>
      <c r="HWX14">
        <v>0.27075976928255902</v>
      </c>
      <c r="HWY14">
        <v>0.18443625413051201</v>
      </c>
      <c r="HWZ14">
        <v>0.19180960003473299</v>
      </c>
      <c r="HXA14">
        <v>0.17629573612007901</v>
      </c>
      <c r="HXB14">
        <v>0.233215276813002</v>
      </c>
      <c r="HXC14">
        <v>0.19901049862525699</v>
      </c>
      <c r="HXD14">
        <v>0.24017063187048601</v>
      </c>
      <c r="HXE14">
        <v>0.215328544690812</v>
      </c>
      <c r="HXF14">
        <v>0.19638849705793199</v>
      </c>
      <c r="HXG14">
        <v>0.17191030401411</v>
      </c>
      <c r="HXH14">
        <v>0.16535203323042</v>
      </c>
      <c r="HXI14">
        <v>0.20499927588550201</v>
      </c>
      <c r="HXJ14">
        <v>0.21370509573992899</v>
      </c>
      <c r="HXK14">
        <v>0.22023527304794699</v>
      </c>
      <c r="HXL14">
        <v>0.19705915456982501</v>
      </c>
      <c r="HXM14">
        <v>0.18918838268129901</v>
      </c>
      <c r="HXN14">
        <v>0.25794250075666297</v>
      </c>
      <c r="HXO14">
        <v>0.259140966685597</v>
      </c>
      <c r="HXP14">
        <v>0.19752224291133499</v>
      </c>
      <c r="HXQ14">
        <v>0.28352441211718599</v>
      </c>
      <c r="HXR14">
        <v>0.24692691370398301</v>
      </c>
      <c r="HXS14">
        <v>0.23120452016360701</v>
      </c>
      <c r="HXT14">
        <v>0.24345199215667701</v>
      </c>
      <c r="HXU14">
        <v>0.21831042750795299</v>
      </c>
      <c r="HXV14">
        <v>0.12911501958820401</v>
      </c>
      <c r="HXW14">
        <v>0.23875178556795101</v>
      </c>
      <c r="HXX14">
        <v>0.22603702798793901</v>
      </c>
      <c r="HXY14">
        <v>0.15969510109391299</v>
      </c>
      <c r="HXZ14">
        <v>0.23096760354082299</v>
      </c>
      <c r="HYA14">
        <v>0.22686050097337701</v>
      </c>
      <c r="HYB14">
        <v>0.249299517142616</v>
      </c>
      <c r="HYC14">
        <v>0.20156556769914</v>
      </c>
      <c r="HYD14">
        <v>0.198023308965459</v>
      </c>
      <c r="HYE14">
        <v>0.258737291575385</v>
      </c>
      <c r="HYF14">
        <v>0.22060597340951499</v>
      </c>
      <c r="HYG14">
        <v>0.18596642048770301</v>
      </c>
      <c r="HYH14">
        <v>0.20135943787319299</v>
      </c>
      <c r="HYI14">
        <v>0.24260723003500101</v>
      </c>
      <c r="HYJ14">
        <v>0.21944534828965401</v>
      </c>
      <c r="HYK14">
        <v>0.196755961829088</v>
      </c>
      <c r="HYL14">
        <v>0.250043312846982</v>
      </c>
      <c r="HYM14">
        <v>0.223417995374804</v>
      </c>
      <c r="HYN14">
        <v>0.20561623017999001</v>
      </c>
      <c r="HYO14">
        <v>0.17429832057397801</v>
      </c>
      <c r="HYP14">
        <v>0.27482339809460099</v>
      </c>
      <c r="HYQ14">
        <v>0.18597513974680599</v>
      </c>
      <c r="HYR14">
        <v>0.25432969626817897</v>
      </c>
      <c r="HYS14">
        <v>0.15637580775885601</v>
      </c>
      <c r="HYT14">
        <v>0.142077544035351</v>
      </c>
      <c r="HYU14">
        <v>0.22946693795547299</v>
      </c>
      <c r="HYV14">
        <v>0.32786353647236</v>
      </c>
      <c r="HYW14">
        <v>0.19645812521953299</v>
      </c>
      <c r="HYX14">
        <v>0.16948330519992</v>
      </c>
      <c r="HYY14">
        <v>0.222402949004402</v>
      </c>
      <c r="HYZ14">
        <v>0.181179377376813</v>
      </c>
      <c r="HZA14">
        <v>0.165998231465558</v>
      </c>
      <c r="HZB14">
        <v>0.21667711326752501</v>
      </c>
      <c r="HZC14">
        <v>0.232976219833156</v>
      </c>
      <c r="HZD14">
        <v>0.223496262061779</v>
      </c>
      <c r="HZE14">
        <v>0.181159058614767</v>
      </c>
      <c r="HZF14">
        <v>0.171401652608486</v>
      </c>
      <c r="HZG14">
        <v>0.20969890459546101</v>
      </c>
      <c r="HZH14">
        <v>0.18209946833194099</v>
      </c>
      <c r="HZI14">
        <v>0.20599267750578801</v>
      </c>
      <c r="HZJ14">
        <v>0.200769710648776</v>
      </c>
      <c r="HZK14">
        <v>0.20413158912028201</v>
      </c>
      <c r="HZL14">
        <v>0.207631667377041</v>
      </c>
      <c r="HZM14">
        <v>0.20337179395000499</v>
      </c>
      <c r="HZN14">
        <v>0.118827398249362</v>
      </c>
      <c r="HZO14">
        <v>0.22445052420410599</v>
      </c>
      <c r="HZP14">
        <v>0.21514124125564199</v>
      </c>
      <c r="HZQ14">
        <v>0.16855383803318899</v>
      </c>
      <c r="HZR14">
        <v>0.17439089737708899</v>
      </c>
      <c r="HZS14">
        <v>0.246587698600819</v>
      </c>
      <c r="HZT14">
        <v>0.15208637059446101</v>
      </c>
      <c r="HZU14">
        <v>0.16065099083191001</v>
      </c>
      <c r="HZV14">
        <v>0.26503596329804402</v>
      </c>
      <c r="HZW14">
        <v>0.20897942583019499</v>
      </c>
      <c r="HZX14">
        <v>0.115111951877575</v>
      </c>
      <c r="HZY14">
        <v>0.309484478440615</v>
      </c>
      <c r="HZZ14">
        <v>0.25823051044036299</v>
      </c>
      <c r="IAA14">
        <v>0.224304258938893</v>
      </c>
      <c r="IAB14">
        <v>0.19505935212335701</v>
      </c>
      <c r="IAC14">
        <v>0.226475698275443</v>
      </c>
      <c r="IAD14">
        <v>0.23999235143199599</v>
      </c>
      <c r="IAE14">
        <v>0.27056815339359902</v>
      </c>
      <c r="IAF14">
        <v>0.18860365855071701</v>
      </c>
      <c r="IAG14">
        <v>0.18712084612278501</v>
      </c>
      <c r="IAH14">
        <v>0.194472634990381</v>
      </c>
      <c r="IAI14">
        <v>0.20379210950951901</v>
      </c>
      <c r="IAJ14">
        <v>0.237762765359669</v>
      </c>
      <c r="IAK14">
        <v>0.203265493877619</v>
      </c>
      <c r="IAL14">
        <v>0.15348089051990399</v>
      </c>
      <c r="IAM14">
        <v>0.182928255115796</v>
      </c>
      <c r="IAN14">
        <v>0.220262001809932</v>
      </c>
      <c r="IAO14">
        <v>0.190713698120271</v>
      </c>
      <c r="IAP14">
        <v>0.20382636225935599</v>
      </c>
      <c r="IAQ14">
        <v>0.22214114910227101</v>
      </c>
      <c r="IAR14">
        <v>0.206777118588961</v>
      </c>
      <c r="IAS14">
        <v>0.23323260385913999</v>
      </c>
      <c r="IAT14">
        <v>0.16776371610287899</v>
      </c>
      <c r="IAU14">
        <v>0.23249043001252601</v>
      </c>
      <c r="IAV14">
        <v>0.21964669193785899</v>
      </c>
      <c r="IAW14">
        <v>0.26105662276226899</v>
      </c>
      <c r="IAX14">
        <v>0.18102370370065701</v>
      </c>
      <c r="IAY14">
        <v>0.26437981772303298</v>
      </c>
      <c r="IAZ14">
        <v>0.21096041825703199</v>
      </c>
      <c r="IBA14">
        <v>0.19289876348043999</v>
      </c>
      <c r="IBB14">
        <v>0.207967292525081</v>
      </c>
      <c r="IBC14">
        <v>0.18018274023928299</v>
      </c>
      <c r="IBD14">
        <v>0.141421053362043</v>
      </c>
      <c r="IBE14">
        <v>0.17693627082368099</v>
      </c>
      <c r="IBF14">
        <v>0.29203942471426397</v>
      </c>
      <c r="IBG14">
        <v>0.22266412245976699</v>
      </c>
      <c r="IBH14">
        <v>0.19339845175035</v>
      </c>
      <c r="IBI14">
        <v>0.21309780151690799</v>
      </c>
      <c r="IBJ14">
        <v>0.20556514878665999</v>
      </c>
      <c r="IBK14">
        <v>0.16708419869420099</v>
      </c>
      <c r="IBL14">
        <v>0.220384199806892</v>
      </c>
      <c r="IBM14">
        <v>0.120291439275234</v>
      </c>
      <c r="IBN14">
        <v>0.21466503051146499</v>
      </c>
      <c r="IBO14">
        <v>0.193445184502815</v>
      </c>
      <c r="IBP14">
        <v>0.262044661129955</v>
      </c>
      <c r="IBQ14">
        <v>0.18642114878461</v>
      </c>
      <c r="IBR14">
        <v>0.17998381441403</v>
      </c>
      <c r="IBS14">
        <v>0.24943031862076301</v>
      </c>
      <c r="IBT14">
        <v>0.186429932645894</v>
      </c>
      <c r="IBU14">
        <v>0.19820383386860099</v>
      </c>
      <c r="IBV14">
        <v>0.21824310862336899</v>
      </c>
      <c r="IBW14">
        <v>0.24519266490755801</v>
      </c>
      <c r="IBX14">
        <v>0.15741651046246699</v>
      </c>
      <c r="IBY14">
        <v>0.22911226846128499</v>
      </c>
      <c r="IBZ14">
        <v>0.208248457016978</v>
      </c>
      <c r="ICA14">
        <v>0.18934666125041699</v>
      </c>
      <c r="ICB14">
        <v>0.23101756976319701</v>
      </c>
      <c r="ICC14">
        <v>0.13663681118508</v>
      </c>
      <c r="ICD14">
        <v>0.18752226720572199</v>
      </c>
      <c r="ICE14">
        <v>0.17651171175327299</v>
      </c>
      <c r="ICF14">
        <v>0.203589314547933</v>
      </c>
      <c r="ICG14">
        <v>0.18711393744733401</v>
      </c>
      <c r="ICH14">
        <v>0.214236970918255</v>
      </c>
      <c r="ICI14">
        <v>0.232074896090883</v>
      </c>
      <c r="ICJ14">
        <v>0.19658997059981301</v>
      </c>
      <c r="ICK14">
        <v>0.15005410481409701</v>
      </c>
      <c r="ICL14">
        <v>0.22658264171859999</v>
      </c>
      <c r="ICM14">
        <v>0.21339381293852799</v>
      </c>
      <c r="ICN14">
        <v>0.14027626410861199</v>
      </c>
      <c r="ICO14">
        <v>0.11067453853112801</v>
      </c>
      <c r="ICP14">
        <v>0.19907127048030801</v>
      </c>
      <c r="ICQ14">
        <v>0.21391654973421501</v>
      </c>
      <c r="ICR14">
        <v>0.217911724086126</v>
      </c>
      <c r="ICS14">
        <v>0.23527902588292199</v>
      </c>
      <c r="ICT14">
        <v>0.20874587973049499</v>
      </c>
      <c r="ICU14">
        <v>0.124601236283436</v>
      </c>
      <c r="ICV14">
        <v>0.15741859796292701</v>
      </c>
      <c r="ICW14">
        <v>0.227209952007143</v>
      </c>
      <c r="ICX14">
        <v>0.113336654642191</v>
      </c>
      <c r="ICY14">
        <v>0.17386207997182601</v>
      </c>
      <c r="ICZ14">
        <v>0.19279059051325301</v>
      </c>
      <c r="IDA14">
        <v>0.20823413572555499</v>
      </c>
      <c r="IDB14">
        <v>0.18317218295771501</v>
      </c>
      <c r="IDC14">
        <v>0.16981263748902001</v>
      </c>
      <c r="IDD14">
        <v>0.167372895307941</v>
      </c>
      <c r="IDE14">
        <v>0.18762575599158801</v>
      </c>
      <c r="IDF14">
        <v>0.218440817749078</v>
      </c>
      <c r="IDG14">
        <v>0.212739156854476</v>
      </c>
      <c r="IDH14">
        <v>0.208476530314955</v>
      </c>
      <c r="IDI14">
        <v>0.21490034257303101</v>
      </c>
      <c r="IDJ14">
        <v>0.17748659175957199</v>
      </c>
      <c r="IDK14">
        <v>0.20295437395531901</v>
      </c>
      <c r="IDL14">
        <v>0.241362145953922</v>
      </c>
      <c r="IDM14">
        <v>0.139470931829245</v>
      </c>
      <c r="IDN14">
        <v>0.17619843547577199</v>
      </c>
      <c r="IDO14">
        <v>0.21808476629759399</v>
      </c>
      <c r="IDP14">
        <v>0.213098943685748</v>
      </c>
      <c r="IDQ14">
        <v>0.18468755602103701</v>
      </c>
      <c r="IDR14">
        <v>0.180339952350525</v>
      </c>
      <c r="IDS14">
        <v>0.21258060497865799</v>
      </c>
      <c r="IDT14">
        <v>0.160573246191655</v>
      </c>
      <c r="IDU14">
        <v>0.19724517638596101</v>
      </c>
      <c r="IDV14">
        <v>0.15701156885571799</v>
      </c>
      <c r="IDW14">
        <v>0.206968159033351</v>
      </c>
      <c r="IDX14">
        <v>0.21045178160831099</v>
      </c>
      <c r="IDY14">
        <v>0.19775276159562399</v>
      </c>
      <c r="IDZ14">
        <v>0.208311638750899</v>
      </c>
      <c r="IEA14">
        <v>0.206927248827281</v>
      </c>
      <c r="IEB14">
        <v>0.190139328923038</v>
      </c>
      <c r="IEC14">
        <v>0.15257045436715699</v>
      </c>
      <c r="IED14">
        <v>0.12407791846760299</v>
      </c>
      <c r="IEE14">
        <v>0.190950764126955</v>
      </c>
      <c r="IEF14">
        <v>0.14718077255789999</v>
      </c>
      <c r="IEG14">
        <v>0.16153631753119699</v>
      </c>
      <c r="IEH14">
        <v>0.187791919535573</v>
      </c>
      <c r="IEI14">
        <v>0.178759966013845</v>
      </c>
      <c r="IEJ14">
        <v>0.15084423586547799</v>
      </c>
      <c r="IEK14">
        <v>0.15504752173933101</v>
      </c>
      <c r="IEL14">
        <v>0.188478012022498</v>
      </c>
      <c r="IEM14">
        <v>0.231761338009251</v>
      </c>
      <c r="IEN14">
        <v>0.19436403207317399</v>
      </c>
      <c r="IEO14">
        <v>0.174503596042897</v>
      </c>
      <c r="IEP14">
        <v>0.20528578918519499</v>
      </c>
      <c r="IEQ14">
        <v>0.15386077715617</v>
      </c>
      <c r="IER14">
        <v>0.21291605059560201</v>
      </c>
      <c r="IES14">
        <v>0.20420994101738599</v>
      </c>
      <c r="IET14">
        <v>0.12725079779530399</v>
      </c>
      <c r="IEU14">
        <v>0.17311797014672101</v>
      </c>
      <c r="IEV14">
        <v>0.19403016039045601</v>
      </c>
      <c r="IEW14">
        <v>0.19621462845332299</v>
      </c>
      <c r="IEX14">
        <v>0.130557564630568</v>
      </c>
      <c r="IEY14">
        <v>0.160808025397771</v>
      </c>
      <c r="IEZ14">
        <v>0.206125044193046</v>
      </c>
      <c r="IFA14">
        <v>0.20338748254761899</v>
      </c>
      <c r="IFB14">
        <v>0.17370146351186799</v>
      </c>
      <c r="IFC14">
        <v>0.18455302484004499</v>
      </c>
      <c r="IFD14">
        <v>0.12948802774429</v>
      </c>
      <c r="IFE14">
        <v>0.106834447122028</v>
      </c>
      <c r="IFF14">
        <v>0.20957054570142999</v>
      </c>
      <c r="IFG14">
        <v>0.177938908835471</v>
      </c>
      <c r="IFH14">
        <v>0.155739894154546</v>
      </c>
      <c r="IFI14">
        <v>0.20274691619236501</v>
      </c>
      <c r="IFJ14">
        <v>0.18286113937206699</v>
      </c>
      <c r="IFK14">
        <v>0.198212494739918</v>
      </c>
      <c r="IFL14">
        <v>0.22097891964834501</v>
      </c>
      <c r="IFM14">
        <v>0.167122254998986</v>
      </c>
      <c r="IFN14">
        <v>0.14085016232223099</v>
      </c>
      <c r="IFO14">
        <v>0.199171175778033</v>
      </c>
      <c r="IFP14">
        <v>0.122599611880439</v>
      </c>
      <c r="IFQ14">
        <v>0.156883777446748</v>
      </c>
      <c r="IFR14">
        <v>0.16985211687006499</v>
      </c>
      <c r="IFS14">
        <v>0.13926013092270301</v>
      </c>
      <c r="IFT14">
        <v>0.18435553324250101</v>
      </c>
      <c r="IFU14">
        <v>0.14876718472033201</v>
      </c>
      <c r="IFV14">
        <v>0.13385030748475499</v>
      </c>
      <c r="IFW14">
        <v>0.159418938507566</v>
      </c>
      <c r="IFX14">
        <v>0.16315196688529299</v>
      </c>
      <c r="IFY14">
        <v>0.13678705914380701</v>
      </c>
      <c r="IFZ14">
        <v>0.116415405896426</v>
      </c>
      <c r="IGA14">
        <v>0.18843173151470499</v>
      </c>
      <c r="IGB14">
        <v>0.14628336444185899</v>
      </c>
      <c r="IGC14">
        <v>0.12287103311677799</v>
      </c>
      <c r="IGD14">
        <v>0.15096867755114801</v>
      </c>
      <c r="IGE14">
        <v>0.129863471733104</v>
      </c>
      <c r="IGF14">
        <v>0.13925582297288699</v>
      </c>
      <c r="IGG14">
        <v>0.13322070236139399</v>
      </c>
      <c r="IGH14">
        <v>0.18407277100364</v>
      </c>
      <c r="IGI14">
        <v>0.171579648419454</v>
      </c>
      <c r="IGJ14">
        <v>0.151937952716722</v>
      </c>
      <c r="IGK14">
        <v>0.164529928306718</v>
      </c>
      <c r="IGL14">
        <v>0.12606533241165699</v>
      </c>
      <c r="IGM14">
        <v>0.15836022914709799</v>
      </c>
      <c r="IGN14">
        <v>0.17815740397368901</v>
      </c>
      <c r="IGO14">
        <v>0.18149577103169201</v>
      </c>
      <c r="IGP14">
        <v>0.160629076088629</v>
      </c>
      <c r="IGQ14">
        <v>0.102929770280853</v>
      </c>
      <c r="IGR14">
        <v>0.188673156248676</v>
      </c>
      <c r="IGS14">
        <v>0.12934867780154899</v>
      </c>
      <c r="IGT14">
        <v>0.16390060105600701</v>
      </c>
      <c r="IGU14">
        <v>0.150870706545676</v>
      </c>
      <c r="IGV14">
        <v>0.14394081781344301</v>
      </c>
      <c r="IGW14">
        <v>0.20588515955436101</v>
      </c>
      <c r="IGX14">
        <v>0.20998787476755701</v>
      </c>
      <c r="IGY14">
        <v>0.172274635023179</v>
      </c>
      <c r="IGZ14">
        <v>0.14647545404333701</v>
      </c>
      <c r="IHA14">
        <v>0.12793436724888599</v>
      </c>
      <c r="IHB14">
        <v>0.132307437766646</v>
      </c>
      <c r="IHC14">
        <v>0.198814464668956</v>
      </c>
      <c r="IHD14">
        <v>0.16975994004000999</v>
      </c>
      <c r="IHE14">
        <v>0.197266999418203</v>
      </c>
      <c r="IHF14">
        <v>0.18410388598389499</v>
      </c>
      <c r="IHG14">
        <v>0.19031703194463401</v>
      </c>
      <c r="IHH14">
        <v>0.18939049119416501</v>
      </c>
      <c r="IHI14">
        <v>0.17817972227729401</v>
      </c>
      <c r="IHJ14">
        <v>0.14806747590799599</v>
      </c>
      <c r="IHK14">
        <v>0.14838578210439901</v>
      </c>
      <c r="IHL14">
        <v>0.190363509813787</v>
      </c>
      <c r="IHM14">
        <v>0.16566650659288201</v>
      </c>
      <c r="IHN14">
        <v>0.15695691710336501</v>
      </c>
      <c r="IHO14">
        <v>0.16806233303374901</v>
      </c>
      <c r="IHP14">
        <v>0.20511275340243401</v>
      </c>
      <c r="IHQ14">
        <v>0.16328651070814701</v>
      </c>
      <c r="IHR14">
        <v>0.198113695811134</v>
      </c>
      <c r="IHS14">
        <v>0.19066691494583499</v>
      </c>
      <c r="IHT14">
        <v>0.17140041457819299</v>
      </c>
      <c r="IHU14">
        <v>0.18275863719836</v>
      </c>
      <c r="IHV14">
        <v>0.180344362609454</v>
      </c>
      <c r="IHW14">
        <v>0.17335563310537799</v>
      </c>
      <c r="IHX14">
        <v>0.16144401576848599</v>
      </c>
      <c r="IHY14">
        <v>0.17518707829367</v>
      </c>
      <c r="IHZ14">
        <v>0.16866476161931901</v>
      </c>
      <c r="IIA14">
        <v>0.231179433595917</v>
      </c>
      <c r="IIB14">
        <v>0.177732464135373</v>
      </c>
      <c r="IIC14">
        <v>0.20540190068084499</v>
      </c>
      <c r="IID14">
        <v>0.13681734399793399</v>
      </c>
      <c r="IIE14">
        <v>0.17792610055699301</v>
      </c>
      <c r="IIF14">
        <v>0.17311221014453501</v>
      </c>
      <c r="IIG14">
        <v>0.16863327069456699</v>
      </c>
      <c r="IIH14">
        <v>0.18308438562193399</v>
      </c>
      <c r="III14">
        <v>0.13230083596957301</v>
      </c>
      <c r="IIJ14">
        <v>0.19584898751239399</v>
      </c>
      <c r="IIK14">
        <v>0.17877293973668101</v>
      </c>
      <c r="IIL14">
        <v>0.18534537209462701</v>
      </c>
      <c r="IIM14">
        <v>0.187116028443643</v>
      </c>
      <c r="IIN14">
        <v>0.17260763475395</v>
      </c>
      <c r="IIO14">
        <v>0.18183162946869899</v>
      </c>
      <c r="IIP14">
        <v>0.181816376004626</v>
      </c>
      <c r="IIQ14">
        <v>0.18678782088075399</v>
      </c>
      <c r="IIR14">
        <v>0.188250264419941</v>
      </c>
      <c r="IIS14">
        <v>0.148913257091257</v>
      </c>
      <c r="IIT14">
        <v>0.18646628495155501</v>
      </c>
      <c r="IIU14">
        <v>0.20284692553050401</v>
      </c>
      <c r="IIV14">
        <v>0.15405449707531099</v>
      </c>
      <c r="IIW14">
        <v>0.181662877209817</v>
      </c>
      <c r="IIX14">
        <v>0.14311088575223199</v>
      </c>
      <c r="IIY14">
        <v>0.17829360351899301</v>
      </c>
      <c r="IIZ14">
        <v>0.20462628956925899</v>
      </c>
      <c r="IJA14">
        <v>0.18551243864096301</v>
      </c>
      <c r="IJB14">
        <v>0.11607571404992099</v>
      </c>
      <c r="IJC14">
        <v>0.147322783363322</v>
      </c>
      <c r="IJD14">
        <v>0.174629130802327</v>
      </c>
      <c r="IJE14">
        <v>0.159801476103445</v>
      </c>
      <c r="IJF14">
        <v>0.11760607355729399</v>
      </c>
      <c r="IJG14">
        <v>0.16641639543988801</v>
      </c>
      <c r="IJH14">
        <v>0.15368627836139301</v>
      </c>
      <c r="IJI14">
        <v>0.174897592777807</v>
      </c>
      <c r="IJJ14">
        <v>0.208752624271758</v>
      </c>
      <c r="IJK14">
        <v>0.18519631313925899</v>
      </c>
      <c r="IJL14">
        <v>0.181723030932153</v>
      </c>
      <c r="IJM14">
        <v>0.198629730984801</v>
      </c>
      <c r="IJN14">
        <v>0.201312011274245</v>
      </c>
      <c r="IJO14">
        <v>0.199768916579947</v>
      </c>
      <c r="IJP14">
        <v>0.181311604595399</v>
      </c>
      <c r="IJQ14">
        <v>0.160359823231532</v>
      </c>
      <c r="IJR14">
        <v>0.19914297878355</v>
      </c>
      <c r="IJS14">
        <v>0.19967105637319599</v>
      </c>
      <c r="IJT14">
        <v>0.199813065761756</v>
      </c>
      <c r="IJU14">
        <v>0.193836092473128</v>
      </c>
      <c r="IJV14">
        <v>0.182614275812607</v>
      </c>
      <c r="IJW14">
        <v>0.19501919734440401</v>
      </c>
      <c r="IJX14">
        <v>0.17814221514481199</v>
      </c>
      <c r="IJY14">
        <v>0.18438938696869001</v>
      </c>
      <c r="IJZ14">
        <v>0.19287167348547499</v>
      </c>
      <c r="IKA14">
        <v>0.19833988914988199</v>
      </c>
      <c r="IKB14">
        <v>0.13303471251465299</v>
      </c>
      <c r="IKC14">
        <v>0.19014249313287901</v>
      </c>
      <c r="IKD14">
        <v>0.208260112488694</v>
      </c>
      <c r="IKE14">
        <v>0.18855965390273899</v>
      </c>
      <c r="IKF14">
        <v>0.14847416155985901</v>
      </c>
      <c r="IKG14">
        <v>0.184541323493151</v>
      </c>
      <c r="IKH14">
        <v>0.19336099406514701</v>
      </c>
      <c r="IKI14">
        <v>0.164916644172932</v>
      </c>
      <c r="IKJ14">
        <v>0.199839223388246</v>
      </c>
      <c r="IKK14">
        <v>0.19078982552597601</v>
      </c>
      <c r="IKL14">
        <v>0.21837239099258099</v>
      </c>
      <c r="IKM14">
        <v>0.18152226474823799</v>
      </c>
      <c r="IKN14">
        <v>0.17594611126036699</v>
      </c>
      <c r="IKO14">
        <v>0.158637565107864</v>
      </c>
      <c r="IKP14">
        <v>0.170424557508596</v>
      </c>
      <c r="IKQ14">
        <v>0.18458238815088199</v>
      </c>
      <c r="IKR14">
        <v>0.20711022004160201</v>
      </c>
      <c r="IKS14">
        <v>0.20968997554124699</v>
      </c>
      <c r="IKT14">
        <v>0.211970250814667</v>
      </c>
      <c r="IKU14">
        <v>0.16685597427049101</v>
      </c>
      <c r="IKV14">
        <v>0.15789797179180201</v>
      </c>
      <c r="IKW14">
        <v>0.21028774471537801</v>
      </c>
      <c r="IKX14">
        <v>0.17706023763329701</v>
      </c>
      <c r="IKY14">
        <v>0.162588025668743</v>
      </c>
      <c r="IKZ14">
        <v>0.17899322753967201</v>
      </c>
      <c r="ILA14">
        <v>0.153016918216141</v>
      </c>
      <c r="ILB14">
        <v>0.174623645345549</v>
      </c>
      <c r="ILC14">
        <v>0.18853458865155701</v>
      </c>
      <c r="ILD14">
        <v>0.184320898260349</v>
      </c>
      <c r="ILE14">
        <v>0.14352019750797501</v>
      </c>
      <c r="ILF14">
        <v>0.15384250160306501</v>
      </c>
      <c r="ILG14">
        <v>0.194288929540431</v>
      </c>
      <c r="ILH14">
        <v>0.167010260818512</v>
      </c>
      <c r="ILI14">
        <v>0.17620124331822001</v>
      </c>
      <c r="ILJ14">
        <v>0.165274144373244</v>
      </c>
      <c r="ILK14">
        <v>0.15208018428908701</v>
      </c>
      <c r="ILL14">
        <v>0.179179840458492</v>
      </c>
      <c r="ILM14">
        <v>0.185596435246419</v>
      </c>
      <c r="ILN14">
        <v>0.170675544531703</v>
      </c>
      <c r="ILO14">
        <v>0.165577113478906</v>
      </c>
      <c r="ILP14">
        <v>0.14509319322995601</v>
      </c>
      <c r="ILQ14">
        <v>0.13567554691470801</v>
      </c>
      <c r="ILR14">
        <v>0.17475870429836299</v>
      </c>
      <c r="ILS14">
        <v>0.167909982173605</v>
      </c>
      <c r="ILT14">
        <v>0.13769569846433899</v>
      </c>
      <c r="ILU14">
        <v>0.17692190069109001</v>
      </c>
      <c r="ILV14">
        <v>0.19337213375760301</v>
      </c>
      <c r="ILW14">
        <v>0.12427834764713599</v>
      </c>
      <c r="ILX14">
        <v>0.134151208624714</v>
      </c>
      <c r="ILY14">
        <v>0.18878790729445599</v>
      </c>
      <c r="ILZ14">
        <v>0.141850821823476</v>
      </c>
      <c r="IMA14">
        <v>0.18872899629985401</v>
      </c>
      <c r="IMB14">
        <v>0.197644244791817</v>
      </c>
      <c r="IMC14">
        <v>0.184657167342618</v>
      </c>
      <c r="IMD14">
        <v>0.14217761763454601</v>
      </c>
      <c r="IME14">
        <v>0.18566423409631</v>
      </c>
      <c r="IMF14">
        <v>0.13692316015087999</v>
      </c>
      <c r="IMG14">
        <v>0.19047904796468099</v>
      </c>
      <c r="IMH14">
        <v>0.153937283636362</v>
      </c>
      <c r="IMI14">
        <v>0.18501128235415701</v>
      </c>
      <c r="IMJ14">
        <v>0.19875818263395501</v>
      </c>
      <c r="IMK14">
        <v>0.126937446198436</v>
      </c>
      <c r="IML14">
        <v>0.15118560036731099</v>
      </c>
      <c r="IMM14">
        <v>0.13724931002850799</v>
      </c>
      <c r="IMN14">
        <v>0.16567472741757699</v>
      </c>
      <c r="IMO14">
        <v>0.14338883508876499</v>
      </c>
      <c r="IMP14">
        <v>0.18059996116031601</v>
      </c>
      <c r="IMQ14">
        <v>0.16933858518422301</v>
      </c>
      <c r="IMR14">
        <v>0.17971908551229199</v>
      </c>
      <c r="IMS14">
        <v>0.17343938065372499</v>
      </c>
      <c r="IMT14">
        <v>0.20469957926610299</v>
      </c>
      <c r="IMU14">
        <v>0.196805361946916</v>
      </c>
      <c r="IMV14">
        <v>0.175683246421103</v>
      </c>
      <c r="IMW14">
        <v>0.174008000750939</v>
      </c>
      <c r="IMX14">
        <v>0.19191051725855901</v>
      </c>
      <c r="IMY14">
        <v>0.156851672810701</v>
      </c>
      <c r="IMZ14">
        <v>0.15180042413801001</v>
      </c>
      <c r="INA14">
        <v>0.18184461394384399</v>
      </c>
      <c r="INB14">
        <v>0.159905976144054</v>
      </c>
      <c r="INC14">
        <v>0.20961061314427101</v>
      </c>
      <c r="IND14">
        <v>0.184535353626507</v>
      </c>
      <c r="INE14">
        <v>0.20114793117770999</v>
      </c>
      <c r="INF14">
        <v>0.15391117117358799</v>
      </c>
      <c r="ING14">
        <v>0.151278254090565</v>
      </c>
      <c r="INH14">
        <v>0.20013877706928099</v>
      </c>
      <c r="INI14">
        <v>0.20332998015293199</v>
      </c>
      <c r="INJ14">
        <v>0.212411746940118</v>
      </c>
      <c r="INK14">
        <v>0.165583869128273</v>
      </c>
      <c r="INL14">
        <v>0.144586693839973</v>
      </c>
      <c r="INM14">
        <v>0.19172506351802901</v>
      </c>
      <c r="INN14">
        <v>0.166995623304873</v>
      </c>
      <c r="INO14">
        <v>0.172998055566951</v>
      </c>
      <c r="INP14">
        <v>0.166201163748987</v>
      </c>
      <c r="INQ14">
        <v>0.18785494323691401</v>
      </c>
      <c r="INR14">
        <v>0.17656541137141801</v>
      </c>
      <c r="INS14">
        <v>0.124938869692612</v>
      </c>
      <c r="INT14">
        <v>0.15231690731113501</v>
      </c>
      <c r="INU14">
        <v>0.141683885809957</v>
      </c>
      <c r="INV14">
        <v>0.19163342176057399</v>
      </c>
      <c r="INW14">
        <v>0.13009350994723201</v>
      </c>
      <c r="INX14">
        <v>0.17837615272843901</v>
      </c>
      <c r="INY14">
        <v>0.20471540268933999</v>
      </c>
      <c r="INZ14">
        <v>0.19125051192657999</v>
      </c>
      <c r="IOA14">
        <v>0.17220132839949101</v>
      </c>
      <c r="IOB14">
        <v>0.16930111687334701</v>
      </c>
      <c r="IOC14">
        <v>0.19089498205376401</v>
      </c>
      <c r="IOD14">
        <v>0.10248535875152499</v>
      </c>
      <c r="IOE14">
        <v>0.15766910343878701</v>
      </c>
      <c r="IOF14">
        <v>0.18454163771628199</v>
      </c>
      <c r="IOG14">
        <v>0.16431858783233499</v>
      </c>
      <c r="IOH14">
        <v>0.21893776628157299</v>
      </c>
      <c r="IOI14">
        <v>0.16026939455001299</v>
      </c>
      <c r="IOJ14">
        <v>0.18911085302775599</v>
      </c>
      <c r="IOK14">
        <v>0.15967705784801201</v>
      </c>
      <c r="IOL14">
        <v>0.189394471105128</v>
      </c>
      <c r="IOM14">
        <v>0.14442610165026901</v>
      </c>
      <c r="ION14">
        <v>0.16065293473660699</v>
      </c>
      <c r="IOO14">
        <v>0.18128329300454099</v>
      </c>
      <c r="IOP14">
        <v>0.19290481278999799</v>
      </c>
      <c r="IOQ14">
        <v>0.13387407762529299</v>
      </c>
      <c r="IOR14">
        <v>0.23773828196671801</v>
      </c>
      <c r="IOS14">
        <v>0.17751141785036201</v>
      </c>
      <c r="IOT14">
        <v>0.19662768455735</v>
      </c>
      <c r="IOU14">
        <v>0.151751739430775</v>
      </c>
      <c r="IOV14">
        <v>0.20431326059712401</v>
      </c>
      <c r="IOW14">
        <v>0.19930611284258001</v>
      </c>
      <c r="IOX14">
        <v>0.21407486444466001</v>
      </c>
      <c r="IOY14">
        <v>0.184054462499598</v>
      </c>
      <c r="IOZ14">
        <v>0.18745687041635001</v>
      </c>
      <c r="IPA14">
        <v>0.189023735063232</v>
      </c>
      <c r="IPB14">
        <v>0.193432034266388</v>
      </c>
      <c r="IPC14">
        <v>0.227548639695109</v>
      </c>
      <c r="IPD14">
        <v>0.20121027023163901</v>
      </c>
      <c r="IPE14">
        <v>0.19777158390698299</v>
      </c>
      <c r="IPF14">
        <v>0.20930191078183999</v>
      </c>
      <c r="IPG14">
        <v>0.21221711500770499</v>
      </c>
      <c r="IPH14">
        <v>0.19099957837783399</v>
      </c>
      <c r="IPI14">
        <v>0.19910431807078199</v>
      </c>
      <c r="IPJ14">
        <v>0.18578803415575701</v>
      </c>
      <c r="IPK14">
        <v>0.21700197201459701</v>
      </c>
      <c r="IPL14">
        <v>0.20116286490614599</v>
      </c>
      <c r="IPM14">
        <v>0.229256351330204</v>
      </c>
      <c r="IPN14">
        <v>0.231985225924497</v>
      </c>
      <c r="IPO14">
        <v>0.22738613722850801</v>
      </c>
      <c r="IPP14">
        <v>0.20299987263875699</v>
      </c>
      <c r="IPQ14">
        <v>0.24965017431494299</v>
      </c>
      <c r="IPR14">
        <v>0.19064023276454001</v>
      </c>
      <c r="IPS14">
        <v>0.23133194164865101</v>
      </c>
      <c r="IPT14">
        <v>0.22932815133553799</v>
      </c>
      <c r="IPU14">
        <v>0.23043751789700001</v>
      </c>
      <c r="IPV14">
        <v>0.25167039488915499</v>
      </c>
      <c r="IPW14">
        <v>0.29322939617820398</v>
      </c>
      <c r="IPX14">
        <v>0.21462156349630801</v>
      </c>
      <c r="IPY14">
        <v>0.25292964292128101</v>
      </c>
      <c r="IPZ14">
        <v>0.213220770643056</v>
      </c>
      <c r="IQA14">
        <v>0.23616792776475501</v>
      </c>
      <c r="IQB14">
        <v>0.25647637647124699</v>
      </c>
      <c r="IQC14">
        <v>0.236717358024844</v>
      </c>
      <c r="IQD14">
        <v>0.230006876703607</v>
      </c>
      <c r="IQE14">
        <v>0.220757006104634</v>
      </c>
      <c r="IQF14">
        <v>0.231846227532717</v>
      </c>
      <c r="IQG14">
        <v>0.21050914744826099</v>
      </c>
      <c r="IQH14">
        <v>0.21948140400593499</v>
      </c>
      <c r="IQI14">
        <v>0.200705583860952</v>
      </c>
      <c r="IQJ14">
        <v>0.20356449389104</v>
      </c>
      <c r="IQK14">
        <v>0.22727248286666099</v>
      </c>
      <c r="IQL14">
        <v>0.21111122584822301</v>
      </c>
      <c r="IQM14">
        <v>0.22297583754035399</v>
      </c>
      <c r="IQN14">
        <v>0.234172649738599</v>
      </c>
      <c r="IQO14">
        <v>0.22039405342155799</v>
      </c>
      <c r="IQP14">
        <v>0.207549345411395</v>
      </c>
      <c r="IQQ14">
        <v>0.18447408878683</v>
      </c>
      <c r="IQR14">
        <v>0.21107103970647201</v>
      </c>
      <c r="IQS14">
        <v>0.245272025526341</v>
      </c>
      <c r="IQT14">
        <v>0.21872492682536801</v>
      </c>
      <c r="IQU14">
        <v>0.230996452407085</v>
      </c>
      <c r="IQV14">
        <v>0.22760397210623801</v>
      </c>
      <c r="IQW14">
        <v>0.217311411828229</v>
      </c>
      <c r="IQX14">
        <v>0.208043317142794</v>
      </c>
      <c r="IQY14">
        <v>0.22559868949721701</v>
      </c>
      <c r="IQZ14">
        <v>0.20034819814177399</v>
      </c>
      <c r="IRA14">
        <v>0.21422283314551899</v>
      </c>
      <c r="IRB14">
        <v>0.225432208810773</v>
      </c>
      <c r="IRC14">
        <v>0.25504407886073199</v>
      </c>
      <c r="IRD14">
        <v>0.218879899787189</v>
      </c>
      <c r="IRE14">
        <v>0.250150867821544</v>
      </c>
      <c r="IRF14">
        <v>0.204259101672878</v>
      </c>
      <c r="IRG14">
        <v>0.20433655820483301</v>
      </c>
      <c r="IRH14">
        <v>0.23212773252617699</v>
      </c>
      <c r="IRI14">
        <v>0.21135838950823099</v>
      </c>
      <c r="IRJ14">
        <v>0.250876244147553</v>
      </c>
      <c r="IRK14">
        <v>0.22807678268834999</v>
      </c>
      <c r="IRL14">
        <v>0.230387848251593</v>
      </c>
      <c r="IRM14">
        <v>0.21742931070067101</v>
      </c>
      <c r="IRN14">
        <v>0.20040427256301299</v>
      </c>
      <c r="IRO14">
        <v>0.20833032038246499</v>
      </c>
      <c r="IRP14">
        <v>0.16253599759999601</v>
      </c>
      <c r="IRQ14">
        <v>0.23606681550870001</v>
      </c>
      <c r="IRR14">
        <v>0.24763034955278801</v>
      </c>
      <c r="IRS14">
        <v>0.22955893125024701</v>
      </c>
      <c r="IRT14">
        <v>0.25949337856393001</v>
      </c>
      <c r="IRU14">
        <v>0.25893102020771902</v>
      </c>
      <c r="IRV14">
        <v>0.232260151765008</v>
      </c>
      <c r="IRW14">
        <v>0.21142642175752699</v>
      </c>
      <c r="IRX14">
        <v>0.223419292614772</v>
      </c>
      <c r="IRY14">
        <v>0.24918754197950799</v>
      </c>
      <c r="IRZ14">
        <v>0.20086624715665599</v>
      </c>
      <c r="ISA14">
        <v>0.20125175474755</v>
      </c>
      <c r="ISB14">
        <v>0.21005239874767301</v>
      </c>
      <c r="ISC14">
        <v>0.19309486840124501</v>
      </c>
      <c r="ISD14">
        <v>0.138217364141001</v>
      </c>
      <c r="ISE14">
        <v>0.201841408439461</v>
      </c>
      <c r="ISF14">
        <v>0.20294679918455</v>
      </c>
      <c r="ISG14">
        <v>0.18253363385844501</v>
      </c>
      <c r="ISH14">
        <v>0.147302051316963</v>
      </c>
      <c r="ISI14">
        <v>0.23533908119463801</v>
      </c>
      <c r="ISJ14">
        <v>0.14109715080669</v>
      </c>
      <c r="ISK14">
        <v>0.24485294251744799</v>
      </c>
      <c r="ISL14">
        <v>0.23454220786600399</v>
      </c>
      <c r="ISM14">
        <v>0.231766081269521</v>
      </c>
      <c r="ISN14">
        <v>0.24226560816103301</v>
      </c>
      <c r="ISO14">
        <v>0.241848458124267</v>
      </c>
      <c r="ISP14">
        <v>0.23360726735305501</v>
      </c>
      <c r="ISQ14">
        <v>0.24724212719013999</v>
      </c>
      <c r="ISR14">
        <v>0.25235824125661099</v>
      </c>
      <c r="ISS14">
        <v>0.24447032239637601</v>
      </c>
      <c r="IST14">
        <v>0.22023664761470699</v>
      </c>
      <c r="ISU14">
        <v>0.22798167975479999</v>
      </c>
      <c r="ISV14">
        <v>0.224772922962165</v>
      </c>
      <c r="ISW14">
        <v>0.22197517614609799</v>
      </c>
      <c r="ISX14">
        <v>0.23394342240757601</v>
      </c>
      <c r="ISY14">
        <v>0.200026397200467</v>
      </c>
      <c r="ISZ14">
        <v>0.230711983850169</v>
      </c>
      <c r="ITA14">
        <v>0.22078742342469601</v>
      </c>
      <c r="ITB14">
        <v>0.240862998760769</v>
      </c>
      <c r="ITC14">
        <v>0.24382524985597501</v>
      </c>
      <c r="ITD14">
        <v>0.24349436716200401</v>
      </c>
      <c r="ITE14">
        <v>0.21035179720067201</v>
      </c>
      <c r="ITF14">
        <v>0.22173758962346901</v>
      </c>
      <c r="ITG14">
        <v>0.18812959806090901</v>
      </c>
      <c r="ITH14">
        <v>0.20430279187639699</v>
      </c>
      <c r="ITI14">
        <v>0.21147862319583999</v>
      </c>
      <c r="ITJ14">
        <v>0.160165788646117</v>
      </c>
      <c r="ITK14">
        <v>0.21273348144455601</v>
      </c>
      <c r="ITL14">
        <v>0.24568496395849301</v>
      </c>
      <c r="ITM14">
        <v>0.22398232404731799</v>
      </c>
      <c r="ITN14">
        <v>0.12808899145788</v>
      </c>
      <c r="ITO14">
        <v>0.144501373149198</v>
      </c>
      <c r="ITP14">
        <v>0.198486525722185</v>
      </c>
      <c r="ITQ14">
        <v>0.21344298324489699</v>
      </c>
      <c r="ITR14">
        <v>0.19263544902941401</v>
      </c>
      <c r="ITS14">
        <v>0.20102925719270801</v>
      </c>
      <c r="ITT14">
        <v>0.164025770760482</v>
      </c>
      <c r="ITU14">
        <v>0.160306232584049</v>
      </c>
      <c r="ITV14">
        <v>0.20182444445162401</v>
      </c>
      <c r="ITW14">
        <v>0.18589235494795001</v>
      </c>
      <c r="ITX14">
        <v>0.206633348881295</v>
      </c>
      <c r="ITY14">
        <v>0.20278891212476499</v>
      </c>
      <c r="ITZ14">
        <v>0.215420392879795</v>
      </c>
      <c r="IUA14">
        <v>0.203113920209015</v>
      </c>
      <c r="IUB14">
        <v>0.21672232612752901</v>
      </c>
      <c r="IUC14">
        <v>0.20052524475907599</v>
      </c>
      <c r="IUD14">
        <v>0.19040531674347699</v>
      </c>
      <c r="IUE14">
        <v>0.19996403411347599</v>
      </c>
      <c r="IUF14">
        <v>0.21244486870575299</v>
      </c>
      <c r="IUG14">
        <v>0.20667337472694</v>
      </c>
      <c r="IUH14">
        <v>0.21436288833196901</v>
      </c>
      <c r="IUI14">
        <v>0.17503336867300501</v>
      </c>
      <c r="IUJ14">
        <v>0.19777286941405001</v>
      </c>
      <c r="IUK14">
        <v>0.22834872385534999</v>
      </c>
      <c r="IUL14">
        <v>0.20153384302350799</v>
      </c>
      <c r="IUM14">
        <v>0.18852337783502299</v>
      </c>
      <c r="IUN14">
        <v>0.17879199772110099</v>
      </c>
      <c r="IUO14">
        <v>0.142818638616029</v>
      </c>
      <c r="IUP14">
        <v>0.159874705233848</v>
      </c>
      <c r="IUQ14">
        <v>0.20916768524052901</v>
      </c>
      <c r="IUR14">
        <v>0.163770118961235</v>
      </c>
      <c r="IUS14">
        <v>0.18464956917396499</v>
      </c>
      <c r="IUT14">
        <v>0.186778166952905</v>
      </c>
      <c r="IUU14">
        <v>0.174762099007749</v>
      </c>
      <c r="IUV14">
        <v>0.179375778526528</v>
      </c>
      <c r="IUW14">
        <v>0.16787949687515899</v>
      </c>
      <c r="IUX14">
        <v>0.197991951572182</v>
      </c>
      <c r="IUY14">
        <v>0.14477104619999201</v>
      </c>
      <c r="IUZ14">
        <v>0.13289978322975099</v>
      </c>
      <c r="IVA14">
        <v>0.19113453139375799</v>
      </c>
      <c r="IVB14">
        <v>0.18010922185294501</v>
      </c>
      <c r="IVC14">
        <v>0.169686502506602</v>
      </c>
      <c r="IVD14">
        <v>0.17192087861560901</v>
      </c>
      <c r="IVE14">
        <v>0.199561647948472</v>
      </c>
      <c r="IVF14">
        <v>0.19050568890265701</v>
      </c>
      <c r="IVG14">
        <v>0.16415632590346399</v>
      </c>
      <c r="IVH14">
        <v>0.17550326385833301</v>
      </c>
      <c r="IVI14">
        <v>0.201885120261064</v>
      </c>
      <c r="IVJ14">
        <v>0.18919655102147101</v>
      </c>
      <c r="IVK14">
        <v>0.171154207990275</v>
      </c>
      <c r="IVL14">
        <v>0.17531550123953901</v>
      </c>
      <c r="IVM14">
        <v>0.15612460846430501</v>
      </c>
      <c r="IVN14">
        <v>0.213177070533524</v>
      </c>
      <c r="IVO14">
        <v>0.18466047877320399</v>
      </c>
      <c r="IVP14">
        <v>0.18237055091184501</v>
      </c>
      <c r="IVQ14">
        <v>0.18517574146979299</v>
      </c>
      <c r="IVR14">
        <v>0.19997573070636299</v>
      </c>
      <c r="IVS14">
        <v>0.14225520430152799</v>
      </c>
      <c r="IVT14">
        <v>0.22026253693193701</v>
      </c>
      <c r="IVU14">
        <v>0.195825116298734</v>
      </c>
      <c r="IVV14">
        <v>0.19452535196871501</v>
      </c>
      <c r="IVW14">
        <v>0.16286845571649</v>
      </c>
      <c r="IVX14">
        <v>0.18794945195924601</v>
      </c>
      <c r="IVY14">
        <v>0.179468284715459</v>
      </c>
      <c r="IVZ14">
        <v>0.20092390408675401</v>
      </c>
      <c r="IWA14">
        <v>0.16943212988335499</v>
      </c>
      <c r="IWB14">
        <v>0.15437815898144699</v>
      </c>
      <c r="IWC14">
        <v>0.19908097436189801</v>
      </c>
      <c r="IWD14">
        <v>0.18942852381</v>
      </c>
      <c r="IWE14">
        <v>0.19638924545203101</v>
      </c>
      <c r="IWF14">
        <v>0.15776797704618001</v>
      </c>
      <c r="IWG14">
        <v>0.17450650745427099</v>
      </c>
      <c r="IWH14">
        <v>0.19324456558599301</v>
      </c>
      <c r="IWI14">
        <v>0.191340578395996</v>
      </c>
      <c r="IWJ14">
        <v>0.20312690271421199</v>
      </c>
      <c r="IWK14">
        <v>0.19902347176938301</v>
      </c>
      <c r="IWL14">
        <v>0.14017241131771799</v>
      </c>
      <c r="IWM14">
        <v>0.221555315476755</v>
      </c>
      <c r="IWN14">
        <v>0.19590590750768699</v>
      </c>
      <c r="IWO14">
        <v>0.20718691519580201</v>
      </c>
      <c r="IWP14">
        <v>0.288201950864584</v>
      </c>
      <c r="IWQ14">
        <v>0.20939187523261599</v>
      </c>
      <c r="IWR14">
        <v>0.22426502137753701</v>
      </c>
      <c r="IWS14">
        <v>0.212672757470066</v>
      </c>
      <c r="IWT14">
        <v>0.21384791807327999</v>
      </c>
      <c r="IWU14">
        <v>0.242282879185438</v>
      </c>
      <c r="IWV14">
        <v>0.21923659301704501</v>
      </c>
      <c r="IWW14">
        <v>0.19702901856843999</v>
      </c>
      <c r="IWX14">
        <v>0.20570371753185601</v>
      </c>
      <c r="IWY14">
        <v>0.22545944797773701</v>
      </c>
      <c r="IWZ14">
        <v>0.23773832674124601</v>
      </c>
      <c r="IXA14">
        <v>0.22488078946887899</v>
      </c>
      <c r="IXB14">
        <v>0.21645284875898901</v>
      </c>
      <c r="IXC14">
        <v>0.217977453567402</v>
      </c>
      <c r="IXD14">
        <v>0.21226179234058501</v>
      </c>
      <c r="IXE14">
        <v>0.201714482749455</v>
      </c>
      <c r="IXF14">
        <v>0.19827957845215399</v>
      </c>
      <c r="IXG14">
        <v>0.21155772369647399</v>
      </c>
      <c r="IXH14">
        <v>0.21991582589929101</v>
      </c>
      <c r="IXI14">
        <v>0.19144265038047301</v>
      </c>
      <c r="IXJ14">
        <v>0.228886557981137</v>
      </c>
      <c r="IXK14">
        <v>0.20698654334884201</v>
      </c>
      <c r="IXL14">
        <v>0.18804777397709899</v>
      </c>
      <c r="IXM14">
        <v>0.159906924117758</v>
      </c>
      <c r="IXN14">
        <v>0.188750365944197</v>
      </c>
      <c r="IXO14">
        <v>0.209246090380655</v>
      </c>
      <c r="IXP14">
        <v>0.22159471058046701</v>
      </c>
      <c r="IXQ14">
        <v>0.20732986314779001</v>
      </c>
      <c r="IXR14">
        <v>0.23131289888906201</v>
      </c>
      <c r="IXS14">
        <v>0.209542626953475</v>
      </c>
      <c r="IXT14">
        <v>0.19734363348659001</v>
      </c>
      <c r="IXU14">
        <v>0.215821697264515</v>
      </c>
      <c r="IXV14">
        <v>0.23733304368861699</v>
      </c>
      <c r="IXW14">
        <v>0.21179587759240201</v>
      </c>
      <c r="IXX14">
        <v>0.20545392846359101</v>
      </c>
      <c r="IXY14">
        <v>0.219487067936849</v>
      </c>
      <c r="IXZ14">
        <v>0.19706910241160899</v>
      </c>
      <c r="IYA14">
        <v>0.22569428677709</v>
      </c>
      <c r="IYB14">
        <v>0.18834163652331201</v>
      </c>
      <c r="IYC14">
        <v>0.20197397201113901</v>
      </c>
      <c r="IYD14">
        <v>0.25351885664172802</v>
      </c>
      <c r="IYE14">
        <v>0.19766870493661101</v>
      </c>
      <c r="IYF14">
        <v>0.236468505256964</v>
      </c>
      <c r="IYG14">
        <v>0.18551037732231501</v>
      </c>
      <c r="IYH14">
        <v>0.22905553234495701</v>
      </c>
      <c r="IYI14">
        <v>0.14007688306025301</v>
      </c>
      <c r="IYJ14">
        <v>0.15594449156231199</v>
      </c>
      <c r="IYK14">
        <v>0.140553156662405</v>
      </c>
      <c r="IYL14">
        <v>0.123257738103241</v>
      </c>
      <c r="IYM14">
        <v>0.147699692332287</v>
      </c>
      <c r="IYN14">
        <v>0.127224324688679</v>
      </c>
      <c r="IYO14">
        <v>0.14435491719902599</v>
      </c>
      <c r="IYP14">
        <v>0.15891672801699899</v>
      </c>
      <c r="IYQ14">
        <v>0.20511214563987101</v>
      </c>
      <c r="IYR14">
        <v>0.19434031863451301</v>
      </c>
      <c r="IYS14">
        <v>0.20651056847698099</v>
      </c>
      <c r="IYT14">
        <v>0.20809162225630901</v>
      </c>
      <c r="IYU14">
        <v>0.213703750087786</v>
      </c>
      <c r="IYV14">
        <v>0.22389663628402201</v>
      </c>
      <c r="IYW14">
        <v>0.201473121963408</v>
      </c>
      <c r="IYX14">
        <v>0.220242710348272</v>
      </c>
      <c r="IYY14">
        <v>0.17127062859223899</v>
      </c>
      <c r="IYZ14">
        <v>0.18974126035396799</v>
      </c>
      <c r="IZA14">
        <v>0.21041054781860299</v>
      </c>
      <c r="IZB14">
        <v>0.24045018785127101</v>
      </c>
      <c r="IZC14">
        <v>0.21320680635408101</v>
      </c>
      <c r="IZD14">
        <v>0.14987404760682599</v>
      </c>
      <c r="IZE14">
        <v>0.14041052609162299</v>
      </c>
      <c r="IZF14">
        <v>0.14406212447917999</v>
      </c>
      <c r="IZG14">
        <v>0.14832297175994</v>
      </c>
      <c r="IZH14">
        <v>0.13792099948094699</v>
      </c>
      <c r="IZI14">
        <v>0.14473134715443101</v>
      </c>
      <c r="IZJ14">
        <v>0.145730682257593</v>
      </c>
      <c r="IZK14">
        <v>0.150263521616637</v>
      </c>
      <c r="IZL14">
        <v>0.204714414609485</v>
      </c>
      <c r="IZM14">
        <v>0.230307473837876</v>
      </c>
      <c r="IZN14">
        <v>0.21993794596347399</v>
      </c>
      <c r="IZO14">
        <v>0.19453390921820199</v>
      </c>
      <c r="IZP14">
        <v>0.21714496518000401</v>
      </c>
      <c r="IZQ14">
        <v>0.20736766800211601</v>
      </c>
      <c r="IZR14">
        <v>0.20511546997277799</v>
      </c>
      <c r="IZS14">
        <v>0.21630659807979799</v>
      </c>
      <c r="IZT14">
        <v>0.19488354456224799</v>
      </c>
      <c r="IZU14">
        <v>0.18467294676441601</v>
      </c>
      <c r="IZV14">
        <v>0.19563951936801699</v>
      </c>
      <c r="IZW14">
        <v>0.20596508303908501</v>
      </c>
      <c r="IZX14">
        <v>0.19006852638993399</v>
      </c>
      <c r="IZY14">
        <v>0.16445861981856899</v>
      </c>
      <c r="IZZ14">
        <v>0.181312087500306</v>
      </c>
      <c r="JAA14">
        <v>0.19514130362931101</v>
      </c>
      <c r="JAB14">
        <v>0.16740571712920799</v>
      </c>
      <c r="JAC14">
        <v>0.17288531515699601</v>
      </c>
      <c r="JAD14">
        <v>0.193135502998421</v>
      </c>
      <c r="JAE14">
        <v>0.18044139806544801</v>
      </c>
      <c r="JAF14">
        <v>0.179611886953781</v>
      </c>
      <c r="JAG14">
        <v>0.163674576481523</v>
      </c>
      <c r="JAH14">
        <v>0.22031809876736599</v>
      </c>
      <c r="JAI14">
        <v>0.19902131198322101</v>
      </c>
      <c r="JAJ14">
        <v>0.19281586093953601</v>
      </c>
      <c r="JAK14">
        <v>0.230171129065671</v>
      </c>
      <c r="JAL14">
        <v>0.184443181141072</v>
      </c>
      <c r="JAM14">
        <v>0.171277854637821</v>
      </c>
      <c r="JAN14">
        <v>0.199346415988468</v>
      </c>
      <c r="JAO14">
        <v>0.187027604644983</v>
      </c>
      <c r="JAP14">
        <v>0.203113425340819</v>
      </c>
      <c r="JAQ14">
        <v>0.19743786496694701</v>
      </c>
      <c r="JAR14">
        <v>0.23713081294289501</v>
      </c>
      <c r="JAS14">
        <v>0.17591288932457</v>
      </c>
      <c r="JAT14">
        <v>0.18028155819334499</v>
      </c>
      <c r="JAU14">
        <v>0.18722228165740901</v>
      </c>
      <c r="JAV14">
        <v>0.187208077070358</v>
      </c>
      <c r="JAW14">
        <v>0.22163311863968699</v>
      </c>
      <c r="JAX14">
        <v>0.20049080598393801</v>
      </c>
      <c r="JAY14">
        <v>0.17508600320354201</v>
      </c>
      <c r="JAZ14">
        <v>0.22861927552504499</v>
      </c>
      <c r="JBA14">
        <v>0.12913107775683799</v>
      </c>
      <c r="JBB14">
        <v>0.14631373569985501</v>
      </c>
      <c r="JBC14">
        <v>0.16564924373488099</v>
      </c>
      <c r="JBD14">
        <v>0.175969668251266</v>
      </c>
      <c r="JBE14">
        <v>0.17973417361152499</v>
      </c>
      <c r="JBF14">
        <v>0.159046680983983</v>
      </c>
      <c r="JBG14">
        <v>0.167147358601307</v>
      </c>
      <c r="JBH14">
        <v>0.14975198301046899</v>
      </c>
      <c r="JBI14">
        <v>0.183074372049669</v>
      </c>
      <c r="JBJ14">
        <v>0.196582276387091</v>
      </c>
      <c r="JBK14">
        <v>0.120215298662223</v>
      </c>
      <c r="JBL14">
        <v>0.16863901999633599</v>
      </c>
      <c r="JBM14">
        <v>0.18335230852409001</v>
      </c>
      <c r="JBN14">
        <v>0.138052790810547</v>
      </c>
      <c r="JBO14">
        <v>0.18488139509173701</v>
      </c>
      <c r="JBP14">
        <v>0.164474677504477</v>
      </c>
      <c r="JBQ14">
        <v>0.20531072001351799</v>
      </c>
      <c r="JBR14">
        <v>0.19906683017082499</v>
      </c>
      <c r="JBS14">
        <v>0.20528946408568099</v>
      </c>
      <c r="JBT14">
        <v>0.18746121040677399</v>
      </c>
      <c r="JBU14">
        <v>0.201587065666684</v>
      </c>
      <c r="JBV14">
        <v>0.200170237778558</v>
      </c>
      <c r="JBW14">
        <v>0.18197287393012301</v>
      </c>
      <c r="JBX14">
        <v>0.184573230035911</v>
      </c>
      <c r="JBY14">
        <v>0.215072456481707</v>
      </c>
      <c r="JBZ14">
        <v>0.188465591785277</v>
      </c>
      <c r="JCA14">
        <v>0.21373730351954401</v>
      </c>
      <c r="JCB14">
        <v>0.199052460259147</v>
      </c>
      <c r="JCC14">
        <v>0.196202084135079</v>
      </c>
      <c r="JCD14">
        <v>0.179237685365154</v>
      </c>
      <c r="JCE14">
        <v>0.20114813070943099</v>
      </c>
      <c r="JCF14">
        <v>0.19792989906945799</v>
      </c>
      <c r="JCG14">
        <v>0.20403246804727601</v>
      </c>
      <c r="JCH14">
        <v>0.16043443102488</v>
      </c>
      <c r="JCI14">
        <v>0.210057440491832</v>
      </c>
      <c r="JCJ14">
        <v>0.22354231493198301</v>
      </c>
      <c r="JCK14">
        <v>0.180275248288745</v>
      </c>
      <c r="JCL14">
        <v>0.134186181249978</v>
      </c>
      <c r="JCM14">
        <v>0.20680019805546801</v>
      </c>
      <c r="JCN14">
        <v>0.18663840806790899</v>
      </c>
      <c r="JCO14">
        <v>0.14823149633476301</v>
      </c>
      <c r="JCP14">
        <v>0.1672459246322</v>
      </c>
      <c r="JCQ14">
        <v>0.159103632231231</v>
      </c>
      <c r="JCR14">
        <v>0.19494389184982</v>
      </c>
      <c r="JCS14">
        <v>0.202325314962262</v>
      </c>
      <c r="JCT14">
        <v>0.148981591863284</v>
      </c>
      <c r="JCU14">
        <v>0.14271654224247399</v>
      </c>
      <c r="JCV14">
        <v>0.161930129323545</v>
      </c>
      <c r="JCW14">
        <v>0.12766694637981699</v>
      </c>
      <c r="JCX14">
        <v>0.17313342245008001</v>
      </c>
      <c r="JCY14">
        <v>0.228730211613212</v>
      </c>
      <c r="JCZ14">
        <v>0.204030149325344</v>
      </c>
      <c r="JDA14">
        <v>0.230047681767998</v>
      </c>
      <c r="JDB14">
        <v>0.184719485799197</v>
      </c>
      <c r="JDC14">
        <v>0.19138815996485201</v>
      </c>
      <c r="JDD14">
        <v>0.199895123681365</v>
      </c>
      <c r="JDE14">
        <v>0.20674942745319799</v>
      </c>
      <c r="JDF14">
        <v>0.20430530433056901</v>
      </c>
      <c r="JDG14">
        <v>0.17732612043864801</v>
      </c>
      <c r="JDH14">
        <v>0.205560188365847</v>
      </c>
      <c r="JDI14">
        <v>0.195389055095295</v>
      </c>
      <c r="JDJ14">
        <v>0.211150569096166</v>
      </c>
      <c r="JDK14">
        <v>0.230185056574885</v>
      </c>
      <c r="JDL14">
        <v>0.215845666504422</v>
      </c>
      <c r="JDM14">
        <v>0.20336994201282499</v>
      </c>
      <c r="JDN14">
        <v>0.17657681371692499</v>
      </c>
      <c r="JDO14">
        <v>0.20714775449738401</v>
      </c>
      <c r="JDP14">
        <v>0.19928593318115101</v>
      </c>
      <c r="JDQ14">
        <v>0.231643328227811</v>
      </c>
      <c r="JDR14">
        <v>0.20239360495078801</v>
      </c>
      <c r="JDS14">
        <v>0.234370083768599</v>
      </c>
      <c r="JDT14">
        <v>0.21695280939696701</v>
      </c>
      <c r="JDU14">
        <v>0.197265520264437</v>
      </c>
      <c r="JDV14">
        <v>0.19571994343891699</v>
      </c>
      <c r="JDW14">
        <v>0.19734617093170601</v>
      </c>
      <c r="JDX14">
        <v>0.18168173186005801</v>
      </c>
      <c r="JDY14">
        <v>0.182965012524371</v>
      </c>
      <c r="JDZ14">
        <v>0.17697051742240699</v>
      </c>
      <c r="JEA14">
        <v>0.180841935459573</v>
      </c>
      <c r="JEB14">
        <v>0.19910497331444499</v>
      </c>
      <c r="JEC14">
        <v>0.18141496158048001</v>
      </c>
      <c r="JED14">
        <v>0.18240651033639599</v>
      </c>
      <c r="JEE14">
        <v>0.20269810025406301</v>
      </c>
      <c r="JEF14">
        <v>0.17537698833531501</v>
      </c>
      <c r="JEG14">
        <v>0.19365994157733599</v>
      </c>
      <c r="JEH14">
        <v>0.215187472216821</v>
      </c>
      <c r="JEI14">
        <v>0.19672116153673999</v>
      </c>
      <c r="JEJ14">
        <v>0.199928376046968</v>
      </c>
      <c r="JEK14">
        <v>0.18688733469733301</v>
      </c>
      <c r="JEL14">
        <v>0.176595197867148</v>
      </c>
      <c r="JEM14">
        <v>0.18769865216815601</v>
      </c>
      <c r="JEN14">
        <v>0.199471360535624</v>
      </c>
      <c r="JEO14">
        <v>0.17668481431539301</v>
      </c>
      <c r="JEP14">
        <v>0.19367019245293601</v>
      </c>
      <c r="JEQ14">
        <v>0.17839906506129399</v>
      </c>
      <c r="JER14">
        <v>0.20012718252772699</v>
      </c>
      <c r="JES14">
        <v>0.18973270802525</v>
      </c>
      <c r="JET14">
        <v>0.21176237364577299</v>
      </c>
      <c r="JEU14">
        <v>0.199956018611325</v>
      </c>
      <c r="JEV14">
        <v>0.19424744861250801</v>
      </c>
      <c r="JEW14">
        <v>0.20126211568105101</v>
      </c>
      <c r="JEX14">
        <v>0.20143726652574501</v>
      </c>
      <c r="JEY14">
        <v>0.265799105442176</v>
      </c>
      <c r="JEZ14">
        <v>0.209704937932743</v>
      </c>
      <c r="JFA14">
        <v>0.21673505119880099</v>
      </c>
      <c r="JFB14">
        <v>0.205785275118329</v>
      </c>
      <c r="JFC14">
        <v>0.20956081111423899</v>
      </c>
      <c r="JFD14">
        <v>0.19649347502329001</v>
      </c>
      <c r="JFE14">
        <v>0.16653078238508101</v>
      </c>
      <c r="JFF14">
        <v>0.22589417526964001</v>
      </c>
      <c r="JFG14">
        <v>0.17926206268542899</v>
      </c>
      <c r="JFH14">
        <v>0.18588084227473001</v>
      </c>
      <c r="JFI14">
        <v>0.19152678614273899</v>
      </c>
      <c r="JFJ14">
        <v>0.16524999404108101</v>
      </c>
      <c r="JFK14">
        <v>0.157974148036166</v>
      </c>
      <c r="JFL14">
        <v>0.18863325260183</v>
      </c>
      <c r="JFM14">
        <v>0.23080815627604001</v>
      </c>
      <c r="JFN14">
        <v>0.217753750513765</v>
      </c>
      <c r="JFO14">
        <v>0.182578122267711</v>
      </c>
      <c r="JFP14">
        <v>0.19086427975105799</v>
      </c>
      <c r="JFQ14">
        <v>0.21166408384303201</v>
      </c>
      <c r="JFR14">
        <v>0.20743910585488401</v>
      </c>
      <c r="JFS14">
        <v>0.20407288380851801</v>
      </c>
      <c r="JFT14">
        <v>0.171965582926039</v>
      </c>
      <c r="JFU14">
        <v>0.20507986405807599</v>
      </c>
      <c r="JFV14">
        <v>0.18135565592935299</v>
      </c>
      <c r="JFW14">
        <v>0.18095249122844601</v>
      </c>
      <c r="JFX14">
        <v>0.178821567988172</v>
      </c>
      <c r="JFY14">
        <v>0.20073699369730499</v>
      </c>
      <c r="JFZ14">
        <v>0.164606493318043</v>
      </c>
      <c r="JGA14">
        <v>0.211754325157095</v>
      </c>
      <c r="JGB14">
        <v>0.236948053189136</v>
      </c>
      <c r="JGC14">
        <v>0.20908539916111801</v>
      </c>
      <c r="JGD14">
        <v>0.20904007911335201</v>
      </c>
      <c r="JGE14">
        <v>0.214754996476098</v>
      </c>
      <c r="JGF14">
        <v>0.226148603309512</v>
      </c>
      <c r="JGG14">
        <v>0.221179222951359</v>
      </c>
      <c r="JGH14">
        <v>0.20511475645216501</v>
      </c>
      <c r="JGI14">
        <v>0.197506829613182</v>
      </c>
      <c r="JGJ14">
        <v>0.20663209687774201</v>
      </c>
      <c r="JGK14">
        <v>0.22367993612043099</v>
      </c>
      <c r="JGL14">
        <v>0.19864528588879299</v>
      </c>
      <c r="JGM14">
        <v>0.19779583331299</v>
      </c>
      <c r="JGN14">
        <v>0.21146258010352101</v>
      </c>
      <c r="JGO14">
        <v>0.209529141136759</v>
      </c>
      <c r="JGP14">
        <v>0.21145527162295399</v>
      </c>
      <c r="JGQ14">
        <v>0.18169932594270599</v>
      </c>
      <c r="JGR14">
        <v>0.18893289144216499</v>
      </c>
      <c r="JGS14">
        <v>0.22484047361561099</v>
      </c>
      <c r="JGT14">
        <v>0.22123272050108</v>
      </c>
      <c r="JGU14">
        <v>0.18549258250950201</v>
      </c>
      <c r="JGV14">
        <v>0.175639758438633</v>
      </c>
      <c r="JGW14">
        <v>0.18928964574578699</v>
      </c>
      <c r="JGX14">
        <v>0.20349045662784301</v>
      </c>
      <c r="JGY14">
        <v>0.19588518814807601</v>
      </c>
      <c r="JGZ14">
        <v>0.20171119182225</v>
      </c>
      <c r="JHA14">
        <v>0.21995421410972299</v>
      </c>
      <c r="JHB14">
        <v>0.21527138434776699</v>
      </c>
      <c r="JHC14">
        <v>0.189370127044309</v>
      </c>
      <c r="JHD14">
        <v>0.17879342458157199</v>
      </c>
      <c r="JHE14">
        <v>0.22410032292764101</v>
      </c>
      <c r="JHF14">
        <v>0.222083604418333</v>
      </c>
      <c r="JHG14">
        <v>0.17615708170569</v>
      </c>
      <c r="JHH14">
        <v>0.19074582491102299</v>
      </c>
      <c r="JHI14">
        <v>0.19725922803534099</v>
      </c>
      <c r="JHJ14">
        <v>0.21330471671051399</v>
      </c>
      <c r="JHK14">
        <v>0.24525626020060501</v>
      </c>
      <c r="JHL14">
        <v>0.21166408794790501</v>
      </c>
      <c r="JHM14">
        <v>0.19370945765247399</v>
      </c>
      <c r="JHN14">
        <v>0.199041168496948</v>
      </c>
      <c r="JHO14">
        <v>0.211533095536382</v>
      </c>
      <c r="JHP14">
        <v>0.22149865513899999</v>
      </c>
      <c r="JHQ14">
        <v>0.21258459641331801</v>
      </c>
      <c r="JHR14">
        <v>0.16140448530138199</v>
      </c>
      <c r="JHS14">
        <v>0.18311972288557901</v>
      </c>
      <c r="JHT14">
        <v>0.19773291052334399</v>
      </c>
      <c r="JHU14">
        <v>0.20484024479719701</v>
      </c>
      <c r="JHV14">
        <v>0.20732534209228601</v>
      </c>
      <c r="JHW14">
        <v>0.178876935123926</v>
      </c>
      <c r="JHX14">
        <v>0.196175531751451</v>
      </c>
      <c r="JHY14">
        <v>0.200990352224302</v>
      </c>
      <c r="JHZ14">
        <v>0.21649457252589299</v>
      </c>
      <c r="JIA14">
        <v>0.22712398054248101</v>
      </c>
      <c r="JIB14">
        <v>0.20705712649702801</v>
      </c>
      <c r="JIC14">
        <v>0.16829557787654101</v>
      </c>
      <c r="JID14">
        <v>0.150920455065647</v>
      </c>
      <c r="JIE14">
        <v>0.20461898908365</v>
      </c>
      <c r="JIF14">
        <v>0.20011017918416299</v>
      </c>
      <c r="JIG14">
        <v>0.215289771193513</v>
      </c>
      <c r="JIH14">
        <v>0.230138549571277</v>
      </c>
      <c r="JII14">
        <v>0.24466586324151501</v>
      </c>
      <c r="JIJ14">
        <v>0.216890765322441</v>
      </c>
      <c r="JIK14">
        <v>0.204541909524834</v>
      </c>
      <c r="JIL14">
        <v>0.21621786049383199</v>
      </c>
      <c r="JIM14">
        <v>0.235225911241566</v>
      </c>
      <c r="JIN14">
        <v>0.220201546400068</v>
      </c>
      <c r="JIO14">
        <v>0.154905118150518</v>
      </c>
      <c r="JIP14">
        <v>0.168567724649821</v>
      </c>
      <c r="JIQ14">
        <v>0.214471450440124</v>
      </c>
      <c r="JIR14">
        <v>0.207208089213793</v>
      </c>
      <c r="JIS14">
        <v>0.22723411203263499</v>
      </c>
      <c r="JIT14">
        <v>0.22842092409351</v>
      </c>
      <c r="JIU14">
        <v>0.22524419853792099</v>
      </c>
      <c r="JIV14">
        <v>0.21670369841860901</v>
      </c>
      <c r="JIW14">
        <v>0.236061907837328</v>
      </c>
      <c r="JIX14">
        <v>0.179844615628767</v>
      </c>
      <c r="JIY14">
        <v>0.21496009105865899</v>
      </c>
      <c r="JIZ14">
        <v>0.22779106171448599</v>
      </c>
      <c r="JJA14">
        <v>0.263714886525655</v>
      </c>
      <c r="JJB14">
        <v>0.206215387312875</v>
      </c>
      <c r="JJC14">
        <v>0.218625302734333</v>
      </c>
      <c r="JJD14">
        <v>0.25821367291097103</v>
      </c>
      <c r="JJE14">
        <v>0.234378133937375</v>
      </c>
      <c r="JJF14">
        <v>0.23458704018323301</v>
      </c>
      <c r="JJG14">
        <v>0.14564367461297301</v>
      </c>
      <c r="JJH14">
        <v>0.18998475787251901</v>
      </c>
      <c r="JJI14">
        <v>0.17744052450308401</v>
      </c>
      <c r="JJJ14">
        <v>0.15651994462969801</v>
      </c>
      <c r="JJK14">
        <v>0.23598784648722501</v>
      </c>
      <c r="JJL14">
        <v>0.16453563930387699</v>
      </c>
      <c r="JJM14">
        <v>0.23025177790166701</v>
      </c>
      <c r="JJN14">
        <v>0.146646889723347</v>
      </c>
      <c r="JJO14">
        <v>0.25357499155795599</v>
      </c>
      <c r="JJP14">
        <v>0.17914221203487399</v>
      </c>
      <c r="JJQ14">
        <v>0.192189709302937</v>
      </c>
      <c r="JJR14">
        <v>0.20916008819165199</v>
      </c>
      <c r="JJS14">
        <v>0.151572274261808</v>
      </c>
      <c r="JJT14">
        <v>0.221354187783908</v>
      </c>
      <c r="JJU14">
        <v>0.19959599755885399</v>
      </c>
      <c r="JJV14">
        <v>0.20278266447125101</v>
      </c>
      <c r="JJW14">
        <v>0.21217292341982499</v>
      </c>
      <c r="JJX14">
        <v>0.21797625748705499</v>
      </c>
      <c r="JJY14">
        <v>0.189347173659346</v>
      </c>
      <c r="JJZ14">
        <v>0.21088742411247799</v>
      </c>
      <c r="JKA14">
        <v>0.24641220799699201</v>
      </c>
      <c r="JKB14">
        <v>0.196783646943789</v>
      </c>
      <c r="JKC14">
        <v>0.20912673431062101</v>
      </c>
      <c r="JKD14">
        <v>0.22449435150078301</v>
      </c>
      <c r="JKE14">
        <v>0.23242237404451699</v>
      </c>
      <c r="JKF14">
        <v>0.209074423574998</v>
      </c>
      <c r="JKG14">
        <v>0.229871453667605</v>
      </c>
      <c r="JKH14">
        <v>0.22641211191582999</v>
      </c>
      <c r="JKI14">
        <v>0.22102805648943299</v>
      </c>
      <c r="JKJ14">
        <v>0.20320758306432599</v>
      </c>
      <c r="JKK14">
        <v>0.24020657424719299</v>
      </c>
      <c r="JKL14">
        <v>0.243917083608196</v>
      </c>
      <c r="JKM14">
        <v>0.22055495506681499</v>
      </c>
      <c r="JKN14">
        <v>0.20911725844173901</v>
      </c>
      <c r="JKO14">
        <v>0.21242962258844</v>
      </c>
      <c r="JKP14">
        <v>0.216709851845828</v>
      </c>
      <c r="JKQ14">
        <v>0.23718601735567599</v>
      </c>
      <c r="JKR14">
        <v>0.22135768161049199</v>
      </c>
      <c r="JKS14">
        <v>0.161832716179691</v>
      </c>
      <c r="JKT14">
        <v>0.20168071768381499</v>
      </c>
      <c r="JKU14">
        <v>0.225052698104662</v>
      </c>
      <c r="JKV14">
        <v>0.215211321055232</v>
      </c>
      <c r="JKW14">
        <v>0.192643898102592</v>
      </c>
      <c r="JKX14">
        <v>0.20676956858631401</v>
      </c>
      <c r="JKY14">
        <v>0.21171604161021501</v>
      </c>
      <c r="JKZ14">
        <v>0.224396847656157</v>
      </c>
      <c r="JLA14">
        <v>0.22661122612774401</v>
      </c>
      <c r="JLB14">
        <v>0.16907547479402099</v>
      </c>
      <c r="JLC14">
        <v>0.20597960547414099</v>
      </c>
      <c r="JLD14">
        <v>0.20482614243664801</v>
      </c>
      <c r="JLE14">
        <v>0.23126442221311699</v>
      </c>
      <c r="JLF14">
        <v>0.19983582235178901</v>
      </c>
      <c r="JLG14">
        <v>0.23123452950803899</v>
      </c>
      <c r="JLH14">
        <v>0.228691647840191</v>
      </c>
      <c r="JLI14">
        <v>0.21544018585798599</v>
      </c>
      <c r="JLJ14">
        <v>0.18525739313728901</v>
      </c>
      <c r="JLK14">
        <v>0.234178399301707</v>
      </c>
      <c r="JLL14">
        <v>0.21899493314503601</v>
      </c>
      <c r="JLM14">
        <v>0.22006421643563701</v>
      </c>
      <c r="JLN14">
        <v>0.22809200587673401</v>
      </c>
      <c r="JLO14">
        <v>0.22798392024308201</v>
      </c>
      <c r="JLP14">
        <v>0.19819798431740099</v>
      </c>
      <c r="JLQ14">
        <v>0.22802104825422301</v>
      </c>
      <c r="JLR14">
        <v>0.19787594432364899</v>
      </c>
      <c r="JLS14">
        <v>0.22055780879981701</v>
      </c>
      <c r="JLT14">
        <v>0.225807052480022</v>
      </c>
      <c r="JLU14">
        <v>0.210145496284595</v>
      </c>
      <c r="JLV14">
        <v>0.25277308985325803</v>
      </c>
      <c r="JLW14">
        <v>0.21602342245698999</v>
      </c>
      <c r="JLX14">
        <v>0.25213902690145501</v>
      </c>
      <c r="JLY14">
        <v>0.23215194253337601</v>
      </c>
      <c r="JLZ14">
        <v>0.233560254457396</v>
      </c>
      <c r="JMA14">
        <v>0.23617757889595001</v>
      </c>
      <c r="JMB14">
        <v>0.24555348225392501</v>
      </c>
      <c r="JMC14">
        <v>0.17224005416601701</v>
      </c>
      <c r="JMD14">
        <v>0.224938574672011</v>
      </c>
      <c r="JME14">
        <v>0.240739028172852</v>
      </c>
      <c r="JMF14">
        <v>0.21267406549786</v>
      </c>
      <c r="JMG14">
        <v>0.24041040187273299</v>
      </c>
      <c r="JMH14">
        <v>0.226670539261768</v>
      </c>
      <c r="JMI14">
        <v>0.221923317134366</v>
      </c>
      <c r="JMJ14">
        <v>0.18105776115873301</v>
      </c>
      <c r="JMK14">
        <v>0.18384532405572501</v>
      </c>
      <c r="JML14">
        <v>0.21689332608278</v>
      </c>
      <c r="JMM14">
        <v>0.23338124503462501</v>
      </c>
      <c r="JMN14">
        <v>0.23823655274442501</v>
      </c>
      <c r="JMO14">
        <v>0.25820786473240098</v>
      </c>
      <c r="JMP14">
        <v>0.235505610382863</v>
      </c>
      <c r="JMQ14">
        <v>0.207253630384541</v>
      </c>
      <c r="JMR14">
        <v>0.24964723077482701</v>
      </c>
      <c r="JMS14">
        <v>0.13874787707699199</v>
      </c>
      <c r="JMT14">
        <v>0.190819244639583</v>
      </c>
      <c r="JMU14">
        <v>0.18345582345844899</v>
      </c>
      <c r="JMV14">
        <v>0.226247949908116</v>
      </c>
      <c r="JMW14">
        <v>0.21888248856088999</v>
      </c>
      <c r="JMX14">
        <v>0.21916415651299501</v>
      </c>
      <c r="JMY14">
        <v>0.21286547783738299</v>
      </c>
      <c r="JMZ14">
        <v>0.220616627820067</v>
      </c>
      <c r="JNA14">
        <v>0.209051267237545</v>
      </c>
      <c r="JNB14">
        <v>0.20422108167002401</v>
      </c>
      <c r="JNC14">
        <v>0.22871757729362799</v>
      </c>
      <c r="JND14">
        <v>0.19046148394406301</v>
      </c>
      <c r="JNE14">
        <v>0.22922062520728101</v>
      </c>
      <c r="JNF14">
        <v>0.22026300076170699</v>
      </c>
      <c r="JNG14">
        <v>0.20892466450124</v>
      </c>
      <c r="JNH14">
        <v>0.22518273431560501</v>
      </c>
      <c r="JNI14">
        <v>0.22164109344340899</v>
      </c>
      <c r="JNJ14">
        <v>0.234756442999487</v>
      </c>
      <c r="JNK14">
        <v>0.20178409887528101</v>
      </c>
      <c r="JNL14">
        <v>0.226276542600852</v>
      </c>
      <c r="JNM14">
        <v>0.206852037864622</v>
      </c>
      <c r="JNN14">
        <v>0.211040880581744</v>
      </c>
      <c r="JNO14">
        <v>0.22463234349649</v>
      </c>
      <c r="JNP14">
        <v>0.226314553936586</v>
      </c>
      <c r="JNQ14">
        <v>0.196483520042914</v>
      </c>
      <c r="JNR14">
        <v>0.20090669267789499</v>
      </c>
      <c r="JNS14">
        <v>0.216900548479011</v>
      </c>
      <c r="JNT14">
        <v>0.23024191026979199</v>
      </c>
      <c r="JNU14">
        <v>0.19363348354222901</v>
      </c>
      <c r="JNV14">
        <v>0.24636657781389401</v>
      </c>
      <c r="JNW14">
        <v>0.236061568905857</v>
      </c>
      <c r="JNX14">
        <v>0.222599704589067</v>
      </c>
      <c r="JNY14">
        <v>0.215241664996315</v>
      </c>
      <c r="JNZ14">
        <v>0.21892994279497899</v>
      </c>
      <c r="JOA14">
        <v>0.220887520960241</v>
      </c>
      <c r="JOB14">
        <v>0.22702687653734199</v>
      </c>
      <c r="JOC14">
        <v>0.21503497785167</v>
      </c>
      <c r="JOD14">
        <v>0.209179028833157</v>
      </c>
      <c r="JOE14">
        <v>0.18892229292531801</v>
      </c>
      <c r="JOF14">
        <v>0.21352405462035401</v>
      </c>
      <c r="JOG14">
        <v>0.23152224035338001</v>
      </c>
      <c r="JOH14">
        <v>0.19646235338325799</v>
      </c>
      <c r="JOI14">
        <v>0.22215569972020999</v>
      </c>
      <c r="JOJ14">
        <v>0.209087811755578</v>
      </c>
      <c r="JOK14">
        <v>0.24240012884857201</v>
      </c>
      <c r="JOL14">
        <v>0.22032324048095001</v>
      </c>
      <c r="JOM14">
        <v>0.19872554208940699</v>
      </c>
      <c r="JON14">
        <v>0.24120205109325701</v>
      </c>
      <c r="JOO14">
        <v>0.23542131809049799</v>
      </c>
      <c r="JOP14">
        <v>0.23578677045918101</v>
      </c>
      <c r="JOQ14">
        <v>0.27661384470835498</v>
      </c>
      <c r="JOR14">
        <v>0.247261404675194</v>
      </c>
      <c r="JOS14">
        <v>0.22027310090428201</v>
      </c>
      <c r="JOT14">
        <v>0.208206879539618</v>
      </c>
      <c r="JOU14">
        <v>0.18952845981434499</v>
      </c>
      <c r="JOV14">
        <v>0.23346544063983601</v>
      </c>
      <c r="JOW14">
        <v>0.20112120913915099</v>
      </c>
      <c r="JOX14">
        <v>0.21756345874118599</v>
      </c>
      <c r="JOY14">
        <v>0.19143791145813699</v>
      </c>
      <c r="JOZ14">
        <v>0.202374344613966</v>
      </c>
      <c r="JPA14">
        <v>0.222180758837104</v>
      </c>
      <c r="JPB14">
        <v>0.17619392461005201</v>
      </c>
      <c r="JPC14">
        <v>0.210491702450574</v>
      </c>
      <c r="JPD14">
        <v>0.22077182771141299</v>
      </c>
      <c r="JPE14">
        <v>0.204088220651195</v>
      </c>
      <c r="JPF14">
        <v>0.22583909970031699</v>
      </c>
      <c r="JPG14">
        <v>0.23195636086124399</v>
      </c>
      <c r="JPH14">
        <v>0.20037425529636399</v>
      </c>
      <c r="JPI14">
        <v>0.22163032955319201</v>
      </c>
      <c r="JPJ14">
        <v>0.20608916952550599</v>
      </c>
      <c r="JPK14">
        <v>0.17805239433082201</v>
      </c>
      <c r="JPL14">
        <v>0.200497924386561</v>
      </c>
      <c r="JPM14">
        <v>0.21795473047448399</v>
      </c>
      <c r="JPN14">
        <v>0.214970093544498</v>
      </c>
      <c r="JPO14">
        <v>0.19511506431683201</v>
      </c>
      <c r="JPP14">
        <v>0.20594517229902101</v>
      </c>
      <c r="JPQ14">
        <v>0.247392003822796</v>
      </c>
      <c r="JPR14">
        <v>0.22724676710257799</v>
      </c>
      <c r="JPS14">
        <v>0.20949174339676899</v>
      </c>
      <c r="JPT14">
        <v>0.216091363445541</v>
      </c>
      <c r="JPU14">
        <v>0.22396200642613401</v>
      </c>
      <c r="JPV14">
        <v>0.23709633331215699</v>
      </c>
      <c r="JPW14">
        <v>0.20220050213943</v>
      </c>
      <c r="JPX14">
        <v>0.200958370553738</v>
      </c>
      <c r="JPY14">
        <v>0.22137766106724299</v>
      </c>
      <c r="JPZ14">
        <v>0.249680633664631</v>
      </c>
      <c r="JQA14">
        <v>0.24548037771978901</v>
      </c>
      <c r="JQB14">
        <v>0.243916261384265</v>
      </c>
      <c r="JQC14">
        <v>0.15459053752198801</v>
      </c>
      <c r="JQD14">
        <v>0.28365497764953801</v>
      </c>
      <c r="JQE14">
        <v>0.23126448332250099</v>
      </c>
      <c r="JQF14">
        <v>0.233175297896619</v>
      </c>
      <c r="JQG14">
        <v>0.172662701412967</v>
      </c>
      <c r="JQH14">
        <v>0.177608644998099</v>
      </c>
      <c r="JQI14">
        <v>0.18114313710911101</v>
      </c>
      <c r="JQJ14">
        <v>0.21711944940158001</v>
      </c>
      <c r="JQK14">
        <v>0.23713279148750699</v>
      </c>
      <c r="JQL14">
        <v>0.21110524899326799</v>
      </c>
      <c r="JQM14">
        <v>0.26350306978175803</v>
      </c>
      <c r="JQN14">
        <v>0.230239922724322</v>
      </c>
      <c r="JQO14">
        <v>0.20753152015308299</v>
      </c>
      <c r="JQP14">
        <v>0.19547158410552401</v>
      </c>
      <c r="JQQ14">
        <v>0.23204243550577699</v>
      </c>
      <c r="JQR14">
        <v>0.189834108302077</v>
      </c>
      <c r="JQS14">
        <v>0.22136331325268399</v>
      </c>
      <c r="JQT14">
        <v>0.21990001253279001</v>
      </c>
      <c r="JQU14">
        <v>0.224434642040235</v>
      </c>
      <c r="JQV14">
        <v>0.200699664899324</v>
      </c>
      <c r="JQW14">
        <v>0.230472510153584</v>
      </c>
      <c r="JQX14">
        <v>0.223089052904862</v>
      </c>
      <c r="JQY14">
        <v>0.228356633841691</v>
      </c>
      <c r="JQZ14">
        <v>0.218466907090197</v>
      </c>
      <c r="JRA14">
        <v>0.20985604608873701</v>
      </c>
      <c r="JRB14">
        <v>0.22945885302718999</v>
      </c>
      <c r="JRC14">
        <v>0.21768507630584699</v>
      </c>
      <c r="JRD14">
        <v>0.19672827674930601</v>
      </c>
      <c r="JRE14">
        <v>0.21990221251841399</v>
      </c>
      <c r="JRF14">
        <v>0.22014644812807799</v>
      </c>
      <c r="JRG14">
        <v>0.221355947735043</v>
      </c>
      <c r="JRH14">
        <v>0.220743057524348</v>
      </c>
      <c r="JRI14">
        <v>0.20208354798525599</v>
      </c>
      <c r="JRJ14">
        <v>0.22612031571503699</v>
      </c>
      <c r="JRK14">
        <v>0.243179466081514</v>
      </c>
      <c r="JRL14">
        <v>0.20246173726563901</v>
      </c>
      <c r="JRM14">
        <v>0.217405399418926</v>
      </c>
      <c r="JRN14">
        <v>0.21158470207390301</v>
      </c>
      <c r="JRO14">
        <v>0.23708148280591601</v>
      </c>
      <c r="JRP14">
        <v>0.19719801171137599</v>
      </c>
      <c r="JRQ14">
        <v>0.222656317933631</v>
      </c>
      <c r="JRR14">
        <v>0.17664213922073299</v>
      </c>
      <c r="JRS14">
        <v>0.203412530897084</v>
      </c>
      <c r="JRT14">
        <v>0.21148672506750199</v>
      </c>
      <c r="JRU14">
        <v>0.21926953313451999</v>
      </c>
      <c r="JRV14">
        <v>0.222219010698605</v>
      </c>
      <c r="JRW14">
        <v>0.17637151553247801</v>
      </c>
      <c r="JRX14">
        <v>0.214148464800406</v>
      </c>
      <c r="JRY14">
        <v>0.17427700715498201</v>
      </c>
      <c r="JRZ14">
        <v>0.23313607491867799</v>
      </c>
      <c r="JSA14">
        <v>0.14671726876147401</v>
      </c>
      <c r="JSB14">
        <v>0.20001911992809801</v>
      </c>
      <c r="JSC14">
        <v>0.24311829861670201</v>
      </c>
      <c r="JSD14">
        <v>0.23969968016875901</v>
      </c>
      <c r="JSE14">
        <v>0.20702876747966301</v>
      </c>
      <c r="JSF14">
        <v>0.201074792988271</v>
      </c>
      <c r="JSG14">
        <v>0.22947685631147299</v>
      </c>
      <c r="JSH14">
        <v>0.212175452243654</v>
      </c>
      <c r="JSI14">
        <v>0.22643016013359499</v>
      </c>
      <c r="JSJ14">
        <v>0.19617948968795901</v>
      </c>
      <c r="JSK14">
        <v>0.20320497679619601</v>
      </c>
      <c r="JSL14">
        <v>0.202601483259406</v>
      </c>
      <c r="JSM14">
        <v>0.23177371984741801</v>
      </c>
      <c r="JSN14">
        <v>0.17820247975574799</v>
      </c>
      <c r="JSO14">
        <v>0.22528149486534901</v>
      </c>
      <c r="JSP14">
        <v>0.22783170159074501</v>
      </c>
      <c r="JSQ14">
        <v>0.195127124983868</v>
      </c>
      <c r="JSR14">
        <v>0.16217038075544599</v>
      </c>
      <c r="JSS14">
        <v>0.154509415346541</v>
      </c>
      <c r="JST14">
        <v>0.23857169241770301</v>
      </c>
      <c r="JSU14">
        <v>0.238703403476209</v>
      </c>
      <c r="JSV14">
        <v>0.23647430171508199</v>
      </c>
      <c r="JSW14">
        <v>0.23500460318446201</v>
      </c>
      <c r="JSX14">
        <v>0.18862165510222501</v>
      </c>
      <c r="JSY14">
        <v>0.19303113473585001</v>
      </c>
      <c r="JSZ14">
        <v>0.18679443214905</v>
      </c>
      <c r="JTA14">
        <v>0.18781908429267399</v>
      </c>
      <c r="JTB14">
        <v>0.20952336459009299</v>
      </c>
      <c r="JTC14">
        <v>0.187855752088258</v>
      </c>
      <c r="JTD14">
        <v>0.21298593296264101</v>
      </c>
      <c r="JTE14">
        <v>0.21954907340295601</v>
      </c>
      <c r="JTF14">
        <v>0.21012484014111299</v>
      </c>
      <c r="JTG14">
        <v>0.214418339288105</v>
      </c>
      <c r="JTH14">
        <v>0.212628986281618</v>
      </c>
      <c r="JTI14">
        <v>0.198641269180724</v>
      </c>
      <c r="JTJ14">
        <v>0.19024810203961401</v>
      </c>
      <c r="JTK14">
        <v>0.264273276626314</v>
      </c>
      <c r="JTL14">
        <v>0.142970141786956</v>
      </c>
      <c r="JTM14">
        <v>0.18949849762606899</v>
      </c>
      <c r="JTN14">
        <v>0.22576275790810801</v>
      </c>
      <c r="JTO14">
        <v>0.232608819590928</v>
      </c>
      <c r="JTP14">
        <v>0.19568399924768801</v>
      </c>
      <c r="JTQ14">
        <v>0.21521879514153899</v>
      </c>
      <c r="JTR14">
        <v>0.18038075637614301</v>
      </c>
      <c r="JTS14">
        <v>0.234914120697196</v>
      </c>
      <c r="JTT14">
        <v>0.200272034338878</v>
      </c>
      <c r="JTU14">
        <v>0.156958161651959</v>
      </c>
      <c r="JTV14">
        <v>0.22062417647865501</v>
      </c>
      <c r="JTW14">
        <v>0.18058673346701301</v>
      </c>
      <c r="JTX14">
        <v>0.19353453233723</v>
      </c>
      <c r="JTY14">
        <v>0.194830742461645</v>
      </c>
      <c r="JTZ14">
        <v>0.21348826005032301</v>
      </c>
      <c r="JUA14">
        <v>0.19000580297456399</v>
      </c>
      <c r="JUB14">
        <v>0.20620792719998801</v>
      </c>
      <c r="JUC14">
        <v>0.17149169916695001</v>
      </c>
      <c r="JUD14">
        <v>0.223023255140604</v>
      </c>
      <c r="JUE14">
        <v>0.23894661498526601</v>
      </c>
      <c r="JUF14">
        <v>0.28005978391280201</v>
      </c>
      <c r="JUG14">
        <v>0.26957890090860498</v>
      </c>
      <c r="JUH14">
        <v>0.22409084507191199</v>
      </c>
      <c r="JUI14">
        <v>0.22332974166622399</v>
      </c>
      <c r="JUJ14">
        <v>0.183052462935611</v>
      </c>
      <c r="JUK14">
        <v>0.230785369715021</v>
      </c>
      <c r="JUL14">
        <v>0.21661295371349301</v>
      </c>
      <c r="JUM14">
        <v>0.19805400638517801</v>
      </c>
      <c r="JUN14">
        <v>0.211461298993528</v>
      </c>
      <c r="JUO14">
        <v>0.231214362150895</v>
      </c>
      <c r="JUP14">
        <v>0.21003207139381899</v>
      </c>
      <c r="JUQ14">
        <v>0.19250567617358999</v>
      </c>
      <c r="JUR14">
        <v>0.22089701955680699</v>
      </c>
      <c r="JUS14">
        <v>0.207785813906536</v>
      </c>
      <c r="JUT14">
        <v>0.210014407906327</v>
      </c>
      <c r="JUU14">
        <v>0.185097743841315</v>
      </c>
      <c r="JUV14">
        <v>0.18952553790379001</v>
      </c>
      <c r="JUW14">
        <v>0.162228241148487</v>
      </c>
      <c r="JUX14">
        <v>0.21402702659616599</v>
      </c>
      <c r="JUY14">
        <v>0.170458005317252</v>
      </c>
      <c r="JUZ14">
        <v>0.226610293021345</v>
      </c>
      <c r="JVA14">
        <v>0.18630571674768001</v>
      </c>
      <c r="JVB14">
        <v>0.20947632306127101</v>
      </c>
      <c r="JVC14">
        <v>0.18199264136226601</v>
      </c>
      <c r="JVD14">
        <v>0.17155578155498999</v>
      </c>
      <c r="JVE14">
        <v>0.21778682537198599</v>
      </c>
      <c r="JVF14">
        <v>0.209094235562991</v>
      </c>
      <c r="JVG14">
        <v>0.17183436812792899</v>
      </c>
      <c r="JVH14">
        <v>0.18428981025913399</v>
      </c>
      <c r="JVI14">
        <v>0.20401119162904799</v>
      </c>
      <c r="JVJ14">
        <v>0.17930489605538599</v>
      </c>
      <c r="JVK14">
        <v>0.18353555470519001</v>
      </c>
      <c r="JVL14">
        <v>0.250819777897269</v>
      </c>
      <c r="JVM14">
        <v>0.23120703741788801</v>
      </c>
      <c r="JVN14">
        <v>0.190787558485462</v>
      </c>
      <c r="JVO14">
        <v>0.20618810326890499</v>
      </c>
      <c r="JVP14">
        <v>0.21166337613361699</v>
      </c>
      <c r="JVQ14">
        <v>0.191943210499981</v>
      </c>
      <c r="JVR14">
        <v>0.206389402865019</v>
      </c>
      <c r="JVS14">
        <v>0.207206470015116</v>
      </c>
      <c r="JVT14">
        <v>0.18403711795731201</v>
      </c>
      <c r="JVU14">
        <v>0.24182861852879201</v>
      </c>
      <c r="JVV14">
        <v>0.18904351221253601</v>
      </c>
      <c r="JVW14">
        <v>0.217761938806843</v>
      </c>
      <c r="JVX14">
        <v>0.21617077781932201</v>
      </c>
      <c r="JVY14">
        <v>0.222806862329297</v>
      </c>
      <c r="JVZ14">
        <v>0.20949934724873501</v>
      </c>
      <c r="JWA14">
        <v>0.19742242451855699</v>
      </c>
      <c r="JWB14">
        <v>0.18732250223194899</v>
      </c>
      <c r="JWC14">
        <v>0.19541384388592101</v>
      </c>
      <c r="JWD14">
        <v>0.21912454678255699</v>
      </c>
      <c r="JWE14">
        <v>0.202751134067821</v>
      </c>
      <c r="JWF14">
        <v>0.21521860991425301</v>
      </c>
      <c r="JWG14">
        <v>0.210873170883945</v>
      </c>
      <c r="JWH14">
        <v>0.23473481648422301</v>
      </c>
      <c r="JWI14">
        <v>0.19175996175135901</v>
      </c>
      <c r="JWJ14">
        <v>0.22669167043954599</v>
      </c>
      <c r="JWK14">
        <v>0.17621502174390299</v>
      </c>
      <c r="JWL14">
        <v>0.19640124567078501</v>
      </c>
      <c r="JWM14">
        <v>0.222911445444753</v>
      </c>
      <c r="JWN14">
        <v>0.13661579218037201</v>
      </c>
      <c r="JWO14">
        <v>0.18721309596634</v>
      </c>
      <c r="JWP14">
        <v>0.20130039700735899</v>
      </c>
      <c r="JWQ14">
        <v>0.19945099916749701</v>
      </c>
      <c r="JWR14">
        <v>0.20396456852477099</v>
      </c>
      <c r="JWS14">
        <v>0.19954709144283</v>
      </c>
      <c r="JWT14">
        <v>0.18715756072119899</v>
      </c>
      <c r="JWU14">
        <v>0.21557929823923599</v>
      </c>
      <c r="JWV14">
        <v>0.18616786360916401</v>
      </c>
      <c r="JWW14">
        <v>0.19711950300307801</v>
      </c>
      <c r="JWX14">
        <v>0.21671518094557701</v>
      </c>
      <c r="JWY14">
        <v>0.195639475148631</v>
      </c>
      <c r="JWZ14">
        <v>0.21102545590735</v>
      </c>
      <c r="JXA14">
        <v>0.20432418333484401</v>
      </c>
      <c r="JXB14">
        <v>0.19207070594527001</v>
      </c>
      <c r="JXC14">
        <v>0.21690607588184399</v>
      </c>
      <c r="JXD14">
        <v>0.23701590438058801</v>
      </c>
      <c r="JXE14">
        <v>0.20798092551331801</v>
      </c>
      <c r="JXF14">
        <v>0.198852451422042</v>
      </c>
      <c r="JXG14">
        <v>0.26408478761405901</v>
      </c>
      <c r="JXH14">
        <v>0.19952992991978599</v>
      </c>
      <c r="JXI14">
        <v>0.22558196088589999</v>
      </c>
      <c r="JXJ14">
        <v>0.22564249451207</v>
      </c>
      <c r="JXK14">
        <v>0.22633079210328999</v>
      </c>
      <c r="JXL14">
        <v>0.236796440794833</v>
      </c>
      <c r="JXM14">
        <v>0.21741434634287499</v>
      </c>
      <c r="JXN14">
        <v>0.230199158384705</v>
      </c>
      <c r="JXO14">
        <v>0.22576575400849799</v>
      </c>
      <c r="JXP14">
        <v>0.22266188229057099</v>
      </c>
      <c r="JXQ14">
        <v>0.19905866841538</v>
      </c>
      <c r="JXR14">
        <v>0.25863966330854299</v>
      </c>
      <c r="JXS14">
        <v>0.205491703862512</v>
      </c>
      <c r="JXT14">
        <v>0.179250139060911</v>
      </c>
      <c r="JXU14">
        <v>0.22619437894167099</v>
      </c>
      <c r="JXV14">
        <v>0.18930707014986101</v>
      </c>
      <c r="JXW14">
        <v>0.21774738066795701</v>
      </c>
      <c r="JXX14">
        <v>0.186315572701645</v>
      </c>
      <c r="JXY14">
        <v>0.21562851274227601</v>
      </c>
      <c r="JXZ14">
        <v>0.22713277875069299</v>
      </c>
      <c r="JYA14">
        <v>0.13017491003606099</v>
      </c>
      <c r="JYB14">
        <v>0.20805961520000299</v>
      </c>
      <c r="JYC14">
        <v>0.20547330797532801</v>
      </c>
      <c r="JYD14">
        <v>0.22518035739381401</v>
      </c>
      <c r="JYE14">
        <v>0.21955965597879401</v>
      </c>
      <c r="JYF14">
        <v>0.18591930680022101</v>
      </c>
      <c r="JYG14">
        <v>0.20975749127486201</v>
      </c>
      <c r="JYH14">
        <v>0.21068697197809799</v>
      </c>
      <c r="JYI14">
        <v>0.16697411294890499</v>
      </c>
      <c r="JYJ14">
        <v>0.216080479316341</v>
      </c>
      <c r="JYK14">
        <v>0.21586678492703901</v>
      </c>
      <c r="JYL14">
        <v>0.19301339497294301</v>
      </c>
      <c r="JYM14">
        <v>0.17370830036727</v>
      </c>
      <c r="JYN14">
        <v>0.211638458645868</v>
      </c>
      <c r="JYO14">
        <v>0.21063550085711799</v>
      </c>
      <c r="JYP14">
        <v>0.209557127397522</v>
      </c>
      <c r="JYQ14">
        <v>0.19897236205647101</v>
      </c>
      <c r="JYR14">
        <v>0.21297084477970299</v>
      </c>
      <c r="JYS14">
        <v>0.191288141364238</v>
      </c>
      <c r="JYT14">
        <v>0.21515069522959801</v>
      </c>
      <c r="JYU14">
        <v>0.16755188070531399</v>
      </c>
      <c r="JYV14">
        <v>0.21090495111313601</v>
      </c>
      <c r="JYW14">
        <v>0.19797052282404201</v>
      </c>
      <c r="JYX14">
        <v>0.192643739861662</v>
      </c>
      <c r="JYY14">
        <v>0.218395922325509</v>
      </c>
      <c r="JYZ14">
        <v>0.20996356763201601</v>
      </c>
      <c r="JZA14">
        <v>0.22530963472361701</v>
      </c>
      <c r="JZB14">
        <v>0.199931696038157</v>
      </c>
      <c r="JZC14">
        <v>0.220124374609244</v>
      </c>
      <c r="JZD14">
        <v>0.21018845707849201</v>
      </c>
      <c r="JZE14">
        <v>0.216818357977937</v>
      </c>
      <c r="JZF14">
        <v>0.20564798316355101</v>
      </c>
      <c r="JZG14">
        <v>0.250564369398667</v>
      </c>
      <c r="JZH14">
        <v>0.220032058454709</v>
      </c>
      <c r="JZI14">
        <v>0.22758680588271399</v>
      </c>
      <c r="JZJ14">
        <v>0.220405809525788</v>
      </c>
      <c r="JZK14">
        <v>0.18956537209129701</v>
      </c>
      <c r="JZL14">
        <v>0.19264825752690901</v>
      </c>
      <c r="JZM14">
        <v>0.22023034015102599</v>
      </c>
      <c r="JZN14">
        <v>0.20511890108501801</v>
      </c>
      <c r="JZO14">
        <v>0.23197959880333999</v>
      </c>
      <c r="JZP14">
        <v>0.220455100453433</v>
      </c>
      <c r="JZQ14">
        <v>0.24453781758863499</v>
      </c>
      <c r="JZR14">
        <v>0.21070163631004099</v>
      </c>
      <c r="JZS14">
        <v>0.21421019632417801</v>
      </c>
      <c r="JZT14">
        <v>0.22892041891322901</v>
      </c>
      <c r="JZU14">
        <v>0.216826518108239</v>
      </c>
      <c r="JZV14">
        <v>0.22929774740911801</v>
      </c>
      <c r="JZW14">
        <v>0.21840139085860499</v>
      </c>
      <c r="JZX14">
        <v>0.236572534573666</v>
      </c>
      <c r="JZY14">
        <v>0.242183635890791</v>
      </c>
      <c r="JZZ14">
        <v>0.23087619951096799</v>
      </c>
      <c r="KAA14">
        <v>0.23729910315668501</v>
      </c>
      <c r="KAB14">
        <v>0.20208992131909101</v>
      </c>
      <c r="KAC14">
        <v>0.22557220222184199</v>
      </c>
      <c r="KAD14">
        <v>0.22343799420184901</v>
      </c>
      <c r="KAE14">
        <v>0.22969407395743399</v>
      </c>
      <c r="KAF14">
        <v>0.19201042922688499</v>
      </c>
      <c r="KAG14">
        <v>0.24880838259549601</v>
      </c>
      <c r="KAH14">
        <v>0.19533268431961301</v>
      </c>
      <c r="KAI14">
        <v>0.20676481690194001</v>
      </c>
      <c r="KAJ14">
        <v>0.19618067686766699</v>
      </c>
      <c r="KAK14">
        <v>0.18817650354667301</v>
      </c>
      <c r="KAL14">
        <v>0.220654780784589</v>
      </c>
      <c r="KAM14">
        <v>0.21708947918919899</v>
      </c>
      <c r="KAN14">
        <v>0.219580191988137</v>
      </c>
      <c r="KAO14">
        <v>0.22083201317910001</v>
      </c>
      <c r="KAP14">
        <v>0.21244540747282201</v>
      </c>
      <c r="KAQ14">
        <v>0.243552132526029</v>
      </c>
      <c r="KAR14">
        <v>0.23219664290530301</v>
      </c>
      <c r="KAS14">
        <v>0.214705899764397</v>
      </c>
      <c r="KAT14">
        <v>0.19463474008196299</v>
      </c>
      <c r="KAU14">
        <v>0.22479322415769201</v>
      </c>
      <c r="KAV14">
        <v>0.22413208971131601</v>
      </c>
      <c r="KAW14">
        <v>0.22090563521050399</v>
      </c>
      <c r="KAX14">
        <v>0.23879617886187601</v>
      </c>
      <c r="KAY14">
        <v>0.21524306711386501</v>
      </c>
      <c r="KAZ14">
        <v>0.224423790810931</v>
      </c>
      <c r="KBA14">
        <v>0.25580264945747</v>
      </c>
      <c r="KBB14">
        <v>0.190897974510263</v>
      </c>
      <c r="KBC14">
        <v>0.15698448876769799</v>
      </c>
      <c r="KBD14">
        <v>0.18758478053112301</v>
      </c>
      <c r="KBE14">
        <v>0.18228157757095501</v>
      </c>
      <c r="KBF14">
        <v>0.192436637168095</v>
      </c>
      <c r="KBG14">
        <v>0.21532560200707199</v>
      </c>
      <c r="KBH14">
        <v>0.20335541835280499</v>
      </c>
      <c r="KBI14">
        <v>0.197759253211897</v>
      </c>
      <c r="KBJ14">
        <v>0.19019743992488899</v>
      </c>
      <c r="KBK14">
        <v>0.21476561317151299</v>
      </c>
      <c r="KBL14">
        <v>0.21799981921334999</v>
      </c>
      <c r="KBM14">
        <v>0.19818578651288701</v>
      </c>
      <c r="KBN14">
        <v>0.20253522326464199</v>
      </c>
      <c r="KBO14">
        <v>0.19259030239821301</v>
      </c>
      <c r="KBP14">
        <v>0.205668680109966</v>
      </c>
      <c r="KBQ14">
        <v>0.197187926715924</v>
      </c>
      <c r="KBR14">
        <v>0.180431773915147</v>
      </c>
      <c r="KBS14">
        <v>0.23275839657511599</v>
      </c>
      <c r="KBT14">
        <v>0.22463755972574201</v>
      </c>
      <c r="KBU14">
        <v>0.22788239692114401</v>
      </c>
      <c r="KBV14">
        <v>0.209684625128018</v>
      </c>
      <c r="KBW14">
        <v>0.22045905939930699</v>
      </c>
      <c r="KBX14">
        <v>0.157995299754768</v>
      </c>
      <c r="KBY14">
        <v>0.132685821187081</v>
      </c>
      <c r="KBZ14">
        <v>0.14521055895777399</v>
      </c>
      <c r="KCA14">
        <v>0.101114253870497</v>
      </c>
      <c r="KCB14">
        <v>0.138919543335182</v>
      </c>
      <c r="KCC14">
        <v>0.10786463425029499</v>
      </c>
      <c r="KCD14">
        <v>0.14332405247536401</v>
      </c>
      <c r="KCE14">
        <v>0.137590140956731</v>
      </c>
      <c r="KCF14">
        <v>0.17654740561729099</v>
      </c>
      <c r="KCG14">
        <v>0.14483016379755601</v>
      </c>
      <c r="KCH14">
        <v>0.14860214059309301</v>
      </c>
      <c r="KCI14">
        <v>0.126716087007363</v>
      </c>
      <c r="KCJ14">
        <v>0.14357856057385501</v>
      </c>
      <c r="KCK14">
        <v>0.15220537049725</v>
      </c>
      <c r="KCL14">
        <v>0.17157672309660901</v>
      </c>
      <c r="KCM14">
        <v>0.15299994831351801</v>
      </c>
      <c r="KCN14">
        <v>0.18317014660108799</v>
      </c>
      <c r="KCO14">
        <v>0.160196693296252</v>
      </c>
      <c r="KCP14">
        <v>0.177837560380363</v>
      </c>
      <c r="KCQ14">
        <v>0.19258906608672599</v>
      </c>
      <c r="KCR14">
        <v>0.14769514438282499</v>
      </c>
      <c r="KCS14">
        <v>0.148803281864366</v>
      </c>
      <c r="KCT14">
        <v>0.14829349243178999</v>
      </c>
      <c r="KCU14">
        <v>0.130164758087253</v>
      </c>
      <c r="KCV14">
        <v>0.15335138657165101</v>
      </c>
      <c r="KCW14">
        <v>0.119854349701095</v>
      </c>
      <c r="KCX14">
        <v>0.164596830705103</v>
      </c>
      <c r="KCY14">
        <v>0.18414161062693099</v>
      </c>
      <c r="KCZ14">
        <v>0.14329438784428</v>
      </c>
      <c r="KDA14">
        <v>0.15998463632207699</v>
      </c>
      <c r="KDB14">
        <v>0.19139996381764299</v>
      </c>
      <c r="KDC14">
        <v>0.19692227513549301</v>
      </c>
      <c r="KDD14">
        <v>0.16179305814574901</v>
      </c>
      <c r="KDE14">
        <v>0.129254150840767</v>
      </c>
      <c r="KDF14">
        <v>0.19235723365444399</v>
      </c>
      <c r="KDG14">
        <v>0.158899477837874</v>
      </c>
      <c r="KDH14">
        <v>0.144998369256337</v>
      </c>
      <c r="KDI14">
        <v>0.16807774531585001</v>
      </c>
      <c r="KDJ14">
        <v>0.172555005219312</v>
      </c>
      <c r="KDK14">
        <v>0.20589200524159801</v>
      </c>
      <c r="KDL14">
        <v>0.174230168247095</v>
      </c>
      <c r="KDM14">
        <v>0.184891276803274</v>
      </c>
      <c r="KDN14">
        <v>0.18362637851542199</v>
      </c>
      <c r="KDO14">
        <v>0.13745710909227399</v>
      </c>
      <c r="KDP14">
        <v>0.17722265087113501</v>
      </c>
      <c r="KDQ14">
        <v>0.13057579500366701</v>
      </c>
      <c r="KDR14">
        <v>0.16590271316171301</v>
      </c>
      <c r="KDS14">
        <v>0.151736405853065</v>
      </c>
      <c r="KDT14">
        <v>0.12644752626464101</v>
      </c>
      <c r="KDU14">
        <v>0.193395366960735</v>
      </c>
      <c r="KDV14">
        <v>0.17744603963758299</v>
      </c>
      <c r="KDW14">
        <v>0.10927980497199601</v>
      </c>
      <c r="KDX14">
        <v>0.14717445499450599</v>
      </c>
      <c r="KDY14">
        <v>0.17024526193909001</v>
      </c>
      <c r="KDZ14">
        <v>0.17498026293789101</v>
      </c>
      <c r="KEA14">
        <v>0.12504730334549899</v>
      </c>
      <c r="KEB14">
        <v>0.12805215519688601</v>
      </c>
    </row>
    <row r="15" spans="1:7568" ht="15">
      <c r="A15" s="20" t="s">
        <v>809</v>
      </c>
      <c r="B15">
        <v>0.14692901910688599</v>
      </c>
      <c r="C15">
        <v>0.15579488977987599</v>
      </c>
      <c r="D15">
        <v>8.9959240581961294E-2</v>
      </c>
      <c r="E15">
        <v>0.13033252474962501</v>
      </c>
      <c r="F15">
        <v>9.7246329693453606E-2</v>
      </c>
      <c r="G15">
        <v>0.105568198938672</v>
      </c>
      <c r="H15">
        <v>0.18090326918325</v>
      </c>
      <c r="I15">
        <v>0.14459868723736399</v>
      </c>
      <c r="J15">
        <v>8.4607025871833899E-2</v>
      </c>
      <c r="K15">
        <v>8.3044071153762999E-2</v>
      </c>
      <c r="L15">
        <v>0.127315094581433</v>
      </c>
      <c r="M15">
        <v>0.12749091280462499</v>
      </c>
      <c r="N15">
        <v>0.148735863382772</v>
      </c>
      <c r="O15">
        <v>0.10870424698115</v>
      </c>
      <c r="P15">
        <v>7.6059860612128397E-2</v>
      </c>
      <c r="Q15">
        <v>0.114841509478566</v>
      </c>
      <c r="R15">
        <v>0.12579810228146199</v>
      </c>
      <c r="S15">
        <v>0.15191182678995599</v>
      </c>
      <c r="T15">
        <v>0.116761865196644</v>
      </c>
      <c r="U15">
        <v>0.114817899660595</v>
      </c>
      <c r="V15">
        <v>0.20017123976512599</v>
      </c>
      <c r="W15">
        <v>0.138914265260697</v>
      </c>
      <c r="X15">
        <v>0.122273728538115</v>
      </c>
      <c r="Y15">
        <v>9.1222432439535706E-2</v>
      </c>
      <c r="Z15">
        <v>0.120161268377718</v>
      </c>
      <c r="AA15">
        <v>8.2446112550627795E-2</v>
      </c>
      <c r="AB15">
        <v>0.16455374349713001</v>
      </c>
      <c r="AC15">
        <v>0.127494208082569</v>
      </c>
      <c r="AD15">
        <v>0.15136118731457501</v>
      </c>
      <c r="AE15">
        <v>0.13343028031734999</v>
      </c>
      <c r="AF15">
        <v>0.116316060002875</v>
      </c>
      <c r="AG15">
        <v>0.13878935060862899</v>
      </c>
      <c r="AH15">
        <v>0.112391177295457</v>
      </c>
      <c r="AI15">
        <v>0.13956126836952501</v>
      </c>
      <c r="AJ15">
        <v>5.9529017785186197E-2</v>
      </c>
      <c r="AK15">
        <v>7.8154500447932998E-2</v>
      </c>
      <c r="AL15">
        <v>0.113631198009307</v>
      </c>
      <c r="AM15">
        <v>0.11192125900932599</v>
      </c>
      <c r="AN15">
        <v>0.106489525797896</v>
      </c>
      <c r="AO15">
        <v>9.2315036833170494E-2</v>
      </c>
      <c r="AP15">
        <v>8.5171824442059105E-2</v>
      </c>
      <c r="AQ15">
        <v>0.141260012269321</v>
      </c>
      <c r="AR15">
        <v>0.11206978094594899</v>
      </c>
      <c r="AS15">
        <v>0.11219751594759</v>
      </c>
      <c r="AT15">
        <v>0.10639474997612899</v>
      </c>
      <c r="AU15">
        <v>0.102123439654923</v>
      </c>
      <c r="AV15">
        <v>0.13346807125409099</v>
      </c>
      <c r="AW15">
        <v>0.13207506932656601</v>
      </c>
      <c r="AX15">
        <v>0.12178731327197199</v>
      </c>
      <c r="AY15">
        <v>8.6981901801866504E-2</v>
      </c>
      <c r="AZ15">
        <v>0.11224321412693999</v>
      </c>
      <c r="BA15">
        <v>7.8194338440593605E-2</v>
      </c>
      <c r="BB15">
        <v>0.14111997140027199</v>
      </c>
      <c r="BC15">
        <v>0.101761716452378</v>
      </c>
      <c r="BD15">
        <v>0.123077678611898</v>
      </c>
      <c r="BE15">
        <v>0.121721747904001</v>
      </c>
      <c r="BF15">
        <v>8.5238160588731599E-2</v>
      </c>
      <c r="BG15">
        <v>0.15217614309796801</v>
      </c>
      <c r="BH15">
        <v>0.118900832122112</v>
      </c>
      <c r="BI15">
        <v>0.13756281646215399</v>
      </c>
      <c r="BJ15">
        <v>0.120077588677082</v>
      </c>
      <c r="BK15">
        <v>0.141720565319366</v>
      </c>
      <c r="BL15">
        <v>0.13218020054278601</v>
      </c>
      <c r="BM15">
        <v>0.14095384086090801</v>
      </c>
      <c r="BN15">
        <v>9.6958850948376002E-2</v>
      </c>
      <c r="BO15">
        <v>0.10491852387559999</v>
      </c>
      <c r="BP15">
        <v>0.113828683818135</v>
      </c>
      <c r="BQ15">
        <v>0.10637259882864</v>
      </c>
      <c r="BR15">
        <v>9.5581574319137594E-2</v>
      </c>
      <c r="BS15">
        <v>0.10850614915192899</v>
      </c>
      <c r="BT15">
        <v>0.121730634874458</v>
      </c>
      <c r="BU15">
        <v>0.109976687562237</v>
      </c>
      <c r="BV15">
        <v>0.13111691018163499</v>
      </c>
      <c r="BW15">
        <v>0.18813264592209999</v>
      </c>
      <c r="BX15">
        <v>0.120106410529684</v>
      </c>
      <c r="BY15">
        <v>6.4546156112208999E-2</v>
      </c>
      <c r="BZ15">
        <v>0.13839412052327099</v>
      </c>
      <c r="CA15">
        <v>0.134442100536381</v>
      </c>
      <c r="CB15">
        <v>6.2778720955551995E-2</v>
      </c>
      <c r="CC15">
        <v>0.113259789812757</v>
      </c>
      <c r="CD15">
        <v>8.5022985875593995E-2</v>
      </c>
      <c r="CE15">
        <v>0.14986494506692899</v>
      </c>
      <c r="CF15">
        <v>5.3486540750982303E-2</v>
      </c>
      <c r="CG15">
        <v>0.132216784574475</v>
      </c>
      <c r="CH15">
        <v>0.14476924944126901</v>
      </c>
      <c r="CI15">
        <v>8.1767235480893805E-2</v>
      </c>
      <c r="CJ15">
        <v>0.18948728964865699</v>
      </c>
      <c r="CK15">
        <v>0.11296577604107901</v>
      </c>
      <c r="CL15">
        <v>8.7605128321893905E-2</v>
      </c>
      <c r="CM15">
        <v>0.12575988761082499</v>
      </c>
      <c r="CN15">
        <v>0.11099600720594099</v>
      </c>
      <c r="CO15">
        <v>0.12801240292207799</v>
      </c>
      <c r="CP15">
        <v>9.0613647431600497E-2</v>
      </c>
      <c r="CQ15">
        <v>5.7555757908032301E-2</v>
      </c>
      <c r="CR15">
        <v>8.9404013479487995E-2</v>
      </c>
      <c r="CS15">
        <v>0.13199740883063099</v>
      </c>
      <c r="CT15">
        <v>0.102346080792502</v>
      </c>
      <c r="CU15">
        <v>0.17069709264879901</v>
      </c>
      <c r="CV15">
        <v>0.13269074929883501</v>
      </c>
      <c r="CW15">
        <v>7.5401559586476097E-2</v>
      </c>
      <c r="CX15">
        <v>7.1794838475097406E-2</v>
      </c>
      <c r="CY15">
        <v>0.123810365414551</v>
      </c>
      <c r="CZ15">
        <v>5.6201676811849101E-2</v>
      </c>
      <c r="DA15">
        <v>0.101339197591165</v>
      </c>
      <c r="DB15">
        <v>0.141850477095922</v>
      </c>
      <c r="DC15">
        <v>0.11200972808154</v>
      </c>
      <c r="DD15">
        <v>0.15995801947086599</v>
      </c>
      <c r="DE15">
        <v>0.15868846802602499</v>
      </c>
      <c r="DF15">
        <v>0.12388925656244899</v>
      </c>
      <c r="DG15">
        <v>6.7497450351484897E-2</v>
      </c>
      <c r="DH15">
        <v>0.13050251220311401</v>
      </c>
      <c r="DI15">
        <v>0.10292761867481</v>
      </c>
      <c r="DJ15">
        <v>0.170957263269265</v>
      </c>
      <c r="DK15">
        <v>6.0232356326659499E-2</v>
      </c>
      <c r="DL15">
        <v>0.124814801717645</v>
      </c>
      <c r="DM15">
        <v>0.113550800927035</v>
      </c>
      <c r="DN15">
        <v>0.10029148024810899</v>
      </c>
      <c r="DO15">
        <v>8.7249360911582002E-2</v>
      </c>
      <c r="DP15">
        <v>8.3110681779416995E-2</v>
      </c>
      <c r="DQ15">
        <v>0.109394461384374</v>
      </c>
      <c r="DR15">
        <v>9.5154920172857302E-2</v>
      </c>
      <c r="DS15">
        <v>0.14182421867728201</v>
      </c>
      <c r="DT15">
        <v>0.12241559530235301</v>
      </c>
      <c r="DU15">
        <v>0.19036951817559</v>
      </c>
      <c r="DV15">
        <v>0.108230071074914</v>
      </c>
      <c r="DW15">
        <v>0.110360834857922</v>
      </c>
      <c r="DX15">
        <v>0.16119196876851999</v>
      </c>
      <c r="DY15">
        <v>9.1892888667304107E-2</v>
      </c>
      <c r="DZ15">
        <v>0.107858348297086</v>
      </c>
      <c r="EA15">
        <v>0.14619101415605701</v>
      </c>
      <c r="EB15">
        <v>0.17325463822756701</v>
      </c>
      <c r="EC15">
        <v>0.13917039186121999</v>
      </c>
      <c r="ED15">
        <v>0.14654010396099701</v>
      </c>
      <c r="EE15">
        <v>8.5009318985669102E-2</v>
      </c>
      <c r="EF15">
        <v>0.13067071300077901</v>
      </c>
      <c r="EG15">
        <v>0.121276658271199</v>
      </c>
      <c r="EH15">
        <v>9.0454646139710201E-2</v>
      </c>
      <c r="EI15">
        <v>0.13292483737630101</v>
      </c>
      <c r="EJ15">
        <v>0.13946391362469401</v>
      </c>
      <c r="EK15">
        <v>8.7216165003492496E-2</v>
      </c>
      <c r="EL15">
        <v>9.1076146145105799E-2</v>
      </c>
      <c r="EM15">
        <v>0.141150555763074</v>
      </c>
      <c r="EN15">
        <v>0.120535968582088</v>
      </c>
      <c r="EO15">
        <v>7.6021602903235397E-2</v>
      </c>
      <c r="EP15">
        <v>0.178079178695739</v>
      </c>
      <c r="EQ15">
        <v>0.110718604533211</v>
      </c>
      <c r="ER15">
        <v>8.9648071409218599E-2</v>
      </c>
      <c r="ES15">
        <v>0.122354438168055</v>
      </c>
      <c r="ET15">
        <v>7.3192362656818305E-2</v>
      </c>
      <c r="EU15">
        <v>9.4449678003466306E-2</v>
      </c>
      <c r="EV15">
        <v>0.139449186209924</v>
      </c>
      <c r="EW15">
        <v>0.100962512989035</v>
      </c>
      <c r="EX15">
        <v>0.121979963104709</v>
      </c>
      <c r="EY15">
        <v>0.114190627622549</v>
      </c>
      <c r="EZ15">
        <v>0.13627310643169699</v>
      </c>
      <c r="FA15">
        <v>0.131725373051018</v>
      </c>
      <c r="FB15">
        <v>0.112184571213496</v>
      </c>
      <c r="FC15">
        <v>0.15195638481593901</v>
      </c>
      <c r="FD15">
        <v>0.13055513658957099</v>
      </c>
      <c r="FE15">
        <v>0.12221626676865199</v>
      </c>
      <c r="FF15">
        <v>0.138278341426567</v>
      </c>
      <c r="FG15">
        <v>0.113673001490463</v>
      </c>
      <c r="FH15">
        <v>0.156084090653999</v>
      </c>
      <c r="FI15">
        <v>9.1955503916656897E-2</v>
      </c>
      <c r="FJ15">
        <v>7.9961590141346198E-2</v>
      </c>
      <c r="FK15">
        <v>9.3106501414609993E-2</v>
      </c>
      <c r="FL15">
        <v>0.115018472396457</v>
      </c>
      <c r="FM15">
        <v>9.5791914554782503E-2</v>
      </c>
      <c r="FN15">
        <v>8.5335615709701898E-2</v>
      </c>
      <c r="FO15">
        <v>9.7355892123521803E-2</v>
      </c>
      <c r="FP15">
        <v>9.7215518042162594E-2</v>
      </c>
      <c r="FQ15">
        <v>9.7686729469265501E-2</v>
      </c>
      <c r="FR15">
        <v>0.111154339877096</v>
      </c>
      <c r="FS15">
        <v>0.105464387001799</v>
      </c>
      <c r="FT15">
        <v>0.16436224867739399</v>
      </c>
      <c r="FU15">
        <v>0.142830429926571</v>
      </c>
      <c r="FV15">
        <v>0.14143711756734101</v>
      </c>
      <c r="FW15">
        <v>8.9659834196877897E-2</v>
      </c>
      <c r="FX15">
        <v>0.121814312381677</v>
      </c>
      <c r="FY15">
        <v>0.19363156526272499</v>
      </c>
      <c r="FZ15">
        <v>0.16629634466659399</v>
      </c>
      <c r="GA15">
        <v>0.105858571826313</v>
      </c>
      <c r="GB15">
        <v>0.105678147762301</v>
      </c>
      <c r="GC15">
        <v>6.5982399528695002E-2</v>
      </c>
      <c r="GD15">
        <v>0.14768768317643</v>
      </c>
      <c r="GE15">
        <v>0.175226960372806</v>
      </c>
      <c r="GF15">
        <v>9.7288235349336893E-2</v>
      </c>
      <c r="GG15">
        <v>0.18220069200563099</v>
      </c>
      <c r="GH15">
        <v>0.19948006943794999</v>
      </c>
      <c r="GI15">
        <v>0.12988354512567199</v>
      </c>
      <c r="GJ15">
        <v>0.11466149008950199</v>
      </c>
      <c r="GK15">
        <v>0.13799791983936099</v>
      </c>
      <c r="GL15">
        <v>0.16967541012496701</v>
      </c>
      <c r="GM15">
        <v>6.09808847518723E-2</v>
      </c>
      <c r="GN15">
        <v>0.13451023257730599</v>
      </c>
      <c r="GO15">
        <v>6.83486417887961E-2</v>
      </c>
      <c r="GP15">
        <v>0.15294134795439199</v>
      </c>
      <c r="GQ15">
        <v>6.6970811062910904E-2</v>
      </c>
      <c r="GR15">
        <v>0.13376378855669899</v>
      </c>
      <c r="GS15">
        <v>0.124664104612006</v>
      </c>
      <c r="GT15">
        <v>0.15060167840986</v>
      </c>
      <c r="GU15">
        <v>9.1039353971081705E-2</v>
      </c>
      <c r="GV15">
        <v>0.10870635280382999</v>
      </c>
      <c r="GW15">
        <v>0.110972645289468</v>
      </c>
      <c r="GX15">
        <v>7.3392160022384301E-2</v>
      </c>
      <c r="GY15">
        <v>5.0191736137647797E-2</v>
      </c>
      <c r="GZ15">
        <v>0.10686045668332</v>
      </c>
      <c r="HA15">
        <v>0.162925190669505</v>
      </c>
      <c r="HB15">
        <v>0.178567591812516</v>
      </c>
      <c r="HC15">
        <v>0.106607677616178</v>
      </c>
      <c r="HD15">
        <v>0.12332174392143901</v>
      </c>
      <c r="HE15">
        <v>0.143175573376326</v>
      </c>
      <c r="HF15">
        <v>9.4275026858498395E-2</v>
      </c>
      <c r="HG15">
        <v>0.16103840565767</v>
      </c>
      <c r="HH15">
        <v>8.3864755686752598E-2</v>
      </c>
      <c r="HI15">
        <v>6.5117743315654703E-2</v>
      </c>
      <c r="HJ15">
        <v>8.1087542280084302E-2</v>
      </c>
      <c r="HK15">
        <v>7.3432548959005001E-2</v>
      </c>
      <c r="HL15">
        <v>0.123325469344056</v>
      </c>
      <c r="HM15">
        <v>0.13786421729937301</v>
      </c>
      <c r="HN15">
        <v>8.8936878244013806E-2</v>
      </c>
      <c r="HO15">
        <v>0.11556613094984999</v>
      </c>
      <c r="HP15">
        <v>7.9678003772647193E-2</v>
      </c>
      <c r="HQ15">
        <v>0.121843958977867</v>
      </c>
      <c r="HR15">
        <v>0.189065286134251</v>
      </c>
      <c r="HS15">
        <v>0.13621973674271601</v>
      </c>
      <c r="HT15">
        <v>8.2913805073964106E-2</v>
      </c>
      <c r="HU15">
        <v>0.111865776449999</v>
      </c>
      <c r="HV15">
        <v>0.106164705400126</v>
      </c>
      <c r="HW15">
        <v>6.4301575523738302E-2</v>
      </c>
      <c r="HX15">
        <v>0.116460642090381</v>
      </c>
      <c r="HY15">
        <v>0.14179332731219901</v>
      </c>
      <c r="HZ15">
        <v>0.14637584824806299</v>
      </c>
      <c r="IA15">
        <v>0.11558175844384599</v>
      </c>
      <c r="IB15">
        <v>0.10294580381508101</v>
      </c>
      <c r="IC15">
        <v>0.107053109183655</v>
      </c>
      <c r="ID15">
        <v>0.100780563001035</v>
      </c>
      <c r="IE15">
        <v>7.5113211352902803E-2</v>
      </c>
      <c r="IF15">
        <v>0.135200874796326</v>
      </c>
      <c r="IG15">
        <v>0.10242109055056101</v>
      </c>
      <c r="IH15">
        <v>0.127856415097993</v>
      </c>
      <c r="II15">
        <v>0.122464014353187</v>
      </c>
      <c r="IJ15">
        <v>0.122794573912483</v>
      </c>
      <c r="IK15">
        <v>8.7597916840503096E-2</v>
      </c>
      <c r="IL15">
        <v>0.10130218580530601</v>
      </c>
      <c r="IM15">
        <v>0.13133686619499399</v>
      </c>
      <c r="IN15">
        <v>0.162954286271001</v>
      </c>
      <c r="IO15">
        <v>0.187597111893271</v>
      </c>
      <c r="IP15">
        <v>0.12751919691402899</v>
      </c>
      <c r="IQ15">
        <v>6.7730379797976401E-2</v>
      </c>
      <c r="IR15">
        <v>7.3960258366078904E-2</v>
      </c>
      <c r="IS15">
        <v>0.11144618940201099</v>
      </c>
      <c r="IT15">
        <v>0.13449786226257399</v>
      </c>
      <c r="IU15">
        <v>0.108879218570422</v>
      </c>
      <c r="IV15">
        <v>0.123806297166243</v>
      </c>
      <c r="IW15">
        <v>0.169228149931161</v>
      </c>
      <c r="IX15">
        <v>0.191799150297325</v>
      </c>
      <c r="IY15">
        <v>0.138592997837271</v>
      </c>
      <c r="IZ15">
        <v>0.15061233937583901</v>
      </c>
      <c r="JA15">
        <v>0.14243632334715001</v>
      </c>
      <c r="JB15">
        <v>0.107397464834159</v>
      </c>
      <c r="JC15">
        <v>0.14282576381050199</v>
      </c>
      <c r="JD15">
        <v>0.153351821871621</v>
      </c>
      <c r="JE15">
        <v>0.18511207154459799</v>
      </c>
      <c r="JF15">
        <v>0.10497714321504199</v>
      </c>
      <c r="JG15">
        <v>9.37954814525363E-2</v>
      </c>
      <c r="JH15">
        <v>0.13818195798103999</v>
      </c>
      <c r="JI15">
        <v>0.20939586062694601</v>
      </c>
      <c r="JJ15">
        <v>0.18820077699642801</v>
      </c>
      <c r="JK15">
        <v>9.6821932468444699E-2</v>
      </c>
      <c r="JL15">
        <v>7.7468679375890998E-2</v>
      </c>
      <c r="JM15">
        <v>0.167610084890223</v>
      </c>
      <c r="JN15">
        <v>7.3274439501587199E-2</v>
      </c>
      <c r="JO15">
        <v>0.11425073688031</v>
      </c>
      <c r="JP15">
        <v>0.12239532246151399</v>
      </c>
      <c r="JQ15">
        <v>0.102767660402812</v>
      </c>
      <c r="JR15">
        <v>0.19076087492205801</v>
      </c>
      <c r="JS15">
        <v>0.116053390730689</v>
      </c>
      <c r="JT15">
        <v>0.13091882991599199</v>
      </c>
      <c r="JU15">
        <v>0.13528178357277501</v>
      </c>
      <c r="JV15">
        <v>0.119175470086387</v>
      </c>
      <c r="JW15">
        <v>0.145583869517423</v>
      </c>
      <c r="JX15">
        <v>0.101089478759831</v>
      </c>
      <c r="JY15">
        <v>0.104244482075544</v>
      </c>
      <c r="JZ15">
        <v>0.114867730738566</v>
      </c>
      <c r="KA15">
        <v>0.122223066561905</v>
      </c>
      <c r="KB15">
        <v>0.14110503545088901</v>
      </c>
      <c r="KC15">
        <v>0.17207689028780601</v>
      </c>
      <c r="KD15">
        <v>0.124918817715124</v>
      </c>
      <c r="KE15">
        <v>0.17118532620231899</v>
      </c>
      <c r="KF15">
        <v>0.17141456567314201</v>
      </c>
      <c r="KG15">
        <v>0.10798935972715</v>
      </c>
      <c r="KH15">
        <v>8.8605012830718005E-2</v>
      </c>
      <c r="KI15">
        <v>0.13115715532278299</v>
      </c>
      <c r="KJ15">
        <v>0.170169119149367</v>
      </c>
      <c r="KK15">
        <v>6.7321108155017795E-2</v>
      </c>
      <c r="KL15">
        <v>0.16052103806133899</v>
      </c>
      <c r="KM15">
        <v>0.13052466860563999</v>
      </c>
      <c r="KN15">
        <v>0.138785855633109</v>
      </c>
      <c r="KO15">
        <v>5.6310711474517397E-2</v>
      </c>
      <c r="KP15">
        <v>0.129025343042382</v>
      </c>
      <c r="KQ15">
        <v>0.169324750876303</v>
      </c>
      <c r="KR15">
        <v>9.6409494493883502E-2</v>
      </c>
      <c r="KS15">
        <v>8.4594937274608206E-2</v>
      </c>
      <c r="KT15">
        <v>8.7605221725129995E-2</v>
      </c>
      <c r="KU15">
        <v>0.11822210294117499</v>
      </c>
      <c r="KV15">
        <v>9.3607763586769699E-2</v>
      </c>
      <c r="KW15">
        <v>5.24895148814623E-2</v>
      </c>
      <c r="KX15">
        <v>0.157457194113238</v>
      </c>
      <c r="KY15">
        <v>0.127029689456435</v>
      </c>
      <c r="KZ15">
        <v>0.11532832373577299</v>
      </c>
      <c r="LA15">
        <v>9.5673302705980998E-2</v>
      </c>
      <c r="LB15">
        <v>0.106997918422174</v>
      </c>
      <c r="LC15">
        <v>0.123227576522018</v>
      </c>
      <c r="LD15">
        <v>9.4453884337199201E-2</v>
      </c>
      <c r="LE15">
        <v>0.137331640944128</v>
      </c>
      <c r="LF15">
        <v>5.9754731400194203E-2</v>
      </c>
      <c r="LG15">
        <v>9.7568714543162696E-2</v>
      </c>
      <c r="LH15">
        <v>0.14968616338101401</v>
      </c>
      <c r="LI15">
        <v>9.9614320299768896E-2</v>
      </c>
      <c r="LJ15">
        <v>0.10477734568328299</v>
      </c>
      <c r="LK15">
        <v>0.113807445852255</v>
      </c>
      <c r="LL15">
        <v>9.4694973192442994E-2</v>
      </c>
      <c r="LM15">
        <v>0.13920691352532999</v>
      </c>
      <c r="LN15">
        <v>9.8330382790533993E-2</v>
      </c>
      <c r="LO15">
        <v>0.20017460648462801</v>
      </c>
      <c r="LP15">
        <v>8.2377405094010703E-2</v>
      </c>
      <c r="LQ15">
        <v>0.11849503562122</v>
      </c>
      <c r="LR15">
        <v>0.113645604409795</v>
      </c>
      <c r="LS15">
        <v>8.5445004030748797E-2</v>
      </c>
      <c r="LT15">
        <v>0.12239408367711101</v>
      </c>
      <c r="LU15">
        <v>0.13705821528853701</v>
      </c>
      <c r="LV15">
        <v>7.9421533904299693E-2</v>
      </c>
      <c r="LW15">
        <v>0.12590277306182701</v>
      </c>
      <c r="LX15">
        <v>0.13726139309671201</v>
      </c>
      <c r="LY15">
        <v>0.138061147027703</v>
      </c>
      <c r="LZ15">
        <v>0.133274593912969</v>
      </c>
      <c r="MA15">
        <v>0.10075499298825</v>
      </c>
      <c r="MB15">
        <v>7.2277305093274194E-2</v>
      </c>
      <c r="MC15">
        <v>0.141024152987584</v>
      </c>
      <c r="MD15">
        <v>0.11398618184457</v>
      </c>
      <c r="ME15">
        <v>0.13507864095849101</v>
      </c>
      <c r="MF15">
        <v>0.11700215468781</v>
      </c>
      <c r="MG15">
        <v>9.6630759324466506E-2</v>
      </c>
      <c r="MH15">
        <v>0.20935043603353301</v>
      </c>
      <c r="MI15">
        <v>0.118900324395057</v>
      </c>
      <c r="MJ15">
        <v>7.1114452194656605E-2</v>
      </c>
      <c r="MK15">
        <v>0.111649110536685</v>
      </c>
      <c r="ML15">
        <v>0.153456276898782</v>
      </c>
      <c r="MM15">
        <v>0.10320070063289</v>
      </c>
      <c r="MN15">
        <v>0.133326808210568</v>
      </c>
      <c r="MO15">
        <v>0.121207847572522</v>
      </c>
      <c r="MP15">
        <v>7.8503369364019304E-2</v>
      </c>
      <c r="MQ15">
        <v>0.112644020925628</v>
      </c>
      <c r="MR15">
        <v>9.5551134491625903E-2</v>
      </c>
      <c r="MS15">
        <v>8.0289249516458702E-2</v>
      </c>
      <c r="MT15">
        <v>0.109371818683194</v>
      </c>
      <c r="MU15">
        <v>0.18085194526918999</v>
      </c>
      <c r="MV15">
        <v>0.19201102206281301</v>
      </c>
      <c r="MW15">
        <v>0.10913875327935001</v>
      </c>
      <c r="MX15">
        <v>0.125540079966205</v>
      </c>
      <c r="MY15">
        <v>0.111623520610976</v>
      </c>
      <c r="MZ15">
        <v>0.14227298291649501</v>
      </c>
      <c r="NA15">
        <v>0.22182982396867401</v>
      </c>
      <c r="NB15">
        <v>4.6932605687682899E-2</v>
      </c>
      <c r="NC15">
        <v>0.14498028403867699</v>
      </c>
      <c r="ND15">
        <v>8.3493881470912204E-2</v>
      </c>
      <c r="NE15">
        <v>0.112396626676873</v>
      </c>
      <c r="NF15">
        <v>0.163185829009662</v>
      </c>
      <c r="NG15">
        <v>0.165583869263597</v>
      </c>
      <c r="NH15">
        <v>0.123545201087273</v>
      </c>
      <c r="NI15">
        <v>0.11697679387758</v>
      </c>
      <c r="NJ15">
        <v>0.102737209814694</v>
      </c>
      <c r="NK15">
        <v>5.6051068431095197E-2</v>
      </c>
      <c r="NL15">
        <v>0.113301215629976</v>
      </c>
      <c r="NM15">
        <v>0.10074579429439701</v>
      </c>
      <c r="NN15">
        <v>0.15728766046369</v>
      </c>
      <c r="NO15">
        <v>0.12567171971639601</v>
      </c>
      <c r="NP15">
        <v>5.9889935094416702E-2</v>
      </c>
      <c r="NQ15">
        <v>0.136029518390091</v>
      </c>
      <c r="NR15">
        <v>0.10226231121192</v>
      </c>
      <c r="NS15">
        <v>9.32223515071786E-2</v>
      </c>
      <c r="NT15">
        <v>0.13647822235186699</v>
      </c>
      <c r="NU15">
        <v>0.14849855693726899</v>
      </c>
      <c r="NV15">
        <v>9.94224178484059E-2</v>
      </c>
      <c r="NW15">
        <v>0.164803621484579</v>
      </c>
      <c r="NX15">
        <v>0.11619791631113401</v>
      </c>
      <c r="NY15">
        <v>0.18017566666885801</v>
      </c>
      <c r="NZ15">
        <v>0.145371078515663</v>
      </c>
      <c r="OA15">
        <v>7.6419226011723601E-2</v>
      </c>
      <c r="OB15">
        <v>0.117615017569762</v>
      </c>
      <c r="OC15">
        <v>7.4129134476455499E-2</v>
      </c>
      <c r="OD15">
        <v>8.61057388725842E-2</v>
      </c>
      <c r="OE15">
        <v>8.3210469712770102E-2</v>
      </c>
      <c r="OF15">
        <v>0.12816192048272501</v>
      </c>
      <c r="OG15">
        <v>0.128812696426399</v>
      </c>
      <c r="OH15">
        <v>9.7996069464961505E-2</v>
      </c>
      <c r="OI15">
        <v>0.159922614174794</v>
      </c>
      <c r="OJ15">
        <v>0.12097699438300399</v>
      </c>
      <c r="OK15">
        <v>0.133772749642282</v>
      </c>
      <c r="OL15">
        <v>8.4989972580148093E-2</v>
      </c>
      <c r="OM15">
        <v>0.118989623903068</v>
      </c>
      <c r="ON15">
        <v>7.1998431788686298E-2</v>
      </c>
      <c r="OO15">
        <v>0.115160836057266</v>
      </c>
      <c r="OP15">
        <v>0.145242447197206</v>
      </c>
      <c r="OQ15">
        <v>0.121682349412176</v>
      </c>
      <c r="OR15">
        <v>9.8569371878183196E-2</v>
      </c>
      <c r="OS15">
        <v>7.9011267277856803E-2</v>
      </c>
      <c r="OT15">
        <v>8.8321549164277105E-2</v>
      </c>
      <c r="OU15">
        <v>8.2778063707798E-2</v>
      </c>
      <c r="OV15">
        <v>8.4755886847931394E-2</v>
      </c>
      <c r="OW15">
        <v>0.17134566246000199</v>
      </c>
      <c r="OX15">
        <v>0.138401088033861</v>
      </c>
      <c r="OY15">
        <v>0.11773123538994899</v>
      </c>
      <c r="OZ15">
        <v>0.18584006080587201</v>
      </c>
      <c r="PA15">
        <v>0.13695042792762799</v>
      </c>
      <c r="PB15">
        <v>0.151654967497659</v>
      </c>
      <c r="PC15">
        <v>0.116389630537164</v>
      </c>
      <c r="PD15">
        <v>0.12019416814474</v>
      </c>
      <c r="PE15">
        <v>0.120179211933803</v>
      </c>
      <c r="PF15">
        <v>0.17468474732682199</v>
      </c>
      <c r="PG15">
        <v>0.14851419787857401</v>
      </c>
      <c r="PH15">
        <v>0.16540821954172899</v>
      </c>
      <c r="PI15">
        <v>0.117732332277629</v>
      </c>
      <c r="PJ15">
        <v>8.3690538292164704E-2</v>
      </c>
      <c r="PK15">
        <v>0.137346692920639</v>
      </c>
      <c r="PL15">
        <v>0.13171228672052701</v>
      </c>
      <c r="PM15">
        <v>0.13035289043714801</v>
      </c>
      <c r="PN15">
        <v>0.101914317459431</v>
      </c>
      <c r="PO15">
        <v>0.12072790646305601</v>
      </c>
      <c r="PP15">
        <v>0.115302239731537</v>
      </c>
      <c r="PQ15">
        <v>0.170444819484285</v>
      </c>
      <c r="PR15">
        <v>0.109855130979673</v>
      </c>
      <c r="PS15">
        <v>0.17640991414561599</v>
      </c>
      <c r="PT15">
        <v>0.167279279029943</v>
      </c>
      <c r="PU15">
        <v>0.12796353312713801</v>
      </c>
      <c r="PV15">
        <v>0.10370431770321301</v>
      </c>
      <c r="PW15">
        <v>0.16257775806355201</v>
      </c>
      <c r="PX15">
        <v>0.117222604931482</v>
      </c>
      <c r="PY15">
        <v>0.12864049382484499</v>
      </c>
      <c r="PZ15">
        <v>7.3294368291817194E-2</v>
      </c>
      <c r="QA15">
        <v>0.17283460282334401</v>
      </c>
      <c r="QB15">
        <v>7.99906411874481E-2</v>
      </c>
      <c r="QC15">
        <v>0.14533623160810999</v>
      </c>
      <c r="QD15">
        <v>6.4633051903685304E-2</v>
      </c>
      <c r="QE15">
        <v>7.6722568258701301E-2</v>
      </c>
      <c r="QF15">
        <v>0.14371643381096399</v>
      </c>
      <c r="QG15">
        <v>0.19255694305396401</v>
      </c>
      <c r="QH15">
        <v>9.7293867210485399E-2</v>
      </c>
      <c r="QI15">
        <v>0.13670802021539999</v>
      </c>
      <c r="QJ15">
        <v>6.1335904372719401E-2</v>
      </c>
      <c r="QK15">
        <v>0.173081748686996</v>
      </c>
      <c r="QL15">
        <v>0.14501136766646</v>
      </c>
      <c r="QM15">
        <v>0.102862439918997</v>
      </c>
      <c r="QN15">
        <v>8.69463412834834E-2</v>
      </c>
      <c r="QO15">
        <v>0.13957152761507</v>
      </c>
      <c r="QP15">
        <v>8.9433124751835E-2</v>
      </c>
      <c r="QQ15">
        <v>5.9870824124390098E-2</v>
      </c>
      <c r="QR15">
        <v>0.108046203831348</v>
      </c>
      <c r="QS15">
        <v>9.7952524141726699E-2</v>
      </c>
      <c r="QT15">
        <v>7.3111054649362198E-2</v>
      </c>
      <c r="QU15">
        <v>0.106031581186668</v>
      </c>
      <c r="QV15">
        <v>0.18105496454912801</v>
      </c>
      <c r="QW15">
        <v>0.17721121630370601</v>
      </c>
      <c r="QX15">
        <v>8.4973807586900998E-2</v>
      </c>
      <c r="QY15">
        <v>5.8303614295084599E-2</v>
      </c>
      <c r="QZ15">
        <v>0.15506671666345401</v>
      </c>
      <c r="RA15">
        <v>0.112402833472153</v>
      </c>
      <c r="RB15">
        <v>0.13949297850335701</v>
      </c>
      <c r="RC15">
        <v>0.127171383976556</v>
      </c>
      <c r="RD15">
        <v>0.141983855261932</v>
      </c>
      <c r="RE15">
        <v>0.13138340461180201</v>
      </c>
      <c r="RF15">
        <v>9.25647213861122E-2</v>
      </c>
      <c r="RG15">
        <v>6.03830999590989E-2</v>
      </c>
      <c r="RH15">
        <v>0.11013127829915501</v>
      </c>
      <c r="RI15">
        <v>4.1342824845171898E-2</v>
      </c>
      <c r="RJ15">
        <v>0.13401116725628301</v>
      </c>
      <c r="RK15">
        <v>8.7997614145099795E-2</v>
      </c>
      <c r="RL15">
        <v>0.17255814532996899</v>
      </c>
      <c r="RM15">
        <v>0.108871412549036</v>
      </c>
      <c r="RN15">
        <v>0.170116714459666</v>
      </c>
      <c r="RO15">
        <v>8.19478675518968E-2</v>
      </c>
      <c r="RP15">
        <v>0.17005247897732101</v>
      </c>
      <c r="RQ15">
        <v>0.108205991842608</v>
      </c>
      <c r="RR15">
        <v>7.9313433440194606E-2</v>
      </c>
      <c r="RS15">
        <v>0.16382053608604899</v>
      </c>
      <c r="RT15">
        <v>0.119462660614865</v>
      </c>
      <c r="RU15">
        <v>0.137528001312308</v>
      </c>
      <c r="RV15">
        <v>0.109375460489086</v>
      </c>
      <c r="RW15">
        <v>0.12953535596002699</v>
      </c>
      <c r="RX15">
        <v>0.15623649162867101</v>
      </c>
      <c r="RY15">
        <v>0.130860414218889</v>
      </c>
      <c r="RZ15">
        <v>0.17207615273443899</v>
      </c>
      <c r="SA15">
        <v>0.123336749995652</v>
      </c>
      <c r="SB15">
        <v>9.22185028016516E-2</v>
      </c>
      <c r="SC15">
        <v>0.140948175317892</v>
      </c>
      <c r="SD15">
        <v>0.14540113959366999</v>
      </c>
      <c r="SE15">
        <v>0.13843327238657199</v>
      </c>
      <c r="SF15">
        <v>0.12343861998335</v>
      </c>
      <c r="SG15">
        <v>0.14888349546984</v>
      </c>
      <c r="SH15">
        <v>0.12869152874583101</v>
      </c>
      <c r="SI15">
        <v>0.14120571171191401</v>
      </c>
      <c r="SJ15">
        <v>0.131622419868624</v>
      </c>
      <c r="SK15">
        <v>0.16823361161577599</v>
      </c>
      <c r="SL15">
        <v>0.13923123316468899</v>
      </c>
      <c r="SM15">
        <v>0.11015120563997199</v>
      </c>
      <c r="SN15">
        <v>0.11352989947155501</v>
      </c>
      <c r="SO15">
        <v>0.13333954549615401</v>
      </c>
      <c r="SP15">
        <v>0.138325754922213</v>
      </c>
      <c r="SQ15">
        <v>0.13632704078972399</v>
      </c>
      <c r="SR15">
        <v>0.14839670161657001</v>
      </c>
      <c r="SS15">
        <v>0.120517354566147</v>
      </c>
      <c r="ST15">
        <v>0.158614485741737</v>
      </c>
      <c r="SU15">
        <v>5.9334284798506103E-2</v>
      </c>
      <c r="SV15">
        <v>0.13913952062148</v>
      </c>
      <c r="SW15">
        <v>0.11004845173156801</v>
      </c>
      <c r="SX15">
        <v>0.10253814658044801</v>
      </c>
      <c r="SY15">
        <v>0.126885746950477</v>
      </c>
      <c r="SZ15">
        <v>0.168650674112022</v>
      </c>
      <c r="TA15">
        <v>0.19188574027254399</v>
      </c>
      <c r="TB15">
        <v>0.15057862024358401</v>
      </c>
      <c r="TC15">
        <v>0.183024607492005</v>
      </c>
      <c r="TD15">
        <v>0.143289105445041</v>
      </c>
      <c r="TE15">
        <v>0.11740835954089</v>
      </c>
      <c r="TF15">
        <v>0.17349569985135499</v>
      </c>
      <c r="TG15">
        <v>0.101132777676133</v>
      </c>
      <c r="TH15">
        <v>9.45923157412666E-2</v>
      </c>
      <c r="TI15">
        <v>0.133884598463787</v>
      </c>
      <c r="TJ15">
        <v>0.13402388251588401</v>
      </c>
      <c r="TK15">
        <v>8.6330887768269401E-2</v>
      </c>
      <c r="TL15">
        <v>0.116404195365615</v>
      </c>
      <c r="TM15">
        <v>0.119729115191041</v>
      </c>
      <c r="TN15">
        <v>0.14735714843666101</v>
      </c>
      <c r="TO15">
        <v>0.15245971454875001</v>
      </c>
      <c r="TP15">
        <v>9.8064194337607699E-2</v>
      </c>
      <c r="TQ15">
        <v>0.13593447018558</v>
      </c>
      <c r="TR15">
        <v>0.119194572266749</v>
      </c>
      <c r="TS15">
        <v>0.11960858924362799</v>
      </c>
      <c r="TT15">
        <v>0.107351123585592</v>
      </c>
      <c r="TU15">
        <v>0.1384156344486</v>
      </c>
      <c r="TV15">
        <v>0.143589569603842</v>
      </c>
      <c r="TW15">
        <v>0.21817404578691699</v>
      </c>
      <c r="TX15">
        <v>0.20082091724363901</v>
      </c>
      <c r="TY15">
        <v>0.119191060815692</v>
      </c>
      <c r="TZ15">
        <v>0.13571776030536101</v>
      </c>
      <c r="UA15">
        <v>0.112435881715253</v>
      </c>
      <c r="UB15">
        <v>0.100043587603996</v>
      </c>
      <c r="UC15">
        <v>0.11119772556348401</v>
      </c>
      <c r="UD15">
        <v>0.14347016479605401</v>
      </c>
      <c r="UE15">
        <v>0.138470999947507</v>
      </c>
      <c r="UF15">
        <v>0.112553014640931</v>
      </c>
      <c r="UG15">
        <v>0.14274436615454</v>
      </c>
      <c r="UH15">
        <v>0.14916615277662101</v>
      </c>
      <c r="UI15">
        <v>0.139893751724049</v>
      </c>
      <c r="UJ15">
        <v>0.143882953336848</v>
      </c>
      <c r="UK15">
        <v>0.19347354736921701</v>
      </c>
      <c r="UL15">
        <v>0.14706740082440001</v>
      </c>
      <c r="UM15">
        <v>9.7498274093645504E-2</v>
      </c>
      <c r="UN15">
        <v>0.16652378325893399</v>
      </c>
      <c r="UO15">
        <v>8.1159309867561799E-2</v>
      </c>
      <c r="UP15">
        <v>8.9593800434373205E-2</v>
      </c>
      <c r="UQ15">
        <v>0.15223133758134499</v>
      </c>
      <c r="UR15">
        <v>0.13358935442648001</v>
      </c>
      <c r="US15">
        <v>0.16605111400705999</v>
      </c>
      <c r="UT15">
        <v>0.14839111894146001</v>
      </c>
      <c r="UU15">
        <v>0.134685027298239</v>
      </c>
      <c r="UV15">
        <v>0.14065984798751299</v>
      </c>
      <c r="UW15">
        <v>0.158104861557888</v>
      </c>
      <c r="UX15">
        <v>0.122268037474241</v>
      </c>
      <c r="UY15">
        <v>9.2357890192859698E-2</v>
      </c>
      <c r="UZ15">
        <v>0.14145029722281</v>
      </c>
      <c r="VA15">
        <v>0.13310152357684399</v>
      </c>
      <c r="VB15">
        <v>0.100436757010979</v>
      </c>
      <c r="VC15">
        <v>0.167161913533449</v>
      </c>
      <c r="VD15">
        <v>0.15355233892169401</v>
      </c>
      <c r="VE15">
        <v>0.13867926363233399</v>
      </c>
      <c r="VF15">
        <v>0.13977479664737999</v>
      </c>
      <c r="VG15">
        <v>0.12033478186329299</v>
      </c>
      <c r="VH15">
        <v>0.15952219857003799</v>
      </c>
      <c r="VI15">
        <v>0.137038897610263</v>
      </c>
      <c r="VJ15">
        <v>0.13671341570697601</v>
      </c>
      <c r="VK15">
        <v>0.15499186598265299</v>
      </c>
      <c r="VL15">
        <v>0.12872086345179801</v>
      </c>
      <c r="VM15">
        <v>0.1018367855209</v>
      </c>
      <c r="VN15">
        <v>0.15398171698625601</v>
      </c>
      <c r="VO15">
        <v>0.12865496520766001</v>
      </c>
      <c r="VP15">
        <v>0.157207222310811</v>
      </c>
      <c r="VQ15">
        <v>0.10966164359524699</v>
      </c>
      <c r="VR15">
        <v>0.144474606018269</v>
      </c>
      <c r="VS15">
        <v>0.136389179602323</v>
      </c>
      <c r="VT15">
        <v>0.144426340072044</v>
      </c>
      <c r="VU15">
        <v>0.19641983667910901</v>
      </c>
      <c r="VV15">
        <v>0.19487256116899199</v>
      </c>
      <c r="VW15">
        <v>0.115891357565991</v>
      </c>
      <c r="VX15">
        <v>0.14247869720189499</v>
      </c>
      <c r="VY15">
        <v>0.19141189565135</v>
      </c>
      <c r="VZ15">
        <v>8.8146350819865799E-2</v>
      </c>
      <c r="WA15">
        <v>9.0301254563908695E-2</v>
      </c>
      <c r="WB15">
        <v>0.13227915163790499</v>
      </c>
      <c r="WC15">
        <v>0.17283590626791601</v>
      </c>
      <c r="WD15">
        <v>0.16846558294028199</v>
      </c>
      <c r="WE15">
        <v>0.14491383522981199</v>
      </c>
      <c r="WF15">
        <v>7.7075350466418502E-2</v>
      </c>
      <c r="WG15">
        <v>0.154117072210364</v>
      </c>
      <c r="WH15">
        <v>0.175597588986766</v>
      </c>
      <c r="WI15">
        <v>0.15798382364577801</v>
      </c>
      <c r="WJ15">
        <v>8.4688233035546304E-2</v>
      </c>
      <c r="WK15">
        <v>0.16659390046088901</v>
      </c>
      <c r="WL15">
        <v>0.13741819527704099</v>
      </c>
      <c r="WM15">
        <v>0.10338518958224099</v>
      </c>
      <c r="WN15">
        <v>0.106001667558921</v>
      </c>
      <c r="WO15">
        <v>9.2571362666304904E-2</v>
      </c>
      <c r="WP15">
        <v>0.144393522246822</v>
      </c>
      <c r="WQ15">
        <v>0.11372249534583</v>
      </c>
      <c r="WR15">
        <v>0.12208673366346399</v>
      </c>
      <c r="WS15">
        <v>0.12128189572938999</v>
      </c>
      <c r="WT15">
        <v>0.17185446474847901</v>
      </c>
      <c r="WU15">
        <v>8.1357874026629903E-2</v>
      </c>
      <c r="WV15">
        <v>0.109067955138337</v>
      </c>
      <c r="WW15">
        <v>0.105522815187061</v>
      </c>
      <c r="WX15">
        <v>0.15260108252983901</v>
      </c>
      <c r="WY15">
        <v>0.125176684727036</v>
      </c>
      <c r="WZ15">
        <v>0.162855637643675</v>
      </c>
      <c r="XA15">
        <v>0.13631124052678001</v>
      </c>
      <c r="XB15">
        <v>0.12742544963153701</v>
      </c>
      <c r="XC15">
        <v>0.14690058998229499</v>
      </c>
      <c r="XD15">
        <v>9.3958498955004896E-2</v>
      </c>
      <c r="XE15">
        <v>0.136054426863601</v>
      </c>
      <c r="XF15">
        <v>7.2850590837323606E-2</v>
      </c>
      <c r="XG15">
        <v>0.18183924551132599</v>
      </c>
      <c r="XH15">
        <v>9.6522536508475906E-2</v>
      </c>
      <c r="XI15">
        <v>0.14725954724134199</v>
      </c>
      <c r="XJ15">
        <v>0.15001321251177799</v>
      </c>
      <c r="XK15">
        <v>0.14801177097104501</v>
      </c>
      <c r="XL15">
        <v>0.16835146601277901</v>
      </c>
      <c r="XM15">
        <v>0.15919481549787701</v>
      </c>
      <c r="XN15">
        <v>0.112332562445306</v>
      </c>
      <c r="XO15">
        <v>0.14050279485196801</v>
      </c>
      <c r="XP15">
        <v>0.15020529862141099</v>
      </c>
      <c r="XQ15">
        <v>0.149787452290361</v>
      </c>
      <c r="XR15">
        <v>0.14788002876413001</v>
      </c>
      <c r="XS15">
        <v>0.158280942085298</v>
      </c>
      <c r="XT15">
        <v>0.126447749602106</v>
      </c>
      <c r="XU15">
        <v>0.149531019979247</v>
      </c>
      <c r="XV15">
        <v>8.8830102928344895E-2</v>
      </c>
      <c r="XW15">
        <v>0.14234263971559</v>
      </c>
      <c r="XX15">
        <v>0.14340833592881999</v>
      </c>
      <c r="XY15">
        <v>8.3576842109851099E-2</v>
      </c>
      <c r="XZ15">
        <v>0.14224014918654199</v>
      </c>
      <c r="YA15">
        <v>0.13012026703459501</v>
      </c>
      <c r="YB15">
        <v>9.0757318605686504E-2</v>
      </c>
      <c r="YC15">
        <v>0.150294909382784</v>
      </c>
      <c r="YD15">
        <v>0.13419785411467799</v>
      </c>
      <c r="YE15">
        <v>9.2607817949874202E-2</v>
      </c>
      <c r="YF15">
        <v>9.5595801578998996E-2</v>
      </c>
      <c r="YG15">
        <v>0.12883794219949199</v>
      </c>
      <c r="YH15">
        <v>0.108105031259095</v>
      </c>
      <c r="YI15">
        <v>0.13404919983666999</v>
      </c>
      <c r="YJ15">
        <v>0.105027138853564</v>
      </c>
      <c r="YK15">
        <v>0.145828994796945</v>
      </c>
      <c r="YL15">
        <v>0.1476584351845</v>
      </c>
      <c r="YM15">
        <v>0.13742408975497</v>
      </c>
      <c r="YN15">
        <v>0.17044622349456201</v>
      </c>
      <c r="YO15">
        <v>0.102466909796793</v>
      </c>
      <c r="YP15">
        <v>0.13359005709740701</v>
      </c>
      <c r="YQ15">
        <v>0.124615464329366</v>
      </c>
      <c r="YR15">
        <v>0.142050926277516</v>
      </c>
      <c r="YS15">
        <v>0.103969741926457</v>
      </c>
      <c r="YT15">
        <v>0.130272891494356</v>
      </c>
      <c r="YU15">
        <v>0.12935158532532801</v>
      </c>
      <c r="YV15">
        <v>9.5631114333636899E-2</v>
      </c>
      <c r="YW15">
        <v>0.12245333562046801</v>
      </c>
      <c r="YX15">
        <v>0.16888474338953799</v>
      </c>
      <c r="YY15">
        <v>0.13643334487314401</v>
      </c>
      <c r="YZ15">
        <v>0.121498550562532</v>
      </c>
      <c r="ZA15">
        <v>0.114137917914369</v>
      </c>
      <c r="ZB15">
        <v>0.13937969328161001</v>
      </c>
      <c r="ZC15">
        <v>8.3597471115377603E-2</v>
      </c>
      <c r="ZD15">
        <v>8.8666878067789501E-2</v>
      </c>
      <c r="ZE15">
        <v>0.126094888962655</v>
      </c>
      <c r="ZF15">
        <v>0.12609575241458901</v>
      </c>
      <c r="ZG15">
        <v>0.11834985180231999</v>
      </c>
      <c r="ZH15">
        <v>0.119358733436359</v>
      </c>
      <c r="ZI15">
        <v>0.105925126397068</v>
      </c>
      <c r="ZJ15">
        <v>0.14663088631573801</v>
      </c>
      <c r="ZK15">
        <v>0.122444092078534</v>
      </c>
      <c r="ZL15">
        <v>0.21482933911537699</v>
      </c>
      <c r="ZM15">
        <v>0.131450899372066</v>
      </c>
      <c r="ZN15">
        <v>0.13222280257924601</v>
      </c>
      <c r="ZO15">
        <v>0.15528233163361699</v>
      </c>
      <c r="ZP15">
        <v>0.10577980248121201</v>
      </c>
      <c r="ZQ15">
        <v>0.138727924568218</v>
      </c>
      <c r="ZR15">
        <v>0.19367114498231899</v>
      </c>
      <c r="ZS15">
        <v>0.12423235094242099</v>
      </c>
      <c r="ZT15">
        <v>0.12276502751943499</v>
      </c>
      <c r="ZU15">
        <v>0.17809969376051499</v>
      </c>
      <c r="ZV15">
        <v>0.17683671032166501</v>
      </c>
      <c r="ZW15">
        <v>0.121047368000293</v>
      </c>
      <c r="ZX15">
        <v>0.15768088672455099</v>
      </c>
      <c r="ZY15">
        <v>0.114150840367042</v>
      </c>
      <c r="ZZ15">
        <v>0.15096578732545199</v>
      </c>
      <c r="AAA15">
        <v>0.130517200755077</v>
      </c>
      <c r="AAB15">
        <v>0.106986841970305</v>
      </c>
      <c r="AAC15">
        <v>0.14771920499341801</v>
      </c>
      <c r="AAD15">
        <v>0.134410817780588</v>
      </c>
      <c r="AAE15">
        <v>0.121608513304708</v>
      </c>
      <c r="AAF15">
        <v>0.141897103707463</v>
      </c>
      <c r="AAG15">
        <v>0.126965529085353</v>
      </c>
      <c r="AAH15">
        <v>0.129449010097378</v>
      </c>
      <c r="AAI15">
        <v>0.15833242980648399</v>
      </c>
      <c r="AAJ15">
        <v>0.118804427809319</v>
      </c>
      <c r="AAK15">
        <v>0.13987220439252601</v>
      </c>
      <c r="AAL15">
        <v>0.14305830496524299</v>
      </c>
      <c r="AAM15">
        <v>0.159601061000883</v>
      </c>
      <c r="AAN15">
        <v>0.141143981219681</v>
      </c>
      <c r="AAO15">
        <v>0.105268610763374</v>
      </c>
      <c r="AAP15">
        <v>0.121748856727124</v>
      </c>
      <c r="AAQ15">
        <v>0.12673378635541799</v>
      </c>
      <c r="AAR15">
        <v>7.5189768630287507E-2</v>
      </c>
      <c r="AAS15">
        <v>0.121675028037177</v>
      </c>
      <c r="AAT15">
        <v>0.104838346673024</v>
      </c>
      <c r="AAU15">
        <v>0.152421456551568</v>
      </c>
      <c r="AAV15">
        <v>0.12868774326730101</v>
      </c>
      <c r="AAW15">
        <v>0.140839286585001</v>
      </c>
      <c r="AAX15">
        <v>0.14834253473344</v>
      </c>
      <c r="AAY15">
        <v>0.126190530243318</v>
      </c>
      <c r="AAZ15">
        <v>0.15113717406583099</v>
      </c>
      <c r="ABA15">
        <v>0.17389000937813801</v>
      </c>
      <c r="ABB15">
        <v>8.8639374715184294E-2</v>
      </c>
      <c r="ABC15">
        <v>0.10733169697726699</v>
      </c>
      <c r="ABD15">
        <v>0.12065320488850199</v>
      </c>
      <c r="ABE15">
        <v>0.12943766766891199</v>
      </c>
      <c r="ABF15">
        <v>0.15012661503726599</v>
      </c>
      <c r="ABG15">
        <v>0.162970800041084</v>
      </c>
      <c r="ABH15">
        <v>8.6868469773320106E-2</v>
      </c>
      <c r="ABI15">
        <v>0.148375555874421</v>
      </c>
      <c r="ABJ15">
        <v>5.6870331982732898E-2</v>
      </c>
      <c r="ABK15">
        <v>0.13631780689256701</v>
      </c>
      <c r="ABL15">
        <v>0.19994794219176601</v>
      </c>
      <c r="ABM15">
        <v>0.17234095887105799</v>
      </c>
      <c r="ABN15">
        <v>0.18713958056229901</v>
      </c>
      <c r="ABO15">
        <v>0.13777067499446299</v>
      </c>
      <c r="ABP15">
        <v>0.15758634406212699</v>
      </c>
      <c r="ABQ15">
        <v>0.120778160705328</v>
      </c>
      <c r="ABR15">
        <v>0.171597306538852</v>
      </c>
      <c r="ABS15">
        <v>0.124597742134277</v>
      </c>
      <c r="ABT15">
        <v>0.15316392050372399</v>
      </c>
      <c r="ABU15">
        <v>0.16979698930665399</v>
      </c>
      <c r="ABV15">
        <v>0.147179435045801</v>
      </c>
      <c r="ABW15">
        <v>0.15576345372161901</v>
      </c>
      <c r="ABX15">
        <v>0.149658955794369</v>
      </c>
      <c r="ABY15">
        <v>0.14842239821772099</v>
      </c>
      <c r="ABZ15">
        <v>0.111841494056809</v>
      </c>
      <c r="ACA15">
        <v>0.11810785818558001</v>
      </c>
      <c r="ACB15">
        <v>0.11393131023604899</v>
      </c>
      <c r="ACC15">
        <v>0.11227813402987399</v>
      </c>
      <c r="ACD15">
        <v>0.15525113128986701</v>
      </c>
      <c r="ACE15">
        <v>0.186740747263932</v>
      </c>
      <c r="ACF15">
        <v>0.129452998890763</v>
      </c>
      <c r="ACG15">
        <v>0.15014576128583801</v>
      </c>
      <c r="ACH15">
        <v>0.136883984217542</v>
      </c>
      <c r="ACI15">
        <v>0.14932272965630999</v>
      </c>
      <c r="ACJ15">
        <v>0.119005754796675</v>
      </c>
      <c r="ACK15">
        <v>0.104591946695474</v>
      </c>
      <c r="ACL15">
        <v>0.13377634937050301</v>
      </c>
      <c r="ACM15">
        <v>0.121295179559818</v>
      </c>
      <c r="ACN15">
        <v>8.4167015203762893E-2</v>
      </c>
      <c r="ACO15">
        <v>0.10426346941761</v>
      </c>
      <c r="ACP15">
        <v>0.19265828699587301</v>
      </c>
      <c r="ACQ15">
        <v>0.14124941954711701</v>
      </c>
      <c r="ACR15">
        <v>0.16931865538612201</v>
      </c>
      <c r="ACS15">
        <v>0.18996787783644301</v>
      </c>
      <c r="ACT15">
        <v>0.13998706646591899</v>
      </c>
      <c r="ACU15">
        <v>0.10937096670688901</v>
      </c>
      <c r="ACV15">
        <v>0.16345938253526901</v>
      </c>
      <c r="ACW15">
        <v>0.13529012630708101</v>
      </c>
      <c r="ACX15">
        <v>0.19734848680797701</v>
      </c>
      <c r="ACY15">
        <v>9.8149587252265399E-2</v>
      </c>
      <c r="ACZ15">
        <v>0.15050946605642199</v>
      </c>
      <c r="ADA15">
        <v>0.12376461509250999</v>
      </c>
      <c r="ADB15">
        <v>0.14878873350558999</v>
      </c>
      <c r="ADC15">
        <v>0.143416841149553</v>
      </c>
      <c r="ADD15">
        <v>0.135046822060329</v>
      </c>
      <c r="ADE15">
        <v>0.10654643146114399</v>
      </c>
      <c r="ADF15">
        <v>0.14557359220004601</v>
      </c>
      <c r="ADG15">
        <v>8.8344465029475294E-2</v>
      </c>
      <c r="ADH15">
        <v>0.1078646174872</v>
      </c>
      <c r="ADI15">
        <v>0.10684109262620101</v>
      </c>
      <c r="ADJ15">
        <v>0.13121584191115099</v>
      </c>
      <c r="ADK15">
        <v>0.17607022224062299</v>
      </c>
      <c r="ADL15">
        <v>0.102859093704448</v>
      </c>
      <c r="ADM15">
        <v>0.104751650844131</v>
      </c>
      <c r="ADN15">
        <v>0.120936240182882</v>
      </c>
      <c r="ADO15">
        <v>0.10986537329075</v>
      </c>
      <c r="ADP15">
        <v>9.0646654985159197E-2</v>
      </c>
      <c r="ADQ15">
        <v>0.12643111231001</v>
      </c>
      <c r="ADR15">
        <v>0.14541579123772699</v>
      </c>
      <c r="ADS15">
        <v>0.107587713786962</v>
      </c>
      <c r="ADT15">
        <v>0.12430733648379901</v>
      </c>
      <c r="ADU15">
        <v>0.18755513999387299</v>
      </c>
      <c r="ADV15">
        <v>0.13410952714110999</v>
      </c>
      <c r="ADW15">
        <v>0.13025828065676201</v>
      </c>
      <c r="ADX15">
        <v>0.15162025918459399</v>
      </c>
      <c r="ADY15">
        <v>0.132167461966364</v>
      </c>
      <c r="ADZ15">
        <v>0.14804467256232301</v>
      </c>
      <c r="AEA15">
        <v>0.14214505949095901</v>
      </c>
      <c r="AEB15">
        <v>0.13592341135816999</v>
      </c>
      <c r="AEC15">
        <v>0.11852545049834499</v>
      </c>
      <c r="AED15">
        <v>0.145859525632931</v>
      </c>
      <c r="AEE15">
        <v>0.15405799738078399</v>
      </c>
      <c r="AEF15">
        <v>8.7143167070774297E-2</v>
      </c>
      <c r="AEG15">
        <v>0.10242680973239</v>
      </c>
      <c r="AEH15">
        <v>6.9554648258584095E-2</v>
      </c>
      <c r="AEI15">
        <v>0.151006652811255</v>
      </c>
      <c r="AEJ15">
        <v>0.11796181512260701</v>
      </c>
      <c r="AEK15">
        <v>9.4539428106457601E-2</v>
      </c>
      <c r="AEL15">
        <v>0.14929790284613201</v>
      </c>
      <c r="AEM15">
        <v>0.14778801480331899</v>
      </c>
      <c r="AEN15">
        <v>0.140882468916632</v>
      </c>
      <c r="AEO15">
        <v>0.118859278352886</v>
      </c>
      <c r="AEP15">
        <v>8.22877516652539E-2</v>
      </c>
      <c r="AEQ15">
        <v>0.124360729922431</v>
      </c>
      <c r="AER15">
        <v>0.10182627065066401</v>
      </c>
      <c r="AES15">
        <v>0.16114638839986001</v>
      </c>
      <c r="AET15">
        <v>0.129449979573902</v>
      </c>
      <c r="AEU15">
        <v>0.138691647603362</v>
      </c>
      <c r="AEV15">
        <v>0.10090359264128999</v>
      </c>
      <c r="AEW15">
        <v>7.5209481008709306E-2</v>
      </c>
      <c r="AEX15">
        <v>7.7828100810556203E-2</v>
      </c>
      <c r="AEY15">
        <v>0.163572792490427</v>
      </c>
      <c r="AEZ15">
        <v>0.14143017248225301</v>
      </c>
      <c r="AFA15">
        <v>0.14846575987907901</v>
      </c>
      <c r="AFB15">
        <v>0.10950355004300399</v>
      </c>
      <c r="AFC15">
        <v>0.10211256089927</v>
      </c>
      <c r="AFD15">
        <v>0.18241624950768601</v>
      </c>
      <c r="AFE15">
        <v>0.14231375893586601</v>
      </c>
      <c r="AFF15">
        <v>0.126480826832227</v>
      </c>
      <c r="AFG15">
        <v>0.21822370894350701</v>
      </c>
      <c r="AFH15">
        <v>0.128650611128105</v>
      </c>
      <c r="AFI15">
        <v>0.14836797547431599</v>
      </c>
      <c r="AFJ15">
        <v>0.156471832602392</v>
      </c>
      <c r="AFK15">
        <v>0.12159876333573399</v>
      </c>
      <c r="AFL15">
        <v>9.1867868866971902E-2</v>
      </c>
      <c r="AFM15">
        <v>0.15101203874619901</v>
      </c>
      <c r="AFN15">
        <v>0.10719038796398001</v>
      </c>
      <c r="AFO15">
        <v>8.9236213159472402E-2</v>
      </c>
      <c r="AFP15">
        <v>5.55325042578311E-2</v>
      </c>
      <c r="AFQ15">
        <v>8.9147527902221899E-2</v>
      </c>
      <c r="AFR15">
        <v>0.14940500414317301</v>
      </c>
      <c r="AFS15">
        <v>0.13345752972067501</v>
      </c>
      <c r="AFT15">
        <v>0.154997531240534</v>
      </c>
      <c r="AFU15">
        <v>0.137475192927665</v>
      </c>
      <c r="AFV15">
        <v>8.0778022267809196E-2</v>
      </c>
      <c r="AFW15">
        <v>0.12967303680700101</v>
      </c>
      <c r="AFX15">
        <v>0.16375975037818699</v>
      </c>
      <c r="AFY15">
        <v>0.13569381708328801</v>
      </c>
      <c r="AFZ15">
        <v>0.10455087371109401</v>
      </c>
      <c r="AGA15">
        <v>0.11638611157501499</v>
      </c>
      <c r="AGB15">
        <v>0.123054971143254</v>
      </c>
      <c r="AGC15">
        <v>0.123464907950057</v>
      </c>
      <c r="AGD15">
        <v>0.103096436155742</v>
      </c>
      <c r="AGE15">
        <v>0.155707226215346</v>
      </c>
      <c r="AGF15">
        <v>6.2027440282472701E-2</v>
      </c>
      <c r="AGG15">
        <v>0.147759960455422</v>
      </c>
      <c r="AGH15">
        <v>0.122925414262367</v>
      </c>
      <c r="AGI15">
        <v>0.125233729169066</v>
      </c>
      <c r="AGJ15">
        <v>0.14859260237256</v>
      </c>
      <c r="AGK15">
        <v>0.110125522103675</v>
      </c>
      <c r="AGL15">
        <v>0.131093074440152</v>
      </c>
      <c r="AGM15">
        <v>0.100602968686092</v>
      </c>
      <c r="AGN15">
        <v>0.17173234286809499</v>
      </c>
      <c r="AGO15">
        <v>7.5201986928584194E-2</v>
      </c>
      <c r="AGP15">
        <v>0.124988911336177</v>
      </c>
      <c r="AGQ15">
        <v>0.18355398230992701</v>
      </c>
      <c r="AGR15">
        <v>0.145290249090023</v>
      </c>
      <c r="AGS15">
        <v>0.11424713891304999</v>
      </c>
      <c r="AGT15">
        <v>8.8732384483695595E-2</v>
      </c>
      <c r="AGU15">
        <v>0.16671077473645099</v>
      </c>
      <c r="AGV15">
        <v>0.161570231644246</v>
      </c>
      <c r="AGW15">
        <v>0.124102445370882</v>
      </c>
      <c r="AGX15">
        <v>0.124477928457797</v>
      </c>
      <c r="AGY15">
        <v>0.102974341191264</v>
      </c>
      <c r="AGZ15">
        <v>0.15212481165470801</v>
      </c>
      <c r="AHA15">
        <v>0.10178978012005201</v>
      </c>
      <c r="AHB15">
        <v>0.13058535051560299</v>
      </c>
      <c r="AHC15">
        <v>0.101457678047184</v>
      </c>
      <c r="AHD15">
        <v>9.1172867289106396E-2</v>
      </c>
      <c r="AHE15">
        <v>0.162594103761871</v>
      </c>
      <c r="AHF15">
        <v>9.9613683163555802E-2</v>
      </c>
      <c r="AHG15">
        <v>0.18900373674912399</v>
      </c>
      <c r="AHH15">
        <v>7.4513509011992704E-2</v>
      </c>
      <c r="AHI15">
        <v>0.10944314810702201</v>
      </c>
      <c r="AHJ15">
        <v>0.16524275399664201</v>
      </c>
      <c r="AHK15">
        <v>0.14322085537191401</v>
      </c>
      <c r="AHL15">
        <v>0.149055696507956</v>
      </c>
      <c r="AHM15">
        <v>0.13352626920635699</v>
      </c>
      <c r="AHN15">
        <v>0.13774821497312101</v>
      </c>
      <c r="AHO15">
        <v>0.157837349623446</v>
      </c>
      <c r="AHP15">
        <v>0.12503969948290899</v>
      </c>
      <c r="AHQ15">
        <v>0.12170026375420601</v>
      </c>
      <c r="AHR15">
        <v>0.12857006684335601</v>
      </c>
      <c r="AHS15">
        <v>7.8403955981706797E-2</v>
      </c>
      <c r="AHT15">
        <v>0.14769666781879201</v>
      </c>
      <c r="AHU15">
        <v>0.152079370055383</v>
      </c>
      <c r="AHV15">
        <v>0.153319627436933</v>
      </c>
      <c r="AHW15">
        <v>0.18144328794887701</v>
      </c>
      <c r="AHX15">
        <v>0.17402783073606201</v>
      </c>
      <c r="AHY15">
        <v>0.114396531671039</v>
      </c>
      <c r="AHZ15">
        <v>0.10763188145136</v>
      </c>
      <c r="AIA15">
        <v>0.11482185244302</v>
      </c>
      <c r="AIB15">
        <v>0.130801631642462</v>
      </c>
      <c r="AIC15">
        <v>9.6786088975542195E-2</v>
      </c>
      <c r="AID15">
        <v>0.13675231484354999</v>
      </c>
      <c r="AIE15">
        <v>0.15799327973391</v>
      </c>
      <c r="AIF15">
        <v>0.14953988342683</v>
      </c>
      <c r="AIG15">
        <v>0.15623465179952101</v>
      </c>
      <c r="AIH15">
        <v>0.105063233978232</v>
      </c>
      <c r="AII15">
        <v>0.11317530571941301</v>
      </c>
      <c r="AIJ15">
        <v>0.152530859979329</v>
      </c>
      <c r="AIK15">
        <v>0.154124013937364</v>
      </c>
      <c r="AIL15">
        <v>0.133057506669193</v>
      </c>
      <c r="AIM15">
        <v>0.132384901855329</v>
      </c>
      <c r="AIN15">
        <v>0.14995475212596501</v>
      </c>
      <c r="AIO15">
        <v>8.5404347491457894E-2</v>
      </c>
      <c r="AIP15">
        <v>0.112309770812872</v>
      </c>
      <c r="AIQ15">
        <v>9.4982718108303804E-2</v>
      </c>
      <c r="AIR15">
        <v>0.199085394707398</v>
      </c>
      <c r="AIS15">
        <v>0.154704899780855</v>
      </c>
      <c r="AIT15">
        <v>0.122534920752805</v>
      </c>
      <c r="AIU15">
        <v>6.9745119677557796E-2</v>
      </c>
      <c r="AIV15">
        <v>0.131095115683352</v>
      </c>
      <c r="AIW15">
        <v>0.143567023607032</v>
      </c>
      <c r="AIX15">
        <v>0.16522531556765399</v>
      </c>
      <c r="AIY15">
        <v>0.135390621893693</v>
      </c>
      <c r="AIZ15">
        <v>0.153879398708653</v>
      </c>
      <c r="AJA15">
        <v>0.16949658714343499</v>
      </c>
      <c r="AJB15">
        <v>0.167026618021408</v>
      </c>
      <c r="AJC15">
        <v>0.16930556194758101</v>
      </c>
      <c r="AJD15">
        <v>0.16308071975298599</v>
      </c>
      <c r="AJE15">
        <v>0.13687693283039601</v>
      </c>
      <c r="AJF15">
        <v>0.11028268894358199</v>
      </c>
      <c r="AJG15">
        <v>0.13002468125027</v>
      </c>
      <c r="AJH15">
        <v>0.152801010523751</v>
      </c>
      <c r="AJI15">
        <v>0.12421883937624301</v>
      </c>
      <c r="AJJ15">
        <v>7.0076956830319795E-2</v>
      </c>
      <c r="AJK15">
        <v>9.1496402811661603E-2</v>
      </c>
      <c r="AJL15">
        <v>0.13711286398247599</v>
      </c>
      <c r="AJM15">
        <v>0.137561163821348</v>
      </c>
      <c r="AJN15">
        <v>0.13500661477759701</v>
      </c>
      <c r="AJO15">
        <v>0.12485208480284</v>
      </c>
      <c r="AJP15">
        <v>5.8300119568020801E-2</v>
      </c>
      <c r="AJQ15">
        <v>0.10834039779732101</v>
      </c>
      <c r="AJR15">
        <v>0.101358336494416</v>
      </c>
      <c r="AJS15">
        <v>9.0794312207160902E-2</v>
      </c>
      <c r="AJT15">
        <v>0.11461047842420299</v>
      </c>
      <c r="AJU15">
        <v>0.189915021177402</v>
      </c>
      <c r="AJV15">
        <v>0.15918662457004501</v>
      </c>
      <c r="AJW15">
        <v>8.8465806390762E-2</v>
      </c>
      <c r="AJX15">
        <v>0.11479301786674</v>
      </c>
      <c r="AJY15">
        <v>0.14868118637476499</v>
      </c>
      <c r="AJZ15">
        <v>9.8543765089559004E-2</v>
      </c>
      <c r="AKA15">
        <v>0.12815894984668399</v>
      </c>
      <c r="AKB15">
        <v>9.0161024962963104E-2</v>
      </c>
      <c r="AKC15">
        <v>0.12584294272386501</v>
      </c>
      <c r="AKD15">
        <v>8.9589442594757596E-2</v>
      </c>
      <c r="AKE15">
        <v>9.6247717094845101E-2</v>
      </c>
      <c r="AKF15">
        <v>0.12405582419910501</v>
      </c>
      <c r="AKG15">
        <v>0.10118962716745</v>
      </c>
      <c r="AKH15">
        <v>0.101512542991852</v>
      </c>
      <c r="AKI15">
        <v>0.14220639604576599</v>
      </c>
      <c r="AKJ15">
        <v>0.104415311864481</v>
      </c>
      <c r="AKK15">
        <v>0.123168130112258</v>
      </c>
      <c r="AKL15">
        <v>0.112864208782935</v>
      </c>
      <c r="AKM15">
        <v>0.14776987467952399</v>
      </c>
      <c r="AKN15">
        <v>0.21155066194507899</v>
      </c>
      <c r="AKO15">
        <v>0.12797017493060101</v>
      </c>
      <c r="AKP15">
        <v>0.148945992260717</v>
      </c>
      <c r="AKQ15">
        <v>0.13676498316521701</v>
      </c>
      <c r="AKR15">
        <v>0.12187734873673201</v>
      </c>
      <c r="AKS15">
        <v>0.116544897407481</v>
      </c>
      <c r="AKT15">
        <v>9.8123205088436596E-2</v>
      </c>
      <c r="AKU15">
        <v>0.14183529306088599</v>
      </c>
      <c r="AKV15">
        <v>0.12772420685390701</v>
      </c>
      <c r="AKW15">
        <v>8.6828733419317405E-2</v>
      </c>
      <c r="AKX15">
        <v>0.104110656183578</v>
      </c>
      <c r="AKY15">
        <v>9.4274149890293299E-2</v>
      </c>
      <c r="AKZ15">
        <v>7.4445927575710197E-2</v>
      </c>
      <c r="ALA15">
        <v>7.5669584759420205E-2</v>
      </c>
      <c r="ALB15">
        <v>0.168921661294125</v>
      </c>
      <c r="ALC15">
        <v>0.115710916522157</v>
      </c>
      <c r="ALD15">
        <v>8.6015464497349994E-2</v>
      </c>
      <c r="ALE15">
        <v>0.12983008356537101</v>
      </c>
      <c r="ALF15">
        <v>0.13863779083076999</v>
      </c>
      <c r="ALG15">
        <v>9.6186793049796895E-2</v>
      </c>
      <c r="ALH15">
        <v>0.193791719536521</v>
      </c>
      <c r="ALI15">
        <v>0.13992177325507801</v>
      </c>
      <c r="ALJ15">
        <v>0.17195943564971899</v>
      </c>
      <c r="ALK15">
        <v>0.18212173014781899</v>
      </c>
      <c r="ALL15">
        <v>0.14314611708937</v>
      </c>
      <c r="ALM15">
        <v>0.13201669733229701</v>
      </c>
      <c r="ALN15">
        <v>0.106452018135252</v>
      </c>
      <c r="ALO15">
        <v>0.17208700268004201</v>
      </c>
      <c r="ALP15">
        <v>0.15065503533083299</v>
      </c>
      <c r="ALQ15">
        <v>0.15652218877208601</v>
      </c>
      <c r="ALR15">
        <v>0.14191838861731801</v>
      </c>
      <c r="ALS15">
        <v>0.13700147291567999</v>
      </c>
      <c r="ALT15">
        <v>0.15657976410084101</v>
      </c>
      <c r="ALU15">
        <v>0.13963201156257299</v>
      </c>
      <c r="ALV15">
        <v>0.10041887074684</v>
      </c>
      <c r="ALW15">
        <v>0.182408923189676</v>
      </c>
      <c r="ALX15">
        <v>0.12987496261547499</v>
      </c>
      <c r="ALY15">
        <v>0.164316468985298</v>
      </c>
      <c r="ALZ15">
        <v>0.13633637916591199</v>
      </c>
      <c r="AMA15">
        <v>0.20088673584852099</v>
      </c>
      <c r="AMB15">
        <v>0.13525740217923499</v>
      </c>
      <c r="AMC15">
        <v>0.123904816434527</v>
      </c>
      <c r="AMD15">
        <v>0.11876564990364399</v>
      </c>
      <c r="AME15">
        <v>0.13138163456037899</v>
      </c>
      <c r="AMF15">
        <v>0.12257915552080299</v>
      </c>
      <c r="AMG15">
        <v>0.184645828705573</v>
      </c>
      <c r="AMH15">
        <v>0.17341008226705501</v>
      </c>
      <c r="AMI15">
        <v>0.16301834369058199</v>
      </c>
      <c r="AMJ15">
        <v>0.121233001770849</v>
      </c>
      <c r="AMK15">
        <v>0.17600183831813199</v>
      </c>
      <c r="AML15">
        <v>0.115691857576429</v>
      </c>
      <c r="AMM15">
        <v>0.16429910921038199</v>
      </c>
      <c r="AMN15">
        <v>0.15499874165589</v>
      </c>
      <c r="AMO15">
        <v>0.13599134948612901</v>
      </c>
      <c r="AMP15">
        <v>0.12825747036010299</v>
      </c>
      <c r="AMQ15">
        <v>0.101771899280778</v>
      </c>
      <c r="AMR15">
        <v>9.7670125331429505E-2</v>
      </c>
      <c r="AMS15">
        <v>0.116853879203069</v>
      </c>
      <c r="AMT15">
        <v>0.15321430855750401</v>
      </c>
      <c r="AMU15">
        <v>0.13449867770446999</v>
      </c>
      <c r="AMV15">
        <v>0.13760641835953799</v>
      </c>
      <c r="AMW15">
        <v>0.12975052143906099</v>
      </c>
      <c r="AMX15">
        <v>0.17705849410193999</v>
      </c>
      <c r="AMY15">
        <v>0.131024874877056</v>
      </c>
      <c r="AMZ15">
        <v>0.15112109381813801</v>
      </c>
      <c r="ANA15">
        <v>0.15837471044778501</v>
      </c>
      <c r="ANB15">
        <v>0.191102314412436</v>
      </c>
      <c r="ANC15">
        <v>0.121160766575353</v>
      </c>
      <c r="AND15">
        <v>0.152963735438753</v>
      </c>
      <c r="ANE15">
        <v>0.16856308462307301</v>
      </c>
      <c r="ANF15">
        <v>6.7632961074543793E-2</v>
      </c>
      <c r="ANG15">
        <v>0.102080454771935</v>
      </c>
      <c r="ANH15">
        <v>0.117055884897162</v>
      </c>
      <c r="ANI15">
        <v>0.15249317144712299</v>
      </c>
      <c r="ANJ15">
        <v>0.13781464506322799</v>
      </c>
      <c r="ANK15">
        <v>0.14442228408247701</v>
      </c>
      <c r="ANL15">
        <v>0.17042886517974801</v>
      </c>
      <c r="ANM15">
        <v>0.13811371238997</v>
      </c>
      <c r="ANN15">
        <v>9.6188259962754402E-2</v>
      </c>
      <c r="ANO15">
        <v>9.4447180085244997E-2</v>
      </c>
      <c r="ANP15">
        <v>0.136184755484445</v>
      </c>
      <c r="ANQ15">
        <v>0.123978750596628</v>
      </c>
      <c r="ANR15">
        <v>0.150659306370658</v>
      </c>
      <c r="ANS15">
        <v>0.100231347734013</v>
      </c>
      <c r="ANT15">
        <v>0.12712378173684899</v>
      </c>
      <c r="ANU15">
        <v>0.159521553888201</v>
      </c>
      <c r="ANV15">
        <v>0.13760737272985701</v>
      </c>
      <c r="ANW15">
        <v>8.6448924417069195E-2</v>
      </c>
      <c r="ANX15">
        <v>0.12515171749305001</v>
      </c>
      <c r="ANY15">
        <v>0.10696960691618899</v>
      </c>
      <c r="ANZ15">
        <v>0.12773509408387199</v>
      </c>
      <c r="AOA15">
        <v>0.10952874579626801</v>
      </c>
      <c r="AOB15">
        <v>0.16075799948844099</v>
      </c>
      <c r="AOC15">
        <v>0.18019826420850099</v>
      </c>
      <c r="AOD15">
        <v>0.11953191667796299</v>
      </c>
      <c r="AOE15">
        <v>0.113680203797487</v>
      </c>
      <c r="AOF15">
        <v>0.118501467394089</v>
      </c>
      <c r="AOG15">
        <v>0.117668694269718</v>
      </c>
      <c r="AOH15">
        <v>0.119685001755126</v>
      </c>
      <c r="AOI15">
        <v>0.114550439716049</v>
      </c>
      <c r="AOJ15">
        <v>0.10336576914795199</v>
      </c>
      <c r="AOK15">
        <v>0.12688442387684401</v>
      </c>
      <c r="AOL15">
        <v>0.12013997956818299</v>
      </c>
      <c r="AOM15">
        <v>0.12573298123996801</v>
      </c>
      <c r="AON15">
        <v>0.11474201087707001</v>
      </c>
      <c r="AOO15">
        <v>0.12985482739412599</v>
      </c>
      <c r="AOP15">
        <v>0.110095131033011</v>
      </c>
      <c r="AOQ15">
        <v>8.3489028639998006E-2</v>
      </c>
      <c r="AOR15">
        <v>0.11349644127804</v>
      </c>
      <c r="AOS15">
        <v>0.10818707414286299</v>
      </c>
      <c r="AOT15">
        <v>0.109647280218513</v>
      </c>
      <c r="AOU15">
        <v>0.134719784681126</v>
      </c>
      <c r="AOV15">
        <v>9.0538998559395706E-2</v>
      </c>
      <c r="AOW15">
        <v>0.110474891663267</v>
      </c>
      <c r="AOX15">
        <v>0.17640910903985099</v>
      </c>
      <c r="AOY15">
        <v>0.11417950323644099</v>
      </c>
      <c r="AOZ15">
        <v>0.126501027050237</v>
      </c>
      <c r="APA15">
        <v>0.13784045972112199</v>
      </c>
      <c r="APB15">
        <v>9.3577362908982706E-2</v>
      </c>
      <c r="APC15">
        <v>0.121945230978449</v>
      </c>
      <c r="APD15">
        <v>0.128996649781081</v>
      </c>
      <c r="APE15">
        <v>0.115045098694519</v>
      </c>
      <c r="APF15">
        <v>0.13157756315490601</v>
      </c>
      <c r="APG15">
        <v>8.5339851304271394E-2</v>
      </c>
      <c r="APH15">
        <v>0.140852516316501</v>
      </c>
      <c r="API15">
        <v>0.128520891468582</v>
      </c>
      <c r="APJ15">
        <v>0.14913274690533701</v>
      </c>
      <c r="APK15">
        <v>0.12544798154392001</v>
      </c>
      <c r="APL15">
        <v>0.12038690104005501</v>
      </c>
      <c r="APM15">
        <v>8.5613071711487104E-2</v>
      </c>
      <c r="APN15">
        <v>0.13177106298687299</v>
      </c>
      <c r="APO15">
        <v>8.5749777288136195E-2</v>
      </c>
      <c r="APP15">
        <v>0.146740174826157</v>
      </c>
      <c r="APQ15">
        <v>0.13403954632229001</v>
      </c>
      <c r="APR15">
        <v>0.109867904486474</v>
      </c>
      <c r="APS15">
        <v>0.15171510008601499</v>
      </c>
      <c r="APT15">
        <v>8.3004256187726999E-2</v>
      </c>
      <c r="APU15">
        <v>0.112641480351044</v>
      </c>
      <c r="APV15">
        <v>0.120548036754553</v>
      </c>
      <c r="APW15">
        <v>0.155683425516842</v>
      </c>
      <c r="APX15">
        <v>0.1220935784147</v>
      </c>
      <c r="APY15">
        <v>0.16776653490458901</v>
      </c>
      <c r="APZ15">
        <v>0.134049780107489</v>
      </c>
      <c r="AQA15">
        <v>0.13893864299214001</v>
      </c>
      <c r="AQB15">
        <v>0.169888586486445</v>
      </c>
      <c r="AQC15">
        <v>0.10433058680446899</v>
      </c>
      <c r="AQD15">
        <v>9.0474064043001207E-2</v>
      </c>
      <c r="AQE15">
        <v>0.13420039290858299</v>
      </c>
      <c r="AQF15">
        <v>0.12474281542777201</v>
      </c>
      <c r="AQG15">
        <v>0.170173348711707</v>
      </c>
      <c r="AQH15">
        <v>0.17340656868832899</v>
      </c>
      <c r="AQI15">
        <v>9.5743241413575306E-2</v>
      </c>
      <c r="AQJ15">
        <v>0.15864074481055701</v>
      </c>
      <c r="AQK15">
        <v>0.204862240978121</v>
      </c>
      <c r="AQL15">
        <v>9.0305132972147706E-2</v>
      </c>
      <c r="AQM15">
        <v>0.16769030344215799</v>
      </c>
      <c r="AQN15">
        <v>6.4598488194163001E-2</v>
      </c>
      <c r="AQO15">
        <v>0.15798780571613999</v>
      </c>
      <c r="AQP15">
        <v>9.7625909573462705E-2</v>
      </c>
      <c r="AQQ15">
        <v>0.100492902755309</v>
      </c>
      <c r="AQR15">
        <v>9.7458068462154407E-2</v>
      </c>
      <c r="AQS15">
        <v>0.14044329156676699</v>
      </c>
      <c r="AQT15">
        <v>0.12197677225329601</v>
      </c>
      <c r="AQU15">
        <v>0.11480214230506</v>
      </c>
      <c r="AQV15">
        <v>0.10924664876978001</v>
      </c>
      <c r="AQW15">
        <v>0.13770140598052</v>
      </c>
      <c r="AQX15">
        <v>0.172365213545912</v>
      </c>
      <c r="AQY15">
        <v>0.17616084249592401</v>
      </c>
      <c r="AQZ15">
        <v>0.168364971433897</v>
      </c>
      <c r="ARA15">
        <v>0.13154324550455701</v>
      </c>
      <c r="ARB15">
        <v>0.14133479636278601</v>
      </c>
      <c r="ARC15">
        <v>0.119673461749812</v>
      </c>
      <c r="ARD15">
        <v>0.16013014598069999</v>
      </c>
      <c r="ARE15">
        <v>0.15222502603198501</v>
      </c>
      <c r="ARF15">
        <v>0.10015866396187301</v>
      </c>
      <c r="ARG15">
        <v>0.147615613722272</v>
      </c>
      <c r="ARH15">
        <v>0.114048179834788</v>
      </c>
      <c r="ARI15">
        <v>0.192861476482278</v>
      </c>
      <c r="ARJ15">
        <v>9.5376959063583497E-2</v>
      </c>
      <c r="ARK15">
        <v>0.16183111629982</v>
      </c>
      <c r="ARL15">
        <v>0.16988124466888899</v>
      </c>
      <c r="ARM15">
        <v>0.15212664187778299</v>
      </c>
      <c r="ARN15">
        <v>0.15834056316638101</v>
      </c>
      <c r="ARO15">
        <v>0.11643435408812999</v>
      </c>
      <c r="ARP15">
        <v>0.14650462952916701</v>
      </c>
      <c r="ARQ15">
        <v>0.10701109905537</v>
      </c>
      <c r="ARR15">
        <v>0.133520429511606</v>
      </c>
      <c r="ARS15">
        <v>0.140049296101106</v>
      </c>
      <c r="ART15">
        <v>0.117832370098715</v>
      </c>
      <c r="ARU15">
        <v>0.119925068422294</v>
      </c>
      <c r="ARV15">
        <v>9.8867588765068098E-2</v>
      </c>
      <c r="ARW15">
        <v>0.166172195196714</v>
      </c>
      <c r="ARX15">
        <v>0.14435196009801099</v>
      </c>
      <c r="ARY15">
        <v>0.109568746291972</v>
      </c>
      <c r="ARZ15">
        <v>9.1383521432498699E-2</v>
      </c>
      <c r="ASA15">
        <v>5.9224509585952601E-2</v>
      </c>
      <c r="ASB15">
        <v>0.158866064490335</v>
      </c>
      <c r="ASC15">
        <v>0.10420895447452901</v>
      </c>
      <c r="ASD15">
        <v>0.16529534734557699</v>
      </c>
      <c r="ASE15">
        <v>7.4657298706798006E-2</v>
      </c>
      <c r="ASF15">
        <v>0.110371930314994</v>
      </c>
      <c r="ASG15">
        <v>0.11051795964771</v>
      </c>
      <c r="ASH15">
        <v>0.114363858635928</v>
      </c>
      <c r="ASI15">
        <v>0.14116188907853</v>
      </c>
      <c r="ASJ15">
        <v>0.102217951990419</v>
      </c>
      <c r="ASK15">
        <v>0.136640265025466</v>
      </c>
      <c r="ASL15">
        <v>0.118386526127763</v>
      </c>
      <c r="ASM15">
        <v>9.1557763789140004E-2</v>
      </c>
      <c r="ASN15">
        <v>7.6873935217163403E-2</v>
      </c>
      <c r="ASO15">
        <v>0.10927946248519101</v>
      </c>
      <c r="ASP15">
        <v>0.121610118577928</v>
      </c>
      <c r="ASQ15">
        <v>0.122920246725278</v>
      </c>
      <c r="ASR15">
        <v>0.11095392838498901</v>
      </c>
      <c r="ASS15">
        <v>7.9645061211783205E-2</v>
      </c>
      <c r="AST15">
        <v>7.5748879665262697E-2</v>
      </c>
      <c r="ASU15">
        <v>0.100303778032566</v>
      </c>
      <c r="ASV15">
        <v>0.136797401720434</v>
      </c>
      <c r="ASW15">
        <v>8.0443959673161494E-2</v>
      </c>
      <c r="ASX15">
        <v>0.13438210420055999</v>
      </c>
      <c r="ASY15">
        <v>8.7445800791017297E-2</v>
      </c>
      <c r="ASZ15">
        <v>7.7131530407562293E-2</v>
      </c>
      <c r="ATA15">
        <v>0.13141760336420599</v>
      </c>
      <c r="ATB15">
        <v>0.16919369760196601</v>
      </c>
      <c r="ATC15">
        <v>0.10607479725421801</v>
      </c>
      <c r="ATD15">
        <v>0.151369996723796</v>
      </c>
      <c r="ATE15">
        <v>0.175454439441496</v>
      </c>
      <c r="ATF15">
        <v>0.115691921870196</v>
      </c>
      <c r="ATG15">
        <v>0.11745894866364601</v>
      </c>
      <c r="ATH15">
        <v>0.14372435585203999</v>
      </c>
      <c r="ATI15">
        <v>0.18191262333917699</v>
      </c>
      <c r="ATJ15">
        <v>0.12355257391075899</v>
      </c>
      <c r="ATK15">
        <v>0.114467508274229</v>
      </c>
      <c r="ATL15">
        <v>0.14742726608092199</v>
      </c>
      <c r="ATM15">
        <v>0.17780615065053099</v>
      </c>
      <c r="ATN15">
        <v>0.15723830286241</v>
      </c>
      <c r="ATO15">
        <v>9.2853783531794104E-2</v>
      </c>
      <c r="ATP15">
        <v>0.14326155345341099</v>
      </c>
      <c r="ATQ15">
        <v>0.13492621584463199</v>
      </c>
      <c r="ATR15">
        <v>0.16962202672856799</v>
      </c>
      <c r="ATS15">
        <v>0.107511426086597</v>
      </c>
      <c r="ATT15">
        <v>0.115659411642881</v>
      </c>
      <c r="ATU15">
        <v>9.9171512333841902E-2</v>
      </c>
      <c r="ATV15">
        <v>0.18475856467231899</v>
      </c>
      <c r="ATW15">
        <v>0.16660536488710601</v>
      </c>
      <c r="ATX15">
        <v>0.139351451263487</v>
      </c>
      <c r="ATY15">
        <v>0.118237159806502</v>
      </c>
      <c r="ATZ15">
        <v>0.124471525453281</v>
      </c>
      <c r="AUA15">
        <v>0.139021088652933</v>
      </c>
      <c r="AUB15">
        <v>0.14617872429074799</v>
      </c>
      <c r="AUC15">
        <v>8.8625435332249702E-2</v>
      </c>
      <c r="AUD15">
        <v>0.11027852244530099</v>
      </c>
      <c r="AUE15">
        <v>0.11713372932760099</v>
      </c>
      <c r="AUF15">
        <v>0.175019469307132</v>
      </c>
      <c r="AUG15">
        <v>3.08588759351963E-2</v>
      </c>
      <c r="AUH15">
        <v>0.10840133376912001</v>
      </c>
      <c r="AUI15">
        <v>0.17829689802658799</v>
      </c>
      <c r="AUJ15">
        <v>5.8269682930293699E-2</v>
      </c>
      <c r="AUK15">
        <v>7.8327089691674304E-2</v>
      </c>
      <c r="AUL15">
        <v>0.17125038253279501</v>
      </c>
      <c r="AUM15">
        <v>0.148346777179026</v>
      </c>
      <c r="AUN15">
        <v>0.124641064286121</v>
      </c>
      <c r="AUO15">
        <v>0.106961364743627</v>
      </c>
      <c r="AUP15">
        <v>0.137333504872827</v>
      </c>
      <c r="AUQ15">
        <v>0.122206752822714</v>
      </c>
      <c r="AUR15">
        <v>0.113668613787498</v>
      </c>
      <c r="AUS15">
        <v>0.124049113250321</v>
      </c>
      <c r="AUT15">
        <v>7.6196571403107996E-2</v>
      </c>
      <c r="AUU15">
        <v>0.102453957301559</v>
      </c>
      <c r="AUV15">
        <v>0.17211906842297101</v>
      </c>
      <c r="AUW15">
        <v>9.9119873903324801E-2</v>
      </c>
      <c r="AUX15">
        <v>0.10484901022981399</v>
      </c>
      <c r="AUY15">
        <v>9.5105725025594001E-2</v>
      </c>
      <c r="AUZ15">
        <v>0.133992619093009</v>
      </c>
      <c r="AVA15">
        <v>0.14931021594108901</v>
      </c>
      <c r="AVB15">
        <v>0.114971764685072</v>
      </c>
      <c r="AVC15">
        <v>0.14976090330678701</v>
      </c>
      <c r="AVD15">
        <v>0.108279906696527</v>
      </c>
      <c r="AVE15">
        <v>0.146044046209269</v>
      </c>
      <c r="AVF15">
        <v>0.118624414641139</v>
      </c>
      <c r="AVG15">
        <v>0.12364194903834901</v>
      </c>
      <c r="AVH15">
        <v>7.1772018755529104E-2</v>
      </c>
      <c r="AVI15">
        <v>0.15583758635737599</v>
      </c>
      <c r="AVJ15">
        <v>0.125164729294612</v>
      </c>
      <c r="AVK15">
        <v>0.14400646141998999</v>
      </c>
      <c r="AVL15">
        <v>0.167205570409376</v>
      </c>
      <c r="AVM15">
        <v>0.13294769318526001</v>
      </c>
      <c r="AVN15">
        <v>0.15753728395721101</v>
      </c>
      <c r="AVO15">
        <v>9.8537873301705894E-2</v>
      </c>
      <c r="AVP15">
        <v>0.11151652506544101</v>
      </c>
      <c r="AVQ15">
        <v>0.13368726515593901</v>
      </c>
      <c r="AVR15">
        <v>0.14661229929792899</v>
      </c>
      <c r="AVS15">
        <v>0.16876406191940799</v>
      </c>
      <c r="AVT15">
        <v>0.170130544150637</v>
      </c>
      <c r="AVU15">
        <v>0.13960451050318601</v>
      </c>
      <c r="AVV15">
        <v>0.139500894960886</v>
      </c>
      <c r="AVW15">
        <v>0.16881041116794099</v>
      </c>
      <c r="AVX15">
        <v>0.12385076749233299</v>
      </c>
      <c r="AVY15">
        <v>9.7857142718235604E-2</v>
      </c>
      <c r="AVZ15">
        <v>0.13059934007472401</v>
      </c>
      <c r="AWA15">
        <v>0.14056611295997301</v>
      </c>
      <c r="AWB15">
        <v>0.15313310792392401</v>
      </c>
      <c r="AWC15">
        <v>0.13735405593064001</v>
      </c>
      <c r="AWD15">
        <v>0.161896494187065</v>
      </c>
      <c r="AWE15">
        <v>0.12268742602537</v>
      </c>
      <c r="AWF15">
        <v>0.158167432391109</v>
      </c>
      <c r="AWG15">
        <v>0.18225673142385301</v>
      </c>
      <c r="AWH15">
        <v>0.14225337535208499</v>
      </c>
      <c r="AWI15">
        <v>0.14580158749872099</v>
      </c>
      <c r="AWJ15">
        <v>0.14652200899446399</v>
      </c>
      <c r="AWK15">
        <v>0.105757671702327</v>
      </c>
      <c r="AWL15">
        <v>0.122686861137572</v>
      </c>
      <c r="AWM15">
        <v>0.180896179021378</v>
      </c>
      <c r="AWN15">
        <v>0.11661928426347699</v>
      </c>
      <c r="AWO15">
        <v>0.11197989575178</v>
      </c>
      <c r="AWP15">
        <v>0.121594910384868</v>
      </c>
      <c r="AWQ15">
        <v>0.12857948449804299</v>
      </c>
      <c r="AWR15">
        <v>0.120587412512262</v>
      </c>
      <c r="AWS15">
        <v>0.13377067681793001</v>
      </c>
      <c r="AWT15">
        <v>8.4265771874209999E-2</v>
      </c>
      <c r="AWU15">
        <v>8.3818828826455097E-2</v>
      </c>
      <c r="AWV15">
        <v>9.0194288483646107E-2</v>
      </c>
      <c r="AWW15">
        <v>0.102078670850065</v>
      </c>
      <c r="AWX15">
        <v>0.165904254094176</v>
      </c>
      <c r="AWY15">
        <v>0.115967147392476</v>
      </c>
      <c r="AWZ15">
        <v>0.117761508846629</v>
      </c>
      <c r="AXA15">
        <v>9.4465779154698906E-2</v>
      </c>
      <c r="AXB15">
        <v>8.5435949751184695E-2</v>
      </c>
      <c r="AXC15">
        <v>0.111942337036028</v>
      </c>
      <c r="AXD15">
        <v>0.13622047825068401</v>
      </c>
      <c r="AXE15">
        <v>9.1168715512385604E-2</v>
      </c>
      <c r="AXF15">
        <v>0.153585455277294</v>
      </c>
      <c r="AXG15">
        <v>0.12137560920672</v>
      </c>
      <c r="AXH15">
        <v>0.10250409214787699</v>
      </c>
      <c r="AXI15">
        <v>0.15831686624561001</v>
      </c>
      <c r="AXJ15">
        <v>0.117547023920118</v>
      </c>
      <c r="AXK15">
        <v>0.123587494375757</v>
      </c>
      <c r="AXL15">
        <v>9.8977869808560798E-2</v>
      </c>
      <c r="AXM15">
        <v>0.14771477385529599</v>
      </c>
      <c r="AXN15">
        <v>0.12694533427254201</v>
      </c>
      <c r="AXO15">
        <v>0.14364150411162799</v>
      </c>
      <c r="AXP15">
        <v>0.16767061512808101</v>
      </c>
      <c r="AXQ15">
        <v>0.15034051956927999</v>
      </c>
      <c r="AXR15">
        <v>0.16672138550266399</v>
      </c>
      <c r="AXS15">
        <v>0.115291557456045</v>
      </c>
      <c r="AXT15">
        <v>0.12606711602787099</v>
      </c>
      <c r="AXU15">
        <v>8.7874971943624605E-2</v>
      </c>
      <c r="AXV15">
        <v>0.113676551742313</v>
      </c>
      <c r="AXW15">
        <v>0.104864331170817</v>
      </c>
      <c r="AXX15">
        <v>0.118074999772493</v>
      </c>
      <c r="AXY15">
        <v>0.119316457276559</v>
      </c>
      <c r="AXZ15">
        <v>0.12648621045271499</v>
      </c>
      <c r="AYA15">
        <v>0.101293109580625</v>
      </c>
      <c r="AYB15">
        <v>0.121631799396985</v>
      </c>
      <c r="AYC15">
        <v>0.15789372521053199</v>
      </c>
      <c r="AYD15">
        <v>0.137057917709727</v>
      </c>
      <c r="AYE15">
        <v>0.133394647793806</v>
      </c>
      <c r="AYF15">
        <v>8.8664236606017299E-2</v>
      </c>
      <c r="AYG15">
        <v>0.141315653609981</v>
      </c>
      <c r="AYH15">
        <v>0.113639905709255</v>
      </c>
      <c r="AYI15">
        <v>0.13885563665037401</v>
      </c>
      <c r="AYJ15">
        <v>0.129367734329419</v>
      </c>
      <c r="AYK15">
        <v>0.12578564335157</v>
      </c>
      <c r="AYL15">
        <v>0.10138220767337</v>
      </c>
      <c r="AYM15">
        <v>0.15767364470290501</v>
      </c>
      <c r="AYN15">
        <v>0.16785066482717301</v>
      </c>
      <c r="AYO15">
        <v>0.122574801534551</v>
      </c>
      <c r="AYP15">
        <v>0.124869912119836</v>
      </c>
      <c r="AYQ15">
        <v>0.111863760256822</v>
      </c>
      <c r="AYR15">
        <v>0.129882456103972</v>
      </c>
      <c r="AYS15">
        <v>0.113815634292507</v>
      </c>
      <c r="AYT15">
        <v>0.169266172493996</v>
      </c>
      <c r="AYU15">
        <v>0.13985014402210999</v>
      </c>
      <c r="AYV15">
        <v>0.162969555055196</v>
      </c>
      <c r="AYW15">
        <v>8.2948768640939599E-2</v>
      </c>
      <c r="AYX15">
        <v>0.11437244457253599</v>
      </c>
      <c r="AYY15">
        <v>0.11597733576453</v>
      </c>
      <c r="AYZ15">
        <v>0.140635635309454</v>
      </c>
      <c r="AZA15">
        <v>0.12314750041350001</v>
      </c>
      <c r="AZB15">
        <v>0.115087752815897</v>
      </c>
      <c r="AZC15">
        <v>0.102559458092034</v>
      </c>
      <c r="AZD15">
        <v>0.16032265912278901</v>
      </c>
      <c r="AZE15">
        <v>0.125295314747048</v>
      </c>
      <c r="AZF15">
        <v>0.14501907472178799</v>
      </c>
      <c r="AZG15">
        <v>0.11740818737818701</v>
      </c>
      <c r="AZH15">
        <v>9.0019197579174301E-2</v>
      </c>
      <c r="AZI15">
        <v>0.143745375853327</v>
      </c>
      <c r="AZJ15">
        <v>0.14112576613719199</v>
      </c>
      <c r="AZK15">
        <v>0.17432169345745199</v>
      </c>
      <c r="AZL15">
        <v>0.133830298745647</v>
      </c>
      <c r="AZM15">
        <v>8.26692809802341E-2</v>
      </c>
      <c r="AZN15">
        <v>9.9783238723972503E-2</v>
      </c>
      <c r="AZO15">
        <v>7.6268023001679605E-2</v>
      </c>
      <c r="AZP15">
        <v>0.13172794138684901</v>
      </c>
      <c r="AZQ15">
        <v>0.16479769700039801</v>
      </c>
      <c r="AZR15">
        <v>0.18819964920197499</v>
      </c>
      <c r="AZS15">
        <v>0.12770241156918699</v>
      </c>
      <c r="AZT15">
        <v>0.119084715934985</v>
      </c>
      <c r="AZU15">
        <v>0.12785554472880201</v>
      </c>
      <c r="AZV15">
        <v>0.13551887444604699</v>
      </c>
      <c r="AZW15">
        <v>0.129372815494501</v>
      </c>
      <c r="AZX15">
        <v>0.12897920253638601</v>
      </c>
      <c r="AZY15">
        <v>0.11817602788632101</v>
      </c>
      <c r="AZZ15">
        <v>9.08432067361509E-2</v>
      </c>
      <c r="BAA15">
        <v>0.119633632048792</v>
      </c>
      <c r="BAB15">
        <v>0.153037121422095</v>
      </c>
      <c r="BAC15">
        <v>0.110987278945138</v>
      </c>
      <c r="BAD15">
        <v>8.3708738340743896E-2</v>
      </c>
      <c r="BAE15">
        <v>0.138653535543938</v>
      </c>
      <c r="BAF15">
        <v>0.114071875578228</v>
      </c>
      <c r="BAG15">
        <v>0.17503499524201999</v>
      </c>
      <c r="BAH15">
        <v>0.12011598711640099</v>
      </c>
      <c r="BAI15">
        <v>0.16598232324474099</v>
      </c>
      <c r="BAJ15">
        <v>0.13557263006797801</v>
      </c>
      <c r="BAK15">
        <v>0.14253569896354101</v>
      </c>
      <c r="BAL15">
        <v>0.15183914277867</v>
      </c>
      <c r="BAM15">
        <v>0.113312310618968</v>
      </c>
      <c r="BAN15">
        <v>0.17374271656654799</v>
      </c>
      <c r="BAO15">
        <v>0.133080134506769</v>
      </c>
      <c r="BAP15">
        <v>0.113179613616209</v>
      </c>
      <c r="BAQ15">
        <v>0.13449056053386299</v>
      </c>
      <c r="BAR15">
        <v>0.166125396345396</v>
      </c>
      <c r="BAS15">
        <v>0.118959780972284</v>
      </c>
      <c r="BAT15">
        <v>0.11765346986078599</v>
      </c>
      <c r="BAU15">
        <v>0.11121936116504599</v>
      </c>
      <c r="BAV15">
        <v>0.12175588194555401</v>
      </c>
      <c r="BAW15">
        <v>0.12335960696408001</v>
      </c>
      <c r="BAX15">
        <v>0.13513553977100201</v>
      </c>
      <c r="BAY15">
        <v>0.106301039501055</v>
      </c>
      <c r="BAZ15">
        <v>0.12765741375914499</v>
      </c>
      <c r="BBA15">
        <v>0.12686745352440901</v>
      </c>
      <c r="BBB15">
        <v>0.14510365716578699</v>
      </c>
      <c r="BBC15">
        <v>0.110853439427727</v>
      </c>
      <c r="BBD15">
        <v>0.12430735750779499</v>
      </c>
      <c r="BBE15">
        <v>0.13402971436547001</v>
      </c>
      <c r="BBF15">
        <v>0.14716437382106701</v>
      </c>
      <c r="BBG15">
        <v>0.12250219042450899</v>
      </c>
      <c r="BBH15">
        <v>0.14218064629135499</v>
      </c>
      <c r="BBI15">
        <v>0.13115588622227101</v>
      </c>
      <c r="BBJ15">
        <v>0.13293888967047501</v>
      </c>
      <c r="BBK15">
        <v>0.113584722390245</v>
      </c>
      <c r="BBL15">
        <v>0.158994446149263</v>
      </c>
      <c r="BBM15">
        <v>0.115219155248293</v>
      </c>
      <c r="BBN15">
        <v>9.2691567885397605E-2</v>
      </c>
      <c r="BBO15">
        <v>0.194712525792376</v>
      </c>
      <c r="BBP15">
        <v>0.142073378033547</v>
      </c>
      <c r="BBQ15">
        <v>9.7620487029779102E-2</v>
      </c>
      <c r="BBR15">
        <v>0.115221975650959</v>
      </c>
      <c r="BBS15">
        <v>0.176167879967286</v>
      </c>
      <c r="BBT15">
        <v>0.13238024323099401</v>
      </c>
      <c r="BBU15">
        <v>0.141596733072654</v>
      </c>
      <c r="BBV15">
        <v>0.14843166256353299</v>
      </c>
      <c r="BBW15">
        <v>0.13950478391700499</v>
      </c>
      <c r="BBX15">
        <v>0.20549021382282301</v>
      </c>
      <c r="BBY15">
        <v>0.156531650512679</v>
      </c>
      <c r="BBZ15">
        <v>0.141201929188005</v>
      </c>
      <c r="BCA15">
        <v>0.186663160654291</v>
      </c>
      <c r="BCB15">
        <v>0.143743080886408</v>
      </c>
      <c r="BCC15">
        <v>7.1070013175375604E-2</v>
      </c>
      <c r="BCD15">
        <v>0.164457120159895</v>
      </c>
      <c r="BCE15">
        <v>0.100410304946544</v>
      </c>
      <c r="BCF15">
        <v>0.10621037065421</v>
      </c>
      <c r="BCG15">
        <v>0.14153210026944099</v>
      </c>
      <c r="BCH15">
        <v>0.122940222028705</v>
      </c>
      <c r="BCI15">
        <v>0.13212609495814501</v>
      </c>
      <c r="BCJ15">
        <v>0.132777768477497</v>
      </c>
      <c r="BCK15">
        <v>0.11225400110033799</v>
      </c>
      <c r="BCL15">
        <v>0.14124797987968801</v>
      </c>
      <c r="BCM15">
        <v>8.4080188829732297E-2</v>
      </c>
      <c r="BCN15">
        <v>0.149341496136322</v>
      </c>
      <c r="BCO15">
        <v>0.10366006109951</v>
      </c>
      <c r="BCP15">
        <v>0.155111111748026</v>
      </c>
      <c r="BCQ15">
        <v>9.6851339646394405E-2</v>
      </c>
      <c r="BCR15">
        <v>0.136265580147477</v>
      </c>
      <c r="BCS15">
        <v>0.12916686705428099</v>
      </c>
      <c r="BCT15">
        <v>0.121848671391974</v>
      </c>
      <c r="BCU15">
        <v>0.116809570970851</v>
      </c>
      <c r="BCV15">
        <v>0.116232928106396</v>
      </c>
      <c r="BCW15">
        <v>0.113362520346504</v>
      </c>
      <c r="BCX15">
        <v>0.16800242872951399</v>
      </c>
      <c r="BCY15">
        <v>0.116884090810841</v>
      </c>
      <c r="BCZ15">
        <v>0.137671898505105</v>
      </c>
      <c r="BDA15">
        <v>8.1932195660822299E-2</v>
      </c>
      <c r="BDB15">
        <v>0.140107857898709</v>
      </c>
      <c r="BDC15">
        <v>0.16453890956439601</v>
      </c>
      <c r="BDD15">
        <v>0.10419686943942499</v>
      </c>
      <c r="BDE15">
        <v>0.116276601577882</v>
      </c>
      <c r="BDF15">
        <v>0.15110963999163601</v>
      </c>
      <c r="BDG15">
        <v>0.10148094627647</v>
      </c>
      <c r="BDH15">
        <v>0.187060950839054</v>
      </c>
      <c r="BDI15">
        <v>0.125990354539398</v>
      </c>
      <c r="BDJ15">
        <v>0.159302352369287</v>
      </c>
      <c r="BDK15">
        <v>0.10872629575529399</v>
      </c>
      <c r="BDL15">
        <v>0.13240954042863401</v>
      </c>
      <c r="BDM15">
        <v>0.161162704048743</v>
      </c>
      <c r="BDN15">
        <v>0.121225671129697</v>
      </c>
      <c r="BDO15">
        <v>0.129513449656223</v>
      </c>
      <c r="BDP15">
        <v>0.13276963044440501</v>
      </c>
      <c r="BDQ15">
        <v>0.14289968056869701</v>
      </c>
      <c r="BDR15">
        <v>0.16381679441418201</v>
      </c>
      <c r="BDS15">
        <v>0.12625056511361701</v>
      </c>
      <c r="BDT15">
        <v>0.118438155096836</v>
      </c>
      <c r="BDU15">
        <v>0.108348388751476</v>
      </c>
      <c r="BDV15">
        <v>0.10639843051826001</v>
      </c>
      <c r="BDW15">
        <v>0.11791731950701501</v>
      </c>
      <c r="BDX15">
        <v>0.14303471696867001</v>
      </c>
      <c r="BDY15">
        <v>0.108380949854923</v>
      </c>
      <c r="BDZ15">
        <v>0.13776532734885999</v>
      </c>
      <c r="BEA15">
        <v>0.140951548708285</v>
      </c>
      <c r="BEB15">
        <v>0.13062125120068399</v>
      </c>
      <c r="BEC15">
        <v>0.154548761560552</v>
      </c>
      <c r="BED15">
        <v>8.1995199700093793E-2</v>
      </c>
      <c r="BEE15">
        <v>0.12194146577748401</v>
      </c>
      <c r="BEF15">
        <v>0.14289538678764299</v>
      </c>
      <c r="BEG15">
        <v>0.164785055617408</v>
      </c>
      <c r="BEH15">
        <v>0.122319156648398</v>
      </c>
      <c r="BEI15">
        <v>0.169609478272369</v>
      </c>
      <c r="BEJ15">
        <v>0.122148947019108</v>
      </c>
      <c r="BEK15">
        <v>0.123432599415642</v>
      </c>
      <c r="BEL15">
        <v>8.2806541605580194E-2</v>
      </c>
      <c r="BEM15">
        <v>0.13380916163110601</v>
      </c>
      <c r="BEN15">
        <v>0.17394552922328799</v>
      </c>
      <c r="BEO15">
        <v>0.103897263640224</v>
      </c>
      <c r="BEP15">
        <v>7.7036631686046103E-2</v>
      </c>
      <c r="BEQ15">
        <v>0.104898761450259</v>
      </c>
      <c r="BER15">
        <v>0.14223437973641401</v>
      </c>
      <c r="BES15">
        <v>0.15395452468441201</v>
      </c>
      <c r="BET15">
        <v>0.20652971633141401</v>
      </c>
      <c r="BEU15">
        <v>0.11168300010021499</v>
      </c>
      <c r="BEV15">
        <v>0.133591552409179</v>
      </c>
      <c r="BEW15">
        <v>0.161709767484467</v>
      </c>
      <c r="BEX15">
        <v>0.17108774936287399</v>
      </c>
      <c r="BEY15">
        <v>0.116208689465454</v>
      </c>
      <c r="BEZ15">
        <v>0.11991167849300099</v>
      </c>
      <c r="BFA15">
        <v>0.141583496868461</v>
      </c>
      <c r="BFB15">
        <v>0.147472829783132</v>
      </c>
      <c r="BFC15">
        <v>0.15111736700319001</v>
      </c>
      <c r="BFD15">
        <v>0.149029933390983</v>
      </c>
      <c r="BFE15">
        <v>0.155895819198477</v>
      </c>
      <c r="BFF15">
        <v>0.17761144339976501</v>
      </c>
      <c r="BFG15">
        <v>0.16822701876396401</v>
      </c>
      <c r="BFH15">
        <v>0.150174495024189</v>
      </c>
      <c r="BFI15">
        <v>0.116597010894957</v>
      </c>
      <c r="BFJ15">
        <v>0.127187071813851</v>
      </c>
      <c r="BFK15">
        <v>0.13569202058695001</v>
      </c>
      <c r="BFL15">
        <v>0.15023053559275801</v>
      </c>
      <c r="BFM15">
        <v>0.14566600699499899</v>
      </c>
      <c r="BFN15">
        <v>0.136104434658571</v>
      </c>
      <c r="BFO15">
        <v>0.11306941869795201</v>
      </c>
      <c r="BFP15">
        <v>0.14876631752493599</v>
      </c>
      <c r="BFQ15">
        <v>0.170210066756419</v>
      </c>
      <c r="BFR15">
        <v>0.199950931486997</v>
      </c>
      <c r="BFS15">
        <v>0.13408446147588099</v>
      </c>
      <c r="BFT15">
        <v>0.115879578801413</v>
      </c>
      <c r="BFU15">
        <v>0.143122094318576</v>
      </c>
      <c r="BFV15">
        <v>0.125422100091206</v>
      </c>
      <c r="BFW15">
        <v>0.10498459121528</v>
      </c>
      <c r="BFX15">
        <v>0.17713847614514899</v>
      </c>
      <c r="BFY15">
        <v>0.11276047264682</v>
      </c>
      <c r="BFZ15">
        <v>0.135015881534333</v>
      </c>
      <c r="BGA15">
        <v>0.154853304073197</v>
      </c>
      <c r="BGB15">
        <v>0.10441784045352701</v>
      </c>
      <c r="BGC15">
        <v>0.115912172724563</v>
      </c>
      <c r="BGD15">
        <v>0.14308415905414701</v>
      </c>
      <c r="BGE15">
        <v>0.13405194714528801</v>
      </c>
      <c r="BGF15">
        <v>0.15317285852741799</v>
      </c>
      <c r="BGG15">
        <v>0.119550555561015</v>
      </c>
      <c r="BGH15">
        <v>0.13241308823685499</v>
      </c>
      <c r="BGI15">
        <v>0.123613231394097</v>
      </c>
      <c r="BGJ15">
        <v>0.143319559208269</v>
      </c>
      <c r="BGK15">
        <v>8.9375900255334706E-2</v>
      </c>
      <c r="BGL15">
        <v>0.124366840973046</v>
      </c>
      <c r="BGM15">
        <v>0.159198225086567</v>
      </c>
      <c r="BGN15">
        <v>0.15775804649651001</v>
      </c>
      <c r="BGO15">
        <v>0.147203195202638</v>
      </c>
      <c r="BGP15">
        <v>0.15785250681906901</v>
      </c>
      <c r="BGQ15">
        <v>0.13039392300606201</v>
      </c>
      <c r="BGR15">
        <v>0.14714743377793299</v>
      </c>
      <c r="BGS15">
        <v>0.102642552988428</v>
      </c>
      <c r="BGT15">
        <v>0.15527068620256801</v>
      </c>
      <c r="BGU15">
        <v>0.13116100382019899</v>
      </c>
      <c r="BGV15">
        <v>0.10434901890472401</v>
      </c>
      <c r="BGW15">
        <v>0.19365712940278501</v>
      </c>
      <c r="BGX15">
        <v>0.13827582250155199</v>
      </c>
      <c r="BGY15">
        <v>0.13860238077669701</v>
      </c>
      <c r="BGZ15">
        <v>0.12602390925097501</v>
      </c>
      <c r="BHA15">
        <v>0.165766284168262</v>
      </c>
      <c r="BHB15">
        <v>0.12223176087771701</v>
      </c>
      <c r="BHC15">
        <v>0.103451008417002</v>
      </c>
      <c r="BHD15">
        <v>0.157274245075881</v>
      </c>
      <c r="BHE15">
        <v>0.154702048867706</v>
      </c>
      <c r="BHF15">
        <v>0.13365040744298601</v>
      </c>
      <c r="BHG15">
        <v>9.9501553285369998E-2</v>
      </c>
      <c r="BHH15">
        <v>0.107011066409453</v>
      </c>
      <c r="BHI15">
        <v>0.13059410582581599</v>
      </c>
      <c r="BHJ15">
        <v>9.24438352555184E-2</v>
      </c>
      <c r="BHK15">
        <v>0.107403305840073</v>
      </c>
      <c r="BHL15">
        <v>0.126940631579705</v>
      </c>
      <c r="BHM15">
        <v>0.19751561703032</v>
      </c>
      <c r="BHN15">
        <v>0.18080013961566799</v>
      </c>
      <c r="BHO15">
        <v>0.114387537710866</v>
      </c>
      <c r="BHP15">
        <v>0.108252214792176</v>
      </c>
      <c r="BHQ15">
        <v>0.102509181917132</v>
      </c>
      <c r="BHR15">
        <v>0.126595038071491</v>
      </c>
      <c r="BHS15">
        <v>0.15829472736597699</v>
      </c>
      <c r="BHT15">
        <v>0.112827605930635</v>
      </c>
      <c r="BHU15">
        <v>0.19366679367668699</v>
      </c>
      <c r="BHV15">
        <v>0.14838277554664001</v>
      </c>
      <c r="BHW15">
        <v>0.14921702522944399</v>
      </c>
      <c r="BHX15">
        <v>0.118457350884726</v>
      </c>
      <c r="BHY15">
        <v>0.12809362193013701</v>
      </c>
      <c r="BHZ15">
        <v>8.0594089520818202E-2</v>
      </c>
      <c r="BIA15">
        <v>8.0072235715038798E-2</v>
      </c>
      <c r="BIB15">
        <v>9.7950732815342501E-2</v>
      </c>
      <c r="BIC15">
        <v>0.10134315146503001</v>
      </c>
      <c r="BID15">
        <v>9.5310541247756397E-2</v>
      </c>
      <c r="BIE15">
        <v>8.0705705998568106E-2</v>
      </c>
      <c r="BIF15">
        <v>0.14276817760768501</v>
      </c>
      <c r="BIG15">
        <v>9.4984785485078702E-2</v>
      </c>
      <c r="BIH15">
        <v>0.11263914956774899</v>
      </c>
      <c r="BII15">
        <v>9.1707446355368594E-2</v>
      </c>
      <c r="BIJ15">
        <v>5.0883748040211702E-2</v>
      </c>
      <c r="BIK15">
        <v>7.3897048937658305E-2</v>
      </c>
      <c r="BIL15">
        <v>5.6529131563438702E-2</v>
      </c>
      <c r="BIM15">
        <v>7.8678028406548098E-2</v>
      </c>
      <c r="BIN15">
        <v>9.2821530303870997E-2</v>
      </c>
      <c r="BIO15">
        <v>0.120529267537689</v>
      </c>
      <c r="BIP15">
        <v>8.8740201556807397E-2</v>
      </c>
      <c r="BIQ15">
        <v>6.9036559038873693E-2</v>
      </c>
      <c r="BIR15">
        <v>9.6140786769810097E-2</v>
      </c>
      <c r="BIS15">
        <v>0.11920262417692901</v>
      </c>
      <c r="BIT15">
        <v>0.15176823542694801</v>
      </c>
      <c r="BIU15">
        <v>0.107257103587844</v>
      </c>
      <c r="BIV15">
        <v>0.16251714611913601</v>
      </c>
      <c r="BIW15">
        <v>0.148572782165029</v>
      </c>
      <c r="BIX15">
        <v>9.2692602311705105E-2</v>
      </c>
      <c r="BIY15">
        <v>7.3480947743728903E-2</v>
      </c>
      <c r="BIZ15">
        <v>8.78767529604597E-2</v>
      </c>
      <c r="BJA15">
        <v>0.13421673736051801</v>
      </c>
      <c r="BJB15">
        <v>0.15128470877130401</v>
      </c>
      <c r="BJC15">
        <v>9.4188473492782698E-2</v>
      </c>
      <c r="BJD15">
        <v>0.143720912767797</v>
      </c>
      <c r="BJE15">
        <v>8.3778696366198405E-2</v>
      </c>
      <c r="BJF15">
        <v>0.11019810183885199</v>
      </c>
      <c r="BJG15">
        <v>8.1190462010125794E-2</v>
      </c>
      <c r="BJH15">
        <v>7.9450492225900504E-2</v>
      </c>
      <c r="BJI15">
        <v>0.10051129901781</v>
      </c>
      <c r="BJJ15">
        <v>8.52948779379403E-2</v>
      </c>
      <c r="BJK15">
        <v>7.3208270696927397E-2</v>
      </c>
      <c r="BJL15">
        <v>0.108268751351924</v>
      </c>
      <c r="BJM15">
        <v>8.1757611784881404E-2</v>
      </c>
      <c r="BJN15">
        <v>5.7313271235092403E-2</v>
      </c>
      <c r="BJO15">
        <v>0.12708890770231601</v>
      </c>
      <c r="BJP15">
        <v>8.3299907197976406E-2</v>
      </c>
      <c r="BJQ15">
        <v>0.114790806083444</v>
      </c>
      <c r="BJR15">
        <v>0.110247044699566</v>
      </c>
      <c r="BJS15">
        <v>8.9689138389161205E-2</v>
      </c>
      <c r="BJT15">
        <v>0.118458752104523</v>
      </c>
      <c r="BJU15">
        <v>5.5545393836912101E-2</v>
      </c>
      <c r="BJV15">
        <v>8.8707966762221896E-2</v>
      </c>
      <c r="BJW15">
        <v>4.77497895560937E-2</v>
      </c>
      <c r="BJX15">
        <v>7.7875848161379393E-2</v>
      </c>
      <c r="BJY15">
        <v>7.4875433612950903E-2</v>
      </c>
      <c r="BJZ15">
        <v>0.13002133017512499</v>
      </c>
      <c r="BKA15">
        <v>4.38954141231956E-2</v>
      </c>
      <c r="BKB15">
        <v>0.115840939202209</v>
      </c>
      <c r="BKC15">
        <v>8.9771468402038299E-2</v>
      </c>
      <c r="BKD15">
        <v>5.07997833705435E-2</v>
      </c>
      <c r="BKE15">
        <v>0.120207733328708</v>
      </c>
      <c r="BKF15">
        <v>0.126292602702051</v>
      </c>
      <c r="BKG15">
        <v>8.5101026849564804E-2</v>
      </c>
      <c r="BKH15">
        <v>0.10192690290242599</v>
      </c>
      <c r="BKI15">
        <v>7.4773589830347806E-2</v>
      </c>
      <c r="BKJ15">
        <v>0.16243140094734301</v>
      </c>
      <c r="BKK15">
        <v>0.10040311685183401</v>
      </c>
      <c r="BKL15">
        <v>7.3126974819683693E-2</v>
      </c>
      <c r="BKM15">
        <v>8.4571765392912696E-2</v>
      </c>
      <c r="BKN15">
        <v>8.0331698026551504E-2</v>
      </c>
      <c r="BKO15">
        <v>8.0186767192292993E-2</v>
      </c>
      <c r="BKP15">
        <v>0.105080894171136</v>
      </c>
      <c r="BKQ15">
        <v>0.11490105586051499</v>
      </c>
      <c r="BKR15">
        <v>0.135192852394178</v>
      </c>
      <c r="BKS15">
        <v>9.4377365797127993E-2</v>
      </c>
      <c r="BKT15">
        <v>0.17002963215205999</v>
      </c>
      <c r="BKU15">
        <v>8.4782157602284303E-2</v>
      </c>
      <c r="BKV15">
        <v>9.8489954793173407E-2</v>
      </c>
      <c r="BKW15">
        <v>0.10096508256942199</v>
      </c>
      <c r="BKX15">
        <v>6.7873822816266E-2</v>
      </c>
      <c r="BKY15">
        <v>6.3156665691066205E-2</v>
      </c>
      <c r="BKZ15">
        <v>8.1086859694385297E-2</v>
      </c>
      <c r="BLA15">
        <v>6.4576447175531404E-2</v>
      </c>
      <c r="BLB15">
        <v>9.4229418915787094E-2</v>
      </c>
      <c r="BLC15">
        <v>8.4725251217509595E-2</v>
      </c>
      <c r="BLD15">
        <v>5.1296092802455798E-2</v>
      </c>
      <c r="BLE15">
        <v>0.11730064220094399</v>
      </c>
      <c r="BLF15">
        <v>0.12903524378662401</v>
      </c>
      <c r="BLG15">
        <v>5.9365659689877399E-2</v>
      </c>
      <c r="BLH15">
        <v>0.13670316470666399</v>
      </c>
      <c r="BLI15">
        <v>0.10779568803256</v>
      </c>
      <c r="BLJ15">
        <v>7.4635463563409402E-2</v>
      </c>
      <c r="BLK15">
        <v>0.120733038334896</v>
      </c>
      <c r="BLL15">
        <v>7.7027506356465603E-2</v>
      </c>
      <c r="BLM15">
        <v>0.11041206497763199</v>
      </c>
      <c r="BLN15">
        <v>5.61864541504416E-2</v>
      </c>
      <c r="BLO15">
        <v>5.4655495490179097E-2</v>
      </c>
      <c r="BLP15">
        <v>7.0629490030995598E-2</v>
      </c>
      <c r="BLQ15">
        <v>0.10613734571246999</v>
      </c>
      <c r="BLR15">
        <v>0.11334859517467499</v>
      </c>
      <c r="BLS15">
        <v>7.9657963207774796E-2</v>
      </c>
      <c r="BLT15">
        <v>0.124936488942313</v>
      </c>
      <c r="BLU15">
        <v>0.14111016968697501</v>
      </c>
      <c r="BLV15">
        <v>0.113379668544594</v>
      </c>
      <c r="BLW15">
        <v>8.8701980102690203E-2</v>
      </c>
      <c r="BLX15">
        <v>0.103752050308315</v>
      </c>
      <c r="BLY15">
        <v>9.4394507610904496E-2</v>
      </c>
      <c r="BLZ15">
        <v>0.112368976127851</v>
      </c>
      <c r="BMA15">
        <v>8.8431738308230201E-2</v>
      </c>
      <c r="BMB15">
        <v>0.125812789028481</v>
      </c>
      <c r="BMC15">
        <v>9.8980697136730897E-2</v>
      </c>
      <c r="BMD15">
        <v>4.27398710068949E-2</v>
      </c>
      <c r="BME15">
        <v>9.3424666498832507E-2</v>
      </c>
      <c r="BMF15">
        <v>0.105027126622159</v>
      </c>
      <c r="BMG15">
        <v>0.108281849690886</v>
      </c>
      <c r="BMH15">
        <v>9.8254564917044804E-2</v>
      </c>
      <c r="BMI15">
        <v>8.0639189932853503E-2</v>
      </c>
      <c r="BMJ15">
        <v>8.3043675079646398E-2</v>
      </c>
      <c r="BMK15">
        <v>6.8960825596214304E-2</v>
      </c>
      <c r="BML15">
        <v>7.2667676238048998E-2</v>
      </c>
      <c r="BMM15">
        <v>0.14706306716563999</v>
      </c>
      <c r="BMN15">
        <v>4.7135786327748098E-2</v>
      </c>
      <c r="BMO15">
        <v>9.9761441039291202E-2</v>
      </c>
      <c r="BMP15">
        <v>4.2163152768105498E-2</v>
      </c>
      <c r="BMQ15">
        <v>0.102695468010952</v>
      </c>
      <c r="BMR15">
        <v>7.3688019112808201E-2</v>
      </c>
      <c r="BMS15">
        <v>6.9205583451729794E-2</v>
      </c>
      <c r="BMT15">
        <v>5.8541893330862703E-2</v>
      </c>
      <c r="BMU15">
        <v>9.3584665936521094E-2</v>
      </c>
      <c r="BMV15">
        <v>0.107769191930324</v>
      </c>
      <c r="BMW15">
        <v>0.125974125575542</v>
      </c>
      <c r="BMX15">
        <v>9.1462504731678801E-2</v>
      </c>
      <c r="BMY15">
        <v>4.6042850340059498E-2</v>
      </c>
      <c r="BMZ15">
        <v>7.9733802589771599E-2</v>
      </c>
      <c r="BNA15">
        <v>3.04068824757209E-2</v>
      </c>
      <c r="BNB15">
        <v>0.11437789793368699</v>
      </c>
      <c r="BNC15">
        <v>5.6108761705482797E-2</v>
      </c>
      <c r="BND15">
        <v>9.7349792465906804E-2</v>
      </c>
      <c r="BNE15">
        <v>0.136058634412694</v>
      </c>
      <c r="BNF15">
        <v>3.0912905813975801E-2</v>
      </c>
      <c r="BNG15">
        <v>4.4525349963423701E-2</v>
      </c>
      <c r="BNH15">
        <v>6.7183438249151003E-2</v>
      </c>
      <c r="BNI15">
        <v>8.6152905910887298E-2</v>
      </c>
      <c r="BNJ15">
        <v>0.10693271470205</v>
      </c>
      <c r="BNK15">
        <v>5.4269264857864201E-2</v>
      </c>
      <c r="BNL15">
        <v>6.89984139784902E-2</v>
      </c>
      <c r="BNM15">
        <v>0.11800951080867</v>
      </c>
      <c r="BNN15">
        <v>0.134668235248847</v>
      </c>
      <c r="BNO15">
        <v>0.115789709849144</v>
      </c>
      <c r="BNP15">
        <v>0.112121336018859</v>
      </c>
      <c r="BNQ15">
        <v>7.5029259767444997E-2</v>
      </c>
      <c r="BNR15">
        <v>7.6555798698651603E-2</v>
      </c>
      <c r="BNS15">
        <v>0.12697307437973701</v>
      </c>
      <c r="BNT15">
        <v>9.59333594666444E-2</v>
      </c>
      <c r="BNU15">
        <v>7.5806264530015197E-2</v>
      </c>
      <c r="BNV15">
        <v>0.168019629125222</v>
      </c>
      <c r="BNW15">
        <v>3.6098678979841099E-2</v>
      </c>
      <c r="BNX15">
        <v>0.116977790673872</v>
      </c>
      <c r="BNY15">
        <v>7.2838233660615107E-2</v>
      </c>
      <c r="BNZ15">
        <v>6.1945157016338598E-2</v>
      </c>
      <c r="BOA15">
        <v>0.180120197984104</v>
      </c>
      <c r="BOB15">
        <v>8.7689345753454495E-2</v>
      </c>
      <c r="BOC15">
        <v>8.1380961629501494E-2</v>
      </c>
      <c r="BOD15">
        <v>0.105059866900963</v>
      </c>
      <c r="BOE15">
        <v>0.119576940085151</v>
      </c>
      <c r="BOF15">
        <v>3.5842364283038899E-2</v>
      </c>
      <c r="BOG15">
        <v>8.3131013177965798E-2</v>
      </c>
      <c r="BOH15">
        <v>0.119817622560494</v>
      </c>
      <c r="BOI15">
        <v>6.4727111402413703E-2</v>
      </c>
      <c r="BOJ15">
        <v>8.7439521911569798E-2</v>
      </c>
      <c r="BOK15">
        <v>0.109101857162651</v>
      </c>
      <c r="BOL15">
        <v>8.3715756718857698E-2</v>
      </c>
      <c r="BOM15">
        <v>8.7085282740454698E-2</v>
      </c>
      <c r="BON15">
        <v>9.3550077594090897E-2</v>
      </c>
      <c r="BOO15">
        <v>8.0921101003138193E-2</v>
      </c>
      <c r="BOP15">
        <v>8.31163016182421E-2</v>
      </c>
      <c r="BOQ15">
        <v>0.102135887750314</v>
      </c>
      <c r="BOR15">
        <v>7.8057010754607303E-2</v>
      </c>
      <c r="BOS15">
        <v>0.1200990453719</v>
      </c>
      <c r="BOT15">
        <v>0.14746362100829999</v>
      </c>
      <c r="BOU15">
        <v>0.114367947465497</v>
      </c>
      <c r="BOV15">
        <v>0.12662354718916599</v>
      </c>
      <c r="BOW15">
        <v>7.4094804269734901E-2</v>
      </c>
      <c r="BOX15">
        <v>0.112634507594712</v>
      </c>
      <c r="BOY15">
        <v>0.13474934134056299</v>
      </c>
      <c r="BOZ15">
        <v>7.8009061461900897E-2</v>
      </c>
      <c r="BPA15">
        <v>9.0999435038249699E-2</v>
      </c>
      <c r="BPB15">
        <v>7.4234101267353705E-2</v>
      </c>
      <c r="BPC15">
        <v>5.6678382486314398E-2</v>
      </c>
      <c r="BPD15">
        <v>9.4143989539365203E-2</v>
      </c>
      <c r="BPE15">
        <v>6.1356263229881497E-2</v>
      </c>
      <c r="BPF15">
        <v>6.3064368299708795E-2</v>
      </c>
      <c r="BPG15">
        <v>8.8433672486632905E-2</v>
      </c>
      <c r="BPH15">
        <v>8.0357378088938294E-2</v>
      </c>
      <c r="BPI15">
        <v>0.119889641009326</v>
      </c>
      <c r="BPJ15">
        <v>7.0982195910519102E-2</v>
      </c>
      <c r="BPK15">
        <v>8.1537111812077304E-2</v>
      </c>
      <c r="BPL15">
        <v>9.8563148682706395E-2</v>
      </c>
      <c r="BPM15">
        <v>0.14149888111290801</v>
      </c>
      <c r="BPN15">
        <v>0.12912109955814299</v>
      </c>
      <c r="BPO15">
        <v>0.12528256400670601</v>
      </c>
      <c r="BPP15">
        <v>4.3371529264043397E-2</v>
      </c>
      <c r="BPQ15">
        <v>0.11807026886229099</v>
      </c>
      <c r="BPR15">
        <v>0.10465976314890001</v>
      </c>
      <c r="BPS15">
        <v>0.10042856786158</v>
      </c>
      <c r="BPT15">
        <v>0.108308660518126</v>
      </c>
      <c r="BPU15">
        <v>0.11027744652054799</v>
      </c>
      <c r="BPV15">
        <v>7.9255783468666394E-2</v>
      </c>
      <c r="BPW15">
        <v>9.3213993851086904E-2</v>
      </c>
      <c r="BPX15">
        <v>0.146599447090383</v>
      </c>
      <c r="BPY15">
        <v>9.1487114800483493E-2</v>
      </c>
      <c r="BPZ15">
        <v>9.43592637760199E-2</v>
      </c>
      <c r="BQA15">
        <v>6.7690296201209199E-2</v>
      </c>
      <c r="BQB15">
        <v>0.12618350720424901</v>
      </c>
      <c r="BQC15">
        <v>0.14470960356373599</v>
      </c>
      <c r="BQD15">
        <v>6.2972454854712298E-2</v>
      </c>
      <c r="BQE15">
        <v>0.118144255956043</v>
      </c>
      <c r="BQF15">
        <v>0.15420824968315799</v>
      </c>
      <c r="BQG15">
        <v>0.11395142456459301</v>
      </c>
      <c r="BQH15">
        <v>0.115014582137081</v>
      </c>
      <c r="BQI15">
        <v>8.8417689362268695E-2</v>
      </c>
      <c r="BQJ15">
        <v>0.13328971853161001</v>
      </c>
      <c r="BQK15">
        <v>6.0689862846879203E-2</v>
      </c>
      <c r="BQL15">
        <v>9.5830293090043997E-2</v>
      </c>
      <c r="BQM15">
        <v>5.8081222548977698E-2</v>
      </c>
      <c r="BQN15">
        <v>7.5660503584779396E-2</v>
      </c>
      <c r="BQO15">
        <v>0.129238732464735</v>
      </c>
      <c r="BQP15">
        <v>0.102853312695993</v>
      </c>
      <c r="BQQ15">
        <v>0.16356053716001201</v>
      </c>
      <c r="BQR15">
        <v>9.7754515340192305E-2</v>
      </c>
      <c r="BQS15">
        <v>0.123763059370799</v>
      </c>
      <c r="BQT15">
        <v>0.114790286373936</v>
      </c>
      <c r="BQU15">
        <v>5.6802306065168902E-2</v>
      </c>
      <c r="BQV15">
        <v>0.106561594431189</v>
      </c>
      <c r="BQW15">
        <v>7.5627480762619506E-2</v>
      </c>
      <c r="BQX15">
        <v>7.39870112104003E-2</v>
      </c>
      <c r="BQY15">
        <v>9.9377586399144194E-2</v>
      </c>
      <c r="BQZ15">
        <v>4.6926719345624798E-2</v>
      </c>
      <c r="BRA15">
        <v>7.4832156623895807E-2</v>
      </c>
      <c r="BRB15">
        <v>6.7772755088114006E-2</v>
      </c>
      <c r="BRC15">
        <v>6.2556442335402904E-2</v>
      </c>
      <c r="BRD15">
        <v>8.4082064267145998E-2</v>
      </c>
      <c r="BRE15">
        <v>0.116973878820232</v>
      </c>
      <c r="BRF15">
        <v>7.43957397978188E-2</v>
      </c>
      <c r="BRG15">
        <v>8.7129379285064701E-2</v>
      </c>
      <c r="BRH15">
        <v>3.3213721951296502E-2</v>
      </c>
      <c r="BRI15">
        <v>6.8710415422321994E-2</v>
      </c>
      <c r="BRJ15">
        <v>0.10107681742501599</v>
      </c>
      <c r="BRK15">
        <v>7.3088391434206298E-2</v>
      </c>
      <c r="BRL15">
        <v>7.7213263526545298E-2</v>
      </c>
      <c r="BRM15">
        <v>6.8356501391881E-2</v>
      </c>
      <c r="BRN15">
        <v>0.12783537639571499</v>
      </c>
      <c r="BRO15">
        <v>8.7247025902323E-2</v>
      </c>
      <c r="BRP15">
        <v>9.3941492863809095E-2</v>
      </c>
      <c r="BRQ15">
        <v>8.5220316761048701E-2</v>
      </c>
      <c r="BRR15">
        <v>0.115936368847817</v>
      </c>
      <c r="BRS15">
        <v>8.9138823279547003E-2</v>
      </c>
      <c r="BRT15">
        <v>0.15096259709104401</v>
      </c>
      <c r="BRU15">
        <v>4.7856397960267798E-2</v>
      </c>
      <c r="BRV15">
        <v>8.2817425002729594E-2</v>
      </c>
      <c r="BRW15">
        <v>7.1651515521332004E-2</v>
      </c>
      <c r="BRX15">
        <v>0.10372132860196299</v>
      </c>
      <c r="BRY15">
        <v>9.6807680485471698E-2</v>
      </c>
      <c r="BRZ15">
        <v>8.0226602602539998E-2</v>
      </c>
      <c r="BSA15">
        <v>8.7713182356335295E-2</v>
      </c>
      <c r="BSB15">
        <v>0.13165660139525701</v>
      </c>
      <c r="BSC15">
        <v>0.13176470473202501</v>
      </c>
      <c r="BSD15">
        <v>7.3483756811916295E-2</v>
      </c>
      <c r="BSE15">
        <v>0.13544229342258299</v>
      </c>
      <c r="BSF15">
        <v>8.3038623516858007E-2</v>
      </c>
      <c r="BSG15">
        <v>0.10446353031078701</v>
      </c>
      <c r="BSH15">
        <v>0.160387946876488</v>
      </c>
      <c r="BSI15">
        <v>0.111319833717613</v>
      </c>
      <c r="BSJ15">
        <v>6.4662543108922804E-2</v>
      </c>
      <c r="BSK15">
        <v>0.123185644657395</v>
      </c>
      <c r="BSL15">
        <v>0.104457817089008</v>
      </c>
      <c r="BSM15">
        <v>0.14047121059713</v>
      </c>
      <c r="BSN15">
        <v>0.19557551834929901</v>
      </c>
      <c r="BSO15">
        <v>8.5038158273181202E-2</v>
      </c>
      <c r="BSP15">
        <v>3.99386123848786E-2</v>
      </c>
      <c r="BSQ15">
        <v>6.9495565956063293E-2</v>
      </c>
      <c r="BSR15">
        <v>0.106699453732902</v>
      </c>
      <c r="BSS15">
        <v>8.9834536843303697E-2</v>
      </c>
      <c r="BST15">
        <v>9.2335699444321906E-2</v>
      </c>
      <c r="BSU15">
        <v>7.3794082011447604E-2</v>
      </c>
      <c r="BSV15">
        <v>0.13747041567705601</v>
      </c>
      <c r="BSW15">
        <v>0.11495485492218201</v>
      </c>
      <c r="BSX15">
        <v>0.148897394166672</v>
      </c>
      <c r="BSY15">
        <v>0.116904648918503</v>
      </c>
      <c r="BSZ15">
        <v>5.6387389029990201E-2</v>
      </c>
      <c r="BTA15">
        <v>6.6603021260220996E-2</v>
      </c>
      <c r="BTB15">
        <v>0.16009567198529001</v>
      </c>
      <c r="BTC15">
        <v>8.6202682607994102E-2</v>
      </c>
      <c r="BTD15">
        <v>5.6323592091646599E-2</v>
      </c>
      <c r="BTE15">
        <v>9.7908029176465794E-2</v>
      </c>
      <c r="BTF15">
        <v>9.1158667295959006E-2</v>
      </c>
      <c r="BTG15">
        <v>5.9773917286516598E-2</v>
      </c>
      <c r="BTH15">
        <v>0.14586161773544201</v>
      </c>
      <c r="BTI15">
        <v>7.2529566794777497E-2</v>
      </c>
      <c r="BTJ15">
        <v>0.116620669407698</v>
      </c>
      <c r="BTK15">
        <v>5.8648005724938203E-2</v>
      </c>
      <c r="BTL15">
        <v>8.8527452428080397E-2</v>
      </c>
      <c r="BTM15">
        <v>8.3262612378264905E-2</v>
      </c>
      <c r="BTN15">
        <v>5.5949031355272197E-2</v>
      </c>
      <c r="BTO15">
        <v>0.10988957222859801</v>
      </c>
      <c r="BTP15">
        <v>5.1134216734084498E-2</v>
      </c>
      <c r="BTQ15">
        <v>0.15274326722704001</v>
      </c>
      <c r="BTR15">
        <v>0.13183357649850599</v>
      </c>
      <c r="BTS15">
        <v>0.14520828483020601</v>
      </c>
      <c r="BTT15">
        <v>8.1140697815552706E-2</v>
      </c>
      <c r="BTU15">
        <v>0.10040547884918299</v>
      </c>
      <c r="BTV15">
        <v>7.30756045120593E-2</v>
      </c>
      <c r="BTW15">
        <v>0.116647366568827</v>
      </c>
      <c r="BTX15">
        <v>0.15006314976153701</v>
      </c>
      <c r="BTY15">
        <v>0.13788076246678699</v>
      </c>
      <c r="BTZ15">
        <v>0.15906798935033201</v>
      </c>
      <c r="BUA15">
        <v>0.117187987603816</v>
      </c>
      <c r="BUB15">
        <v>0.103213600051036</v>
      </c>
      <c r="BUC15">
        <v>0.15956753551444</v>
      </c>
      <c r="BUD15">
        <v>9.9095087494513304E-2</v>
      </c>
      <c r="BUE15">
        <v>0.140402016520004</v>
      </c>
      <c r="BUF15">
        <v>9.5924657468353103E-2</v>
      </c>
      <c r="BUG15">
        <v>0.13560155916734001</v>
      </c>
      <c r="BUH15">
        <v>0.116007855451916</v>
      </c>
      <c r="BUI15">
        <v>0.15655539785116199</v>
      </c>
      <c r="BUJ15">
        <v>8.2418348785749607E-2</v>
      </c>
      <c r="BUK15">
        <v>0.12560112459252701</v>
      </c>
      <c r="BUL15">
        <v>0.16938770161577299</v>
      </c>
      <c r="BUM15">
        <v>9.4028344476141307E-2</v>
      </c>
      <c r="BUN15">
        <v>0.11532078439424701</v>
      </c>
      <c r="BUO15">
        <v>0.13729825178660399</v>
      </c>
      <c r="BUP15">
        <v>0.119509098417343</v>
      </c>
      <c r="BUQ15">
        <v>0.119580078620579</v>
      </c>
      <c r="BUR15">
        <v>0.146394426164491</v>
      </c>
      <c r="BUS15">
        <v>0.151779878405847</v>
      </c>
      <c r="BUT15">
        <v>0.124548397909822</v>
      </c>
      <c r="BUU15">
        <v>0.13735426805145201</v>
      </c>
      <c r="BUV15">
        <v>0.15643100079480399</v>
      </c>
      <c r="BUW15">
        <v>0.107241440102348</v>
      </c>
      <c r="BUX15">
        <v>0.179417415410043</v>
      </c>
      <c r="BUY15">
        <v>0.15944105069446701</v>
      </c>
      <c r="BUZ15">
        <v>0.122661302874471</v>
      </c>
      <c r="BVA15">
        <v>0.15525324704618401</v>
      </c>
      <c r="BVB15">
        <v>0.117188684014048</v>
      </c>
      <c r="BVC15">
        <v>0.14251759224537</v>
      </c>
      <c r="BVD15">
        <v>0.14953463897806901</v>
      </c>
      <c r="BVE15">
        <v>0.13225859193273701</v>
      </c>
      <c r="BVF15">
        <v>0.16243521478994799</v>
      </c>
      <c r="BVG15">
        <v>9.8767827767902494E-2</v>
      </c>
      <c r="BVH15">
        <v>0.12662989161431701</v>
      </c>
      <c r="BVI15">
        <v>0.15900096310665901</v>
      </c>
      <c r="BVJ15">
        <v>0.19900955855298599</v>
      </c>
      <c r="BVK15">
        <v>0.109083698171784</v>
      </c>
      <c r="BVL15">
        <v>0.15694674562916</v>
      </c>
      <c r="BVM15">
        <v>0.14854605881445901</v>
      </c>
      <c r="BVN15">
        <v>0.120210121290751</v>
      </c>
      <c r="BVO15">
        <v>0.117117884607587</v>
      </c>
      <c r="BVP15">
        <v>0.114011018681385</v>
      </c>
      <c r="BVQ15">
        <v>0.126772169362422</v>
      </c>
      <c r="BVR15">
        <v>8.2958356564350397E-2</v>
      </c>
      <c r="BVS15">
        <v>0.157857210326973</v>
      </c>
      <c r="BVT15">
        <v>0.120211474388649</v>
      </c>
      <c r="BVU15">
        <v>0.11995330591573899</v>
      </c>
      <c r="BVV15">
        <v>8.0118593614897801E-2</v>
      </c>
      <c r="BVW15">
        <v>0.11897650487985301</v>
      </c>
      <c r="BVX15">
        <v>0.10323682558977</v>
      </c>
      <c r="BVY15">
        <v>0.13039593917079501</v>
      </c>
      <c r="BVZ15">
        <v>0.14500271708902501</v>
      </c>
      <c r="BWA15">
        <v>0.112822147681902</v>
      </c>
      <c r="BWB15">
        <v>0.14714974947787399</v>
      </c>
      <c r="BWC15">
        <v>0.120647912661507</v>
      </c>
      <c r="BWD15">
        <v>0.11961435442226501</v>
      </c>
      <c r="BWE15">
        <v>0.114808278720445</v>
      </c>
      <c r="BWF15">
        <v>8.5680890630062498E-2</v>
      </c>
      <c r="BWG15">
        <v>0.14175657696726299</v>
      </c>
      <c r="BWH15">
        <v>9.9515063779892804E-2</v>
      </c>
      <c r="BWI15">
        <v>0.107126722970614</v>
      </c>
      <c r="BWJ15">
        <v>0.116508727483184</v>
      </c>
      <c r="BWK15">
        <v>0.118713343909591</v>
      </c>
      <c r="BWL15">
        <v>0.15508487938965301</v>
      </c>
      <c r="BWM15">
        <v>0.116183197331788</v>
      </c>
      <c r="BWN15">
        <v>0.15031935297434801</v>
      </c>
      <c r="BWO15">
        <v>0.13562352249464299</v>
      </c>
      <c r="BWP15">
        <v>0.144031605960771</v>
      </c>
      <c r="BWQ15">
        <v>0.11747530309647899</v>
      </c>
      <c r="BWR15">
        <v>8.9266329297367206E-2</v>
      </c>
      <c r="BWS15">
        <v>0.12775648923256999</v>
      </c>
      <c r="BWT15">
        <v>8.2931273826534493E-2</v>
      </c>
      <c r="BWU15">
        <v>0.116081515307974</v>
      </c>
      <c r="BWV15">
        <v>0.124329091935394</v>
      </c>
      <c r="BWW15">
        <v>0.117099003264778</v>
      </c>
      <c r="BWX15">
        <v>5.18595293759119E-2</v>
      </c>
      <c r="BWY15">
        <v>0.22524490204241601</v>
      </c>
      <c r="BWZ15">
        <v>0.122728004121523</v>
      </c>
      <c r="BXA15">
        <v>8.0732677336727399E-2</v>
      </c>
      <c r="BXB15">
        <v>7.9875111276336494E-2</v>
      </c>
      <c r="BXC15">
        <v>7.0164437361152507E-2</v>
      </c>
      <c r="BXD15">
        <v>7.6220326521573595E-2</v>
      </c>
      <c r="BXE15">
        <v>0.114579609979004</v>
      </c>
      <c r="BXF15">
        <v>5.3185229919807099E-2</v>
      </c>
      <c r="BXG15">
        <v>7.9458818553051605E-2</v>
      </c>
      <c r="BXH15">
        <v>0.20816034358726401</v>
      </c>
      <c r="BXI15">
        <v>8.875860570494E-2</v>
      </c>
      <c r="BXJ15">
        <v>0.12672216186684801</v>
      </c>
      <c r="BXK15">
        <v>9.4886771853848903E-2</v>
      </c>
      <c r="BXL15">
        <v>9.5728850523437797E-2</v>
      </c>
      <c r="BXM15">
        <v>0.10867175914796701</v>
      </c>
      <c r="BXN15">
        <v>0.12901610726637899</v>
      </c>
      <c r="BXO15">
        <v>7.6786396112592706E-2</v>
      </c>
      <c r="BXP15">
        <v>0.116637894280832</v>
      </c>
      <c r="BXQ15">
        <v>0.132418112741162</v>
      </c>
      <c r="BXR15">
        <v>0.123567048249833</v>
      </c>
      <c r="BXS15">
        <v>0.13552135842087701</v>
      </c>
      <c r="BXT15">
        <v>0.13059506517912101</v>
      </c>
      <c r="BXU15">
        <v>0.16263853666027001</v>
      </c>
      <c r="BXV15">
        <v>8.3375630328962599E-2</v>
      </c>
      <c r="BXW15">
        <v>0.13859775549616701</v>
      </c>
      <c r="BXX15">
        <v>8.6493747522497902E-2</v>
      </c>
      <c r="BXY15">
        <v>8.7314970211148396E-2</v>
      </c>
      <c r="BXZ15">
        <v>7.3913992705255602E-2</v>
      </c>
      <c r="BYA15">
        <v>6.9126732162361607E-2</v>
      </c>
      <c r="BYB15">
        <v>7.5589416302294696E-2</v>
      </c>
      <c r="BYC15">
        <v>0.11668007788833</v>
      </c>
      <c r="BYD15">
        <v>0.10569491746849299</v>
      </c>
      <c r="BYE15">
        <v>0.11505154315168201</v>
      </c>
      <c r="BYF15">
        <v>0.12832059688362299</v>
      </c>
      <c r="BYG15">
        <v>0.15597767444944199</v>
      </c>
      <c r="BYH15">
        <v>0.14326421043325199</v>
      </c>
      <c r="BYI15">
        <v>0.11350220114597399</v>
      </c>
      <c r="BYJ15">
        <v>0.112735323088651</v>
      </c>
      <c r="BYK15">
        <v>9.5037097216543603E-2</v>
      </c>
      <c r="BYL15">
        <v>0.12175784378873</v>
      </c>
      <c r="BYM15">
        <v>0.132711425839663</v>
      </c>
      <c r="BYN15">
        <v>0.12857513101777501</v>
      </c>
      <c r="BYO15">
        <v>8.6158565770464199E-2</v>
      </c>
      <c r="BYP15">
        <v>0.121319328435743</v>
      </c>
      <c r="BYQ15">
        <v>0.14488804038994901</v>
      </c>
      <c r="BYR15">
        <v>0.11522684817147601</v>
      </c>
      <c r="BYS15">
        <v>0.13307392459196701</v>
      </c>
      <c r="BYT15">
        <v>8.7987347738485697E-2</v>
      </c>
      <c r="BYU15">
        <v>0.120143293240037</v>
      </c>
      <c r="BYV15">
        <v>8.9278375473674398E-2</v>
      </c>
      <c r="BYW15">
        <v>9.0132994846378003E-2</v>
      </c>
      <c r="BYX15">
        <v>0.11189486182710601</v>
      </c>
      <c r="BYY15">
        <v>0.114694203814646</v>
      </c>
      <c r="BYZ15">
        <v>0.116828755900479</v>
      </c>
      <c r="BZA15">
        <v>0.13113817982557299</v>
      </c>
      <c r="BZB15">
        <v>0.12624879703247199</v>
      </c>
      <c r="BZC15">
        <v>0.10131899084707301</v>
      </c>
      <c r="BZD15">
        <v>9.7898601803422303E-2</v>
      </c>
      <c r="BZE15">
        <v>9.6247291675870705E-2</v>
      </c>
      <c r="BZF15">
        <v>7.0483278360492896E-2</v>
      </c>
      <c r="BZG15">
        <v>9.8448043541614599E-2</v>
      </c>
      <c r="BZH15">
        <v>0.11895928447026299</v>
      </c>
      <c r="BZI15">
        <v>0.119963400268224</v>
      </c>
      <c r="BZJ15">
        <v>9.8191408634712096E-2</v>
      </c>
      <c r="BZK15">
        <v>0.14281199955884599</v>
      </c>
      <c r="BZL15">
        <v>0.11903963496367199</v>
      </c>
      <c r="BZM15">
        <v>0.14947349694044099</v>
      </c>
      <c r="BZN15">
        <v>0.140326940094194</v>
      </c>
      <c r="BZO15">
        <v>0.100813729935069</v>
      </c>
      <c r="BZP15">
        <v>0.169172556494428</v>
      </c>
      <c r="BZQ15">
        <v>0.13780304008143199</v>
      </c>
      <c r="BZR15">
        <v>0.154103713523949</v>
      </c>
      <c r="BZS15">
        <v>0.13483947289176501</v>
      </c>
      <c r="BZT15">
        <v>0.101698729696758</v>
      </c>
      <c r="BZU15">
        <v>9.1880514052946199E-2</v>
      </c>
      <c r="BZV15">
        <v>0.12405035921911201</v>
      </c>
      <c r="BZW15">
        <v>7.5446930649720897E-2</v>
      </c>
      <c r="BZX15">
        <v>0.133822869033939</v>
      </c>
      <c r="BZY15">
        <v>0.1184048737155</v>
      </c>
      <c r="BZZ15">
        <v>8.3000555409475596E-2</v>
      </c>
      <c r="CAA15">
        <v>0.159012401428588</v>
      </c>
      <c r="CAB15">
        <v>0.12177006893059</v>
      </c>
      <c r="CAC15">
        <v>9.9346186599590006E-2</v>
      </c>
      <c r="CAD15">
        <v>0.115480933517721</v>
      </c>
      <c r="CAE15">
        <v>0.109703407405566</v>
      </c>
      <c r="CAF15">
        <v>6.6832007602818405E-2</v>
      </c>
      <c r="CAG15">
        <v>0.14684588480323299</v>
      </c>
      <c r="CAH15">
        <v>0.17344730799616301</v>
      </c>
      <c r="CAI15">
        <v>0.11822856864343</v>
      </c>
      <c r="CAJ15">
        <v>9.4761054124865698E-2</v>
      </c>
      <c r="CAK15">
        <v>0.126509298804274</v>
      </c>
      <c r="CAL15">
        <v>0.10894994518614699</v>
      </c>
      <c r="CAM15">
        <v>0.162456560206515</v>
      </c>
      <c r="CAN15">
        <v>8.0193349644589101E-2</v>
      </c>
      <c r="CAO15">
        <v>0.18294482349243399</v>
      </c>
      <c r="CAP15">
        <v>0.13155242671987299</v>
      </c>
      <c r="CAQ15">
        <v>0.104225504853799</v>
      </c>
      <c r="CAR15">
        <v>9.4868299654274998E-2</v>
      </c>
      <c r="CAS15">
        <v>0.16212332422643499</v>
      </c>
      <c r="CAT15">
        <v>0.144487810512369</v>
      </c>
      <c r="CAU15">
        <v>0.122169892303068</v>
      </c>
      <c r="CAV15">
        <v>0.12198312788879</v>
      </c>
      <c r="CAW15">
        <v>0.14625854177896799</v>
      </c>
      <c r="CAX15">
        <v>0.14357408595754101</v>
      </c>
      <c r="CAY15">
        <v>0.16207683515778201</v>
      </c>
      <c r="CAZ15">
        <v>0.16884714101192699</v>
      </c>
      <c r="CBA15">
        <v>0.15065866387572299</v>
      </c>
      <c r="CBB15">
        <v>0.222490090134144</v>
      </c>
      <c r="CBC15">
        <v>0.14659196421114801</v>
      </c>
      <c r="CBD15">
        <v>0.12795381801304401</v>
      </c>
      <c r="CBE15">
        <v>0.123932745192222</v>
      </c>
      <c r="CBF15">
        <v>0.137397343074841</v>
      </c>
      <c r="CBG15">
        <v>0.10781576974087299</v>
      </c>
      <c r="CBH15">
        <v>8.6577507668447504E-2</v>
      </c>
      <c r="CBI15">
        <v>9.4229710280293796E-2</v>
      </c>
      <c r="CBJ15">
        <v>8.2966536932328597E-2</v>
      </c>
      <c r="CBK15">
        <v>6.8100285976585795E-2</v>
      </c>
      <c r="CBL15">
        <v>0.11965856494456401</v>
      </c>
      <c r="CBM15">
        <v>0.106358044459715</v>
      </c>
      <c r="CBN15">
        <v>0.124993635681038</v>
      </c>
      <c r="CBO15">
        <v>8.0271859820211594E-2</v>
      </c>
      <c r="CBP15">
        <v>7.5074273528936294E-2</v>
      </c>
      <c r="CBQ15">
        <v>9.2796829132029093E-2</v>
      </c>
      <c r="CBR15">
        <v>0.15373344803674699</v>
      </c>
      <c r="CBS15">
        <v>0.115530286499318</v>
      </c>
      <c r="CBT15">
        <v>7.97426280836072E-2</v>
      </c>
      <c r="CBU15">
        <v>7.9988310734578405E-2</v>
      </c>
      <c r="CBV15">
        <v>0.101897463046281</v>
      </c>
      <c r="CBW15">
        <v>7.5523351672615299E-2</v>
      </c>
      <c r="CBX15">
        <v>9.4996136699949205E-2</v>
      </c>
      <c r="CBY15">
        <v>0.128573517902771</v>
      </c>
      <c r="CBZ15">
        <v>0.155426748552874</v>
      </c>
      <c r="CCA15">
        <v>9.6128145641806301E-2</v>
      </c>
      <c r="CCB15">
        <v>0.105933558322881</v>
      </c>
      <c r="CCC15">
        <v>0.136639905069152</v>
      </c>
      <c r="CCD15">
        <v>6.4565497932918506E-2</v>
      </c>
      <c r="CCE15">
        <v>9.8879269829476604E-2</v>
      </c>
      <c r="CCF15">
        <v>0.10644830377804999</v>
      </c>
      <c r="CCG15">
        <v>0.127592581901324</v>
      </c>
      <c r="CCH15">
        <v>0.15097973279840099</v>
      </c>
      <c r="CCI15">
        <v>0.11713869658619901</v>
      </c>
      <c r="CCJ15">
        <v>0.15298686884538601</v>
      </c>
      <c r="CCK15">
        <v>0.145753251439729</v>
      </c>
      <c r="CCL15">
        <v>0.14782023938969799</v>
      </c>
      <c r="CCM15">
        <v>0.17994178804578001</v>
      </c>
      <c r="CCN15">
        <v>0.134783516992208</v>
      </c>
      <c r="CCO15">
        <v>0.126305729062029</v>
      </c>
      <c r="CCP15">
        <v>0.111865539026221</v>
      </c>
      <c r="CCQ15">
        <v>0.13085472687920299</v>
      </c>
      <c r="CCR15">
        <v>0.115628595373254</v>
      </c>
      <c r="CCS15">
        <v>0.12167416668087</v>
      </c>
      <c r="CCT15">
        <v>0.13042680196579701</v>
      </c>
      <c r="CCU15">
        <v>0.131436390668599</v>
      </c>
      <c r="CCV15">
        <v>0.10029472618296401</v>
      </c>
      <c r="CCW15">
        <v>0.175263530907209</v>
      </c>
      <c r="CCX15">
        <v>8.9178683936706096E-2</v>
      </c>
      <c r="CCY15">
        <v>0.108587977275853</v>
      </c>
      <c r="CCZ15">
        <v>0.121316552282908</v>
      </c>
      <c r="CDA15">
        <v>0.154679631761137</v>
      </c>
      <c r="CDB15">
        <v>0.182946309074241</v>
      </c>
      <c r="CDC15">
        <v>0.15883801199790601</v>
      </c>
      <c r="CDD15">
        <v>0.15226913567900299</v>
      </c>
      <c r="CDE15">
        <v>0.15966796343005099</v>
      </c>
      <c r="CDF15">
        <v>7.1719058392610696E-2</v>
      </c>
      <c r="CDG15">
        <v>8.6132487946508698E-2</v>
      </c>
      <c r="CDH15">
        <v>0.127441415467416</v>
      </c>
      <c r="CDI15">
        <v>8.6143941525792106E-2</v>
      </c>
      <c r="CDJ15">
        <v>0.159035940932998</v>
      </c>
      <c r="CDK15">
        <v>0.111818400992545</v>
      </c>
      <c r="CDL15">
        <v>0.16019333992328799</v>
      </c>
      <c r="CDM15">
        <v>0.113326619437416</v>
      </c>
      <c r="CDN15">
        <v>0.106210810305591</v>
      </c>
      <c r="CDO15">
        <v>0.124434731272663</v>
      </c>
      <c r="CDP15">
        <v>0.110231535898682</v>
      </c>
      <c r="CDQ15">
        <v>7.5781554789952701E-2</v>
      </c>
      <c r="CDR15">
        <v>0.12820267654082401</v>
      </c>
      <c r="CDS15">
        <v>0.13813192288551099</v>
      </c>
      <c r="CDT15">
        <v>8.9061691522442393E-2</v>
      </c>
      <c r="CDU15">
        <v>9.71451763584332E-2</v>
      </c>
      <c r="CDV15">
        <v>0.154782169428127</v>
      </c>
      <c r="CDW15">
        <v>0.10234170939286701</v>
      </c>
      <c r="CDX15">
        <v>0.146468187545294</v>
      </c>
      <c r="CDY15">
        <v>0.123591168889056</v>
      </c>
      <c r="CDZ15">
        <v>8.6454295338162096E-2</v>
      </c>
      <c r="CEA15">
        <v>0.15390473879145899</v>
      </c>
      <c r="CEB15">
        <v>0.130150385630764</v>
      </c>
      <c r="CEC15">
        <v>9.6597361365706805E-2</v>
      </c>
      <c r="CED15">
        <v>7.3522559841543794E-2</v>
      </c>
      <c r="CEE15">
        <v>8.2648949207825603E-2</v>
      </c>
      <c r="CEF15">
        <v>0.10561967913978999</v>
      </c>
      <c r="CEG15">
        <v>9.5196827273235099E-2</v>
      </c>
      <c r="CEH15">
        <v>8.3151871773063601E-2</v>
      </c>
      <c r="CEI15">
        <v>0.13843863317319999</v>
      </c>
      <c r="CEJ15">
        <v>0.101034830005344</v>
      </c>
      <c r="CEK15">
        <v>9.95058556573091E-2</v>
      </c>
      <c r="CEL15">
        <v>6.0133504964055402E-2</v>
      </c>
      <c r="CEM15">
        <v>0.152580328591813</v>
      </c>
      <c r="CEN15">
        <v>0.112665608983034</v>
      </c>
      <c r="CEO15">
        <v>9.0225791705046299E-2</v>
      </c>
      <c r="CEP15">
        <v>7.9984842695928607E-2</v>
      </c>
      <c r="CEQ15">
        <v>0.142625680836996</v>
      </c>
      <c r="CER15">
        <v>8.9620627397255598E-2</v>
      </c>
      <c r="CES15">
        <v>0.22143793674718701</v>
      </c>
      <c r="CET15">
        <v>0.172053362804375</v>
      </c>
      <c r="CEU15">
        <v>0.176805115178512</v>
      </c>
      <c r="CEV15">
        <v>0.110143576536987</v>
      </c>
      <c r="CEW15">
        <v>0.124155472308034</v>
      </c>
      <c r="CEX15">
        <v>0.12571883102947401</v>
      </c>
      <c r="CEY15">
        <v>7.1390922759244996E-2</v>
      </c>
      <c r="CEZ15">
        <v>9.0723398862562699E-2</v>
      </c>
      <c r="CFA15">
        <v>0.15357637657578099</v>
      </c>
      <c r="CFB15">
        <v>0.104631599903082</v>
      </c>
      <c r="CFC15">
        <v>0.178411134698954</v>
      </c>
      <c r="CFD15">
        <v>0.120804855857731</v>
      </c>
      <c r="CFE15">
        <v>0.11761921815991</v>
      </c>
      <c r="CFF15">
        <v>3.8658228229595401E-2</v>
      </c>
      <c r="CFG15">
        <v>0.125954884951827</v>
      </c>
      <c r="CFH15">
        <v>7.4068531586680406E-2</v>
      </c>
      <c r="CFI15">
        <v>0.14618047309045601</v>
      </c>
      <c r="CFJ15">
        <v>0.14996396446968599</v>
      </c>
      <c r="CFK15">
        <v>8.9962548113098798E-2</v>
      </c>
      <c r="CFL15">
        <v>0.120148343945063</v>
      </c>
      <c r="CFM15">
        <v>0.11351175695299</v>
      </c>
      <c r="CFN15">
        <v>0.13027983842565199</v>
      </c>
      <c r="CFO15">
        <v>6.8800150175135105E-2</v>
      </c>
      <c r="CFP15">
        <v>0.135450140010304</v>
      </c>
      <c r="CFQ15">
        <v>0.123689462775879</v>
      </c>
      <c r="CFR15">
        <v>0.110570630635751</v>
      </c>
      <c r="CFS15">
        <v>0.127777361589031</v>
      </c>
      <c r="CFT15">
        <v>8.7782504944216799E-2</v>
      </c>
      <c r="CFU15">
        <v>0.12626554927941</v>
      </c>
      <c r="CFV15">
        <v>0.105774995362011</v>
      </c>
      <c r="CFW15">
        <v>0.14119901141552599</v>
      </c>
      <c r="CFX15">
        <v>0.104936194537884</v>
      </c>
      <c r="CFY15">
        <v>0.15243415387046</v>
      </c>
      <c r="CFZ15">
        <v>0.103820039781476</v>
      </c>
      <c r="CGA15">
        <v>0.14302518893865901</v>
      </c>
      <c r="CGB15">
        <v>0.13977302319407101</v>
      </c>
      <c r="CGC15">
        <v>7.3601903552925396E-2</v>
      </c>
      <c r="CGD15">
        <v>9.4433047515440904E-2</v>
      </c>
      <c r="CGE15">
        <v>0.102252198243687</v>
      </c>
      <c r="CGF15">
        <v>6.2676704455304502E-2</v>
      </c>
      <c r="CGG15">
        <v>9.3460978054221697E-2</v>
      </c>
      <c r="CGH15">
        <v>8.3071193170834196E-2</v>
      </c>
      <c r="CGI15">
        <v>0.117885022821782</v>
      </c>
      <c r="CGJ15">
        <v>0.15112987817931101</v>
      </c>
      <c r="CGK15">
        <v>0.126777718422554</v>
      </c>
      <c r="CGL15">
        <v>0.16222626223487799</v>
      </c>
      <c r="CGM15">
        <v>0.16375179293376099</v>
      </c>
      <c r="CGN15">
        <v>0.13505624016120399</v>
      </c>
      <c r="CGO15">
        <v>0.111396346069632</v>
      </c>
      <c r="CGP15">
        <v>0.117302939832183</v>
      </c>
      <c r="CGQ15">
        <v>9.3903781371461298E-2</v>
      </c>
      <c r="CGR15">
        <v>0.14652718864877801</v>
      </c>
      <c r="CGS15">
        <v>0.13489458771693999</v>
      </c>
      <c r="CGT15">
        <v>9.7101979937711497E-2</v>
      </c>
      <c r="CGU15">
        <v>9.7829156073175494E-2</v>
      </c>
      <c r="CGV15">
        <v>0.153303742231787</v>
      </c>
      <c r="CGW15">
        <v>0.14406786716062001</v>
      </c>
      <c r="CGX15">
        <v>0.129421670942132</v>
      </c>
      <c r="CGY15">
        <v>0.104907632238462</v>
      </c>
      <c r="CGZ15">
        <v>0.120140464619789</v>
      </c>
      <c r="CHA15">
        <v>7.77009777052272E-2</v>
      </c>
      <c r="CHB15">
        <v>0.10673104928074199</v>
      </c>
      <c r="CHC15">
        <v>0.102089779583938</v>
      </c>
      <c r="CHD15">
        <v>0.15947964707600201</v>
      </c>
      <c r="CHE15">
        <v>7.5904047698035604E-2</v>
      </c>
      <c r="CHF15">
        <v>0.10801102712975399</v>
      </c>
      <c r="CHG15">
        <v>0.12825736381393901</v>
      </c>
      <c r="CHH15">
        <v>0.17188819103963299</v>
      </c>
      <c r="CHI15">
        <v>8.2445968253361895E-2</v>
      </c>
      <c r="CHJ15">
        <v>0.100627637069003</v>
      </c>
      <c r="CHK15">
        <v>0.12666317153841</v>
      </c>
      <c r="CHL15">
        <v>9.6726750284167801E-2</v>
      </c>
      <c r="CHM15">
        <v>0.12310178952150699</v>
      </c>
      <c r="CHN15">
        <v>0.15301983078261699</v>
      </c>
      <c r="CHO15">
        <v>0.110932656362701</v>
      </c>
      <c r="CHP15">
        <v>0.13102741738114301</v>
      </c>
      <c r="CHQ15">
        <v>0.135354771736689</v>
      </c>
      <c r="CHR15">
        <v>0.14645985071982301</v>
      </c>
      <c r="CHS15">
        <v>0.17703180935405999</v>
      </c>
      <c r="CHT15">
        <v>0.131071832035448</v>
      </c>
      <c r="CHU15">
        <v>0.117481857031884</v>
      </c>
      <c r="CHV15">
        <v>0.131611627892082</v>
      </c>
      <c r="CHW15">
        <v>0.16390342826674101</v>
      </c>
      <c r="CHX15">
        <v>0.138752904348907</v>
      </c>
      <c r="CHY15">
        <v>0.11693294439812001</v>
      </c>
      <c r="CHZ15">
        <v>0.167852670251531</v>
      </c>
      <c r="CIA15">
        <v>0.12673719425507099</v>
      </c>
      <c r="CIB15">
        <v>0.13551666224631001</v>
      </c>
      <c r="CIC15">
        <v>0.12218482413912</v>
      </c>
      <c r="CID15">
        <v>0.12022887261146099</v>
      </c>
      <c r="CIE15">
        <v>0.14790425326074699</v>
      </c>
      <c r="CIF15">
        <v>0.116778389699339</v>
      </c>
      <c r="CIG15">
        <v>0.137503577376483</v>
      </c>
      <c r="CIH15">
        <v>0.15075577581295899</v>
      </c>
      <c r="CII15">
        <v>0.14214686827087</v>
      </c>
      <c r="CIJ15">
        <v>9.8490956572060306E-2</v>
      </c>
      <c r="CIK15">
        <v>0.162086175797446</v>
      </c>
      <c r="CIL15">
        <v>0.12502874977284401</v>
      </c>
      <c r="CIM15">
        <v>0.136644917714765</v>
      </c>
      <c r="CIN15">
        <v>0.12652908669562099</v>
      </c>
      <c r="CIO15">
        <v>0.10639578611927</v>
      </c>
      <c r="CIP15">
        <v>0.121411574067555</v>
      </c>
      <c r="CIQ15">
        <v>0.131634188923239</v>
      </c>
      <c r="CIR15">
        <v>0.16667195249071901</v>
      </c>
      <c r="CIS15">
        <v>0.18405139171017099</v>
      </c>
      <c r="CIT15">
        <v>0.112325049027918</v>
      </c>
      <c r="CIU15">
        <v>0.11035907560437599</v>
      </c>
      <c r="CIV15">
        <v>0.12451217601667899</v>
      </c>
      <c r="CIW15">
        <v>0.15426438025414599</v>
      </c>
      <c r="CIX15">
        <v>0.13560049519445899</v>
      </c>
      <c r="CIY15">
        <v>0.126780599984225</v>
      </c>
      <c r="CIZ15">
        <v>0.13917267048596299</v>
      </c>
      <c r="CJA15">
        <v>0.105984676239866</v>
      </c>
      <c r="CJB15">
        <v>0.206354501404413</v>
      </c>
      <c r="CJC15">
        <v>0.11190689876924401</v>
      </c>
      <c r="CJD15">
        <v>8.1510519031450707E-2</v>
      </c>
      <c r="CJE15">
        <v>0.12547348980190501</v>
      </c>
      <c r="CJF15">
        <v>0.14217681005000901</v>
      </c>
      <c r="CJG15">
        <v>0.14583112607607299</v>
      </c>
      <c r="CJH15">
        <v>0.202544804514903</v>
      </c>
      <c r="CJI15">
        <v>0.12804759906925101</v>
      </c>
      <c r="CJJ15">
        <v>0.13902676893112401</v>
      </c>
      <c r="CJK15">
        <v>0.13449337548328899</v>
      </c>
      <c r="CJL15">
        <v>0.13706878117116</v>
      </c>
      <c r="CJM15">
        <v>3.71332439155539E-2</v>
      </c>
      <c r="CJN15">
        <v>0.15786260062763399</v>
      </c>
      <c r="CJO15">
        <v>9.7169675412755993E-2</v>
      </c>
      <c r="CJP15">
        <v>0.13276280013910599</v>
      </c>
      <c r="CJQ15">
        <v>0.126169941868918</v>
      </c>
      <c r="CJR15">
        <v>0.120147434428737</v>
      </c>
      <c r="CJS15">
        <v>0.12057280115232399</v>
      </c>
      <c r="CJT15">
        <v>0.123434528840803</v>
      </c>
      <c r="CJU15">
        <v>0.14343279929363001</v>
      </c>
      <c r="CJV15">
        <v>0.123873298981999</v>
      </c>
      <c r="CJW15">
        <v>0.11127717282463501</v>
      </c>
      <c r="CJX15">
        <v>0.12002784382831801</v>
      </c>
      <c r="CJY15">
        <v>0.108592159606843</v>
      </c>
      <c r="CJZ15">
        <v>0.12785693763536901</v>
      </c>
      <c r="CKA15">
        <v>0.13305339985728801</v>
      </c>
      <c r="CKB15">
        <v>0.13111484027564599</v>
      </c>
      <c r="CKC15">
        <v>0.16629244443095401</v>
      </c>
      <c r="CKD15">
        <v>0.16725869634797499</v>
      </c>
      <c r="CKE15">
        <v>0.115450445236516</v>
      </c>
      <c r="CKF15">
        <v>0.13882434397336099</v>
      </c>
      <c r="CKG15">
        <v>0.13732478399557799</v>
      </c>
      <c r="CKH15">
        <v>0.13065828176114899</v>
      </c>
      <c r="CKI15">
        <v>0.11920638933186201</v>
      </c>
      <c r="CKJ15">
        <v>0.15342100072928</v>
      </c>
      <c r="CKK15">
        <v>0.17334275585747799</v>
      </c>
      <c r="CKL15">
        <v>0.14410527522719399</v>
      </c>
      <c r="CKM15">
        <v>0.20231659754008299</v>
      </c>
      <c r="CKN15">
        <v>0.13589660967557499</v>
      </c>
      <c r="CKO15">
        <v>9.6782050556415797E-2</v>
      </c>
      <c r="CKP15">
        <v>0.123475217697</v>
      </c>
      <c r="CKQ15">
        <v>9.9125596734364899E-2</v>
      </c>
      <c r="CKR15">
        <v>0.11048289870698901</v>
      </c>
      <c r="CKS15">
        <v>0.11580928200726601</v>
      </c>
      <c r="CKT15">
        <v>0.12537323462810801</v>
      </c>
      <c r="CKU15">
        <v>0.11864741105726399</v>
      </c>
      <c r="CKV15">
        <v>7.9597574731333803E-2</v>
      </c>
      <c r="CKW15">
        <v>8.3062966059985296E-2</v>
      </c>
      <c r="CKX15">
        <v>0.100044022304109</v>
      </c>
      <c r="CKY15">
        <v>0.13476308029630801</v>
      </c>
      <c r="CKZ15">
        <v>0.11372404391844999</v>
      </c>
      <c r="CLA15">
        <v>0.11457393242755499</v>
      </c>
      <c r="CLB15">
        <v>0.138815956279774</v>
      </c>
      <c r="CLC15">
        <v>0.102957354002299</v>
      </c>
      <c r="CLD15">
        <v>0.15867783913351699</v>
      </c>
      <c r="CLE15">
        <v>0.145355343206622</v>
      </c>
      <c r="CLF15">
        <v>0.113660572175573</v>
      </c>
      <c r="CLG15">
        <v>9.4246399341511106E-2</v>
      </c>
      <c r="CLH15">
        <v>8.6030453403054499E-2</v>
      </c>
      <c r="CLI15">
        <v>8.6589444077109098E-2</v>
      </c>
      <c r="CLJ15">
        <v>8.8777503853718298E-2</v>
      </c>
      <c r="CLK15">
        <v>6.3191200567853198E-2</v>
      </c>
      <c r="CLL15">
        <v>8.9898653465770306E-2</v>
      </c>
      <c r="CLM15">
        <v>7.1027512847289406E-2</v>
      </c>
      <c r="CLN15">
        <v>0.157413090649316</v>
      </c>
      <c r="CLO15">
        <v>0.12639054557054499</v>
      </c>
      <c r="CLP15">
        <v>0.147074549274753</v>
      </c>
      <c r="CLQ15">
        <v>9.7010541793457306E-2</v>
      </c>
      <c r="CLR15">
        <v>6.9555752171428301E-2</v>
      </c>
      <c r="CLS15">
        <v>0.198673882532624</v>
      </c>
      <c r="CLT15">
        <v>0.11966638580988</v>
      </c>
      <c r="CLU15">
        <v>7.88193644958083E-2</v>
      </c>
      <c r="CLV15">
        <v>5.0277485575076102E-2</v>
      </c>
      <c r="CLW15">
        <v>6.8703981640166306E-2</v>
      </c>
      <c r="CLX15">
        <v>0.119402957277742</v>
      </c>
      <c r="CLY15">
        <v>3.6375734972605898E-2</v>
      </c>
      <c r="CLZ15">
        <v>7.2740272045568696E-2</v>
      </c>
      <c r="CMA15">
        <v>0.105520091830093</v>
      </c>
      <c r="CMB15">
        <v>0.14857004486011</v>
      </c>
      <c r="CMC15">
        <v>0.128434085064114</v>
      </c>
      <c r="CMD15">
        <v>0.14428267625535901</v>
      </c>
      <c r="CME15">
        <v>0.13265812792162901</v>
      </c>
      <c r="CMF15">
        <v>0.133838157565073</v>
      </c>
      <c r="CMG15">
        <v>0.110393882120827</v>
      </c>
      <c r="CMH15">
        <v>0.111336875349588</v>
      </c>
      <c r="CMI15">
        <v>0.12957975710459599</v>
      </c>
      <c r="CMJ15">
        <v>0.12026079109551401</v>
      </c>
      <c r="CMK15">
        <v>0.13142638717424099</v>
      </c>
      <c r="CML15">
        <v>7.90334772558514E-2</v>
      </c>
      <c r="CMM15">
        <v>0.12440592660590399</v>
      </c>
      <c r="CMN15">
        <v>0.108514622743968</v>
      </c>
      <c r="CMO15">
        <v>0.148340179380031</v>
      </c>
      <c r="CMP15">
        <v>0.12551396528432099</v>
      </c>
      <c r="CMQ15">
        <v>0.15732836172320899</v>
      </c>
      <c r="CMR15">
        <v>0.14750110265705099</v>
      </c>
      <c r="CMS15">
        <v>0.105796336065897</v>
      </c>
      <c r="CMT15">
        <v>0.13218281961422801</v>
      </c>
      <c r="CMU15">
        <v>0.123814101323082</v>
      </c>
      <c r="CMV15">
        <v>0.12756526034304599</v>
      </c>
      <c r="CMW15">
        <v>0.11058467666267401</v>
      </c>
      <c r="CMX15">
        <v>0.16866704931163401</v>
      </c>
      <c r="CMY15">
        <v>6.4615577934840407E-2</v>
      </c>
      <c r="CMZ15">
        <v>0.11737330565498599</v>
      </c>
      <c r="CNA15">
        <v>0.14526331509524601</v>
      </c>
      <c r="CNB15">
        <v>0.11696178156746399</v>
      </c>
      <c r="CNC15">
        <v>0.126017673998672</v>
      </c>
      <c r="CND15">
        <v>0.106127220850444</v>
      </c>
      <c r="CNE15">
        <v>0.13723942073068801</v>
      </c>
      <c r="CNF15">
        <v>0.10019838210019</v>
      </c>
      <c r="CNG15">
        <v>7.8020294760050402E-2</v>
      </c>
      <c r="CNH15">
        <v>8.0079812609539405E-2</v>
      </c>
      <c r="CNI15">
        <v>0.117802771901131</v>
      </c>
      <c r="CNJ15">
        <v>0.11969279663830699</v>
      </c>
      <c r="CNK15">
        <v>0.155305921074574</v>
      </c>
      <c r="CNL15">
        <v>8.82338306559904E-2</v>
      </c>
      <c r="CNM15">
        <v>9.40350635210212E-2</v>
      </c>
      <c r="CNN15">
        <v>0.13147965371737499</v>
      </c>
      <c r="CNO15">
        <v>0.130343386458281</v>
      </c>
      <c r="CNP15">
        <v>0.12761426738528001</v>
      </c>
      <c r="CNQ15">
        <v>0.12050052655018501</v>
      </c>
      <c r="CNR15">
        <v>0.13669726306885799</v>
      </c>
      <c r="CNS15">
        <v>0.118412121405213</v>
      </c>
      <c r="CNT15">
        <v>0.123372675617599</v>
      </c>
      <c r="CNU15">
        <v>9.3430410859344296E-2</v>
      </c>
      <c r="CNV15">
        <v>0.13560399708745799</v>
      </c>
      <c r="CNW15">
        <v>0.12668400380912101</v>
      </c>
      <c r="CNX15">
        <v>0.22976298253956801</v>
      </c>
      <c r="CNY15">
        <v>0.101717855169946</v>
      </c>
      <c r="CNZ15">
        <v>0.12832831668835901</v>
      </c>
      <c r="COA15">
        <v>0.126496084216805</v>
      </c>
      <c r="COB15">
        <v>0.12520480214158</v>
      </c>
      <c r="COC15">
        <v>0.10833238184105599</v>
      </c>
      <c r="COD15">
        <v>9.5193389033353504E-2</v>
      </c>
      <c r="COE15">
        <v>9.9790190044285104E-2</v>
      </c>
      <c r="COF15">
        <v>0.122934764284041</v>
      </c>
      <c r="COG15">
        <v>0.13790245916688401</v>
      </c>
      <c r="COH15">
        <v>0.12724560757895401</v>
      </c>
      <c r="COI15">
        <v>9.1316236647134202E-2</v>
      </c>
      <c r="COJ15">
        <v>0.10473024477232901</v>
      </c>
      <c r="COK15">
        <v>0.128141989068595</v>
      </c>
      <c r="COL15">
        <v>0.14369688510893699</v>
      </c>
      <c r="COM15">
        <v>0.146049367597647</v>
      </c>
      <c r="CON15">
        <v>0.11234622251460499</v>
      </c>
      <c r="COO15">
        <v>0.12235636119108299</v>
      </c>
      <c r="COP15">
        <v>0.116271193328324</v>
      </c>
      <c r="COQ15">
        <v>0.112337364058607</v>
      </c>
      <c r="COR15">
        <v>0.120987365721816</v>
      </c>
      <c r="COS15">
        <v>9.8716955845928198E-2</v>
      </c>
      <c r="COT15">
        <v>0.116815366302983</v>
      </c>
      <c r="COU15">
        <v>0.114403519497531</v>
      </c>
      <c r="COV15">
        <v>0.14841624914812199</v>
      </c>
      <c r="COW15">
        <v>6.3705800303153398E-2</v>
      </c>
      <c r="COX15">
        <v>6.4594602841605495E-2</v>
      </c>
      <c r="COY15">
        <v>9.3395622339344203E-2</v>
      </c>
      <c r="COZ15">
        <v>0.10075379941364999</v>
      </c>
      <c r="CPA15">
        <v>0.143168539800169</v>
      </c>
      <c r="CPB15">
        <v>8.4902098455367905E-2</v>
      </c>
      <c r="CPC15">
        <v>0.13514555952775101</v>
      </c>
      <c r="CPD15">
        <v>9.5288115067346399E-2</v>
      </c>
      <c r="CPE15">
        <v>0.139317773448696</v>
      </c>
      <c r="CPF15">
        <v>6.9683507508398204E-2</v>
      </c>
      <c r="CPG15">
        <v>0.115328862821444</v>
      </c>
      <c r="CPH15">
        <v>0.13472057528129</v>
      </c>
      <c r="CPI15">
        <v>9.7610830084014596E-2</v>
      </c>
      <c r="CPJ15">
        <v>0.14075349253427</v>
      </c>
      <c r="CPK15">
        <v>0.134288993973286</v>
      </c>
      <c r="CPL15">
        <v>7.5603334158108798E-2</v>
      </c>
      <c r="CPM15">
        <v>8.2352118141328298E-2</v>
      </c>
      <c r="CPN15">
        <v>0.16959620556209801</v>
      </c>
      <c r="CPO15">
        <v>9.6338172543723996E-2</v>
      </c>
      <c r="CPP15">
        <v>0.119378522924389</v>
      </c>
      <c r="CPQ15">
        <v>9.5569303033805897E-2</v>
      </c>
      <c r="CPR15">
        <v>9.8394216960557404E-2</v>
      </c>
      <c r="CPS15">
        <v>9.6473019641386104E-2</v>
      </c>
      <c r="CPT15">
        <v>0.16313190483981199</v>
      </c>
      <c r="CPU15">
        <v>6.7931280282170201E-2</v>
      </c>
      <c r="CPV15">
        <v>0.14155640042722101</v>
      </c>
      <c r="CPW15">
        <v>8.7643555389584404E-2</v>
      </c>
      <c r="CPX15">
        <v>0.105299618570683</v>
      </c>
      <c r="CPY15">
        <v>9.5479583054864495E-2</v>
      </c>
      <c r="CPZ15">
        <v>5.5343217518392801E-2</v>
      </c>
      <c r="CQA15">
        <v>0.17747539367517301</v>
      </c>
      <c r="CQB15">
        <v>8.4179108946920295E-2</v>
      </c>
      <c r="CQC15">
        <v>7.9115210517226295E-2</v>
      </c>
      <c r="CQD15">
        <v>7.3449652185101397E-2</v>
      </c>
      <c r="CQE15">
        <v>0.117339631685169</v>
      </c>
      <c r="CQF15">
        <v>0.143928889331985</v>
      </c>
      <c r="CQG15">
        <v>0.16666862957842801</v>
      </c>
      <c r="CQH15">
        <v>9.4323177896923793E-2</v>
      </c>
      <c r="CQI15">
        <v>0.17937567147976299</v>
      </c>
      <c r="CQJ15">
        <v>3.3892654234585602E-2</v>
      </c>
      <c r="CQK15">
        <v>0.126784537308331</v>
      </c>
      <c r="CQL15">
        <v>0.16992418399791201</v>
      </c>
      <c r="CQM15">
        <v>0.12639799455112699</v>
      </c>
      <c r="CQN15">
        <v>7.9106263652703998E-2</v>
      </c>
      <c r="CQO15">
        <v>9.6585190637497806E-2</v>
      </c>
      <c r="CQP15">
        <v>0.14750575867864099</v>
      </c>
      <c r="CQQ15">
        <v>5.0170963833124499E-2</v>
      </c>
      <c r="CQR15">
        <v>0.111148787045314</v>
      </c>
      <c r="CQS15">
        <v>7.8017520815013897E-2</v>
      </c>
      <c r="CQT15">
        <v>0.121136743946307</v>
      </c>
      <c r="CQU15">
        <v>2.9368189392461198E-2</v>
      </c>
      <c r="CQV15">
        <v>0.118779562125718</v>
      </c>
      <c r="CQW15">
        <v>0.109075988546048</v>
      </c>
      <c r="CQX15">
        <v>0.104635223997618</v>
      </c>
      <c r="CQY15">
        <v>9.3914851068815502E-2</v>
      </c>
      <c r="CQZ15">
        <v>7.0111974020243994E-2</v>
      </c>
      <c r="CRA15">
        <v>5.9568392116746201E-2</v>
      </c>
      <c r="CRB15">
        <v>7.4151735064933194E-2</v>
      </c>
      <c r="CRC15">
        <v>0.14014956690272001</v>
      </c>
      <c r="CRD15">
        <v>0.162736895632106</v>
      </c>
      <c r="CRE15">
        <v>9.6724806257053694E-2</v>
      </c>
      <c r="CRF15">
        <v>9.1740423259180803E-2</v>
      </c>
      <c r="CRG15">
        <v>8.98562872550457E-2</v>
      </c>
      <c r="CRH15">
        <v>0.18300076227294501</v>
      </c>
      <c r="CRI15">
        <v>0.13085995604989301</v>
      </c>
      <c r="CRJ15">
        <v>6.2649202143903196E-2</v>
      </c>
      <c r="CRK15">
        <v>9.00122746393585E-2</v>
      </c>
      <c r="CRL15">
        <v>0.18189544589926601</v>
      </c>
      <c r="CRM15">
        <v>0.124837453934887</v>
      </c>
      <c r="CRN15">
        <v>0.17272411740758301</v>
      </c>
      <c r="CRO15">
        <v>0.10319910474068</v>
      </c>
      <c r="CRP15">
        <v>0.150544888114681</v>
      </c>
      <c r="CRQ15">
        <v>0.123291906914669</v>
      </c>
      <c r="CRR15">
        <v>0.114756594617017</v>
      </c>
      <c r="CRS15">
        <v>0.14526925404153301</v>
      </c>
      <c r="CRT15">
        <v>0.11842505323052099</v>
      </c>
      <c r="CRU15">
        <v>0.12860381859432399</v>
      </c>
      <c r="CRV15">
        <v>0.115900238732289</v>
      </c>
      <c r="CRW15">
        <v>0.132917765768643</v>
      </c>
      <c r="CRX15">
        <v>0.18362502186667701</v>
      </c>
      <c r="CRY15">
        <v>0.16568977828731701</v>
      </c>
      <c r="CRZ15">
        <v>0.158299998809663</v>
      </c>
      <c r="CSA15">
        <v>0.10283586905235199</v>
      </c>
      <c r="CSB15">
        <v>0.12646633367968901</v>
      </c>
      <c r="CSC15">
        <v>9.4119015790631699E-2</v>
      </c>
      <c r="CSD15">
        <v>8.6542608859363199E-2</v>
      </c>
      <c r="CSE15">
        <v>0.121485737153623</v>
      </c>
      <c r="CSF15">
        <v>5.8161720776407203E-2</v>
      </c>
      <c r="CSG15">
        <v>0.113139766627883</v>
      </c>
      <c r="CSH15">
        <v>0.130986604937674</v>
      </c>
      <c r="CSI15">
        <v>9.5539685708495303E-2</v>
      </c>
      <c r="CSJ15">
        <v>0.112881270680124</v>
      </c>
      <c r="CSK15">
        <v>0.119064365344471</v>
      </c>
      <c r="CSL15">
        <v>0.102203755004156</v>
      </c>
      <c r="CSM15">
        <v>0.166192960881824</v>
      </c>
      <c r="CSN15">
        <v>0.111438932841643</v>
      </c>
      <c r="CSO15">
        <v>0.16118926546093401</v>
      </c>
      <c r="CSP15">
        <v>0.17904719529371599</v>
      </c>
      <c r="CSQ15">
        <v>0.132691500368017</v>
      </c>
      <c r="CSR15">
        <v>0.15731628511920301</v>
      </c>
      <c r="CSS15">
        <v>0.11194488052789001</v>
      </c>
      <c r="CST15">
        <v>0.106673501175612</v>
      </c>
      <c r="CSU15">
        <v>0.194178544657784</v>
      </c>
      <c r="CSV15">
        <v>0.11226469868464201</v>
      </c>
      <c r="CSW15">
        <v>0.110259092051955</v>
      </c>
      <c r="CSX15">
        <v>9.2757285311561702E-2</v>
      </c>
      <c r="CSY15">
        <v>0.136619439971708</v>
      </c>
      <c r="CSZ15">
        <v>0.11819617747012599</v>
      </c>
      <c r="CTA15">
        <v>8.8821381849880907E-2</v>
      </c>
      <c r="CTB15">
        <v>8.8841352664357595E-2</v>
      </c>
      <c r="CTC15">
        <v>0.120243595304055</v>
      </c>
      <c r="CTD15">
        <v>8.6938593886603993E-2</v>
      </c>
      <c r="CTE15">
        <v>7.8536627392844199E-2</v>
      </c>
      <c r="CTF15">
        <v>0.13434192763305899</v>
      </c>
      <c r="CTG15">
        <v>5.6287120682733199E-2</v>
      </c>
      <c r="CTH15">
        <v>9.3000147006515793E-2</v>
      </c>
      <c r="CTI15">
        <v>0.112406974776319</v>
      </c>
      <c r="CTJ15">
        <v>6.3202569803529896E-2</v>
      </c>
      <c r="CTK15">
        <v>9.2246507076075707E-2</v>
      </c>
      <c r="CTL15">
        <v>8.3336479526652907E-2</v>
      </c>
      <c r="CTM15">
        <v>0.101691287642265</v>
      </c>
      <c r="CTN15">
        <v>5.2042071418664501E-2</v>
      </c>
      <c r="CTO15">
        <v>8.27524153698488E-2</v>
      </c>
      <c r="CTP15">
        <v>0.139927560971599</v>
      </c>
      <c r="CTQ15">
        <v>0.14648793427571899</v>
      </c>
      <c r="CTR15">
        <v>0.15836436138238</v>
      </c>
      <c r="CTS15">
        <v>7.7828084828566998E-2</v>
      </c>
      <c r="CTT15">
        <v>0.141448835498448</v>
      </c>
      <c r="CTU15">
        <v>7.2085306946216399E-2</v>
      </c>
      <c r="CTV15">
        <v>0.12633757856724501</v>
      </c>
      <c r="CTW15">
        <v>0.111886227597581</v>
      </c>
      <c r="CTX15">
        <v>0.120699376224949</v>
      </c>
      <c r="CTY15">
        <v>0.111672555944829</v>
      </c>
      <c r="CTZ15">
        <v>8.65943441326395E-2</v>
      </c>
      <c r="CUA15">
        <v>9.3993608787570404E-2</v>
      </c>
      <c r="CUB15">
        <v>0.114287256348734</v>
      </c>
      <c r="CUC15">
        <v>0.10001384737192801</v>
      </c>
      <c r="CUD15">
        <v>0.10877331025758</v>
      </c>
      <c r="CUE15">
        <v>0.14613287093735799</v>
      </c>
      <c r="CUF15">
        <v>0.150629804917464</v>
      </c>
      <c r="CUG15">
        <v>6.0562767029954598E-2</v>
      </c>
      <c r="CUH15">
        <v>8.2883979480687403E-2</v>
      </c>
      <c r="CUI15">
        <v>0.105444400790279</v>
      </c>
      <c r="CUJ15">
        <v>0.179814623647128</v>
      </c>
      <c r="CUK15">
        <v>7.6611648191489204E-2</v>
      </c>
      <c r="CUL15">
        <v>8.6921774070562605E-2</v>
      </c>
      <c r="CUM15">
        <v>0.13706773029657801</v>
      </c>
      <c r="CUN15">
        <v>6.2291408002333203E-2</v>
      </c>
      <c r="CUO15">
        <v>0.115969452132064</v>
      </c>
      <c r="CUP15">
        <v>5.7878930264271003E-2</v>
      </c>
      <c r="CUQ15">
        <v>8.8271494716003096E-2</v>
      </c>
      <c r="CUR15">
        <v>7.7154213117756096E-2</v>
      </c>
      <c r="CUS15">
        <v>5.2726977258220599E-2</v>
      </c>
      <c r="CUT15">
        <v>7.6553812642991201E-2</v>
      </c>
      <c r="CUU15">
        <v>8.3601699556431694E-2</v>
      </c>
      <c r="CUV15">
        <v>9.4997599732394203E-2</v>
      </c>
      <c r="CUW15">
        <v>7.8301748804707097E-2</v>
      </c>
      <c r="CUX15">
        <v>0.20945431462393199</v>
      </c>
      <c r="CUY15">
        <v>0.100034158677218</v>
      </c>
      <c r="CUZ15">
        <v>0.13129343246958899</v>
      </c>
      <c r="CVA15">
        <v>7.7662358436377699E-2</v>
      </c>
      <c r="CVB15">
        <v>0.108535947508586</v>
      </c>
      <c r="CVC15">
        <v>0.11643155380891899</v>
      </c>
      <c r="CVD15">
        <v>0.13394027183614399</v>
      </c>
      <c r="CVE15">
        <v>7.5445832703514404E-2</v>
      </c>
      <c r="CVF15">
        <v>7.0137706384381202E-2</v>
      </c>
      <c r="CVG15">
        <v>0.11969387083585201</v>
      </c>
      <c r="CVH15">
        <v>0.121963336920333</v>
      </c>
      <c r="CVI15">
        <v>0.13828438475789201</v>
      </c>
      <c r="CVJ15">
        <v>0.100365433752601</v>
      </c>
      <c r="CVK15">
        <v>0.14064100411156399</v>
      </c>
      <c r="CVL15">
        <v>0.102160266681165</v>
      </c>
      <c r="CVM15">
        <v>0.15202917819723</v>
      </c>
      <c r="CVN15">
        <v>0.165613120347915</v>
      </c>
      <c r="CVO15">
        <v>0.14146717470206299</v>
      </c>
      <c r="CVP15">
        <v>0.100087725334273</v>
      </c>
      <c r="CVQ15">
        <v>0.119662147102716</v>
      </c>
      <c r="CVR15">
        <v>6.8713770778843206E-2</v>
      </c>
      <c r="CVS15">
        <v>0.14727303068884701</v>
      </c>
      <c r="CVT15">
        <v>0.139558828699542</v>
      </c>
      <c r="CVU15">
        <v>0.12218534908258299</v>
      </c>
      <c r="CVV15">
        <v>9.5944082108470302E-2</v>
      </c>
      <c r="CVW15">
        <v>0.13690541584317401</v>
      </c>
      <c r="CVX15">
        <v>0.194530291468131</v>
      </c>
      <c r="CVY15">
        <v>0.1146770287178</v>
      </c>
      <c r="CVZ15">
        <v>0.161189249782968</v>
      </c>
      <c r="CWA15">
        <v>0.112816798270666</v>
      </c>
      <c r="CWB15">
        <v>7.0844297140789603E-2</v>
      </c>
      <c r="CWC15">
        <v>0.10090194472205199</v>
      </c>
      <c r="CWD15">
        <v>8.0888723936186097E-2</v>
      </c>
      <c r="CWE15">
        <v>0.10089217982561099</v>
      </c>
      <c r="CWF15">
        <v>9.8821162975664498E-2</v>
      </c>
      <c r="CWG15">
        <v>0.177448860669528</v>
      </c>
      <c r="CWH15">
        <v>8.6024700484784E-2</v>
      </c>
      <c r="CWI15">
        <v>0.107742796855305</v>
      </c>
      <c r="CWJ15">
        <v>0.13922390653869901</v>
      </c>
      <c r="CWK15">
        <v>0.11980873144851301</v>
      </c>
      <c r="CWL15">
        <v>0.12232965623254501</v>
      </c>
      <c r="CWM15">
        <v>0.13627219252297901</v>
      </c>
      <c r="CWN15">
        <v>0.106720694170878</v>
      </c>
      <c r="CWO15">
        <v>0.19829122127395399</v>
      </c>
      <c r="CWP15">
        <v>0.16018902596541801</v>
      </c>
      <c r="CWQ15">
        <v>0.13844544474777701</v>
      </c>
      <c r="CWR15">
        <v>0.10949115394702599</v>
      </c>
      <c r="CWS15">
        <v>0.21236320459572799</v>
      </c>
      <c r="CWT15">
        <v>0.109322563727116</v>
      </c>
      <c r="CWU15">
        <v>0.113753243585103</v>
      </c>
      <c r="CWV15">
        <v>0.13606279863960799</v>
      </c>
      <c r="CWW15">
        <v>0.13342473070865599</v>
      </c>
      <c r="CWX15">
        <v>0.12907834172872101</v>
      </c>
      <c r="CWY15">
        <v>0.13134742710094199</v>
      </c>
      <c r="CWZ15">
        <v>0.142278717306943</v>
      </c>
      <c r="CXA15">
        <v>0.147454161362254</v>
      </c>
      <c r="CXB15">
        <v>0.19505885286060001</v>
      </c>
      <c r="CXC15">
        <v>0.15779377755581001</v>
      </c>
      <c r="CXD15">
        <v>0.107277430455993</v>
      </c>
      <c r="CXE15">
        <v>0.15470489866746201</v>
      </c>
      <c r="CXF15">
        <v>0.102220069844843</v>
      </c>
      <c r="CXG15">
        <v>0.13214619848190601</v>
      </c>
      <c r="CXH15">
        <v>0.12700097912507699</v>
      </c>
      <c r="CXI15">
        <v>0.136343494180865</v>
      </c>
      <c r="CXJ15">
        <v>0.136881133510039</v>
      </c>
      <c r="CXK15">
        <v>0.122677282917648</v>
      </c>
      <c r="CXL15">
        <v>0.12767977025353699</v>
      </c>
      <c r="CXM15">
        <v>0.12052829518577</v>
      </c>
      <c r="CXN15">
        <v>0.15230912972251301</v>
      </c>
      <c r="CXO15">
        <v>7.5769640102108002E-2</v>
      </c>
      <c r="CXP15">
        <v>9.5552814411283798E-2</v>
      </c>
      <c r="CXQ15">
        <v>7.7948763138975502E-2</v>
      </c>
      <c r="CXR15">
        <v>9.8256884418450804E-2</v>
      </c>
      <c r="CXS15">
        <v>0.118285768162536</v>
      </c>
      <c r="CXT15">
        <v>7.3573933690021603E-2</v>
      </c>
      <c r="CXU15">
        <v>0.15043860817528101</v>
      </c>
      <c r="CXV15">
        <v>0.15235801740955701</v>
      </c>
      <c r="CXW15">
        <v>9.5630209659820095E-2</v>
      </c>
      <c r="CXX15">
        <v>0.102109237996171</v>
      </c>
      <c r="CXY15">
        <v>0.17702614385709001</v>
      </c>
      <c r="CXZ15">
        <v>4.7763940858310698E-2</v>
      </c>
      <c r="CYA15">
        <v>8.9046676001092701E-2</v>
      </c>
      <c r="CYB15">
        <v>7.4881943638893597E-2</v>
      </c>
      <c r="CYC15">
        <v>0.13130245183203201</v>
      </c>
      <c r="CYD15">
        <v>9.3719780241395406E-2</v>
      </c>
      <c r="CYE15">
        <v>5.9328190023821399E-2</v>
      </c>
      <c r="CYF15">
        <v>0.15028375841976599</v>
      </c>
      <c r="CYG15">
        <v>8.9303284796170307E-2</v>
      </c>
      <c r="CYH15">
        <v>5.0041265955142397E-2</v>
      </c>
      <c r="CYI15">
        <v>9.0196604187676596E-2</v>
      </c>
      <c r="CYJ15">
        <v>0.14067934248612499</v>
      </c>
      <c r="CYK15">
        <v>0.101358516021687</v>
      </c>
      <c r="CYL15">
        <v>0.13160055701805101</v>
      </c>
      <c r="CYM15">
        <v>0.14046362128225301</v>
      </c>
      <c r="CYN15">
        <v>0.10623986820985</v>
      </c>
      <c r="CYO15">
        <v>0.155533508251984</v>
      </c>
      <c r="CYP15">
        <v>6.7444785225055801E-2</v>
      </c>
      <c r="CYQ15">
        <v>0.140249817130012</v>
      </c>
      <c r="CYR15">
        <v>0.13576419743663501</v>
      </c>
      <c r="CYS15">
        <v>0.159067309210252</v>
      </c>
      <c r="CYT15">
        <v>0.107453642883409</v>
      </c>
      <c r="CYU15">
        <v>8.4161713267618496E-2</v>
      </c>
      <c r="CYV15">
        <v>0.12866525417949501</v>
      </c>
      <c r="CYW15">
        <v>4.2769823726369699E-2</v>
      </c>
      <c r="CYX15">
        <v>5.3384642381737603E-2</v>
      </c>
      <c r="CYY15">
        <v>7.1010680483485897E-2</v>
      </c>
      <c r="CYZ15">
        <v>9.2305598632938093E-2</v>
      </c>
      <c r="CZA15">
        <v>5.3226535440243097E-2</v>
      </c>
      <c r="CZB15">
        <v>4.88523015199607E-2</v>
      </c>
      <c r="CZC15">
        <v>9.9801633950270793E-2</v>
      </c>
      <c r="CZD15">
        <v>7.3107543054755295E-2</v>
      </c>
      <c r="CZE15">
        <v>0.118332251696289</v>
      </c>
      <c r="CZF15">
        <v>9.2488671135691106E-2</v>
      </c>
      <c r="CZG15">
        <v>8.3146435820852904E-2</v>
      </c>
      <c r="CZH15">
        <v>0.153305276758681</v>
      </c>
      <c r="CZI15">
        <v>9.2187444865727899E-2</v>
      </c>
      <c r="CZJ15">
        <v>6.5227415260348795E-2</v>
      </c>
      <c r="CZK15">
        <v>0.12804846920645499</v>
      </c>
      <c r="CZL15">
        <v>5.5017626274478898E-2</v>
      </c>
      <c r="CZM15">
        <v>0.111601052701211</v>
      </c>
      <c r="CZN15">
        <v>0.101050528572374</v>
      </c>
      <c r="CZO15">
        <v>0.10529779884922701</v>
      </c>
      <c r="CZP15">
        <v>0.14297652671460501</v>
      </c>
      <c r="CZQ15">
        <v>7.6548418374260893E-2</v>
      </c>
      <c r="CZR15">
        <v>9.1934051669233394E-2</v>
      </c>
      <c r="CZS15">
        <v>0.11352705333782299</v>
      </c>
      <c r="CZT15">
        <v>6.0917119725412902E-2</v>
      </c>
      <c r="CZU15">
        <v>9.8315087138033802E-2</v>
      </c>
      <c r="CZV15">
        <v>0.119124828199309</v>
      </c>
      <c r="CZW15">
        <v>9.9640425984538705E-2</v>
      </c>
      <c r="CZX15">
        <v>9.7497931994847895E-2</v>
      </c>
      <c r="CZY15">
        <v>7.1132063924610606E-2</v>
      </c>
      <c r="CZZ15">
        <v>0.11321957561111901</v>
      </c>
      <c r="DAA15">
        <v>8.23388200343943E-2</v>
      </c>
      <c r="DAB15">
        <v>7.0869439568381695E-2</v>
      </c>
      <c r="DAC15">
        <v>0.127704584433049</v>
      </c>
      <c r="DAD15">
        <v>9.8016286760569393E-2</v>
      </c>
      <c r="DAE15">
        <v>7.8345290894193106E-2</v>
      </c>
      <c r="DAF15">
        <v>2.4442838542943501E-2</v>
      </c>
      <c r="DAG15">
        <v>0.12898004919695399</v>
      </c>
      <c r="DAH15">
        <v>8.3375674780030107E-2</v>
      </c>
      <c r="DAI15">
        <v>9.0479973555995796E-2</v>
      </c>
      <c r="DAJ15">
        <v>0.110813233763649</v>
      </c>
      <c r="DAK15">
        <v>0.13815470067875199</v>
      </c>
      <c r="DAL15">
        <v>6.8320063198378897E-2</v>
      </c>
      <c r="DAM15">
        <v>7.0951936750127398E-2</v>
      </c>
      <c r="DAN15">
        <v>0.16318184066619401</v>
      </c>
      <c r="DAO15">
        <v>8.9641221797313597E-2</v>
      </c>
      <c r="DAP15">
        <v>0.101440145764035</v>
      </c>
      <c r="DAQ15">
        <v>5.8481408587125097E-2</v>
      </c>
      <c r="DAR15">
        <v>0.100142858600139</v>
      </c>
      <c r="DAS15">
        <v>9.8141122529702807E-2</v>
      </c>
      <c r="DAT15">
        <v>0.17413640923061699</v>
      </c>
      <c r="DAU15">
        <v>7.8391588730991502E-2</v>
      </c>
      <c r="DAV15">
        <v>6.9676727559763202E-2</v>
      </c>
      <c r="DAW15">
        <v>0.11601296325063901</v>
      </c>
      <c r="DAX15">
        <v>0.16140649379760799</v>
      </c>
      <c r="DAY15">
        <v>8.1488532532594707E-2</v>
      </c>
      <c r="DAZ15">
        <v>0.113295940946548</v>
      </c>
      <c r="DBA15">
        <v>9.0158963519934507E-2</v>
      </c>
      <c r="DBB15">
        <v>0.12846317731207499</v>
      </c>
      <c r="DBC15">
        <v>4.6650377103401898E-2</v>
      </c>
      <c r="DBD15">
        <v>5.9463632153989303E-2</v>
      </c>
      <c r="DBE15">
        <v>0.13083480451746701</v>
      </c>
      <c r="DBF15">
        <v>7.5827508830466905E-2</v>
      </c>
      <c r="DBG15">
        <v>0.105414178209779</v>
      </c>
      <c r="DBH15">
        <v>7.0124112009177494E-2</v>
      </c>
      <c r="DBI15">
        <v>0.11394996529729701</v>
      </c>
      <c r="DBJ15">
        <v>0.12636026204447701</v>
      </c>
      <c r="DBK15">
        <v>9.6583188306411299E-2</v>
      </c>
      <c r="DBL15">
        <v>8.7310032699140505E-2</v>
      </c>
      <c r="DBM15">
        <v>0.122326195461086</v>
      </c>
      <c r="DBN15">
        <v>6.2641367992930505E-2</v>
      </c>
      <c r="DBO15">
        <v>2.57662965140836E-2</v>
      </c>
      <c r="DBP15">
        <v>0.106439516289265</v>
      </c>
      <c r="DBQ15">
        <v>0.100701412760084</v>
      </c>
      <c r="DBR15">
        <v>0.111280502280397</v>
      </c>
      <c r="DBS15">
        <v>8.9387525812658797E-2</v>
      </c>
      <c r="DBT15">
        <v>0.16279653366096</v>
      </c>
      <c r="DBU15">
        <v>0.10419555940912199</v>
      </c>
      <c r="DBV15">
        <v>0.13998246010040499</v>
      </c>
      <c r="DBW15">
        <v>7.8297876600459199E-2</v>
      </c>
      <c r="DBX15">
        <v>0.140079687147868</v>
      </c>
      <c r="DBY15">
        <v>0.111566167639029</v>
      </c>
      <c r="DBZ15">
        <v>7.2081420998401605E-2</v>
      </c>
      <c r="DCA15">
        <v>0.13909803938033499</v>
      </c>
      <c r="DCB15">
        <v>7.3509133016622999E-2</v>
      </c>
      <c r="DCC15">
        <v>0.13887825868150699</v>
      </c>
      <c r="DCD15">
        <v>0.10905000360033699</v>
      </c>
      <c r="DCE15">
        <v>0.103952182905239</v>
      </c>
      <c r="DCF15">
        <v>0.117301412200567</v>
      </c>
      <c r="DCG15">
        <v>0.105607510686216</v>
      </c>
      <c r="DCH15">
        <v>9.2450239094736403E-2</v>
      </c>
      <c r="DCI15">
        <v>0.119488225972514</v>
      </c>
      <c r="DCJ15">
        <v>9.2263919213038198E-2</v>
      </c>
      <c r="DCK15">
        <v>9.1919545048862197E-2</v>
      </c>
      <c r="DCL15">
        <v>0.11666403512505</v>
      </c>
      <c r="DCM15">
        <v>0.14899287558128599</v>
      </c>
      <c r="DCN15">
        <v>0.12917650349690399</v>
      </c>
      <c r="DCO15">
        <v>8.9546121551302399E-2</v>
      </c>
      <c r="DCP15">
        <v>9.3000210085303806E-2</v>
      </c>
      <c r="DCQ15">
        <v>0.16563311040791301</v>
      </c>
      <c r="DCR15">
        <v>6.0740853954511301E-2</v>
      </c>
      <c r="DCS15">
        <v>0.13356074800509801</v>
      </c>
      <c r="DCT15">
        <v>0.18801412609421</v>
      </c>
      <c r="DCU15">
        <v>0.13884478022001501</v>
      </c>
      <c r="DCV15">
        <v>0.108792831854727</v>
      </c>
      <c r="DCW15">
        <v>0.124874829925662</v>
      </c>
      <c r="DCX15">
        <v>7.6927230987190606E-2</v>
      </c>
      <c r="DCY15">
        <v>0.150295629187434</v>
      </c>
      <c r="DCZ15">
        <v>0.13238809988702499</v>
      </c>
      <c r="DDA15">
        <v>0.12663295807278499</v>
      </c>
      <c r="DDB15">
        <v>0.17264426060663199</v>
      </c>
      <c r="DDC15">
        <v>0.111013985733513</v>
      </c>
      <c r="DDD15">
        <v>0.102122680400456</v>
      </c>
      <c r="DDE15">
        <v>0.107102173712615</v>
      </c>
      <c r="DDF15">
        <v>0.13753965118935901</v>
      </c>
      <c r="DDG15">
        <v>0.10297468472600101</v>
      </c>
      <c r="DDH15">
        <v>0.10281091866044199</v>
      </c>
      <c r="DDI15">
        <v>0.127248305144603</v>
      </c>
      <c r="DDJ15">
        <v>0.103059164046872</v>
      </c>
      <c r="DDK15">
        <v>0.197093002990431</v>
      </c>
      <c r="DDL15">
        <v>9.7968025712583298E-2</v>
      </c>
      <c r="DDM15">
        <v>9.2866949073114394E-2</v>
      </c>
      <c r="DDN15">
        <v>5.8694357143784098E-2</v>
      </c>
      <c r="DDO15">
        <v>9.2756610902758094E-2</v>
      </c>
      <c r="DDP15">
        <v>7.8317261661042803E-2</v>
      </c>
      <c r="DDQ15">
        <v>9.4046897704723006E-2</v>
      </c>
      <c r="DDR15">
        <v>9.5774921555981093E-2</v>
      </c>
      <c r="DDS15">
        <v>0.130863802299273</v>
      </c>
      <c r="DDT15">
        <v>7.5547755201780101E-2</v>
      </c>
      <c r="DDU15">
        <v>0.15333766143847899</v>
      </c>
      <c r="DDV15">
        <v>0.14745071947903601</v>
      </c>
      <c r="DDW15">
        <v>0.12434786516353501</v>
      </c>
      <c r="DDX15">
        <v>8.3973416610571103E-2</v>
      </c>
      <c r="DDY15">
        <v>0.16522830384272399</v>
      </c>
      <c r="DDZ15">
        <v>0.115850235064723</v>
      </c>
      <c r="DEA15">
        <v>8.8705520285643893E-2</v>
      </c>
      <c r="DEB15">
        <v>9.6792797138946104E-2</v>
      </c>
      <c r="DEC15">
        <v>0.12248139472337601</v>
      </c>
      <c r="DED15">
        <v>0.14150378826276599</v>
      </c>
      <c r="DEE15">
        <v>0.126471502391373</v>
      </c>
      <c r="DEF15">
        <v>0.10509876247981299</v>
      </c>
      <c r="DEG15">
        <v>9.2977789841489494E-2</v>
      </c>
      <c r="DEH15">
        <v>7.3330072078352196E-2</v>
      </c>
      <c r="DEI15">
        <v>7.6652514208070399E-2</v>
      </c>
      <c r="DEJ15">
        <v>7.7449307014786903E-2</v>
      </c>
      <c r="DEK15">
        <v>5.5991609932990898E-2</v>
      </c>
      <c r="DEL15">
        <v>9.7146013071665205E-2</v>
      </c>
      <c r="DEM15">
        <v>7.3872348649495601E-2</v>
      </c>
      <c r="DEN15">
        <v>0.104057827597679</v>
      </c>
      <c r="DEO15">
        <v>0.181903941581193</v>
      </c>
      <c r="DEP15">
        <v>5.8675799504474102E-2</v>
      </c>
      <c r="DEQ15">
        <v>0.112421377241191</v>
      </c>
      <c r="DER15">
        <v>8.0224491655508101E-2</v>
      </c>
      <c r="DES15">
        <v>6.8676460151241805E-2</v>
      </c>
      <c r="DET15">
        <v>0.168008593090539</v>
      </c>
      <c r="DEU15">
        <v>0.101251632923268</v>
      </c>
      <c r="DEV15">
        <v>0.109880294422721</v>
      </c>
      <c r="DEW15">
        <v>0.13821860342049799</v>
      </c>
      <c r="DEX15">
        <v>0.18160232545550101</v>
      </c>
      <c r="DEY15">
        <v>8.3910849796577106E-2</v>
      </c>
      <c r="DEZ15">
        <v>6.9327033450661393E-2</v>
      </c>
      <c r="DFA15">
        <v>7.0665590642868203E-2</v>
      </c>
      <c r="DFB15">
        <v>0.116888331199634</v>
      </c>
      <c r="DFC15">
        <v>6.9904146632066705E-2</v>
      </c>
      <c r="DFD15">
        <v>9.2546982342099501E-2</v>
      </c>
      <c r="DFE15">
        <v>0.11096521118515899</v>
      </c>
      <c r="DFF15">
        <v>9.0899005230000607E-2</v>
      </c>
      <c r="DFG15">
        <v>0.20320106972229501</v>
      </c>
      <c r="DFH15">
        <v>9.3426538236266496E-2</v>
      </c>
      <c r="DFI15">
        <v>9.3302581053309505E-2</v>
      </c>
      <c r="DFJ15">
        <v>9.4338070785769404E-2</v>
      </c>
      <c r="DFK15">
        <v>0.1066539288559</v>
      </c>
      <c r="DFL15">
        <v>0.13912703124072101</v>
      </c>
      <c r="DFM15">
        <v>5.6597040549449799E-2</v>
      </c>
      <c r="DFN15">
        <v>6.7104323422537401E-2</v>
      </c>
      <c r="DFO15">
        <v>6.2549801756001597E-2</v>
      </c>
      <c r="DFP15">
        <v>0.116241931034183</v>
      </c>
      <c r="DFQ15">
        <v>0.12562412606131601</v>
      </c>
      <c r="DFR15">
        <v>0.120514835397041</v>
      </c>
      <c r="DFS15">
        <v>0.17102717038642501</v>
      </c>
      <c r="DFT15">
        <v>7.8006991603147696E-2</v>
      </c>
      <c r="DFU15">
        <v>4.4596619699909898E-2</v>
      </c>
      <c r="DFV15">
        <v>0.146193810314735</v>
      </c>
      <c r="DFW15">
        <v>3.5034924024479101E-2</v>
      </c>
      <c r="DFX15">
        <v>7.9637397750354694E-2</v>
      </c>
      <c r="DFY15">
        <v>8.0947969049214002E-2</v>
      </c>
      <c r="DFZ15">
        <v>0.103316689212088</v>
      </c>
      <c r="DGA15">
        <v>5.4941908029975603E-2</v>
      </c>
      <c r="DGB15">
        <v>7.6873540453880396E-2</v>
      </c>
      <c r="DGC15">
        <v>7.6651482030741902E-2</v>
      </c>
      <c r="DGD15">
        <v>0.12527006662357101</v>
      </c>
      <c r="DGE15">
        <v>0.11481550312454999</v>
      </c>
      <c r="DGF15">
        <v>0.107024075458237</v>
      </c>
      <c r="DGG15">
        <v>0.140415005229172</v>
      </c>
      <c r="DGH15">
        <v>9.9836997854983303E-2</v>
      </c>
      <c r="DGI15">
        <v>2.4326342698125999E-2</v>
      </c>
      <c r="DGJ15">
        <v>0.13410645969346699</v>
      </c>
      <c r="DGK15">
        <v>7.0421248042138507E-2</v>
      </c>
      <c r="DGL15">
        <v>0.17951652707229701</v>
      </c>
      <c r="DGM15">
        <v>0.155068842150487</v>
      </c>
      <c r="DGN15">
        <v>9.3558108652814498E-2</v>
      </c>
      <c r="DGO15">
        <v>0.123550525134229</v>
      </c>
      <c r="DGP15">
        <v>8.1415163865299997E-2</v>
      </c>
      <c r="DGQ15">
        <v>6.5184166339571706E-2</v>
      </c>
      <c r="DGR15">
        <v>0.12513484578822801</v>
      </c>
      <c r="DGS15">
        <v>8.4738337357865096E-2</v>
      </c>
      <c r="DGT15">
        <v>8.3461681072856397E-2</v>
      </c>
      <c r="DGU15">
        <v>6.6791168677203E-2</v>
      </c>
      <c r="DGV15">
        <v>9.0629736129516303E-2</v>
      </c>
      <c r="DGW15">
        <v>7.9544794936503196E-2</v>
      </c>
      <c r="DGX15">
        <v>0.141366624401011</v>
      </c>
      <c r="DGY15">
        <v>6.24265421488766E-2</v>
      </c>
      <c r="DGZ15">
        <v>0.116636443033412</v>
      </c>
      <c r="DHA15">
        <v>0.18997558224615499</v>
      </c>
      <c r="DHB15">
        <v>0.12339081705971899</v>
      </c>
      <c r="DHC15">
        <v>6.2246398018398597E-2</v>
      </c>
      <c r="DHD15">
        <v>0.10605511912214199</v>
      </c>
      <c r="DHE15">
        <v>0.127852950557162</v>
      </c>
      <c r="DHF15">
        <v>0.104395662551813</v>
      </c>
      <c r="DHG15">
        <v>5.28619938374673E-2</v>
      </c>
      <c r="DHH15">
        <v>7.2349268430443495E-2</v>
      </c>
      <c r="DHI15">
        <v>9.4288551668974901E-2</v>
      </c>
      <c r="DHJ15">
        <v>6.6532992567591195E-2</v>
      </c>
      <c r="DHK15">
        <v>0.15134297205299699</v>
      </c>
      <c r="DHL15">
        <v>8.4238445132950604E-2</v>
      </c>
      <c r="DHM15">
        <v>8.8594012216254098E-2</v>
      </c>
      <c r="DHN15">
        <v>8.8882638456861104E-2</v>
      </c>
      <c r="DHO15">
        <v>0.162583247943102</v>
      </c>
      <c r="DHP15">
        <v>8.6690295505072498E-2</v>
      </c>
      <c r="DHQ15">
        <v>6.9733805062027407E-2</v>
      </c>
      <c r="DHR15">
        <v>0.11905172166244</v>
      </c>
      <c r="DHS15">
        <v>8.3049484317926206E-2</v>
      </c>
      <c r="DHT15">
        <v>8.8696800199875803E-2</v>
      </c>
      <c r="DHU15">
        <v>0.103841980170174</v>
      </c>
      <c r="DHV15">
        <v>0.13513359706230199</v>
      </c>
      <c r="DHW15">
        <v>6.4548983790523207E-2</v>
      </c>
      <c r="DHX15">
        <v>0.16184967229443101</v>
      </c>
      <c r="DHY15">
        <v>7.6908157079230405E-2</v>
      </c>
      <c r="DHZ15">
        <v>0.10263341970527801</v>
      </c>
      <c r="DIA15">
        <v>0.115469833709247</v>
      </c>
      <c r="DIB15">
        <v>6.8943353990831402E-2</v>
      </c>
      <c r="DIC15">
        <v>0.117733278205778</v>
      </c>
      <c r="DID15">
        <v>9.8707408480875405E-2</v>
      </c>
      <c r="DIE15">
        <v>9.5083616597857301E-2</v>
      </c>
      <c r="DIF15">
        <v>7.52851038501305E-2</v>
      </c>
      <c r="DIG15">
        <v>0.147079982043756</v>
      </c>
      <c r="DIH15">
        <v>0.13355651134539701</v>
      </c>
      <c r="DII15">
        <v>9.6607864872389898E-2</v>
      </c>
      <c r="DIJ15">
        <v>7.2713812598376101E-2</v>
      </c>
      <c r="DIK15">
        <v>0.17845663647996901</v>
      </c>
      <c r="DIL15">
        <v>9.3649988472399595E-2</v>
      </c>
      <c r="DIM15">
        <v>8.5152176623324499E-2</v>
      </c>
      <c r="DIN15">
        <v>0.148358462511199</v>
      </c>
      <c r="DIO15">
        <v>8.3828171911475194E-2</v>
      </c>
      <c r="DIP15">
        <v>8.7137991126127204E-2</v>
      </c>
      <c r="DIQ15">
        <v>0.14399524825537699</v>
      </c>
      <c r="DIR15">
        <v>0.10573064717340699</v>
      </c>
      <c r="DIS15">
        <v>0.149221300343793</v>
      </c>
      <c r="DIT15">
        <v>0.113553572140981</v>
      </c>
      <c r="DIU15">
        <v>0.11354031624368401</v>
      </c>
      <c r="DIV15">
        <v>0.131385016070484</v>
      </c>
      <c r="DIW15">
        <v>0.118565166055981</v>
      </c>
      <c r="DIX15">
        <v>0.15511119419510999</v>
      </c>
      <c r="DIY15">
        <v>0.113176056272768</v>
      </c>
      <c r="DIZ15">
        <v>0.14349297531882399</v>
      </c>
      <c r="DJA15">
        <v>0.13612341369891101</v>
      </c>
      <c r="DJB15">
        <v>9.6119420098830594E-2</v>
      </c>
      <c r="DJC15">
        <v>0.118844969684388</v>
      </c>
      <c r="DJD15">
        <v>0.126535391538556</v>
      </c>
      <c r="DJE15">
        <v>0.11749665959349601</v>
      </c>
      <c r="DJF15">
        <v>0.17108700084474299</v>
      </c>
      <c r="DJG15">
        <v>0.15063321589432699</v>
      </c>
      <c r="DJH15">
        <v>0.15945497602956199</v>
      </c>
      <c r="DJI15">
        <v>0.134680736849491</v>
      </c>
      <c r="DJJ15">
        <v>0.10152394401678599</v>
      </c>
      <c r="DJK15">
        <v>0.149167419747884</v>
      </c>
      <c r="DJL15">
        <v>0.145629228786295</v>
      </c>
      <c r="DJM15">
        <v>8.4189690263265393E-2</v>
      </c>
      <c r="DJN15">
        <v>0.15118463234794699</v>
      </c>
      <c r="DJO15">
        <v>0.156375592666193</v>
      </c>
      <c r="DJP15">
        <v>0.129623188906757</v>
      </c>
      <c r="DJQ15">
        <v>0.14396222216211199</v>
      </c>
      <c r="DJR15">
        <v>0.164639060496554</v>
      </c>
      <c r="DJS15">
        <v>0.101705527603534</v>
      </c>
      <c r="DJT15">
        <v>0.119851668406479</v>
      </c>
      <c r="DJU15">
        <v>0.13609191616261199</v>
      </c>
      <c r="DJV15">
        <v>8.1938413889851E-2</v>
      </c>
      <c r="DJW15">
        <v>0.118406638062444</v>
      </c>
      <c r="DJX15">
        <v>7.6614328288487604E-2</v>
      </c>
      <c r="DJY15">
        <v>0.17677674547169001</v>
      </c>
      <c r="DJZ15">
        <v>0.107322236396886</v>
      </c>
      <c r="DKA15">
        <v>0.11397911229122799</v>
      </c>
      <c r="DKB15">
        <v>0.13184959041361799</v>
      </c>
      <c r="DKC15">
        <v>7.9707288281241698E-2</v>
      </c>
      <c r="DKD15">
        <v>9.0644009890642002E-2</v>
      </c>
      <c r="DKE15">
        <v>0.14210201386985</v>
      </c>
      <c r="DKF15">
        <v>7.3186397654081706E-2</v>
      </c>
      <c r="DKG15">
        <v>0.14791381441816101</v>
      </c>
      <c r="DKH15">
        <v>0.12368215597425999</v>
      </c>
      <c r="DKI15">
        <v>0.15293819038387699</v>
      </c>
      <c r="DKJ15">
        <v>0.14318634539523101</v>
      </c>
      <c r="DKK15">
        <v>9.4277776641891395E-2</v>
      </c>
      <c r="DKL15">
        <v>0.14083998801108699</v>
      </c>
      <c r="DKM15">
        <v>0.127317797410161</v>
      </c>
      <c r="DKN15">
        <v>9.6924990200198596E-2</v>
      </c>
      <c r="DKO15">
        <v>0.14046522602603601</v>
      </c>
      <c r="DKP15">
        <v>0.13990501645944201</v>
      </c>
      <c r="DKQ15">
        <v>0.12338529259870901</v>
      </c>
      <c r="DKR15">
        <v>0.12924434447296501</v>
      </c>
      <c r="DKS15">
        <v>0.173938014321421</v>
      </c>
      <c r="DKT15">
        <v>0.138153975212675</v>
      </c>
      <c r="DKU15">
        <v>0.15022011305254901</v>
      </c>
      <c r="DKV15">
        <v>8.3994984965910402E-2</v>
      </c>
      <c r="DKW15">
        <v>0.16944400507294999</v>
      </c>
      <c r="DKX15">
        <v>0.207264093340668</v>
      </c>
      <c r="DKY15">
        <v>0.17232283619091401</v>
      </c>
      <c r="DKZ15">
        <v>0.121425880438443</v>
      </c>
      <c r="DLA15">
        <v>0.18066539107544299</v>
      </c>
      <c r="DLB15">
        <v>0.157980195976446</v>
      </c>
      <c r="DLC15">
        <v>0.14566302181806401</v>
      </c>
      <c r="DLD15">
        <v>0.174687776909043</v>
      </c>
      <c r="DLE15">
        <v>0.15523842300964499</v>
      </c>
      <c r="DLF15">
        <v>0.17546977371379299</v>
      </c>
      <c r="DLG15">
        <v>0.105677497786841</v>
      </c>
      <c r="DLH15">
        <v>0.12508480166947999</v>
      </c>
      <c r="DLI15">
        <v>0.14493222802365499</v>
      </c>
      <c r="DLJ15">
        <v>0.12442842167205399</v>
      </c>
      <c r="DLK15">
        <v>0.190957311086355</v>
      </c>
      <c r="DLL15">
        <v>0.14569583384735099</v>
      </c>
      <c r="DLM15">
        <v>0.14999636936189001</v>
      </c>
      <c r="DLN15">
        <v>0.180590222354749</v>
      </c>
      <c r="DLO15">
        <v>0.175800936034751</v>
      </c>
      <c r="DLP15">
        <v>0.161829487988043</v>
      </c>
      <c r="DLQ15">
        <v>0.143854364451696</v>
      </c>
      <c r="DLR15">
        <v>0.21110783747647699</v>
      </c>
      <c r="DLS15">
        <v>0.19653140044046399</v>
      </c>
      <c r="DLT15">
        <v>0.12690649298287901</v>
      </c>
      <c r="DLU15">
        <v>0.150860736242242</v>
      </c>
      <c r="DLV15">
        <v>0.165810010379663</v>
      </c>
      <c r="DLW15">
        <v>0.22962657569427999</v>
      </c>
      <c r="DLX15">
        <v>0.18378625574801499</v>
      </c>
      <c r="DLY15">
        <v>0.19332865393933599</v>
      </c>
      <c r="DLZ15">
        <v>0.21310195836983001</v>
      </c>
      <c r="DMA15">
        <v>0.13591734898078101</v>
      </c>
      <c r="DMB15">
        <v>0.17751124869833301</v>
      </c>
      <c r="DMC15">
        <v>0.17051814623828501</v>
      </c>
      <c r="DMD15">
        <v>0.12732431998421401</v>
      </c>
      <c r="DME15">
        <v>0.18591127377828701</v>
      </c>
      <c r="DMF15">
        <v>0.13260098623452499</v>
      </c>
      <c r="DMG15">
        <v>0.18029344131444999</v>
      </c>
      <c r="DMH15">
        <v>0.206723513878</v>
      </c>
      <c r="DMI15">
        <v>0.208349981121702</v>
      </c>
      <c r="DMJ15">
        <v>0.173527656678999</v>
      </c>
      <c r="DMK15">
        <v>0.128842579861672</v>
      </c>
      <c r="DML15">
        <v>0.127678827908668</v>
      </c>
      <c r="DMM15">
        <v>0.17454763819622701</v>
      </c>
      <c r="DMN15">
        <v>0.167997464909281</v>
      </c>
      <c r="DMO15">
        <v>9.8340499779596094E-2</v>
      </c>
      <c r="DMP15">
        <v>0.20783553598712501</v>
      </c>
      <c r="DMQ15">
        <v>0.16665133224291501</v>
      </c>
      <c r="DMR15">
        <v>0.17122064416826599</v>
      </c>
      <c r="DMS15">
        <v>0.195855888985738</v>
      </c>
      <c r="DMT15">
        <v>0.14591731399216501</v>
      </c>
      <c r="DMU15">
        <v>0.133150351044306</v>
      </c>
      <c r="DMV15">
        <v>0.25196499938046701</v>
      </c>
      <c r="DMW15">
        <v>0.183942662778383</v>
      </c>
      <c r="DMX15">
        <v>0.18949757158893199</v>
      </c>
      <c r="DMY15">
        <v>0.16430359848812501</v>
      </c>
      <c r="DMZ15">
        <v>0.168357345724473</v>
      </c>
      <c r="DNA15">
        <v>0.11497278275924901</v>
      </c>
      <c r="DNB15">
        <v>0.179143571527519</v>
      </c>
      <c r="DNC15">
        <v>0.14897213120372699</v>
      </c>
      <c r="DND15">
        <v>0.17107095299970401</v>
      </c>
      <c r="DNE15">
        <v>0.199321648292166</v>
      </c>
      <c r="DNF15">
        <v>0.18012739876537101</v>
      </c>
      <c r="DNG15">
        <v>0.18499211590782699</v>
      </c>
      <c r="DNH15">
        <v>0.16124207277757999</v>
      </c>
      <c r="DNI15">
        <v>0.124380066292141</v>
      </c>
      <c r="DNJ15">
        <v>0.19243641199675701</v>
      </c>
      <c r="DNK15">
        <v>0.153740322697309</v>
      </c>
      <c r="DNL15">
        <v>0.144211817157959</v>
      </c>
      <c r="DNM15">
        <v>0.214625536001568</v>
      </c>
      <c r="DNN15">
        <v>5.9466420064781603E-2</v>
      </c>
      <c r="DNO15">
        <v>0.14703754477990799</v>
      </c>
      <c r="DNP15">
        <v>0.13766048068814701</v>
      </c>
      <c r="DNQ15">
        <v>0.18232173863262299</v>
      </c>
      <c r="DNR15">
        <v>0.144415975187875</v>
      </c>
      <c r="DNS15">
        <v>0.174284375568242</v>
      </c>
      <c r="DNT15">
        <v>0.113623080000475</v>
      </c>
      <c r="DNU15">
        <v>9.6160414026344093E-2</v>
      </c>
      <c r="DNV15">
        <v>0.121683528838963</v>
      </c>
      <c r="DNW15">
        <v>0.13169489804176801</v>
      </c>
      <c r="DNX15">
        <v>0.169439926210844</v>
      </c>
      <c r="DNY15">
        <v>5.1725922643550498E-2</v>
      </c>
      <c r="DNZ15">
        <v>0.123937004946816</v>
      </c>
      <c r="DOA15">
        <v>0.10107488890242999</v>
      </c>
      <c r="DOB15">
        <v>6.1714236816678203E-2</v>
      </c>
      <c r="DOC15">
        <v>0.15235018309669501</v>
      </c>
      <c r="DOD15">
        <v>0.122010850673403</v>
      </c>
      <c r="DOE15">
        <v>0.125832119709687</v>
      </c>
      <c r="DOF15">
        <v>0.12491777375961099</v>
      </c>
      <c r="DOG15">
        <v>0.152505546083581</v>
      </c>
      <c r="DOH15">
        <v>0.19292086968501701</v>
      </c>
      <c r="DOI15">
        <v>0.120278420301508</v>
      </c>
      <c r="DOJ15">
        <v>8.8480378715312197E-2</v>
      </c>
      <c r="DOK15">
        <v>0.163176408937349</v>
      </c>
      <c r="DOL15">
        <v>0.182296849181244</v>
      </c>
      <c r="DOM15">
        <v>0.171869582481186</v>
      </c>
      <c r="DON15">
        <v>0.162404017232676</v>
      </c>
      <c r="DOO15">
        <v>0.14931724806760899</v>
      </c>
      <c r="DOP15">
        <v>0.136047448408675</v>
      </c>
      <c r="DOQ15">
        <v>0.160743637319194</v>
      </c>
      <c r="DOR15">
        <v>0.22297635369532501</v>
      </c>
      <c r="DOS15">
        <v>0.17681304520503199</v>
      </c>
      <c r="DOT15">
        <v>0.20205464997905601</v>
      </c>
      <c r="DOU15">
        <v>0.19394802377909701</v>
      </c>
      <c r="DOV15">
        <v>0.129134943426053</v>
      </c>
      <c r="DOW15">
        <v>0.236919222684536</v>
      </c>
      <c r="DOX15">
        <v>0.195358654520571</v>
      </c>
      <c r="DOY15">
        <v>0.140297731949062</v>
      </c>
      <c r="DOZ15">
        <v>0.13529315028208899</v>
      </c>
      <c r="DPA15">
        <v>0.15417660801867</v>
      </c>
      <c r="DPB15">
        <v>0.108865719432211</v>
      </c>
      <c r="DPC15">
        <v>0.21029298949900399</v>
      </c>
      <c r="DPD15">
        <v>0.17997658299755701</v>
      </c>
      <c r="DPE15">
        <v>0.203606182164599</v>
      </c>
      <c r="DPF15">
        <v>0.17181128811397101</v>
      </c>
      <c r="DPG15">
        <v>0.165112102956081</v>
      </c>
      <c r="DPH15">
        <v>0.15392570388166099</v>
      </c>
      <c r="DPI15">
        <v>0.21158463974358899</v>
      </c>
      <c r="DPJ15">
        <v>0.192941956919012</v>
      </c>
      <c r="DPK15">
        <v>0.120410775647292</v>
      </c>
      <c r="DPL15">
        <v>0.17850211652060199</v>
      </c>
      <c r="DPM15">
        <v>0.196738996813313</v>
      </c>
      <c r="DPN15">
        <v>0.134325467233955</v>
      </c>
      <c r="DPO15">
        <v>0.21976226152325501</v>
      </c>
      <c r="DPP15">
        <v>0.15394993465818901</v>
      </c>
      <c r="DPQ15">
        <v>0.16331969287189399</v>
      </c>
      <c r="DPR15">
        <v>0.13912592493182999</v>
      </c>
      <c r="DPS15">
        <v>0.157867985949737</v>
      </c>
      <c r="DPT15">
        <v>0.16201986455345599</v>
      </c>
      <c r="DPU15">
        <v>0.13977438723218499</v>
      </c>
      <c r="DPV15">
        <v>0.148549388061188</v>
      </c>
      <c r="DPW15">
        <v>0.164161095019248</v>
      </c>
      <c r="DPX15">
        <v>0.16249809994737399</v>
      </c>
      <c r="DPY15">
        <v>0.152488940794586</v>
      </c>
      <c r="DPZ15">
        <v>0.17606502138593999</v>
      </c>
      <c r="DQA15">
        <v>0.147930601369924</v>
      </c>
      <c r="DQB15">
        <v>0.23605337417092701</v>
      </c>
      <c r="DQC15">
        <v>0.120512470907358</v>
      </c>
      <c r="DQD15">
        <v>0.202454847223451</v>
      </c>
      <c r="DQE15">
        <v>0.1525317537301</v>
      </c>
      <c r="DQF15">
        <v>0.174340792462717</v>
      </c>
      <c r="DQG15">
        <v>0.18655366949152599</v>
      </c>
      <c r="DQH15">
        <v>0.18851685053665501</v>
      </c>
      <c r="DQI15">
        <v>0.12770125315386199</v>
      </c>
      <c r="DQJ15">
        <v>0.16888259296278099</v>
      </c>
      <c r="DQK15">
        <v>8.3210410941960702E-2</v>
      </c>
      <c r="DQL15">
        <v>0.15529234595697999</v>
      </c>
      <c r="DQM15">
        <v>0.23071663288779701</v>
      </c>
      <c r="DQN15">
        <v>0.194719767538094</v>
      </c>
      <c r="DQO15">
        <v>0.16047298001542601</v>
      </c>
      <c r="DQP15">
        <v>0.141584971935549</v>
      </c>
      <c r="DQQ15">
        <v>0.14956554811315301</v>
      </c>
      <c r="DQR15">
        <v>0.189563633180935</v>
      </c>
      <c r="DQS15">
        <v>0.16835969836892101</v>
      </c>
      <c r="DQT15">
        <v>0.12070623018104699</v>
      </c>
      <c r="DQU15">
        <v>0.23338933804141199</v>
      </c>
      <c r="DQV15">
        <v>0.14194045765112701</v>
      </c>
      <c r="DQW15">
        <v>0.17923320495888001</v>
      </c>
      <c r="DQX15">
        <v>0.12370175492652501</v>
      </c>
      <c r="DQY15">
        <v>0.12724324046556101</v>
      </c>
      <c r="DQZ15">
        <v>0.200348910594179</v>
      </c>
      <c r="DRA15">
        <v>0.118696559583071</v>
      </c>
      <c r="DRB15">
        <v>0.15156842463459799</v>
      </c>
      <c r="DRC15">
        <v>0.195962357288545</v>
      </c>
      <c r="DRD15">
        <v>9.2704340826784901E-2</v>
      </c>
      <c r="DRE15">
        <v>0.21307824703402001</v>
      </c>
      <c r="DRF15">
        <v>0.16165048004636001</v>
      </c>
      <c r="DRG15">
        <v>0.18393065322013699</v>
      </c>
      <c r="DRH15">
        <v>0.17656752871523701</v>
      </c>
      <c r="DRI15">
        <v>0.195194702582766</v>
      </c>
      <c r="DRJ15">
        <v>0.15177255991074401</v>
      </c>
      <c r="DRK15">
        <v>0.18997615824854999</v>
      </c>
      <c r="DRL15">
        <v>0.146309529917833</v>
      </c>
      <c r="DRM15">
        <v>0.17227896642726701</v>
      </c>
      <c r="DRN15">
        <v>0.18618286444308199</v>
      </c>
      <c r="DRO15">
        <v>0.189300827613679</v>
      </c>
      <c r="DRP15">
        <v>0.125398477320315</v>
      </c>
      <c r="DRQ15">
        <v>0.14836495473330699</v>
      </c>
      <c r="DRR15">
        <v>0.21381117137577901</v>
      </c>
      <c r="DRS15">
        <v>0.16675709918030099</v>
      </c>
      <c r="DRT15">
        <v>0.12732160490292699</v>
      </c>
      <c r="DRU15">
        <v>0.15193617093317899</v>
      </c>
      <c r="DRV15">
        <v>0.17053904417328999</v>
      </c>
      <c r="DRW15">
        <v>0.15844042611617001</v>
      </c>
      <c r="DRX15">
        <v>0.14053701119022899</v>
      </c>
      <c r="DRY15">
        <v>0.15237937403674701</v>
      </c>
      <c r="DRZ15">
        <v>0.15657482041751999</v>
      </c>
      <c r="DSA15">
        <v>0.13456458904059501</v>
      </c>
      <c r="DSB15">
        <v>0.15425582361610901</v>
      </c>
      <c r="DSC15">
        <v>0.106784442073321</v>
      </c>
      <c r="DSD15">
        <v>0.19938055221835499</v>
      </c>
      <c r="DSE15">
        <v>0.15189151331089501</v>
      </c>
      <c r="DSF15">
        <v>0.15148671119306201</v>
      </c>
      <c r="DSG15">
        <v>0.163185608220666</v>
      </c>
      <c r="DSH15">
        <v>0.110760029101895</v>
      </c>
      <c r="DSI15">
        <v>0.187865174450107</v>
      </c>
      <c r="DSJ15">
        <v>0.19079342698021201</v>
      </c>
      <c r="DSK15">
        <v>0.183712972092827</v>
      </c>
      <c r="DSL15">
        <v>0.11191058490655199</v>
      </c>
      <c r="DSM15">
        <v>0.159931898189004</v>
      </c>
      <c r="DSN15">
        <v>0.20613757258559401</v>
      </c>
      <c r="DSO15">
        <v>0.12519072558996699</v>
      </c>
      <c r="DSP15">
        <v>0.149589292109609</v>
      </c>
      <c r="DSQ15">
        <v>0.22370531324905399</v>
      </c>
      <c r="DSR15">
        <v>0.21136903726178699</v>
      </c>
      <c r="DSS15">
        <v>0.19925696207357299</v>
      </c>
      <c r="DST15">
        <v>0.13166781596094099</v>
      </c>
      <c r="DSU15">
        <v>0.14489720734157899</v>
      </c>
      <c r="DSV15">
        <v>0.210761229873973</v>
      </c>
      <c r="DSW15">
        <v>0.14066995330332399</v>
      </c>
      <c r="DSX15">
        <v>0.18790040171456901</v>
      </c>
      <c r="DSY15">
        <v>0.12718148849545999</v>
      </c>
      <c r="DSZ15">
        <v>0.17982489530103299</v>
      </c>
      <c r="DTA15">
        <v>6.2229045852035897E-2</v>
      </c>
      <c r="DTB15">
        <v>0.162354323153652</v>
      </c>
      <c r="DTC15">
        <v>0.138300409141137</v>
      </c>
      <c r="DTD15">
        <v>0.147646587386704</v>
      </c>
      <c r="DTE15">
        <v>0.16478026624247799</v>
      </c>
      <c r="DTF15">
        <v>0.166809701704387</v>
      </c>
      <c r="DTG15">
        <v>8.9100473283471898E-2</v>
      </c>
      <c r="DTH15">
        <v>0.186072851359143</v>
      </c>
      <c r="DTI15">
        <v>0.106729312917202</v>
      </c>
      <c r="DTJ15">
        <v>0.15434080593782301</v>
      </c>
      <c r="DTK15">
        <v>0.120341857062816</v>
      </c>
      <c r="DTL15">
        <v>0.135218369440925</v>
      </c>
      <c r="DTM15">
        <v>0.16062342561891299</v>
      </c>
      <c r="DTN15">
        <v>0.131170490884228</v>
      </c>
      <c r="DTO15">
        <v>0.17663790594613599</v>
      </c>
      <c r="DTP15">
        <v>0.14635275469290299</v>
      </c>
      <c r="DTQ15">
        <v>0.128729669154586</v>
      </c>
      <c r="DTR15">
        <v>0.20690661228921001</v>
      </c>
      <c r="DTS15">
        <v>0.175296792594926</v>
      </c>
      <c r="DTT15">
        <v>0.16263706644058101</v>
      </c>
      <c r="DTU15">
        <v>0.17606597274246599</v>
      </c>
      <c r="DTV15">
        <v>0.19715712155353701</v>
      </c>
      <c r="DTW15">
        <v>0.110830332380553</v>
      </c>
      <c r="DTX15">
        <v>0.13860050726654999</v>
      </c>
      <c r="DTY15">
        <v>0.15370631734971199</v>
      </c>
      <c r="DTZ15">
        <v>0.165971886841739</v>
      </c>
      <c r="DUA15">
        <v>0.184571656169076</v>
      </c>
      <c r="DUB15">
        <v>0.16178853515829</v>
      </c>
      <c r="DUC15">
        <v>0.155725539302213</v>
      </c>
      <c r="DUD15">
        <v>7.8897418468641498E-2</v>
      </c>
      <c r="DUE15">
        <v>0.12983109246203201</v>
      </c>
      <c r="DUF15">
        <v>0.149063795277906</v>
      </c>
      <c r="DUG15">
        <v>0.16592285515299099</v>
      </c>
      <c r="DUH15">
        <v>0.13981903963332501</v>
      </c>
      <c r="DUI15">
        <v>0.19925222288588801</v>
      </c>
      <c r="DUJ15">
        <v>0.17205074974058299</v>
      </c>
      <c r="DUK15">
        <v>0.16300228835542499</v>
      </c>
      <c r="DUL15">
        <v>0.22921828885156501</v>
      </c>
      <c r="DUM15">
        <v>0.18324900175011799</v>
      </c>
      <c r="DUN15">
        <v>0.18641025786541399</v>
      </c>
      <c r="DUO15">
        <v>0.13462513589653799</v>
      </c>
      <c r="DUP15">
        <v>0.17697023528997</v>
      </c>
      <c r="DUQ15">
        <v>0.15319799852907101</v>
      </c>
      <c r="DUR15">
        <v>0.162956435141073</v>
      </c>
      <c r="DUS15">
        <v>0.12780759864549601</v>
      </c>
      <c r="DUT15">
        <v>0.17544144838071199</v>
      </c>
      <c r="DUU15">
        <v>0.188912834253397</v>
      </c>
      <c r="DUV15">
        <v>0.19477758228387801</v>
      </c>
      <c r="DUW15">
        <v>0.198386999981602</v>
      </c>
      <c r="DUX15">
        <v>0.16879022785489001</v>
      </c>
      <c r="DUY15">
        <v>0.20966430717391299</v>
      </c>
      <c r="DUZ15">
        <v>0.13514879594870699</v>
      </c>
      <c r="DVA15">
        <v>0.15890699146854501</v>
      </c>
      <c r="DVB15">
        <v>0.14925761242782101</v>
      </c>
      <c r="DVC15">
        <v>0.13384559332757801</v>
      </c>
      <c r="DVD15">
        <v>0.14255013663803501</v>
      </c>
      <c r="DVE15">
        <v>0.164345315390894</v>
      </c>
      <c r="DVF15">
        <v>0.189719252701393</v>
      </c>
      <c r="DVG15">
        <v>0.190019175878758</v>
      </c>
      <c r="DVH15">
        <v>0.18126532097252501</v>
      </c>
      <c r="DVI15">
        <v>0.18905794236715401</v>
      </c>
      <c r="DVJ15">
        <v>0.19531909090459901</v>
      </c>
      <c r="DVK15">
        <v>0.17706474162192001</v>
      </c>
      <c r="DVL15">
        <v>0.167992357046479</v>
      </c>
      <c r="DVM15">
        <v>0.107664368088934</v>
      </c>
      <c r="DVN15">
        <v>0.13655142116813501</v>
      </c>
      <c r="DVO15">
        <v>0.18798574915254801</v>
      </c>
      <c r="DVP15">
        <v>0.17780752099109501</v>
      </c>
      <c r="DVQ15">
        <v>0.15333225041384901</v>
      </c>
      <c r="DVR15">
        <v>0.22928304316759701</v>
      </c>
      <c r="DVS15">
        <v>0.24212863942364199</v>
      </c>
      <c r="DVT15">
        <v>0.20250855189658401</v>
      </c>
      <c r="DVU15">
        <v>0.20017180189297801</v>
      </c>
      <c r="DVV15">
        <v>0.18504742342932401</v>
      </c>
      <c r="DVW15">
        <v>0.17193199788577401</v>
      </c>
      <c r="DVX15">
        <v>0.119327657309152</v>
      </c>
      <c r="DVY15">
        <v>0.19097032187908999</v>
      </c>
      <c r="DVZ15">
        <v>0.22673559510935001</v>
      </c>
      <c r="DWA15">
        <v>0.215600786474231</v>
      </c>
      <c r="DWB15">
        <v>0.13464959740634899</v>
      </c>
      <c r="DWC15">
        <v>0.19296127311945799</v>
      </c>
      <c r="DWD15">
        <v>0.16809432507490499</v>
      </c>
      <c r="DWE15">
        <v>0.171120659766924</v>
      </c>
      <c r="DWF15">
        <v>0.133557323520201</v>
      </c>
      <c r="DWG15">
        <v>0.18903890601145401</v>
      </c>
      <c r="DWH15">
        <v>0.15044287160222899</v>
      </c>
      <c r="DWI15">
        <v>0.183518059837907</v>
      </c>
      <c r="DWJ15">
        <v>0.16501580568034999</v>
      </c>
      <c r="DWK15">
        <v>0.124258796699772</v>
      </c>
      <c r="DWL15">
        <v>0.204318106065731</v>
      </c>
      <c r="DWM15">
        <v>0.19538050828071299</v>
      </c>
      <c r="DWN15">
        <v>0.221247716589933</v>
      </c>
      <c r="DWO15">
        <v>0.194554894312892</v>
      </c>
      <c r="DWP15">
        <v>0.15667636483405301</v>
      </c>
      <c r="DWQ15">
        <v>0.19658336084064101</v>
      </c>
      <c r="DWR15">
        <v>0.14711736273374301</v>
      </c>
      <c r="DWS15">
        <v>0.124946499991061</v>
      </c>
      <c r="DWT15">
        <v>0.144392539520971</v>
      </c>
      <c r="DWU15">
        <v>0.175955455128948</v>
      </c>
      <c r="DWV15">
        <v>0.14327653437457899</v>
      </c>
      <c r="DWW15">
        <v>0.19974743520138599</v>
      </c>
      <c r="DWX15">
        <v>0.21010347263205501</v>
      </c>
      <c r="DWY15">
        <v>0.21829861708600901</v>
      </c>
      <c r="DWZ15">
        <v>0.15053472881550201</v>
      </c>
      <c r="DXA15">
        <v>0.218649390474804</v>
      </c>
      <c r="DXB15">
        <v>0.16379052903602501</v>
      </c>
      <c r="DXC15">
        <v>0.17188239744498199</v>
      </c>
      <c r="DXD15">
        <v>0.17641796757167999</v>
      </c>
      <c r="DXE15">
        <v>0.20952901392673801</v>
      </c>
      <c r="DXF15">
        <v>0.13311067633790899</v>
      </c>
      <c r="DXG15">
        <v>0.14345300918895401</v>
      </c>
      <c r="DXH15">
        <v>0.19042483952592401</v>
      </c>
      <c r="DXI15">
        <v>0.206300133650518</v>
      </c>
      <c r="DXJ15">
        <v>0.155250192365257</v>
      </c>
      <c r="DXK15">
        <v>0.214738616171566</v>
      </c>
      <c r="DXL15">
        <v>0.14972469737878799</v>
      </c>
      <c r="DXM15">
        <v>0.17763516998356599</v>
      </c>
      <c r="DXN15">
        <v>0.121395682956161</v>
      </c>
      <c r="DXO15">
        <v>0.165168963585757</v>
      </c>
      <c r="DXP15">
        <v>0.14848807979137801</v>
      </c>
      <c r="DXQ15">
        <v>0.18472879538343601</v>
      </c>
      <c r="DXR15">
        <v>0.24437282962368101</v>
      </c>
      <c r="DXS15">
        <v>0.16434001895862799</v>
      </c>
      <c r="DXT15">
        <v>0.17511664889033801</v>
      </c>
      <c r="DXU15">
        <v>0.22482970731818999</v>
      </c>
      <c r="DXV15">
        <v>0.16988987927030499</v>
      </c>
      <c r="DXW15">
        <v>0.15438788086643801</v>
      </c>
      <c r="DXX15">
        <v>0.13504232616600201</v>
      </c>
      <c r="DXY15">
        <v>0.137061433761865</v>
      </c>
      <c r="DXZ15">
        <v>0.213562433171336</v>
      </c>
      <c r="DYA15">
        <v>0.171078807370495</v>
      </c>
      <c r="DYB15">
        <v>0.16792093381245901</v>
      </c>
      <c r="DYC15">
        <v>0.197472270184676</v>
      </c>
      <c r="DYD15">
        <v>0.177431933437906</v>
      </c>
      <c r="DYE15">
        <v>0.254336911203627</v>
      </c>
      <c r="DYF15">
        <v>0.17512769199617501</v>
      </c>
      <c r="DYG15">
        <v>0.21793745381415799</v>
      </c>
      <c r="DYH15">
        <v>0.207130194217195</v>
      </c>
      <c r="DYI15">
        <v>0.17868038772955799</v>
      </c>
      <c r="DYJ15">
        <v>0.13552722234932599</v>
      </c>
      <c r="DYK15">
        <v>0.14701623493146501</v>
      </c>
      <c r="DYL15">
        <v>0.20488664788010999</v>
      </c>
      <c r="DYM15">
        <v>0.21518469769285001</v>
      </c>
      <c r="DYN15">
        <v>0.17109913422635101</v>
      </c>
      <c r="DYO15">
        <v>0.16414763098244001</v>
      </c>
      <c r="DYP15">
        <v>0.15573102162246499</v>
      </c>
      <c r="DYQ15">
        <v>0.171800406911431</v>
      </c>
      <c r="DYR15">
        <v>0.188722524839637</v>
      </c>
      <c r="DYS15">
        <v>0.18854009668826999</v>
      </c>
      <c r="DYT15">
        <v>0.183316429683968</v>
      </c>
      <c r="DYU15">
        <v>0.20938833790153499</v>
      </c>
      <c r="DYV15">
        <v>0.17729794247172501</v>
      </c>
      <c r="DYW15">
        <v>0.17619226871531801</v>
      </c>
      <c r="DYX15">
        <v>0.17480494171890301</v>
      </c>
      <c r="DYY15">
        <v>0.158407752202087</v>
      </c>
      <c r="DYZ15">
        <v>9.9618170565415998E-2</v>
      </c>
      <c r="DZA15">
        <v>0.12347773806946</v>
      </c>
      <c r="DZB15">
        <v>0.145333645957365</v>
      </c>
      <c r="DZC15">
        <v>0.18133503485767899</v>
      </c>
      <c r="DZD15">
        <v>0.13172370144005699</v>
      </c>
      <c r="DZE15">
        <v>0.13320740932724501</v>
      </c>
      <c r="DZF15">
        <v>0.142267571166348</v>
      </c>
      <c r="DZG15">
        <v>0.17519467873231001</v>
      </c>
      <c r="DZH15">
        <v>0.15768426278174799</v>
      </c>
      <c r="DZI15">
        <v>0.17627742743587699</v>
      </c>
      <c r="DZJ15">
        <v>0.13910025385925201</v>
      </c>
      <c r="DZK15">
        <v>0.16748980634114899</v>
      </c>
      <c r="DZL15">
        <v>0.15218473088155701</v>
      </c>
      <c r="DZM15">
        <v>0.18436179266931399</v>
      </c>
      <c r="DZN15">
        <v>0.13082649377814101</v>
      </c>
      <c r="DZO15">
        <v>0.14216466982749801</v>
      </c>
      <c r="DZP15">
        <v>0.15750238779240899</v>
      </c>
      <c r="DZQ15">
        <v>0.17344321253913</v>
      </c>
      <c r="DZR15">
        <v>0.192555535275928</v>
      </c>
      <c r="DZS15">
        <v>0.15603994019152501</v>
      </c>
      <c r="DZT15">
        <v>0.159176488270491</v>
      </c>
      <c r="DZU15">
        <v>0.21800576913584499</v>
      </c>
      <c r="DZV15">
        <v>0.175245620485663</v>
      </c>
      <c r="DZW15">
        <v>0.161200823542793</v>
      </c>
      <c r="DZX15">
        <v>0.15866638136774699</v>
      </c>
      <c r="DZY15">
        <v>0.17248183091869099</v>
      </c>
      <c r="DZZ15">
        <v>0.18004862657968301</v>
      </c>
      <c r="EAA15">
        <v>0.167412058600103</v>
      </c>
      <c r="EAB15">
        <v>0.17383152707643201</v>
      </c>
      <c r="EAC15">
        <v>0.110627799039119</v>
      </c>
      <c r="EAD15">
        <v>0.17411660470752699</v>
      </c>
      <c r="EAE15">
        <v>0.165050843937426</v>
      </c>
      <c r="EAF15">
        <v>0.15384359384954799</v>
      </c>
      <c r="EAG15">
        <v>0.15328625567784501</v>
      </c>
      <c r="EAH15">
        <v>0.19619613918599799</v>
      </c>
      <c r="EAI15">
        <v>0.150472718381398</v>
      </c>
      <c r="EAJ15">
        <v>0.18928175962653199</v>
      </c>
      <c r="EAK15">
        <v>0.166891627053389</v>
      </c>
      <c r="EAL15">
        <v>0.140312062327975</v>
      </c>
      <c r="EAM15">
        <v>0.16040393805654099</v>
      </c>
      <c r="EAN15">
        <v>0.194339817234149</v>
      </c>
      <c r="EAO15">
        <v>0.14110757594194001</v>
      </c>
      <c r="EAP15">
        <v>0.15229063871836901</v>
      </c>
      <c r="EAQ15">
        <v>0.146090870629702</v>
      </c>
      <c r="EAR15">
        <v>0.14988650507433199</v>
      </c>
      <c r="EAS15">
        <v>0.140269463114537</v>
      </c>
      <c r="EAT15">
        <v>0.17809314945686699</v>
      </c>
      <c r="EAU15">
        <v>0.22885647769048501</v>
      </c>
      <c r="EAV15">
        <v>0.14445291610574501</v>
      </c>
      <c r="EAW15">
        <v>0.122382110435863</v>
      </c>
      <c r="EAX15">
        <v>0.176751958974662</v>
      </c>
      <c r="EAY15">
        <v>0.16520525746074499</v>
      </c>
      <c r="EAZ15">
        <v>0.187518050259428</v>
      </c>
      <c r="EBA15">
        <v>0.20332393280355801</v>
      </c>
      <c r="EBB15">
        <v>0.22135706715043499</v>
      </c>
      <c r="EBC15">
        <v>0.12863577180490801</v>
      </c>
      <c r="EBD15">
        <v>0.17006421708962599</v>
      </c>
      <c r="EBE15">
        <v>0.173049035501457</v>
      </c>
      <c r="EBF15">
        <v>0.204769277417158</v>
      </c>
      <c r="EBG15">
        <v>0.17779025056821399</v>
      </c>
      <c r="EBH15">
        <v>0.13859766223384801</v>
      </c>
      <c r="EBI15">
        <v>0.19619453176315299</v>
      </c>
      <c r="EBJ15">
        <v>0.17080738916843899</v>
      </c>
      <c r="EBK15">
        <v>0.181044367198922</v>
      </c>
      <c r="EBL15">
        <v>0.22115536360135599</v>
      </c>
      <c r="EBM15">
        <v>0.15818801478207201</v>
      </c>
      <c r="EBN15">
        <v>0.170078679344873</v>
      </c>
      <c r="EBO15">
        <v>0.196417240269605</v>
      </c>
      <c r="EBP15">
        <v>0.197140478356401</v>
      </c>
      <c r="EBQ15">
        <v>0.226340142155117</v>
      </c>
      <c r="EBR15">
        <v>0.165816332168852</v>
      </c>
      <c r="EBS15">
        <v>0.18041299066111</v>
      </c>
      <c r="EBT15">
        <v>0.21186116588186499</v>
      </c>
      <c r="EBU15">
        <v>0.161234162876285</v>
      </c>
      <c r="EBV15">
        <v>0.21291857405982301</v>
      </c>
      <c r="EBW15">
        <v>0.193720145355534</v>
      </c>
      <c r="EBX15">
        <v>0.16085260564527901</v>
      </c>
      <c r="EBY15">
        <v>0.154029001413515</v>
      </c>
      <c r="EBZ15">
        <v>0.161860227124623</v>
      </c>
      <c r="ECA15">
        <v>0.14051047191610899</v>
      </c>
      <c r="ECB15">
        <v>0.141712849481542</v>
      </c>
      <c r="ECC15">
        <v>9.6808912028116298E-2</v>
      </c>
      <c r="ECD15">
        <v>0.14282316315879301</v>
      </c>
      <c r="ECE15">
        <v>0.10499044216659401</v>
      </c>
      <c r="ECF15">
        <v>0.15386451147192601</v>
      </c>
      <c r="ECG15">
        <v>0.14924808103462001</v>
      </c>
      <c r="ECH15">
        <v>0.16256953049008399</v>
      </c>
      <c r="ECI15">
        <v>0.14665891420102201</v>
      </c>
      <c r="ECJ15">
        <v>0.17751033089721799</v>
      </c>
      <c r="ECK15">
        <v>0.16032576446569199</v>
      </c>
      <c r="ECL15">
        <v>0.172171758472843</v>
      </c>
      <c r="ECM15">
        <v>0.17751589269766699</v>
      </c>
      <c r="ECN15">
        <v>0.17764774752487</v>
      </c>
      <c r="ECO15">
        <v>0.13927615280491401</v>
      </c>
      <c r="ECP15">
        <v>0.16020970828925199</v>
      </c>
      <c r="ECQ15">
        <v>0.141240174498138</v>
      </c>
      <c r="ECR15">
        <v>0.14914834046539299</v>
      </c>
      <c r="ECS15">
        <v>0.14551023684389</v>
      </c>
      <c r="ECT15">
        <v>0.17331598184003599</v>
      </c>
      <c r="ECU15">
        <v>0.14460829254153401</v>
      </c>
      <c r="ECV15">
        <v>0.16431947379294001</v>
      </c>
      <c r="ECW15">
        <v>0.15325318919011599</v>
      </c>
      <c r="ECX15">
        <v>0.16902229094858701</v>
      </c>
      <c r="ECY15">
        <v>0.17981932823424401</v>
      </c>
      <c r="ECZ15">
        <v>0.140505308847091</v>
      </c>
      <c r="EDA15">
        <v>0.19963116342298401</v>
      </c>
      <c r="EDB15">
        <v>0.17779431798425599</v>
      </c>
      <c r="EDC15">
        <v>0.18950910447771299</v>
      </c>
      <c r="EDD15">
        <v>0.197088184238213</v>
      </c>
      <c r="EDE15">
        <v>0.17316474468592399</v>
      </c>
      <c r="EDF15">
        <v>0.15154503333185701</v>
      </c>
      <c r="EDG15">
        <v>0.15269853848296699</v>
      </c>
      <c r="EDH15">
        <v>0.16142561445262499</v>
      </c>
      <c r="EDI15">
        <v>0.17455256515313</v>
      </c>
      <c r="EDJ15">
        <v>0.16116257911889301</v>
      </c>
      <c r="EDK15">
        <v>0.114906267771129</v>
      </c>
      <c r="EDL15">
        <v>0.111077827989256</v>
      </c>
      <c r="EDM15">
        <v>0.14273264722423301</v>
      </c>
      <c r="EDN15">
        <v>0.184290579349839</v>
      </c>
      <c r="EDO15">
        <v>0.157516368018494</v>
      </c>
      <c r="EDP15">
        <v>0.177006224664324</v>
      </c>
      <c r="EDQ15">
        <v>0.14769726792510901</v>
      </c>
      <c r="EDR15">
        <v>0.10302393086593099</v>
      </c>
      <c r="EDS15">
        <v>0.14688570938530399</v>
      </c>
      <c r="EDT15">
        <v>0.166214012913456</v>
      </c>
      <c r="EDU15">
        <v>0.124621482494717</v>
      </c>
      <c r="EDV15">
        <v>0.12580070776750801</v>
      </c>
      <c r="EDW15">
        <v>0.167321953507443</v>
      </c>
      <c r="EDX15">
        <v>0.120245578383923</v>
      </c>
      <c r="EDY15">
        <v>0.15121146837721799</v>
      </c>
      <c r="EDZ15">
        <v>0.16960722968751901</v>
      </c>
      <c r="EEA15">
        <v>0.10832631870584</v>
      </c>
      <c r="EEB15">
        <v>0.15321267296796501</v>
      </c>
      <c r="EEC15">
        <v>0.16156540383078399</v>
      </c>
      <c r="EED15">
        <v>0.124747586569709</v>
      </c>
      <c r="EEE15">
        <v>0.116976116752582</v>
      </c>
      <c r="EEF15">
        <v>0.15545723468247399</v>
      </c>
      <c r="EEG15">
        <v>0.13728422230639201</v>
      </c>
      <c r="EEH15">
        <v>0.12743947214460499</v>
      </c>
      <c r="EEI15">
        <v>0.15024328956386199</v>
      </c>
      <c r="EEJ15">
        <v>0.13911886881956401</v>
      </c>
      <c r="EEK15">
        <v>0.103791599514062</v>
      </c>
      <c r="EEL15">
        <v>0.13523133843683299</v>
      </c>
      <c r="EEM15">
        <v>0.14588776686352001</v>
      </c>
      <c r="EEN15">
        <v>0.15395531842017199</v>
      </c>
      <c r="EEO15">
        <v>0.120374293599503</v>
      </c>
      <c r="EEP15">
        <v>0.16078862966713101</v>
      </c>
      <c r="EEQ15">
        <v>0.13724502944345901</v>
      </c>
      <c r="EER15">
        <v>0.15773822873635701</v>
      </c>
      <c r="EES15">
        <v>0.15814569474595699</v>
      </c>
      <c r="EET15">
        <v>0.164169707678748</v>
      </c>
      <c r="EEU15">
        <v>0.12000251187925499</v>
      </c>
      <c r="EEV15">
        <v>0.154600602353133</v>
      </c>
      <c r="EEW15">
        <v>0.14867916482155899</v>
      </c>
      <c r="EEX15">
        <v>0.14105006316034099</v>
      </c>
      <c r="EEY15">
        <v>0.14281784111950899</v>
      </c>
      <c r="EEZ15">
        <v>0.172795840749007</v>
      </c>
      <c r="EFA15">
        <v>0.15016840957060601</v>
      </c>
      <c r="EFB15">
        <v>0.16447478979008801</v>
      </c>
      <c r="EFC15">
        <v>9.4400973057840704E-2</v>
      </c>
      <c r="EFD15">
        <v>0.18501505901295401</v>
      </c>
      <c r="EFE15">
        <v>0.14791679343615899</v>
      </c>
      <c r="EFF15">
        <v>0.18199228882723301</v>
      </c>
      <c r="EFG15">
        <v>0.17124685115746699</v>
      </c>
      <c r="EFH15">
        <v>0.132272840626694</v>
      </c>
      <c r="EFI15">
        <v>0.180061788943744</v>
      </c>
      <c r="EFJ15">
        <v>0.112288947147637</v>
      </c>
      <c r="EFK15">
        <v>8.0236974556117904E-2</v>
      </c>
      <c r="EFL15">
        <v>0.186835403838185</v>
      </c>
      <c r="EFM15">
        <v>0.103752485997182</v>
      </c>
      <c r="EFN15">
        <v>0.12572394016233501</v>
      </c>
      <c r="EFO15">
        <v>0.176784904694259</v>
      </c>
      <c r="EFP15">
        <v>0.194480936917341</v>
      </c>
      <c r="EFQ15">
        <v>0.19725205801738599</v>
      </c>
      <c r="EFR15">
        <v>0.13599595326910899</v>
      </c>
      <c r="EFS15">
        <v>0.13259321886300801</v>
      </c>
      <c r="EFT15">
        <v>0.12395697897882101</v>
      </c>
      <c r="EFU15">
        <v>0.13750137820421199</v>
      </c>
      <c r="EFV15">
        <v>0.123113704418724</v>
      </c>
      <c r="EFW15">
        <v>8.9776728982786394E-2</v>
      </c>
      <c r="EFX15">
        <v>7.6124528378239895E-2</v>
      </c>
      <c r="EFY15">
        <v>0.11111767133091401</v>
      </c>
      <c r="EFZ15">
        <v>0.108149821213324</v>
      </c>
      <c r="EGA15">
        <v>0.102154199502482</v>
      </c>
      <c r="EGB15">
        <v>9.3512121845445204E-2</v>
      </c>
      <c r="EGC15">
        <v>0.188784011341743</v>
      </c>
      <c r="EGD15">
        <v>9.6602552162624797E-2</v>
      </c>
      <c r="EGE15">
        <v>0.14032744621526799</v>
      </c>
      <c r="EGF15">
        <v>0.114046718860219</v>
      </c>
      <c r="EGG15">
        <v>0.14162351960237299</v>
      </c>
      <c r="EGH15">
        <v>0.12351568427434</v>
      </c>
      <c r="EGI15">
        <v>0.13794818700044001</v>
      </c>
      <c r="EGJ15">
        <v>0.119579732196648</v>
      </c>
      <c r="EGK15">
        <v>0.134482732049405</v>
      </c>
      <c r="EGL15">
        <v>8.58749989679779E-2</v>
      </c>
      <c r="EGM15">
        <v>9.7993129650082E-2</v>
      </c>
      <c r="EGN15">
        <v>0.10417518544879199</v>
      </c>
      <c r="EGO15">
        <v>0.130123920163703</v>
      </c>
      <c r="EGP15">
        <v>0.12550505537627499</v>
      </c>
      <c r="EGQ15">
        <v>0.10282793118886401</v>
      </c>
      <c r="EGR15">
        <v>0.12925913672696701</v>
      </c>
      <c r="EGS15">
        <v>0.11306930397522499</v>
      </c>
      <c r="EGT15">
        <v>7.8271342284531698E-2</v>
      </c>
      <c r="EGU15">
        <v>0.17915515719156899</v>
      </c>
      <c r="EGV15">
        <v>8.9941455607239401E-2</v>
      </c>
      <c r="EGW15">
        <v>0.17602729960249699</v>
      </c>
      <c r="EGX15">
        <v>0.101812310491154</v>
      </c>
      <c r="EGY15">
        <v>0.100650613475306</v>
      </c>
      <c r="EGZ15">
        <v>0.10429562174611701</v>
      </c>
      <c r="EHA15">
        <v>9.9180862031050407E-2</v>
      </c>
      <c r="EHB15">
        <v>0.13134483764923599</v>
      </c>
      <c r="EHC15">
        <v>0.105583446514612</v>
      </c>
      <c r="EHD15">
        <v>8.1920951774133194E-2</v>
      </c>
      <c r="EHE15">
        <v>0.10807913616084899</v>
      </c>
      <c r="EHF15">
        <v>9.6279173899795303E-2</v>
      </c>
      <c r="EHG15">
        <v>0.117004173677483</v>
      </c>
      <c r="EHH15">
        <v>0.14050109274127001</v>
      </c>
      <c r="EHI15">
        <v>0.105506202773427</v>
      </c>
      <c r="EHJ15">
        <v>9.2908109332531602E-2</v>
      </c>
      <c r="EHK15">
        <v>0.108254737061799</v>
      </c>
      <c r="EHL15">
        <v>0.15720937237691299</v>
      </c>
      <c r="EHM15">
        <v>0.109243528126308</v>
      </c>
      <c r="EHN15">
        <v>0.12605306273702899</v>
      </c>
      <c r="EHO15">
        <v>8.6376605107038804E-2</v>
      </c>
      <c r="EHP15">
        <v>0.124637160543555</v>
      </c>
      <c r="EHQ15">
        <v>9.8874054575554995E-2</v>
      </c>
      <c r="EHR15">
        <v>0.119677457881927</v>
      </c>
      <c r="EHS15">
        <v>0.11751005727232799</v>
      </c>
      <c r="EHT15">
        <v>0.138944880393022</v>
      </c>
      <c r="EHU15">
        <v>0.17485816241897101</v>
      </c>
      <c r="EHV15">
        <v>0.122121754724079</v>
      </c>
      <c r="EHW15">
        <v>0.11363439807612501</v>
      </c>
      <c r="EHX15">
        <v>0.106447687588204</v>
      </c>
      <c r="EHY15">
        <v>0.112980829352608</v>
      </c>
      <c r="EHZ15">
        <v>9.68526217632244E-2</v>
      </c>
      <c r="EIA15">
        <v>0.14328462043615001</v>
      </c>
      <c r="EIB15">
        <v>8.9968047202903204E-2</v>
      </c>
      <c r="EIC15">
        <v>0.106216236936145</v>
      </c>
      <c r="EID15">
        <v>0.107517597758597</v>
      </c>
      <c r="EIE15">
        <v>0.108745188968447</v>
      </c>
      <c r="EIF15">
        <v>0.11027220798250401</v>
      </c>
      <c r="EIG15">
        <v>0.114568949560421</v>
      </c>
      <c r="EIH15">
        <v>0.120474287544899</v>
      </c>
      <c r="EII15">
        <v>0.130258329370845</v>
      </c>
      <c r="EIJ15">
        <v>4.8002771988815099E-2</v>
      </c>
      <c r="EIK15">
        <v>0.123814599261235</v>
      </c>
      <c r="EIL15">
        <v>8.1438722846857103E-2</v>
      </c>
      <c r="EIM15">
        <v>8.5575682528040403E-2</v>
      </c>
      <c r="EIN15">
        <v>0.125087337599779</v>
      </c>
      <c r="EIO15">
        <v>0.13751850624290801</v>
      </c>
      <c r="EIP15">
        <v>0.118749373937783</v>
      </c>
      <c r="EIQ15">
        <v>0.14701323405546399</v>
      </c>
      <c r="EIR15">
        <v>0.17105755880273199</v>
      </c>
      <c r="EIS15">
        <v>9.0596208411662396E-2</v>
      </c>
      <c r="EIT15">
        <v>0.123911230421237</v>
      </c>
      <c r="EIU15">
        <v>0.16183781082037299</v>
      </c>
      <c r="EIV15">
        <v>0.138663204578065</v>
      </c>
      <c r="EIW15">
        <v>0.113416559577112</v>
      </c>
      <c r="EIX15">
        <v>9.5857123528053298E-2</v>
      </c>
      <c r="EIY15">
        <v>0.16402211885370899</v>
      </c>
      <c r="EIZ15">
        <v>0.14384840107489699</v>
      </c>
      <c r="EJA15">
        <v>0.141746708142307</v>
      </c>
      <c r="EJB15">
        <v>9.5296550248450199E-2</v>
      </c>
      <c r="EJC15">
        <v>0.136309779328745</v>
      </c>
      <c r="EJD15">
        <v>0.133562635752903</v>
      </c>
      <c r="EJE15">
        <v>0.130575552621323</v>
      </c>
      <c r="EJF15">
        <v>0.13854232578697501</v>
      </c>
      <c r="EJG15">
        <v>9.8432156450809299E-2</v>
      </c>
      <c r="EJH15">
        <v>0.12546978429233199</v>
      </c>
      <c r="EJI15">
        <v>0.14717719899673101</v>
      </c>
      <c r="EJJ15">
        <v>0.15066039973508299</v>
      </c>
      <c r="EJK15">
        <v>0.110254297454412</v>
      </c>
      <c r="EJL15">
        <v>0.13748471385119801</v>
      </c>
      <c r="EJM15">
        <v>0.12980691276259701</v>
      </c>
      <c r="EJN15">
        <v>0.150294273957361</v>
      </c>
      <c r="EJO15">
        <v>0.12023209732139301</v>
      </c>
      <c r="EJP15">
        <v>0.139789128393008</v>
      </c>
      <c r="EJQ15">
        <v>0.164560594157308</v>
      </c>
      <c r="EJR15">
        <v>9.4415759981115302E-2</v>
      </c>
      <c r="EJS15">
        <v>0.14408123680736201</v>
      </c>
      <c r="EJT15">
        <v>0.14824960390186201</v>
      </c>
      <c r="EJU15">
        <v>0.14352022132206499</v>
      </c>
      <c r="EJV15">
        <v>0.110351062804305</v>
      </c>
      <c r="EJW15">
        <v>0.122192684855135</v>
      </c>
      <c r="EJX15">
        <v>0.11102094692702801</v>
      </c>
      <c r="EJY15">
        <v>0.114374651223867</v>
      </c>
      <c r="EJZ15">
        <v>0.126087237448225</v>
      </c>
      <c r="EKA15">
        <v>0.12803497325878899</v>
      </c>
      <c r="EKB15">
        <v>0.123456739632591</v>
      </c>
      <c r="EKC15">
        <v>0.16165764543656699</v>
      </c>
      <c r="EKD15">
        <v>0.13155077316570099</v>
      </c>
      <c r="EKE15">
        <v>6.6122921241443297E-2</v>
      </c>
      <c r="EKF15">
        <v>8.3469492030504397E-2</v>
      </c>
      <c r="EKG15">
        <v>8.7814856193118601E-2</v>
      </c>
      <c r="EKH15">
        <v>0.10981403956170301</v>
      </c>
      <c r="EKI15">
        <v>0.114204327616687</v>
      </c>
      <c r="EKJ15">
        <v>0.15764795009942401</v>
      </c>
      <c r="EKK15">
        <v>0.14087981462019999</v>
      </c>
      <c r="EKL15">
        <v>0.115585032140389</v>
      </c>
      <c r="EKM15">
        <v>0.102478447489675</v>
      </c>
      <c r="EKN15">
        <v>0.10004046460008</v>
      </c>
      <c r="EKO15">
        <v>0.118694938862948</v>
      </c>
      <c r="EKP15">
        <v>0.112570792729876</v>
      </c>
      <c r="EKQ15">
        <v>0.107214582398467</v>
      </c>
      <c r="EKR15">
        <v>0.14080275830769201</v>
      </c>
      <c r="EKS15">
        <v>0.109862175602378</v>
      </c>
      <c r="EKT15">
        <v>0.179036891852077</v>
      </c>
      <c r="EKU15">
        <v>0.12069253882813701</v>
      </c>
      <c r="EKV15">
        <v>8.6054344094134996E-2</v>
      </c>
      <c r="EKW15">
        <v>0.11101903498170999</v>
      </c>
      <c r="EKX15">
        <v>0.14250026539004099</v>
      </c>
      <c r="EKY15">
        <v>0.136420703855617</v>
      </c>
      <c r="EKZ15">
        <v>9.4455437073938303E-2</v>
      </c>
      <c r="ELA15">
        <v>0.118402191702423</v>
      </c>
      <c r="ELB15">
        <v>0.12919106126186</v>
      </c>
      <c r="ELC15">
        <v>0.13127776622422699</v>
      </c>
      <c r="ELD15">
        <v>0.17505219872112099</v>
      </c>
      <c r="ELE15">
        <v>0.101496860975161</v>
      </c>
      <c r="ELF15">
        <v>0.10679634078446899</v>
      </c>
      <c r="ELG15">
        <v>0.121181259579419</v>
      </c>
      <c r="ELH15">
        <v>0.156082423372261</v>
      </c>
      <c r="ELI15">
        <v>0.106747250052892</v>
      </c>
      <c r="ELJ15">
        <v>9.42834373534958E-2</v>
      </c>
      <c r="ELK15">
        <v>0.142431592244219</v>
      </c>
      <c r="ELL15">
        <v>0.121112320005724</v>
      </c>
      <c r="ELM15">
        <v>9.8642280439655394E-2</v>
      </c>
      <c r="ELN15">
        <v>0.15616524677823701</v>
      </c>
      <c r="ELO15">
        <v>0.11227228203638299</v>
      </c>
      <c r="ELP15">
        <v>0.126086143566604</v>
      </c>
      <c r="ELQ15">
        <v>0.114289941910748</v>
      </c>
      <c r="ELR15">
        <v>0.120765747446741</v>
      </c>
      <c r="ELS15">
        <v>0.121120461070008</v>
      </c>
      <c r="ELT15">
        <v>0.12683226704312001</v>
      </c>
      <c r="ELU15">
        <v>0.11084864122628001</v>
      </c>
      <c r="ELV15">
        <v>0.12486309235986701</v>
      </c>
      <c r="ELW15">
        <v>0.160336704807679</v>
      </c>
      <c r="ELX15">
        <v>0.12578400544483201</v>
      </c>
      <c r="ELY15">
        <v>0.112729248051415</v>
      </c>
      <c r="ELZ15">
        <v>0.12876558905319799</v>
      </c>
      <c r="EMA15">
        <v>0.151615305169647</v>
      </c>
      <c r="EMB15">
        <v>0.105366356495691</v>
      </c>
      <c r="EMC15">
        <v>0.142445565377886</v>
      </c>
      <c r="EMD15">
        <v>0.150335716518054</v>
      </c>
      <c r="EME15">
        <v>0.16584642971866201</v>
      </c>
      <c r="EMF15">
        <v>0.13754647249392801</v>
      </c>
      <c r="EMG15">
        <v>0.13865427189644799</v>
      </c>
      <c r="EMH15">
        <v>0.14472461678471599</v>
      </c>
      <c r="EMI15">
        <v>0.10489568706618101</v>
      </c>
      <c r="EMJ15">
        <v>0.111348568253837</v>
      </c>
      <c r="EMK15">
        <v>0.12267636255450599</v>
      </c>
      <c r="EML15">
        <v>0.10806064631324599</v>
      </c>
      <c r="EMM15">
        <v>0.14852725078875301</v>
      </c>
      <c r="EMN15">
        <v>0.121492759956475</v>
      </c>
      <c r="EMO15">
        <v>0.11752613755486099</v>
      </c>
      <c r="EMP15">
        <v>0.128610145710678</v>
      </c>
      <c r="EMQ15">
        <v>0.12838401415999701</v>
      </c>
      <c r="EMR15">
        <v>0.12492609556063899</v>
      </c>
      <c r="EMS15">
        <v>0.13115738004014399</v>
      </c>
      <c r="EMT15">
        <v>7.5599782818023098E-2</v>
      </c>
      <c r="EMU15">
        <v>0.13257296071693001</v>
      </c>
      <c r="EMV15">
        <v>0.12644287649493199</v>
      </c>
      <c r="EMW15">
        <v>0.11869420196760599</v>
      </c>
      <c r="EMX15">
        <v>9.9935548120742401E-2</v>
      </c>
      <c r="EMY15">
        <v>0.14884420760307501</v>
      </c>
      <c r="EMZ15">
        <v>0.14641802387833</v>
      </c>
      <c r="ENA15">
        <v>0.13382819653453901</v>
      </c>
      <c r="ENB15">
        <v>0.14347511368947499</v>
      </c>
      <c r="ENC15">
        <v>0.13503743788487599</v>
      </c>
      <c r="END15">
        <v>7.1989460576514397E-2</v>
      </c>
      <c r="ENE15">
        <v>0.119265624307884</v>
      </c>
      <c r="ENF15">
        <v>0.103393165263082</v>
      </c>
      <c r="ENG15">
        <v>9.8759706668032396E-2</v>
      </c>
      <c r="ENH15">
        <v>9.5928797127207296E-2</v>
      </c>
      <c r="ENI15">
        <v>0.13392879466906599</v>
      </c>
      <c r="ENJ15">
        <v>0.101902625252451</v>
      </c>
      <c r="ENK15">
        <v>0.14953401660934801</v>
      </c>
      <c r="ENL15">
        <v>0.119425907841452</v>
      </c>
      <c r="ENM15">
        <v>0.11086981631456</v>
      </c>
      <c r="ENN15">
        <v>0.124118253739767</v>
      </c>
      <c r="ENO15">
        <v>0.114052377446746</v>
      </c>
      <c r="ENP15">
        <v>0.132190484743512</v>
      </c>
      <c r="ENQ15">
        <v>0.13750008242822601</v>
      </c>
      <c r="ENR15">
        <v>0.119592742195872</v>
      </c>
      <c r="ENS15">
        <v>0.13005695066480699</v>
      </c>
      <c r="ENT15">
        <v>0.12071228913424301</v>
      </c>
      <c r="ENU15">
        <v>9.5347936580115394E-2</v>
      </c>
      <c r="ENV15">
        <v>9.4542045106392303E-2</v>
      </c>
      <c r="ENW15">
        <v>0.11128828211339099</v>
      </c>
      <c r="ENX15">
        <v>0.12578905499321799</v>
      </c>
      <c r="ENY15">
        <v>0.13834602347612199</v>
      </c>
      <c r="ENZ15">
        <v>0.13614541343938899</v>
      </c>
      <c r="EOA15">
        <v>0.142921840318151</v>
      </c>
      <c r="EOB15">
        <v>0.118731961164038</v>
      </c>
      <c r="EOC15">
        <v>8.8194942053402905E-2</v>
      </c>
      <c r="EOD15">
        <v>0.15104991034227699</v>
      </c>
      <c r="EOE15">
        <v>0.1158049306711</v>
      </c>
      <c r="EOF15">
        <v>0.10807815285109899</v>
      </c>
      <c r="EOG15">
        <v>0.125154493665146</v>
      </c>
      <c r="EOH15">
        <v>0.137020188589769</v>
      </c>
      <c r="EOI15">
        <v>0.121924982383463</v>
      </c>
      <c r="EOJ15">
        <v>9.5677526512896599E-2</v>
      </c>
      <c r="EOK15">
        <v>0.13199766923999301</v>
      </c>
      <c r="EOL15">
        <v>0.129826329757604</v>
      </c>
      <c r="EOM15">
        <v>9.60316659242582E-2</v>
      </c>
      <c r="EON15">
        <v>0.13702137723826399</v>
      </c>
      <c r="EOO15">
        <v>0.13589324629598201</v>
      </c>
      <c r="EOP15">
        <v>8.7083858301436501E-2</v>
      </c>
      <c r="EOQ15">
        <v>0.11466768128563</v>
      </c>
      <c r="EOR15">
        <v>0.14536886367200899</v>
      </c>
      <c r="EOS15">
        <v>7.2310447405470393E-2</v>
      </c>
      <c r="EOT15">
        <v>0.135141996625218</v>
      </c>
      <c r="EOU15">
        <v>0.121015308831238</v>
      </c>
      <c r="EOV15">
        <v>0.124832392739718</v>
      </c>
      <c r="EOW15">
        <v>0.118840855973943</v>
      </c>
      <c r="EOX15">
        <v>0.144269005785713</v>
      </c>
      <c r="EOY15">
        <v>8.7074389523544501E-2</v>
      </c>
      <c r="EOZ15">
        <v>0.24035289540134799</v>
      </c>
      <c r="EPA15">
        <v>7.5952528418904403E-2</v>
      </c>
      <c r="EPB15">
        <v>0.13337357481127299</v>
      </c>
      <c r="EPC15">
        <v>9.4035309794012298E-2</v>
      </c>
      <c r="EPD15">
        <v>9.7463972842607605E-2</v>
      </c>
      <c r="EPE15">
        <v>0.13188634506407301</v>
      </c>
      <c r="EPF15">
        <v>0.10433219588378501</v>
      </c>
      <c r="EPG15">
        <v>0.10505811031036601</v>
      </c>
      <c r="EPH15">
        <v>9.0825956264220201E-2</v>
      </c>
      <c r="EPI15">
        <v>0.11699996707103399</v>
      </c>
      <c r="EPJ15">
        <v>0.12031088485803999</v>
      </c>
      <c r="EPK15">
        <v>0.11085006838733701</v>
      </c>
      <c r="EPL15">
        <v>0.124079130816272</v>
      </c>
      <c r="EPM15">
        <v>0.105060838977644</v>
      </c>
      <c r="EPN15">
        <v>9.9653733162158101E-2</v>
      </c>
      <c r="EPO15">
        <v>0.12818057794672899</v>
      </c>
      <c r="EPP15">
        <v>0.113916384668204</v>
      </c>
      <c r="EPQ15">
        <v>0.10932436264444199</v>
      </c>
      <c r="EPR15">
        <v>0.10351658235012801</v>
      </c>
      <c r="EPS15">
        <v>0.14556049642129401</v>
      </c>
      <c r="EPT15">
        <v>0.13519661597677701</v>
      </c>
      <c r="EPU15">
        <v>0.124313864687376</v>
      </c>
      <c r="EPV15">
        <v>0.102084238607642</v>
      </c>
      <c r="EPW15">
        <v>9.7277013238766599E-2</v>
      </c>
      <c r="EPX15">
        <v>0.123171176771394</v>
      </c>
      <c r="EPY15">
        <v>0.114423689475562</v>
      </c>
      <c r="EPZ15">
        <v>0.10062987573236</v>
      </c>
      <c r="EQA15">
        <v>0.155463554654901</v>
      </c>
      <c r="EQB15">
        <v>0.10979285055622801</v>
      </c>
      <c r="EQC15">
        <v>0.11188175929177301</v>
      </c>
      <c r="EQD15">
        <v>8.9965888253381296E-2</v>
      </c>
      <c r="EQE15">
        <v>0.11115841081665701</v>
      </c>
      <c r="EQF15">
        <v>0.11666467018907099</v>
      </c>
      <c r="EQG15">
        <v>0.100729000632214</v>
      </c>
      <c r="EQH15">
        <v>0.11394776239745</v>
      </c>
      <c r="EQI15">
        <v>0.13536219228730301</v>
      </c>
      <c r="EQJ15">
        <v>0.105908535048966</v>
      </c>
      <c r="EQK15">
        <v>0.129974192030539</v>
      </c>
      <c r="EQL15">
        <v>9.8196068223824803E-2</v>
      </c>
      <c r="EQM15">
        <v>8.3155092568364897E-2</v>
      </c>
      <c r="EQN15">
        <v>0.12099949560607901</v>
      </c>
      <c r="EQO15">
        <v>0.171455595554139</v>
      </c>
      <c r="EQP15">
        <v>9.7235476639360996E-2</v>
      </c>
      <c r="EQQ15">
        <v>0.112522046230825</v>
      </c>
      <c r="EQR15">
        <v>0.140762023681299</v>
      </c>
      <c r="EQS15">
        <v>0.15752511702285901</v>
      </c>
      <c r="EQT15">
        <v>0.121155055281228</v>
      </c>
      <c r="EQU15">
        <v>0.10356826896617</v>
      </c>
      <c r="EQV15">
        <v>0.13771039592623399</v>
      </c>
      <c r="EQW15">
        <v>0.11773898456019</v>
      </c>
      <c r="EQX15">
        <v>0.12511296534521801</v>
      </c>
      <c r="EQY15">
        <v>0.13581818365057999</v>
      </c>
      <c r="EQZ15">
        <v>0.114279157316477</v>
      </c>
      <c r="ERA15">
        <v>0.105475765350169</v>
      </c>
      <c r="ERB15">
        <v>0.124598017249912</v>
      </c>
      <c r="ERC15">
        <v>7.9793268632000799E-2</v>
      </c>
      <c r="ERD15">
        <v>0.10808514513756701</v>
      </c>
      <c r="ERE15">
        <v>0.112564367889777</v>
      </c>
      <c r="ERF15">
        <v>0.14292913906927299</v>
      </c>
      <c r="ERG15">
        <v>8.7567025068925899E-2</v>
      </c>
      <c r="ERH15">
        <v>6.5886186938234906E-2</v>
      </c>
      <c r="ERI15">
        <v>5.0617039810296097E-2</v>
      </c>
      <c r="ERJ15">
        <v>0.11158396807694999</v>
      </c>
      <c r="ERK15">
        <v>0.141592665489331</v>
      </c>
      <c r="ERL15">
        <v>0.140527097774889</v>
      </c>
      <c r="ERM15">
        <v>8.6108337422674402E-2</v>
      </c>
      <c r="ERN15">
        <v>9.0628171196655297E-2</v>
      </c>
      <c r="ERO15">
        <v>0.137782106828609</v>
      </c>
      <c r="ERP15">
        <v>8.55766459150826E-2</v>
      </c>
      <c r="ERQ15">
        <v>8.1938617292450694E-2</v>
      </c>
      <c r="ERR15">
        <v>9.2581668250990706E-2</v>
      </c>
      <c r="ERS15">
        <v>0.11738450667157301</v>
      </c>
      <c r="ERT15">
        <v>9.4901489342210696E-2</v>
      </c>
      <c r="ERU15">
        <v>9.6620948014018507E-2</v>
      </c>
      <c r="ERV15">
        <v>0.102548142186837</v>
      </c>
      <c r="ERW15">
        <v>0.104788712760075</v>
      </c>
      <c r="ERX15">
        <v>0.127551449197602</v>
      </c>
      <c r="ERY15">
        <v>0.11087659815256</v>
      </c>
      <c r="ERZ15">
        <v>5.7733727213293999E-2</v>
      </c>
      <c r="ESA15">
        <v>0.13653530156532101</v>
      </c>
      <c r="ESB15">
        <v>0.11815920115693999</v>
      </c>
      <c r="ESC15">
        <v>0.11546739065930101</v>
      </c>
      <c r="ESD15">
        <v>9.6380253014822795E-2</v>
      </c>
      <c r="ESE15">
        <v>9.1067263821639904E-2</v>
      </c>
      <c r="ESF15">
        <v>9.5592588662658101E-2</v>
      </c>
      <c r="ESG15">
        <v>0.10164893468399699</v>
      </c>
      <c r="ESH15">
        <v>0.109274112841768</v>
      </c>
      <c r="ESI15">
        <v>7.1738853373134903E-2</v>
      </c>
      <c r="ESJ15">
        <v>0.10329129589781499</v>
      </c>
      <c r="ESK15">
        <v>9.8624041117323702E-2</v>
      </c>
      <c r="ESL15">
        <v>0.10541595184489599</v>
      </c>
      <c r="ESM15">
        <v>7.5137405385650197E-2</v>
      </c>
      <c r="ESN15">
        <v>0.121569965290173</v>
      </c>
      <c r="ESO15">
        <v>0.118567942105562</v>
      </c>
      <c r="ESP15">
        <v>9.7083416986274707E-2</v>
      </c>
      <c r="ESQ15">
        <v>8.5586182673546896E-2</v>
      </c>
      <c r="ESR15">
        <v>6.8557183795536006E-2</v>
      </c>
      <c r="ESS15">
        <v>0.12641552708345499</v>
      </c>
      <c r="EST15">
        <v>0.100714633717643</v>
      </c>
      <c r="ESU15">
        <v>9.5233443767184595E-2</v>
      </c>
      <c r="ESV15">
        <v>8.5677752666468293E-2</v>
      </c>
      <c r="ESW15">
        <v>9.4568123391495201E-2</v>
      </c>
      <c r="ESX15">
        <v>0.10515471739136301</v>
      </c>
      <c r="ESY15">
        <v>0.12486969752206301</v>
      </c>
      <c r="ESZ15">
        <v>0.12012218732303399</v>
      </c>
      <c r="ETA15">
        <v>9.9806462097859594E-2</v>
      </c>
      <c r="ETB15">
        <v>6.3874367639385601E-2</v>
      </c>
      <c r="ETC15">
        <v>0.116906328025005</v>
      </c>
      <c r="ETD15">
        <v>0.10745269007838799</v>
      </c>
      <c r="ETE15">
        <v>5.6392944346261603E-2</v>
      </c>
      <c r="ETF15">
        <v>0.130916413010122</v>
      </c>
      <c r="ETG15">
        <v>0.14492471858502801</v>
      </c>
      <c r="ETH15">
        <v>9.7108604426332096E-2</v>
      </c>
      <c r="ETI15">
        <v>8.7268074926585198E-2</v>
      </c>
      <c r="ETJ15">
        <v>9.3745360333572697E-2</v>
      </c>
      <c r="ETK15">
        <v>7.86438666774147E-2</v>
      </c>
      <c r="ETL15">
        <v>0.111858509888094</v>
      </c>
      <c r="ETM15">
        <v>0.18858705837116199</v>
      </c>
      <c r="ETN15">
        <v>0.17148947290037</v>
      </c>
      <c r="ETO15">
        <v>0.10308352630062199</v>
      </c>
      <c r="ETP15">
        <v>0.107683735631063</v>
      </c>
      <c r="ETQ15">
        <v>0.11348967183549701</v>
      </c>
      <c r="ETR15">
        <v>0.11234060132673</v>
      </c>
      <c r="ETS15">
        <v>6.2500096323384394E-2</v>
      </c>
      <c r="ETT15">
        <v>0.143483922066307</v>
      </c>
      <c r="ETU15">
        <v>0.12687667118524801</v>
      </c>
      <c r="ETV15">
        <v>8.9806167533487399E-2</v>
      </c>
      <c r="ETW15">
        <v>0.10187448195820099</v>
      </c>
      <c r="ETX15">
        <v>0.124851388997198</v>
      </c>
      <c r="ETY15">
        <v>0.139771758010479</v>
      </c>
      <c r="ETZ15">
        <v>8.2554031608861406E-2</v>
      </c>
      <c r="EUA15">
        <v>5.2493570435162298E-2</v>
      </c>
      <c r="EUB15">
        <v>0.126364680383619</v>
      </c>
      <c r="EUC15">
        <v>9.1180729522731097E-2</v>
      </c>
      <c r="EUD15">
        <v>5.0417080225358402E-2</v>
      </c>
      <c r="EUE15">
        <v>7.0596554121977698E-2</v>
      </c>
      <c r="EUF15">
        <v>7.5022692430896806E-2</v>
      </c>
      <c r="EUG15">
        <v>6.1968906984797699E-2</v>
      </c>
      <c r="EUH15">
        <v>0.220242335146458</v>
      </c>
      <c r="EUI15">
        <v>9.1321145702187606E-2</v>
      </c>
      <c r="EUJ15">
        <v>0.107040570328958</v>
      </c>
      <c r="EUK15">
        <v>0.145829070351641</v>
      </c>
      <c r="EUL15">
        <v>0.116355276630025</v>
      </c>
      <c r="EUM15">
        <v>0.106724310033641</v>
      </c>
      <c r="EUN15">
        <v>9.3324733539469906E-2</v>
      </c>
      <c r="EUO15">
        <v>8.9653129408265697E-2</v>
      </c>
      <c r="EUP15">
        <v>8.39354579003454E-2</v>
      </c>
      <c r="EUQ15">
        <v>8.6543478059451298E-2</v>
      </c>
      <c r="EUR15">
        <v>0.11741930935155601</v>
      </c>
      <c r="EUS15">
        <v>9.1026321015544698E-2</v>
      </c>
      <c r="EUT15">
        <v>0.12830245080944799</v>
      </c>
      <c r="EUU15">
        <v>9.4434009204962505E-2</v>
      </c>
      <c r="EUV15">
        <v>9.0635861740487794E-2</v>
      </c>
      <c r="EUW15">
        <v>0.11590548856504899</v>
      </c>
      <c r="EUX15">
        <v>7.6087399528052393E-2</v>
      </c>
      <c r="EUY15">
        <v>8.7967923775607595E-2</v>
      </c>
      <c r="EUZ15">
        <v>0.115948049742816</v>
      </c>
      <c r="EVA15">
        <v>9.3203845085416001E-2</v>
      </c>
      <c r="EVB15">
        <v>0.113286194066607</v>
      </c>
      <c r="EVC15">
        <v>7.0549683976740205E-2</v>
      </c>
      <c r="EVD15">
        <v>0.10232776036091901</v>
      </c>
      <c r="EVE15">
        <v>8.7789451444668196E-2</v>
      </c>
      <c r="EVF15">
        <v>0.105965360058297</v>
      </c>
      <c r="EVG15">
        <v>9.2374980892894698E-2</v>
      </c>
      <c r="EVH15">
        <v>0.106744759956673</v>
      </c>
      <c r="EVI15">
        <v>7.5062057641326105E-2</v>
      </c>
      <c r="EVJ15">
        <v>7.9433358791873798E-2</v>
      </c>
      <c r="EVK15">
        <v>8.0061487205227003E-2</v>
      </c>
      <c r="EVL15">
        <v>9.5318781438609695E-2</v>
      </c>
      <c r="EVM15">
        <v>0.10757308372754799</v>
      </c>
      <c r="EVN15">
        <v>6.8818728456561201E-2</v>
      </c>
      <c r="EVO15">
        <v>6.7848047219568997E-2</v>
      </c>
      <c r="EVP15">
        <v>0.17952175722168801</v>
      </c>
      <c r="EVQ15">
        <v>9.5985451576756198E-2</v>
      </c>
      <c r="EVR15">
        <v>6.2490305897329297E-2</v>
      </c>
      <c r="EVS15">
        <v>0.122269183867614</v>
      </c>
      <c r="EVT15">
        <v>9.5316043068185696E-2</v>
      </c>
      <c r="EVU15">
        <v>0.144439316628581</v>
      </c>
      <c r="EVV15">
        <v>0.11388248562166201</v>
      </c>
      <c r="EVW15">
        <v>9.4190088708898598E-2</v>
      </c>
      <c r="EVX15">
        <v>9.98457488187664E-2</v>
      </c>
      <c r="EVY15">
        <v>9.7114702975115499E-2</v>
      </c>
      <c r="EVZ15">
        <v>7.6469091808343007E-2</v>
      </c>
      <c r="EWA15">
        <v>0.106562874071187</v>
      </c>
      <c r="EWB15">
        <v>0.107024800211445</v>
      </c>
      <c r="EWC15">
        <v>5.59811779258775E-2</v>
      </c>
      <c r="EWD15">
        <v>0.115210990780058</v>
      </c>
      <c r="EWE15">
        <v>0.119516436147838</v>
      </c>
      <c r="EWF15">
        <v>0.119853277971051</v>
      </c>
      <c r="EWG15">
        <v>8.81047385254317E-2</v>
      </c>
      <c r="EWH15">
        <v>7.08041589358612E-2</v>
      </c>
      <c r="EWI15">
        <v>8.8038425218156802E-2</v>
      </c>
      <c r="EWJ15">
        <v>0.13791378597339701</v>
      </c>
      <c r="EWK15">
        <v>0.117208840293282</v>
      </c>
      <c r="EWL15">
        <v>0.115225852412515</v>
      </c>
      <c r="EWM15">
        <v>4.2345371707133997E-2</v>
      </c>
      <c r="EWN15">
        <v>0.112615573930212</v>
      </c>
      <c r="EWO15">
        <v>4.6854520530855398E-2</v>
      </c>
      <c r="EWP15">
        <v>7.8668296591800704E-2</v>
      </c>
      <c r="EWQ15">
        <v>8.9173331578521906E-2</v>
      </c>
      <c r="EWR15">
        <v>0.101673694926845</v>
      </c>
      <c r="EWS15">
        <v>0.14020711892909901</v>
      </c>
      <c r="EWT15">
        <v>9.1350924273342501E-2</v>
      </c>
      <c r="EWU15">
        <v>0.11107505397108799</v>
      </c>
      <c r="EWV15">
        <v>9.3058879757253701E-2</v>
      </c>
      <c r="EWW15">
        <v>8.0711344249280795E-2</v>
      </c>
      <c r="EWX15">
        <v>7.8683965687607105E-2</v>
      </c>
      <c r="EWY15">
        <v>0.13478735466526301</v>
      </c>
      <c r="EWZ15">
        <v>9.6880668645914395E-2</v>
      </c>
      <c r="EXA15">
        <v>9.2483856297776001E-2</v>
      </c>
      <c r="EXB15">
        <v>7.1918859726186807E-2</v>
      </c>
      <c r="EXC15">
        <v>9.75472861328711E-2</v>
      </c>
      <c r="EXD15">
        <v>0.11957652517453</v>
      </c>
      <c r="EXE15">
        <v>0.114545843321189</v>
      </c>
      <c r="EXF15">
        <v>9.6371687199686196E-2</v>
      </c>
      <c r="EXG15">
        <v>8.8031426961335202E-2</v>
      </c>
      <c r="EXH15">
        <v>8.6385919108233497E-2</v>
      </c>
      <c r="EXI15">
        <v>0.108788483593504</v>
      </c>
      <c r="EXJ15">
        <v>9.9722733550364498E-2</v>
      </c>
      <c r="EXK15">
        <v>8.8365625511225995E-2</v>
      </c>
      <c r="EXL15">
        <v>6.8059730682196798E-2</v>
      </c>
      <c r="EXM15">
        <v>8.5203418696612507E-2</v>
      </c>
      <c r="EXN15">
        <v>0.101396080774032</v>
      </c>
      <c r="EXO15">
        <v>0.107508826205179</v>
      </c>
      <c r="EXP15">
        <v>4.6720382478071601E-2</v>
      </c>
      <c r="EXQ15">
        <v>9.2260540726558996E-2</v>
      </c>
      <c r="EXR15">
        <v>8.9973130748287194E-2</v>
      </c>
      <c r="EXS15">
        <v>9.0814019940564802E-2</v>
      </c>
      <c r="EXT15">
        <v>8.5619076251567505E-2</v>
      </c>
      <c r="EXU15">
        <v>5.8256879900395603E-2</v>
      </c>
      <c r="EXV15">
        <v>0.139452686808229</v>
      </c>
      <c r="EXW15">
        <v>0.12671492097380799</v>
      </c>
      <c r="EXX15">
        <v>0.114199035726082</v>
      </c>
      <c r="EXY15">
        <v>0.137230937171442</v>
      </c>
      <c r="EXZ15">
        <v>9.4427720914822502E-2</v>
      </c>
      <c r="EYA15">
        <v>6.5291217265103493E-2</v>
      </c>
      <c r="EYB15">
        <v>0.112833483544319</v>
      </c>
      <c r="EYC15">
        <v>0.105034482302603</v>
      </c>
      <c r="EYD15">
        <v>7.8415691000012305E-2</v>
      </c>
      <c r="EYE15">
        <v>8.4822687181283801E-2</v>
      </c>
      <c r="EYF15">
        <v>5.4449033030480903E-2</v>
      </c>
      <c r="EYG15">
        <v>7.2654674640868999E-2</v>
      </c>
      <c r="EYH15">
        <v>0.131531278894047</v>
      </c>
      <c r="EYI15">
        <v>9.1800780065359702E-2</v>
      </c>
      <c r="EYJ15">
        <v>0.12170708877955901</v>
      </c>
      <c r="EYK15">
        <v>9.3971843013695197E-2</v>
      </c>
      <c r="EYL15">
        <v>9.0311561716102301E-2</v>
      </c>
      <c r="EYM15">
        <v>0.1129136427263</v>
      </c>
      <c r="EYN15">
        <v>8.5559450533897297E-2</v>
      </c>
      <c r="EYO15">
        <v>8.7633784805061996E-2</v>
      </c>
      <c r="EYP15">
        <v>6.9795269225603807E-2</v>
      </c>
      <c r="EYQ15">
        <v>8.3563730983129997E-2</v>
      </c>
      <c r="EYR15">
        <v>8.5910276947777406E-2</v>
      </c>
      <c r="EYS15">
        <v>7.1257485718466199E-2</v>
      </c>
      <c r="EYT15">
        <v>8.9486386247129998E-2</v>
      </c>
      <c r="EYU15">
        <v>0.127161029247262</v>
      </c>
      <c r="EYV15">
        <v>7.7681445825423898E-2</v>
      </c>
      <c r="EYW15">
        <v>0.14554303849737299</v>
      </c>
      <c r="EYX15">
        <v>0.110638038314317</v>
      </c>
      <c r="EYY15">
        <v>0.10766411178831101</v>
      </c>
      <c r="EYZ15">
        <v>8.9854552932167403E-2</v>
      </c>
      <c r="EZA15">
        <v>8.9013156751065303E-2</v>
      </c>
      <c r="EZB15">
        <v>6.5639975517429894E-2</v>
      </c>
      <c r="EZC15">
        <v>0.106714090030795</v>
      </c>
      <c r="EZD15">
        <v>0.10249447628649699</v>
      </c>
      <c r="EZE15">
        <v>8.1228405880002394E-2</v>
      </c>
      <c r="EZF15">
        <v>9.8297658971377502E-2</v>
      </c>
      <c r="EZG15">
        <v>0.118088786895306</v>
      </c>
      <c r="EZH15">
        <v>8.6748402241247705E-2</v>
      </c>
      <c r="EZI15">
        <v>7.4799047757992093E-2</v>
      </c>
      <c r="EZJ15">
        <v>0.102305919381029</v>
      </c>
      <c r="EZK15">
        <v>9.4999724908513203E-2</v>
      </c>
      <c r="EZL15">
        <v>0.13332569055308799</v>
      </c>
      <c r="EZM15">
        <v>9.4827455885514694E-2</v>
      </c>
      <c r="EZN15">
        <v>0.14236062401650301</v>
      </c>
      <c r="EZO15">
        <v>0.13153110529001799</v>
      </c>
      <c r="EZP15">
        <v>9.8488452052711298E-2</v>
      </c>
      <c r="EZQ15">
        <v>7.9444374313513005E-2</v>
      </c>
      <c r="EZR15">
        <v>0.110338212170342</v>
      </c>
      <c r="EZS15">
        <v>0.17294580072323601</v>
      </c>
      <c r="EZT15">
        <v>0.11007306442291601</v>
      </c>
      <c r="EZU15">
        <v>6.4602870397585901E-2</v>
      </c>
      <c r="EZV15">
        <v>0.109142384523278</v>
      </c>
      <c r="EZW15">
        <v>0.11665625762328399</v>
      </c>
      <c r="EZX15">
        <v>8.9760550065485195E-2</v>
      </c>
      <c r="EZY15">
        <v>9.3997244239194297E-2</v>
      </c>
      <c r="EZZ15">
        <v>7.3382710693305306E-2</v>
      </c>
      <c r="FAA15">
        <v>8.7268463445357297E-2</v>
      </c>
      <c r="FAB15">
        <v>0.13802676546562001</v>
      </c>
      <c r="FAC15">
        <v>0.16838115977335699</v>
      </c>
      <c r="FAD15">
        <v>0.15015299101326601</v>
      </c>
      <c r="FAE15">
        <v>0.13360341338736201</v>
      </c>
      <c r="FAF15">
        <v>0.11884711891503</v>
      </c>
      <c r="FAG15">
        <v>9.2152311688578598E-2</v>
      </c>
      <c r="FAH15">
        <v>7.0002297303530095E-2</v>
      </c>
      <c r="FAI15">
        <v>8.25817267865918E-2</v>
      </c>
      <c r="FAJ15">
        <v>9.7835278060438999E-2</v>
      </c>
      <c r="FAK15">
        <v>9.2792139806795002E-2</v>
      </c>
      <c r="FAL15">
        <v>0.102311497217123</v>
      </c>
      <c r="FAM15">
        <v>0.10507591942172501</v>
      </c>
      <c r="FAN15">
        <v>0.10086071654536501</v>
      </c>
      <c r="FAO15">
        <v>0.10092399672404299</v>
      </c>
      <c r="FAP15">
        <v>8.2800659237526594E-2</v>
      </c>
      <c r="FAQ15">
        <v>7.3518893701083804E-2</v>
      </c>
      <c r="FAR15">
        <v>9.1611408814235795E-2</v>
      </c>
      <c r="FAS15">
        <v>5.0516280746150402E-2</v>
      </c>
      <c r="FAT15">
        <v>0.10608732196590299</v>
      </c>
      <c r="FAU15">
        <v>0.108125076669842</v>
      </c>
      <c r="FAV15">
        <v>0.11112162340086899</v>
      </c>
      <c r="FAW15">
        <v>0.104450664414057</v>
      </c>
      <c r="FAX15">
        <v>0.10442116732874</v>
      </c>
      <c r="FAY15">
        <v>7.8130023375717603E-2</v>
      </c>
      <c r="FAZ15">
        <v>0.108763581472114</v>
      </c>
      <c r="FBA15">
        <v>0.10778385830449699</v>
      </c>
      <c r="FBB15">
        <v>0.13023853078030601</v>
      </c>
      <c r="FBC15">
        <v>9.3688176885239505E-2</v>
      </c>
      <c r="FBD15">
        <v>9.5314584651000595E-2</v>
      </c>
      <c r="FBE15">
        <v>0.12555814742475299</v>
      </c>
      <c r="FBF15">
        <v>0.13993483118432201</v>
      </c>
      <c r="FBG15">
        <v>8.5909161752189697E-2</v>
      </c>
      <c r="FBH15">
        <v>0.110114997392571</v>
      </c>
      <c r="FBI15">
        <v>9.7345264737936504E-2</v>
      </c>
      <c r="FBJ15">
        <v>6.7407399840433202E-2</v>
      </c>
      <c r="FBK15">
        <v>8.5972197238864401E-2</v>
      </c>
      <c r="FBL15">
        <v>6.3452212142336095E-2</v>
      </c>
      <c r="FBM15">
        <v>0.11884159436321</v>
      </c>
      <c r="FBN15">
        <v>0.105037793704212</v>
      </c>
      <c r="FBO15">
        <v>0.12609957207882999</v>
      </c>
      <c r="FBP15">
        <v>9.9778018730301302E-2</v>
      </c>
      <c r="FBQ15">
        <v>9.5939708001281501E-2</v>
      </c>
      <c r="FBR15">
        <v>0.117145497317288</v>
      </c>
      <c r="FBS15">
        <v>0.129658660480437</v>
      </c>
      <c r="FBT15">
        <v>9.1606995099591498E-2</v>
      </c>
      <c r="FBU15">
        <v>7.6344330293597204E-2</v>
      </c>
      <c r="FBV15">
        <v>8.30489772253164E-2</v>
      </c>
      <c r="FBW15">
        <v>6.5892044949326795E-2</v>
      </c>
      <c r="FBX15">
        <v>0.143628235357423</v>
      </c>
      <c r="FBY15">
        <v>8.6915219319527004E-2</v>
      </c>
      <c r="FBZ15">
        <v>0.11928200576982401</v>
      </c>
      <c r="FCA15">
        <v>7.4133326511117398E-2</v>
      </c>
      <c r="FCB15">
        <v>6.5593457806150599E-2</v>
      </c>
      <c r="FCC15">
        <v>0.14012049142681601</v>
      </c>
      <c r="FCD15">
        <v>9.7719690636234299E-2</v>
      </c>
      <c r="FCE15">
        <v>9.1488332132395406E-2</v>
      </c>
      <c r="FCF15">
        <v>9.7068969298208296E-2</v>
      </c>
      <c r="FCG15">
        <v>0.109075735449779</v>
      </c>
      <c r="FCH15">
        <v>7.4785845929647196E-2</v>
      </c>
      <c r="FCI15">
        <v>0.10372110985722099</v>
      </c>
      <c r="FCJ15">
        <v>9.6927364057965704E-2</v>
      </c>
      <c r="FCK15">
        <v>8.2660286159762106E-2</v>
      </c>
      <c r="FCL15">
        <v>6.8295080788934995E-2</v>
      </c>
      <c r="FCM15">
        <v>7.0971887031587799E-2</v>
      </c>
      <c r="FCN15">
        <v>9.6019217220873102E-2</v>
      </c>
      <c r="FCO15">
        <v>0.12542386257645599</v>
      </c>
      <c r="FCP15">
        <v>0.16000000645176801</v>
      </c>
      <c r="FCQ15">
        <v>9.6787918325441202E-2</v>
      </c>
      <c r="FCR15">
        <v>0.109230066810374</v>
      </c>
      <c r="FCS15">
        <v>0.14044200567266499</v>
      </c>
      <c r="FCT15">
        <v>0.109745124772462</v>
      </c>
      <c r="FCU15">
        <v>0.116449498667496</v>
      </c>
      <c r="FCV15">
        <v>0.14115032281311199</v>
      </c>
      <c r="FCW15">
        <v>8.5880619953477802E-2</v>
      </c>
      <c r="FCX15">
        <v>0.13086186004250999</v>
      </c>
      <c r="FCY15">
        <v>9.9554595511750901E-2</v>
      </c>
      <c r="FCZ15">
        <v>0.100799078033545</v>
      </c>
      <c r="FDA15">
        <v>8.5847285910524096E-2</v>
      </c>
      <c r="FDB15">
        <v>0.14915245405576399</v>
      </c>
      <c r="FDC15">
        <v>6.2705905302104306E-2</v>
      </c>
      <c r="FDD15">
        <v>7.0942487679502605E-2</v>
      </c>
      <c r="FDE15">
        <v>7.8672417216080301E-2</v>
      </c>
      <c r="FDF15">
        <v>0.103216426273436</v>
      </c>
      <c r="FDG15">
        <v>0.109717207355844</v>
      </c>
      <c r="FDH15">
        <v>7.9710059107908404E-2</v>
      </c>
      <c r="FDI15">
        <v>0.108072439610594</v>
      </c>
      <c r="FDJ15">
        <v>7.4651193587565307E-2</v>
      </c>
      <c r="FDK15">
        <v>8.9789683329735498E-2</v>
      </c>
      <c r="FDL15">
        <v>0.17236029080146401</v>
      </c>
      <c r="FDM15">
        <v>0.123733870276409</v>
      </c>
      <c r="FDN15">
        <v>0.13026992580112301</v>
      </c>
      <c r="FDO15">
        <v>0.119584318822662</v>
      </c>
      <c r="FDP15">
        <v>8.3370973188818295E-2</v>
      </c>
      <c r="FDQ15">
        <v>0.12319625200513799</v>
      </c>
      <c r="FDR15">
        <v>0.100198361212447</v>
      </c>
      <c r="FDS15">
        <v>6.2918326493981699E-2</v>
      </c>
      <c r="FDT15">
        <v>0.13188252851482099</v>
      </c>
      <c r="FDU15">
        <v>7.5164743184145302E-2</v>
      </c>
      <c r="FDV15">
        <v>8.4797899224285003E-2</v>
      </c>
      <c r="FDW15">
        <v>7.0504040997666301E-2</v>
      </c>
      <c r="FDX15">
        <v>0.10151021078000499</v>
      </c>
      <c r="FDY15">
        <v>0.10381524914630499</v>
      </c>
      <c r="FDZ15">
        <v>8.7288865865963697E-2</v>
      </c>
      <c r="FEA15">
        <v>0.121637639125176</v>
      </c>
      <c r="FEB15">
        <v>9.0205718983269706E-2</v>
      </c>
      <c r="FEC15">
        <v>0.16195001642279999</v>
      </c>
      <c r="FED15">
        <v>5.7333939496610802E-2</v>
      </c>
      <c r="FEE15">
        <v>8.3965795659792702E-2</v>
      </c>
      <c r="FEF15">
        <v>9.4646925665746798E-2</v>
      </c>
      <c r="FEG15">
        <v>0.15127917758648901</v>
      </c>
      <c r="FEH15">
        <v>9.7546509139326595E-2</v>
      </c>
      <c r="FEI15">
        <v>0.114645550141649</v>
      </c>
      <c r="FEJ15">
        <v>0.112056598389513</v>
      </c>
      <c r="FEK15">
        <v>9.6515460435013301E-2</v>
      </c>
      <c r="FEL15">
        <v>0.119422374815603</v>
      </c>
      <c r="FEM15">
        <v>0.102667265626549</v>
      </c>
      <c r="FEN15">
        <v>0.101379311607002</v>
      </c>
      <c r="FEO15">
        <v>0.127224672852254</v>
      </c>
      <c r="FEP15">
        <v>4.6286502278613799E-2</v>
      </c>
      <c r="FEQ15">
        <v>8.0852914679045096E-2</v>
      </c>
      <c r="FER15">
        <v>0.10445606375463599</v>
      </c>
      <c r="FES15">
        <v>9.0756765060096903E-2</v>
      </c>
      <c r="FET15">
        <v>6.36482394703375E-2</v>
      </c>
      <c r="FEU15">
        <v>7.2544012436848104E-2</v>
      </c>
      <c r="FEV15">
        <v>0.129916853686071</v>
      </c>
      <c r="FEW15">
        <v>0.113783167022132</v>
      </c>
      <c r="FEX15">
        <v>8.2490815455565303E-2</v>
      </c>
      <c r="FEY15">
        <v>9.8309461344746302E-2</v>
      </c>
      <c r="FEZ15">
        <v>7.06258572698234E-2</v>
      </c>
      <c r="FFA15">
        <v>0.114389410228458</v>
      </c>
      <c r="FFB15">
        <v>0.13710807268658101</v>
      </c>
      <c r="FFC15">
        <v>7.8024295746458305E-2</v>
      </c>
      <c r="FFD15">
        <v>0.10876948106264001</v>
      </c>
      <c r="FFE15">
        <v>8.4156886502047695E-2</v>
      </c>
      <c r="FFF15">
        <v>0.10767871615162</v>
      </c>
      <c r="FFG15">
        <v>0.11008485701632501</v>
      </c>
      <c r="FFH15">
        <v>9.2702787782583201E-2</v>
      </c>
      <c r="FFI15">
        <v>0.141037804078185</v>
      </c>
      <c r="FFJ15">
        <v>0.13331854689074399</v>
      </c>
      <c r="FFK15">
        <v>0.13404973738537701</v>
      </c>
      <c r="FFL15">
        <v>0.13374262195352801</v>
      </c>
      <c r="FFM15">
        <v>0.116487328043824</v>
      </c>
      <c r="FFN15">
        <v>0.117227216646412</v>
      </c>
      <c r="FFO15">
        <v>0.13509466790791</v>
      </c>
      <c r="FFP15">
        <v>0.12985133375961899</v>
      </c>
      <c r="FFQ15">
        <v>0.127776389125799</v>
      </c>
      <c r="FFR15">
        <v>0.13364310860683001</v>
      </c>
      <c r="FFS15">
        <v>0.121820259699949</v>
      </c>
      <c r="FFT15">
        <v>9.7956379381287803E-2</v>
      </c>
      <c r="FFU15">
        <v>0.119680483433174</v>
      </c>
      <c r="FFV15">
        <v>0.164717467417552</v>
      </c>
      <c r="FFW15">
        <v>0.152230705297382</v>
      </c>
      <c r="FFX15">
        <v>0.16270145106902001</v>
      </c>
      <c r="FFY15">
        <v>0.129433708666433</v>
      </c>
      <c r="FFZ15">
        <v>0.123176714201881</v>
      </c>
      <c r="FGA15">
        <v>0.148389634627347</v>
      </c>
      <c r="FGB15">
        <v>0.13018576923571401</v>
      </c>
      <c r="FGC15">
        <v>0.14260784254402301</v>
      </c>
      <c r="FGD15">
        <v>0.15833421827960001</v>
      </c>
      <c r="FGE15">
        <v>0.108409887051881</v>
      </c>
      <c r="FGF15">
        <v>0.120660168101395</v>
      </c>
      <c r="FGG15">
        <v>0.147154698846304</v>
      </c>
      <c r="FGH15">
        <v>0.13887894248806101</v>
      </c>
      <c r="FGI15">
        <v>0.143394839927971</v>
      </c>
      <c r="FGJ15">
        <v>0.123732302909146</v>
      </c>
      <c r="FGK15">
        <v>0.15087480820648499</v>
      </c>
      <c r="FGL15">
        <v>0.13398593025684599</v>
      </c>
      <c r="FGM15">
        <v>0.14088899742615699</v>
      </c>
      <c r="FGN15">
        <v>0.148140922606945</v>
      </c>
      <c r="FGO15">
        <v>0.16116061294558001</v>
      </c>
      <c r="FGP15">
        <v>0.15822908753985701</v>
      </c>
      <c r="FGQ15">
        <v>0.137974130296391</v>
      </c>
      <c r="FGR15">
        <v>0.112586701044468</v>
      </c>
      <c r="FGS15">
        <v>0.14005387769131999</v>
      </c>
      <c r="FGT15">
        <v>0.135339150086421</v>
      </c>
      <c r="FGU15">
        <v>0.126310837230727</v>
      </c>
      <c r="FGV15">
        <v>0.13283508509353001</v>
      </c>
      <c r="FGW15">
        <v>0.122171875484635</v>
      </c>
      <c r="FGX15">
        <v>0.13735173612280699</v>
      </c>
      <c r="FGY15">
        <v>0.116042041931567</v>
      </c>
      <c r="FGZ15">
        <v>0.12709195720395899</v>
      </c>
      <c r="FHA15">
        <v>0.14967266178618599</v>
      </c>
      <c r="FHB15">
        <v>0.128354330441213</v>
      </c>
      <c r="FHC15">
        <v>0.120645616812424</v>
      </c>
      <c r="FHD15">
        <v>0.12648009274366601</v>
      </c>
      <c r="FHE15">
        <v>0.12549669925426701</v>
      </c>
      <c r="FHF15">
        <v>0.12811131610446699</v>
      </c>
      <c r="FHG15">
        <v>0.12606782019427401</v>
      </c>
      <c r="FHH15">
        <v>0.153781184964112</v>
      </c>
      <c r="FHI15">
        <v>0.124716967445431</v>
      </c>
      <c r="FHJ15">
        <v>0.14702037769640899</v>
      </c>
      <c r="FHK15">
        <v>0.12064130786493001</v>
      </c>
      <c r="FHL15">
        <v>0.121183804052708</v>
      </c>
      <c r="FHM15">
        <v>0.13915695609138101</v>
      </c>
      <c r="FHN15">
        <v>0.12960168539710901</v>
      </c>
      <c r="FHO15">
        <v>0.133338395379659</v>
      </c>
      <c r="FHP15">
        <v>0.13020973379886699</v>
      </c>
      <c r="FHQ15">
        <v>0.130058186489728</v>
      </c>
      <c r="FHR15">
        <v>0.15798997302465001</v>
      </c>
      <c r="FHS15">
        <v>0.15209178534814999</v>
      </c>
      <c r="FHT15">
        <v>0.132667285907627</v>
      </c>
      <c r="FHU15">
        <v>0.14033138908923701</v>
      </c>
      <c r="FHV15">
        <v>0.16463182012709099</v>
      </c>
      <c r="FHW15">
        <v>0.14297733565908699</v>
      </c>
      <c r="FHX15">
        <v>0.128335795050489</v>
      </c>
      <c r="FHY15">
        <v>0.150271858560549</v>
      </c>
      <c r="FHZ15">
        <v>0.15403006229723101</v>
      </c>
      <c r="FIA15">
        <v>0.11784301261823101</v>
      </c>
      <c r="FIB15">
        <v>0.13861704757905299</v>
      </c>
      <c r="FIC15">
        <v>0.12368220061169299</v>
      </c>
      <c r="FID15">
        <v>0.13347171842623301</v>
      </c>
      <c r="FIE15">
        <v>0.170645548537566</v>
      </c>
      <c r="FIF15">
        <v>0.13580207906049799</v>
      </c>
      <c r="FIG15">
        <v>0.13029384246153</v>
      </c>
      <c r="FIH15">
        <v>0.12629534594803399</v>
      </c>
      <c r="FII15">
        <v>0.12173509844646301</v>
      </c>
      <c r="FIJ15">
        <v>0.118376159538762</v>
      </c>
      <c r="FIK15">
        <v>0.158610859076243</v>
      </c>
      <c r="FIL15">
        <v>0.164051234138367</v>
      </c>
      <c r="FIM15">
        <v>0.13962495758144899</v>
      </c>
      <c r="FIN15">
        <v>0.129609604625152</v>
      </c>
      <c r="FIO15">
        <v>0.13574113565402099</v>
      </c>
      <c r="FIP15">
        <v>0.13294587844325001</v>
      </c>
      <c r="FIQ15">
        <v>0.12697573307935001</v>
      </c>
      <c r="FIR15">
        <v>0.1497193431445</v>
      </c>
      <c r="FIS15">
        <v>0.162337628261185</v>
      </c>
      <c r="FIT15">
        <v>0.176902188439338</v>
      </c>
      <c r="FIU15">
        <v>0.14121486911291201</v>
      </c>
      <c r="FIV15">
        <v>0.11807578078813601</v>
      </c>
      <c r="FIW15">
        <v>0.15607001003781801</v>
      </c>
      <c r="FIX15">
        <v>0.127535514750098</v>
      </c>
      <c r="FIY15">
        <v>0.118448291550569</v>
      </c>
      <c r="FIZ15">
        <v>0.161579170058361</v>
      </c>
      <c r="FJA15">
        <v>0.17727630923867099</v>
      </c>
      <c r="FJB15">
        <v>0.12984114632028301</v>
      </c>
      <c r="FJC15">
        <v>0.116512313313427</v>
      </c>
      <c r="FJD15">
        <v>0.13279143108960501</v>
      </c>
      <c r="FJE15">
        <v>0.11300817352225601</v>
      </c>
      <c r="FJF15">
        <v>0.135396909475102</v>
      </c>
      <c r="FJG15">
        <v>0.13820612780299699</v>
      </c>
      <c r="FJH15">
        <v>0.14368479055625899</v>
      </c>
      <c r="FJI15">
        <v>0.124551698926871</v>
      </c>
      <c r="FJJ15">
        <v>0.15660922568145999</v>
      </c>
      <c r="FJK15">
        <v>0.12005917510574</v>
      </c>
      <c r="FJL15">
        <v>0.11222089314206</v>
      </c>
      <c r="FJM15">
        <v>0.10979114393181599</v>
      </c>
      <c r="FJN15">
        <v>0.15772838060024699</v>
      </c>
      <c r="FJO15">
        <v>0.13606586741332899</v>
      </c>
      <c r="FJP15">
        <v>0.12685257566312</v>
      </c>
      <c r="FJQ15">
        <v>0.145625426446513</v>
      </c>
      <c r="FJR15">
        <v>0.12604854010647801</v>
      </c>
      <c r="FJS15">
        <v>0.12507846785684401</v>
      </c>
      <c r="FJT15">
        <v>0.15153082715521601</v>
      </c>
      <c r="FJU15">
        <v>9.9386930458688502E-2</v>
      </c>
      <c r="FJV15">
        <v>0.123365944517128</v>
      </c>
      <c r="FJW15">
        <v>0.116366200424979</v>
      </c>
      <c r="FJX15">
        <v>0.111425196408487</v>
      </c>
      <c r="FJY15">
        <v>0.13637436909067699</v>
      </c>
      <c r="FJZ15">
        <v>0.135554811733579</v>
      </c>
      <c r="FKA15">
        <v>0.12606484640821999</v>
      </c>
      <c r="FKB15">
        <v>0.143046622996677</v>
      </c>
      <c r="FKC15">
        <v>0.15916647288045699</v>
      </c>
      <c r="FKD15">
        <v>0.13831174695328199</v>
      </c>
      <c r="FKE15">
        <v>0.13872576327976299</v>
      </c>
      <c r="FKF15">
        <v>0.137091593108399</v>
      </c>
      <c r="FKG15">
        <v>0.101976628118051</v>
      </c>
      <c r="FKH15">
        <v>0.103941708886851</v>
      </c>
      <c r="FKI15">
        <v>0.13044825900062801</v>
      </c>
      <c r="FKJ15">
        <v>0.14894749866252799</v>
      </c>
      <c r="FKK15">
        <v>0.13326519687677599</v>
      </c>
      <c r="FKL15">
        <v>0.12262511361583001</v>
      </c>
      <c r="FKM15">
        <v>0.12863984620208399</v>
      </c>
      <c r="FKN15">
        <v>0.12686874879187601</v>
      </c>
      <c r="FKO15">
        <v>0.126720308869925</v>
      </c>
      <c r="FKP15">
        <v>0.145199540209828</v>
      </c>
      <c r="FKQ15">
        <v>0.16802420288665901</v>
      </c>
      <c r="FKR15">
        <v>0.14022753227607701</v>
      </c>
      <c r="FKS15">
        <v>0.106856327352812</v>
      </c>
      <c r="FKT15">
        <v>0.131988407019975</v>
      </c>
      <c r="FKU15">
        <v>0.12845198793569601</v>
      </c>
      <c r="FKV15">
        <v>0.122037469812266</v>
      </c>
      <c r="FKW15">
        <v>0.12221277526903</v>
      </c>
      <c r="FKX15">
        <v>0.153529463543467</v>
      </c>
      <c r="FKY15">
        <v>0.14413584921480799</v>
      </c>
      <c r="FKZ15">
        <v>0.13331661288018601</v>
      </c>
      <c r="FLA15">
        <v>0.13795506324120199</v>
      </c>
      <c r="FLB15">
        <v>0.12895423978307799</v>
      </c>
      <c r="FLC15">
        <v>0.121017118800339</v>
      </c>
      <c r="FLD15">
        <v>0.14553947400075401</v>
      </c>
      <c r="FLE15">
        <v>0.132055337368508</v>
      </c>
      <c r="FLF15">
        <v>0.125048216077189</v>
      </c>
      <c r="FLG15">
        <v>0.14683718971957399</v>
      </c>
      <c r="FLH15">
        <v>0.151490590328028</v>
      </c>
      <c r="FLI15">
        <v>0.15921188991195301</v>
      </c>
      <c r="FLJ15">
        <v>0.12108156162247</v>
      </c>
      <c r="FLK15">
        <v>0.153647493228669</v>
      </c>
      <c r="FLL15">
        <v>0.15618010285223</v>
      </c>
      <c r="FLM15">
        <v>0.13339004769600099</v>
      </c>
      <c r="FLN15">
        <v>0.12785953029265601</v>
      </c>
      <c r="FLO15">
        <v>0.14739584371321299</v>
      </c>
      <c r="FLP15">
        <v>0.138353476519573</v>
      </c>
      <c r="FLQ15">
        <v>0.132767189094528</v>
      </c>
      <c r="FLR15">
        <v>0.132197767293211</v>
      </c>
      <c r="FLS15">
        <v>0.12164971664150501</v>
      </c>
      <c r="FLT15">
        <v>0.13592384051102299</v>
      </c>
      <c r="FLU15">
        <v>0.14118219907291901</v>
      </c>
      <c r="FLV15">
        <v>0.128068462079831</v>
      </c>
      <c r="FLW15">
        <v>0.123922405501201</v>
      </c>
      <c r="FLX15">
        <v>0.11711507625944</v>
      </c>
      <c r="FLY15">
        <v>0.135876502519164</v>
      </c>
      <c r="FLZ15">
        <v>0.127228896435716</v>
      </c>
      <c r="FMA15">
        <v>0.12823009519661899</v>
      </c>
      <c r="FMB15">
        <v>0.11724463925934001</v>
      </c>
      <c r="FMC15">
        <v>0.17892620874851101</v>
      </c>
      <c r="FMD15">
        <v>0.151518848278655</v>
      </c>
      <c r="FME15">
        <v>0.12486301981006701</v>
      </c>
      <c r="FMF15">
        <v>0.164597070314279</v>
      </c>
      <c r="FMG15">
        <v>0.16654303388226299</v>
      </c>
      <c r="FMH15">
        <v>0.15189180991859999</v>
      </c>
      <c r="FMI15">
        <v>0.123246664147821</v>
      </c>
      <c r="FMJ15">
        <v>0.167719745512624</v>
      </c>
      <c r="FMK15">
        <v>0.13667727549775699</v>
      </c>
      <c r="FML15">
        <v>0.16001807569387499</v>
      </c>
      <c r="FMM15">
        <v>0.14874334734750599</v>
      </c>
      <c r="FMN15">
        <v>0.120597256056554</v>
      </c>
      <c r="FMO15">
        <v>0.146232985076616</v>
      </c>
      <c r="FMP15">
        <v>0.158993387189174</v>
      </c>
      <c r="FMQ15">
        <v>0.147612078113462</v>
      </c>
      <c r="FMR15">
        <v>0.133398712272605</v>
      </c>
      <c r="FMS15">
        <v>0.135879293297267</v>
      </c>
      <c r="FMT15">
        <v>0.132945027228767</v>
      </c>
      <c r="FMU15">
        <v>0.13756032435225399</v>
      </c>
      <c r="FMV15">
        <v>0.156679318510106</v>
      </c>
      <c r="FMW15">
        <v>0.169711905385906</v>
      </c>
      <c r="FMX15">
        <v>0.14850264851874101</v>
      </c>
      <c r="FMY15">
        <v>0.15484061046004699</v>
      </c>
      <c r="FMZ15">
        <v>0.13988719281780901</v>
      </c>
      <c r="FNA15">
        <v>9.6360520195898997E-2</v>
      </c>
      <c r="FNB15">
        <v>0.14187698420832301</v>
      </c>
      <c r="FNC15">
        <v>0.16060670558451401</v>
      </c>
      <c r="FND15">
        <v>0.13103525295631499</v>
      </c>
      <c r="FNE15">
        <v>0.131230494514566</v>
      </c>
      <c r="FNF15">
        <v>0.14539436632150399</v>
      </c>
      <c r="FNG15">
        <v>0.14209863019035299</v>
      </c>
      <c r="FNH15">
        <v>0.134511850122636</v>
      </c>
      <c r="FNI15">
        <v>0.12866653540453599</v>
      </c>
      <c r="FNJ15">
        <v>0.12441499761735</v>
      </c>
      <c r="FNK15">
        <v>0.12445733620065499</v>
      </c>
      <c r="FNL15">
        <v>0.16406323102419801</v>
      </c>
      <c r="FNM15">
        <v>0.14202157567609999</v>
      </c>
      <c r="FNN15">
        <v>0.144807659665081</v>
      </c>
      <c r="FNO15">
        <v>0.133172826266196</v>
      </c>
      <c r="FNP15">
        <v>0.12603343816709001</v>
      </c>
      <c r="FNQ15">
        <v>0.141164028290031</v>
      </c>
      <c r="FNR15">
        <v>0.139623337769129</v>
      </c>
      <c r="FNS15">
        <v>0.129770260165158</v>
      </c>
      <c r="FNT15">
        <v>0.13205794236091201</v>
      </c>
      <c r="FNU15">
        <v>0.118250471292591</v>
      </c>
      <c r="FNV15">
        <v>0.14838296468114001</v>
      </c>
      <c r="FNW15">
        <v>0.119656195520325</v>
      </c>
      <c r="FNX15">
        <v>0.13297851238029701</v>
      </c>
      <c r="FNY15">
        <v>0.119862777657445</v>
      </c>
      <c r="FNZ15">
        <v>0.105370611192994</v>
      </c>
      <c r="FOA15">
        <v>0.13534923911176</v>
      </c>
      <c r="FOB15">
        <v>0.106808400831527</v>
      </c>
      <c r="FOC15">
        <v>0.130867997124369</v>
      </c>
      <c r="FOD15">
        <v>0.13765429803042101</v>
      </c>
      <c r="FOE15">
        <v>0.12789725001911501</v>
      </c>
      <c r="FOF15">
        <v>0.123213719933841</v>
      </c>
      <c r="FOG15">
        <v>0.11392411898348399</v>
      </c>
      <c r="FOH15">
        <v>0.13391924257153701</v>
      </c>
      <c r="FOI15">
        <v>0.129920362249272</v>
      </c>
      <c r="FOJ15">
        <v>0.13502500139311699</v>
      </c>
      <c r="FOK15">
        <v>0.143361426665745</v>
      </c>
      <c r="FOL15">
        <v>0.117046132309537</v>
      </c>
      <c r="FOM15">
        <v>0.15265419176467099</v>
      </c>
      <c r="FON15">
        <v>0.13365821321037999</v>
      </c>
      <c r="FOO15">
        <v>0.147541977663184</v>
      </c>
      <c r="FOP15">
        <v>0.13212448258607201</v>
      </c>
      <c r="FOQ15">
        <v>0.150415664904233</v>
      </c>
      <c r="FOR15">
        <v>0.14315621984268201</v>
      </c>
      <c r="FOS15">
        <v>0.15887750351056901</v>
      </c>
      <c r="FOT15">
        <v>0.151639620576972</v>
      </c>
      <c r="FOU15">
        <v>0.146081552157969</v>
      </c>
      <c r="FOV15">
        <v>0.148676873479233</v>
      </c>
      <c r="FOW15">
        <v>0.140194882825358</v>
      </c>
      <c r="FOX15">
        <v>0.13830264858092001</v>
      </c>
      <c r="FOY15">
        <v>0.16251163219697701</v>
      </c>
      <c r="FOZ15">
        <v>0.134432737105664</v>
      </c>
      <c r="FPA15">
        <v>0.15662264524678299</v>
      </c>
      <c r="FPB15">
        <v>0.13002861232466101</v>
      </c>
      <c r="FPC15">
        <v>0.117458894391267</v>
      </c>
      <c r="FPD15">
        <v>0.13404020216347401</v>
      </c>
      <c r="FPE15">
        <v>0.13517232661221701</v>
      </c>
      <c r="FPF15">
        <v>0.147131958756753</v>
      </c>
      <c r="FPG15">
        <v>0.11726221251536401</v>
      </c>
      <c r="FPH15">
        <v>0.118308331222053</v>
      </c>
      <c r="FPI15">
        <v>0.123052316022112</v>
      </c>
      <c r="FPJ15">
        <v>0.149916934013653</v>
      </c>
      <c r="FPK15">
        <v>0.117763390564601</v>
      </c>
      <c r="FPL15">
        <v>0.14134798366917201</v>
      </c>
      <c r="FPM15">
        <v>0.151344850571486</v>
      </c>
      <c r="FPN15">
        <v>0.13799089905508799</v>
      </c>
      <c r="FPO15">
        <v>0.13348197831073899</v>
      </c>
      <c r="FPP15">
        <v>0.13416523369067501</v>
      </c>
      <c r="FPQ15">
        <v>0.17564912164961799</v>
      </c>
      <c r="FPR15">
        <v>0.13115819745006899</v>
      </c>
      <c r="FPS15">
        <v>0.150142026063703</v>
      </c>
      <c r="FPT15">
        <v>0.159220508952263</v>
      </c>
      <c r="FPU15">
        <v>0.13566089405287601</v>
      </c>
      <c r="FPV15">
        <v>0.13986533667762399</v>
      </c>
      <c r="FPW15">
        <v>8.9601120563450806E-2</v>
      </c>
      <c r="FPX15">
        <v>0.13588976728383301</v>
      </c>
      <c r="FPY15">
        <v>0.14636960997491699</v>
      </c>
      <c r="FPZ15">
        <v>0.13288470902459801</v>
      </c>
      <c r="FQA15">
        <v>0.115602164563502</v>
      </c>
      <c r="FQB15">
        <v>0.129289067770545</v>
      </c>
      <c r="FQC15">
        <v>0.12126340467067701</v>
      </c>
      <c r="FQD15">
        <v>0.12662644424640401</v>
      </c>
      <c r="FQE15">
        <v>0.120191390379004</v>
      </c>
      <c r="FQF15">
        <v>0.137516241613511</v>
      </c>
      <c r="FQG15">
        <v>0.12528334619812001</v>
      </c>
      <c r="FQH15">
        <v>0.14280865878430599</v>
      </c>
      <c r="FQI15">
        <v>0.13924262201415799</v>
      </c>
      <c r="FQJ15">
        <v>0.13859995318235899</v>
      </c>
      <c r="FQK15">
        <v>0.13977832552247399</v>
      </c>
      <c r="FQL15">
        <v>0.139246317725635</v>
      </c>
      <c r="FQM15">
        <v>0.13924963844961699</v>
      </c>
      <c r="FQN15">
        <v>0.154605273382175</v>
      </c>
      <c r="FQO15">
        <v>0.12905550624595999</v>
      </c>
      <c r="FQP15">
        <v>0.14788921227149401</v>
      </c>
      <c r="FQQ15">
        <v>0.137936984235252</v>
      </c>
      <c r="FQR15">
        <v>0.14687787923477399</v>
      </c>
      <c r="FQS15">
        <v>0.14172862266665301</v>
      </c>
      <c r="FQT15">
        <v>0.13717458868844701</v>
      </c>
      <c r="FQU15">
        <v>0.165538437315884</v>
      </c>
      <c r="FQV15">
        <v>0.134739187492533</v>
      </c>
      <c r="FQW15">
        <v>0.127562081858895</v>
      </c>
      <c r="FQX15">
        <v>0.14951113138740799</v>
      </c>
      <c r="FQY15">
        <v>0.123188724349387</v>
      </c>
      <c r="FQZ15">
        <v>0.13021607115254399</v>
      </c>
      <c r="FRA15">
        <v>0.140744822125172</v>
      </c>
      <c r="FRB15">
        <v>0.154502947459875</v>
      </c>
      <c r="FRC15">
        <v>0.150611547794544</v>
      </c>
      <c r="FRD15">
        <v>0.14535342466607501</v>
      </c>
      <c r="FRE15">
        <v>0.117970134754631</v>
      </c>
      <c r="FRF15">
        <v>0.146005582334435</v>
      </c>
      <c r="FRG15">
        <v>0.16342970891172001</v>
      </c>
      <c r="FRH15">
        <v>0.14622440383535201</v>
      </c>
      <c r="FRI15">
        <v>0.132088956258406</v>
      </c>
      <c r="FRJ15">
        <v>0.127744186295218</v>
      </c>
      <c r="FRK15">
        <v>0.13814893495119801</v>
      </c>
      <c r="FRL15">
        <v>0.1483025428932</v>
      </c>
      <c r="FRM15">
        <v>0.138538872828675</v>
      </c>
      <c r="FRN15">
        <v>0.16473726522314899</v>
      </c>
      <c r="FRO15">
        <v>0.12817217784750601</v>
      </c>
      <c r="FRP15">
        <v>0.15075834044400599</v>
      </c>
      <c r="FRQ15">
        <v>0.13897641204973801</v>
      </c>
      <c r="FRR15">
        <v>0.119201269359058</v>
      </c>
      <c r="FRS15">
        <v>0.109977008878447</v>
      </c>
      <c r="FRT15">
        <v>0.13798402442447899</v>
      </c>
      <c r="FRU15">
        <v>0.124030390695772</v>
      </c>
      <c r="FRV15">
        <v>0.141045239548309</v>
      </c>
      <c r="FRW15">
        <v>0.108894594085358</v>
      </c>
      <c r="FRX15">
        <v>0.14577627256888401</v>
      </c>
      <c r="FRY15">
        <v>0.13655019553056599</v>
      </c>
      <c r="FRZ15">
        <v>0.15036971618974401</v>
      </c>
      <c r="FSA15">
        <v>0.135799811478337</v>
      </c>
      <c r="FSB15">
        <v>0.12867956840341199</v>
      </c>
      <c r="FSC15">
        <v>0.120737999334836</v>
      </c>
      <c r="FSD15">
        <v>0.16153115723612199</v>
      </c>
      <c r="FSE15">
        <v>0.133521803003956</v>
      </c>
      <c r="FSF15">
        <v>0.13064576851715301</v>
      </c>
      <c r="FSG15">
        <v>0.15101538748530199</v>
      </c>
      <c r="FSH15">
        <v>0.12790839908971399</v>
      </c>
      <c r="FSI15">
        <v>0.115034530791807</v>
      </c>
      <c r="FSJ15">
        <v>0.13711304348841999</v>
      </c>
      <c r="FSK15">
        <v>0.111299261612946</v>
      </c>
      <c r="FSL15">
        <v>0.12714340345775799</v>
      </c>
      <c r="FSM15">
        <v>0.113895009485104</v>
      </c>
      <c r="FSN15">
        <v>0.11956943869909099</v>
      </c>
      <c r="FSO15">
        <v>0.123619800473268</v>
      </c>
      <c r="FSP15">
        <v>0.146788529055351</v>
      </c>
      <c r="FSQ15">
        <v>0.12977302609137101</v>
      </c>
      <c r="FSR15">
        <v>0.1304852545322</v>
      </c>
      <c r="FSS15">
        <v>0.138301054116441</v>
      </c>
      <c r="FST15">
        <v>0.11967388951522601</v>
      </c>
      <c r="FSU15">
        <v>0.14612395808194001</v>
      </c>
      <c r="FSV15">
        <v>0.13612182867200001</v>
      </c>
      <c r="FSW15">
        <v>0.122551033746442</v>
      </c>
      <c r="FSX15">
        <v>0.14849655943021101</v>
      </c>
      <c r="FSY15">
        <v>0.16439770720885299</v>
      </c>
      <c r="FSZ15">
        <v>0.15704919841808901</v>
      </c>
      <c r="FTA15">
        <v>0.14173723773313099</v>
      </c>
      <c r="FTB15">
        <v>0.16122116376116399</v>
      </c>
      <c r="FTC15">
        <v>0.13283373403850901</v>
      </c>
      <c r="FTD15">
        <v>0.15465463622015299</v>
      </c>
      <c r="FTE15">
        <v>0.138120571155462</v>
      </c>
      <c r="FTF15">
        <v>0.140252380765922</v>
      </c>
      <c r="FTG15">
        <v>0.14468401051395599</v>
      </c>
      <c r="FTH15">
        <v>0.13099298937064799</v>
      </c>
      <c r="FTI15">
        <v>0.13745803297890799</v>
      </c>
      <c r="FTJ15">
        <v>0.13564563222347301</v>
      </c>
      <c r="FTK15">
        <v>0.13813696752625201</v>
      </c>
      <c r="FTL15">
        <v>0.14591031931573101</v>
      </c>
      <c r="FTM15">
        <v>0.156005330827203</v>
      </c>
      <c r="FTN15">
        <v>0.13096616736962799</v>
      </c>
      <c r="FTO15">
        <v>0.13436995610057201</v>
      </c>
      <c r="FTP15">
        <v>0.137100488220297</v>
      </c>
      <c r="FTQ15">
        <v>0.124600367925349</v>
      </c>
      <c r="FTR15">
        <v>9.9615042466149606E-2</v>
      </c>
      <c r="FTS15">
        <v>0.13153706048433</v>
      </c>
      <c r="FTT15">
        <v>0.122433461747312</v>
      </c>
      <c r="FTU15">
        <v>0.16947901396738899</v>
      </c>
      <c r="FTV15">
        <v>0.14153966031832399</v>
      </c>
      <c r="FTW15">
        <v>0.14876288506816601</v>
      </c>
      <c r="FTX15">
        <v>0.119491519675104</v>
      </c>
      <c r="FTY15">
        <v>0.13163555649690201</v>
      </c>
      <c r="FTZ15">
        <v>0.114367435659034</v>
      </c>
      <c r="FUA15">
        <v>0.144882713596927</v>
      </c>
      <c r="FUB15">
        <v>0.13769560111766399</v>
      </c>
      <c r="FUC15">
        <v>0.13517318996534899</v>
      </c>
      <c r="FUD15">
        <v>0.11844931164021399</v>
      </c>
      <c r="FUE15">
        <v>0.123526664354173</v>
      </c>
      <c r="FUF15">
        <v>0.11986354776644199</v>
      </c>
      <c r="FUG15">
        <v>0.10986785486636901</v>
      </c>
      <c r="FUH15">
        <v>0.123589973618131</v>
      </c>
      <c r="FUI15">
        <v>0.103597364700993</v>
      </c>
      <c r="FUJ15">
        <v>0.11579345677435</v>
      </c>
      <c r="FUK15">
        <v>0.134450117817696</v>
      </c>
      <c r="FUL15">
        <v>9.5516996831505593E-2</v>
      </c>
      <c r="FUM15">
        <v>0.118341222355635</v>
      </c>
      <c r="FUN15">
        <v>8.9767554791575596E-2</v>
      </c>
      <c r="FUO15">
        <v>0.141253313267173</v>
      </c>
      <c r="FUP15">
        <v>0.142260000315792</v>
      </c>
      <c r="FUQ15">
        <v>0.12525503939032201</v>
      </c>
      <c r="FUR15">
        <v>0.14217451500646699</v>
      </c>
      <c r="FUS15">
        <v>0.13787222891821599</v>
      </c>
      <c r="FUT15">
        <v>0.123535090595896</v>
      </c>
      <c r="FUU15">
        <v>0.124433480848842</v>
      </c>
      <c r="FUV15">
        <v>0.120917473616624</v>
      </c>
      <c r="FUW15">
        <v>0.12414047611805901</v>
      </c>
      <c r="FUX15">
        <v>0.13921657965859299</v>
      </c>
      <c r="FUY15">
        <v>0.11727810095732299</v>
      </c>
      <c r="FUZ15">
        <v>0.143448689069157</v>
      </c>
      <c r="FVA15">
        <v>0.13491733412631399</v>
      </c>
      <c r="FVB15">
        <v>0.12257501248307801</v>
      </c>
      <c r="FVC15">
        <v>0.12304594542037101</v>
      </c>
      <c r="FVD15">
        <v>0.119102999758748</v>
      </c>
      <c r="FVE15">
        <v>0.12891910658640801</v>
      </c>
      <c r="FVF15">
        <v>0.116893798912036</v>
      </c>
      <c r="FVG15">
        <v>0.11185128686658399</v>
      </c>
      <c r="FVH15">
        <v>0.127045747248757</v>
      </c>
      <c r="FVI15">
        <v>0.149427612678387</v>
      </c>
      <c r="FVJ15">
        <v>0.11646831099094899</v>
      </c>
      <c r="FVK15">
        <v>0.113282502566982</v>
      </c>
      <c r="FVL15">
        <v>0.134844514153206</v>
      </c>
      <c r="FVM15">
        <v>0.13369432798507999</v>
      </c>
      <c r="FVN15">
        <v>0.13436318159678401</v>
      </c>
      <c r="FVO15">
        <v>0.13422054676769199</v>
      </c>
      <c r="FVP15">
        <v>0.171451376411662</v>
      </c>
      <c r="FVQ15">
        <v>0.15290033546481499</v>
      </c>
      <c r="FVR15">
        <v>0.13686789488641701</v>
      </c>
      <c r="FVS15">
        <v>0.13675577723037599</v>
      </c>
      <c r="FVT15">
        <v>0.141793964969918</v>
      </c>
      <c r="FVU15">
        <v>0.187930736013314</v>
      </c>
      <c r="FVV15">
        <v>0.12799462349294999</v>
      </c>
      <c r="FVW15">
        <v>0.133441947872807</v>
      </c>
      <c r="FVX15">
        <v>0.15130547200588601</v>
      </c>
      <c r="FVY15">
        <v>0.14025259797081199</v>
      </c>
      <c r="FVZ15">
        <v>0.14397613010666399</v>
      </c>
      <c r="FWA15">
        <v>0.14061910616590001</v>
      </c>
      <c r="FWB15">
        <v>0.168533194868458</v>
      </c>
      <c r="FWC15">
        <v>0.135764973135168</v>
      </c>
      <c r="FWD15">
        <v>0.12549000177282599</v>
      </c>
      <c r="FWE15">
        <v>0.139658112760838</v>
      </c>
      <c r="FWF15">
        <v>0.177189285124975</v>
      </c>
      <c r="FWG15">
        <v>0.13646490370985501</v>
      </c>
      <c r="FWH15">
        <v>0.13728547592937701</v>
      </c>
      <c r="FWI15">
        <v>0.153470918559446</v>
      </c>
      <c r="FWJ15">
        <v>0.12486913475527101</v>
      </c>
      <c r="FWK15">
        <v>0.15532483431755101</v>
      </c>
      <c r="FWL15">
        <v>0.15762611612298399</v>
      </c>
      <c r="FWM15">
        <v>0.14442563700969399</v>
      </c>
      <c r="FWN15">
        <v>0.135917825470035</v>
      </c>
      <c r="FWO15">
        <v>0.13551716683418599</v>
      </c>
      <c r="FWP15">
        <v>0.120911065994145</v>
      </c>
      <c r="FWQ15">
        <v>0.13068502625553999</v>
      </c>
      <c r="FWR15">
        <v>0.15336118202740601</v>
      </c>
      <c r="FWS15">
        <v>0.13316850080995199</v>
      </c>
      <c r="FWT15">
        <v>0.117036236867956</v>
      </c>
      <c r="FWU15">
        <v>0.13757201943244199</v>
      </c>
      <c r="FWV15">
        <v>0.14820856367153301</v>
      </c>
      <c r="FWW15">
        <v>0.12460836145087099</v>
      </c>
      <c r="FWX15">
        <v>0.11456818438338801</v>
      </c>
      <c r="FWY15">
        <v>0.12591865464529001</v>
      </c>
      <c r="FWZ15">
        <v>0.11673286664870899</v>
      </c>
      <c r="FXA15">
        <v>0.14496260698496699</v>
      </c>
      <c r="FXB15">
        <v>0.12313075836901501</v>
      </c>
      <c r="FXC15">
        <v>0.12465200343435701</v>
      </c>
      <c r="FXD15">
        <v>0.141840627011041</v>
      </c>
      <c r="FXE15">
        <v>0.15514625437594901</v>
      </c>
      <c r="FXF15">
        <v>0.18592791647186699</v>
      </c>
      <c r="FXG15">
        <v>0.125111998454838</v>
      </c>
      <c r="FXH15">
        <v>0.13279103391337399</v>
      </c>
      <c r="FXI15">
        <v>0.13496208480137301</v>
      </c>
      <c r="FXJ15">
        <v>0.13415383725380201</v>
      </c>
      <c r="FXK15">
        <v>0.13099887548119801</v>
      </c>
      <c r="FXL15">
        <v>0.14748225521111999</v>
      </c>
      <c r="FXM15">
        <v>0.148345613182509</v>
      </c>
      <c r="FXN15">
        <v>0.13991499671977101</v>
      </c>
      <c r="FXO15">
        <v>0.11222727053531099</v>
      </c>
      <c r="FXP15">
        <v>0.13652519899147</v>
      </c>
      <c r="FXQ15">
        <v>0.15269817264961</v>
      </c>
      <c r="FXR15">
        <v>0.14535154879715301</v>
      </c>
      <c r="FXS15">
        <v>0.136006460972115</v>
      </c>
      <c r="FXT15">
        <v>0.14203685742462799</v>
      </c>
      <c r="FXU15">
        <v>0.147127166563118</v>
      </c>
      <c r="FXV15">
        <v>0.13469206595863101</v>
      </c>
      <c r="FXW15">
        <v>0.153385282306916</v>
      </c>
      <c r="FXX15">
        <v>0.13036140518278799</v>
      </c>
      <c r="FXY15">
        <v>0.16641199401168899</v>
      </c>
      <c r="FXZ15">
        <v>0.135002379120089</v>
      </c>
      <c r="FYA15">
        <v>0.14479213994011</v>
      </c>
      <c r="FYB15">
        <v>0.13711591356727301</v>
      </c>
      <c r="FYC15">
        <v>0.14910102494630301</v>
      </c>
      <c r="FYD15">
        <v>0.122241741355165</v>
      </c>
      <c r="FYE15">
        <v>0.140722973157968</v>
      </c>
      <c r="FYF15">
        <v>0.16538389495049199</v>
      </c>
      <c r="FYG15">
        <v>0.12437058853941201</v>
      </c>
      <c r="FYH15">
        <v>0.14323876607240299</v>
      </c>
      <c r="FYI15">
        <v>0.14879232485838101</v>
      </c>
      <c r="FYJ15">
        <v>0.15024536289915699</v>
      </c>
      <c r="FYK15">
        <v>0.121601130822238</v>
      </c>
      <c r="FYL15">
        <v>0.13027784603287901</v>
      </c>
      <c r="FYM15">
        <v>0.141762984214514</v>
      </c>
      <c r="FYN15">
        <v>0.116490726497836</v>
      </c>
      <c r="FYO15">
        <v>0.124276834378847</v>
      </c>
      <c r="FYP15">
        <v>0.147409478247332</v>
      </c>
      <c r="FYQ15">
        <v>0.127522499141169</v>
      </c>
      <c r="FYR15">
        <v>0.160044763499852</v>
      </c>
      <c r="FYS15">
        <v>0.142794019768546</v>
      </c>
      <c r="FYT15">
        <v>0.14797413576514801</v>
      </c>
      <c r="FYU15">
        <v>0.14635305885442901</v>
      </c>
      <c r="FYV15">
        <v>0.140846127320362</v>
      </c>
      <c r="FYW15">
        <v>0.133669508776254</v>
      </c>
      <c r="FYX15">
        <v>0.134352532372814</v>
      </c>
      <c r="FYY15">
        <v>0.14686436699349301</v>
      </c>
      <c r="FYZ15">
        <v>0.130104221303872</v>
      </c>
      <c r="FZA15">
        <v>0.13370810205039399</v>
      </c>
      <c r="FZB15">
        <v>0.112799072065509</v>
      </c>
      <c r="FZC15">
        <v>0.15244093602329001</v>
      </c>
      <c r="FZD15">
        <v>0.113584773939982</v>
      </c>
      <c r="FZE15">
        <v>0.129088162967125</v>
      </c>
      <c r="FZF15">
        <v>0.14365640520408701</v>
      </c>
      <c r="FZG15">
        <v>0.12534524620151999</v>
      </c>
      <c r="FZH15">
        <v>9.5643777040835098E-2</v>
      </c>
      <c r="FZI15">
        <v>0.12639444887222001</v>
      </c>
      <c r="FZJ15">
        <v>0.13860787366876001</v>
      </c>
      <c r="FZK15">
        <v>0.14228069915924399</v>
      </c>
      <c r="FZL15">
        <v>0.132728685409333</v>
      </c>
      <c r="FZM15">
        <v>0.124488452283835</v>
      </c>
      <c r="FZN15">
        <v>0.16094019067738699</v>
      </c>
      <c r="FZO15">
        <v>0.15029274426279801</v>
      </c>
      <c r="FZP15">
        <v>0.14327548906481299</v>
      </c>
      <c r="FZQ15">
        <v>0.13903572750214199</v>
      </c>
      <c r="FZR15">
        <v>0.12840047069984201</v>
      </c>
      <c r="FZS15">
        <v>0.181897063839878</v>
      </c>
      <c r="FZT15">
        <v>0.15314323118061501</v>
      </c>
      <c r="FZU15">
        <v>0.170515944519258</v>
      </c>
      <c r="FZV15">
        <v>0.177188009450407</v>
      </c>
      <c r="FZW15">
        <v>0.20409133465917101</v>
      </c>
      <c r="FZX15">
        <v>0.131814748453979</v>
      </c>
      <c r="FZY15">
        <v>0.150282429196895</v>
      </c>
      <c r="FZZ15">
        <v>8.9433566961234001E-2</v>
      </c>
      <c r="GAA15">
        <v>0.14328649827666101</v>
      </c>
      <c r="GAB15">
        <v>0.13056661416799401</v>
      </c>
      <c r="GAC15">
        <v>0.148819477279619</v>
      </c>
      <c r="GAD15">
        <v>0.12964414403994801</v>
      </c>
      <c r="GAE15">
        <v>0.12959893955749099</v>
      </c>
      <c r="GAF15">
        <v>0.135543466542182</v>
      </c>
      <c r="GAG15">
        <v>0.189444539825049</v>
      </c>
      <c r="GAH15">
        <v>0.152347828737215</v>
      </c>
      <c r="GAI15">
        <v>0.18273190010426499</v>
      </c>
      <c r="GAJ15">
        <v>9.1663857365362894E-2</v>
      </c>
      <c r="GAK15">
        <v>0.14587718980355899</v>
      </c>
      <c r="GAL15">
        <v>0.15025256906465401</v>
      </c>
      <c r="GAM15">
        <v>0.17974950308589799</v>
      </c>
      <c r="GAN15">
        <v>0.10359461507068</v>
      </c>
      <c r="GAO15">
        <v>0.108613198068892</v>
      </c>
      <c r="GAP15">
        <v>0.17148686962423201</v>
      </c>
      <c r="GAQ15">
        <v>0.14536760128348999</v>
      </c>
      <c r="GAR15">
        <v>0.173615421504387</v>
      </c>
      <c r="GAS15">
        <v>0.135219427236414</v>
      </c>
      <c r="GAT15">
        <v>0.15883820514972299</v>
      </c>
      <c r="GAU15">
        <v>0.11147910527407701</v>
      </c>
      <c r="GAV15">
        <v>0.114557475315218</v>
      </c>
      <c r="GAW15">
        <v>0.121226147771877</v>
      </c>
      <c r="GAX15">
        <v>5.23370340473353E-2</v>
      </c>
      <c r="GAY15">
        <v>5.79921756092244E-2</v>
      </c>
      <c r="GAZ15">
        <v>0.116918917356306</v>
      </c>
      <c r="GBA15">
        <v>9.7069855692612506E-2</v>
      </c>
      <c r="GBB15">
        <v>0.103060548938834</v>
      </c>
      <c r="GBC15">
        <v>0.128504188726909</v>
      </c>
      <c r="GBD15">
        <v>3.3224302160522003E-2</v>
      </c>
      <c r="GBE15">
        <v>0.12195119572879599</v>
      </c>
      <c r="GBF15">
        <v>0.17562997808852701</v>
      </c>
      <c r="GBG15">
        <v>0.19214062942677901</v>
      </c>
      <c r="GBH15">
        <v>9.2968042657243996E-2</v>
      </c>
      <c r="GBI15">
        <v>0.16342314250262199</v>
      </c>
      <c r="GBJ15">
        <v>0.14818412912515799</v>
      </c>
      <c r="GBK15">
        <v>8.7233657203474702E-2</v>
      </c>
      <c r="GBL15">
        <v>0.118795755134543</v>
      </c>
      <c r="GBM15">
        <v>0.11505242384859</v>
      </c>
      <c r="GBN15">
        <v>0.17117963214611001</v>
      </c>
      <c r="GBO15">
        <v>0.18054982187805299</v>
      </c>
      <c r="GBP15">
        <v>0.14645270915027001</v>
      </c>
      <c r="GBQ15">
        <v>0.18736665329155</v>
      </c>
      <c r="GBR15">
        <v>0.161146724564143</v>
      </c>
      <c r="GBS15">
        <v>0.16681356018516</v>
      </c>
      <c r="GBT15">
        <v>0.156064888719876</v>
      </c>
      <c r="GBU15">
        <v>0.17616808194495101</v>
      </c>
      <c r="GBV15">
        <v>0.183060944537037</v>
      </c>
      <c r="GBW15">
        <v>0.16722489385620401</v>
      </c>
      <c r="GBX15">
        <v>0.187897126047218</v>
      </c>
      <c r="GBY15">
        <v>0.167085270811835</v>
      </c>
      <c r="GBZ15">
        <v>0.12718531466765901</v>
      </c>
      <c r="GCA15">
        <v>0.14138797150722099</v>
      </c>
      <c r="GCB15">
        <v>0.15901972259861899</v>
      </c>
      <c r="GCC15">
        <v>0.109319261139265</v>
      </c>
      <c r="GCD15">
        <v>0.148539978374013</v>
      </c>
      <c r="GCE15">
        <v>0.123224668825413</v>
      </c>
      <c r="GCF15">
        <v>0.139041879323792</v>
      </c>
      <c r="GCG15">
        <v>0.112130231036161</v>
      </c>
      <c r="GCH15">
        <v>0.175848147857009</v>
      </c>
      <c r="GCI15">
        <v>0.19813297591569901</v>
      </c>
      <c r="GCJ15">
        <v>0.10399770799657899</v>
      </c>
      <c r="GCK15">
        <v>0.21391806736618299</v>
      </c>
      <c r="GCL15">
        <v>0.18960865802235899</v>
      </c>
      <c r="GCM15">
        <v>0.156279076240253</v>
      </c>
      <c r="GCN15">
        <v>0.14916122595891701</v>
      </c>
      <c r="GCO15">
        <v>0.17877541673899899</v>
      </c>
      <c r="GCP15">
        <v>0.17241654872530601</v>
      </c>
      <c r="GCQ15">
        <v>0.186600121637155</v>
      </c>
      <c r="GCR15">
        <v>0.17130893943601</v>
      </c>
      <c r="GCS15">
        <v>0.167844406136956</v>
      </c>
      <c r="GCT15">
        <v>0.14417107124719999</v>
      </c>
      <c r="GCU15">
        <v>0.124238446399934</v>
      </c>
      <c r="GCV15">
        <v>0.165465136769469</v>
      </c>
      <c r="GCW15">
        <v>0.12922122719990001</v>
      </c>
      <c r="GCX15">
        <v>0.155049995399963</v>
      </c>
      <c r="GCY15">
        <v>0.16462995854832799</v>
      </c>
      <c r="GCZ15">
        <v>0.176195686262581</v>
      </c>
      <c r="GDA15">
        <v>0.130206989754001</v>
      </c>
      <c r="GDB15">
        <v>0.20786602615816099</v>
      </c>
      <c r="GDC15">
        <v>0.17045144465420201</v>
      </c>
      <c r="GDD15">
        <v>0.16394839425671601</v>
      </c>
      <c r="GDE15">
        <v>0.17598429466187701</v>
      </c>
      <c r="GDF15">
        <v>0.10093501665912601</v>
      </c>
      <c r="GDG15">
        <v>0.13322206572082901</v>
      </c>
      <c r="GDH15">
        <v>0.11919868866159</v>
      </c>
      <c r="GDI15">
        <v>0.12734183442525801</v>
      </c>
      <c r="GDJ15">
        <v>0.10835473289188</v>
      </c>
      <c r="GDK15">
        <v>0.11588047090810701</v>
      </c>
      <c r="GDL15">
        <v>0.143857043675922</v>
      </c>
      <c r="GDM15">
        <v>0.135362669525564</v>
      </c>
      <c r="GDN15">
        <v>8.7417835224985002E-2</v>
      </c>
      <c r="GDO15">
        <v>0.13211032204637599</v>
      </c>
      <c r="GDP15">
        <v>0.145529785437679</v>
      </c>
      <c r="GDQ15">
        <v>0.104257554221653</v>
      </c>
      <c r="GDR15">
        <v>0.118030124087496</v>
      </c>
      <c r="GDS15">
        <v>0.10207748397034801</v>
      </c>
      <c r="GDT15">
        <v>0.15508341999779299</v>
      </c>
      <c r="GDU15">
        <v>0.162346436636088</v>
      </c>
      <c r="GDV15">
        <v>0.132885659659112</v>
      </c>
      <c r="GDW15">
        <v>0.175671275258138</v>
      </c>
      <c r="GDX15">
        <v>0.12641762121369801</v>
      </c>
      <c r="GDY15">
        <v>0.17194594840771199</v>
      </c>
      <c r="GDZ15">
        <v>0.142286950612006</v>
      </c>
      <c r="GEA15">
        <v>0.17594214728326499</v>
      </c>
      <c r="GEB15">
        <v>0.25362014633732899</v>
      </c>
      <c r="GEC15">
        <v>0.11739064662198399</v>
      </c>
      <c r="GED15">
        <v>0.13161367267795601</v>
      </c>
      <c r="GEE15">
        <v>0.146931605767915</v>
      </c>
      <c r="GEF15">
        <v>0.177464204744677</v>
      </c>
      <c r="GEG15">
        <v>0.160561825855007</v>
      </c>
      <c r="GEH15">
        <v>0.20719647329514701</v>
      </c>
      <c r="GEI15">
        <v>0.119453743638942</v>
      </c>
      <c r="GEJ15">
        <v>0.12636608388902601</v>
      </c>
      <c r="GEK15">
        <v>0.14538444360090999</v>
      </c>
      <c r="GEL15">
        <v>0.165066649685086</v>
      </c>
      <c r="GEM15">
        <v>0.153003469357404</v>
      </c>
      <c r="GEN15">
        <v>0.183975767839271</v>
      </c>
      <c r="GEO15">
        <v>9.64787254875763E-2</v>
      </c>
      <c r="GEP15">
        <v>0.13577724595554</v>
      </c>
      <c r="GEQ15">
        <v>6.2092899065762097E-2</v>
      </c>
      <c r="GER15">
        <v>0.11013478551893401</v>
      </c>
      <c r="GES15">
        <v>0.13750713564602299</v>
      </c>
      <c r="GET15">
        <v>0.11765186929745999</v>
      </c>
      <c r="GEU15">
        <v>0.14980296140668101</v>
      </c>
      <c r="GEV15">
        <v>0.162499033666895</v>
      </c>
      <c r="GEW15">
        <v>0.162122401811158</v>
      </c>
      <c r="GEX15">
        <v>0.115019826426748</v>
      </c>
      <c r="GEY15">
        <v>0.11659521690788401</v>
      </c>
      <c r="GEZ15">
        <v>0.15816904717157701</v>
      </c>
      <c r="GFA15">
        <v>0.14477386633689801</v>
      </c>
      <c r="GFB15">
        <v>0.12501910623641699</v>
      </c>
      <c r="GFC15">
        <v>0.15994874635777101</v>
      </c>
      <c r="GFD15">
        <v>0.179840761683418</v>
      </c>
      <c r="GFE15">
        <v>0.140994699146196</v>
      </c>
      <c r="GFF15">
        <v>0.197886060069555</v>
      </c>
      <c r="GFG15">
        <v>0.119637641686099</v>
      </c>
      <c r="GFH15">
        <v>0.150456941181382</v>
      </c>
      <c r="GFI15">
        <v>9.8451147017342505E-2</v>
      </c>
      <c r="GFJ15">
        <v>0.119076407234848</v>
      </c>
      <c r="GFK15">
        <v>0.128115340975061</v>
      </c>
      <c r="GFL15">
        <v>0.141691540674134</v>
      </c>
      <c r="GFM15">
        <v>0.16082280909544699</v>
      </c>
      <c r="GFN15">
        <v>0.17347633154489001</v>
      </c>
      <c r="GFO15">
        <v>0.21190968254907999</v>
      </c>
      <c r="GFP15">
        <v>0.167041320513275</v>
      </c>
      <c r="GFQ15">
        <v>0.14096658443207699</v>
      </c>
      <c r="GFR15">
        <v>0.14596619084547999</v>
      </c>
      <c r="GFS15">
        <v>0.12413927535127001</v>
      </c>
      <c r="GFT15">
        <v>0.201853042219129</v>
      </c>
      <c r="GFU15">
        <v>0.15767095960976599</v>
      </c>
      <c r="GFV15">
        <v>0.142757459441685</v>
      </c>
      <c r="GFW15">
        <v>0.17181033525617001</v>
      </c>
      <c r="GFX15">
        <v>0.104174094106147</v>
      </c>
      <c r="GFY15">
        <v>0.158168368295839</v>
      </c>
      <c r="GFZ15">
        <v>0.13164474422192499</v>
      </c>
      <c r="GGA15">
        <v>0.174325878860044</v>
      </c>
      <c r="GGB15">
        <v>0.16191876545845099</v>
      </c>
      <c r="GGC15">
        <v>0.15502126864003199</v>
      </c>
      <c r="GGD15">
        <v>0.18894318706562599</v>
      </c>
      <c r="GGE15">
        <v>0.117771807029477</v>
      </c>
      <c r="GGF15">
        <v>0.18650779750556701</v>
      </c>
      <c r="GGG15">
        <v>9.4072058088833996E-2</v>
      </c>
      <c r="GGH15">
        <v>0.16741837611142099</v>
      </c>
      <c r="GGI15">
        <v>0.19536537743399801</v>
      </c>
      <c r="GGJ15">
        <v>0.16480891278300899</v>
      </c>
      <c r="GGK15">
        <v>0.19669036860142</v>
      </c>
      <c r="GGL15">
        <v>0.14100477598820199</v>
      </c>
      <c r="GGM15">
        <v>0.141684918989225</v>
      </c>
      <c r="GGN15">
        <v>0.168383709183138</v>
      </c>
      <c r="GGO15">
        <v>9.2542689110808096E-2</v>
      </c>
      <c r="GGP15">
        <v>0.14841324567459799</v>
      </c>
      <c r="GGQ15">
        <v>0.17058114443977701</v>
      </c>
      <c r="GGR15">
        <v>0.18229970036325299</v>
      </c>
      <c r="GGS15">
        <v>0.18918261738341899</v>
      </c>
      <c r="GGT15">
        <v>0.16918308309417801</v>
      </c>
      <c r="GGU15">
        <v>0.142475181267469</v>
      </c>
      <c r="GGV15">
        <v>0.14067892121098</v>
      </c>
      <c r="GGW15">
        <v>0.11803143069595599</v>
      </c>
      <c r="GGX15">
        <v>0.12827826386770699</v>
      </c>
      <c r="GGY15">
        <v>0.17404306761737501</v>
      </c>
      <c r="GGZ15">
        <v>0.15466293955481999</v>
      </c>
      <c r="GHA15">
        <v>0.124657231848078</v>
      </c>
      <c r="GHB15">
        <v>0.115290398653227</v>
      </c>
      <c r="GHC15">
        <v>0.10828087102902199</v>
      </c>
      <c r="GHD15">
        <v>0.170090693294358</v>
      </c>
      <c r="GHE15">
        <v>0.17038968639420801</v>
      </c>
      <c r="GHF15">
        <v>0.163441955918677</v>
      </c>
      <c r="GHG15">
        <v>0.18877251197289899</v>
      </c>
      <c r="GHH15">
        <v>0.15703358425260899</v>
      </c>
      <c r="GHI15">
        <v>0.17380970961688599</v>
      </c>
      <c r="GHJ15">
        <v>0.15168916855370901</v>
      </c>
      <c r="GHK15">
        <v>0.169210049825371</v>
      </c>
      <c r="GHL15">
        <v>0.12883224971380899</v>
      </c>
      <c r="GHM15">
        <v>0.159595637233853</v>
      </c>
      <c r="GHN15">
        <v>0.170647220424722</v>
      </c>
      <c r="GHO15">
        <v>0.15057402814901799</v>
      </c>
      <c r="GHP15">
        <v>0.136436640293124</v>
      </c>
      <c r="GHQ15">
        <v>0.16300812207927701</v>
      </c>
      <c r="GHR15">
        <v>0.15932815155226099</v>
      </c>
      <c r="GHS15">
        <v>0.158015101225052</v>
      </c>
      <c r="GHT15">
        <v>0.135759045409963</v>
      </c>
      <c r="GHU15">
        <v>8.0112585234443895E-2</v>
      </c>
      <c r="GHV15">
        <v>0.169117552306432</v>
      </c>
      <c r="GHW15">
        <v>0.162424418834272</v>
      </c>
      <c r="GHX15">
        <v>0.152760813063617</v>
      </c>
      <c r="GHY15">
        <v>9.6527125759949206E-2</v>
      </c>
      <c r="GHZ15">
        <v>0.16764823440291601</v>
      </c>
      <c r="GIA15">
        <v>0.19663693948830699</v>
      </c>
      <c r="GIB15">
        <v>0.17967681069598199</v>
      </c>
      <c r="GIC15">
        <v>0.17739955747546701</v>
      </c>
      <c r="GID15">
        <v>0.171822162423409</v>
      </c>
      <c r="GIE15">
        <v>0.18954431138718</v>
      </c>
      <c r="GIF15">
        <v>0.19841922480965399</v>
      </c>
      <c r="GIG15">
        <v>0.127361347732075</v>
      </c>
      <c r="GIH15">
        <v>0.14020127753214401</v>
      </c>
      <c r="GII15">
        <v>0.175335661510166</v>
      </c>
      <c r="GIJ15">
        <v>0.132185689552625</v>
      </c>
      <c r="GIK15">
        <v>0.20355785314587899</v>
      </c>
      <c r="GIL15">
        <v>0.15304496893471101</v>
      </c>
      <c r="GIM15">
        <v>0.18421287138780401</v>
      </c>
      <c r="GIN15">
        <v>0.14509299075451701</v>
      </c>
      <c r="GIO15">
        <v>0.106891303331038</v>
      </c>
      <c r="GIP15">
        <v>0.160058558932617</v>
      </c>
      <c r="GIQ15">
        <v>0.18375492519043199</v>
      </c>
      <c r="GIR15">
        <v>0.14122164735926501</v>
      </c>
      <c r="GIS15">
        <v>0.165412359921914</v>
      </c>
      <c r="GIT15">
        <v>0.13542604099942199</v>
      </c>
      <c r="GIU15">
        <v>0.204242967335338</v>
      </c>
      <c r="GIV15">
        <v>0.151774829361979</v>
      </c>
      <c r="GIW15">
        <v>0.163027986451691</v>
      </c>
      <c r="GIX15">
        <v>0.18075255075521801</v>
      </c>
      <c r="GIY15">
        <v>0.13259909856937599</v>
      </c>
      <c r="GIZ15">
        <v>0.15254385237328999</v>
      </c>
      <c r="GJA15">
        <v>0.194490989955732</v>
      </c>
      <c r="GJB15">
        <v>0.17551798458897</v>
      </c>
      <c r="GJC15">
        <v>0.20937958183297001</v>
      </c>
      <c r="GJD15">
        <v>0.215243212683045</v>
      </c>
      <c r="GJE15">
        <v>0.15808710541155699</v>
      </c>
      <c r="GJF15">
        <v>0.11772120046087101</v>
      </c>
      <c r="GJG15">
        <v>0.141966801248675</v>
      </c>
      <c r="GJH15">
        <v>0.14795777746439201</v>
      </c>
      <c r="GJI15">
        <v>0.13571023608842001</v>
      </c>
      <c r="GJJ15">
        <v>0.12832853909601799</v>
      </c>
      <c r="GJK15">
        <v>0.175106415586672</v>
      </c>
      <c r="GJL15">
        <v>8.1207229164508302E-2</v>
      </c>
      <c r="GJM15">
        <v>0.15150173585239499</v>
      </c>
      <c r="GJN15">
        <v>0.181224568331873</v>
      </c>
      <c r="GJO15">
        <v>0.17514639969854301</v>
      </c>
      <c r="GJP15">
        <v>0.16086999361595999</v>
      </c>
      <c r="GJQ15">
        <v>0.13699883677201899</v>
      </c>
      <c r="GJR15">
        <v>0.12616633680891401</v>
      </c>
      <c r="GJS15">
        <v>0.17663847946413</v>
      </c>
      <c r="GJT15">
        <v>0.112938344320722</v>
      </c>
      <c r="GJU15">
        <v>0.196017403766683</v>
      </c>
      <c r="GJV15">
        <v>0.14605941486978499</v>
      </c>
      <c r="GJW15">
        <v>9.5703597376680605E-2</v>
      </c>
      <c r="GJX15">
        <v>7.7665853466739695E-2</v>
      </c>
      <c r="GJY15">
        <v>0.134974146753646</v>
      </c>
      <c r="GJZ15">
        <v>9.4330444837129102E-2</v>
      </c>
      <c r="GKA15">
        <v>0.114480412790724</v>
      </c>
      <c r="GKB15">
        <v>0.14547824426574801</v>
      </c>
      <c r="GKC15">
        <v>0.206309423825071</v>
      </c>
      <c r="GKD15">
        <v>0.162844251109486</v>
      </c>
      <c r="GKE15">
        <v>0.214043860561759</v>
      </c>
      <c r="GKF15">
        <v>7.6612016626814203E-2</v>
      </c>
      <c r="GKG15">
        <v>0.16367926491019599</v>
      </c>
      <c r="GKH15">
        <v>0.104266162248631</v>
      </c>
      <c r="GKI15">
        <v>0.16883568425179801</v>
      </c>
      <c r="GKJ15">
        <v>9.5090544969312907E-2</v>
      </c>
      <c r="GKK15">
        <v>0.108803516061725</v>
      </c>
      <c r="GKL15">
        <v>0.16445565388243699</v>
      </c>
      <c r="GKM15">
        <v>0.173237204757933</v>
      </c>
      <c r="GKN15">
        <v>0.135085021258815</v>
      </c>
      <c r="GKO15">
        <v>0.14245492468926699</v>
      </c>
      <c r="GKP15">
        <v>0.142310860449538</v>
      </c>
      <c r="GKQ15">
        <v>0.13330116766234101</v>
      </c>
      <c r="GKR15">
        <v>0.169626950831061</v>
      </c>
      <c r="GKS15">
        <v>0.151436944860358</v>
      </c>
      <c r="GKT15">
        <v>0.16430404497235501</v>
      </c>
      <c r="GKU15">
        <v>0.16409753494954901</v>
      </c>
      <c r="GKV15">
        <v>0.11668996134184199</v>
      </c>
      <c r="GKW15">
        <v>0.162063075120223</v>
      </c>
      <c r="GKX15">
        <v>0.17024248516728799</v>
      </c>
      <c r="GKY15">
        <v>0.105721195762461</v>
      </c>
      <c r="GKZ15">
        <v>0.152959449861235</v>
      </c>
      <c r="GLA15">
        <v>0.12135175849213101</v>
      </c>
      <c r="GLB15">
        <v>0.12801255306727199</v>
      </c>
      <c r="GLC15">
        <v>0.140642366000131</v>
      </c>
      <c r="GLD15">
        <v>0.14014562595177199</v>
      </c>
      <c r="GLE15">
        <v>0.14191356142605599</v>
      </c>
      <c r="GLF15">
        <v>0.122752052754918</v>
      </c>
      <c r="GLG15">
        <v>0.13703158792939599</v>
      </c>
      <c r="GLH15">
        <v>0.171668018595449</v>
      </c>
      <c r="GLI15">
        <v>0.154229955747265</v>
      </c>
      <c r="GLJ15">
        <v>0.16018698449404201</v>
      </c>
      <c r="GLK15">
        <v>0.13449493082553499</v>
      </c>
      <c r="GLL15">
        <v>0.13695591478449201</v>
      </c>
      <c r="GLM15">
        <v>0.103809911404427</v>
      </c>
      <c r="GLN15">
        <v>0.11610255048879101</v>
      </c>
      <c r="GLO15">
        <v>0.10828131352173199</v>
      </c>
      <c r="GLP15">
        <v>0.12675169888184001</v>
      </c>
      <c r="GLQ15">
        <v>0.186676262822703</v>
      </c>
      <c r="GLR15">
        <v>7.0750579199170396E-2</v>
      </c>
      <c r="GLS15">
        <v>8.7627732386638305E-2</v>
      </c>
      <c r="GLT15">
        <v>0.19667417293140699</v>
      </c>
      <c r="GLU15">
        <v>0.19733101125722599</v>
      </c>
      <c r="GLV15">
        <v>0.14604446260018999</v>
      </c>
      <c r="GLW15">
        <v>0.115204362918503</v>
      </c>
      <c r="GLX15">
        <v>0.12799212375018401</v>
      </c>
      <c r="GLY15">
        <v>0.171819616258787</v>
      </c>
      <c r="GLZ15">
        <v>0.178933739654727</v>
      </c>
      <c r="GMA15">
        <v>0.14414365133242801</v>
      </c>
      <c r="GMB15">
        <v>0.144249904241711</v>
      </c>
      <c r="GMC15">
        <v>0.122358458578205</v>
      </c>
      <c r="GMD15">
        <v>0.12478502956805899</v>
      </c>
      <c r="GME15">
        <v>0.116908849828818</v>
      </c>
      <c r="GMF15">
        <v>0.186456141805972</v>
      </c>
      <c r="GMG15">
        <v>0.15301999089153101</v>
      </c>
      <c r="GMH15">
        <v>0.16637816350364201</v>
      </c>
      <c r="GMI15">
        <v>0.153556567533571</v>
      </c>
      <c r="GMJ15">
        <v>0.14775030564804001</v>
      </c>
      <c r="GMK15">
        <v>0.123560291141251</v>
      </c>
      <c r="GML15">
        <v>8.97449611356088E-2</v>
      </c>
      <c r="GMM15">
        <v>7.6447581867388995E-2</v>
      </c>
      <c r="GMN15">
        <v>0.13493376846281699</v>
      </c>
      <c r="GMO15">
        <v>0.16512592295765199</v>
      </c>
      <c r="GMP15">
        <v>8.6013162087737197E-2</v>
      </c>
      <c r="GMQ15">
        <v>0.132743376182064</v>
      </c>
      <c r="GMR15">
        <v>0.118092765679237</v>
      </c>
      <c r="GMS15">
        <v>9.7962029629484901E-2</v>
      </c>
      <c r="GMT15">
        <v>0.101931915518282</v>
      </c>
      <c r="GMU15">
        <v>0.159552739417128</v>
      </c>
      <c r="GMV15">
        <v>0.111618708335709</v>
      </c>
      <c r="GMW15">
        <v>0.147975591741803</v>
      </c>
      <c r="GMX15">
        <v>0.16819862159020099</v>
      </c>
      <c r="GMY15">
        <v>0.18458319073926999</v>
      </c>
      <c r="GMZ15">
        <v>0.16217183574733601</v>
      </c>
      <c r="GNA15">
        <v>0.12934073348819</v>
      </c>
      <c r="GNB15">
        <v>0.13385523917849501</v>
      </c>
      <c r="GNC15">
        <v>0.16041089794302199</v>
      </c>
      <c r="GND15">
        <v>9.0134683723E-2</v>
      </c>
      <c r="GNE15">
        <v>0.13338200246686699</v>
      </c>
      <c r="GNF15">
        <v>0.151805194384112</v>
      </c>
      <c r="GNG15">
        <v>0.14303032194674301</v>
      </c>
      <c r="GNH15">
        <v>0.15520184704171699</v>
      </c>
      <c r="GNI15">
        <v>0.109121236447559</v>
      </c>
      <c r="GNJ15">
        <v>8.5871799699432705E-2</v>
      </c>
      <c r="GNK15">
        <v>0.12868874682901801</v>
      </c>
      <c r="GNL15">
        <v>0.15977214615673699</v>
      </c>
      <c r="GNM15">
        <v>0.21051038211126899</v>
      </c>
      <c r="GNN15">
        <v>0.157800425894842</v>
      </c>
      <c r="GNO15">
        <v>0.17063176199899399</v>
      </c>
      <c r="GNP15">
        <v>0.114935820164679</v>
      </c>
      <c r="GNQ15">
        <v>0.145360353258152</v>
      </c>
      <c r="GNR15">
        <v>0.126390182215321</v>
      </c>
      <c r="GNS15">
        <v>0.138166820095982</v>
      </c>
      <c r="GNT15">
        <v>0.15157259980417401</v>
      </c>
      <c r="GNU15">
        <v>0.16514107093892699</v>
      </c>
      <c r="GNV15">
        <v>0.21112940508869699</v>
      </c>
      <c r="GNW15">
        <v>0.194315072971774</v>
      </c>
      <c r="GNX15">
        <v>0.114772762622551</v>
      </c>
      <c r="GNY15">
        <v>0.14924015320230599</v>
      </c>
      <c r="GNZ15">
        <v>0.1202298081308</v>
      </c>
      <c r="GOA15">
        <v>0.16777862599416701</v>
      </c>
      <c r="GOB15">
        <v>0.124354568185093</v>
      </c>
      <c r="GOC15">
        <v>0.133155232736168</v>
      </c>
      <c r="GOD15">
        <v>0.15259429682944101</v>
      </c>
      <c r="GOE15">
        <v>0.18058657380929699</v>
      </c>
      <c r="GOF15">
        <v>0.129124523654634</v>
      </c>
      <c r="GOG15">
        <v>0.15693427754006301</v>
      </c>
      <c r="GOH15">
        <v>0.132928543186667</v>
      </c>
      <c r="GOI15">
        <v>0.14798652101927201</v>
      </c>
      <c r="GOJ15">
        <v>0.146953127746281</v>
      </c>
      <c r="GOK15">
        <v>0.15959562425964</v>
      </c>
      <c r="GOL15">
        <v>0.13448614392872599</v>
      </c>
      <c r="GOM15">
        <v>0.15229516130130399</v>
      </c>
      <c r="GON15">
        <v>0.14534590756947599</v>
      </c>
      <c r="GOO15">
        <v>0.179879123954481</v>
      </c>
      <c r="GOP15">
        <v>0.14773928673193501</v>
      </c>
      <c r="GOQ15">
        <v>0.155520294675381</v>
      </c>
      <c r="GOR15">
        <v>0.150881905138672</v>
      </c>
      <c r="GOS15">
        <v>0.18712979255847201</v>
      </c>
      <c r="GOT15">
        <v>0.21233517502826699</v>
      </c>
      <c r="GOU15">
        <v>0.164218755137507</v>
      </c>
      <c r="GOV15">
        <v>0.12561395359435901</v>
      </c>
      <c r="GOW15">
        <v>0.11973460461570901</v>
      </c>
      <c r="GOX15">
        <v>0.17597267807601299</v>
      </c>
      <c r="GOY15">
        <v>0.16557055580031699</v>
      </c>
      <c r="GOZ15">
        <v>0.117179087365885</v>
      </c>
      <c r="GPA15">
        <v>0.18314334700489199</v>
      </c>
      <c r="GPB15">
        <v>0.22857861235253901</v>
      </c>
      <c r="GPC15">
        <v>0.217242099764727</v>
      </c>
      <c r="GPD15">
        <v>0.17114917805555799</v>
      </c>
      <c r="GPE15">
        <v>0.13912523766981599</v>
      </c>
      <c r="GPF15">
        <v>0.176427909504659</v>
      </c>
      <c r="GPG15">
        <v>0.18810247506451699</v>
      </c>
      <c r="GPH15">
        <v>0.124702066158382</v>
      </c>
      <c r="GPI15">
        <v>0.139302004903505</v>
      </c>
      <c r="GPJ15">
        <v>0.15374698566674899</v>
      </c>
      <c r="GPK15">
        <v>0.184906700125018</v>
      </c>
      <c r="GPL15">
        <v>0.12650761944955199</v>
      </c>
      <c r="GPM15">
        <v>0.176287760312104</v>
      </c>
      <c r="GPN15">
        <v>9.5049455101418198E-2</v>
      </c>
      <c r="GPO15">
        <v>0.196523678906944</v>
      </c>
      <c r="GPP15">
        <v>0.104308698994273</v>
      </c>
      <c r="GPQ15">
        <v>0.220685248742269</v>
      </c>
      <c r="GPR15">
        <v>0.143095463762304</v>
      </c>
      <c r="GPS15">
        <v>0.16692727921459599</v>
      </c>
      <c r="GPT15">
        <v>0.14183322485559599</v>
      </c>
      <c r="GPU15">
        <v>0.144123569836478</v>
      </c>
      <c r="GPV15">
        <v>0.193579500594141</v>
      </c>
      <c r="GPW15">
        <v>0.172901720578824</v>
      </c>
      <c r="GPX15">
        <v>0.19438066650873501</v>
      </c>
      <c r="GPY15">
        <v>0.20710531098821999</v>
      </c>
      <c r="GPZ15">
        <v>0.13168568073230499</v>
      </c>
      <c r="GQA15">
        <v>7.9584007269308102E-2</v>
      </c>
      <c r="GQB15">
        <v>0.18844536459581501</v>
      </c>
      <c r="GQC15">
        <v>0.154848918106816</v>
      </c>
      <c r="GQD15">
        <v>0.142302644624374</v>
      </c>
      <c r="GQE15">
        <v>0.14477716816893599</v>
      </c>
      <c r="GQF15">
        <v>9.9019995010398501E-2</v>
      </c>
      <c r="GQG15">
        <v>0.192004827240806</v>
      </c>
      <c r="GQH15">
        <v>0.16834459442608199</v>
      </c>
      <c r="GQI15">
        <v>0.154122724370826</v>
      </c>
      <c r="GQJ15">
        <v>0.166714632478872</v>
      </c>
      <c r="GQK15">
        <v>0.173041993492663</v>
      </c>
      <c r="GQL15">
        <v>0.15157588509775</v>
      </c>
      <c r="GQM15">
        <v>0.18014374535718</v>
      </c>
      <c r="GQN15">
        <v>0.17095292357835101</v>
      </c>
      <c r="GQO15">
        <v>0.17218548645631401</v>
      </c>
      <c r="GQP15">
        <v>0.15119594783551699</v>
      </c>
      <c r="GQQ15">
        <v>0.15866594021659899</v>
      </c>
      <c r="GQR15">
        <v>0.113991669167454</v>
      </c>
      <c r="GQS15">
        <v>0.129417638063725</v>
      </c>
      <c r="GQT15">
        <v>0.171867494007265</v>
      </c>
      <c r="GQU15">
        <v>0.21375863934011599</v>
      </c>
      <c r="GQV15">
        <v>0.20719949987341399</v>
      </c>
      <c r="GQW15">
        <v>0.14566213317214999</v>
      </c>
      <c r="GQX15">
        <v>0.14312822908202499</v>
      </c>
      <c r="GQY15">
        <v>0.105949994412672</v>
      </c>
      <c r="GQZ15">
        <v>0.16690164537645899</v>
      </c>
      <c r="GRA15">
        <v>0.17730520310796</v>
      </c>
      <c r="GRB15">
        <v>0.15123648143705001</v>
      </c>
      <c r="GRC15">
        <v>0.21686817220270799</v>
      </c>
      <c r="GRD15">
        <v>0.13984405280203199</v>
      </c>
      <c r="GRE15">
        <v>0.18322065834106699</v>
      </c>
      <c r="GRF15">
        <v>0.21260575257748601</v>
      </c>
      <c r="GRG15">
        <v>0.14397062542557801</v>
      </c>
      <c r="GRH15">
        <v>0.20756324620584199</v>
      </c>
      <c r="GRI15">
        <v>0.18156788835255</v>
      </c>
      <c r="GRJ15">
        <v>0.19585057065466599</v>
      </c>
      <c r="GRK15">
        <v>0.17083615059540999</v>
      </c>
      <c r="GRL15">
        <v>0.14730405788627501</v>
      </c>
      <c r="GRM15">
        <v>0.19667727267281901</v>
      </c>
      <c r="GRN15">
        <v>0.190881113437464</v>
      </c>
      <c r="GRO15">
        <v>9.0372123356639106E-2</v>
      </c>
      <c r="GRP15">
        <v>0.213899948740395</v>
      </c>
      <c r="GRQ15">
        <v>0.15936619821178499</v>
      </c>
      <c r="GRR15">
        <v>0.16680617546974499</v>
      </c>
      <c r="GRS15">
        <v>0.12912511879938901</v>
      </c>
      <c r="GRT15">
        <v>0.136118625222689</v>
      </c>
      <c r="GRU15">
        <v>0.16359326376556699</v>
      </c>
      <c r="GRV15">
        <v>0.131904389218931</v>
      </c>
      <c r="GRW15">
        <v>0.216280750198942</v>
      </c>
      <c r="GRX15">
        <v>0.17839672568460299</v>
      </c>
      <c r="GRY15">
        <v>0.21170205708574799</v>
      </c>
      <c r="GRZ15">
        <v>0.148763029618905</v>
      </c>
      <c r="GSA15">
        <v>8.4269078413831106E-2</v>
      </c>
      <c r="GSB15">
        <v>0.18832780052709699</v>
      </c>
      <c r="GSC15">
        <v>0.11224460529615</v>
      </c>
      <c r="GSD15">
        <v>0.161611130577382</v>
      </c>
      <c r="GSE15">
        <v>0.19220091580066001</v>
      </c>
      <c r="GSF15">
        <v>0.18477772079155</v>
      </c>
      <c r="GSG15">
        <v>0.17146536972346799</v>
      </c>
      <c r="GSH15">
        <v>0.18578857303548901</v>
      </c>
      <c r="GSI15">
        <v>0.17792307384163</v>
      </c>
      <c r="GSJ15">
        <v>0.16478150205814801</v>
      </c>
      <c r="GSK15">
        <v>0.18597235983455901</v>
      </c>
      <c r="GSL15">
        <v>0.13939289595978699</v>
      </c>
      <c r="GSM15">
        <v>0.120428802663053</v>
      </c>
      <c r="GSN15">
        <v>0.16979684510055801</v>
      </c>
      <c r="GSO15">
        <v>0.18078906465952099</v>
      </c>
      <c r="GSP15">
        <v>0.114461906596396</v>
      </c>
      <c r="GSQ15">
        <v>0.17338381705566899</v>
      </c>
      <c r="GSR15">
        <v>0.20921985717379199</v>
      </c>
      <c r="GSS15">
        <v>9.1454242060613797E-2</v>
      </c>
      <c r="GST15">
        <v>0.20072296789107699</v>
      </c>
      <c r="GSU15">
        <v>0.22725437383967301</v>
      </c>
      <c r="GSV15">
        <v>0.16922543465571399</v>
      </c>
      <c r="GSW15">
        <v>0.16894547122442299</v>
      </c>
      <c r="GSX15">
        <v>0.12752864107878001</v>
      </c>
      <c r="GSY15">
        <v>0.105803971475443</v>
      </c>
      <c r="GSZ15">
        <v>0.15367644092663801</v>
      </c>
      <c r="GTA15">
        <v>0.172227498074709</v>
      </c>
      <c r="GTB15">
        <v>0.158703416319705</v>
      </c>
      <c r="GTC15">
        <v>0.14212332275241399</v>
      </c>
      <c r="GTD15">
        <v>0.126358415340903</v>
      </c>
      <c r="GTE15">
        <v>0.14197196038235799</v>
      </c>
      <c r="GTF15">
        <v>0.143120564193913</v>
      </c>
      <c r="GTG15">
        <v>0.17865111171706999</v>
      </c>
      <c r="GTH15">
        <v>0.167114890083818</v>
      </c>
      <c r="GTI15">
        <v>0.10255293955567001</v>
      </c>
      <c r="GTJ15">
        <v>0.11950475505118199</v>
      </c>
      <c r="GTK15">
        <v>8.0710051501623303E-2</v>
      </c>
      <c r="GTL15">
        <v>0.157106001314303</v>
      </c>
      <c r="GTM15">
        <v>0.16663439599718699</v>
      </c>
      <c r="GTN15">
        <v>0.10735370675452401</v>
      </c>
      <c r="GTO15">
        <v>6.7783522502610494E-2</v>
      </c>
      <c r="GTP15">
        <v>0.12640617112046701</v>
      </c>
      <c r="GTQ15">
        <v>6.1251765130977402E-2</v>
      </c>
      <c r="GTR15">
        <v>0.16964209774741401</v>
      </c>
      <c r="GTS15">
        <v>0.111622067621388</v>
      </c>
      <c r="GTT15">
        <v>0.103530582642877</v>
      </c>
      <c r="GTU15">
        <v>5.8303246388715098E-2</v>
      </c>
      <c r="GTV15">
        <v>0.15387210077199701</v>
      </c>
      <c r="GTW15">
        <v>0.115702986129505</v>
      </c>
      <c r="GTX15">
        <v>0.13132290280298101</v>
      </c>
      <c r="GTY15">
        <v>9.3665426050739006E-2</v>
      </c>
      <c r="GTZ15">
        <v>8.3590078671103601E-2</v>
      </c>
      <c r="GUA15">
        <v>0.10564042598031299</v>
      </c>
      <c r="GUB15">
        <v>0.11953838128376899</v>
      </c>
      <c r="GUC15">
        <v>0.14644960856650099</v>
      </c>
      <c r="GUD15">
        <v>6.5373566827863203E-2</v>
      </c>
      <c r="GUE15">
        <v>0.137419581022203</v>
      </c>
      <c r="GUF15">
        <v>0.11666082147744999</v>
      </c>
      <c r="GUG15">
        <v>9.4474528108264094E-2</v>
      </c>
      <c r="GUH15">
        <v>0.11564597816415299</v>
      </c>
      <c r="GUI15">
        <v>8.9548390621234097E-2</v>
      </c>
      <c r="GUJ15">
        <v>0.14817660567551899</v>
      </c>
      <c r="GUK15">
        <v>0.151446657517981</v>
      </c>
      <c r="GUL15">
        <v>0.12216748539978201</v>
      </c>
      <c r="GUM15">
        <v>9.3976911455836004E-2</v>
      </c>
      <c r="GUN15">
        <v>0.147652308858362</v>
      </c>
      <c r="GUO15">
        <v>6.0310050156899699E-2</v>
      </c>
      <c r="GUP15">
        <v>0.112273890493546</v>
      </c>
      <c r="GUQ15">
        <v>0.112229867437312</v>
      </c>
      <c r="GUR15">
        <v>0.119769917311258</v>
      </c>
      <c r="GUS15">
        <v>0.11716404244382</v>
      </c>
      <c r="GUT15">
        <v>5.15651239770211E-2</v>
      </c>
      <c r="GUU15">
        <v>0.16134495794800399</v>
      </c>
      <c r="GUV15">
        <v>0.146011172078225</v>
      </c>
      <c r="GUW15">
        <v>0.187671940447042</v>
      </c>
      <c r="GUX15">
        <v>0.150199910075688</v>
      </c>
      <c r="GUY15">
        <v>8.0501713263119404E-2</v>
      </c>
      <c r="GUZ15">
        <v>0.15488079582769099</v>
      </c>
      <c r="GVA15">
        <v>0.138822028554689</v>
      </c>
      <c r="GVB15">
        <v>0.12364408443149499</v>
      </c>
      <c r="GVC15">
        <v>0.15827770311293099</v>
      </c>
      <c r="GVD15">
        <v>0.120043369400193</v>
      </c>
      <c r="GVE15">
        <v>0.145241604417926</v>
      </c>
      <c r="GVF15">
        <v>0.17794966723404501</v>
      </c>
      <c r="GVG15">
        <v>0.12882550087012201</v>
      </c>
      <c r="GVH15">
        <v>0.10172773619976</v>
      </c>
      <c r="GVI15">
        <v>0.127271695609256</v>
      </c>
      <c r="GVJ15">
        <v>9.8099974960132605E-2</v>
      </c>
      <c r="GVK15">
        <v>9.6087669348839E-2</v>
      </c>
      <c r="GVL15">
        <v>0.16708285448754601</v>
      </c>
      <c r="GVM15">
        <v>0.121846895359709</v>
      </c>
      <c r="GVN15">
        <v>0.10310829879821901</v>
      </c>
      <c r="GVO15">
        <v>9.5944892689997396E-2</v>
      </c>
      <c r="GVP15">
        <v>9.3726861771389405E-2</v>
      </c>
      <c r="GVQ15">
        <v>0.13396503900387599</v>
      </c>
      <c r="GVR15">
        <v>0.170723264599768</v>
      </c>
      <c r="GVS15">
        <v>0.13201859741241601</v>
      </c>
      <c r="GVT15">
        <v>0.15605209941217399</v>
      </c>
      <c r="GVU15">
        <v>0.12982299154615201</v>
      </c>
      <c r="GVV15">
        <v>0.123057294330598</v>
      </c>
      <c r="GVW15">
        <v>9.2964568327454505E-2</v>
      </c>
      <c r="GVX15">
        <v>0.148331791088298</v>
      </c>
      <c r="GVY15">
        <v>6.9406367115446205E-2</v>
      </c>
      <c r="GVZ15">
        <v>0.15788002286754699</v>
      </c>
      <c r="GWA15">
        <v>5.1049173239041901E-2</v>
      </c>
      <c r="GWB15">
        <v>0.104764116131367</v>
      </c>
      <c r="GWC15">
        <v>8.3194318712727894E-2</v>
      </c>
      <c r="GWD15">
        <v>0.113843544789052</v>
      </c>
      <c r="GWE15">
        <v>0.13848135670182099</v>
      </c>
      <c r="GWF15">
        <v>9.82590034553978E-2</v>
      </c>
      <c r="GWG15">
        <v>0.110498015866557</v>
      </c>
      <c r="GWH15">
        <v>9.7623661565332295E-2</v>
      </c>
      <c r="GWI15">
        <v>0.16934809782251201</v>
      </c>
      <c r="GWJ15">
        <v>6.1140683518511298E-2</v>
      </c>
      <c r="GWK15">
        <v>5.7825692727638101E-2</v>
      </c>
      <c r="GWL15">
        <v>0.113588157160565</v>
      </c>
      <c r="GWM15">
        <v>0.126338076040488</v>
      </c>
      <c r="GWN15">
        <v>3.5348517184712401E-2</v>
      </c>
      <c r="GWO15">
        <v>0.10171950059778299</v>
      </c>
      <c r="GWP15">
        <v>8.5383990764429402E-2</v>
      </c>
      <c r="GWQ15">
        <v>6.3503426530267498E-2</v>
      </c>
      <c r="GWR15">
        <v>4.2770368148046398E-2</v>
      </c>
      <c r="GWS15">
        <v>0.102150374168353</v>
      </c>
      <c r="GWT15">
        <v>0.132669796607844</v>
      </c>
      <c r="GWU15">
        <v>6.3912202339272903E-2</v>
      </c>
      <c r="GWV15">
        <v>9.5016571873580605E-2</v>
      </c>
      <c r="GWW15">
        <v>0.108465250887713</v>
      </c>
      <c r="GWX15">
        <v>7.3332715862917897E-2</v>
      </c>
      <c r="GWY15">
        <v>0.122476119757037</v>
      </c>
      <c r="GWZ15">
        <v>6.2670306445846105E-2</v>
      </c>
      <c r="GXA15">
        <v>0.13972972762326699</v>
      </c>
      <c r="GXB15">
        <v>0.136218082788923</v>
      </c>
      <c r="GXC15">
        <v>9.8804738184922497E-2</v>
      </c>
      <c r="GXD15">
        <v>8.1935630784354299E-2</v>
      </c>
      <c r="GXE15">
        <v>0.122247079385004</v>
      </c>
      <c r="GXF15">
        <v>0.18885832047125301</v>
      </c>
      <c r="GXG15">
        <v>6.2868950294898807E-2</v>
      </c>
      <c r="GXH15">
        <v>8.4218629151452201E-2</v>
      </c>
      <c r="GXI15">
        <v>0.119840364593922</v>
      </c>
      <c r="GXJ15">
        <v>0.13755204889140801</v>
      </c>
      <c r="GXK15">
        <v>0.115630172440104</v>
      </c>
      <c r="GXL15">
        <v>0.13771662555483599</v>
      </c>
      <c r="GXM15">
        <v>0.109024613194435</v>
      </c>
      <c r="GXN15">
        <v>0.101426116146907</v>
      </c>
      <c r="GXO15">
        <v>0.159727139618555</v>
      </c>
      <c r="GXP15">
        <v>0.111489830609787</v>
      </c>
      <c r="GXQ15">
        <v>6.1088204802353899E-2</v>
      </c>
      <c r="GXR15">
        <v>0.107557832264519</v>
      </c>
      <c r="GXS15">
        <v>0.149762555872263</v>
      </c>
      <c r="GXT15">
        <v>0.138385026228837</v>
      </c>
      <c r="GXU15">
        <v>0.115025956804839</v>
      </c>
      <c r="GXV15">
        <v>9.3776379654928799E-2</v>
      </c>
      <c r="GXW15">
        <v>9.0816632531823704E-2</v>
      </c>
      <c r="GXX15">
        <v>8.6221756806557706E-2</v>
      </c>
      <c r="GXY15">
        <v>9.9062720296883497E-2</v>
      </c>
      <c r="GXZ15">
        <v>0.110715484565048</v>
      </c>
      <c r="GYA15">
        <v>9.3054765100260894E-2</v>
      </c>
      <c r="GYB15">
        <v>0.13282056285097699</v>
      </c>
      <c r="GYC15">
        <v>0.19583443328896499</v>
      </c>
      <c r="GYD15">
        <v>9.5266875085238498E-2</v>
      </c>
      <c r="GYE15">
        <v>9.0760866833879905E-2</v>
      </c>
      <c r="GYF15">
        <v>0.13028208733479599</v>
      </c>
      <c r="GYG15">
        <v>0.143679826526631</v>
      </c>
      <c r="GYH15">
        <v>0.160960422235192</v>
      </c>
      <c r="GYI15">
        <v>6.2345226629132597E-2</v>
      </c>
      <c r="GYJ15">
        <v>0.103557766409205</v>
      </c>
      <c r="GYK15">
        <v>7.1813956828282496E-2</v>
      </c>
      <c r="GYL15">
        <v>9.0773439143281898E-2</v>
      </c>
      <c r="GYM15">
        <v>0.16814202015395199</v>
      </c>
      <c r="GYN15">
        <v>9.9986427733183794E-2</v>
      </c>
      <c r="GYO15">
        <v>0.14030103734480701</v>
      </c>
      <c r="GYP15">
        <v>8.0827365747303606E-2</v>
      </c>
      <c r="GYQ15">
        <v>4.4678628100240501E-2</v>
      </c>
      <c r="GYR15">
        <v>0.12792876658984401</v>
      </c>
      <c r="GYS15">
        <v>0.110212371945018</v>
      </c>
      <c r="GYT15">
        <v>0.17744863288165</v>
      </c>
      <c r="GYU15">
        <v>0.12075074887164999</v>
      </c>
      <c r="GYV15">
        <v>0.12019617433298101</v>
      </c>
      <c r="GYW15">
        <v>0.13412782910662699</v>
      </c>
      <c r="GYX15">
        <v>0.135803887401686</v>
      </c>
      <c r="GYY15">
        <v>7.0213685141053195E-2</v>
      </c>
      <c r="GYZ15">
        <v>0.15973518441162701</v>
      </c>
      <c r="GZA15">
        <v>9.1034781672800894E-2</v>
      </c>
      <c r="GZB15">
        <v>0.143117896576583</v>
      </c>
      <c r="GZC15">
        <v>0.177488418110716</v>
      </c>
      <c r="GZD15">
        <v>0.10820502343740999</v>
      </c>
      <c r="GZE15">
        <v>0.15158112809117699</v>
      </c>
      <c r="GZF15">
        <v>0.167619530719299</v>
      </c>
      <c r="GZG15">
        <v>0.16591937960616401</v>
      </c>
      <c r="GZH15">
        <v>8.8956332297769794E-2</v>
      </c>
      <c r="GZI15">
        <v>0.108225807680528</v>
      </c>
      <c r="GZJ15">
        <v>0.171150551702131</v>
      </c>
      <c r="GZK15">
        <v>0.129589762372741</v>
      </c>
      <c r="GZL15">
        <v>9.8336434974609102E-2</v>
      </c>
      <c r="GZM15">
        <v>0.10911118742727099</v>
      </c>
      <c r="GZN15">
        <v>0.17178263608706501</v>
      </c>
      <c r="GZO15">
        <v>0.13778356217332</v>
      </c>
      <c r="GZP15">
        <v>0.13974071062177501</v>
      </c>
      <c r="GZQ15">
        <v>8.0520737710267395E-2</v>
      </c>
      <c r="GZR15">
        <v>0.15180231409282699</v>
      </c>
      <c r="GZS15">
        <v>0.152275948358742</v>
      </c>
      <c r="GZT15">
        <v>0.122463965183384</v>
      </c>
      <c r="GZU15">
        <v>0.202113673214493</v>
      </c>
      <c r="GZV15">
        <v>0.108250310681634</v>
      </c>
      <c r="GZW15">
        <v>0.118631329712547</v>
      </c>
      <c r="GZX15">
        <v>6.0619250194083298E-2</v>
      </c>
      <c r="GZY15">
        <v>6.6801334959737904E-2</v>
      </c>
      <c r="GZZ15">
        <v>0.1477890710842</v>
      </c>
      <c r="HAA15">
        <v>0.102498541559954</v>
      </c>
      <c r="HAB15">
        <v>9.8946803696976698E-2</v>
      </c>
      <c r="HAC15">
        <v>0.14665548308367299</v>
      </c>
      <c r="HAD15">
        <v>8.0314812558339499E-2</v>
      </c>
      <c r="HAE15">
        <v>0.105841545924547</v>
      </c>
      <c r="HAF15">
        <v>0.138085624357872</v>
      </c>
      <c r="HAG15">
        <v>0.10634164243055701</v>
      </c>
      <c r="HAH15">
        <v>0.129027691819494</v>
      </c>
      <c r="HAI15">
        <v>0.113495945006197</v>
      </c>
      <c r="HAJ15">
        <v>0.14938871867005801</v>
      </c>
      <c r="HAK15">
        <v>0.115499510632616</v>
      </c>
      <c r="HAL15">
        <v>6.4540859189518907E-2</v>
      </c>
      <c r="HAM15">
        <v>9.3197969321100194E-2</v>
      </c>
      <c r="HAN15">
        <v>0.148642065735728</v>
      </c>
      <c r="HAO15">
        <v>0.10544980773932799</v>
      </c>
      <c r="HAP15">
        <v>0.12784989429594901</v>
      </c>
      <c r="HAQ15">
        <v>0.133953785676037</v>
      </c>
      <c r="HAR15">
        <v>0.135455507433103</v>
      </c>
      <c r="HAS15">
        <v>0.10926197620258001</v>
      </c>
      <c r="HAT15">
        <v>8.2042776296844894E-2</v>
      </c>
      <c r="HAU15">
        <v>8.9965999003878E-2</v>
      </c>
      <c r="HAV15">
        <v>9.6910902582947794E-2</v>
      </c>
      <c r="HAW15">
        <v>0.194992821259275</v>
      </c>
      <c r="HAX15">
        <v>0.18891488239777399</v>
      </c>
      <c r="HAY15">
        <v>7.5136782778176703E-2</v>
      </c>
      <c r="HAZ15">
        <v>0.11902436224773399</v>
      </c>
      <c r="HBA15">
        <v>0.16122879594339301</v>
      </c>
      <c r="HBB15">
        <v>0.111363142151196</v>
      </c>
      <c r="HBC15">
        <v>0.215699063686042</v>
      </c>
      <c r="HBD15">
        <v>0.14191856339619899</v>
      </c>
      <c r="HBE15">
        <v>0.14559626576791099</v>
      </c>
      <c r="HBF15">
        <v>0.101697016491057</v>
      </c>
      <c r="HBG15">
        <v>0.18424493462857</v>
      </c>
      <c r="HBH15">
        <v>0.100648314767237</v>
      </c>
      <c r="HBI15">
        <v>0.181534530631629</v>
      </c>
      <c r="HBJ15">
        <v>0.118201137847579</v>
      </c>
      <c r="HBK15">
        <v>0.17824464222439401</v>
      </c>
      <c r="HBL15">
        <v>9.4174012495396406E-2</v>
      </c>
      <c r="HBM15">
        <v>0.13471820316248201</v>
      </c>
      <c r="HBN15">
        <v>0.14049724253850801</v>
      </c>
      <c r="HBO15">
        <v>0.17328737174407</v>
      </c>
      <c r="HBP15">
        <v>0.139939464389673</v>
      </c>
      <c r="HBQ15">
        <v>0.11984475093026301</v>
      </c>
      <c r="HBR15">
        <v>0.111056630221324</v>
      </c>
      <c r="HBS15">
        <v>0.102597048810238</v>
      </c>
      <c r="HBT15">
        <v>0.112250400609851</v>
      </c>
      <c r="HBU15">
        <v>0.10308804916461201</v>
      </c>
      <c r="HBV15">
        <v>0.16535439668183</v>
      </c>
      <c r="HBW15">
        <v>0.1229830121025</v>
      </c>
      <c r="HBX15">
        <v>0.172606691712133</v>
      </c>
      <c r="HBY15">
        <v>0.143942605333368</v>
      </c>
      <c r="HBZ15">
        <v>5.6246426187361302E-2</v>
      </c>
      <c r="HCA15">
        <v>9.8996676823783103E-2</v>
      </c>
      <c r="HCB15">
        <v>0.125015274501172</v>
      </c>
      <c r="HCC15">
        <v>0.168129660647164</v>
      </c>
      <c r="HCD15">
        <v>0.12470344994481</v>
      </c>
      <c r="HCE15">
        <v>0.16375044507766501</v>
      </c>
      <c r="HCF15">
        <v>9.1629292801630305E-2</v>
      </c>
      <c r="HCG15">
        <v>0.13673149355202599</v>
      </c>
      <c r="HCH15">
        <v>0.124778807146586</v>
      </c>
      <c r="HCI15">
        <v>7.1872965547525397E-2</v>
      </c>
      <c r="HCJ15">
        <v>0.184330266111118</v>
      </c>
      <c r="HCK15">
        <v>0.12572060923915501</v>
      </c>
      <c r="HCL15">
        <v>0.16150259049771701</v>
      </c>
      <c r="HCM15">
        <v>0.175178348373312</v>
      </c>
      <c r="HCN15">
        <v>0.16499931002967499</v>
      </c>
      <c r="HCO15">
        <v>9.5813040721556095E-2</v>
      </c>
      <c r="HCP15">
        <v>9.7134884826219806E-2</v>
      </c>
      <c r="HCQ15">
        <v>0.16159332403888399</v>
      </c>
      <c r="HCR15">
        <v>9.8279641557316194E-2</v>
      </c>
      <c r="HCS15">
        <v>0.10470342351573</v>
      </c>
      <c r="HCT15">
        <v>0.13570816813224201</v>
      </c>
      <c r="HCU15">
        <v>0.146025323121345</v>
      </c>
      <c r="HCV15">
        <v>0.15286401573014899</v>
      </c>
      <c r="HCW15">
        <v>0.18840263425817999</v>
      </c>
      <c r="HCX15">
        <v>0.136647441865828</v>
      </c>
      <c r="HCY15">
        <v>7.1686799742034193E-2</v>
      </c>
      <c r="HCZ15">
        <v>0.13633820864492599</v>
      </c>
      <c r="HDA15">
        <v>0.15603520875929</v>
      </c>
      <c r="HDB15">
        <v>7.6539574043522907E-2</v>
      </c>
      <c r="HDC15">
        <v>9.5345336591429103E-2</v>
      </c>
      <c r="HDD15">
        <v>0.118158118111914</v>
      </c>
      <c r="HDE15">
        <v>0.140191951475194</v>
      </c>
      <c r="HDF15">
        <v>0.179433981737563</v>
      </c>
      <c r="HDG15">
        <v>8.4831983783671697E-2</v>
      </c>
      <c r="HDH15">
        <v>8.7530153885942499E-2</v>
      </c>
      <c r="HDI15">
        <v>0.151371871808337</v>
      </c>
      <c r="HDJ15">
        <v>0.16087017685573601</v>
      </c>
      <c r="HDK15">
        <v>0.13347526079263</v>
      </c>
      <c r="HDL15">
        <v>0.15740278774668301</v>
      </c>
      <c r="HDM15">
        <v>0.12529255384341301</v>
      </c>
      <c r="HDN15">
        <v>0.102783524691823</v>
      </c>
      <c r="HDO15">
        <v>0.13763815058241299</v>
      </c>
      <c r="HDP15">
        <v>0.10993796157828301</v>
      </c>
      <c r="HDQ15">
        <v>9.4853729502502607E-2</v>
      </c>
      <c r="HDR15">
        <v>0.11853302330009099</v>
      </c>
      <c r="HDS15">
        <v>9.5329031022777899E-2</v>
      </c>
      <c r="HDT15">
        <v>0.179528238309314</v>
      </c>
      <c r="HDU15">
        <v>0.12138156738976801</v>
      </c>
      <c r="HDV15">
        <v>0.15657531754576201</v>
      </c>
      <c r="HDW15">
        <v>0.144737799885371</v>
      </c>
      <c r="HDX15">
        <v>5.6367470983815997E-2</v>
      </c>
      <c r="HDY15">
        <v>0.142157423921035</v>
      </c>
      <c r="HDZ15">
        <v>0.11204259348951701</v>
      </c>
      <c r="HEA15">
        <v>5.19521860199115E-2</v>
      </c>
      <c r="HEB15">
        <v>0.15034548226119299</v>
      </c>
      <c r="HEC15">
        <v>0.18309617375766599</v>
      </c>
      <c r="HED15">
        <v>0.108181683949908</v>
      </c>
      <c r="HEE15">
        <v>7.2933601624475597E-2</v>
      </c>
      <c r="HEF15">
        <v>0.102348158202045</v>
      </c>
      <c r="HEG15">
        <v>0.130337146135104</v>
      </c>
      <c r="HEH15">
        <v>0.127952697907776</v>
      </c>
      <c r="HEI15">
        <v>0.19651421759384499</v>
      </c>
      <c r="HEJ15">
        <v>9.53906545197514E-2</v>
      </c>
      <c r="HEK15">
        <v>0.12012705832807299</v>
      </c>
      <c r="HEL15">
        <v>0.179270842764083</v>
      </c>
      <c r="HEM15">
        <v>0.13632392860089601</v>
      </c>
      <c r="HEN15">
        <v>0.12876130217551901</v>
      </c>
      <c r="HEO15">
        <v>0.110281973059001</v>
      </c>
      <c r="HEP15">
        <v>7.9048738304044602E-2</v>
      </c>
      <c r="HEQ15">
        <v>7.3860585034723203E-2</v>
      </c>
      <c r="HER15">
        <v>0.102990087679886</v>
      </c>
      <c r="HES15">
        <v>7.76755451761348E-2</v>
      </c>
      <c r="HET15">
        <v>0.16595242185242101</v>
      </c>
      <c r="HEU15">
        <v>0.13567564477771901</v>
      </c>
      <c r="HEV15">
        <v>9.22573911434693E-2</v>
      </c>
      <c r="HEW15">
        <v>0.126338499843445</v>
      </c>
      <c r="HEX15">
        <v>9.0575413625022805E-2</v>
      </c>
      <c r="HEY15">
        <v>0.127205339292325</v>
      </c>
      <c r="HEZ15">
        <v>0.14371562667127999</v>
      </c>
      <c r="HFA15">
        <v>2.3978909965687401E-2</v>
      </c>
      <c r="HFB15">
        <v>8.4461327201912198E-2</v>
      </c>
      <c r="HFC15">
        <v>0.140467972145774</v>
      </c>
      <c r="HFD15">
        <v>9.9893436591307797E-2</v>
      </c>
      <c r="HFE15">
        <v>9.8787761793196899E-2</v>
      </c>
      <c r="HFF15">
        <v>9.3294510298377195E-2</v>
      </c>
      <c r="HFG15">
        <v>9.3556842628628997E-2</v>
      </c>
      <c r="HFH15">
        <v>0.119407560808776</v>
      </c>
      <c r="HFI15">
        <v>0.12352090608560599</v>
      </c>
      <c r="HFJ15">
        <v>0.12786692123360399</v>
      </c>
      <c r="HFK15">
        <v>0.14231595602605701</v>
      </c>
      <c r="HFL15">
        <v>0.12771399313580201</v>
      </c>
      <c r="HFM15">
        <v>0.12740091133238801</v>
      </c>
      <c r="HFN15">
        <v>0.15659057481949201</v>
      </c>
      <c r="HFO15">
        <v>0.154881365294292</v>
      </c>
      <c r="HFP15">
        <v>0.12594488278584601</v>
      </c>
      <c r="HFQ15">
        <v>8.8214914685561002E-2</v>
      </c>
      <c r="HFR15">
        <v>7.4311641565390898E-2</v>
      </c>
      <c r="HFS15">
        <v>9.4522980400638806E-2</v>
      </c>
      <c r="HFT15">
        <v>0.13633188037098201</v>
      </c>
      <c r="HFU15">
        <v>0.118047692869292</v>
      </c>
      <c r="HFV15">
        <v>0.14024653156065101</v>
      </c>
      <c r="HFW15">
        <v>0.13008931077704899</v>
      </c>
      <c r="HFX15">
        <v>7.2091162145878504E-2</v>
      </c>
      <c r="HFY15">
        <v>0.110077819895101</v>
      </c>
      <c r="HFZ15">
        <v>0.13136528209232201</v>
      </c>
      <c r="HGA15">
        <v>0.108703979962509</v>
      </c>
      <c r="HGB15">
        <v>0.17389768413158199</v>
      </c>
      <c r="HGC15">
        <v>0.13024813297753399</v>
      </c>
      <c r="HGD15">
        <v>0.11440814984429901</v>
      </c>
      <c r="HGE15">
        <v>9.8433611646137995E-2</v>
      </c>
      <c r="HGF15">
        <v>0.12508653974091299</v>
      </c>
      <c r="HGG15">
        <v>0.120984636839348</v>
      </c>
      <c r="HGH15">
        <v>0.117381423607644</v>
      </c>
      <c r="HGI15">
        <v>0.13129311169607999</v>
      </c>
      <c r="HGJ15">
        <v>0.10285271280397</v>
      </c>
      <c r="HGK15">
        <v>0.12840058524822801</v>
      </c>
      <c r="HGL15">
        <v>7.0529268043496393E-2</v>
      </c>
      <c r="HGM15">
        <v>0.13650703702511499</v>
      </c>
      <c r="HGN15">
        <v>6.1681677997463401E-2</v>
      </c>
      <c r="HGO15">
        <v>0.12784105518829</v>
      </c>
      <c r="HGP15">
        <v>0.154899711917628</v>
      </c>
      <c r="HGQ15">
        <v>0.193945301672311</v>
      </c>
      <c r="HGR15">
        <v>0.162979171750708</v>
      </c>
      <c r="HGS15">
        <v>0.14164779074887701</v>
      </c>
      <c r="HGT15">
        <v>0.126240333114292</v>
      </c>
      <c r="HGU15">
        <v>0.15120077363175599</v>
      </c>
      <c r="HGV15">
        <v>0.186508877131322</v>
      </c>
      <c r="HGW15">
        <v>0.133050682173494</v>
      </c>
      <c r="HGX15">
        <v>0.12816214999936601</v>
      </c>
      <c r="HGY15">
        <v>0.12748956982998999</v>
      </c>
      <c r="HGZ15">
        <v>8.8798007326288897E-2</v>
      </c>
      <c r="HHA15">
        <v>0.112013027667956</v>
      </c>
      <c r="HHB15">
        <v>6.2272950414154399E-2</v>
      </c>
      <c r="HHC15">
        <v>0.14619051957936799</v>
      </c>
      <c r="HHD15">
        <v>0.13836235417596901</v>
      </c>
      <c r="HHE15">
        <v>0.14645851955132899</v>
      </c>
      <c r="HHF15">
        <v>0.160744252365737</v>
      </c>
      <c r="HHG15">
        <v>9.9283289985538203E-2</v>
      </c>
      <c r="HHH15">
        <v>7.81351937484486E-2</v>
      </c>
      <c r="HHI15">
        <v>0.122429876347793</v>
      </c>
      <c r="HHJ15">
        <v>0.21319719980113699</v>
      </c>
      <c r="HHK15">
        <v>0.10487069473696201</v>
      </c>
      <c r="HHL15">
        <v>0.15250180014451101</v>
      </c>
      <c r="HHM15">
        <v>6.60460848828332E-2</v>
      </c>
      <c r="HHN15">
        <v>7.7145740862373399E-2</v>
      </c>
      <c r="HHO15">
        <v>7.3687040046807303E-2</v>
      </c>
      <c r="HHP15">
        <v>0.115096123572483</v>
      </c>
      <c r="HHQ15">
        <v>0.150869993131064</v>
      </c>
      <c r="HHR15">
        <v>0.15853988790777401</v>
      </c>
      <c r="HHS15">
        <v>0.146367506027622</v>
      </c>
      <c r="HHT15">
        <v>0.130467871926674</v>
      </c>
      <c r="HHU15">
        <v>0.14652339602314099</v>
      </c>
      <c r="HHV15">
        <v>0.14385790542311699</v>
      </c>
      <c r="HHW15">
        <v>0.16463616860883801</v>
      </c>
      <c r="HHX15">
        <v>0.11308265684223</v>
      </c>
      <c r="HHY15">
        <v>0.14818897860090999</v>
      </c>
      <c r="HHZ15">
        <v>0.114461149496417</v>
      </c>
      <c r="HIA15">
        <v>0.13666048868962299</v>
      </c>
      <c r="HIB15">
        <v>0.13907477945129301</v>
      </c>
      <c r="HIC15">
        <v>6.2618388102950298E-2</v>
      </c>
      <c r="HID15">
        <v>0.11805976557262</v>
      </c>
      <c r="HIE15">
        <v>9.7206061852205095E-2</v>
      </c>
      <c r="HIF15">
        <v>0.16222872638354</v>
      </c>
      <c r="HIG15">
        <v>0.16559443864478901</v>
      </c>
      <c r="HIH15">
        <v>0.177569661143961</v>
      </c>
      <c r="HII15">
        <v>0.17777496214733901</v>
      </c>
      <c r="HIJ15">
        <v>9.8957738918050195E-2</v>
      </c>
      <c r="HIK15">
        <v>0.108712576304011</v>
      </c>
      <c r="HIL15">
        <v>0.12534437935107501</v>
      </c>
      <c r="HIM15">
        <v>0.16152720085577199</v>
      </c>
      <c r="HIN15">
        <v>0.141917738226193</v>
      </c>
      <c r="HIO15">
        <v>0.148011670197878</v>
      </c>
      <c r="HIP15">
        <v>0.12974497011144501</v>
      </c>
      <c r="HIQ15">
        <v>0.141101925325399</v>
      </c>
      <c r="HIR15">
        <v>0.123093943825584</v>
      </c>
      <c r="HIS15">
        <v>0.13198445214936899</v>
      </c>
      <c r="HIT15">
        <v>0.149511930793673</v>
      </c>
      <c r="HIU15">
        <v>7.1745194684623301E-2</v>
      </c>
      <c r="HIV15">
        <v>0.17677634233599601</v>
      </c>
      <c r="HIW15">
        <v>9.0254334733658306E-2</v>
      </c>
      <c r="HIX15">
        <v>0.154873249257099</v>
      </c>
      <c r="HIY15">
        <v>0.104848097986371</v>
      </c>
      <c r="HIZ15">
        <v>0.160923703046186</v>
      </c>
      <c r="HJA15">
        <v>0.16128661859263399</v>
      </c>
      <c r="HJB15">
        <v>0.11054860054127701</v>
      </c>
      <c r="HJC15">
        <v>0.14556232731254201</v>
      </c>
      <c r="HJD15">
        <v>0.17085217144629999</v>
      </c>
      <c r="HJE15">
        <v>0.122261126373088</v>
      </c>
      <c r="HJF15">
        <v>0.129930689207026</v>
      </c>
      <c r="HJG15">
        <v>0.118812620981598</v>
      </c>
      <c r="HJH15">
        <v>0.233338962956817</v>
      </c>
      <c r="HJI15">
        <v>8.0941832553758197E-2</v>
      </c>
      <c r="HJJ15">
        <v>9.6213051424515694E-2</v>
      </c>
      <c r="HJK15">
        <v>0.108980063670785</v>
      </c>
      <c r="HJL15">
        <v>5.4748449767728802E-2</v>
      </c>
      <c r="HJM15">
        <v>0.14259023156140899</v>
      </c>
      <c r="HJN15">
        <v>0.17608685353585199</v>
      </c>
      <c r="HJO15">
        <v>0.160918919859593</v>
      </c>
      <c r="HJP15">
        <v>0.167813793315683</v>
      </c>
      <c r="HJQ15">
        <v>0.124525157075316</v>
      </c>
      <c r="HJR15">
        <v>0.185969243471272</v>
      </c>
      <c r="HJS15">
        <v>0.12993527769161201</v>
      </c>
      <c r="HJT15">
        <v>7.7866123216101896E-2</v>
      </c>
      <c r="HJU15">
        <v>0.205470132374176</v>
      </c>
      <c r="HJV15">
        <v>5.4826134143409103E-2</v>
      </c>
      <c r="HJW15">
        <v>0.1328049265042</v>
      </c>
      <c r="HJX15">
        <v>0.23808850838373999</v>
      </c>
      <c r="HJY15">
        <v>0.16942544470787399</v>
      </c>
      <c r="HJZ15">
        <v>0.13006382024912599</v>
      </c>
      <c r="HKA15">
        <v>0.115029067075713</v>
      </c>
      <c r="HKB15">
        <v>0.11288485142680001</v>
      </c>
      <c r="HKC15">
        <v>9.2932445692398905E-2</v>
      </c>
      <c r="HKD15">
        <v>0.17884713691017601</v>
      </c>
      <c r="HKE15">
        <v>0.101815417234508</v>
      </c>
      <c r="HKF15">
        <v>9.0681794264221793E-2</v>
      </c>
      <c r="HKG15">
        <v>0.11807798238486</v>
      </c>
      <c r="HKH15">
        <v>0.108385294377361</v>
      </c>
      <c r="HKI15">
        <v>6.8162888728098101E-2</v>
      </c>
      <c r="HKJ15">
        <v>0.108990364496461</v>
      </c>
      <c r="HKK15">
        <v>0.112024938151605</v>
      </c>
      <c r="HKL15">
        <v>8.4494804467696402E-2</v>
      </c>
      <c r="HKM15">
        <v>9.9961743809322601E-2</v>
      </c>
      <c r="HKN15">
        <v>0.15061541779111801</v>
      </c>
      <c r="HKO15">
        <v>9.2113422542952697E-2</v>
      </c>
      <c r="HKP15">
        <v>0.11741642947092799</v>
      </c>
      <c r="HKQ15">
        <v>9.4592527545067806E-2</v>
      </c>
      <c r="HKR15">
        <v>9.1568504941245701E-2</v>
      </c>
      <c r="HKS15">
        <v>0.140133455484099</v>
      </c>
      <c r="HKT15">
        <v>0.152309382465038</v>
      </c>
      <c r="HKU15">
        <v>0.18433321550001899</v>
      </c>
      <c r="HKV15">
        <v>9.8857809971151095E-2</v>
      </c>
      <c r="HKW15">
        <v>9.1526143417709399E-2</v>
      </c>
      <c r="HKX15">
        <v>0.148831940698336</v>
      </c>
      <c r="HKY15">
        <v>0.154639380287308</v>
      </c>
      <c r="HKZ15">
        <v>9.1517821185653506E-2</v>
      </c>
      <c r="HLA15">
        <v>0.14683591764318099</v>
      </c>
      <c r="HLB15">
        <v>0.17106799149750801</v>
      </c>
      <c r="HLC15">
        <v>0.12838803369058299</v>
      </c>
      <c r="HLD15">
        <v>0.202528445291075</v>
      </c>
      <c r="HLE15">
        <v>0.20384209650193699</v>
      </c>
      <c r="HLF15">
        <v>0.15950362005229099</v>
      </c>
      <c r="HLG15">
        <v>0.167994696960062</v>
      </c>
      <c r="HLH15">
        <v>0.13780665902139799</v>
      </c>
      <c r="HLI15">
        <v>0.171145208981514</v>
      </c>
      <c r="HLJ15">
        <v>0.16466376890141499</v>
      </c>
      <c r="HLK15">
        <v>0.128414369780465</v>
      </c>
      <c r="HLL15">
        <v>0.106090539202218</v>
      </c>
      <c r="HLM15">
        <v>0.13457367819647201</v>
      </c>
      <c r="HLN15">
        <v>9.9149422018201497E-2</v>
      </c>
      <c r="HLO15">
        <v>7.6986797141563701E-2</v>
      </c>
      <c r="HLP15">
        <v>0.16001818163248199</v>
      </c>
      <c r="HLQ15">
        <v>8.1918772850158E-2</v>
      </c>
      <c r="HLR15">
        <v>7.1460776768742199E-2</v>
      </c>
      <c r="HLS15">
        <v>0.107387922316573</v>
      </c>
      <c r="HLT15">
        <v>6.2480742443891603E-2</v>
      </c>
      <c r="HLU15">
        <v>0.17556638843438399</v>
      </c>
      <c r="HLV15">
        <v>0.133531887901049</v>
      </c>
      <c r="HLW15">
        <v>0.109620268031082</v>
      </c>
      <c r="HLX15">
        <v>9.4160051868428601E-2</v>
      </c>
      <c r="HLY15">
        <v>5.6663840670865398E-2</v>
      </c>
      <c r="HLZ15">
        <v>5.9943723082990799E-2</v>
      </c>
      <c r="HMA15">
        <v>0.10437811718751</v>
      </c>
      <c r="HMB15">
        <v>0.122532970495688</v>
      </c>
      <c r="HMC15">
        <v>0.12518140673904099</v>
      </c>
      <c r="HMD15">
        <v>0.13781395218522599</v>
      </c>
      <c r="HME15">
        <v>8.4282386830830405E-2</v>
      </c>
      <c r="HMF15">
        <v>0.112056628151428</v>
      </c>
      <c r="HMG15">
        <v>0.11335947694790301</v>
      </c>
      <c r="HMH15">
        <v>0.13580834726618901</v>
      </c>
      <c r="HMI15">
        <v>0.107692470303349</v>
      </c>
      <c r="HMJ15">
        <v>0.17425514137977199</v>
      </c>
      <c r="HMK15">
        <v>0.11245258559020101</v>
      </c>
      <c r="HML15">
        <v>0.142063220736626</v>
      </c>
      <c r="HMM15">
        <v>8.4499621836047298E-2</v>
      </c>
      <c r="HMN15">
        <v>7.8989011711338195E-2</v>
      </c>
      <c r="HMO15">
        <v>9.6147236880466599E-2</v>
      </c>
      <c r="HMP15">
        <v>0.113512421927159</v>
      </c>
      <c r="HMQ15">
        <v>0.167338948080998</v>
      </c>
      <c r="HMR15">
        <v>0.17195173620374599</v>
      </c>
      <c r="HMS15">
        <v>0.18143137137123599</v>
      </c>
      <c r="HMT15">
        <v>0.197721442956038</v>
      </c>
      <c r="HMU15">
        <v>0.16096174565217899</v>
      </c>
      <c r="HMV15">
        <v>0.19791014321769601</v>
      </c>
      <c r="HMW15">
        <v>0.18531943586087299</v>
      </c>
      <c r="HMX15">
        <v>0.14156864130809099</v>
      </c>
      <c r="HMY15">
        <v>0.16526481326226899</v>
      </c>
      <c r="HMZ15">
        <v>0.15243225805164601</v>
      </c>
      <c r="HNA15">
        <v>0.16583751423674201</v>
      </c>
      <c r="HNB15">
        <v>0.16229729918636901</v>
      </c>
      <c r="HNC15">
        <v>0.216182281187593</v>
      </c>
      <c r="HND15">
        <v>0.17060394421027</v>
      </c>
      <c r="HNE15">
        <v>0.201074721567191</v>
      </c>
      <c r="HNF15">
        <v>0.166255156855905</v>
      </c>
      <c r="HNG15">
        <v>0.16421494368373901</v>
      </c>
      <c r="HNH15">
        <v>0.17103574582005901</v>
      </c>
      <c r="HNI15">
        <v>0.18017002383143799</v>
      </c>
      <c r="HNJ15">
        <v>0.238498783357114</v>
      </c>
      <c r="HNK15">
        <v>0.163704519930924</v>
      </c>
      <c r="HNL15">
        <v>0.15167566418015099</v>
      </c>
      <c r="HNM15">
        <v>0.207157191876749</v>
      </c>
      <c r="HNN15">
        <v>0.18845996592742401</v>
      </c>
      <c r="HNO15">
        <v>0.211380620173755</v>
      </c>
      <c r="HNP15">
        <v>0.19333419673593899</v>
      </c>
      <c r="HNQ15">
        <v>0.21792697753374601</v>
      </c>
      <c r="HNR15">
        <v>0.18329234139573899</v>
      </c>
      <c r="HNS15">
        <v>0.192819464000412</v>
      </c>
      <c r="HNT15">
        <v>0.17849070222022001</v>
      </c>
      <c r="HNU15">
        <v>0.15273462195295701</v>
      </c>
      <c r="HNV15">
        <v>0.171764044852699</v>
      </c>
      <c r="HNW15">
        <v>0.21344595911875</v>
      </c>
      <c r="HNX15">
        <v>0.19251615673098901</v>
      </c>
      <c r="HNY15">
        <v>0.196685928134956</v>
      </c>
      <c r="HNZ15">
        <v>0.178460608024955</v>
      </c>
      <c r="HOA15">
        <v>0.1629385598409</v>
      </c>
      <c r="HOB15">
        <v>0.23226220253252999</v>
      </c>
      <c r="HOC15">
        <v>0.18074603279083501</v>
      </c>
      <c r="HOD15">
        <v>0.170224661185475</v>
      </c>
      <c r="HOE15">
        <v>0.24876462703808</v>
      </c>
      <c r="HOF15">
        <v>0.23631256473242901</v>
      </c>
      <c r="HOG15">
        <v>0.188727649409758</v>
      </c>
      <c r="HOH15">
        <v>0.24256123629234599</v>
      </c>
      <c r="HOI15">
        <v>0.17526809128476301</v>
      </c>
      <c r="HOJ15">
        <v>0.237238621575321</v>
      </c>
      <c r="HOK15">
        <v>0.18141732725572501</v>
      </c>
      <c r="HOL15">
        <v>0.16867730510467199</v>
      </c>
      <c r="HOM15">
        <v>0.123094598540955</v>
      </c>
      <c r="HON15">
        <v>0.20248003239394399</v>
      </c>
      <c r="HOO15">
        <v>0.211054645575042</v>
      </c>
      <c r="HOP15">
        <v>0.16626657698495101</v>
      </c>
      <c r="HOQ15">
        <v>0.10646997822511101</v>
      </c>
      <c r="HOR15">
        <v>0.15839649348729301</v>
      </c>
      <c r="HOS15">
        <v>0.17338605564119899</v>
      </c>
      <c r="HOT15">
        <v>0.20036260939626099</v>
      </c>
      <c r="HOU15">
        <v>0.15487730721351001</v>
      </c>
      <c r="HOV15">
        <v>0.19930619674755901</v>
      </c>
      <c r="HOW15">
        <v>0.156031897150472</v>
      </c>
      <c r="HOX15">
        <v>0.12916098574736101</v>
      </c>
      <c r="HOY15">
        <v>0.18884875358455999</v>
      </c>
      <c r="HOZ15">
        <v>0.232712161478309</v>
      </c>
      <c r="HPA15">
        <v>0.17907112757487201</v>
      </c>
      <c r="HPB15">
        <v>0.22130497314983699</v>
      </c>
      <c r="HPC15">
        <v>0.19405132653502999</v>
      </c>
      <c r="HPD15">
        <v>0.18345863473569601</v>
      </c>
      <c r="HPE15">
        <v>0.21875184067860301</v>
      </c>
      <c r="HPF15">
        <v>0.22900175747229301</v>
      </c>
      <c r="HPG15">
        <v>0.17942464019348001</v>
      </c>
      <c r="HPH15">
        <v>0.17209184949614201</v>
      </c>
      <c r="HPI15">
        <v>0.138521745326245</v>
      </c>
      <c r="HPJ15">
        <v>0.244771444121792</v>
      </c>
      <c r="HPK15">
        <v>0.16464271398953001</v>
      </c>
      <c r="HPL15">
        <v>0.21236950825012399</v>
      </c>
      <c r="HPM15">
        <v>0.18207038241017001</v>
      </c>
      <c r="HPN15">
        <v>0.219812206787663</v>
      </c>
      <c r="HPO15">
        <v>0.108731212127598</v>
      </c>
      <c r="HPP15">
        <v>0.17646677735494001</v>
      </c>
      <c r="HPQ15">
        <v>0.14911922052528601</v>
      </c>
      <c r="HPR15">
        <v>0.183123848714045</v>
      </c>
      <c r="HPS15">
        <v>0.139241742345074</v>
      </c>
      <c r="HPT15">
        <v>0.164676239310619</v>
      </c>
      <c r="HPU15">
        <v>0.158563543735248</v>
      </c>
      <c r="HPV15">
        <v>0.19006411025752201</v>
      </c>
      <c r="HPW15">
        <v>0.24323840965540999</v>
      </c>
      <c r="HPX15">
        <v>0.16870729581263399</v>
      </c>
      <c r="HPY15">
        <v>0.22722096092715399</v>
      </c>
      <c r="HPZ15">
        <v>0.150970192553711</v>
      </c>
      <c r="HQA15">
        <v>0.20620733980483499</v>
      </c>
      <c r="HQB15">
        <v>0.270004621198638</v>
      </c>
      <c r="HQC15">
        <v>0.167241135042589</v>
      </c>
      <c r="HQD15">
        <v>0.23191788130054999</v>
      </c>
      <c r="HQE15">
        <v>0.18815159121578801</v>
      </c>
      <c r="HQF15">
        <v>0.18480157567572</v>
      </c>
      <c r="HQG15">
        <v>0.21636016620988399</v>
      </c>
      <c r="HQH15">
        <v>0.185451472652475</v>
      </c>
      <c r="HQI15">
        <v>0.15528279916534299</v>
      </c>
      <c r="HQJ15">
        <v>0.16457301229948701</v>
      </c>
      <c r="HQK15">
        <v>0.19092893790988699</v>
      </c>
      <c r="HQL15">
        <v>0.13035233463361401</v>
      </c>
      <c r="HQM15">
        <v>0.18272881915254799</v>
      </c>
      <c r="HQN15">
        <v>0.15278287544676</v>
      </c>
      <c r="HQO15">
        <v>0.18751716426566301</v>
      </c>
      <c r="HQP15">
        <v>0.18052477418023999</v>
      </c>
      <c r="HQQ15">
        <v>0.22306049486769999</v>
      </c>
      <c r="HQR15">
        <v>0.21334160864118701</v>
      </c>
      <c r="HQS15">
        <v>0.185525021720193</v>
      </c>
      <c r="HQT15">
        <v>0.18298983634595201</v>
      </c>
      <c r="HQU15">
        <v>0.21061838208005901</v>
      </c>
      <c r="HQV15">
        <v>0.24086805710106299</v>
      </c>
      <c r="HQW15">
        <v>0.21240175748669199</v>
      </c>
      <c r="HQX15">
        <v>0.15317352213687499</v>
      </c>
      <c r="HQY15">
        <v>0.172132200160409</v>
      </c>
      <c r="HQZ15">
        <v>0.22692980759051001</v>
      </c>
      <c r="HRA15">
        <v>0.17902312452049901</v>
      </c>
      <c r="HRB15">
        <v>0.173687226181997</v>
      </c>
      <c r="HRC15">
        <v>0.15024238180397601</v>
      </c>
      <c r="HRD15">
        <v>0.19798031441914801</v>
      </c>
      <c r="HRE15">
        <v>0.17140841019692299</v>
      </c>
      <c r="HRF15">
        <v>0.20183838865835299</v>
      </c>
      <c r="HRG15">
        <v>0.15719746405396201</v>
      </c>
      <c r="HRH15">
        <v>0.20526325756257599</v>
      </c>
      <c r="HRI15">
        <v>0.199685110793721</v>
      </c>
      <c r="HRJ15">
        <v>0.13918517639140801</v>
      </c>
      <c r="HRK15">
        <v>0.17552090448458399</v>
      </c>
      <c r="HRL15">
        <v>0.163758249778371</v>
      </c>
      <c r="HRM15">
        <v>0.195977222441414</v>
      </c>
      <c r="HRN15">
        <v>0.162070809789186</v>
      </c>
      <c r="HRO15">
        <v>0.186374234633848</v>
      </c>
      <c r="HRP15">
        <v>0.20236134758299701</v>
      </c>
      <c r="HRQ15">
        <v>0.18678669767141801</v>
      </c>
      <c r="HRR15">
        <v>0.243813029896606</v>
      </c>
      <c r="HRS15">
        <v>0.19486779508405599</v>
      </c>
      <c r="HRT15">
        <v>0.15873668681682801</v>
      </c>
      <c r="HRU15">
        <v>0.22391239030590501</v>
      </c>
      <c r="HRV15">
        <v>0.20406200563082</v>
      </c>
      <c r="HRW15">
        <v>0.260685786167482</v>
      </c>
      <c r="HRX15">
        <v>0.17199230305341101</v>
      </c>
      <c r="HRY15">
        <v>0.226951451601696</v>
      </c>
      <c r="HRZ15">
        <v>0.19300260002546801</v>
      </c>
      <c r="HSA15">
        <v>0.20668593876528199</v>
      </c>
      <c r="HSB15">
        <v>0.204087819007017</v>
      </c>
      <c r="HSC15">
        <v>0.181199730654446</v>
      </c>
      <c r="HSD15">
        <v>0.177418788936646</v>
      </c>
      <c r="HSE15">
        <v>0.15343555793950001</v>
      </c>
      <c r="HSF15">
        <v>0.17444851905951</v>
      </c>
      <c r="HSG15">
        <v>0.17423827968362199</v>
      </c>
      <c r="HSH15">
        <v>0.149033040725151</v>
      </c>
      <c r="HSI15">
        <v>0.203226586517437</v>
      </c>
      <c r="HSJ15">
        <v>0.209388664973506</v>
      </c>
      <c r="HSK15">
        <v>0.19729652641658299</v>
      </c>
      <c r="HSL15">
        <v>0.16439704002140601</v>
      </c>
      <c r="HSM15">
        <v>0.181545527225423</v>
      </c>
      <c r="HSN15">
        <v>0.136235189300945</v>
      </c>
      <c r="HSO15">
        <v>0.12756649042936599</v>
      </c>
      <c r="HSP15">
        <v>0.17317350151956001</v>
      </c>
      <c r="HSQ15">
        <v>0.18128815242356999</v>
      </c>
      <c r="HSR15">
        <v>0.17319169539698201</v>
      </c>
      <c r="HSS15">
        <v>0.15136472717143301</v>
      </c>
      <c r="HST15">
        <v>0.19796898215265199</v>
      </c>
      <c r="HSU15">
        <v>0.15934421097819701</v>
      </c>
      <c r="HSV15">
        <v>0.173957709837437</v>
      </c>
      <c r="HSW15">
        <v>0.18738361853410301</v>
      </c>
      <c r="HSX15">
        <v>0.20729874586413899</v>
      </c>
      <c r="HSY15">
        <v>0.17065435512853</v>
      </c>
      <c r="HSZ15">
        <v>0.21359294226275499</v>
      </c>
      <c r="HTA15">
        <v>0.206437325510227</v>
      </c>
      <c r="HTB15">
        <v>0.156243639874762</v>
      </c>
      <c r="HTC15">
        <v>0.227743599275507</v>
      </c>
      <c r="HTD15">
        <v>0.19190576532401299</v>
      </c>
      <c r="HTE15">
        <v>0.16627128288479701</v>
      </c>
      <c r="HTF15">
        <v>0.119169080381163</v>
      </c>
      <c r="HTG15">
        <v>0.171624047643783</v>
      </c>
      <c r="HTH15">
        <v>0.158886916569242</v>
      </c>
      <c r="HTI15">
        <v>0.226363300994671</v>
      </c>
      <c r="HTJ15">
        <v>0.146429855011176</v>
      </c>
      <c r="HTK15">
        <v>0.20748507690292201</v>
      </c>
      <c r="HTL15">
        <v>0.15408553164549399</v>
      </c>
      <c r="HTM15">
        <v>0.12472845810314399</v>
      </c>
      <c r="HTN15">
        <v>0.18064182597498299</v>
      </c>
      <c r="HTO15">
        <v>0.20764323966271001</v>
      </c>
      <c r="HTP15">
        <v>0.20516431222067</v>
      </c>
      <c r="HTQ15">
        <v>0.17255939829837799</v>
      </c>
      <c r="HTR15">
        <v>0.15711371783188399</v>
      </c>
      <c r="HTS15">
        <v>0.16736525046388301</v>
      </c>
      <c r="HTT15">
        <v>0.22288301279535</v>
      </c>
      <c r="HTU15">
        <v>0.201571084324389</v>
      </c>
      <c r="HTV15">
        <v>0.103920933607832</v>
      </c>
      <c r="HTW15">
        <v>0.15632624297414099</v>
      </c>
      <c r="HTX15">
        <v>0.170898508981153</v>
      </c>
      <c r="HTY15">
        <v>0.16909678096546299</v>
      </c>
      <c r="HTZ15">
        <v>0.158818864618747</v>
      </c>
      <c r="HUA15">
        <v>0.18847062045533999</v>
      </c>
      <c r="HUB15">
        <v>0.18036260729895601</v>
      </c>
      <c r="HUC15">
        <v>0.23128397878628201</v>
      </c>
      <c r="HUD15">
        <v>0.250393095891496</v>
      </c>
      <c r="HUE15">
        <v>0.176938456808727</v>
      </c>
      <c r="HUF15">
        <v>0.23598431812619799</v>
      </c>
      <c r="HUG15">
        <v>0.185579332767629</v>
      </c>
      <c r="HUH15">
        <v>0.18504534983532001</v>
      </c>
      <c r="HUI15">
        <v>0.14868158609337601</v>
      </c>
      <c r="HUJ15">
        <v>0.19859417987686701</v>
      </c>
      <c r="HUK15">
        <v>0.22179872898163899</v>
      </c>
      <c r="HUL15">
        <v>0.182466321204698</v>
      </c>
      <c r="HUM15">
        <v>0.170913126247179</v>
      </c>
      <c r="HUN15">
        <v>0.12615871576111501</v>
      </c>
      <c r="HUO15">
        <v>0.145071624929002</v>
      </c>
      <c r="HUP15">
        <v>0.157064036804348</v>
      </c>
      <c r="HUQ15">
        <v>0.21538256254723701</v>
      </c>
      <c r="HUR15">
        <v>0.15592034126281601</v>
      </c>
      <c r="HUS15">
        <v>0.17727170949238399</v>
      </c>
      <c r="HUT15">
        <v>0.186483222167354</v>
      </c>
      <c r="HUU15">
        <v>0.206339343024597</v>
      </c>
      <c r="HUV15">
        <v>0.159903708007852</v>
      </c>
      <c r="HUW15">
        <v>0.17320774725725699</v>
      </c>
      <c r="HUX15">
        <v>0.19990038645972999</v>
      </c>
      <c r="HUY15">
        <v>0.16815262643598</v>
      </c>
      <c r="HUZ15">
        <v>0.20150737922478401</v>
      </c>
      <c r="HVA15">
        <v>0.18488781270498</v>
      </c>
      <c r="HVB15">
        <v>0.17863795528851301</v>
      </c>
      <c r="HVC15">
        <v>0.18385394985813799</v>
      </c>
      <c r="HVD15">
        <v>0.14555265621916799</v>
      </c>
      <c r="HVE15">
        <v>0.184881962047976</v>
      </c>
      <c r="HVF15">
        <v>0.15863947509937301</v>
      </c>
      <c r="HVG15">
        <v>0.22520474323921599</v>
      </c>
      <c r="HVH15">
        <v>0.185972926798986</v>
      </c>
      <c r="HVI15">
        <v>0.19551567174412801</v>
      </c>
      <c r="HVJ15">
        <v>0.19839612529153899</v>
      </c>
      <c r="HVK15">
        <v>0.24803238380443701</v>
      </c>
      <c r="HVL15">
        <v>0.189895480368832</v>
      </c>
      <c r="HVM15">
        <v>0.214869788268753</v>
      </c>
      <c r="HVN15">
        <v>0.18057819968334099</v>
      </c>
      <c r="HVO15">
        <v>0.18671584720370399</v>
      </c>
      <c r="HVP15">
        <v>0.21895482600071101</v>
      </c>
      <c r="HVQ15">
        <v>0.20646932797114301</v>
      </c>
      <c r="HVR15">
        <v>0.218336586987741</v>
      </c>
      <c r="HVS15">
        <v>0.220965121616192</v>
      </c>
      <c r="HVT15">
        <v>0.214620916111876</v>
      </c>
      <c r="HVU15">
        <v>0.18269228382414099</v>
      </c>
      <c r="HVV15">
        <v>0.21943180856658101</v>
      </c>
      <c r="HVW15">
        <v>0.19970417754428699</v>
      </c>
      <c r="HVX15">
        <v>0.193890996433112</v>
      </c>
      <c r="HVY15">
        <v>0.23747489458746401</v>
      </c>
      <c r="HVZ15">
        <v>0.159391803719029</v>
      </c>
      <c r="HWA15">
        <v>0.19141303916570199</v>
      </c>
      <c r="HWB15">
        <v>0.204175726736883</v>
      </c>
      <c r="HWC15">
        <v>0.209974423641483</v>
      </c>
      <c r="HWD15">
        <v>0.20526053180992099</v>
      </c>
      <c r="HWE15">
        <v>0.19213874294442501</v>
      </c>
      <c r="HWF15">
        <v>0.21855051879454401</v>
      </c>
      <c r="HWG15">
        <v>0.17122078645165001</v>
      </c>
      <c r="HWH15">
        <v>0.20060683035042501</v>
      </c>
      <c r="HWI15">
        <v>0.221446542866888</v>
      </c>
      <c r="HWJ15">
        <v>0.24873705846834099</v>
      </c>
      <c r="HWK15">
        <v>0.170083177877102</v>
      </c>
      <c r="HWL15">
        <v>0.23990120665408099</v>
      </c>
      <c r="HWM15">
        <v>0.14368982458233701</v>
      </c>
      <c r="HWN15">
        <v>0.22243616530777</v>
      </c>
      <c r="HWO15">
        <v>0.16300678962812501</v>
      </c>
      <c r="HWP15">
        <v>0.17945530294196699</v>
      </c>
      <c r="HWQ15">
        <v>0.18933570948397699</v>
      </c>
      <c r="HWR15">
        <v>0.1724805612932</v>
      </c>
      <c r="HWS15">
        <v>0.234807068533681</v>
      </c>
      <c r="HWT15">
        <v>0.13223038062805501</v>
      </c>
      <c r="HWU15">
        <v>0.194419540801439</v>
      </c>
      <c r="HWV15">
        <v>0.133909412259128</v>
      </c>
      <c r="HWW15">
        <v>0.16177232569404601</v>
      </c>
      <c r="HWX15">
        <v>0.19927114425977299</v>
      </c>
      <c r="HWY15">
        <v>0.191384762127111</v>
      </c>
      <c r="HWZ15">
        <v>0.204611926621835</v>
      </c>
      <c r="HXA15">
        <v>0.20854612454274599</v>
      </c>
      <c r="HXB15">
        <v>0.15224001852468799</v>
      </c>
      <c r="HXC15">
        <v>0.20543249103615699</v>
      </c>
      <c r="HXD15">
        <v>0.20274393791765799</v>
      </c>
      <c r="HXE15">
        <v>0.22782917211451201</v>
      </c>
      <c r="HXF15">
        <v>0.22727434766466001</v>
      </c>
      <c r="HXG15">
        <v>0.18150075601747501</v>
      </c>
      <c r="HXH15">
        <v>0.147970086341115</v>
      </c>
      <c r="HXI15">
        <v>0.194085040934146</v>
      </c>
      <c r="HXJ15">
        <v>0.165438300480374</v>
      </c>
      <c r="HXK15">
        <v>0.19045885956938699</v>
      </c>
      <c r="HXL15">
        <v>0.21867186484162299</v>
      </c>
      <c r="HXM15">
        <v>0.163015835096048</v>
      </c>
      <c r="HXN15">
        <v>9.5696935810002701E-2</v>
      </c>
      <c r="HXO15">
        <v>0.20321951980408001</v>
      </c>
      <c r="HXP15">
        <v>0.14759971498645799</v>
      </c>
      <c r="HXQ15">
        <v>0.19444406673374601</v>
      </c>
      <c r="HXR15">
        <v>0.22076867422074301</v>
      </c>
      <c r="HXS15">
        <v>0.24104280187006599</v>
      </c>
      <c r="HXT15">
        <v>0.220439739391493</v>
      </c>
      <c r="HXU15">
        <v>0.216964664018508</v>
      </c>
      <c r="HXV15">
        <v>0.19383677229191201</v>
      </c>
      <c r="HXW15">
        <v>0.23303566801592701</v>
      </c>
      <c r="HXX15">
        <v>0.165691001950492</v>
      </c>
      <c r="HXY15">
        <v>0.19231197665128899</v>
      </c>
      <c r="HXZ15">
        <v>0.20784347016570701</v>
      </c>
      <c r="HYA15">
        <v>0.162137987369804</v>
      </c>
      <c r="HYB15">
        <v>0.228812346771393</v>
      </c>
      <c r="HYC15">
        <v>0.18293815394643101</v>
      </c>
      <c r="HYD15">
        <v>0.17503470073083299</v>
      </c>
      <c r="HYE15">
        <v>0.22150656429492299</v>
      </c>
      <c r="HYF15">
        <v>0.13874641851291</v>
      </c>
      <c r="HYG15">
        <v>0.180585868708834</v>
      </c>
      <c r="HYH15">
        <v>0.18336887643335301</v>
      </c>
      <c r="HYI15">
        <v>0.20358746874365199</v>
      </c>
      <c r="HYJ15">
        <v>0.216785396901994</v>
      </c>
      <c r="HYK15">
        <v>0.17423598724483499</v>
      </c>
      <c r="HYL15">
        <v>0.20014205201042801</v>
      </c>
      <c r="HYM15">
        <v>0.167150706505616</v>
      </c>
      <c r="HYN15">
        <v>0.20596407765618799</v>
      </c>
      <c r="HYO15">
        <v>0.22781752167083899</v>
      </c>
      <c r="HYP15">
        <v>0.216059822340642</v>
      </c>
      <c r="HYQ15">
        <v>0.22228554443552301</v>
      </c>
      <c r="HYR15">
        <v>0.17883851775578799</v>
      </c>
      <c r="HYS15">
        <v>0.16946298116612299</v>
      </c>
      <c r="HYT15">
        <v>0.16264044610794701</v>
      </c>
      <c r="HYU15">
        <v>0.216629729053294</v>
      </c>
      <c r="HYV15">
        <v>0.24010394850039299</v>
      </c>
      <c r="HYW15">
        <v>0.247659128951119</v>
      </c>
      <c r="HYX15">
        <v>0.15312046060968301</v>
      </c>
      <c r="HYY15">
        <v>0.19597853633484</v>
      </c>
      <c r="HYZ15">
        <v>0.20596518583374801</v>
      </c>
      <c r="HZA15">
        <v>0.18917816395133699</v>
      </c>
      <c r="HZB15">
        <v>0.172322507203097</v>
      </c>
      <c r="HZC15">
        <v>0.23795197589745501</v>
      </c>
      <c r="HZD15">
        <v>0.147239418591886</v>
      </c>
      <c r="HZE15">
        <v>0.20607043573074199</v>
      </c>
      <c r="HZF15">
        <v>0.20848801752941801</v>
      </c>
      <c r="HZG15">
        <v>0.169965113168173</v>
      </c>
      <c r="HZH15">
        <v>0.19410699973221199</v>
      </c>
      <c r="HZI15">
        <v>0.131763739266687</v>
      </c>
      <c r="HZJ15">
        <v>0.17993607144722501</v>
      </c>
      <c r="HZK15">
        <v>0.19259052203414201</v>
      </c>
      <c r="HZL15">
        <v>0.178184861713099</v>
      </c>
      <c r="HZM15">
        <v>0.16657575406570399</v>
      </c>
      <c r="HZN15">
        <v>0.15921887985948899</v>
      </c>
      <c r="HZO15">
        <v>0.19276403265457301</v>
      </c>
      <c r="HZP15">
        <v>0.195773590418448</v>
      </c>
      <c r="HZQ15">
        <v>0.18260867045724699</v>
      </c>
      <c r="HZR15">
        <v>0.15480776107532701</v>
      </c>
      <c r="HZS15">
        <v>0.20110948567665601</v>
      </c>
      <c r="HZT15">
        <v>0.174080661195992</v>
      </c>
      <c r="HZU15">
        <v>0.17706482677662999</v>
      </c>
      <c r="HZV15">
        <v>0.18485263080484901</v>
      </c>
      <c r="HZW15">
        <v>0.19179739331281001</v>
      </c>
      <c r="HZX15">
        <v>0.12999259494340301</v>
      </c>
      <c r="HZY15">
        <v>0.22241661515272201</v>
      </c>
      <c r="HZZ15">
        <v>0.19188724988231101</v>
      </c>
      <c r="IAA15">
        <v>0.191914492207335</v>
      </c>
      <c r="IAB15">
        <v>0.19086789850111899</v>
      </c>
      <c r="IAC15">
        <v>0.222764838754137</v>
      </c>
      <c r="IAD15">
        <v>0.16922903836358899</v>
      </c>
      <c r="IAE15">
        <v>0.20223157696048699</v>
      </c>
      <c r="IAF15">
        <v>0.199136366327168</v>
      </c>
      <c r="IAG15">
        <v>0.137739098378898</v>
      </c>
      <c r="IAH15">
        <v>0.252139517711089</v>
      </c>
      <c r="IAI15">
        <v>0.13690125854756199</v>
      </c>
      <c r="IAJ15">
        <v>0.203722559108831</v>
      </c>
      <c r="IAK15">
        <v>0.16779652680028101</v>
      </c>
      <c r="IAL15">
        <v>0.17460004329038201</v>
      </c>
      <c r="IAM15">
        <v>0.19959463909834901</v>
      </c>
      <c r="IAN15">
        <v>0.20613591844933199</v>
      </c>
      <c r="IAO15">
        <v>0.19535608455320999</v>
      </c>
      <c r="IAP15">
        <v>0.22275122504728601</v>
      </c>
      <c r="IAQ15">
        <v>0.18263428584909799</v>
      </c>
      <c r="IAR15">
        <v>0.16511726848160199</v>
      </c>
      <c r="IAS15">
        <v>0.20860373295834</v>
      </c>
      <c r="IAT15">
        <v>0.15255818030429399</v>
      </c>
      <c r="IAU15">
        <v>0.201108289776807</v>
      </c>
      <c r="IAV15">
        <v>0.213773211573101</v>
      </c>
      <c r="IAW15">
        <v>0.25328397158928201</v>
      </c>
      <c r="IAX15">
        <v>0.21512087433937099</v>
      </c>
      <c r="IAY15">
        <v>0.24240248078794899</v>
      </c>
      <c r="IAZ15">
        <v>0.21949500985005799</v>
      </c>
      <c r="IBA15">
        <v>0.149673764709183</v>
      </c>
      <c r="IBB15">
        <v>0.13084242820275199</v>
      </c>
      <c r="IBC15">
        <v>0.13217853965971901</v>
      </c>
      <c r="IBD15">
        <v>0.20487290496216001</v>
      </c>
      <c r="IBE15">
        <v>0.116717926788731</v>
      </c>
      <c r="IBF15">
        <v>0.27250850841582602</v>
      </c>
      <c r="IBG15">
        <v>0.15298819615468101</v>
      </c>
      <c r="IBH15">
        <v>0.212131026755358</v>
      </c>
      <c r="IBI15">
        <v>0.15698893235539799</v>
      </c>
      <c r="IBJ15">
        <v>0.26210511391984198</v>
      </c>
      <c r="IBK15">
        <v>0.16953109565899099</v>
      </c>
      <c r="IBL15">
        <v>0.17577718570151399</v>
      </c>
      <c r="IBM15">
        <v>0.177110596873256</v>
      </c>
      <c r="IBN15">
        <v>0.16728060399904601</v>
      </c>
      <c r="IBO15">
        <v>0.16678390033774201</v>
      </c>
      <c r="IBP15">
        <v>0.192729775819724</v>
      </c>
      <c r="IBQ15">
        <v>0.188460638894966</v>
      </c>
      <c r="IBR15">
        <v>0.189511913817896</v>
      </c>
      <c r="IBS15">
        <v>0.19236598873105601</v>
      </c>
      <c r="IBT15">
        <v>0.133131457067172</v>
      </c>
      <c r="IBU15">
        <v>0.157418101055394</v>
      </c>
      <c r="IBV15">
        <v>0.20300014827465801</v>
      </c>
      <c r="IBW15">
        <v>0.21070031631476899</v>
      </c>
      <c r="IBX15">
        <v>0.18266738437201399</v>
      </c>
      <c r="IBY15">
        <v>0.16656137006579899</v>
      </c>
      <c r="IBZ15">
        <v>0.185042169193536</v>
      </c>
      <c r="ICA15">
        <v>0.21223336553713601</v>
      </c>
      <c r="ICB15">
        <v>0.184469024181625</v>
      </c>
      <c r="ICC15">
        <v>0.165599395233164</v>
      </c>
      <c r="ICD15">
        <v>0.16680027146917401</v>
      </c>
      <c r="ICE15">
        <v>0.16258250413421299</v>
      </c>
      <c r="ICF15">
        <v>0.186524767568755</v>
      </c>
      <c r="ICG15">
        <v>0.21226931603551699</v>
      </c>
      <c r="ICH15">
        <v>0.22445871731549699</v>
      </c>
      <c r="ICI15">
        <v>0.20429768242774601</v>
      </c>
      <c r="ICJ15">
        <v>0.148685456530215</v>
      </c>
      <c r="ICK15">
        <v>0.18667820412842101</v>
      </c>
      <c r="ICL15">
        <v>0.20412768303652701</v>
      </c>
      <c r="ICM15">
        <v>0.221909564661884</v>
      </c>
      <c r="ICN15">
        <v>0.150559402413949</v>
      </c>
      <c r="ICO15">
        <v>0.20392319942738299</v>
      </c>
      <c r="ICP15">
        <v>0.202718762684474</v>
      </c>
      <c r="ICQ15">
        <v>0.21925262636328999</v>
      </c>
      <c r="ICR15">
        <v>0.16317097779301601</v>
      </c>
      <c r="ICS15">
        <v>0.23268157974763701</v>
      </c>
      <c r="ICT15">
        <v>0.194988161597552</v>
      </c>
      <c r="ICU15">
        <v>0.132736619965834</v>
      </c>
      <c r="ICV15">
        <v>0.15365203884320799</v>
      </c>
      <c r="ICW15">
        <v>0.18051863539131099</v>
      </c>
      <c r="ICX15">
        <v>0.18288800598848301</v>
      </c>
      <c r="ICY15">
        <v>0.15011272757557401</v>
      </c>
      <c r="ICZ15">
        <v>0.122261951488429</v>
      </c>
      <c r="IDA15">
        <v>0.19377831839609899</v>
      </c>
      <c r="IDB15">
        <v>0.18762941513318299</v>
      </c>
      <c r="IDC15">
        <v>0.17338458515121799</v>
      </c>
      <c r="IDD15">
        <v>0.15938319095510001</v>
      </c>
      <c r="IDE15">
        <v>0.20876104546511201</v>
      </c>
      <c r="IDF15">
        <v>0.200978304616062</v>
      </c>
      <c r="IDG15">
        <v>0.22147704962474299</v>
      </c>
      <c r="IDH15">
        <v>0.164255610517069</v>
      </c>
      <c r="IDI15">
        <v>0.19388043441168601</v>
      </c>
      <c r="IDJ15">
        <v>0.16627626004375801</v>
      </c>
      <c r="IDK15">
        <v>0.19310610222194899</v>
      </c>
      <c r="IDL15">
        <v>0.22001835229206501</v>
      </c>
      <c r="IDM15">
        <v>0.13140384518642101</v>
      </c>
      <c r="IDN15">
        <v>0.16978615146541301</v>
      </c>
      <c r="IDO15">
        <v>0.217801794185391</v>
      </c>
      <c r="IDP15">
        <v>0.19843145469291801</v>
      </c>
      <c r="IDQ15">
        <v>0.19851975717335499</v>
      </c>
      <c r="IDR15">
        <v>0.17654596238551901</v>
      </c>
      <c r="IDS15">
        <v>0.20255193558641599</v>
      </c>
      <c r="IDT15">
        <v>0.22307904261849701</v>
      </c>
      <c r="IDU15">
        <v>0.160424815863457</v>
      </c>
      <c r="IDV15">
        <v>0.13866144891427001</v>
      </c>
      <c r="IDW15">
        <v>0.16841405033422299</v>
      </c>
      <c r="IDX15">
        <v>0.14604476481174</v>
      </c>
      <c r="IDY15">
        <v>0.20754447373894699</v>
      </c>
      <c r="IDZ15">
        <v>0.173697023144189</v>
      </c>
      <c r="IEA15">
        <v>0.21583331030418601</v>
      </c>
      <c r="IEB15">
        <v>0.17617798465538501</v>
      </c>
      <c r="IEC15">
        <v>0.173079893912544</v>
      </c>
      <c r="IED15">
        <v>0.24897374961282401</v>
      </c>
      <c r="IEE15">
        <v>0.14761105912254599</v>
      </c>
      <c r="IEF15">
        <v>0.165021839726362</v>
      </c>
      <c r="IEG15">
        <v>0.17239249244773999</v>
      </c>
      <c r="IEH15">
        <v>0.138213721115194</v>
      </c>
      <c r="IEI15">
        <v>0.135631762750234</v>
      </c>
      <c r="IEJ15">
        <v>0.186132130809466</v>
      </c>
      <c r="IEK15">
        <v>0.16779514806321799</v>
      </c>
      <c r="IEL15">
        <v>0.178144992289436</v>
      </c>
      <c r="IEM15">
        <v>0.202657493807679</v>
      </c>
      <c r="IEN15">
        <v>0.19992252140929601</v>
      </c>
      <c r="IEO15">
        <v>0.215927902669272</v>
      </c>
      <c r="IEP15">
        <v>0.16872515017020501</v>
      </c>
      <c r="IEQ15">
        <v>0.106052713262226</v>
      </c>
      <c r="IER15">
        <v>0.18911529514998801</v>
      </c>
      <c r="IES15">
        <v>0.21852107760658099</v>
      </c>
      <c r="IET15">
        <v>0.22428858515403199</v>
      </c>
      <c r="IEU15">
        <v>8.9167034075083404E-2</v>
      </c>
      <c r="IEV15">
        <v>0.115183855880856</v>
      </c>
      <c r="IEW15">
        <v>9.4296859199677896E-2</v>
      </c>
      <c r="IEX15">
        <v>8.7607710993919105E-2</v>
      </c>
      <c r="IEY15">
        <v>9.5315760107156297E-2</v>
      </c>
      <c r="IEZ15">
        <v>8.2449930373107896E-2</v>
      </c>
      <c r="IFA15">
        <v>8.2810454353407906E-2</v>
      </c>
      <c r="IFB15">
        <v>0.12163487207169001</v>
      </c>
      <c r="IFC15">
        <v>0.111960077233794</v>
      </c>
      <c r="IFD15">
        <v>7.9738324837060698E-2</v>
      </c>
      <c r="IFE15">
        <v>0.10294321263811999</v>
      </c>
      <c r="IFF15">
        <v>0.12942010001427001</v>
      </c>
      <c r="IFG15">
        <v>8.9870396488540102E-2</v>
      </c>
      <c r="IFH15">
        <v>0.115785003700419</v>
      </c>
      <c r="IFI15">
        <v>0.115360786251904</v>
      </c>
      <c r="IFJ15">
        <v>9.2272928737217E-2</v>
      </c>
      <c r="IFK15">
        <v>7.9054710606511702E-2</v>
      </c>
      <c r="IFL15">
        <v>0.13533367291717999</v>
      </c>
      <c r="IFM15">
        <v>0.146593227158894</v>
      </c>
      <c r="IFN15">
        <v>0.12135904900981399</v>
      </c>
      <c r="IFO15">
        <v>0.115398450655083</v>
      </c>
      <c r="IFP15">
        <v>7.4488674060534804E-2</v>
      </c>
      <c r="IFQ15">
        <v>8.9644499247362494E-2</v>
      </c>
      <c r="IFR15">
        <v>0.12618719189442201</v>
      </c>
      <c r="IFS15">
        <v>0.119406393434121</v>
      </c>
      <c r="IFT15">
        <v>7.44343083702452E-2</v>
      </c>
      <c r="IFU15">
        <v>0.10252055922018199</v>
      </c>
      <c r="IFV15">
        <v>0.10059916361969901</v>
      </c>
      <c r="IFW15">
        <v>0.13675216202992699</v>
      </c>
      <c r="IFX15">
        <v>9.2391561358153296E-2</v>
      </c>
      <c r="IFY15">
        <v>0.11526104974377099</v>
      </c>
      <c r="IFZ15">
        <v>9.9632370149427399E-2</v>
      </c>
      <c r="IGA15">
        <v>0.12563664547158901</v>
      </c>
      <c r="IGB15">
        <v>9.60953223810741E-2</v>
      </c>
      <c r="IGC15">
        <v>0.11755886609282</v>
      </c>
      <c r="IGD15">
        <v>0.122538635424828</v>
      </c>
      <c r="IGE15">
        <v>0.127518737339987</v>
      </c>
      <c r="IGF15">
        <v>8.8874626495679093E-2</v>
      </c>
      <c r="IGG15">
        <v>8.9630180168394802E-2</v>
      </c>
      <c r="IGH15">
        <v>0.12617021761456801</v>
      </c>
      <c r="IGI15">
        <v>0.16717381556307201</v>
      </c>
      <c r="IGJ15">
        <v>9.6373517640687995E-2</v>
      </c>
      <c r="IGK15">
        <v>0.108012071914366</v>
      </c>
      <c r="IGL15">
        <v>6.0131698951397999E-2</v>
      </c>
      <c r="IGM15">
        <v>7.5349884083068794E-2</v>
      </c>
      <c r="IGN15">
        <v>0.101311348678864</v>
      </c>
      <c r="IGO15">
        <v>0.117240599644431</v>
      </c>
      <c r="IGP15">
        <v>7.5340643836434504E-2</v>
      </c>
      <c r="IGQ15">
        <v>5.2466868314822099E-2</v>
      </c>
      <c r="IGR15">
        <v>8.8389092484151499E-2</v>
      </c>
      <c r="IGS15">
        <v>0.115271345215334</v>
      </c>
      <c r="IGT15">
        <v>6.6234622124606596E-2</v>
      </c>
      <c r="IGU15">
        <v>0.15021842237771799</v>
      </c>
      <c r="IGV15">
        <v>0.18710304825471899</v>
      </c>
      <c r="IGW15">
        <v>0.107673665662591</v>
      </c>
      <c r="IGX15">
        <v>0.102258972702373</v>
      </c>
      <c r="IGY15">
        <v>8.5964906034332197E-2</v>
      </c>
      <c r="IGZ15">
        <v>0.13114696295085701</v>
      </c>
      <c r="IHA15">
        <v>0.111694383857361</v>
      </c>
      <c r="IHB15">
        <v>0.120656398574432</v>
      </c>
      <c r="IHC15">
        <v>0.120945762821789</v>
      </c>
      <c r="IHD15">
        <v>0.122243925049038</v>
      </c>
      <c r="IHE15">
        <v>6.1142022486752698E-2</v>
      </c>
      <c r="IHF15">
        <v>0.10249766941310499</v>
      </c>
      <c r="IHG15">
        <v>0.15725353377605</v>
      </c>
      <c r="IHH15">
        <v>9.9220201068163899E-2</v>
      </c>
      <c r="IHI15">
        <v>0.133535795484853</v>
      </c>
      <c r="IHJ15">
        <v>0.109180011883621</v>
      </c>
      <c r="IHK15">
        <v>0.14006209376197501</v>
      </c>
      <c r="IHL15">
        <v>0.11145701442326</v>
      </c>
      <c r="IHM15">
        <v>0.129673366369844</v>
      </c>
      <c r="IHN15">
        <v>0.10116138499107399</v>
      </c>
      <c r="IHO15">
        <v>5.3738866412588897E-2</v>
      </c>
      <c r="IHP15">
        <v>0.100544447335944</v>
      </c>
      <c r="IHQ15">
        <v>5.25212526672088E-2</v>
      </c>
      <c r="IHR15">
        <v>0.107184425001567</v>
      </c>
      <c r="IHS15">
        <v>0.14050427887533001</v>
      </c>
      <c r="IHT15">
        <v>8.16982791989736E-2</v>
      </c>
      <c r="IHU15">
        <v>0.11952848357220899</v>
      </c>
      <c r="IHV15">
        <v>0.117510027642465</v>
      </c>
      <c r="IHW15">
        <v>0.141449494112736</v>
      </c>
      <c r="IHX15">
        <v>0.12603958750017999</v>
      </c>
      <c r="IHY15">
        <v>0.109754697318381</v>
      </c>
      <c r="IHZ15">
        <v>0.135978953006931</v>
      </c>
      <c r="IIA15">
        <v>0.104744086045529</v>
      </c>
      <c r="IIB15">
        <v>0.123810217349764</v>
      </c>
      <c r="IIC15">
        <v>0.151460531644136</v>
      </c>
      <c r="IID15">
        <v>3.8209746084094602E-2</v>
      </c>
      <c r="IIE15">
        <v>6.8942306031133396E-2</v>
      </c>
      <c r="IIF15">
        <v>0.127833845723066</v>
      </c>
      <c r="IIG15">
        <v>0.10392619569589701</v>
      </c>
      <c r="IIH15">
        <v>9.9427144544432994E-2</v>
      </c>
      <c r="III15">
        <v>0.11358145872667701</v>
      </c>
      <c r="IIJ15">
        <v>0.16512500432704699</v>
      </c>
      <c r="IIK15">
        <v>9.6388488831494007E-2</v>
      </c>
      <c r="IIL15">
        <v>0.1363251948218</v>
      </c>
      <c r="IIM15">
        <v>7.8805060600702304E-2</v>
      </c>
      <c r="IIN15">
        <v>7.0677421494918902E-2</v>
      </c>
      <c r="IIO15">
        <v>6.1756929572140601E-2</v>
      </c>
      <c r="IIP15">
        <v>0.122131445352249</v>
      </c>
      <c r="IIQ15">
        <v>0.12987949687283001</v>
      </c>
      <c r="IIR15">
        <v>0.13753118407456499</v>
      </c>
      <c r="IIS15">
        <v>8.9513494726997198E-2</v>
      </c>
      <c r="IIT15">
        <v>0.12044960453765099</v>
      </c>
      <c r="IIU15">
        <v>0.119767325877581</v>
      </c>
      <c r="IIV15">
        <v>5.6594177211328901E-2</v>
      </c>
      <c r="IIW15">
        <v>0.114779698635434</v>
      </c>
      <c r="IIX15">
        <v>8.4064245781482305E-2</v>
      </c>
      <c r="IIY15">
        <v>0.115096107095119</v>
      </c>
      <c r="IIZ15">
        <v>6.5894370695804394E-2</v>
      </c>
      <c r="IJA15">
        <v>0.12867520496068199</v>
      </c>
      <c r="IJB15">
        <v>9.0546987098920895E-2</v>
      </c>
      <c r="IJC15">
        <v>7.71889741968909E-2</v>
      </c>
      <c r="IJD15">
        <v>8.9420250587526701E-2</v>
      </c>
      <c r="IJE15">
        <v>0.13566029977713001</v>
      </c>
      <c r="IJF15">
        <v>0.11740253116343199</v>
      </c>
      <c r="IJG15">
        <v>6.7463799402411095E-2</v>
      </c>
      <c r="IJH15">
        <v>0.104450288483074</v>
      </c>
      <c r="IJI15">
        <v>8.3886250275383198E-2</v>
      </c>
      <c r="IJJ15">
        <v>0.135202539567647</v>
      </c>
      <c r="IJK15">
        <v>9.5164260617443194E-2</v>
      </c>
      <c r="IJL15">
        <v>0.14494640047314999</v>
      </c>
      <c r="IJM15">
        <v>0.12043115024442699</v>
      </c>
      <c r="IJN15">
        <v>0.109534854251474</v>
      </c>
      <c r="IJO15">
        <v>0.153290379779667</v>
      </c>
      <c r="IJP15">
        <v>0.124074156398933</v>
      </c>
      <c r="IJQ15">
        <v>8.5316989485667197E-2</v>
      </c>
      <c r="IJR15">
        <v>0.119377683636673</v>
      </c>
      <c r="IJS15">
        <v>0.14548106628371499</v>
      </c>
      <c r="IJT15">
        <v>0.121329746021096</v>
      </c>
      <c r="IJU15">
        <v>0.12046379152183299</v>
      </c>
      <c r="IJV15">
        <v>0.11152564912742</v>
      </c>
      <c r="IJW15">
        <v>0.100195897250639</v>
      </c>
      <c r="IJX15">
        <v>0.13239415494901099</v>
      </c>
      <c r="IJY15">
        <v>7.0800319399869194E-2</v>
      </c>
      <c r="IJZ15">
        <v>0.124212648628717</v>
      </c>
      <c r="IKA15">
        <v>0.118322949340929</v>
      </c>
      <c r="IKB15">
        <v>0.10503722654400401</v>
      </c>
      <c r="IKC15">
        <v>0.13333293733241799</v>
      </c>
      <c r="IKD15">
        <v>9.9007533490365895E-2</v>
      </c>
      <c r="IKE15">
        <v>0.142916068854404</v>
      </c>
      <c r="IKF15">
        <v>0.117770718412123</v>
      </c>
      <c r="IKG15">
        <v>7.8048009597709606E-2</v>
      </c>
      <c r="IKH15">
        <v>0.12981024380790299</v>
      </c>
      <c r="IKI15">
        <v>7.0444966360601005E-2</v>
      </c>
      <c r="IKJ15">
        <v>0.117710214587517</v>
      </c>
      <c r="IKK15">
        <v>0.11548890546946899</v>
      </c>
      <c r="IKL15">
        <v>0.17648739431848101</v>
      </c>
      <c r="IKM15">
        <v>0.13544475903466099</v>
      </c>
      <c r="IKN15">
        <v>0.14029878746816901</v>
      </c>
      <c r="IKO15">
        <v>0.12700007566139801</v>
      </c>
      <c r="IKP15">
        <v>8.5778606909234806E-2</v>
      </c>
      <c r="IKQ15">
        <v>0.13351862259737199</v>
      </c>
      <c r="IKR15">
        <v>8.7843283955602494E-2</v>
      </c>
      <c r="IKS15">
        <v>7.1654400497594806E-2</v>
      </c>
      <c r="IKT15">
        <v>9.8503673425901397E-2</v>
      </c>
      <c r="IKU15">
        <v>8.0648843500464806E-2</v>
      </c>
      <c r="IKV15">
        <v>0.12756180619818699</v>
      </c>
      <c r="IKW15">
        <v>7.7364395567826705E-2</v>
      </c>
      <c r="IKX15">
        <v>0.108320320532521</v>
      </c>
      <c r="IKY15">
        <v>9.0987819369161893E-2</v>
      </c>
      <c r="IKZ15">
        <v>0.16598218770586901</v>
      </c>
      <c r="ILA15">
        <v>8.5193181434573995E-2</v>
      </c>
      <c r="ILB15">
        <v>0.133636258485132</v>
      </c>
      <c r="ILC15">
        <v>9.9180316309644301E-2</v>
      </c>
      <c r="ILD15">
        <v>0.141246914210611</v>
      </c>
      <c r="ILE15">
        <v>0.120884579709965</v>
      </c>
      <c r="ILF15">
        <v>0.100793060945716</v>
      </c>
      <c r="ILG15">
        <v>0.134883670848155</v>
      </c>
      <c r="ILH15">
        <v>9.7618430085255004E-2</v>
      </c>
      <c r="ILI15">
        <v>0.17482411342460999</v>
      </c>
      <c r="ILJ15">
        <v>8.2576604088730493E-2</v>
      </c>
      <c r="ILK15">
        <v>7.4441659995976503E-2</v>
      </c>
      <c r="ILL15">
        <v>0.12906202686047999</v>
      </c>
      <c r="ILM15">
        <v>9.7906090846633403E-2</v>
      </c>
      <c r="ILN15">
        <v>3.2653372559022099E-2</v>
      </c>
      <c r="ILO15">
        <v>8.1294141165197106E-2</v>
      </c>
      <c r="ILP15">
        <v>0.115403120822737</v>
      </c>
      <c r="ILQ15">
        <v>7.5188085915073796E-2</v>
      </c>
      <c r="ILR15">
        <v>0.104051504778778</v>
      </c>
      <c r="ILS15">
        <v>0.118959901175707</v>
      </c>
      <c r="ILT15">
        <v>0.13809035116798199</v>
      </c>
      <c r="ILU15">
        <v>0.116005691014213</v>
      </c>
      <c r="ILV15">
        <v>0.14613356567980201</v>
      </c>
      <c r="ILW15">
        <v>3.2149407305472298E-2</v>
      </c>
      <c r="ILX15">
        <v>6.4557081607146294E-2</v>
      </c>
      <c r="ILY15">
        <v>0.10530957772147399</v>
      </c>
      <c r="ILZ15">
        <v>0.13758908520185401</v>
      </c>
      <c r="IMA15">
        <v>0.118344382650486</v>
      </c>
      <c r="IMB15">
        <v>0.118445629336145</v>
      </c>
      <c r="IMC15">
        <v>0.12609312901195299</v>
      </c>
      <c r="IMD15">
        <v>0.13986763428287399</v>
      </c>
      <c r="IME15">
        <v>0.11729277980045</v>
      </c>
      <c r="IMF15">
        <v>0.113228257096731</v>
      </c>
      <c r="IMG15">
        <v>0.105283936626929</v>
      </c>
      <c r="IMH15">
        <v>0.111963530303217</v>
      </c>
      <c r="IMI15">
        <v>0.120480531350543</v>
      </c>
      <c r="IMJ15">
        <v>0.11344268383103399</v>
      </c>
      <c r="IMK15">
        <v>0.13266549940797601</v>
      </c>
      <c r="IML15">
        <v>0.110518820025339</v>
      </c>
      <c r="IMM15">
        <v>0.10271696961093001</v>
      </c>
      <c r="IMN15">
        <v>0.14769924225866099</v>
      </c>
      <c r="IMO15">
        <v>6.9276625461662605E-2</v>
      </c>
      <c r="IMP15">
        <v>0.10760207587859</v>
      </c>
      <c r="IMQ15">
        <v>0.10605842178203401</v>
      </c>
      <c r="IMR15">
        <v>0.11857140224637</v>
      </c>
      <c r="IMS15">
        <v>0.11327901902355</v>
      </c>
      <c r="IMT15">
        <v>0.11309535910069</v>
      </c>
      <c r="IMU15">
        <v>0.118949955041063</v>
      </c>
      <c r="IMV15">
        <v>0.15825284953876501</v>
      </c>
      <c r="IMW15">
        <v>0.13619548747229701</v>
      </c>
      <c r="IMX15">
        <v>0.10013044542012101</v>
      </c>
      <c r="IMY15">
        <v>6.2653399037448404E-2</v>
      </c>
      <c r="IMZ15">
        <v>0.119944482125407</v>
      </c>
      <c r="INA15">
        <v>0.120554318949895</v>
      </c>
      <c r="INB15">
        <v>9.8321330168313001E-2</v>
      </c>
      <c r="INC15">
        <v>0.110288132022053</v>
      </c>
      <c r="IND15">
        <v>0.13433439244765</v>
      </c>
      <c r="INE15">
        <v>0.127689385152922</v>
      </c>
      <c r="INF15">
        <v>9.2505656034472E-2</v>
      </c>
      <c r="ING15">
        <v>0.13744080938792999</v>
      </c>
      <c r="INH15">
        <v>8.6707631958338902E-2</v>
      </c>
      <c r="INI15">
        <v>0.14140277172454099</v>
      </c>
      <c r="INJ15">
        <v>0.11008520941312699</v>
      </c>
      <c r="INK15">
        <v>0.162435970628621</v>
      </c>
      <c r="INL15">
        <v>6.7295977582508104E-2</v>
      </c>
      <c r="INM15">
        <v>0.128668674387831</v>
      </c>
      <c r="INN15">
        <v>0.15226345356318599</v>
      </c>
      <c r="INO15">
        <v>9.8087000047760498E-2</v>
      </c>
      <c r="INP15">
        <v>7.4706841957574197E-2</v>
      </c>
      <c r="INQ15">
        <v>0.17969190833818299</v>
      </c>
      <c r="INR15">
        <v>7.0707077789837897E-2</v>
      </c>
      <c r="INS15">
        <v>8.5992092640442899E-2</v>
      </c>
      <c r="INT15">
        <v>6.8155370026878798E-2</v>
      </c>
      <c r="INU15">
        <v>0.12878459026472999</v>
      </c>
      <c r="INV15">
        <v>9.3005529905332895E-2</v>
      </c>
      <c r="INW15">
        <v>8.2705160193862398E-2</v>
      </c>
      <c r="INX15">
        <v>0.15273130250997599</v>
      </c>
      <c r="INY15">
        <v>9.4170851283937401E-2</v>
      </c>
      <c r="INZ15">
        <v>0.12892297196146399</v>
      </c>
      <c r="IOA15">
        <v>8.7177002216461297E-2</v>
      </c>
      <c r="IOB15">
        <v>6.02416851315518E-2</v>
      </c>
      <c r="IOC15">
        <v>8.5823974059417801E-2</v>
      </c>
      <c r="IOD15">
        <v>8.32793359475269E-2</v>
      </c>
      <c r="IOE15">
        <v>0.124013224742547</v>
      </c>
      <c r="IOF15">
        <v>9.5727633281984303E-2</v>
      </c>
      <c r="IOG15">
        <v>0.107131268152367</v>
      </c>
      <c r="IOH15">
        <v>0.121481910844932</v>
      </c>
      <c r="IOI15">
        <v>9.4784749342436497E-2</v>
      </c>
      <c r="IOJ15">
        <v>8.7807944442727201E-2</v>
      </c>
      <c r="IOK15">
        <v>0.13731476843054</v>
      </c>
      <c r="IOL15">
        <v>0.11504888401421901</v>
      </c>
      <c r="IOM15">
        <v>6.1332948616798701E-2</v>
      </c>
      <c r="ION15">
        <v>0.15203411162073099</v>
      </c>
      <c r="IOO15">
        <v>9.57404178042712E-2</v>
      </c>
      <c r="IOP15">
        <v>0.11614897927710301</v>
      </c>
      <c r="IOQ15">
        <v>6.2398155115295499E-2</v>
      </c>
      <c r="IOR15">
        <v>0.165300644140736</v>
      </c>
      <c r="IOS15">
        <v>0.14180205830320999</v>
      </c>
      <c r="IOT15">
        <v>0.114523460272414</v>
      </c>
      <c r="IOU15">
        <v>0.121483922822261</v>
      </c>
      <c r="IOV15">
        <v>0.12197968861108401</v>
      </c>
      <c r="IOW15">
        <v>8.3700099617077306E-2</v>
      </c>
      <c r="IOX15">
        <v>0.143972027668958</v>
      </c>
      <c r="IOY15">
        <v>9.8463675647671098E-2</v>
      </c>
      <c r="IOZ15">
        <v>0.116412430013679</v>
      </c>
      <c r="IPA15">
        <v>0.11465929225357201</v>
      </c>
      <c r="IPB15">
        <v>0.13547505858108599</v>
      </c>
      <c r="IPC15">
        <v>0.14526528174566899</v>
      </c>
      <c r="IPD15">
        <v>0.129143320964512</v>
      </c>
      <c r="IPE15">
        <v>0.113295155894015</v>
      </c>
      <c r="IPF15">
        <v>9.9981003535688701E-2</v>
      </c>
      <c r="IPG15">
        <v>0.143648218982311</v>
      </c>
      <c r="IPH15">
        <v>0.109638823138409</v>
      </c>
      <c r="IPI15">
        <v>0.14503828785661399</v>
      </c>
      <c r="IPJ15">
        <v>0.127858417991839</v>
      </c>
      <c r="IPK15">
        <v>0.17233573119152601</v>
      </c>
      <c r="IPL15">
        <v>9.7932848276134396E-2</v>
      </c>
      <c r="IPM15">
        <v>0.19813361481771999</v>
      </c>
      <c r="IPN15">
        <v>0.15602498775351101</v>
      </c>
      <c r="IPO15">
        <v>0.126931599734046</v>
      </c>
      <c r="IPP15">
        <v>9.7765388127442496E-2</v>
      </c>
      <c r="IPQ15">
        <v>0.150192840783613</v>
      </c>
      <c r="IPR15">
        <v>0.13194730881582101</v>
      </c>
      <c r="IPS15">
        <v>0.174870546718432</v>
      </c>
      <c r="IPT15">
        <v>0.13427251510506</v>
      </c>
      <c r="IPU15">
        <v>0.13209756815333301</v>
      </c>
      <c r="IPV15">
        <v>0.14530560867541201</v>
      </c>
      <c r="IPW15">
        <v>0.17042353180007899</v>
      </c>
      <c r="IPX15">
        <v>0.13552000641025</v>
      </c>
      <c r="IPY15">
        <v>0.12650321444608101</v>
      </c>
      <c r="IPZ15">
        <v>0.13473746914531301</v>
      </c>
      <c r="IQA15">
        <v>0.11754533489798399</v>
      </c>
      <c r="IQB15">
        <v>0.14618234074465</v>
      </c>
      <c r="IQC15">
        <v>0.154096163156276</v>
      </c>
      <c r="IQD15">
        <v>0.14656726509859999</v>
      </c>
      <c r="IQE15">
        <v>0.14933714876740301</v>
      </c>
      <c r="IQF15">
        <v>0.13504725753239899</v>
      </c>
      <c r="IQG15">
        <v>0.105992599128895</v>
      </c>
      <c r="IQH15">
        <v>0.13166590113572399</v>
      </c>
      <c r="IQI15">
        <v>0.13307996457069199</v>
      </c>
      <c r="IQJ15">
        <v>0.16710437603898901</v>
      </c>
      <c r="IQK15">
        <v>0.12965449791500999</v>
      </c>
      <c r="IQL15">
        <v>0.11982928895689</v>
      </c>
      <c r="IQM15">
        <v>0.13408882790212001</v>
      </c>
      <c r="IQN15">
        <v>0.144282802783117</v>
      </c>
      <c r="IQO15">
        <v>0.124436219627357</v>
      </c>
      <c r="IQP15">
        <v>0.164524099444952</v>
      </c>
      <c r="IQQ15">
        <v>0.119107965088654</v>
      </c>
      <c r="IQR15">
        <v>0.12690505559062701</v>
      </c>
      <c r="IQS15">
        <v>0.15846109332145</v>
      </c>
      <c r="IQT15">
        <v>0.13181691797426201</v>
      </c>
      <c r="IQU15">
        <v>0.13832586830881599</v>
      </c>
      <c r="IQV15">
        <v>0.14074795411607699</v>
      </c>
      <c r="IQW15">
        <v>0.13990478755534999</v>
      </c>
      <c r="IQX15">
        <v>0.121513661180013</v>
      </c>
      <c r="IQY15">
        <v>0.149994724668463</v>
      </c>
      <c r="IQZ15">
        <v>0.144773501931619</v>
      </c>
      <c r="IRA15">
        <v>0.14332262761483</v>
      </c>
      <c r="IRB15">
        <v>0.11181588169310901</v>
      </c>
      <c r="IRC15">
        <v>0.13958285167012699</v>
      </c>
      <c r="IRD15">
        <v>0.132784694212815</v>
      </c>
      <c r="IRE15">
        <v>0.148883097631274</v>
      </c>
      <c r="IRF15">
        <v>0.14960718502943801</v>
      </c>
      <c r="IRG15">
        <v>0.12613051648029699</v>
      </c>
      <c r="IRH15">
        <v>0.13624139806141</v>
      </c>
      <c r="IRI15">
        <v>0.12943261257702701</v>
      </c>
      <c r="IRJ15">
        <v>0.13808452271841201</v>
      </c>
      <c r="IRK15">
        <v>0.129214102565545</v>
      </c>
      <c r="IRL15">
        <v>0.137846950735387</v>
      </c>
      <c r="IRM15">
        <v>0.13040299202604599</v>
      </c>
      <c r="IRN15">
        <v>0.131991872669492</v>
      </c>
      <c r="IRO15">
        <v>0.130435311827068</v>
      </c>
      <c r="IRP15">
        <v>0.119471346841538</v>
      </c>
      <c r="IRQ15">
        <v>0.147909731128123</v>
      </c>
      <c r="IRR15">
        <v>0.16369328563407201</v>
      </c>
      <c r="IRS15">
        <v>0.13028959411528701</v>
      </c>
      <c r="IRT15">
        <v>0.14141082184408399</v>
      </c>
      <c r="IRU15">
        <v>0.148846563833956</v>
      </c>
      <c r="IRV15">
        <v>0.14322876553632699</v>
      </c>
      <c r="IRW15">
        <v>0.13071386560484</v>
      </c>
      <c r="IRX15">
        <v>0.13324195362483701</v>
      </c>
      <c r="IRY15">
        <v>0.14267606188569901</v>
      </c>
      <c r="IRZ15">
        <v>0.14232322537602801</v>
      </c>
      <c r="ISA15">
        <v>0.117022896421915</v>
      </c>
      <c r="ISB15">
        <v>0.141378318064148</v>
      </c>
      <c r="ISC15">
        <v>0.120740686155161</v>
      </c>
      <c r="ISD15">
        <v>0.111485078201128</v>
      </c>
      <c r="ISE15">
        <v>0.121121126055399</v>
      </c>
      <c r="ISF15">
        <v>0.15603788596889601</v>
      </c>
      <c r="ISG15">
        <v>0.119909322808594</v>
      </c>
      <c r="ISH15">
        <v>0.124167372696632</v>
      </c>
      <c r="ISI15">
        <v>0.14558157605621599</v>
      </c>
      <c r="ISJ15">
        <v>0.13334257834785801</v>
      </c>
      <c r="ISK15">
        <v>0.14861689738223999</v>
      </c>
      <c r="ISL15">
        <v>0.16098290122422501</v>
      </c>
      <c r="ISM15">
        <v>0.13874342222796199</v>
      </c>
      <c r="ISN15">
        <v>0.13660270078410999</v>
      </c>
      <c r="ISO15">
        <v>0.15218399845927699</v>
      </c>
      <c r="ISP15">
        <v>0.14355995847136899</v>
      </c>
      <c r="ISQ15">
        <v>0.15380748363691599</v>
      </c>
      <c r="ISR15">
        <v>0.15067007441159</v>
      </c>
      <c r="ISS15">
        <v>0.16241000636036501</v>
      </c>
      <c r="IST15">
        <v>0.12522892792851301</v>
      </c>
      <c r="ISU15">
        <v>0.149500490283794</v>
      </c>
      <c r="ISV15">
        <v>0.115835234999755</v>
      </c>
      <c r="ISW15">
        <v>0.14317373914940301</v>
      </c>
      <c r="ISX15">
        <v>0.155645736124957</v>
      </c>
      <c r="ISY15">
        <v>0.119045551605304</v>
      </c>
      <c r="ISZ15">
        <v>0.147902137378459</v>
      </c>
      <c r="ITA15">
        <v>0.14213622729361</v>
      </c>
      <c r="ITB15">
        <v>0.14439769832031599</v>
      </c>
      <c r="ITC15">
        <v>0.12117669780481601</v>
      </c>
      <c r="ITD15">
        <v>0.13047765869684599</v>
      </c>
      <c r="ITE15">
        <v>0.123979393439181</v>
      </c>
      <c r="ITF15">
        <v>0.14060752284579101</v>
      </c>
      <c r="ITG15">
        <v>0.12810833997521101</v>
      </c>
      <c r="ITH15">
        <v>0.140099528682056</v>
      </c>
      <c r="ITI15">
        <v>0.17122646844477299</v>
      </c>
      <c r="ITJ15">
        <v>0.115853131370452</v>
      </c>
      <c r="ITK15">
        <v>0.15461470357020601</v>
      </c>
      <c r="ITL15">
        <v>0.195304387889005</v>
      </c>
      <c r="ITM15">
        <v>0.154540615964883</v>
      </c>
      <c r="ITN15">
        <v>0.12959969972514199</v>
      </c>
      <c r="ITO15">
        <v>0.110969140777886</v>
      </c>
      <c r="ITP15">
        <v>0.115697332185663</v>
      </c>
      <c r="ITQ15">
        <v>0.15807721458017701</v>
      </c>
      <c r="ITR15">
        <v>0.1166346196539</v>
      </c>
      <c r="ITS15">
        <v>0.12598722327696599</v>
      </c>
      <c r="ITT15">
        <v>0.113371923204843</v>
      </c>
      <c r="ITU15">
        <v>0.124981653861548</v>
      </c>
      <c r="ITV15">
        <v>0.151916459810893</v>
      </c>
      <c r="ITW15">
        <v>0.13396893521120501</v>
      </c>
      <c r="ITX15">
        <v>0.161786882271855</v>
      </c>
      <c r="ITY15">
        <v>0.13310285521627299</v>
      </c>
      <c r="ITZ15">
        <v>0.12853477127848301</v>
      </c>
      <c r="IUA15">
        <v>0.14538229151749299</v>
      </c>
      <c r="IUB15">
        <v>0.143629060831582</v>
      </c>
      <c r="IUC15">
        <v>0.125217388385823</v>
      </c>
      <c r="IUD15">
        <v>0.124059831289414</v>
      </c>
      <c r="IUE15">
        <v>0.129575539193058</v>
      </c>
      <c r="IUF15">
        <v>0.139450066505408</v>
      </c>
      <c r="IUG15">
        <v>0.118986974135784</v>
      </c>
      <c r="IUH15">
        <v>0.155381098829564</v>
      </c>
      <c r="IUI15">
        <v>0.179165382316118</v>
      </c>
      <c r="IUJ15">
        <v>0.12971850352355299</v>
      </c>
      <c r="IUK15">
        <v>0.152581519532866</v>
      </c>
      <c r="IUL15">
        <v>0.144220305026941</v>
      </c>
      <c r="IUM15">
        <v>0.130033329531792</v>
      </c>
      <c r="IUN15">
        <v>8.2204746438635595E-2</v>
      </c>
      <c r="IUO15">
        <v>0.11651518414562299</v>
      </c>
      <c r="IUP15">
        <v>8.8948193477596096E-2</v>
      </c>
      <c r="IUQ15">
        <v>0.146071505673212</v>
      </c>
      <c r="IUR15">
        <v>0.132322490500069</v>
      </c>
      <c r="IUS15">
        <v>0.12045133615329801</v>
      </c>
      <c r="IUT15">
        <v>0.13099590639758299</v>
      </c>
      <c r="IUU15">
        <v>0.12191329917423201</v>
      </c>
      <c r="IUV15">
        <v>0.11405785345495199</v>
      </c>
      <c r="IUW15">
        <v>0.122949612099265</v>
      </c>
      <c r="IUX15">
        <v>0.13155195872839301</v>
      </c>
      <c r="IUY15">
        <v>0.117125920610199</v>
      </c>
      <c r="IUZ15">
        <v>0.178184466483094</v>
      </c>
      <c r="IVA15">
        <v>0.14461605300449301</v>
      </c>
      <c r="IVB15">
        <v>0.116295533815279</v>
      </c>
      <c r="IVC15">
        <v>0.134030490953473</v>
      </c>
      <c r="IVD15">
        <v>0.110805906200159</v>
      </c>
      <c r="IVE15">
        <v>0.14035227404437101</v>
      </c>
      <c r="IVF15">
        <v>0.15109937583567101</v>
      </c>
      <c r="IVG15">
        <v>0.13475597359038899</v>
      </c>
      <c r="IVH15">
        <v>0.10296704805262499</v>
      </c>
      <c r="IVI15">
        <v>0.14660211352435401</v>
      </c>
      <c r="IVJ15">
        <v>0.15124313483752899</v>
      </c>
      <c r="IVK15">
        <v>9.5342933928722506E-2</v>
      </c>
      <c r="IVL15">
        <v>0.111075202909235</v>
      </c>
      <c r="IVM15">
        <v>9.8360027085171303E-2</v>
      </c>
      <c r="IVN15">
        <v>0.13365105148161199</v>
      </c>
      <c r="IVO15">
        <v>0.124257573258096</v>
      </c>
      <c r="IVP15">
        <v>0.14000088028412999</v>
      </c>
      <c r="IVQ15">
        <v>0.13237554640311699</v>
      </c>
      <c r="IVR15">
        <v>0.133328346230113</v>
      </c>
      <c r="IVS15">
        <v>0.153651468206317</v>
      </c>
      <c r="IVT15">
        <v>0.12249967169520599</v>
      </c>
      <c r="IVU15">
        <v>0.13002017801521201</v>
      </c>
      <c r="IVV15">
        <v>0.119092274581946</v>
      </c>
      <c r="IVW15">
        <v>0.11262176968569899</v>
      </c>
      <c r="IVX15">
        <v>0.16069640401067301</v>
      </c>
      <c r="IVY15">
        <v>0.11277068319056199</v>
      </c>
      <c r="IVZ15">
        <v>0.12897583661527601</v>
      </c>
      <c r="IWA15">
        <v>0.12788365805607699</v>
      </c>
      <c r="IWB15">
        <v>0.108283846380214</v>
      </c>
      <c r="IWC15">
        <v>0.11747940671611599</v>
      </c>
      <c r="IWD15">
        <v>0.13065233688033301</v>
      </c>
      <c r="IWE15">
        <v>0.15735717723425799</v>
      </c>
      <c r="IWF15">
        <v>0.12828947443774699</v>
      </c>
      <c r="IWG15">
        <v>0.108591509263504</v>
      </c>
      <c r="IWH15">
        <v>0.127342353090555</v>
      </c>
      <c r="IWI15">
        <v>0.102413384389928</v>
      </c>
      <c r="IWJ15">
        <v>0.186862045660216</v>
      </c>
      <c r="IWK15">
        <v>0.177323602727531</v>
      </c>
      <c r="IWL15">
        <v>0.12701194345809999</v>
      </c>
      <c r="IWM15">
        <v>0.122097627124943</v>
      </c>
      <c r="IWN15">
        <v>0.11788223785895099</v>
      </c>
      <c r="IWO15">
        <v>0.14033968019995099</v>
      </c>
      <c r="IWP15">
        <v>0.20633269231736501</v>
      </c>
      <c r="IWQ15">
        <v>0.127767778833899</v>
      </c>
      <c r="IWR15">
        <v>0.18963940758996001</v>
      </c>
      <c r="IWS15">
        <v>0.13711425837673899</v>
      </c>
      <c r="IWT15">
        <v>0.15190592517541501</v>
      </c>
      <c r="IWU15">
        <v>0.11715848714349</v>
      </c>
      <c r="IWV15">
        <v>0.13158741037433699</v>
      </c>
      <c r="IWW15">
        <v>0.13676965065434901</v>
      </c>
      <c r="IWX15">
        <v>0.13498378984748899</v>
      </c>
      <c r="IWY15">
        <v>0.13054414177318299</v>
      </c>
      <c r="IWZ15">
        <v>0.136741397417938</v>
      </c>
      <c r="IXA15">
        <v>0.13120744756570299</v>
      </c>
      <c r="IXB15">
        <v>0.14028080109232799</v>
      </c>
      <c r="IXC15">
        <v>0.13937051672325501</v>
      </c>
      <c r="IXD15">
        <v>0.120022588176974</v>
      </c>
      <c r="IXE15">
        <v>0.14155534457611799</v>
      </c>
      <c r="IXF15">
        <v>0.115466517487111</v>
      </c>
      <c r="IXG15">
        <v>0.135677525814831</v>
      </c>
      <c r="IXH15">
        <v>0.16090608828604699</v>
      </c>
      <c r="IXI15">
        <v>0.12528948009896801</v>
      </c>
      <c r="IXJ15">
        <v>0.149435825767775</v>
      </c>
      <c r="IXK15">
        <v>0.13352136943318599</v>
      </c>
      <c r="IXL15">
        <v>0.14038424762219001</v>
      </c>
      <c r="IXM15">
        <v>0.14672327079237499</v>
      </c>
      <c r="IXN15">
        <v>0.16038022346049099</v>
      </c>
      <c r="IXO15">
        <v>0.15238925337126</v>
      </c>
      <c r="IXP15">
        <v>0.114862604814983</v>
      </c>
      <c r="IXQ15">
        <v>0.13212250057799799</v>
      </c>
      <c r="IXR15">
        <v>0.138223728027523</v>
      </c>
      <c r="IXS15">
        <v>0.118420363694852</v>
      </c>
      <c r="IXT15">
        <v>0.12840885213580699</v>
      </c>
      <c r="IXU15">
        <v>0.112248620535655</v>
      </c>
      <c r="IXV15">
        <v>0.13808806483148001</v>
      </c>
      <c r="IXW15">
        <v>0.1299836405782</v>
      </c>
      <c r="IXX15">
        <v>0.13093886040311101</v>
      </c>
      <c r="IXY15">
        <v>0.13768038292992099</v>
      </c>
      <c r="IXZ15">
        <v>0.12725492705230301</v>
      </c>
      <c r="IYA15">
        <v>0.137474783721695</v>
      </c>
      <c r="IYB15">
        <v>0.164966422563884</v>
      </c>
      <c r="IYC15">
        <v>0.140757836675624</v>
      </c>
      <c r="IYD15">
        <v>0.17015514152889</v>
      </c>
      <c r="IYE15">
        <v>0.121761247160037</v>
      </c>
      <c r="IYF15">
        <v>0.13560929308907901</v>
      </c>
      <c r="IYG15">
        <v>0.12832433413712399</v>
      </c>
      <c r="IYH15">
        <v>0.16579176929490999</v>
      </c>
      <c r="IYI15">
        <v>0.12925162393960599</v>
      </c>
      <c r="IYJ15">
        <v>0.131510822172064</v>
      </c>
      <c r="IYK15">
        <v>0.115546763338191</v>
      </c>
      <c r="IYL15">
        <v>0.13602313476668401</v>
      </c>
      <c r="IYM15">
        <v>0.129153783396528</v>
      </c>
      <c r="IYN15">
        <v>0.15689200227271699</v>
      </c>
      <c r="IYO15">
        <v>0.15422857101588699</v>
      </c>
      <c r="IYP15">
        <v>0.115143494357316</v>
      </c>
      <c r="IYQ15">
        <v>0.145903367074769</v>
      </c>
      <c r="IYR15">
        <v>0.12720899745342301</v>
      </c>
      <c r="IYS15">
        <v>0.10229024541407</v>
      </c>
      <c r="IYT15">
        <v>0.16140889773452199</v>
      </c>
      <c r="IYU15">
        <v>0.142041400766167</v>
      </c>
      <c r="IYV15">
        <v>0.160813005164679</v>
      </c>
      <c r="IYW15">
        <v>0.10888504865691399</v>
      </c>
      <c r="IYX15">
        <v>0.14011312632421899</v>
      </c>
      <c r="IYY15">
        <v>0.141361407749866</v>
      </c>
      <c r="IYZ15">
        <v>0.15460619111896601</v>
      </c>
      <c r="IZA15">
        <v>0.139496121994028</v>
      </c>
      <c r="IZB15">
        <v>0.13967671465275699</v>
      </c>
      <c r="IZC15">
        <v>0.118675325921619</v>
      </c>
      <c r="IZD15">
        <v>0.14144897918940499</v>
      </c>
      <c r="IZE15">
        <v>0.13258638626437</v>
      </c>
      <c r="IZF15">
        <v>0.157727641659165</v>
      </c>
      <c r="IZG15">
        <v>0.12907631292897301</v>
      </c>
      <c r="IZH15">
        <v>0.156161434840317</v>
      </c>
      <c r="IZI15">
        <v>0.17301263504974199</v>
      </c>
      <c r="IZJ15">
        <v>0.157211986984755</v>
      </c>
      <c r="IZK15">
        <v>0.120245976896346</v>
      </c>
      <c r="IZL15">
        <v>0.13317516454591999</v>
      </c>
      <c r="IZM15">
        <v>0.168770717340499</v>
      </c>
      <c r="IZN15">
        <v>0.14282698645272099</v>
      </c>
      <c r="IZO15">
        <v>0.13302118043140501</v>
      </c>
      <c r="IZP15">
        <v>0.14781781127745799</v>
      </c>
      <c r="IZQ15">
        <v>0.12116665156774201</v>
      </c>
      <c r="IZR15">
        <v>0.138993999549507</v>
      </c>
      <c r="IZS15">
        <v>0.134895945239561</v>
      </c>
      <c r="IZT15">
        <v>0.15046044513248499</v>
      </c>
      <c r="IZU15">
        <v>0.120200586724967</v>
      </c>
      <c r="IZV15">
        <v>0.15733900281671201</v>
      </c>
      <c r="IZW15">
        <v>0.1141985324438</v>
      </c>
      <c r="IZX15">
        <v>0.105770094413645</v>
      </c>
      <c r="IZY15">
        <v>0.142353154709631</v>
      </c>
      <c r="IZZ15">
        <v>0.17022141536662999</v>
      </c>
      <c r="JAA15">
        <v>0.121514531631818</v>
      </c>
      <c r="JAB15">
        <v>0.160331835813042</v>
      </c>
      <c r="JAC15">
        <v>0.15299965147647401</v>
      </c>
      <c r="JAD15">
        <v>0.144669884027298</v>
      </c>
      <c r="JAE15">
        <v>0.160727608466112</v>
      </c>
      <c r="JAF15">
        <v>0.1200238703921</v>
      </c>
      <c r="JAG15">
        <v>0.133907387199692</v>
      </c>
      <c r="JAH15">
        <v>0.15762233743090101</v>
      </c>
      <c r="JAI15">
        <v>0.118287299665809</v>
      </c>
      <c r="JAJ15">
        <v>0.163434131865063</v>
      </c>
      <c r="JAK15">
        <v>0.16199865567852201</v>
      </c>
      <c r="JAL15">
        <v>0.12598525498893801</v>
      </c>
      <c r="JAM15">
        <v>9.8397616868273599E-2</v>
      </c>
      <c r="JAN15">
        <v>0.14272935944624601</v>
      </c>
      <c r="JAO15">
        <v>0.14493076514209199</v>
      </c>
      <c r="JAP15">
        <v>0.127795217987376</v>
      </c>
      <c r="JAQ15">
        <v>0.152704257940868</v>
      </c>
      <c r="JAR15">
        <v>0.18423738122218</v>
      </c>
      <c r="JAS15">
        <v>0.102125598498296</v>
      </c>
      <c r="JAT15">
        <v>0.12192504162307299</v>
      </c>
      <c r="JAU15">
        <v>0.17603265089815101</v>
      </c>
      <c r="JAV15">
        <v>0.117013241641043</v>
      </c>
      <c r="JAW15">
        <v>0.140614371047941</v>
      </c>
      <c r="JAX15">
        <v>9.08008547568286E-2</v>
      </c>
      <c r="JAY15">
        <v>0.120745585560185</v>
      </c>
      <c r="JAZ15">
        <v>0.12737499152271201</v>
      </c>
      <c r="JBA15">
        <v>0.120786349507437</v>
      </c>
      <c r="JBB15">
        <v>0.127324298777688</v>
      </c>
      <c r="JBC15">
        <v>0.13221748705526701</v>
      </c>
      <c r="JBD15">
        <v>0.128653492811315</v>
      </c>
      <c r="JBE15">
        <v>0.121360081315413</v>
      </c>
      <c r="JBF15">
        <v>0.10531399500621801</v>
      </c>
      <c r="JBG15">
        <v>0.14303300911844599</v>
      </c>
      <c r="JBH15">
        <v>0.12922639793322799</v>
      </c>
      <c r="JBI15">
        <v>9.7588679013058205E-2</v>
      </c>
      <c r="JBJ15">
        <v>0.14451930411116001</v>
      </c>
      <c r="JBK15">
        <v>0.145632007120028</v>
      </c>
      <c r="JBL15">
        <v>0.10865160760945</v>
      </c>
      <c r="JBM15">
        <v>0.14728269067734301</v>
      </c>
      <c r="JBN15">
        <v>0.15636626263633599</v>
      </c>
      <c r="JBO15">
        <v>0.14461704881700199</v>
      </c>
      <c r="JBP15">
        <v>0.145957583955238</v>
      </c>
      <c r="JBQ15">
        <v>0.17579757491758</v>
      </c>
      <c r="JBR15">
        <v>0.13122148300564601</v>
      </c>
      <c r="JBS15">
        <v>0.178087554836941</v>
      </c>
      <c r="JBT15">
        <v>0.14856923666956501</v>
      </c>
      <c r="JBU15">
        <v>0.13250573161405901</v>
      </c>
      <c r="JBV15">
        <v>0.15861619086568099</v>
      </c>
      <c r="JBW15">
        <v>0.14170869050909199</v>
      </c>
      <c r="JBX15">
        <v>0.14538916370718799</v>
      </c>
      <c r="JBY15">
        <v>0.113323979122194</v>
      </c>
      <c r="JBZ15">
        <v>0.15752934131544699</v>
      </c>
      <c r="JCA15">
        <v>0.17053635770728401</v>
      </c>
      <c r="JCB15">
        <v>9.7545440191674507E-2</v>
      </c>
      <c r="JCC15">
        <v>0.119750080369019</v>
      </c>
      <c r="JCD15">
        <v>0.13568693009463101</v>
      </c>
      <c r="JCE15">
        <v>0.12632622312032499</v>
      </c>
      <c r="JCF15">
        <v>0.12981527048970001</v>
      </c>
      <c r="JCG15">
        <v>0.124177062319393</v>
      </c>
      <c r="JCH15">
        <v>0.11925395657011</v>
      </c>
      <c r="JCI15">
        <v>0.117689329637991</v>
      </c>
      <c r="JCJ15">
        <v>0.15178408677202099</v>
      </c>
      <c r="JCK15">
        <v>0.14331771787658501</v>
      </c>
      <c r="JCL15">
        <v>0.15149435866875099</v>
      </c>
      <c r="JCM15">
        <v>0.15320946816084199</v>
      </c>
      <c r="JCN15">
        <v>0.129747483329718</v>
      </c>
      <c r="JCO15">
        <v>0.13173195486876399</v>
      </c>
      <c r="JCP15">
        <v>0.145186551116606</v>
      </c>
      <c r="JCQ15">
        <v>9.5792739510367E-2</v>
      </c>
      <c r="JCR15">
        <v>0.109461942181208</v>
      </c>
      <c r="JCS15">
        <v>0.118329021855039</v>
      </c>
      <c r="JCT15">
        <v>0.12917551686763501</v>
      </c>
      <c r="JCU15">
        <v>0.13112675414838201</v>
      </c>
      <c r="JCV15">
        <v>0.13617079228147</v>
      </c>
      <c r="JCW15">
        <v>0.144326641914649</v>
      </c>
      <c r="JCX15">
        <v>0.145282893850564</v>
      </c>
      <c r="JCY15">
        <v>0.14220530281677199</v>
      </c>
      <c r="JCZ15">
        <v>0.16197933126876199</v>
      </c>
      <c r="JDA15">
        <v>0.16253015702045601</v>
      </c>
      <c r="JDB15">
        <v>0.114327146999033</v>
      </c>
      <c r="JDC15">
        <v>0.13040404768771299</v>
      </c>
      <c r="JDD15">
        <v>0.14496027367673001</v>
      </c>
      <c r="JDE15">
        <v>0.13149850754178899</v>
      </c>
      <c r="JDF15">
        <v>0.12854222251810701</v>
      </c>
      <c r="JDG15">
        <v>0.12637201458077599</v>
      </c>
      <c r="JDH15">
        <v>0.13883047975617999</v>
      </c>
      <c r="JDI15">
        <v>0.15446757711418099</v>
      </c>
      <c r="JDJ15">
        <v>0.13351332312568501</v>
      </c>
      <c r="JDK15">
        <v>0.18435261626226401</v>
      </c>
      <c r="JDL15">
        <v>0.14879040613099201</v>
      </c>
      <c r="JDM15">
        <v>0.135941334445563</v>
      </c>
      <c r="JDN15">
        <v>0.15115542082168901</v>
      </c>
      <c r="JDO15">
        <v>0.14057098140251501</v>
      </c>
      <c r="JDP15">
        <v>0.13433880087010999</v>
      </c>
      <c r="JDQ15">
        <v>0.122548633962914</v>
      </c>
      <c r="JDR15">
        <v>0.16214988125181201</v>
      </c>
      <c r="JDS15">
        <v>0.149772291833663</v>
      </c>
      <c r="JDT15">
        <v>0.175269439580647</v>
      </c>
      <c r="JDU15">
        <v>0.112579709066409</v>
      </c>
      <c r="JDV15">
        <v>0.13981044648381899</v>
      </c>
      <c r="JDW15">
        <v>0.114455135474599</v>
      </c>
      <c r="JDX15">
        <v>0.123091632197857</v>
      </c>
      <c r="JDY15">
        <v>0.163554343666342</v>
      </c>
      <c r="JDZ15">
        <v>0.13599670670609701</v>
      </c>
      <c r="JEA15">
        <v>0.136712433241405</v>
      </c>
      <c r="JEB15">
        <v>0.15327437146426401</v>
      </c>
      <c r="JEC15">
        <v>0.158765469226959</v>
      </c>
      <c r="JED15">
        <v>0.129355393500826</v>
      </c>
      <c r="JEE15">
        <v>0.13856316143563799</v>
      </c>
      <c r="JEF15">
        <v>0.147362373279842</v>
      </c>
      <c r="JEG15">
        <v>0.13224582969780199</v>
      </c>
      <c r="JEH15">
        <v>0.17350796572962299</v>
      </c>
      <c r="JEI15">
        <v>0.202183302053664</v>
      </c>
      <c r="JEJ15">
        <v>0.15339547142694601</v>
      </c>
      <c r="JEK15">
        <v>0.14429405819112201</v>
      </c>
      <c r="JEL15">
        <v>0.116210280753719</v>
      </c>
      <c r="JEM15">
        <v>8.7546978501393799E-2</v>
      </c>
      <c r="JEN15">
        <v>0.121319178329341</v>
      </c>
      <c r="JEO15">
        <v>0.13051447600690699</v>
      </c>
      <c r="JEP15">
        <v>0.133786403589984</v>
      </c>
      <c r="JEQ15">
        <v>0.104450411198168</v>
      </c>
      <c r="JER15">
        <v>0.113812794973111</v>
      </c>
      <c r="JES15">
        <v>0.16211170361125199</v>
      </c>
      <c r="JET15">
        <v>0.128720534011734</v>
      </c>
      <c r="JEU15">
        <v>0.114202040788804</v>
      </c>
      <c r="JEV15">
        <v>0.13738481522422299</v>
      </c>
      <c r="JEW15">
        <v>0.159875558953995</v>
      </c>
      <c r="JEX15">
        <v>0.15342458377958301</v>
      </c>
      <c r="JEY15">
        <v>0.18405092406225701</v>
      </c>
      <c r="JEZ15">
        <v>0.140427097519295</v>
      </c>
      <c r="JFA15">
        <v>0.156593461865254</v>
      </c>
      <c r="JFB15">
        <v>0.129794745198203</v>
      </c>
      <c r="JFC15">
        <v>0.12800049065031999</v>
      </c>
      <c r="JFD15">
        <v>0.12817416048390001</v>
      </c>
      <c r="JFE15">
        <v>0.13996856518787201</v>
      </c>
      <c r="JFF15">
        <v>0.13148455090834299</v>
      </c>
      <c r="JFG15">
        <v>0.140509457606803</v>
      </c>
      <c r="JFH15">
        <v>0.15314496608523701</v>
      </c>
      <c r="JFI15">
        <v>0.12657097997375999</v>
      </c>
      <c r="JFJ15">
        <v>0.13523726023257801</v>
      </c>
      <c r="JFK15">
        <v>9.6083156612323806E-2</v>
      </c>
      <c r="JFL15">
        <v>0.107847937113789</v>
      </c>
      <c r="JFM15">
        <v>0.18465562907855801</v>
      </c>
      <c r="JFN15">
        <v>0.14707782646492101</v>
      </c>
      <c r="JFO15">
        <v>0.13531695313470299</v>
      </c>
      <c r="JFP15">
        <v>0.14315043983393799</v>
      </c>
      <c r="JFQ15">
        <v>0.155935060147252</v>
      </c>
      <c r="JFR15">
        <v>0.14515976674793499</v>
      </c>
      <c r="JFS15">
        <v>8.6555001782018401E-2</v>
      </c>
      <c r="JFT15">
        <v>0.12123195152617899</v>
      </c>
      <c r="JFU15">
        <v>0.126347958587538</v>
      </c>
      <c r="JFV15">
        <v>0.113776723365001</v>
      </c>
      <c r="JFW15">
        <v>0.122088565256654</v>
      </c>
      <c r="JFX15">
        <v>0.15715023749935</v>
      </c>
      <c r="JFY15">
        <v>0.14944841043740001</v>
      </c>
      <c r="JFZ15">
        <v>0.104413718889821</v>
      </c>
      <c r="JGA15">
        <v>0.12919384898848499</v>
      </c>
      <c r="JGB15">
        <v>0.15496854829427101</v>
      </c>
      <c r="JGC15">
        <v>0.13177687348689801</v>
      </c>
      <c r="JGD15">
        <v>0.121175553800037</v>
      </c>
      <c r="JGE15">
        <v>0.133505184773624</v>
      </c>
      <c r="JGF15">
        <v>0.178547555561057</v>
      </c>
      <c r="JGG15">
        <v>0.16643393495953099</v>
      </c>
      <c r="JGH15">
        <v>0.118124365531146</v>
      </c>
      <c r="JGI15">
        <v>0.111039837495695</v>
      </c>
      <c r="JGJ15">
        <v>0.15521531135900399</v>
      </c>
      <c r="JGK15">
        <v>0.137297880736305</v>
      </c>
      <c r="JGL15">
        <v>0.118712509164587</v>
      </c>
      <c r="JGM15">
        <v>0.11897834676503501</v>
      </c>
      <c r="JGN15">
        <v>0.13718496240040501</v>
      </c>
      <c r="JGO15">
        <v>0.135758840676791</v>
      </c>
      <c r="JGP15">
        <v>0.17257576306521699</v>
      </c>
      <c r="JGQ15">
        <v>0.137472775051867</v>
      </c>
      <c r="JGR15">
        <v>0.135677140855607</v>
      </c>
      <c r="JGS15">
        <v>0.156045062258649</v>
      </c>
      <c r="JGT15">
        <v>0.15834804581185399</v>
      </c>
      <c r="JGU15">
        <v>0.141045101714629</v>
      </c>
      <c r="JGV15">
        <v>0.138748586980943</v>
      </c>
      <c r="JGW15">
        <v>0.12926119228187999</v>
      </c>
      <c r="JGX15">
        <v>0.12569623932454799</v>
      </c>
      <c r="JGY15">
        <v>0.12199568217216</v>
      </c>
      <c r="JGZ15">
        <v>0.14559167704109099</v>
      </c>
      <c r="JHA15">
        <v>0.14256519481336999</v>
      </c>
      <c r="JHB15">
        <v>0.14269008263944499</v>
      </c>
      <c r="JHC15">
        <v>0.141559509798554</v>
      </c>
      <c r="JHD15">
        <v>0.136348269791882</v>
      </c>
      <c r="JHE15">
        <v>0.16754175725628001</v>
      </c>
      <c r="JHF15">
        <v>0.156094208263787</v>
      </c>
      <c r="JHG15">
        <v>0.131458414095563</v>
      </c>
      <c r="JHH15">
        <v>0.111196803809471</v>
      </c>
      <c r="JHI15">
        <v>0.14465118748146799</v>
      </c>
      <c r="JHJ15">
        <v>0.14832460493081201</v>
      </c>
      <c r="JHK15">
        <v>0.14349097353047599</v>
      </c>
      <c r="JHL15">
        <v>0.162502210955665</v>
      </c>
      <c r="JHM15">
        <v>0.11428665374460099</v>
      </c>
      <c r="JHN15">
        <v>0.157398241106495</v>
      </c>
      <c r="JHO15">
        <v>0.14904337907426901</v>
      </c>
      <c r="JHP15">
        <v>0.12583882476420699</v>
      </c>
      <c r="JHQ15">
        <v>0.16201735876135501</v>
      </c>
      <c r="JHR15">
        <v>0.156992966844447</v>
      </c>
      <c r="JHS15">
        <v>0.136474669968458</v>
      </c>
      <c r="JHT15">
        <v>0.11998021047078</v>
      </c>
      <c r="JHU15">
        <v>0.15952211011078099</v>
      </c>
      <c r="JHV15">
        <v>0.18246407168228801</v>
      </c>
      <c r="JHW15">
        <v>0.15524112361124301</v>
      </c>
      <c r="JHX15">
        <v>0.145873349144022</v>
      </c>
      <c r="JHY15">
        <v>0.145228151568015</v>
      </c>
      <c r="JHZ15">
        <v>0.12321998834469799</v>
      </c>
      <c r="JIA15">
        <v>0.18573146940061799</v>
      </c>
      <c r="JIB15">
        <v>8.6300901597674007E-2</v>
      </c>
      <c r="JIC15">
        <v>0.10437938689390699</v>
      </c>
      <c r="JID15">
        <v>0.12775391148649801</v>
      </c>
      <c r="JIE15">
        <v>0.17539787450737901</v>
      </c>
      <c r="JIF15">
        <v>0.13842719143051199</v>
      </c>
      <c r="JIG15">
        <v>0.138499720759693</v>
      </c>
      <c r="JIH15">
        <v>0.16575775475683299</v>
      </c>
      <c r="JII15">
        <v>0.16665089242450801</v>
      </c>
      <c r="JIJ15">
        <v>0.162779950323519</v>
      </c>
      <c r="JIK15">
        <v>0.15153489548843499</v>
      </c>
      <c r="JIL15">
        <v>0.136650731464806</v>
      </c>
      <c r="JIM15">
        <v>0.16840058573458599</v>
      </c>
      <c r="JIN15">
        <v>0.13606660927505501</v>
      </c>
      <c r="JIO15">
        <v>0.12500047191279501</v>
      </c>
      <c r="JIP15">
        <v>9.7934063167790894E-2</v>
      </c>
      <c r="JIQ15">
        <v>0.15501115303572399</v>
      </c>
      <c r="JIR15">
        <v>0.16759276319810301</v>
      </c>
      <c r="JIS15">
        <v>0.17767046118569099</v>
      </c>
      <c r="JIT15">
        <v>0.16286738349225499</v>
      </c>
      <c r="JIU15">
        <v>0.17051483890099001</v>
      </c>
      <c r="JIV15">
        <v>0.117837116135264</v>
      </c>
      <c r="JIW15">
        <v>0.16298546164807601</v>
      </c>
      <c r="JIX15">
        <v>0.12149682690618201</v>
      </c>
      <c r="JIY15">
        <v>0.16577136746563501</v>
      </c>
      <c r="JIZ15">
        <v>0.178664277201245</v>
      </c>
      <c r="JJA15">
        <v>0.186904339084766</v>
      </c>
      <c r="JJB15">
        <v>0.14301804096187801</v>
      </c>
      <c r="JJC15">
        <v>0.18425105851992499</v>
      </c>
      <c r="JJD15">
        <v>0.20111293960715301</v>
      </c>
      <c r="JJE15">
        <v>0.17755006227849601</v>
      </c>
      <c r="JJF15">
        <v>0.16678455183279001</v>
      </c>
      <c r="JJG15">
        <v>0.169039048761291</v>
      </c>
      <c r="JJH15">
        <v>0.144598450757564</v>
      </c>
      <c r="JJI15">
        <v>0.10371449062001099</v>
      </c>
      <c r="JJJ15">
        <v>9.8227233410686093E-2</v>
      </c>
      <c r="JJK15">
        <v>0.154532245827291</v>
      </c>
      <c r="JJL15">
        <v>0.159501736246175</v>
      </c>
      <c r="JJM15">
        <v>0.15589780797809399</v>
      </c>
      <c r="JJN15">
        <v>0.14257572816827799</v>
      </c>
      <c r="JJO15">
        <v>0.182010864686037</v>
      </c>
      <c r="JJP15">
        <v>0.161134766956185</v>
      </c>
      <c r="JJQ15">
        <v>0.14457147167828999</v>
      </c>
      <c r="JJR15">
        <v>0.16031677210185599</v>
      </c>
      <c r="JJS15">
        <v>0.13575380564352901</v>
      </c>
      <c r="JJT15">
        <v>0.20874933470764201</v>
      </c>
      <c r="JJU15">
        <v>0.169808851143816</v>
      </c>
      <c r="JJV15">
        <v>0.138303653536576</v>
      </c>
      <c r="JJW15">
        <v>0.15393504101077901</v>
      </c>
      <c r="JJX15">
        <v>0.165709420395806</v>
      </c>
      <c r="JJY15">
        <v>0.14446680424059199</v>
      </c>
      <c r="JJZ15">
        <v>0.173145512723128</v>
      </c>
      <c r="JKA15">
        <v>0.186573663797441</v>
      </c>
      <c r="JKB15">
        <v>0.14420982880667199</v>
      </c>
      <c r="JKC15">
        <v>0.15396135672379399</v>
      </c>
      <c r="JKD15">
        <v>0.168005309086532</v>
      </c>
      <c r="JKE15">
        <v>0.17941635170737799</v>
      </c>
      <c r="JKF15">
        <v>0.14755796187683001</v>
      </c>
      <c r="JKG15">
        <v>0.147851945410719</v>
      </c>
      <c r="JKH15">
        <v>0.15169490463713001</v>
      </c>
      <c r="JKI15">
        <v>0.15455642066212999</v>
      </c>
      <c r="JKJ15">
        <v>0.16494949858496899</v>
      </c>
      <c r="JKK15">
        <v>0.19198621856272999</v>
      </c>
      <c r="JKL15">
        <v>0.166457145670935</v>
      </c>
      <c r="JKM15">
        <v>0.138934847831548</v>
      </c>
      <c r="JKN15">
        <v>0.14782443248075899</v>
      </c>
      <c r="JKO15">
        <v>0.140739335046657</v>
      </c>
      <c r="JKP15">
        <v>0.16195617752021299</v>
      </c>
      <c r="JKQ15">
        <v>0.170546243082808</v>
      </c>
      <c r="JKR15">
        <v>0.14408373910994901</v>
      </c>
      <c r="JKS15">
        <v>0.14668823503509401</v>
      </c>
      <c r="JKT15">
        <v>0.17124868787900799</v>
      </c>
      <c r="JKU15">
        <v>0.170844659004943</v>
      </c>
      <c r="JKV15">
        <v>0.169922498939797</v>
      </c>
      <c r="JKW15">
        <v>0.17512084274676301</v>
      </c>
      <c r="JKX15">
        <v>0.16019827824732699</v>
      </c>
      <c r="JKY15">
        <v>0.14259585196622601</v>
      </c>
      <c r="JKZ15">
        <v>0.15527618984619501</v>
      </c>
      <c r="JLA15">
        <v>0.17125495541774299</v>
      </c>
      <c r="JLB15">
        <v>0.124813003236123</v>
      </c>
      <c r="JLC15">
        <v>0.15487622388691499</v>
      </c>
      <c r="JLD15">
        <v>0.14914166525533601</v>
      </c>
      <c r="JLE15">
        <v>0.17513839191849101</v>
      </c>
      <c r="JLF15">
        <v>0.169519196971889</v>
      </c>
      <c r="JLG15">
        <v>0.14456382725689501</v>
      </c>
      <c r="JLH15">
        <v>0.15598318347794099</v>
      </c>
      <c r="JLI15">
        <v>0.147022593550523</v>
      </c>
      <c r="JLJ15">
        <v>0.175549150723735</v>
      </c>
      <c r="JLK15">
        <v>0.14556122330146001</v>
      </c>
      <c r="JLL15">
        <v>0.146924171433965</v>
      </c>
      <c r="JLM15">
        <v>0.141790805046076</v>
      </c>
      <c r="JLN15">
        <v>0.16148065743450199</v>
      </c>
      <c r="JLO15">
        <v>0.18240757008913899</v>
      </c>
      <c r="JLP15">
        <v>0.157303928221979</v>
      </c>
      <c r="JLQ15">
        <v>0.151249819194956</v>
      </c>
      <c r="JLR15">
        <v>0.17062021873646599</v>
      </c>
      <c r="JLS15">
        <v>0.15450597026371901</v>
      </c>
      <c r="JLT15">
        <v>0.16014361286706</v>
      </c>
      <c r="JLU15">
        <v>0.14987494236905199</v>
      </c>
      <c r="JLV15">
        <v>0.16335453163859501</v>
      </c>
      <c r="JLW15">
        <v>0.147837884587531</v>
      </c>
      <c r="JLX15">
        <v>0.181178250866354</v>
      </c>
      <c r="JLY15">
        <v>0.14104839912900199</v>
      </c>
      <c r="JLZ15">
        <v>0.154384863143357</v>
      </c>
      <c r="JMA15">
        <v>0.13995197550355501</v>
      </c>
      <c r="JMB15">
        <v>0.146872832498149</v>
      </c>
      <c r="JMC15">
        <v>0.14147190807078899</v>
      </c>
      <c r="JMD15">
        <v>0.150589475665001</v>
      </c>
      <c r="JME15">
        <v>0.16276285659273901</v>
      </c>
      <c r="JMF15">
        <v>0.15127862645211201</v>
      </c>
      <c r="JMG15">
        <v>0.16766213965309201</v>
      </c>
      <c r="JMH15">
        <v>0.14945699772795301</v>
      </c>
      <c r="JMI15">
        <v>0.16499652074635501</v>
      </c>
      <c r="JMJ15">
        <v>0.165226770306236</v>
      </c>
      <c r="JMK15">
        <v>0.12750081392099899</v>
      </c>
      <c r="JML15">
        <v>0.14426920068170301</v>
      </c>
      <c r="JMM15">
        <v>0.16500950671402101</v>
      </c>
      <c r="JMN15">
        <v>0.14246201697433</v>
      </c>
      <c r="JMO15">
        <v>0.18038129109755699</v>
      </c>
      <c r="JMP15">
        <v>0.15351162373025001</v>
      </c>
      <c r="JMQ15">
        <v>0.15391910023830899</v>
      </c>
      <c r="JMR15">
        <v>0.15533482457450301</v>
      </c>
      <c r="JMS15">
        <v>0.14446109251482001</v>
      </c>
      <c r="JMT15">
        <v>0.14499071627975199</v>
      </c>
      <c r="JMU15">
        <v>0.148077293099667</v>
      </c>
      <c r="JMV15">
        <v>0.15513798067170601</v>
      </c>
      <c r="JMW15">
        <v>0.152454721352174</v>
      </c>
      <c r="JMX15">
        <v>0.16032556511528201</v>
      </c>
      <c r="JMY15">
        <v>0.15905920776340701</v>
      </c>
      <c r="JMZ15">
        <v>0.136106338984641</v>
      </c>
      <c r="JNA15">
        <v>0.152801849789241</v>
      </c>
      <c r="JNB15">
        <v>0.14424991154325301</v>
      </c>
      <c r="JNC15">
        <v>0.14690669425535299</v>
      </c>
      <c r="JND15">
        <v>0.13203410453801701</v>
      </c>
      <c r="JNE15">
        <v>0.162693103364702</v>
      </c>
      <c r="JNF15">
        <v>0.15568236916359801</v>
      </c>
      <c r="JNG15">
        <v>0.16230595094657699</v>
      </c>
      <c r="JNH15">
        <v>0.14155429038516801</v>
      </c>
      <c r="JNI15">
        <v>0.15396635343381601</v>
      </c>
      <c r="JNJ15">
        <v>0.14832824467796599</v>
      </c>
      <c r="JNK15">
        <v>0.17558911028649901</v>
      </c>
      <c r="JNL15">
        <v>0.15913831470826401</v>
      </c>
      <c r="JNM15">
        <v>0.151318523775926</v>
      </c>
      <c r="JNN15">
        <v>0.14931992055718199</v>
      </c>
      <c r="JNO15">
        <v>0.14846478213881201</v>
      </c>
      <c r="JNP15">
        <v>0.17077529993938201</v>
      </c>
      <c r="JNQ15">
        <v>0.141502432383835</v>
      </c>
      <c r="JNR15">
        <v>0.132007155707073</v>
      </c>
      <c r="JNS15">
        <v>0.148087771202362</v>
      </c>
      <c r="JNT15">
        <v>0.14875575746782499</v>
      </c>
      <c r="JNU15">
        <v>0.15175036228282701</v>
      </c>
      <c r="JNV15">
        <v>0.17275618248795699</v>
      </c>
      <c r="JNW15">
        <v>0.15090799949530101</v>
      </c>
      <c r="JNX15">
        <v>0.162959548421059</v>
      </c>
      <c r="JNY15">
        <v>0.162687372543842</v>
      </c>
      <c r="JNZ15">
        <v>0.13377294688123001</v>
      </c>
      <c r="JOA15">
        <v>0.155055794800916</v>
      </c>
      <c r="JOB15">
        <v>0.171657072299192</v>
      </c>
      <c r="JOC15">
        <v>0.162475455888794</v>
      </c>
      <c r="JOD15">
        <v>0.15819827848266499</v>
      </c>
      <c r="JOE15">
        <v>0.140115142440559</v>
      </c>
      <c r="JOF15">
        <v>0.145811668852461</v>
      </c>
      <c r="JOG15">
        <v>0.166923298710454</v>
      </c>
      <c r="JOH15">
        <v>0.164507399040209</v>
      </c>
      <c r="JOI15">
        <v>0.17087091847865701</v>
      </c>
      <c r="JOJ15">
        <v>0.153120579611672</v>
      </c>
      <c r="JOK15">
        <v>0.170732747059543</v>
      </c>
      <c r="JOL15">
        <v>0.13670128628018299</v>
      </c>
      <c r="JOM15">
        <v>0.14303539009296201</v>
      </c>
      <c r="JON15">
        <v>0.16039953199923601</v>
      </c>
      <c r="JOO15">
        <v>0.13160634201515201</v>
      </c>
      <c r="JOP15">
        <v>0.16189644062060701</v>
      </c>
      <c r="JOQ15">
        <v>0.21274724655692101</v>
      </c>
      <c r="JOR15">
        <v>0.155805699678777</v>
      </c>
      <c r="JOS15">
        <v>0.149391558088459</v>
      </c>
      <c r="JOT15">
        <v>0.113932757166414</v>
      </c>
      <c r="JOU15">
        <v>0.139844429557692</v>
      </c>
      <c r="JOV15">
        <v>0.15367180327926599</v>
      </c>
      <c r="JOW15">
        <v>0.14250151984947301</v>
      </c>
      <c r="JOX15">
        <v>0.14483659257870901</v>
      </c>
      <c r="JOY15">
        <v>0.16778637823137799</v>
      </c>
      <c r="JOZ15">
        <v>0.15156558895911701</v>
      </c>
      <c r="JPA15">
        <v>0.161446322147446</v>
      </c>
      <c r="JPB15">
        <v>0.15369889230190001</v>
      </c>
      <c r="JPC15">
        <v>0.158681588755649</v>
      </c>
      <c r="JPD15">
        <v>0.163642597441821</v>
      </c>
      <c r="JPE15">
        <v>0.15163452643178399</v>
      </c>
      <c r="JPF15">
        <v>0.13319012550626599</v>
      </c>
      <c r="JPG15">
        <v>0.16277778540509599</v>
      </c>
      <c r="JPH15">
        <v>0.139781261172471</v>
      </c>
      <c r="JPI15">
        <v>0.15931166993523399</v>
      </c>
      <c r="JPJ15">
        <v>0.17244602496053699</v>
      </c>
      <c r="JPK15">
        <v>0.139888389900856</v>
      </c>
      <c r="JPL15">
        <v>0.144562783121789</v>
      </c>
      <c r="JPM15">
        <v>0.16068372829435101</v>
      </c>
      <c r="JPN15">
        <v>0.152791024872315</v>
      </c>
      <c r="JPO15">
        <v>0.16164715375671601</v>
      </c>
      <c r="JPP15">
        <v>0.158899969986805</v>
      </c>
      <c r="JPQ15">
        <v>0.17750388311257401</v>
      </c>
      <c r="JPR15">
        <v>0.14715770749481499</v>
      </c>
      <c r="JPS15">
        <v>0.165019100634159</v>
      </c>
      <c r="JPT15">
        <v>0.15383656588865899</v>
      </c>
      <c r="JPU15">
        <v>0.179611608025813</v>
      </c>
      <c r="JPV15">
        <v>0.13872234009124801</v>
      </c>
      <c r="JPW15">
        <v>0.15432758168263</v>
      </c>
      <c r="JPX15">
        <v>0.14032073925261301</v>
      </c>
      <c r="JPY15">
        <v>0.189933366888693</v>
      </c>
      <c r="JPZ15">
        <v>0.17154964473662301</v>
      </c>
      <c r="JQA15">
        <v>0.176923007821322</v>
      </c>
      <c r="JQB15">
        <v>0.155438655116383</v>
      </c>
      <c r="JQC15">
        <v>0.14141808319577201</v>
      </c>
      <c r="JQD15">
        <v>0.20619931562013899</v>
      </c>
      <c r="JQE15">
        <v>0.130965947029207</v>
      </c>
      <c r="JQF15">
        <v>0.16366620206309301</v>
      </c>
      <c r="JQG15">
        <v>0.141459249341783</v>
      </c>
      <c r="JQH15">
        <v>0.158695606563827</v>
      </c>
      <c r="JQI15">
        <v>0.13444852023207099</v>
      </c>
      <c r="JQJ15">
        <v>0.16961590687572201</v>
      </c>
      <c r="JQK15">
        <v>0.17091201867380801</v>
      </c>
      <c r="JQL15">
        <v>0.182026829373131</v>
      </c>
      <c r="JQM15">
        <v>0.15918777959266101</v>
      </c>
      <c r="JQN15">
        <v>0.14654519272018299</v>
      </c>
      <c r="JQO15">
        <v>0.13662675275033601</v>
      </c>
      <c r="JQP15">
        <v>0.16312613920845101</v>
      </c>
      <c r="JQQ15">
        <v>0.14538247112124</v>
      </c>
      <c r="JQR15">
        <v>0.115383424205436</v>
      </c>
      <c r="JQS15">
        <v>0.14363091396099301</v>
      </c>
      <c r="JQT15">
        <v>0.14610148058979</v>
      </c>
      <c r="JQU15">
        <v>0.152522171895832</v>
      </c>
      <c r="JQV15">
        <v>0.14542301755953599</v>
      </c>
      <c r="JQW15">
        <v>0.15777038849392999</v>
      </c>
      <c r="JQX15">
        <v>0.12557132101129101</v>
      </c>
      <c r="JQY15">
        <v>0.13780068023413</v>
      </c>
      <c r="JQZ15">
        <v>0.17651677585346601</v>
      </c>
      <c r="JRA15">
        <v>0.16864242605066601</v>
      </c>
      <c r="JRB15">
        <v>0.138271015149739</v>
      </c>
      <c r="JRC15">
        <v>0.14372809687211499</v>
      </c>
      <c r="JRD15">
        <v>0.12834064119543601</v>
      </c>
      <c r="JRE15">
        <v>0.16860810240264401</v>
      </c>
      <c r="JRF15">
        <v>0.173733434062432</v>
      </c>
      <c r="JRG15">
        <v>0.160380079168433</v>
      </c>
      <c r="JRH15">
        <v>0.165841372916045</v>
      </c>
      <c r="JRI15">
        <v>0.16155874038520401</v>
      </c>
      <c r="JRJ15">
        <v>0.15030843913727901</v>
      </c>
      <c r="JRK15">
        <v>0.14700942464931899</v>
      </c>
      <c r="JRL15">
        <v>0.13162047611422301</v>
      </c>
      <c r="JRM15">
        <v>0.13856001804604701</v>
      </c>
      <c r="JRN15">
        <v>0.13598514973291201</v>
      </c>
      <c r="JRO15">
        <v>0.165349122677317</v>
      </c>
      <c r="JRP15">
        <v>0.154276543815972</v>
      </c>
      <c r="JRQ15">
        <v>0.164876892959505</v>
      </c>
      <c r="JRR15">
        <v>0.14488902713476201</v>
      </c>
      <c r="JRS15">
        <v>0.14962961106299699</v>
      </c>
      <c r="JRT15">
        <v>0.122227331748539</v>
      </c>
      <c r="JRU15">
        <v>0.143047351430518</v>
      </c>
      <c r="JRV15">
        <v>0.155519395452141</v>
      </c>
      <c r="JRW15">
        <v>0.14073163659823501</v>
      </c>
      <c r="JRX15">
        <v>0.14516227607261001</v>
      </c>
      <c r="JRY15">
        <v>0.149675961993639</v>
      </c>
      <c r="JRZ15">
        <v>0.16591052775168899</v>
      </c>
      <c r="JSA15">
        <v>0.15482222429852999</v>
      </c>
      <c r="JSB15">
        <v>0.13911983871424999</v>
      </c>
      <c r="JSC15">
        <v>0.154221490861323</v>
      </c>
      <c r="JSD15">
        <v>0.17074109990198399</v>
      </c>
      <c r="JSE15">
        <v>0.16221276429819001</v>
      </c>
      <c r="JSF15">
        <v>0.145232227608417</v>
      </c>
      <c r="JSG15">
        <v>0.169608138954047</v>
      </c>
      <c r="JSH15">
        <v>0.16978609533692501</v>
      </c>
      <c r="JSI15">
        <v>0.16388278052595501</v>
      </c>
      <c r="JSJ15">
        <v>0.16086164077081899</v>
      </c>
      <c r="JSK15">
        <v>0.14696674427549</v>
      </c>
      <c r="JSL15">
        <v>0.15270521303453599</v>
      </c>
      <c r="JSM15">
        <v>0.14485694985785699</v>
      </c>
      <c r="JSN15">
        <v>0.15274455051563801</v>
      </c>
      <c r="JSO15">
        <v>0.17408528722337199</v>
      </c>
      <c r="JSP15">
        <v>0.171513012259815</v>
      </c>
      <c r="JSQ15">
        <v>0.15179197427081301</v>
      </c>
      <c r="JSR15">
        <v>0.14320259620624501</v>
      </c>
      <c r="JSS15">
        <v>0.17328809826161301</v>
      </c>
      <c r="JST15">
        <v>0.14845511831908301</v>
      </c>
      <c r="JSU15">
        <v>0.18147081447649799</v>
      </c>
      <c r="JSV15">
        <v>0.151133958687826</v>
      </c>
      <c r="JSW15">
        <v>0.147375907855091</v>
      </c>
      <c r="JSX15">
        <v>0.14087070095430401</v>
      </c>
      <c r="JSY15">
        <v>0.141869097501897</v>
      </c>
      <c r="JSZ15">
        <v>0.15671733136787999</v>
      </c>
      <c r="JTA15">
        <v>0.112177058587451</v>
      </c>
      <c r="JTB15">
        <v>0.16042757478789599</v>
      </c>
      <c r="JTC15">
        <v>0.115303599142246</v>
      </c>
      <c r="JTD15">
        <v>0.15392645091530999</v>
      </c>
      <c r="JTE15">
        <v>0.145947890095556</v>
      </c>
      <c r="JTF15">
        <v>0.15392313202424299</v>
      </c>
      <c r="JTG15">
        <v>0.14806904106848501</v>
      </c>
      <c r="JTH15">
        <v>0.17215549081946599</v>
      </c>
      <c r="JTI15">
        <v>0.13061599440712399</v>
      </c>
      <c r="JTJ15">
        <v>0.15599155398808301</v>
      </c>
      <c r="JTK15">
        <v>0.201791012110351</v>
      </c>
      <c r="JTL15">
        <v>0.123469280514997</v>
      </c>
      <c r="JTM15">
        <v>0.123334382326986</v>
      </c>
      <c r="JTN15">
        <v>0.15650493635103799</v>
      </c>
      <c r="JTO15">
        <v>0.139695650353375</v>
      </c>
      <c r="JTP15">
        <v>0.14603249514898101</v>
      </c>
      <c r="JTQ15">
        <v>0.15361132721085599</v>
      </c>
      <c r="JTR15">
        <v>0.156296693979144</v>
      </c>
      <c r="JTS15">
        <v>0.18434831637298801</v>
      </c>
      <c r="JTT15">
        <v>0.143000072974584</v>
      </c>
      <c r="JTU15">
        <v>0.16611859696723499</v>
      </c>
      <c r="JTV15">
        <v>0.15949694183034099</v>
      </c>
      <c r="JTW15">
        <v>0.156034630856555</v>
      </c>
      <c r="JTX15">
        <v>0.119288907577003</v>
      </c>
      <c r="JTY15">
        <v>0.137514199635691</v>
      </c>
      <c r="JTZ15">
        <v>0.14195918966328799</v>
      </c>
      <c r="JUA15">
        <v>0.15345010634266801</v>
      </c>
      <c r="JUB15">
        <v>0.17124353525356301</v>
      </c>
      <c r="JUC15">
        <v>0.112079374371895</v>
      </c>
      <c r="JUD15">
        <v>0.16084332564086801</v>
      </c>
      <c r="JUE15">
        <v>0.15809875848749</v>
      </c>
      <c r="JUF15">
        <v>0.19519481318461901</v>
      </c>
      <c r="JUG15">
        <v>0.18759739921101801</v>
      </c>
      <c r="JUH15">
        <v>0.123028502194913</v>
      </c>
      <c r="JUI15">
        <v>0.14076662698398501</v>
      </c>
      <c r="JUJ15">
        <v>0.127645024692188</v>
      </c>
      <c r="JUK15">
        <v>0.16273051644637301</v>
      </c>
      <c r="JUL15">
        <v>0.145904652318016</v>
      </c>
      <c r="JUM15">
        <v>0.14837410786244001</v>
      </c>
      <c r="JUN15">
        <v>0.138123853139383</v>
      </c>
      <c r="JUO15">
        <v>0.17104104018437</v>
      </c>
      <c r="JUP15">
        <v>0.13821239845116001</v>
      </c>
      <c r="JUQ15">
        <v>0.13614735613513701</v>
      </c>
      <c r="JUR15">
        <v>0.13389986209270999</v>
      </c>
      <c r="JUS15">
        <v>0.14561252827134899</v>
      </c>
      <c r="JUT15">
        <v>0.120407192176588</v>
      </c>
      <c r="JUU15">
        <v>0.112985272741666</v>
      </c>
      <c r="JUV15">
        <v>0.15650559621041699</v>
      </c>
      <c r="JUW15">
        <v>0.11039423212338199</v>
      </c>
      <c r="JUX15">
        <v>0.13235514531239601</v>
      </c>
      <c r="JUY15">
        <v>0.130544592185009</v>
      </c>
      <c r="JUZ15">
        <v>0.14328471664961201</v>
      </c>
      <c r="JVA15">
        <v>0.134945477455686</v>
      </c>
      <c r="JVB15">
        <v>0.122794200123634</v>
      </c>
      <c r="JVC15">
        <v>0.145527488585661</v>
      </c>
      <c r="JVD15">
        <v>0.137828297918453</v>
      </c>
      <c r="JVE15">
        <v>0.12928441210022701</v>
      </c>
      <c r="JVF15">
        <v>0.14172782251420399</v>
      </c>
      <c r="JVG15">
        <v>0.14578829453453199</v>
      </c>
      <c r="JVH15">
        <v>0.129048810638004</v>
      </c>
      <c r="JVI15">
        <v>0.12674982618271399</v>
      </c>
      <c r="JVJ15">
        <v>0.12820581023240099</v>
      </c>
      <c r="JVK15">
        <v>0.154824748093637</v>
      </c>
      <c r="JVL15">
        <v>0.161201468421311</v>
      </c>
      <c r="JVM15">
        <v>0.15533192546517099</v>
      </c>
      <c r="JVN15">
        <v>0.13910876209898701</v>
      </c>
      <c r="JVO15">
        <v>0.14841779793998</v>
      </c>
      <c r="JVP15">
        <v>0.15879872579079801</v>
      </c>
      <c r="JVQ15">
        <v>0.13637282297290301</v>
      </c>
      <c r="JVR15">
        <v>0.125681275962677</v>
      </c>
      <c r="JVS15">
        <v>0.152090343380269</v>
      </c>
      <c r="JVT15">
        <v>0.16066220657347699</v>
      </c>
      <c r="JVU15">
        <v>0.18719259934879401</v>
      </c>
      <c r="JVV15">
        <v>0.17366967002023201</v>
      </c>
      <c r="JVW15">
        <v>0.16992817375366101</v>
      </c>
      <c r="JVX15">
        <v>0.17553137576907099</v>
      </c>
      <c r="JVY15">
        <v>0.15341725136467299</v>
      </c>
      <c r="JVZ15">
        <v>0.15979479546985201</v>
      </c>
      <c r="JWA15">
        <v>0.13912654444426401</v>
      </c>
      <c r="JWB15">
        <v>0.15270955476560499</v>
      </c>
      <c r="JWC15">
        <v>0.165325887286281</v>
      </c>
      <c r="JWD15">
        <v>0.154984846285457</v>
      </c>
      <c r="JWE15">
        <v>0.16377837020688801</v>
      </c>
      <c r="JWF15">
        <v>0.16562741712929499</v>
      </c>
      <c r="JWG15">
        <v>0.1298876580254</v>
      </c>
      <c r="JWH15">
        <v>0.147792306295008</v>
      </c>
      <c r="JWI15">
        <v>0.162911400634349</v>
      </c>
      <c r="JWJ15">
        <v>0.16581070806005799</v>
      </c>
      <c r="JWK15">
        <v>0.146115992660761</v>
      </c>
      <c r="JWL15">
        <v>0.14509906846679901</v>
      </c>
      <c r="JWM15">
        <v>0.15599179969937499</v>
      </c>
      <c r="JWN15">
        <v>0.13756130381180801</v>
      </c>
      <c r="JWO15">
        <v>0.12977870651123499</v>
      </c>
      <c r="JWP15">
        <v>0.157883910918967</v>
      </c>
      <c r="JWQ15">
        <v>0.144850813255197</v>
      </c>
      <c r="JWR15">
        <v>0.12581421758522099</v>
      </c>
      <c r="JWS15">
        <v>0.14875287438953599</v>
      </c>
      <c r="JWT15">
        <v>0.14014573902116001</v>
      </c>
      <c r="JWU15">
        <v>0.15925794086619899</v>
      </c>
      <c r="JWV15">
        <v>0.17817573285847299</v>
      </c>
      <c r="JWW15">
        <v>0.10929644924371699</v>
      </c>
      <c r="JWX15">
        <v>0.158691669608712</v>
      </c>
      <c r="JWY15">
        <v>0.16453739678002899</v>
      </c>
      <c r="JWZ15">
        <v>0.14756711779110501</v>
      </c>
      <c r="JXA15">
        <v>0.13590180992154499</v>
      </c>
      <c r="JXB15">
        <v>0.149952446286858</v>
      </c>
      <c r="JXC15">
        <v>0.135053082051489</v>
      </c>
      <c r="JXD15">
        <v>0.17243009376201299</v>
      </c>
      <c r="JXE15">
        <v>0.15426093117398801</v>
      </c>
      <c r="JXF15">
        <v>0.14674279456689901</v>
      </c>
      <c r="JXG15">
        <v>0.17653464455641801</v>
      </c>
      <c r="JXH15">
        <v>0.15974516460350799</v>
      </c>
      <c r="JXI15">
        <v>0.148130095546784</v>
      </c>
      <c r="JXJ15">
        <v>0.14637591443753201</v>
      </c>
      <c r="JXK15">
        <v>0.160024795397473</v>
      </c>
      <c r="JXL15">
        <v>0.14125732140354599</v>
      </c>
      <c r="JXM15">
        <v>0.165341153054132</v>
      </c>
      <c r="JXN15">
        <v>0.14699201624529001</v>
      </c>
      <c r="JXO15">
        <v>0.14796132649132901</v>
      </c>
      <c r="JXP15">
        <v>0.13943984349861699</v>
      </c>
      <c r="JXQ15">
        <v>0.12629566547277701</v>
      </c>
      <c r="JXR15">
        <v>0.177528499983894</v>
      </c>
      <c r="JXS15">
        <v>0.173192663288459</v>
      </c>
      <c r="JXT15">
        <v>0.11498546224638</v>
      </c>
      <c r="JXU15">
        <v>0.15648715165760199</v>
      </c>
      <c r="JXV15">
        <v>0.155685128950173</v>
      </c>
      <c r="JXW15">
        <v>0.16243583000577499</v>
      </c>
      <c r="JXX15">
        <v>0.13120719243441001</v>
      </c>
      <c r="JXY15">
        <v>0.15384926703482199</v>
      </c>
      <c r="JXZ15">
        <v>0.15909972234775999</v>
      </c>
      <c r="JYA15">
        <v>0.16149097831662301</v>
      </c>
      <c r="JYB15">
        <v>0.15096829351322499</v>
      </c>
      <c r="JYC15">
        <v>0.16330708533048099</v>
      </c>
      <c r="JYD15">
        <v>0.16248643802021301</v>
      </c>
      <c r="JYE15">
        <v>0.171976668049656</v>
      </c>
      <c r="JYF15">
        <v>0.15075441063836101</v>
      </c>
      <c r="JYG15">
        <v>0.15297617176735401</v>
      </c>
      <c r="JYH15">
        <v>0.15389005285870899</v>
      </c>
      <c r="JYI15">
        <v>0.13950550639024101</v>
      </c>
      <c r="JYJ15">
        <v>0.15954178016503101</v>
      </c>
      <c r="JYK15">
        <v>0.15314566098931701</v>
      </c>
      <c r="JYL15">
        <v>0.15248099700782</v>
      </c>
      <c r="JYM15">
        <v>0.122401552147967</v>
      </c>
      <c r="JYN15">
        <v>0.158372535169235</v>
      </c>
      <c r="JYO15">
        <v>0.15771125509703199</v>
      </c>
      <c r="JYP15">
        <v>0.15383827422648499</v>
      </c>
      <c r="JYQ15">
        <v>0.146876226967113</v>
      </c>
      <c r="JYR15">
        <v>0.13036014642896099</v>
      </c>
      <c r="JYS15">
        <v>0.1529734105543</v>
      </c>
      <c r="JYT15">
        <v>0.15259224782696501</v>
      </c>
      <c r="JYU15">
        <v>0.11324871560569399</v>
      </c>
      <c r="JYV15">
        <v>0.129730939492326</v>
      </c>
      <c r="JYW15">
        <v>0.13151926466734601</v>
      </c>
      <c r="JYX15">
        <v>0.13727014265488899</v>
      </c>
      <c r="JYY15">
        <v>0.170810506537596</v>
      </c>
      <c r="JYZ15">
        <v>0.12239882536656101</v>
      </c>
      <c r="JZA15">
        <v>0.150271436955353</v>
      </c>
      <c r="JZB15">
        <v>0.14452355852686499</v>
      </c>
      <c r="JZC15">
        <v>0.14310500693303499</v>
      </c>
      <c r="JZD15">
        <v>0.13470393224920901</v>
      </c>
      <c r="JZE15">
        <v>0.13183430925363299</v>
      </c>
      <c r="JZF15">
        <v>0.144866054417568</v>
      </c>
      <c r="JZG15">
        <v>0.159196887713413</v>
      </c>
      <c r="JZH15">
        <v>0.170485693007499</v>
      </c>
      <c r="JZI15">
        <v>0.14024373776693599</v>
      </c>
      <c r="JZJ15">
        <v>0.16268219556840399</v>
      </c>
      <c r="JZK15">
        <v>0.13611598772765299</v>
      </c>
      <c r="JZL15">
        <v>0.14566469954708999</v>
      </c>
      <c r="JZM15">
        <v>0.17457372160676901</v>
      </c>
      <c r="JZN15">
        <v>0.13953751967640801</v>
      </c>
      <c r="JZO15">
        <v>0.15532535117935301</v>
      </c>
      <c r="JZP15">
        <v>0.15278460995072399</v>
      </c>
      <c r="JZQ15">
        <v>0.15122360691023301</v>
      </c>
      <c r="JZR15">
        <v>0.161684416610126</v>
      </c>
      <c r="JZS15">
        <v>0.14683408180645899</v>
      </c>
      <c r="JZT15">
        <v>0.135898800377969</v>
      </c>
      <c r="JZU15">
        <v>0.15962242966813101</v>
      </c>
      <c r="JZV15">
        <v>0.15560776770544299</v>
      </c>
      <c r="JZW15">
        <v>0.132987834059376</v>
      </c>
      <c r="JZX15">
        <v>0.18599477795772201</v>
      </c>
      <c r="JZY15">
        <v>0.16600661526903801</v>
      </c>
      <c r="JZZ15">
        <v>0.17919270130069001</v>
      </c>
      <c r="KAA15">
        <v>0.11452604036769901</v>
      </c>
      <c r="KAB15">
        <v>0.100929928686102</v>
      </c>
      <c r="KAC15">
        <v>0.157933618404723</v>
      </c>
      <c r="KAD15">
        <v>0.159467513992823</v>
      </c>
      <c r="KAE15">
        <v>0.14930858426910101</v>
      </c>
      <c r="KAF15">
        <v>0.15010319068830799</v>
      </c>
      <c r="KAG15">
        <v>0.13943238398640101</v>
      </c>
      <c r="KAH15">
        <v>0.14005891266998499</v>
      </c>
      <c r="KAI15">
        <v>0.154368413827148</v>
      </c>
      <c r="KAJ15">
        <v>0.15593514116590099</v>
      </c>
      <c r="KAK15">
        <v>0.164170141828615</v>
      </c>
      <c r="KAL15">
        <v>0.159511651431788</v>
      </c>
      <c r="KAM15">
        <v>0.15700182999465101</v>
      </c>
      <c r="KAN15">
        <v>0.146903413070059</v>
      </c>
      <c r="KAO15">
        <v>0.142493173473143</v>
      </c>
      <c r="KAP15">
        <v>0.13404961471296101</v>
      </c>
      <c r="KAQ15">
        <v>0.15971695405026401</v>
      </c>
      <c r="KAR15">
        <v>0.15384166493850501</v>
      </c>
      <c r="KAS15">
        <v>0.14462438742755501</v>
      </c>
      <c r="KAT15">
        <v>0.120624637695201</v>
      </c>
      <c r="KAU15">
        <v>0.164076960353988</v>
      </c>
      <c r="KAV15">
        <v>0.15332327860695899</v>
      </c>
      <c r="KAW15">
        <v>0.160424367045188</v>
      </c>
      <c r="KAX15">
        <v>0.16097606764953501</v>
      </c>
      <c r="KAY15">
        <v>0.14611306701011101</v>
      </c>
      <c r="KAZ15">
        <v>0.139396903054991</v>
      </c>
      <c r="KBA15">
        <v>0.16340355608257401</v>
      </c>
      <c r="KBB15">
        <v>0.15685511176733899</v>
      </c>
      <c r="KBC15">
        <v>0.13876979597488001</v>
      </c>
      <c r="KBD15">
        <v>0.186412073738697</v>
      </c>
      <c r="KBE15">
        <v>0.14607213421211501</v>
      </c>
      <c r="KBF15">
        <v>0.1181885704923</v>
      </c>
      <c r="KBG15">
        <v>0.13548062224815599</v>
      </c>
      <c r="KBH15">
        <v>0.15821262811190501</v>
      </c>
      <c r="KBI15">
        <v>0.143081990165944</v>
      </c>
      <c r="KBJ15">
        <v>0.14690015732304401</v>
      </c>
      <c r="KBK15">
        <v>0.15839787891274901</v>
      </c>
      <c r="KBL15">
        <v>0.14059914610139801</v>
      </c>
      <c r="KBM15">
        <v>0.14351049087484599</v>
      </c>
      <c r="KBN15">
        <v>0.15428003709685001</v>
      </c>
      <c r="KBO15">
        <v>0.138244239222374</v>
      </c>
      <c r="KBP15">
        <v>0.154140661522185</v>
      </c>
      <c r="KBQ15">
        <v>0.14261904139155099</v>
      </c>
      <c r="KBR15">
        <v>0.14891101702474999</v>
      </c>
      <c r="KBS15">
        <v>0.170006158924976</v>
      </c>
      <c r="KBT15">
        <v>0.14842710152237301</v>
      </c>
      <c r="KBU15">
        <v>0.14120008640452</v>
      </c>
      <c r="KBV15">
        <v>0.17308746806703201</v>
      </c>
      <c r="KBW15">
        <v>0.150452519118217</v>
      </c>
      <c r="KBX15">
        <v>0.14687116441853601</v>
      </c>
      <c r="KBY15">
        <v>7.8756919653283602E-2</v>
      </c>
      <c r="KBZ15">
        <v>0.121161855292334</v>
      </c>
      <c r="KCA15">
        <v>0.165152520367845</v>
      </c>
      <c r="KCB15">
        <v>0.132134193827807</v>
      </c>
      <c r="KCC15">
        <v>0.112592292298567</v>
      </c>
      <c r="KCD15">
        <v>0.14366807632249001</v>
      </c>
      <c r="KCE15">
        <v>0.18046560206812501</v>
      </c>
      <c r="KCF15">
        <v>0.182080838528314</v>
      </c>
      <c r="KCG15">
        <v>0.11314183221863899</v>
      </c>
      <c r="KCH15">
        <v>0.122128084057534</v>
      </c>
      <c r="KCI15">
        <v>0.18546555508220899</v>
      </c>
      <c r="KCJ15">
        <v>0.15299098852185899</v>
      </c>
      <c r="KCK15">
        <v>0.16719533791236199</v>
      </c>
      <c r="KCL15">
        <v>8.5040800996532301E-2</v>
      </c>
      <c r="KCM15">
        <v>9.1357310469708602E-2</v>
      </c>
      <c r="KCN15">
        <v>9.8580758451890599E-2</v>
      </c>
      <c r="KCO15">
        <v>0.12725413041783301</v>
      </c>
      <c r="KCP15">
        <v>0.15155628903676899</v>
      </c>
      <c r="KCQ15">
        <v>0.12806813669580799</v>
      </c>
      <c r="KCR15">
        <v>0.144151863032002</v>
      </c>
      <c r="KCS15">
        <v>0.106926602638226</v>
      </c>
      <c r="KCT15">
        <v>0.13059860330360601</v>
      </c>
      <c r="KCU15">
        <v>3.4473429683986999E-2</v>
      </c>
      <c r="KCV15">
        <v>0.119252160998642</v>
      </c>
      <c r="KCW15">
        <v>0.12163859538125101</v>
      </c>
      <c r="KCX15">
        <v>0.14111721141038899</v>
      </c>
      <c r="KCY15">
        <v>0.134635948290874</v>
      </c>
      <c r="KCZ15">
        <v>0.12983505548378499</v>
      </c>
      <c r="KDA15">
        <v>0.108678806948678</v>
      </c>
      <c r="KDB15">
        <v>0.12931347696329201</v>
      </c>
      <c r="KDC15">
        <v>0.134489278431074</v>
      </c>
      <c r="KDD15">
        <v>0.12259215306308401</v>
      </c>
      <c r="KDE15">
        <v>0.120112997984127</v>
      </c>
      <c r="KDF15">
        <v>0.10959545426773</v>
      </c>
      <c r="KDG15">
        <v>6.0780652014248801E-2</v>
      </c>
      <c r="KDH15">
        <v>0.13966973294992499</v>
      </c>
      <c r="KDI15">
        <v>9.4433287064436697E-2</v>
      </c>
      <c r="KDJ15">
        <v>0.13960539817522699</v>
      </c>
      <c r="KDK15">
        <v>0.106340854411373</v>
      </c>
      <c r="KDL15">
        <v>0.112302836334273</v>
      </c>
      <c r="KDM15">
        <v>0.101149855660172</v>
      </c>
      <c r="KDN15">
        <v>0.14025956811323501</v>
      </c>
      <c r="KDO15">
        <v>0.13698987695075801</v>
      </c>
      <c r="KDP15">
        <v>0.14268556459328199</v>
      </c>
      <c r="KDQ15">
        <v>0.119991384540482</v>
      </c>
      <c r="KDR15">
        <v>0.11707828172804</v>
      </c>
      <c r="KDS15">
        <v>0.103717835009294</v>
      </c>
      <c r="KDT15">
        <v>0.18182395683815</v>
      </c>
      <c r="KDU15">
        <v>0.122064387621783</v>
      </c>
      <c r="KDV15">
        <v>0.13979942960878899</v>
      </c>
      <c r="KDW15">
        <v>0.14735714617950199</v>
      </c>
      <c r="KDX15">
        <v>0.150973715593024</v>
      </c>
      <c r="KDY15">
        <v>0.121082834704172</v>
      </c>
      <c r="KDZ15">
        <v>7.2870903563456005E-2</v>
      </c>
      <c r="KEA15">
        <v>4.2212445273562799E-2</v>
      </c>
      <c r="KEB15">
        <v>0.104628351708976</v>
      </c>
    </row>
    <row r="16" spans="1:7568" ht="15">
      <c r="A16" s="20" t="s">
        <v>915</v>
      </c>
      <c r="B16">
        <v>-6.7242446094104097E-2</v>
      </c>
      <c r="C16">
        <v>-3.73916481420387E-2</v>
      </c>
      <c r="D16">
        <v>7.3735551224343304E-3</v>
      </c>
      <c r="E16">
        <v>-5.4948768819605802E-2</v>
      </c>
      <c r="F16">
        <v>-8.0644318690962793E-2</v>
      </c>
      <c r="G16">
        <v>-4.1364903632433003E-2</v>
      </c>
      <c r="H16">
        <v>8.8299607598067195E-2</v>
      </c>
      <c r="I16">
        <v>-8.6554159410606093E-3</v>
      </c>
      <c r="J16">
        <v>-4.2083771360787003E-2</v>
      </c>
      <c r="K16">
        <v>4.8674924895491502E-2</v>
      </c>
      <c r="L16">
        <v>-4.9290606441864199E-2</v>
      </c>
      <c r="M16">
        <v>1.19069428603857E-2</v>
      </c>
      <c r="N16">
        <v>-2.3110350633824502E-2</v>
      </c>
      <c r="O16">
        <v>9.5143088571217303E-3</v>
      </c>
      <c r="P16">
        <v>-4.6311527248558401E-2</v>
      </c>
      <c r="Q16">
        <v>-6.7590540416707801E-3</v>
      </c>
      <c r="R16">
        <v>1.9024536889530999E-2</v>
      </c>
      <c r="S16">
        <v>-1.5570327750895701E-3</v>
      </c>
      <c r="T16">
        <v>-5.3446822066747599E-2</v>
      </c>
      <c r="U16">
        <v>-4.6786483421115098E-2</v>
      </c>
      <c r="V16">
        <v>-1.25589727630546E-2</v>
      </c>
      <c r="W16">
        <v>-2.7433475479882299E-2</v>
      </c>
      <c r="X16">
        <v>5.8277551293963699E-3</v>
      </c>
      <c r="Y16">
        <v>-1.2017037489967399E-2</v>
      </c>
      <c r="Z16">
        <v>-4.3529258016577199E-2</v>
      </c>
      <c r="AA16">
        <v>-3.9198456340979702E-2</v>
      </c>
      <c r="AB16">
        <v>-5.0555067919474103E-2</v>
      </c>
      <c r="AC16">
        <v>-1.1067099726755601E-2</v>
      </c>
      <c r="AD16">
        <v>-1.1722386025808201E-2</v>
      </c>
      <c r="AE16">
        <v>-9.1210004359650404E-2</v>
      </c>
      <c r="AF16">
        <v>-1.6498529190746201E-3</v>
      </c>
      <c r="AG16">
        <v>-8.6546623933552499E-3</v>
      </c>
      <c r="AH16">
        <v>-4.0844642843951597E-2</v>
      </c>
      <c r="AI16">
        <v>-1.40916910643473E-2</v>
      </c>
      <c r="AJ16">
        <v>-2.7369212697638701E-2</v>
      </c>
      <c r="AK16">
        <v>-7.2797906170166696E-2</v>
      </c>
      <c r="AL16">
        <v>-4.0387013449906299E-2</v>
      </c>
      <c r="AM16">
        <v>-4.6424399204401397E-2</v>
      </c>
      <c r="AN16">
        <v>-1.6654250569804602E-2</v>
      </c>
      <c r="AO16">
        <v>-4.21464104329081E-2</v>
      </c>
      <c r="AP16">
        <v>-5.01903954215107E-2</v>
      </c>
      <c r="AQ16">
        <v>-2.54034789731034E-2</v>
      </c>
      <c r="AR16">
        <v>-9.0898079125681798E-4</v>
      </c>
      <c r="AS16">
        <v>-2.55060122497647E-2</v>
      </c>
      <c r="AT16">
        <v>-5.0046129048301503E-2</v>
      </c>
      <c r="AU16">
        <v>-8.5724619864906496E-2</v>
      </c>
      <c r="AV16">
        <v>-2.3596589617456299E-2</v>
      </c>
      <c r="AW16">
        <v>-1.9090934906188701E-2</v>
      </c>
      <c r="AX16">
        <v>-7.6193691561391594E-2</v>
      </c>
      <c r="AY16">
        <v>-2.1430517281020901E-2</v>
      </c>
      <c r="AZ16">
        <v>-1.05181612086927E-2</v>
      </c>
      <c r="BA16">
        <v>-3.3313527024452901E-2</v>
      </c>
      <c r="BB16">
        <v>-6.7714777546548297E-2</v>
      </c>
      <c r="BC16">
        <v>-4.4553425151278497E-2</v>
      </c>
      <c r="BD16">
        <v>-4.37634543476699E-3</v>
      </c>
      <c r="BE16">
        <v>-1.8526043075368401E-2</v>
      </c>
      <c r="BF16">
        <v>-5.2848675487801797E-2</v>
      </c>
      <c r="BG16">
        <v>-4.3414072704955599E-2</v>
      </c>
      <c r="BH16">
        <v>-5.6224189865052197E-2</v>
      </c>
      <c r="BI16">
        <v>-4.9352856200107903E-2</v>
      </c>
      <c r="BJ16">
        <v>-3.1615267225894902E-2</v>
      </c>
      <c r="BK16">
        <v>-7.0897691975449302E-3</v>
      </c>
      <c r="BL16">
        <v>-1.1013272707776699E-2</v>
      </c>
      <c r="BM16">
        <v>-1.11642434664182E-2</v>
      </c>
      <c r="BN16">
        <v>-2.5118987448006499E-2</v>
      </c>
      <c r="BO16">
        <v>-2.8796918426977399E-2</v>
      </c>
      <c r="BP16">
        <v>-4.7712063552249898E-2</v>
      </c>
      <c r="BQ16">
        <v>4.9421664345412697E-3</v>
      </c>
      <c r="BR16">
        <v>-4.9654190449754401E-2</v>
      </c>
      <c r="BS16">
        <v>-3.11699286168159E-2</v>
      </c>
      <c r="BT16">
        <v>-7.3841896953626999E-3</v>
      </c>
      <c r="BU16">
        <v>5.73307359662973E-3</v>
      </c>
      <c r="BV16">
        <v>-4.0479311981423899E-3</v>
      </c>
      <c r="BW16">
        <v>5.1437636474178303E-2</v>
      </c>
      <c r="BX16">
        <v>1.52414293435661E-2</v>
      </c>
      <c r="BY16">
        <v>-7.1348369969349304E-2</v>
      </c>
      <c r="BZ16">
        <v>-4.691273696191E-2</v>
      </c>
      <c r="CA16">
        <v>5.9123644987121001E-3</v>
      </c>
      <c r="CB16">
        <v>-4.7414174868723E-2</v>
      </c>
      <c r="CC16">
        <v>9.7418977215050495E-3</v>
      </c>
      <c r="CD16">
        <v>-7.3170229814616405E-2</v>
      </c>
      <c r="CE16">
        <v>-6.5216598141664694E-2</v>
      </c>
      <c r="CF16">
        <v>-6.0231377243041402E-2</v>
      </c>
      <c r="CG16">
        <v>-7.1236576670685905E-2</v>
      </c>
      <c r="CH16">
        <v>-3.2100168853628597E-2</v>
      </c>
      <c r="CI16">
        <v>-0.10336755541197799</v>
      </c>
      <c r="CJ16">
        <v>6.0113504292483001E-2</v>
      </c>
      <c r="CK16">
        <v>-3.4961250919020401E-2</v>
      </c>
      <c r="CL16">
        <v>-9.8668541090970695E-3</v>
      </c>
      <c r="CM16">
        <v>-5.5594015222302798E-2</v>
      </c>
      <c r="CN16">
        <v>-8.5044344881729003E-2</v>
      </c>
      <c r="CO16">
        <v>6.4250372372928799E-2</v>
      </c>
      <c r="CP16">
        <v>-3.9811797309828902E-2</v>
      </c>
      <c r="CQ16">
        <v>-6.9917461925315699E-2</v>
      </c>
      <c r="CR16">
        <v>6.4590148650188403E-3</v>
      </c>
      <c r="CS16">
        <v>9.2993509420111597E-3</v>
      </c>
      <c r="CT16">
        <v>-3.2628346320951601E-2</v>
      </c>
      <c r="CU16">
        <v>-3.3791277954494298E-2</v>
      </c>
      <c r="CV16">
        <v>8.9175263289679105E-2</v>
      </c>
      <c r="CW16">
        <v>-6.3100850589060606E-2</v>
      </c>
      <c r="CX16">
        <v>-7.0314979598701297E-2</v>
      </c>
      <c r="CY16">
        <v>-3.5228476671681698E-2</v>
      </c>
      <c r="CZ16">
        <v>9.1844645542799308E-3</v>
      </c>
      <c r="DA16">
        <v>-6.9409819536814493E-2</v>
      </c>
      <c r="DB16">
        <v>3.8818420229902499E-2</v>
      </c>
      <c r="DC16">
        <v>-3.3876884395027902E-2</v>
      </c>
      <c r="DD16">
        <v>-4.28956391132575E-2</v>
      </c>
      <c r="DE16">
        <v>1.9540690362820301E-2</v>
      </c>
      <c r="DF16">
        <v>-4.7485328684550299E-2</v>
      </c>
      <c r="DG16">
        <v>2.2441504683301701E-2</v>
      </c>
      <c r="DH16">
        <v>6.4455873445479197E-3</v>
      </c>
      <c r="DI16">
        <v>-4.6990943129770001E-2</v>
      </c>
      <c r="DJ16">
        <v>9.9530291195019605E-2</v>
      </c>
      <c r="DK16">
        <v>-7.1368479382526301E-2</v>
      </c>
      <c r="DL16">
        <v>-1.7557953633284499E-2</v>
      </c>
      <c r="DM16">
        <v>-9.4662336335592807E-3</v>
      </c>
      <c r="DN16">
        <v>1.73343172755598E-4</v>
      </c>
      <c r="DO16">
        <v>-4.1931780618464903E-3</v>
      </c>
      <c r="DP16">
        <v>-2.5784261934398499E-2</v>
      </c>
      <c r="DQ16">
        <v>-1.5914348776544102E-2</v>
      </c>
      <c r="DR16">
        <v>4.6165250939694001E-2</v>
      </c>
      <c r="DS16">
        <v>-4.3601637593191397E-2</v>
      </c>
      <c r="DT16">
        <v>-7.6138479913734503E-3</v>
      </c>
      <c r="DU16">
        <v>-5.6519510052311598E-3</v>
      </c>
      <c r="DV16">
        <v>-4.92455247643208E-2</v>
      </c>
      <c r="DW16">
        <v>1.5865752615288699E-2</v>
      </c>
      <c r="DX16">
        <v>5.7301624249506203E-2</v>
      </c>
      <c r="DY16">
        <v>-1.6221810477797999E-2</v>
      </c>
      <c r="DZ16">
        <v>4.5916926754098898E-2</v>
      </c>
      <c r="EA16">
        <v>5.8651682363590599E-2</v>
      </c>
      <c r="EB16">
        <v>-2.2362022909055101E-2</v>
      </c>
      <c r="EC16">
        <v>-6.6417080606740999E-3</v>
      </c>
      <c r="ED16">
        <v>7.3880278644535297E-3</v>
      </c>
      <c r="EE16">
        <v>-3.3685077796792598E-2</v>
      </c>
      <c r="EF16">
        <v>-3.1838850698307199E-2</v>
      </c>
      <c r="EG16">
        <v>-3.55007784966943E-2</v>
      </c>
      <c r="EH16">
        <v>1.55776569465075E-2</v>
      </c>
      <c r="EI16">
        <v>-5.8170225068623599E-2</v>
      </c>
      <c r="EJ16">
        <v>-9.3280509027515807E-2</v>
      </c>
      <c r="EK16">
        <v>-6.28335185041516E-2</v>
      </c>
      <c r="EL16">
        <v>-2.89546193698914E-2</v>
      </c>
      <c r="EM16">
        <v>-5.2573952623431799E-2</v>
      </c>
      <c r="EN16">
        <v>-6.3912723902760704E-2</v>
      </c>
      <c r="EO16">
        <v>-9.8802302130688899E-2</v>
      </c>
      <c r="EP16">
        <v>-3.84445736012703E-2</v>
      </c>
      <c r="EQ16">
        <v>-0.107196505628201</v>
      </c>
      <c r="ER16">
        <v>-7.4148412885114104E-2</v>
      </c>
      <c r="ES16">
        <v>-0.10991330324264199</v>
      </c>
      <c r="ET16">
        <v>-0.11283611911637401</v>
      </c>
      <c r="EU16">
        <v>-6.4142220004973702E-2</v>
      </c>
      <c r="EV16">
        <v>-7.5894747549609995E-2</v>
      </c>
      <c r="EW16">
        <v>-7.4408660683490099E-2</v>
      </c>
      <c r="EX16">
        <v>-6.3541024376447999E-2</v>
      </c>
      <c r="EY16">
        <v>-3.9977434616101398E-2</v>
      </c>
      <c r="EZ16">
        <v>-9.5897103570846104E-2</v>
      </c>
      <c r="FA16">
        <v>-6.6505365782042802E-2</v>
      </c>
      <c r="FB16">
        <v>-3.64238557875151E-2</v>
      </c>
      <c r="FC16">
        <v>2.2090929524711599E-2</v>
      </c>
      <c r="FD16">
        <v>-6.3132691188299596E-3</v>
      </c>
      <c r="FE16">
        <v>1.94812993009544E-3</v>
      </c>
      <c r="FF16">
        <v>4.8620442214202302E-2</v>
      </c>
      <c r="FG16">
        <v>-7.8107069604109694E-2</v>
      </c>
      <c r="FH16">
        <v>-9.4877745273807199E-2</v>
      </c>
      <c r="FI16">
        <v>-4.4680035376938897E-2</v>
      </c>
      <c r="FJ16">
        <v>-3.5262378403892798E-2</v>
      </c>
      <c r="FK16">
        <v>-2.8996426557746199E-2</v>
      </c>
      <c r="FL16">
        <v>-2.4060236338070001E-2</v>
      </c>
      <c r="FM16">
        <v>4.0602616763081899E-3</v>
      </c>
      <c r="FN16">
        <v>-6.0556265913902799E-2</v>
      </c>
      <c r="FO16">
        <v>-5.5334265009906701E-2</v>
      </c>
      <c r="FP16">
        <v>1.3712921734879899E-2</v>
      </c>
      <c r="FQ16">
        <v>-2.91578052231171E-2</v>
      </c>
      <c r="FR16">
        <v>-5.5729662591691299E-2</v>
      </c>
      <c r="FS16">
        <v>-2.64009554672869E-2</v>
      </c>
      <c r="FT16">
        <v>3.3019761444215201E-2</v>
      </c>
      <c r="FU16">
        <v>-7.4750549214336603E-2</v>
      </c>
      <c r="FV16">
        <v>-1.08771104422111E-2</v>
      </c>
      <c r="FW16">
        <v>-2.24128071184472E-2</v>
      </c>
      <c r="FX16">
        <v>7.5749017042146096E-3</v>
      </c>
      <c r="FY16">
        <v>8.9393578255772904E-2</v>
      </c>
      <c r="FZ16">
        <v>-3.5016990736220902E-2</v>
      </c>
      <c r="GA16">
        <v>-6.9445853501995697E-2</v>
      </c>
      <c r="GB16">
        <v>-0.102768425275473</v>
      </c>
      <c r="GC16">
        <v>-2.6635606704038702E-2</v>
      </c>
      <c r="GD16">
        <v>2.2114904424493198E-3</v>
      </c>
      <c r="GE16">
        <v>-3.1133865037511699E-2</v>
      </c>
      <c r="GF16">
        <v>-7.0782673317891495E-2</v>
      </c>
      <c r="GG16">
        <v>-9.8301584474693292E-3</v>
      </c>
      <c r="GH16">
        <v>5.9512778614467299E-2</v>
      </c>
      <c r="GI16">
        <v>-6.9565043383592803E-3</v>
      </c>
      <c r="GJ16">
        <v>8.9191311653215505E-2</v>
      </c>
      <c r="GK16">
        <v>-3.8619259874292197E-2</v>
      </c>
      <c r="GL16">
        <v>5.2356882542516803E-2</v>
      </c>
      <c r="GM16">
        <v>-9.03090229620679E-2</v>
      </c>
      <c r="GN16">
        <v>-3.8218831145600499E-2</v>
      </c>
      <c r="GO16">
        <v>-5.1494752119410597E-2</v>
      </c>
      <c r="GP16">
        <v>-1.7287571414757699E-2</v>
      </c>
      <c r="GQ16">
        <v>-8.6365076654593698E-2</v>
      </c>
      <c r="GR16">
        <v>-5.7249631865825802E-2</v>
      </c>
      <c r="GS16">
        <v>-2.8314772536047701E-2</v>
      </c>
      <c r="GT16">
        <v>-1.51267173945072E-3</v>
      </c>
      <c r="GU16">
        <v>-7.1548474344768603E-2</v>
      </c>
      <c r="GV16">
        <v>-5.9961408350065401E-2</v>
      </c>
      <c r="GW16">
        <v>4.8413325691918797E-3</v>
      </c>
      <c r="GX16">
        <v>-0.10540778222706799</v>
      </c>
      <c r="GY16">
        <v>-2.9678590399547601E-4</v>
      </c>
      <c r="GZ16">
        <v>3.93762051281102E-2</v>
      </c>
      <c r="HA16">
        <v>8.5699040725058396E-3</v>
      </c>
      <c r="HB16">
        <v>-3.3690332454502099E-2</v>
      </c>
      <c r="HC16">
        <v>-7.9904396402971797E-2</v>
      </c>
      <c r="HD16">
        <v>-9.0003247504503406E-2</v>
      </c>
      <c r="HE16">
        <v>-5.2632677223893601E-2</v>
      </c>
      <c r="HF16">
        <v>-4.18357381238448E-2</v>
      </c>
      <c r="HG16">
        <v>8.1372531646353399E-2</v>
      </c>
      <c r="HH16">
        <v>-8.8835859919016005E-2</v>
      </c>
      <c r="HI16">
        <v>-0.111150025856718</v>
      </c>
      <c r="HJ16">
        <v>-3.1682038074478301E-2</v>
      </c>
      <c r="HK16">
        <v>-1.73833029066803E-2</v>
      </c>
      <c r="HL16">
        <v>-4.9743484795515401E-2</v>
      </c>
      <c r="HM16">
        <v>-0.10799430524982701</v>
      </c>
      <c r="HN16">
        <v>-1.07481907312577E-2</v>
      </c>
      <c r="HO16">
        <v>-0.11219570864426499</v>
      </c>
      <c r="HP16">
        <v>-6.1606270723519298E-2</v>
      </c>
      <c r="HQ16">
        <v>-0.11106038846733</v>
      </c>
      <c r="HR16">
        <v>-1.6961732286597399E-2</v>
      </c>
      <c r="HS16">
        <v>-1.25472562857337E-2</v>
      </c>
      <c r="HT16">
        <v>-8.3924341524520996E-2</v>
      </c>
      <c r="HU16">
        <v>-5.9692726226682202E-2</v>
      </c>
      <c r="HV16">
        <v>6.0574543832255003E-3</v>
      </c>
      <c r="HW16">
        <v>-8.6050760547034102E-2</v>
      </c>
      <c r="HX16">
        <v>-1.50148963716228E-2</v>
      </c>
      <c r="HY16">
        <v>-2.6145029311182701E-2</v>
      </c>
      <c r="HZ16">
        <v>-6.2102076905035102E-2</v>
      </c>
      <c r="IA16">
        <v>-6.5063964961211002E-2</v>
      </c>
      <c r="IB16">
        <v>4.8653412669625501E-2</v>
      </c>
      <c r="IC16">
        <v>-0.124131724338646</v>
      </c>
      <c r="ID16">
        <v>7.7997786067250802E-2</v>
      </c>
      <c r="IE16">
        <v>-5.1374043643580801E-2</v>
      </c>
      <c r="IF16">
        <v>-4.8373734088051498E-2</v>
      </c>
      <c r="IG16">
        <v>-0.10223257640696801</v>
      </c>
      <c r="IH16">
        <v>7.6621140533999599E-2</v>
      </c>
      <c r="II16">
        <v>-1.48693168872147E-2</v>
      </c>
      <c r="IJ16">
        <v>8.2259884992491594E-2</v>
      </c>
      <c r="IK16">
        <v>1.8327784233817999E-2</v>
      </c>
      <c r="IL16">
        <v>1.0921694596820001E-2</v>
      </c>
      <c r="IM16">
        <v>2.44342025799512E-2</v>
      </c>
      <c r="IN16">
        <v>7.2035618377812805E-2</v>
      </c>
      <c r="IO16">
        <v>7.5092598160631394E-2</v>
      </c>
      <c r="IP16">
        <v>2.7117885720839102E-2</v>
      </c>
      <c r="IQ16">
        <v>4.2959760834783201E-2</v>
      </c>
      <c r="IR16">
        <v>-8.3334705929658907E-3</v>
      </c>
      <c r="IS16">
        <v>-7.3378064383200797E-2</v>
      </c>
      <c r="IT16">
        <v>1.04560595505501E-2</v>
      </c>
      <c r="IU16">
        <v>-2.4325936356625898E-2</v>
      </c>
      <c r="IV16">
        <v>2.4198574694020699E-2</v>
      </c>
      <c r="IW16">
        <v>-1.6449751876522699E-3</v>
      </c>
      <c r="IX16">
        <v>2.8223086248073799E-2</v>
      </c>
      <c r="IY16">
        <v>-1.5192129459786E-2</v>
      </c>
      <c r="IZ16">
        <v>-6.3732303018153899E-2</v>
      </c>
      <c r="JA16">
        <v>-3.8753067757527397E-2</v>
      </c>
      <c r="JB16">
        <v>-2.3468286446523402E-3</v>
      </c>
      <c r="JC16">
        <v>-1.4504096681535799E-2</v>
      </c>
      <c r="JD16">
        <v>3.3402203273509699E-2</v>
      </c>
      <c r="JE16">
        <v>-1.25006052774023E-2</v>
      </c>
      <c r="JF16">
        <v>-0.112295207840303</v>
      </c>
      <c r="JG16">
        <v>4.4715362682081802E-2</v>
      </c>
      <c r="JH16">
        <v>-2.0654952810230401E-2</v>
      </c>
      <c r="JI16">
        <v>0.132674329084498</v>
      </c>
      <c r="JJ16">
        <v>7.1268452716380701E-2</v>
      </c>
      <c r="JK16">
        <v>3.80380507368775E-2</v>
      </c>
      <c r="JL16">
        <v>-3.9064368406416999E-2</v>
      </c>
      <c r="JM16">
        <v>3.3550653511908099E-2</v>
      </c>
      <c r="JN16">
        <v>-9.4165106723744895E-4</v>
      </c>
      <c r="JO16">
        <v>-2.22720808233977E-2</v>
      </c>
      <c r="JP16">
        <v>-2.33975369278333E-2</v>
      </c>
      <c r="JQ16">
        <v>7.5848331624092394E-2</v>
      </c>
      <c r="JR16">
        <v>0.13963794204768501</v>
      </c>
      <c r="JS16">
        <v>-2.54423624492853E-2</v>
      </c>
      <c r="JT16">
        <v>-2.9576881608267499E-3</v>
      </c>
      <c r="JU16">
        <v>1.05028242156466E-2</v>
      </c>
      <c r="JV16">
        <v>-2.2485966961590699E-2</v>
      </c>
      <c r="JW16">
        <v>2.5719719236768E-2</v>
      </c>
      <c r="JX16">
        <v>-9.2868420863570604E-3</v>
      </c>
      <c r="JY16">
        <v>5.6361438768443198E-2</v>
      </c>
      <c r="JZ16">
        <v>-5.9213050640895597E-2</v>
      </c>
      <c r="KA16">
        <v>-1.8949431166669702E-2</v>
      </c>
      <c r="KB16">
        <v>-3.5151685496324699E-2</v>
      </c>
      <c r="KC16">
        <v>-7.5022741047205299E-2</v>
      </c>
      <c r="KD16">
        <v>-3.4735325264710903E-2</v>
      </c>
      <c r="KE16">
        <v>4.8312406764197402E-2</v>
      </c>
      <c r="KF16">
        <v>-1.5501568286797499E-2</v>
      </c>
      <c r="KG16">
        <v>-9.2322116409203403E-2</v>
      </c>
      <c r="KH16">
        <v>-6.3021943616175705E-2</v>
      </c>
      <c r="KI16">
        <v>-0.12477932073097101</v>
      </c>
      <c r="KJ16">
        <v>-9.3921659440496894E-2</v>
      </c>
      <c r="KK16">
        <v>-1.18890123658079E-2</v>
      </c>
      <c r="KL16">
        <v>3.0898028923391899E-2</v>
      </c>
      <c r="KM16">
        <v>-1.54601421683841E-2</v>
      </c>
      <c r="KN16">
        <v>3.4852686981099099E-2</v>
      </c>
      <c r="KO16">
        <v>5.3332156902430199E-2</v>
      </c>
      <c r="KP16">
        <v>-4.4978210965175298E-2</v>
      </c>
      <c r="KQ16">
        <v>-3.89109503464527E-2</v>
      </c>
      <c r="KR16">
        <v>1.75241936223858E-2</v>
      </c>
      <c r="KS16">
        <v>2.7313869382510399E-2</v>
      </c>
      <c r="KT16">
        <v>-1.77250752068711E-2</v>
      </c>
      <c r="KU16">
        <v>-7.9449581972333302E-2</v>
      </c>
      <c r="KV16">
        <v>-0.11566647879164101</v>
      </c>
      <c r="KW16">
        <v>-6.1550961587728402E-2</v>
      </c>
      <c r="KX16">
        <v>1.8447965802358302E-2</v>
      </c>
      <c r="KY16">
        <v>-7.95987124240667E-2</v>
      </c>
      <c r="KZ16">
        <v>-0.103225614956656</v>
      </c>
      <c r="LA16">
        <v>-4.6006688274096E-2</v>
      </c>
      <c r="LB16">
        <v>3.9334679563358399E-2</v>
      </c>
      <c r="LC16">
        <v>-3.4112397812074202E-2</v>
      </c>
      <c r="LD16">
        <v>-3.98573578702381E-2</v>
      </c>
      <c r="LE16">
        <v>1.28807356420055E-2</v>
      </c>
      <c r="LF16">
        <v>-5.6713527990001601E-2</v>
      </c>
      <c r="LG16">
        <v>3.1408613857050398E-2</v>
      </c>
      <c r="LH16">
        <v>1.2338853241448299E-2</v>
      </c>
      <c r="LI16">
        <v>-3.5997438220349801E-2</v>
      </c>
      <c r="LJ16">
        <v>6.8866924385418193E-2</v>
      </c>
      <c r="LK16">
        <v>-2.7903209614500799E-2</v>
      </c>
      <c r="LL16">
        <v>-7.6299296555133303E-2</v>
      </c>
      <c r="LM16">
        <v>-4.23183425103313E-2</v>
      </c>
      <c r="LN16">
        <v>-6.8761366321039097E-3</v>
      </c>
      <c r="LO16">
        <v>-1.8162065976376599E-2</v>
      </c>
      <c r="LP16">
        <v>-6.6767727768056007E-2</v>
      </c>
      <c r="LQ16">
        <v>-2.5066197102995699E-3</v>
      </c>
      <c r="LR16">
        <v>-8.0516191134489296E-2</v>
      </c>
      <c r="LS16">
        <v>-5.5194618085863498E-2</v>
      </c>
      <c r="LT16">
        <v>-7.9158438456823202E-2</v>
      </c>
      <c r="LU16">
        <v>5.7032034531231297E-2</v>
      </c>
      <c r="LV16">
        <v>-9.2301420938216E-2</v>
      </c>
      <c r="LW16">
        <v>7.4501551422617102E-3</v>
      </c>
      <c r="LX16">
        <v>0.14749389987905301</v>
      </c>
      <c r="LY16">
        <v>-5.2824876706499699E-2</v>
      </c>
      <c r="LZ16">
        <v>-1.06914023326548E-2</v>
      </c>
      <c r="MA16">
        <v>-7.69162581061162E-3</v>
      </c>
      <c r="MB16">
        <v>-6.4445633981571604E-2</v>
      </c>
      <c r="MC16">
        <v>-3.1284055953181199E-2</v>
      </c>
      <c r="MD16">
        <v>-7.6506138460226997E-2</v>
      </c>
      <c r="ME16">
        <v>-9.9072048847358204E-3</v>
      </c>
      <c r="MF16">
        <v>-8.3312402963561197E-2</v>
      </c>
      <c r="MG16">
        <v>-9.4209202102958398E-2</v>
      </c>
      <c r="MH16">
        <v>5.5311239611258597E-2</v>
      </c>
      <c r="MI16">
        <v>-9.0963834205999197E-2</v>
      </c>
      <c r="MJ16">
        <v>-3.3674370206839298E-2</v>
      </c>
      <c r="MK16">
        <v>-2.5671037655519199E-2</v>
      </c>
      <c r="ML16">
        <v>5.8740499029499398E-2</v>
      </c>
      <c r="MM16">
        <v>-8.8655817239351203E-2</v>
      </c>
      <c r="MN16">
        <v>-5.2580297141729501E-2</v>
      </c>
      <c r="MO16">
        <v>-5.3469755409722403E-2</v>
      </c>
      <c r="MP16">
        <v>-2.9828394529377199E-2</v>
      </c>
      <c r="MQ16">
        <v>-1.8730257828907599E-2</v>
      </c>
      <c r="MR16">
        <v>-4.4270052938245298E-2</v>
      </c>
      <c r="MS16">
        <v>-2.2900177432607801E-2</v>
      </c>
      <c r="MT16">
        <v>3.5326969874152001E-2</v>
      </c>
      <c r="MU16">
        <v>1.5761481233136001E-3</v>
      </c>
      <c r="MV16">
        <v>9.8725047479586697E-3</v>
      </c>
      <c r="MW16">
        <v>-7.9259983772084399E-3</v>
      </c>
      <c r="MX16">
        <v>6.6964619349010402E-3</v>
      </c>
      <c r="MY16">
        <v>-3.44278044434633E-2</v>
      </c>
      <c r="MZ16">
        <v>2.06624298330974E-2</v>
      </c>
      <c r="NA16">
        <v>0.103156925295134</v>
      </c>
      <c r="NB16">
        <v>-2.29850467366642E-2</v>
      </c>
      <c r="NC16">
        <v>3.1908412113255E-2</v>
      </c>
      <c r="ND16">
        <v>5.4943177997614603E-4</v>
      </c>
      <c r="NE16">
        <v>-8.5914004177111605E-2</v>
      </c>
      <c r="NF16">
        <v>3.7083888123659703E-2</v>
      </c>
      <c r="NG16">
        <v>-2.7524383772720901E-2</v>
      </c>
      <c r="NH16">
        <v>-9.5124600182443203E-2</v>
      </c>
      <c r="NI16">
        <v>-0.120039723750743</v>
      </c>
      <c r="NJ16">
        <v>-4.67530195517721E-2</v>
      </c>
      <c r="NK16">
        <v>-8.8277968810741098E-2</v>
      </c>
      <c r="NL16">
        <v>-9.3161689895581198E-2</v>
      </c>
      <c r="NM16">
        <v>2.24140644244827E-2</v>
      </c>
      <c r="NN16">
        <v>5.6318757632842498E-2</v>
      </c>
      <c r="NO16">
        <v>-9.4120261264295194E-2</v>
      </c>
      <c r="NP16">
        <v>-4.8731497153945397E-2</v>
      </c>
      <c r="NQ16">
        <v>-3.66480013506746E-2</v>
      </c>
      <c r="NR16">
        <v>1.9344871722964899E-2</v>
      </c>
      <c r="NS16">
        <v>4.84652767492542E-3</v>
      </c>
      <c r="NT16">
        <v>-7.4790210776941504E-3</v>
      </c>
      <c r="NU16">
        <v>-4.8257130236315001E-3</v>
      </c>
      <c r="NV16">
        <v>-5.3797241412189001E-2</v>
      </c>
      <c r="NW16">
        <v>6.5976288991376596E-3</v>
      </c>
      <c r="NX16">
        <v>2.9958584632713201E-2</v>
      </c>
      <c r="NY16">
        <v>-1.29929545676773E-2</v>
      </c>
      <c r="NZ16">
        <v>-4.8018328013946397E-3</v>
      </c>
      <c r="OA16">
        <v>-5.9872381109064503E-2</v>
      </c>
      <c r="OB16">
        <v>-9.1898704802721207E-2</v>
      </c>
      <c r="OC16">
        <v>-6.9952005935702097E-2</v>
      </c>
      <c r="OD16">
        <v>2.16335375035006E-2</v>
      </c>
      <c r="OE16">
        <v>2.2712768423616799E-2</v>
      </c>
      <c r="OF16">
        <v>-9.7346271383545197E-3</v>
      </c>
      <c r="OG16">
        <v>-3.71070093686027E-2</v>
      </c>
      <c r="OH16">
        <v>4.5147436653918196E-3</v>
      </c>
      <c r="OI16">
        <v>5.5006757334034199E-2</v>
      </c>
      <c r="OJ16">
        <v>-4.48739865588711E-2</v>
      </c>
      <c r="OK16">
        <v>-6.6797516706612797E-2</v>
      </c>
      <c r="OL16">
        <v>4.8305446541787997E-3</v>
      </c>
      <c r="OM16">
        <v>4.9013904435279204E-3</v>
      </c>
      <c r="ON16">
        <v>-2.6045054183816401E-2</v>
      </c>
      <c r="OO16">
        <v>-0.12587579492883999</v>
      </c>
      <c r="OP16">
        <v>1.40145538895751E-2</v>
      </c>
      <c r="OQ16">
        <v>1.63007567477674E-2</v>
      </c>
      <c r="OR16">
        <v>-2.9491484511914801E-2</v>
      </c>
      <c r="OS16">
        <v>-0.123814413819975</v>
      </c>
      <c r="OT16">
        <v>-6.4038361038218805E-2</v>
      </c>
      <c r="OU16">
        <v>-4.9625638217686098E-2</v>
      </c>
      <c r="OV16">
        <v>-4.5953627586494003E-2</v>
      </c>
      <c r="OW16">
        <v>6.2624662150984098E-2</v>
      </c>
      <c r="OX16">
        <v>2.85152904675436E-2</v>
      </c>
      <c r="OY16">
        <v>-2.38463271973645E-2</v>
      </c>
      <c r="OZ16">
        <v>8.5638707031186702E-4</v>
      </c>
      <c r="PA16">
        <v>5.0179332290862501E-2</v>
      </c>
      <c r="PB16">
        <v>-1.2344515171663E-2</v>
      </c>
      <c r="PC16">
        <v>-5.6499053719415E-2</v>
      </c>
      <c r="PD16">
        <v>-1.8159943583660201E-2</v>
      </c>
      <c r="PE16">
        <v>-5.5404169383818501E-2</v>
      </c>
      <c r="PF16">
        <v>1.85125404495259E-2</v>
      </c>
      <c r="PG16">
        <v>6.42754359491364E-2</v>
      </c>
      <c r="PH16">
        <v>9.6357943846271804E-2</v>
      </c>
      <c r="PI16">
        <v>-2.8674912909166302E-2</v>
      </c>
      <c r="PJ16">
        <v>-5.9274074321363002E-2</v>
      </c>
      <c r="PK16">
        <v>-1.28116962512755E-2</v>
      </c>
      <c r="PL16">
        <v>3.4503319482303099E-3</v>
      </c>
      <c r="PM16">
        <v>4.29126865209319E-2</v>
      </c>
      <c r="PN16">
        <v>1.7387948835898701E-2</v>
      </c>
      <c r="PO16">
        <v>-1.7402705246861E-3</v>
      </c>
      <c r="PP16">
        <v>4.4244723851847897E-2</v>
      </c>
      <c r="PQ16">
        <v>7.1182438530078496E-2</v>
      </c>
      <c r="PR16">
        <v>-5.9444553403288997E-2</v>
      </c>
      <c r="PS16">
        <v>-3.4866516520015801E-2</v>
      </c>
      <c r="PT16">
        <v>1.65818128931342E-2</v>
      </c>
      <c r="PU16">
        <v>-5.9114356735914399E-2</v>
      </c>
      <c r="PV16">
        <v>1.23466845570955E-2</v>
      </c>
      <c r="PW16">
        <v>-2.2556755807955901E-2</v>
      </c>
      <c r="PX16">
        <v>-1.8510778735802799E-2</v>
      </c>
      <c r="PY16">
        <v>3.709012932288E-2</v>
      </c>
      <c r="PZ16">
        <v>-5.3107360044064002E-2</v>
      </c>
      <c r="QA16">
        <v>-6.9985759218648594E-2</v>
      </c>
      <c r="QB16">
        <v>-6.8218431184480594E-2</v>
      </c>
      <c r="QC16">
        <v>-3.3073338165720001E-3</v>
      </c>
      <c r="QD16">
        <v>-7.6126036073721398E-2</v>
      </c>
      <c r="QE16">
        <v>-1.7124813620320999E-3</v>
      </c>
      <c r="QF16">
        <v>1.2366677841705699E-2</v>
      </c>
      <c r="QG16">
        <v>5.2697005157841599E-2</v>
      </c>
      <c r="QH16">
        <v>5.2320413188879103E-2</v>
      </c>
      <c r="QI16">
        <v>-1.43492145134592E-2</v>
      </c>
      <c r="QJ16">
        <v>-4.0661815151833203E-2</v>
      </c>
      <c r="QK16">
        <v>3.5213032640304703E-2</v>
      </c>
      <c r="QL16">
        <v>4.0579635774989603E-2</v>
      </c>
      <c r="QM16">
        <v>-5.4046356757610402E-2</v>
      </c>
      <c r="QN16">
        <v>-4.52889429403893E-2</v>
      </c>
      <c r="QO16">
        <v>-5.8560713764997899E-2</v>
      </c>
      <c r="QP16">
        <v>-5.7237779185915501E-2</v>
      </c>
      <c r="QQ16">
        <v>-6.3402577682170599E-2</v>
      </c>
      <c r="QR16">
        <v>-5.6467454026472803E-2</v>
      </c>
      <c r="QS16">
        <v>-5.9443830520987902E-2</v>
      </c>
      <c r="QT16">
        <v>-8.65048976038469E-2</v>
      </c>
      <c r="QU16">
        <v>9.0961692780300706E-3</v>
      </c>
      <c r="QV16">
        <v>-1.0389375910341701E-2</v>
      </c>
      <c r="QW16">
        <v>-6.4415148334554098E-2</v>
      </c>
      <c r="QX16">
        <v>4.7520274572267998E-2</v>
      </c>
      <c r="QY16">
        <v>-3.6383767507322903E-2</v>
      </c>
      <c r="QZ16">
        <v>1.1695773202445201E-2</v>
      </c>
      <c r="RA16">
        <v>-9.0487800856817804E-2</v>
      </c>
      <c r="RB16">
        <v>-9.2458351279584294E-2</v>
      </c>
      <c r="RC16">
        <v>-2.9248670002167399E-2</v>
      </c>
      <c r="RD16">
        <v>3.36757912676834E-2</v>
      </c>
      <c r="RE16">
        <v>9.2548950231423795E-3</v>
      </c>
      <c r="RF16">
        <v>-7.9047945992040805E-2</v>
      </c>
      <c r="RG16">
        <v>-5.93657657689102E-2</v>
      </c>
      <c r="RH16">
        <v>1.8777585936625801E-2</v>
      </c>
      <c r="RI16">
        <v>-1.56911149835261E-2</v>
      </c>
      <c r="RJ16">
        <v>-6.80472835477441E-2</v>
      </c>
      <c r="RK16">
        <v>-5.9962604557501796E-3</v>
      </c>
      <c r="RL16">
        <v>8.6979882597392807E-3</v>
      </c>
      <c r="RM16">
        <v>4.7829621033728398E-2</v>
      </c>
      <c r="RN16">
        <v>2.6880443775962101E-2</v>
      </c>
      <c r="RO16">
        <v>-5.2494685888487599E-3</v>
      </c>
      <c r="RP16">
        <v>8.90403866363427E-2</v>
      </c>
      <c r="RQ16">
        <v>3.8963773738265102E-2</v>
      </c>
      <c r="RR16">
        <v>-6.7794467160394098E-2</v>
      </c>
      <c r="RS16">
        <v>1.89903348423082E-2</v>
      </c>
      <c r="RT16">
        <v>-5.1956680674593199E-2</v>
      </c>
      <c r="RU16">
        <v>2.46848348145292E-2</v>
      </c>
      <c r="RV16">
        <v>1.39314734808109E-2</v>
      </c>
      <c r="RW16">
        <v>8.8201149111526104E-3</v>
      </c>
      <c r="RX16">
        <v>-5.6196986032403399E-3</v>
      </c>
      <c r="RY16">
        <v>-1.9522825799101098E-2</v>
      </c>
      <c r="RZ16">
        <v>1.11344343303252E-2</v>
      </c>
      <c r="SA16">
        <v>-5.7026588859004398E-2</v>
      </c>
      <c r="SB16">
        <v>-2.83574072780058E-2</v>
      </c>
      <c r="SC16">
        <v>9.9326786079936401E-4</v>
      </c>
      <c r="SD16">
        <v>-1.4150870471186501E-2</v>
      </c>
      <c r="SE16">
        <v>-1.50103975406338E-2</v>
      </c>
      <c r="SF16">
        <v>-1.07938637970627E-2</v>
      </c>
      <c r="SG16">
        <v>-1.5943759205614E-2</v>
      </c>
      <c r="SH16">
        <v>3.8055398801515802E-2</v>
      </c>
      <c r="SI16">
        <v>3.58486368433255E-3</v>
      </c>
      <c r="SJ16">
        <v>-7.2709391123509503E-3</v>
      </c>
      <c r="SK16">
        <v>3.2501825131556702E-3</v>
      </c>
      <c r="SL16">
        <v>-8.3594980941480608E-3</v>
      </c>
      <c r="SM16">
        <v>-2.7454793439757499E-2</v>
      </c>
      <c r="SN16">
        <v>-1.8375216088586398E-2</v>
      </c>
      <c r="SO16">
        <v>-3.9727267103889498E-2</v>
      </c>
      <c r="SP16">
        <v>1.57729235100402E-3</v>
      </c>
      <c r="SQ16">
        <v>9.35081521554465E-3</v>
      </c>
      <c r="SR16">
        <v>6.9263945519877496E-2</v>
      </c>
      <c r="SS16">
        <v>-1.8171961369838001E-2</v>
      </c>
      <c r="ST16">
        <v>3.8364594852718099E-2</v>
      </c>
      <c r="SU16">
        <v>-6.7250420897742701E-3</v>
      </c>
      <c r="SV16">
        <v>-1.9977328898599999E-2</v>
      </c>
      <c r="SW16">
        <v>-4.0349499330805398E-4</v>
      </c>
      <c r="SX16">
        <v>4.3327052793149402E-3</v>
      </c>
      <c r="SY16">
        <v>2.8883327107281101E-2</v>
      </c>
      <c r="SZ16">
        <v>-1.6763170236839001E-2</v>
      </c>
      <c r="TA16">
        <v>6.3639974405593297E-2</v>
      </c>
      <c r="TB16">
        <v>1.8998302294472701E-2</v>
      </c>
      <c r="TC16">
        <v>4.9669239061780203E-2</v>
      </c>
      <c r="TD16">
        <v>3.40348708233537E-4</v>
      </c>
      <c r="TE16">
        <v>-3.6837963543815903E-2</v>
      </c>
      <c r="TF16">
        <v>3.4826643740635703E-2</v>
      </c>
      <c r="TG16">
        <v>-1.34590516999497E-2</v>
      </c>
      <c r="TH16">
        <v>-2.8369958359795701E-2</v>
      </c>
      <c r="TI16">
        <v>3.1075784778818101E-4</v>
      </c>
      <c r="TJ16">
        <v>2.3906454338637501E-2</v>
      </c>
      <c r="TK16">
        <v>1.0919597115640301E-2</v>
      </c>
      <c r="TL16">
        <v>6.3854952183547697E-2</v>
      </c>
      <c r="TM16">
        <v>-4.0571873473323201E-2</v>
      </c>
      <c r="TN16">
        <v>7.77085196156789E-3</v>
      </c>
      <c r="TO16">
        <v>-8.6151674372916005E-3</v>
      </c>
      <c r="TP16">
        <v>-1.35622834606216E-2</v>
      </c>
      <c r="TQ16">
        <v>1.3077287526560399E-3</v>
      </c>
      <c r="TR16">
        <v>-1.99389572208351E-2</v>
      </c>
      <c r="TS16">
        <v>2.35360596097794E-3</v>
      </c>
      <c r="TT16">
        <v>-2.2721633126539999E-2</v>
      </c>
      <c r="TU16">
        <v>3.0458064273129502E-2</v>
      </c>
      <c r="TV16">
        <v>1.2678701728534801E-2</v>
      </c>
      <c r="TW16">
        <v>8.8075536105760605E-2</v>
      </c>
      <c r="TX16">
        <v>8.4803505522106901E-2</v>
      </c>
      <c r="TY16">
        <v>-1.7669068135251299E-2</v>
      </c>
      <c r="TZ16">
        <v>1.8135811796769801E-2</v>
      </c>
      <c r="UA16">
        <v>-4.1250124772700902E-2</v>
      </c>
      <c r="UB16">
        <v>-7.6349357249973797E-3</v>
      </c>
      <c r="UC16">
        <v>-6.49517450729212E-3</v>
      </c>
      <c r="UD16">
        <v>1.88664168645226E-2</v>
      </c>
      <c r="UE16">
        <v>-2.3614445178420499E-3</v>
      </c>
      <c r="UF16">
        <v>-1.35722622961926E-2</v>
      </c>
      <c r="UG16">
        <v>7.3156365307100804E-2</v>
      </c>
      <c r="UH16">
        <v>1.1077154789748201E-3</v>
      </c>
      <c r="UI16">
        <v>4.1708380532709401E-2</v>
      </c>
      <c r="UJ16">
        <v>1.95509446194728E-2</v>
      </c>
      <c r="UK16">
        <v>2.9160420779500401E-2</v>
      </c>
      <c r="UL16">
        <v>-6.5634110969623703E-3</v>
      </c>
      <c r="UM16">
        <v>-1.5751616764220801E-2</v>
      </c>
      <c r="UN16">
        <v>5.7604955940723603E-2</v>
      </c>
      <c r="UO16">
        <v>-9.0220247831303204E-4</v>
      </c>
      <c r="UP16">
        <v>1.1916807787946401E-2</v>
      </c>
      <c r="UQ16">
        <v>3.08563460820423E-2</v>
      </c>
      <c r="UR16">
        <v>-1.7658538590928301E-2</v>
      </c>
      <c r="US16">
        <v>2.97376909257994E-2</v>
      </c>
      <c r="UT16">
        <v>1.2958938063678699E-2</v>
      </c>
      <c r="UU16">
        <v>-1.7773833218178402E-2</v>
      </c>
      <c r="UV16">
        <v>1.2485482720857101E-2</v>
      </c>
      <c r="UW16">
        <v>2.16832681014952E-2</v>
      </c>
      <c r="UX16">
        <v>-3.9757416928674703E-2</v>
      </c>
      <c r="UY16">
        <v>7.46445304788553E-3</v>
      </c>
      <c r="UZ16">
        <v>5.5142028760185299E-2</v>
      </c>
      <c r="VA16">
        <v>4.0213018558237302E-3</v>
      </c>
      <c r="VB16">
        <v>-1.7476209458431102E-2</v>
      </c>
      <c r="VC16">
        <v>3.9510744206442003E-2</v>
      </c>
      <c r="VD16">
        <v>1.3787500697379501E-2</v>
      </c>
      <c r="VE16">
        <v>5.5770656022754897E-2</v>
      </c>
      <c r="VF16">
        <v>2.0274401902689101E-2</v>
      </c>
      <c r="VG16">
        <v>-2.9529242795287101E-2</v>
      </c>
      <c r="VH16">
        <v>-5.86613152015081E-2</v>
      </c>
      <c r="VI16">
        <v>-1.6042501026084999E-2</v>
      </c>
      <c r="VJ16">
        <v>1.87728406774886E-3</v>
      </c>
      <c r="VK16">
        <v>-4.4087616136955204E-3</v>
      </c>
      <c r="VL16">
        <v>3.7701372914749197E-2</v>
      </c>
      <c r="VM16">
        <v>-1.6539650177461899E-2</v>
      </c>
      <c r="VN16">
        <v>1.90392070681412E-2</v>
      </c>
      <c r="VO16">
        <v>1.77859165842763E-2</v>
      </c>
      <c r="VP16">
        <v>5.2979061710671099E-3</v>
      </c>
      <c r="VQ16">
        <v>-2.13664327256117E-2</v>
      </c>
      <c r="VR16">
        <v>-2.0503753902980301E-2</v>
      </c>
      <c r="VS16">
        <v>4.74617851642469E-2</v>
      </c>
      <c r="VT16">
        <v>1.2120300008815799E-2</v>
      </c>
      <c r="VU16">
        <v>9.1580381215236401E-2</v>
      </c>
      <c r="VV16">
        <v>-1.96489820346562E-2</v>
      </c>
      <c r="VW16">
        <v>2.00341160513892E-2</v>
      </c>
      <c r="VX16">
        <v>5.48004945839696E-4</v>
      </c>
      <c r="VY16">
        <v>3.0254423367230499E-2</v>
      </c>
      <c r="VZ16">
        <v>-1.6602712631508601E-2</v>
      </c>
      <c r="WA16">
        <v>-2.4845922876864299E-2</v>
      </c>
      <c r="WB16">
        <v>-2.9542885691400999E-3</v>
      </c>
      <c r="WC16">
        <v>1.8324356120480599E-3</v>
      </c>
      <c r="WD16">
        <v>3.6450159604782803E-2</v>
      </c>
      <c r="WE16">
        <v>1.00533730317263E-2</v>
      </c>
      <c r="WF16">
        <v>2.7264955999694002E-2</v>
      </c>
      <c r="WG16">
        <v>2.1417316358153901E-2</v>
      </c>
      <c r="WH16">
        <v>-1.3459228649785901E-2</v>
      </c>
      <c r="WI16" s="21">
        <v>-1.9242716963442801E-5</v>
      </c>
      <c r="WJ16">
        <v>-3.5251732394328397E-2</v>
      </c>
      <c r="WK16">
        <v>-1.0022829935040099E-3</v>
      </c>
      <c r="WL16">
        <v>3.9203830100900901E-2</v>
      </c>
      <c r="WM16">
        <v>2.3369617383730199E-2</v>
      </c>
      <c r="WN16">
        <v>-4.7064238022737397E-2</v>
      </c>
      <c r="WO16">
        <v>2.37558811029044E-2</v>
      </c>
      <c r="WP16">
        <v>2.6484705765819599E-2</v>
      </c>
      <c r="WQ16">
        <v>-1.14461610804457E-2</v>
      </c>
      <c r="WR16">
        <v>2.8373523767495699E-3</v>
      </c>
      <c r="WS16">
        <v>-1.49370697562869E-2</v>
      </c>
      <c r="WT16">
        <v>9.8761863614742606E-3</v>
      </c>
      <c r="WU16">
        <v>-9.1471749896780502E-2</v>
      </c>
      <c r="WV16">
        <v>5.0080872836588504E-3</v>
      </c>
      <c r="WW16">
        <v>-4.6854210061480203E-2</v>
      </c>
      <c r="WX16">
        <v>-1.3931066488657599E-2</v>
      </c>
      <c r="WY16">
        <v>5.3813195068849302E-2</v>
      </c>
      <c r="WZ16">
        <v>1.42565731641214E-2</v>
      </c>
      <c r="XA16">
        <v>-4.5570330835197201E-3</v>
      </c>
      <c r="XB16">
        <v>-3.1086271561584802E-2</v>
      </c>
      <c r="XC16">
        <v>1.3000199207563E-2</v>
      </c>
      <c r="XD16">
        <v>4.70539248252137E-2</v>
      </c>
      <c r="XE16">
        <v>-6.0587814941109402E-2</v>
      </c>
      <c r="XF16">
        <v>-3.4238321814862797E-2</v>
      </c>
      <c r="XG16">
        <v>3.3270506307175401E-3</v>
      </c>
      <c r="XH16">
        <v>-3.12121831718443E-2</v>
      </c>
      <c r="XI16">
        <v>-3.41671569838169E-2</v>
      </c>
      <c r="XJ16">
        <v>-1.31595554001466E-2</v>
      </c>
      <c r="XK16">
        <v>-1.8173063287894999E-2</v>
      </c>
      <c r="XL16">
        <v>-1.51740642649739E-2</v>
      </c>
      <c r="XM16">
        <v>-7.7855402989380901E-3</v>
      </c>
      <c r="XN16">
        <v>2.4534823656492601E-2</v>
      </c>
      <c r="XO16">
        <v>-5.5109708466392097E-3</v>
      </c>
      <c r="XP16">
        <v>-1.1932901198272601E-2</v>
      </c>
      <c r="XQ16">
        <v>2.85842987209808E-2</v>
      </c>
      <c r="XR16">
        <v>-1.3133707694691099E-2</v>
      </c>
      <c r="XS16">
        <v>1.7036363462764999E-2</v>
      </c>
      <c r="XT16">
        <v>-1.1591671740762101E-2</v>
      </c>
      <c r="XU16">
        <v>-3.81684390720338E-3</v>
      </c>
      <c r="XV16">
        <v>1.6626284896205198E-2</v>
      </c>
      <c r="XW16">
        <v>2.7451417778350001E-2</v>
      </c>
      <c r="XX16">
        <v>3.9790694319721702E-2</v>
      </c>
      <c r="XY16">
        <v>-5.0928812945202399E-2</v>
      </c>
      <c r="XZ16">
        <v>1.6599135358163201E-2</v>
      </c>
      <c r="YA16">
        <v>-7.4282772693537898E-3</v>
      </c>
      <c r="YB16">
        <v>-5.4881350252328202E-2</v>
      </c>
      <c r="YC16">
        <v>5.7931820936061598E-2</v>
      </c>
      <c r="YD16">
        <v>-1.2195250294206299E-2</v>
      </c>
      <c r="YE16">
        <v>-2.7373378122012501E-3</v>
      </c>
      <c r="YF16">
        <v>1.7617330928018E-2</v>
      </c>
      <c r="YG16">
        <v>-3.3739223129829403E-2</v>
      </c>
      <c r="YH16">
        <v>6.9782174216777397E-3</v>
      </c>
      <c r="YI16">
        <v>2.66094182164953E-2</v>
      </c>
      <c r="YJ16">
        <v>1.89377695281314E-2</v>
      </c>
      <c r="YK16">
        <v>-1.0923100083401799E-2</v>
      </c>
      <c r="YL16">
        <v>-1.0312705989287401E-3</v>
      </c>
      <c r="YM16">
        <v>8.5538957503328501E-4</v>
      </c>
      <c r="YN16">
        <v>1.2046809512650801E-2</v>
      </c>
      <c r="YO16">
        <v>-1.0271121914549699E-2</v>
      </c>
      <c r="YP16">
        <v>1.17444981647091E-2</v>
      </c>
      <c r="YQ16">
        <v>2.1970015222879401E-2</v>
      </c>
      <c r="YR16">
        <v>-6.79149554085771E-3</v>
      </c>
      <c r="YS16">
        <v>-1.6192886344481301E-2</v>
      </c>
      <c r="YT16">
        <v>2.6347584660852501E-2</v>
      </c>
      <c r="YU16">
        <v>-3.2755127425756897E-2</v>
      </c>
      <c r="YV16">
        <v>4.8798587731496397E-3</v>
      </c>
      <c r="YW16">
        <v>-4.9754968487000402E-2</v>
      </c>
      <c r="YX16">
        <v>8.1131077719692399E-2</v>
      </c>
      <c r="YY16">
        <v>1.1007918061662E-2</v>
      </c>
      <c r="YZ16">
        <v>-5.6495202300621697E-3</v>
      </c>
      <c r="ZA16">
        <v>2.0129474734145902E-2</v>
      </c>
      <c r="ZB16">
        <v>-9.6330217712433594E-3</v>
      </c>
      <c r="ZC16">
        <v>-5.2560062565811499E-2</v>
      </c>
      <c r="ZD16">
        <v>1.02318353192097E-2</v>
      </c>
      <c r="ZE16">
        <v>-3.86031160391977E-2</v>
      </c>
      <c r="ZF16">
        <v>-1.15555369664135E-2</v>
      </c>
      <c r="ZG16">
        <v>-1.5737127149487301E-2</v>
      </c>
      <c r="ZH16">
        <v>2.4697954207309698E-2</v>
      </c>
      <c r="ZI16">
        <v>-2.8521654886208201E-2</v>
      </c>
      <c r="ZJ16">
        <v>4.1287254111581802E-2</v>
      </c>
      <c r="ZK16">
        <v>-1.5616879835897901E-3</v>
      </c>
      <c r="ZL16">
        <v>5.4120085679493597E-3</v>
      </c>
      <c r="ZM16">
        <v>7.1546296088723996E-2</v>
      </c>
      <c r="ZN16">
        <v>-1.6782285008015299E-3</v>
      </c>
      <c r="ZO16">
        <v>6.6364452997192194E-2</v>
      </c>
      <c r="ZP16">
        <v>-3.9551168844861997E-2</v>
      </c>
      <c r="ZQ16">
        <v>4.5843076059658698E-2</v>
      </c>
      <c r="ZR16">
        <v>7.1130205176786601E-2</v>
      </c>
      <c r="ZS16">
        <v>-1.34067463639464E-2</v>
      </c>
      <c r="ZT16">
        <v>-2.3769392850710801E-2</v>
      </c>
      <c r="ZU16">
        <v>5.7212584032330698E-2</v>
      </c>
      <c r="ZV16">
        <v>-4.97138674169005E-3</v>
      </c>
      <c r="ZW16">
        <v>-2.2539073164686198E-3</v>
      </c>
      <c r="ZX16">
        <v>6.9688485016987604E-3</v>
      </c>
      <c r="ZY16">
        <v>-2.0537267836863601E-2</v>
      </c>
      <c r="ZZ16">
        <v>-5.4678818669299897E-2</v>
      </c>
      <c r="AAA16">
        <v>3.8472271659229403E-2</v>
      </c>
      <c r="AAB16">
        <v>-1.40450101831522E-2</v>
      </c>
      <c r="AAC16">
        <v>-2.03870982172304E-3</v>
      </c>
      <c r="AAD16">
        <v>1.40601166128911E-3</v>
      </c>
      <c r="AAE16">
        <v>-8.2093870406258693E-3</v>
      </c>
      <c r="AAF16">
        <v>7.2506189526420602E-3</v>
      </c>
      <c r="AAG16">
        <v>-1.15016988030829E-2</v>
      </c>
      <c r="AAH16">
        <v>-5.5265386643605002E-2</v>
      </c>
      <c r="AAI16">
        <v>2.3414872615390402E-2</v>
      </c>
      <c r="AAJ16">
        <v>-5.4114340828968099E-2</v>
      </c>
      <c r="AAK16">
        <v>3.2993659469802802E-2</v>
      </c>
      <c r="AAL16">
        <v>3.9034565702090199E-2</v>
      </c>
      <c r="AAM16">
        <v>1.4823557330853601E-2</v>
      </c>
      <c r="AAN16">
        <v>3.93067067302873E-2</v>
      </c>
      <c r="AAO16">
        <v>-1.42366679783481E-2</v>
      </c>
      <c r="AAP16">
        <v>4.8744452414603602E-3</v>
      </c>
      <c r="AAQ16">
        <v>1.7451701439181001E-2</v>
      </c>
      <c r="AAR16">
        <v>-2.06538324313447E-2</v>
      </c>
      <c r="AAS16">
        <v>-5.00879941894063E-2</v>
      </c>
      <c r="AAT16">
        <v>2.07596481456651E-2</v>
      </c>
      <c r="AAU16">
        <v>5.6998591314140201E-2</v>
      </c>
      <c r="AAV16">
        <v>1.24806612955233E-3</v>
      </c>
      <c r="AAW16">
        <v>2.9456366415779498E-3</v>
      </c>
      <c r="AAX16">
        <v>-3.14837274127946E-2</v>
      </c>
      <c r="AAY16">
        <v>-2.7350440334883298E-2</v>
      </c>
      <c r="AAZ16">
        <v>2.4817130225622999E-2</v>
      </c>
      <c r="ABA16">
        <v>5.02102608027859E-2</v>
      </c>
      <c r="ABB16">
        <v>-1.5693455602643399E-2</v>
      </c>
      <c r="ABC16">
        <v>-4.6294264096724103E-2</v>
      </c>
      <c r="ABD16">
        <v>-3.6902357608510697E-2</v>
      </c>
      <c r="ABE16">
        <v>4.6424454834034399E-3</v>
      </c>
      <c r="ABF16">
        <v>2.2273460698472398E-3</v>
      </c>
      <c r="ABG16">
        <v>2.2328013741835399E-2</v>
      </c>
      <c r="ABH16">
        <v>-1.2524481246863299E-2</v>
      </c>
      <c r="ABI16">
        <v>4.0514785068383298E-3</v>
      </c>
      <c r="ABJ16">
        <v>-3.0935881508860699E-2</v>
      </c>
      <c r="ABK16">
        <v>2.47952933592307E-3</v>
      </c>
      <c r="ABL16">
        <v>4.97439193895821E-2</v>
      </c>
      <c r="ABM16">
        <v>6.1185794618528702E-2</v>
      </c>
      <c r="ABN16">
        <v>8.64452415480183E-3</v>
      </c>
      <c r="ABO16">
        <v>-1.34719815615101E-2</v>
      </c>
      <c r="ABP16">
        <v>1.3123991133787099E-2</v>
      </c>
      <c r="ABQ16">
        <v>-2.2718775773461101E-2</v>
      </c>
      <c r="ABR16">
        <v>4.2036557748399699E-2</v>
      </c>
      <c r="ABS16">
        <v>-1.79114134426707E-2</v>
      </c>
      <c r="ABT16">
        <v>-1.10455023281436E-2</v>
      </c>
      <c r="ABU16">
        <v>-4.5658208841094601E-3</v>
      </c>
      <c r="ABV16">
        <v>2.3140541258085699E-2</v>
      </c>
      <c r="ABW16">
        <v>4.1511341949266598E-3</v>
      </c>
      <c r="ABX16">
        <v>7.9797601556224097E-3</v>
      </c>
      <c r="ABY16">
        <v>1.20342926039425E-2</v>
      </c>
      <c r="ABZ16">
        <v>-4.67747988554755E-4</v>
      </c>
      <c r="ACA16">
        <v>-4.9744742941630797E-3</v>
      </c>
      <c r="ACB16">
        <v>1.14212951046882E-3</v>
      </c>
      <c r="ACC16">
        <v>-5.4993573404934402E-2</v>
      </c>
      <c r="ACD16">
        <v>5.0296165276899701E-2</v>
      </c>
      <c r="ACE16">
        <v>-4.3171612106540401E-3</v>
      </c>
      <c r="ACF16">
        <v>-2.5743424209440001E-2</v>
      </c>
      <c r="ACG16">
        <v>4.78839688888247E-2</v>
      </c>
      <c r="ACH16">
        <v>-2.2727572710550901E-2</v>
      </c>
      <c r="ACI16">
        <v>-3.08241016459843E-2</v>
      </c>
      <c r="ACJ16">
        <v>4.23815117795018E-2</v>
      </c>
      <c r="ACK16">
        <v>8.3079480711116798E-3</v>
      </c>
      <c r="ACL16">
        <v>-1.03836132095425E-2</v>
      </c>
      <c r="ACM16">
        <v>3.3642563681199702E-3</v>
      </c>
      <c r="ACN16">
        <v>-7.6954401016126901E-3</v>
      </c>
      <c r="ACO16">
        <v>3.9772484806246303E-2</v>
      </c>
      <c r="ACP16">
        <v>5.8101669595493196E-3</v>
      </c>
      <c r="ACQ16">
        <v>1.8145547576007899E-2</v>
      </c>
      <c r="ACR16">
        <v>2.4990961516889301E-2</v>
      </c>
      <c r="ACS16">
        <v>9.0880781989746608E-3</v>
      </c>
      <c r="ACT16">
        <v>-4.8513583083504098E-2</v>
      </c>
      <c r="ACU16">
        <v>-2.2995723325661299E-2</v>
      </c>
      <c r="ACV16">
        <v>2.7850733414796099E-2</v>
      </c>
      <c r="ACW16">
        <v>2.31502862828534E-2</v>
      </c>
      <c r="ACX16">
        <v>3.5881035569046503E-2</v>
      </c>
      <c r="ACY16">
        <v>-4.1682953163948398E-2</v>
      </c>
      <c r="ACZ16">
        <v>1.18955500737533E-2</v>
      </c>
      <c r="ADA16">
        <v>1.16350901748026E-2</v>
      </c>
      <c r="ADB16">
        <v>-1.6582511668769302E-2</v>
      </c>
      <c r="ADC16">
        <v>-1.65936023527293E-2</v>
      </c>
      <c r="ADD16">
        <v>4.5074603291463303E-2</v>
      </c>
      <c r="ADE16">
        <v>-1.5668711258889401E-2</v>
      </c>
      <c r="ADF16">
        <v>2.7782654983283298E-3</v>
      </c>
      <c r="ADG16">
        <v>-1.6085681244545701E-2</v>
      </c>
      <c r="ADH16">
        <v>-3.2722394564176902E-2</v>
      </c>
      <c r="ADI16">
        <v>8.7839689417274804E-3</v>
      </c>
      <c r="ADJ16">
        <v>-3.7315888611713303E-2</v>
      </c>
      <c r="ADK16">
        <v>5.8827976620437802E-2</v>
      </c>
      <c r="ADL16">
        <v>5.5356796624883103E-2</v>
      </c>
      <c r="ADM16">
        <v>-9.9162632891549501E-2</v>
      </c>
      <c r="ADN16">
        <v>-1.5861858261125E-2</v>
      </c>
      <c r="ADO16">
        <v>1.02930286832597E-2</v>
      </c>
      <c r="ADP16">
        <v>9.4861151154752004E-3</v>
      </c>
      <c r="ADQ16">
        <v>-1.36682539417173E-2</v>
      </c>
      <c r="ADR16">
        <v>-2.7211513480885199E-2</v>
      </c>
      <c r="ADS16">
        <v>-3.7109856538615799E-3</v>
      </c>
      <c r="ADT16">
        <v>-2.81110225050051E-2</v>
      </c>
      <c r="ADU16">
        <v>5.7120157651598398E-2</v>
      </c>
      <c r="ADV16">
        <v>-1.2635324845274E-2</v>
      </c>
      <c r="ADW16">
        <v>9.8576158385531906E-3</v>
      </c>
      <c r="ADX16">
        <v>3.4897472344189003E-2</v>
      </c>
      <c r="ADY16">
        <v>-4.7624195992326299E-2</v>
      </c>
      <c r="ADZ16">
        <v>-4.32293671023571E-2</v>
      </c>
      <c r="AEA16">
        <v>-1.0251320764477699E-2</v>
      </c>
      <c r="AEB16">
        <v>2.8109189230117902E-3</v>
      </c>
      <c r="AEC16">
        <v>-1.9445902412854699E-2</v>
      </c>
      <c r="AED16">
        <v>-1.74825328712142E-2</v>
      </c>
      <c r="AEE16">
        <v>3.2605127605950801E-2</v>
      </c>
      <c r="AEF16">
        <v>-1.9164492049337501E-2</v>
      </c>
      <c r="AEG16">
        <v>-4.1536979545875097E-2</v>
      </c>
      <c r="AEH16">
        <v>-5.4378386522502202E-2</v>
      </c>
      <c r="AEI16">
        <v>5.2422529584617E-3</v>
      </c>
      <c r="AEJ16">
        <v>-4.22391205632308E-2</v>
      </c>
      <c r="AEK16">
        <v>1.01381565828503E-2</v>
      </c>
      <c r="AEL16">
        <v>1.9887226333069601E-2</v>
      </c>
      <c r="AEM16">
        <v>4.1349360297356398E-2</v>
      </c>
      <c r="AEN16">
        <v>-4.2544362804751001E-3</v>
      </c>
      <c r="AEO16">
        <v>4.0973171773241598E-2</v>
      </c>
      <c r="AEP16">
        <v>1.0816943204548001E-2</v>
      </c>
      <c r="AEQ16">
        <v>4.2928776010210001E-2</v>
      </c>
      <c r="AER16">
        <v>-2.8123264972675598E-2</v>
      </c>
      <c r="AES16">
        <v>-4.4870802599827498E-3</v>
      </c>
      <c r="AET16">
        <v>1.8315400011857601E-2</v>
      </c>
      <c r="AEU16">
        <v>4.7715512303881803E-2</v>
      </c>
      <c r="AEV16">
        <v>-3.3399263587653202E-2</v>
      </c>
      <c r="AEW16">
        <v>3.8591729830954803E-2</v>
      </c>
      <c r="AEX16">
        <v>-5.7713226824545903E-2</v>
      </c>
      <c r="AEY16">
        <v>3.50935302978908E-2</v>
      </c>
      <c r="AEZ16">
        <v>1.06404284616336E-2</v>
      </c>
      <c r="AFA16">
        <v>3.1048821704341201E-2</v>
      </c>
      <c r="AFB16">
        <v>-5.2752304040043697E-2</v>
      </c>
      <c r="AFC16">
        <v>1.1776970222483699E-2</v>
      </c>
      <c r="AFD16">
        <v>-4.3630153364203799E-3</v>
      </c>
      <c r="AFE16">
        <v>-1.8878011793869699E-2</v>
      </c>
      <c r="AFF16">
        <v>-4.3368300056237097E-2</v>
      </c>
      <c r="AFG16">
        <v>6.6422993000085598E-2</v>
      </c>
      <c r="AFH16">
        <v>4.4656349040432799E-3</v>
      </c>
      <c r="AFI16">
        <v>8.3570560318390302E-2</v>
      </c>
      <c r="AFJ16">
        <v>-1.34240212590478E-2</v>
      </c>
      <c r="AFK16">
        <v>-1.07486079047937E-2</v>
      </c>
      <c r="AFL16">
        <v>-2.5517334325560099E-2</v>
      </c>
      <c r="AFM16">
        <v>9.22722004589706E-3</v>
      </c>
      <c r="AFN16">
        <v>-2.7113685665748202E-2</v>
      </c>
      <c r="AFO16">
        <v>6.3209552480978804E-3</v>
      </c>
      <c r="AFP16">
        <v>6.1403160459882304E-3</v>
      </c>
      <c r="AFQ16">
        <v>-9.34320105855896E-2</v>
      </c>
      <c r="AFR16">
        <v>-7.5027077913124296E-3</v>
      </c>
      <c r="AFS16">
        <v>5.9789597101021601E-2</v>
      </c>
      <c r="AFT16">
        <v>6.4951181236788405E-2</v>
      </c>
      <c r="AFU16">
        <v>-1.32351335218384E-2</v>
      </c>
      <c r="AFV16">
        <v>-1.1656239841409499E-3</v>
      </c>
      <c r="AFW16">
        <v>-3.3895530905075799E-2</v>
      </c>
      <c r="AFX16">
        <v>7.1066811339749902E-2</v>
      </c>
      <c r="AFY16">
        <v>-3.7929206560674E-2</v>
      </c>
      <c r="AFZ16">
        <v>-2.8219305628034399E-2</v>
      </c>
      <c r="AGA16">
        <v>-1.487765833181E-2</v>
      </c>
      <c r="AGB16">
        <v>-4.5301071968371097E-2</v>
      </c>
      <c r="AGC16">
        <v>-1.0858683501626601E-2</v>
      </c>
      <c r="AGD16">
        <v>-3.0847141604035701E-2</v>
      </c>
      <c r="AGE16">
        <v>2.34898546220733E-2</v>
      </c>
      <c r="AGF16">
        <v>-2.12040813439444E-2</v>
      </c>
      <c r="AGG16">
        <v>-7.3513896139789396E-3</v>
      </c>
      <c r="AGH16">
        <v>6.5186711726510803E-3</v>
      </c>
      <c r="AGI16">
        <v>1.6078851894173001E-2</v>
      </c>
      <c r="AGJ16">
        <v>1.97238592957234E-2</v>
      </c>
      <c r="AGK16">
        <v>2.8441350612977302E-2</v>
      </c>
      <c r="AGL16">
        <v>4.3368621242993498E-3</v>
      </c>
      <c r="AGM16">
        <v>1.6432105850582399E-2</v>
      </c>
      <c r="AGN16">
        <v>-1.9401727924437001E-3</v>
      </c>
      <c r="AGO16">
        <v>-6.7699900819793199E-2</v>
      </c>
      <c r="AGP16">
        <v>8.9516493022877598E-3</v>
      </c>
      <c r="AGQ16">
        <v>3.70141488017088E-2</v>
      </c>
      <c r="AGR16">
        <v>5.3367030058010098E-3</v>
      </c>
      <c r="AGS16">
        <v>3.5799678246660201E-2</v>
      </c>
      <c r="AGT16">
        <v>-7.7524432748803995E-2</v>
      </c>
      <c r="AGU16">
        <v>3.0328154028856601E-2</v>
      </c>
      <c r="AGV16">
        <v>3.4041510961213599E-2</v>
      </c>
      <c r="AGW16">
        <v>2.93135909352297E-2</v>
      </c>
      <c r="AGX16">
        <v>1.9746756724618699E-2</v>
      </c>
      <c r="AGY16">
        <v>3.3155881567687798E-2</v>
      </c>
      <c r="AGZ16">
        <v>4.7124686339747097E-2</v>
      </c>
      <c r="AHA16">
        <v>-4.4571631157008101E-2</v>
      </c>
      <c r="AHB16">
        <v>-2.9956420466346001E-2</v>
      </c>
      <c r="AHC16">
        <v>3.9648107470771597E-2</v>
      </c>
      <c r="AHD16">
        <v>9.8233183792992302E-3</v>
      </c>
      <c r="AHE16">
        <v>-3.8177357749031297E-2</v>
      </c>
      <c r="AHF16">
        <v>4.9035962309624702E-3</v>
      </c>
      <c r="AHG16">
        <v>2.6912421430454001E-2</v>
      </c>
      <c r="AHH16">
        <v>-8.4547128391731396E-2</v>
      </c>
      <c r="AHI16">
        <v>3.4608961028773498E-2</v>
      </c>
      <c r="AHJ16">
        <v>8.6311680319296702E-2</v>
      </c>
      <c r="AHK16">
        <v>5.5666414667839498E-3</v>
      </c>
      <c r="AHL16">
        <v>1.1586796742299401E-2</v>
      </c>
      <c r="AHM16">
        <v>-1.8442936771939498E-2</v>
      </c>
      <c r="AHN16">
        <v>1.81539117439445E-3</v>
      </c>
      <c r="AHO16">
        <v>5.5190096759703502E-2</v>
      </c>
      <c r="AHP16">
        <v>5.0499307294654804E-3</v>
      </c>
      <c r="AHQ16">
        <v>4.9669655985575503E-2</v>
      </c>
      <c r="AHR16">
        <v>2.9801195428848799E-2</v>
      </c>
      <c r="AHS16">
        <v>-2.9862191493395501E-2</v>
      </c>
      <c r="AHT16">
        <v>3.20817923012955E-2</v>
      </c>
      <c r="AHU16">
        <v>3.6151463514442199E-2</v>
      </c>
      <c r="AHV16">
        <v>-6.0887089097022798E-2</v>
      </c>
      <c r="AHW16">
        <v>7.6068542985673296E-2</v>
      </c>
      <c r="AHX16">
        <v>4.1633213953170198E-2</v>
      </c>
      <c r="AHY16">
        <v>-2.8262779790773601E-2</v>
      </c>
      <c r="AHZ16">
        <v>-6.2774967425982698E-3</v>
      </c>
      <c r="AIA16">
        <v>-2.6779680932863099E-2</v>
      </c>
      <c r="AIB16">
        <v>1.2648188028446499E-4</v>
      </c>
      <c r="AIC16">
        <v>-3.7276828580259297E-2</v>
      </c>
      <c r="AID16">
        <v>5.1791694644391702E-3</v>
      </c>
      <c r="AIE16">
        <v>2.5287654420436099E-2</v>
      </c>
      <c r="AIF16">
        <v>1.0472257315992E-2</v>
      </c>
      <c r="AIG16">
        <v>1.0354552408697801E-2</v>
      </c>
      <c r="AIH16">
        <v>-1.7026830002114001E-3</v>
      </c>
      <c r="AII16">
        <v>3.4847485493111202E-2</v>
      </c>
      <c r="AIJ16">
        <v>3.00409178813379E-3</v>
      </c>
      <c r="AIK16">
        <v>4.0277498423332302E-2</v>
      </c>
      <c r="AIL16">
        <v>2.97965041814276E-2</v>
      </c>
      <c r="AIM16">
        <v>1.7378194310040999E-2</v>
      </c>
      <c r="AIN16">
        <v>1.23093849620398E-2</v>
      </c>
      <c r="AIO16">
        <v>2.3301451802954499E-2</v>
      </c>
      <c r="AIP16">
        <v>2.9451837881123401E-2</v>
      </c>
      <c r="AIQ16">
        <v>2.93377635827674E-2</v>
      </c>
      <c r="AIR16">
        <v>4.9180405816060403E-2</v>
      </c>
      <c r="AIS16">
        <v>3.2280911389304903E-2</v>
      </c>
      <c r="AIT16">
        <v>1.2306807518111701E-2</v>
      </c>
      <c r="AIU16">
        <v>-1.38805325385558E-2</v>
      </c>
      <c r="AIV16">
        <v>-3.0817765038873901E-2</v>
      </c>
      <c r="AIW16">
        <v>2.7454481455337298E-2</v>
      </c>
      <c r="AIX16">
        <v>4.8544286763440902E-3</v>
      </c>
      <c r="AIY16">
        <v>-2.7294603161491099E-2</v>
      </c>
      <c r="AIZ16">
        <v>-3.4329993661847802E-2</v>
      </c>
      <c r="AJA16">
        <v>4.15459625755617E-3</v>
      </c>
      <c r="AJB16">
        <v>3.06763374422384E-2</v>
      </c>
      <c r="AJC16">
        <v>-5.6721808059675199E-3</v>
      </c>
      <c r="AJD16">
        <v>4.2373693429986099E-2</v>
      </c>
      <c r="AJE16">
        <v>1.7192747888268699E-2</v>
      </c>
      <c r="AJF16">
        <v>1.10559608205164E-2</v>
      </c>
      <c r="AJG16">
        <v>-1.0003823587950499E-2</v>
      </c>
      <c r="AJH16" s="21">
        <v>6.5376340165689201E-5</v>
      </c>
      <c r="AJI16">
        <v>6.4044421173257093E-2</v>
      </c>
      <c r="AJJ16">
        <v>-2.69540209286207E-3</v>
      </c>
      <c r="AJK16">
        <v>3.1115328573424199E-3</v>
      </c>
      <c r="AJL16">
        <v>-2.4713003035566301E-2</v>
      </c>
      <c r="AJM16">
        <v>-1.29422080799847E-2</v>
      </c>
      <c r="AJN16">
        <v>-5.4681690411133597E-2</v>
      </c>
      <c r="AJO16">
        <v>-1.7937767597733599E-2</v>
      </c>
      <c r="AJP16">
        <v>-6.3229648744686506E-2</v>
      </c>
      <c r="AJQ16">
        <v>-3.32335021252868E-2</v>
      </c>
      <c r="AJR16">
        <v>-7.6406783728609096E-2</v>
      </c>
      <c r="AJS16">
        <v>4.3536672720418399E-3</v>
      </c>
      <c r="AJT16">
        <v>-1.41045831394251E-2</v>
      </c>
      <c r="AJU16">
        <v>2.6044868755915301E-2</v>
      </c>
      <c r="AJV16">
        <v>3.7122268271472698E-2</v>
      </c>
      <c r="AJW16">
        <v>-6.1130486302269499E-3</v>
      </c>
      <c r="AJX16">
        <v>-1.89633395381003E-2</v>
      </c>
      <c r="AJY16">
        <v>2.4535383613133701E-2</v>
      </c>
      <c r="AJZ16">
        <v>-2.03161187787336E-2</v>
      </c>
      <c r="AKA16">
        <v>-1.86397036859173E-3</v>
      </c>
      <c r="AKB16">
        <v>-3.7425762922419499E-3</v>
      </c>
      <c r="AKC16" s="21">
        <v>7.6040644039294196E-5</v>
      </c>
      <c r="AKD16">
        <v>-1.3841869303272999E-3</v>
      </c>
      <c r="AKE16">
        <v>2.81329624308727E-2</v>
      </c>
      <c r="AKF16">
        <v>-2.5195933078849899E-2</v>
      </c>
      <c r="AKG16">
        <v>-6.03061611714103E-2</v>
      </c>
      <c r="AKH16">
        <v>-4.1290157043939998E-2</v>
      </c>
      <c r="AKI16">
        <v>-1.8820466567399399E-2</v>
      </c>
      <c r="AKJ16">
        <v>-3.8760139466098603E-2</v>
      </c>
      <c r="AKK16">
        <v>-1.26540875411447E-2</v>
      </c>
      <c r="AKL16">
        <v>-2.2490068377214501E-2</v>
      </c>
      <c r="AKM16">
        <v>3.2458476306173101E-2</v>
      </c>
      <c r="AKN16">
        <v>7.0601702368958894E-2</v>
      </c>
      <c r="AKO16">
        <v>8.9193436597121995E-3</v>
      </c>
      <c r="AKP16">
        <v>-9.7115108231276906E-3</v>
      </c>
      <c r="AKQ16">
        <v>1.1740904831043199E-2</v>
      </c>
      <c r="AKR16">
        <v>-1.4196913399816701E-2</v>
      </c>
      <c r="AKS16">
        <v>-2.3276328735631902E-2</v>
      </c>
      <c r="AKT16">
        <v>8.3212701674666399E-3</v>
      </c>
      <c r="AKU16">
        <v>-7.7738342044426697E-3</v>
      </c>
      <c r="AKV16">
        <v>-2.9480076090633201E-3</v>
      </c>
      <c r="AKW16">
        <v>-2.4464730560832301E-2</v>
      </c>
      <c r="AKX16">
        <v>-3.2097900106013398E-2</v>
      </c>
      <c r="AKY16">
        <v>2.60852154206162E-2</v>
      </c>
      <c r="AKZ16">
        <v>-5.3286526644809498E-2</v>
      </c>
      <c r="ALA16">
        <v>-7.7325945992419501E-2</v>
      </c>
      <c r="ALB16">
        <v>-2.4081253042032898E-2</v>
      </c>
      <c r="ALC16">
        <v>-3.0486632992246299E-2</v>
      </c>
      <c r="ALD16">
        <v>7.9138164335375606E-3</v>
      </c>
      <c r="ALE16">
        <v>-3.6664321806009599E-2</v>
      </c>
      <c r="ALF16">
        <v>2.0944126024281601E-2</v>
      </c>
      <c r="ALG16">
        <v>-6.2764422297222705E-2</v>
      </c>
      <c r="ALH16">
        <v>-3.84320271917915E-2</v>
      </c>
      <c r="ALI16">
        <v>2.43870339599516E-2</v>
      </c>
      <c r="ALJ16">
        <v>-5.3144540604155204E-3</v>
      </c>
      <c r="ALK16">
        <v>-1.7787383159671301E-2</v>
      </c>
      <c r="ALL16">
        <v>1.9929727024706301E-2</v>
      </c>
      <c r="ALM16">
        <v>1.23429381255073E-2</v>
      </c>
      <c r="ALN16">
        <v>-1.5965073149702101E-2</v>
      </c>
      <c r="ALO16">
        <v>-4.7813724953362103E-3</v>
      </c>
      <c r="ALP16">
        <v>9.2780712424463795E-3</v>
      </c>
      <c r="ALQ16">
        <v>-3.6607211764896198E-3</v>
      </c>
      <c r="ALR16">
        <v>4.7492140442250398E-2</v>
      </c>
      <c r="ALS16">
        <v>4.3081748122311303E-2</v>
      </c>
      <c r="ALT16">
        <v>2.6331254756363901E-3</v>
      </c>
      <c r="ALU16">
        <v>1.18517502106884E-2</v>
      </c>
      <c r="ALV16">
        <v>4.84573184911735E-3</v>
      </c>
      <c r="ALW16">
        <v>3.62602795092936E-2</v>
      </c>
      <c r="ALX16">
        <v>3.6727098369631797E-2</v>
      </c>
      <c r="ALY16">
        <v>-1.1416607649359801E-2</v>
      </c>
      <c r="ALZ16">
        <v>-1.97904236559408E-2</v>
      </c>
      <c r="AMA16">
        <v>4.23737950983155E-2</v>
      </c>
      <c r="AMB16">
        <v>4.5193239200737097E-2</v>
      </c>
      <c r="AMC16">
        <v>-3.4206745995674401E-2</v>
      </c>
      <c r="AMD16">
        <v>-2.1964020890278799E-2</v>
      </c>
      <c r="AME16">
        <v>1.78173501844026E-2</v>
      </c>
      <c r="AMF16">
        <v>-6.2467478419420096E-3</v>
      </c>
      <c r="AMG16">
        <v>1.9274568654068701E-2</v>
      </c>
      <c r="AMH16">
        <v>7.1681833014301005E-2</v>
      </c>
      <c r="AMI16">
        <v>3.62076202799353E-2</v>
      </c>
      <c r="AMJ16">
        <v>-1.9497278991655001E-2</v>
      </c>
      <c r="AMK16">
        <v>5.1824433848295902E-2</v>
      </c>
      <c r="AML16">
        <v>-1.99156871787881E-2</v>
      </c>
      <c r="AMM16">
        <v>3.4713225826663398E-2</v>
      </c>
      <c r="AMN16">
        <v>1.80717944704782E-2</v>
      </c>
      <c r="AMO16">
        <v>8.1671161864520798E-3</v>
      </c>
      <c r="AMP16">
        <v>3.30963491528748E-2</v>
      </c>
      <c r="AMQ16">
        <v>-3.2346311265590198E-2</v>
      </c>
      <c r="AMR16">
        <v>-8.8515273387463796E-3</v>
      </c>
      <c r="AMS16">
        <v>-1.94476145777676E-2</v>
      </c>
      <c r="AMT16">
        <v>9.24184228740242E-2</v>
      </c>
      <c r="AMU16">
        <v>2.6845540878084499E-2</v>
      </c>
      <c r="AMV16">
        <v>3.60048406430164E-2</v>
      </c>
      <c r="AMW16">
        <v>2.4148294398582799E-2</v>
      </c>
      <c r="AMX16">
        <v>2.4982894068199198E-2</v>
      </c>
      <c r="AMY16">
        <v>1.03840180299242E-2</v>
      </c>
      <c r="AMZ16">
        <v>-3.6249581148255399E-3</v>
      </c>
      <c r="ANA16">
        <v>1.6870013252317E-2</v>
      </c>
      <c r="ANB16">
        <v>-7.1578743318016901E-3</v>
      </c>
      <c r="ANC16">
        <v>-4.4775862648189599E-2</v>
      </c>
      <c r="AND16">
        <v>4.2915353094128798E-2</v>
      </c>
      <c r="ANE16">
        <v>4.7228286846523401E-2</v>
      </c>
      <c r="ANF16">
        <v>2.83358541627871E-2</v>
      </c>
      <c r="ANG16">
        <v>-3.5501559313404499E-2</v>
      </c>
      <c r="ANH16">
        <v>-1.0380951664766E-2</v>
      </c>
      <c r="ANI16">
        <v>3.3596618446343901E-3</v>
      </c>
      <c r="ANJ16">
        <v>7.8109698777986897E-3</v>
      </c>
      <c r="ANK16">
        <v>5.1304688811923396E-3</v>
      </c>
      <c r="ANL16">
        <v>2.4616373662803202E-2</v>
      </c>
      <c r="ANM16">
        <v>1.18057881102411E-2</v>
      </c>
      <c r="ANN16">
        <v>1.51143490271695E-2</v>
      </c>
      <c r="ANO16">
        <v>-5.05235091195936E-2</v>
      </c>
      <c r="ANP16">
        <v>-1.5178932949825001E-2</v>
      </c>
      <c r="ANQ16" s="21">
        <v>-6.0025697605312603E-5</v>
      </c>
      <c r="ANR16">
        <v>2.6446627530129201E-2</v>
      </c>
      <c r="ANS16">
        <v>-2.0738238825925199E-2</v>
      </c>
      <c r="ANT16">
        <v>-1.3163236228096301E-2</v>
      </c>
      <c r="ANU16">
        <v>-1.27601926068439E-2</v>
      </c>
      <c r="ANV16">
        <v>-1.56428992394728E-3</v>
      </c>
      <c r="ANW16">
        <v>5.2354775211552199E-2</v>
      </c>
      <c r="ANX16">
        <v>-3.2543174504707999E-2</v>
      </c>
      <c r="ANY16">
        <v>3.4523059644837699E-2</v>
      </c>
      <c r="ANZ16">
        <v>-3.0545405079497601E-2</v>
      </c>
      <c r="AOA16">
        <v>-3.0241860896144002E-2</v>
      </c>
      <c r="AOB16">
        <v>1.5041285831665099E-2</v>
      </c>
      <c r="AOC16">
        <v>4.5685124956215802E-2</v>
      </c>
      <c r="AOD16">
        <v>-5.67675866180714E-3</v>
      </c>
      <c r="AOE16">
        <v>2.86096228774908E-2</v>
      </c>
      <c r="AOF16">
        <v>-3.6476832040752603E-2</v>
      </c>
      <c r="AOG16">
        <v>1.5093201263985301E-3</v>
      </c>
      <c r="AOH16">
        <v>1.2774661001703E-2</v>
      </c>
      <c r="AOI16">
        <v>-1.8968293726484401E-2</v>
      </c>
      <c r="AOJ16">
        <v>-1.8037544891645899E-2</v>
      </c>
      <c r="AOK16">
        <v>-5.5470711477786905E-4</v>
      </c>
      <c r="AOL16">
        <v>-5.09744093385716E-2</v>
      </c>
      <c r="AOM16">
        <v>-5.1771163996734502E-2</v>
      </c>
      <c r="AON16">
        <v>1.36380169035672E-2</v>
      </c>
      <c r="AOO16">
        <v>-1.96604292082686E-3</v>
      </c>
      <c r="AOP16">
        <v>-3.8685720655039203E-2</v>
      </c>
      <c r="AOQ16">
        <v>-1.1848187454615499E-2</v>
      </c>
      <c r="AOR16">
        <v>-5.9368309645030599E-2</v>
      </c>
      <c r="AOS16">
        <v>-1.6748618195325E-3</v>
      </c>
      <c r="AOT16">
        <v>-3.8132335953201299E-2</v>
      </c>
      <c r="AOU16">
        <v>7.9677763088340806E-2</v>
      </c>
      <c r="AOV16">
        <v>-5.79572791503472E-2</v>
      </c>
      <c r="AOW16">
        <v>-1.69026575362662E-2</v>
      </c>
      <c r="AOX16">
        <v>8.4887182321993406E-3</v>
      </c>
      <c r="AOY16">
        <v>1.7157799671972701E-2</v>
      </c>
      <c r="AOZ16">
        <v>3.88659858811553E-2</v>
      </c>
      <c r="APA16">
        <v>1.9542459468958401E-2</v>
      </c>
      <c r="APB16">
        <v>-7.4648727697296602E-3</v>
      </c>
      <c r="APC16">
        <v>3.50996827498345E-2</v>
      </c>
      <c r="APD16">
        <v>1.0752265789346099E-2</v>
      </c>
      <c r="APE16">
        <v>-8.1635392153389299E-3</v>
      </c>
      <c r="APF16">
        <v>-2.8330264208034001E-2</v>
      </c>
      <c r="APG16">
        <v>1.6165367584962799E-3</v>
      </c>
      <c r="APH16">
        <v>2.2019402893663298E-3</v>
      </c>
      <c r="API16">
        <v>-1.3895193437313399E-2</v>
      </c>
      <c r="APJ16">
        <v>-4.8118330987588203E-3</v>
      </c>
      <c r="APK16">
        <v>1.7354138403230399E-2</v>
      </c>
      <c r="APL16">
        <v>1.4414407371199501E-2</v>
      </c>
      <c r="APM16">
        <v>-5.6615632019724201E-2</v>
      </c>
      <c r="APN16">
        <v>-4.7304822914227697E-2</v>
      </c>
      <c r="APO16">
        <v>4.1070887856751302E-2</v>
      </c>
      <c r="APP16">
        <v>-6.3840911600319102E-3</v>
      </c>
      <c r="APQ16">
        <v>-2.8876138434749299E-3</v>
      </c>
      <c r="APR16">
        <v>-5.2183661315205701E-2</v>
      </c>
      <c r="APS16">
        <v>8.5877575708036193E-3</v>
      </c>
      <c r="APT16">
        <v>-1.83442883255697E-2</v>
      </c>
      <c r="APU16">
        <v>-3.5249657157853803E-2</v>
      </c>
      <c r="APV16">
        <v>-1.47354198160266E-2</v>
      </c>
      <c r="APW16">
        <v>3.2940133477762201E-2</v>
      </c>
      <c r="APX16">
        <v>-1.32766688330844E-2</v>
      </c>
      <c r="APY16">
        <v>2.6299104649551298E-2</v>
      </c>
      <c r="APZ16">
        <v>1.7465499644257899E-2</v>
      </c>
      <c r="AQA16">
        <v>5.21578895206476E-2</v>
      </c>
      <c r="AQB16">
        <v>8.7569611386508706E-2</v>
      </c>
      <c r="AQC16">
        <v>2.39675097738756E-2</v>
      </c>
      <c r="AQD16">
        <v>-6.7733396482577996E-3</v>
      </c>
      <c r="AQE16">
        <v>2.3869919667005E-2</v>
      </c>
      <c r="AQF16">
        <v>2.56451640984969E-2</v>
      </c>
      <c r="AQG16">
        <v>4.3300984730134801E-2</v>
      </c>
      <c r="AQH16">
        <v>2.9225954723344699E-2</v>
      </c>
      <c r="AQI16">
        <v>4.13577131739103E-3</v>
      </c>
      <c r="AQJ16">
        <v>6.2732068255551499E-2</v>
      </c>
      <c r="AQK16">
        <v>6.8879548212346195E-2</v>
      </c>
      <c r="AQL16">
        <v>-2.0553178145694299E-2</v>
      </c>
      <c r="AQM16">
        <v>4.3064259168255799E-2</v>
      </c>
      <c r="AQN16">
        <v>-3.1434970134201802E-2</v>
      </c>
      <c r="AQO16">
        <v>-1.7769864746088899E-2</v>
      </c>
      <c r="AQP16">
        <v>-3.10075460827982E-3</v>
      </c>
      <c r="AQQ16">
        <v>2.3263556191120902E-2</v>
      </c>
      <c r="AQR16">
        <v>-3.0482476638646099E-2</v>
      </c>
      <c r="AQS16">
        <v>4.88168230541264E-2</v>
      </c>
      <c r="AQT16">
        <v>2.7635438980470298E-3</v>
      </c>
      <c r="AQU16">
        <v>4.7552395831603499E-2</v>
      </c>
      <c r="AQV16">
        <v>3.9563459919309603E-2</v>
      </c>
      <c r="AQW16">
        <v>-2.9851877439012998E-2</v>
      </c>
      <c r="AQX16">
        <v>4.3945687500307501E-2</v>
      </c>
      <c r="AQY16">
        <v>6.6764441471676303E-2</v>
      </c>
      <c r="AQZ16">
        <v>-9.9698102582253308E-3</v>
      </c>
      <c r="ARA16">
        <v>-1.0813981553117099E-2</v>
      </c>
      <c r="ARB16">
        <v>2.4565313748756101E-2</v>
      </c>
      <c r="ARC16">
        <v>2.1119332630466399E-2</v>
      </c>
      <c r="ARD16">
        <v>3.6088061754621099E-2</v>
      </c>
      <c r="ARE16">
        <v>-2.7629102723010198E-4</v>
      </c>
      <c r="ARF16">
        <v>-2.19076942863239E-2</v>
      </c>
      <c r="ARG16">
        <v>2.34287291406742E-2</v>
      </c>
      <c r="ARH16">
        <v>1.47640552993863E-2</v>
      </c>
      <c r="ARI16">
        <v>8.7628738708911899E-2</v>
      </c>
      <c r="ARJ16">
        <v>-6.1230232341979399E-2</v>
      </c>
      <c r="ARK16">
        <v>2.3317063396728701E-2</v>
      </c>
      <c r="ARL16">
        <v>1.1779673403209699E-2</v>
      </c>
      <c r="ARM16">
        <v>-2.0045972630216E-2</v>
      </c>
      <c r="ARN16">
        <v>6.6435343641274097E-2</v>
      </c>
      <c r="ARO16">
        <v>4.0416762543541802E-3</v>
      </c>
      <c r="ARP16">
        <v>-2.5332753888309401E-2</v>
      </c>
      <c r="ARQ16">
        <v>-5.7016736030424302E-3</v>
      </c>
      <c r="ARR16">
        <v>2.0322485780770502E-2</v>
      </c>
      <c r="ARS16">
        <v>1.4174316233757299E-2</v>
      </c>
      <c r="ART16">
        <v>1.4157515225466199E-4</v>
      </c>
      <c r="ARU16">
        <v>7.4766267426361202E-3</v>
      </c>
      <c r="ARV16">
        <v>2.0080559244186402E-2</v>
      </c>
      <c r="ARW16">
        <v>4.8119126135333798E-2</v>
      </c>
      <c r="ARX16">
        <v>5.8626521715247496E-3</v>
      </c>
      <c r="ARY16">
        <v>-1.5510654637311499E-2</v>
      </c>
      <c r="ARZ16">
        <v>6.3400735400652398E-3</v>
      </c>
      <c r="ASA16">
        <v>-1.0659718768773901E-2</v>
      </c>
      <c r="ASB16">
        <v>6.1532948748340604E-3</v>
      </c>
      <c r="ASC16">
        <v>6.2953665870684905E-2</v>
      </c>
      <c r="ASD16">
        <v>3.0588824709244102E-2</v>
      </c>
      <c r="ASE16">
        <v>-3.9720203134471499E-2</v>
      </c>
      <c r="ASF16">
        <v>5.6553622421429403E-2</v>
      </c>
      <c r="ASG16">
        <v>4.9515141646891796E-3</v>
      </c>
      <c r="ASH16">
        <v>-3.1495389480806497E-2</v>
      </c>
      <c r="ASI16">
        <v>2.49210451545607E-2</v>
      </c>
      <c r="ASJ16">
        <v>-3.6099146746325098E-2</v>
      </c>
      <c r="ASK16">
        <v>4.3278670279435501E-2</v>
      </c>
      <c r="ASL16">
        <v>5.1877864202723799E-2</v>
      </c>
      <c r="ASM16">
        <v>-2.91514470447721E-2</v>
      </c>
      <c r="ASN16">
        <v>1.5811071651330801E-2</v>
      </c>
      <c r="ASO16">
        <v>-3.2661632142231202E-2</v>
      </c>
      <c r="ASP16">
        <v>-9.4571858488354706E-3</v>
      </c>
      <c r="ASQ16">
        <v>4.1551966386728E-2</v>
      </c>
      <c r="ASR16">
        <v>1.8130993716806799E-2</v>
      </c>
      <c r="ASS16">
        <v>9.7782199940544007E-3</v>
      </c>
      <c r="AST16">
        <v>1.8765988179132399E-3</v>
      </c>
      <c r="ASU16">
        <v>-8.04596658477311E-3</v>
      </c>
      <c r="ASV16">
        <v>7.7971522292856602E-2</v>
      </c>
      <c r="ASW16">
        <v>-4.3358211583815597E-3</v>
      </c>
      <c r="ASX16">
        <v>-5.0744357509035004E-3</v>
      </c>
      <c r="ASY16">
        <v>-4.9130411511754297E-3</v>
      </c>
      <c r="ASZ16">
        <v>-2.2438327235407899E-2</v>
      </c>
      <c r="ATA16">
        <v>6.6475619983968601E-2</v>
      </c>
      <c r="ATB16">
        <v>0.102631596156649</v>
      </c>
      <c r="ATC16">
        <v>2.6016895084758299E-3</v>
      </c>
      <c r="ATD16">
        <v>5.779466580578E-2</v>
      </c>
      <c r="ATE16">
        <v>-1.32493263430716E-3</v>
      </c>
      <c r="ATF16">
        <v>-4.1458476284382102E-2</v>
      </c>
      <c r="ATG16">
        <v>3.1128498960360001E-2</v>
      </c>
      <c r="ATH16">
        <v>3.7598279900658602E-2</v>
      </c>
      <c r="ATI16">
        <v>4.1411200052176397E-2</v>
      </c>
      <c r="ATJ16">
        <v>1.43534925514832E-2</v>
      </c>
      <c r="ATK16">
        <v>1.45671219020215E-2</v>
      </c>
      <c r="ATL16">
        <v>1.1289210593062199E-2</v>
      </c>
      <c r="ATM16">
        <v>3.4519193392669401E-2</v>
      </c>
      <c r="ATN16">
        <v>-9.8362440366668493E-3</v>
      </c>
      <c r="ATO16">
        <v>-7.3683598663857102E-3</v>
      </c>
      <c r="ATP16">
        <v>-1.4444513527125001E-2</v>
      </c>
      <c r="ATQ16">
        <v>-6.9165466214876799E-3</v>
      </c>
      <c r="ATR16">
        <v>3.8325203649086197E-2</v>
      </c>
      <c r="ATS16">
        <v>5.9389720582996297E-2</v>
      </c>
      <c r="ATT16">
        <v>1.1883678248914E-2</v>
      </c>
      <c r="ATU16">
        <v>6.7854474965358097E-2</v>
      </c>
      <c r="ATV16">
        <v>3.6705067318957202E-2</v>
      </c>
      <c r="ATW16">
        <v>3.0422830149964698E-2</v>
      </c>
      <c r="ATX16">
        <v>2.56402179657742E-2</v>
      </c>
      <c r="ATY16">
        <v>-1.8749665996102501E-2</v>
      </c>
      <c r="ATZ16">
        <v>5.7208300895401996E-3</v>
      </c>
      <c r="AUA16">
        <v>7.7511432068645594E-2</v>
      </c>
      <c r="AUB16">
        <v>7.69869877758062E-3</v>
      </c>
      <c r="AUC16">
        <v>-7.1068918790593599E-2</v>
      </c>
      <c r="AUD16">
        <v>-7.3248502565105402E-3</v>
      </c>
      <c r="AUE16">
        <v>7.8240189144717198E-2</v>
      </c>
      <c r="AUF16">
        <v>9.2362739681734002E-2</v>
      </c>
      <c r="AUG16">
        <v>-5.9629224174328699E-2</v>
      </c>
      <c r="AUH16">
        <v>-6.7059173578552797E-3</v>
      </c>
      <c r="AUI16">
        <v>2.06550898844809E-2</v>
      </c>
      <c r="AUJ16">
        <v>-3.3743900597899203E-2</v>
      </c>
      <c r="AUK16">
        <v>2.6893925868347501E-2</v>
      </c>
      <c r="AUL16">
        <v>2.5716796466636702E-2</v>
      </c>
      <c r="AUM16">
        <v>-1.6680657117989699E-2</v>
      </c>
      <c r="AUN16">
        <v>-3.01090168693279E-2</v>
      </c>
      <c r="AUO16">
        <v>-2.4809014751138801E-2</v>
      </c>
      <c r="AUP16">
        <v>-1.43571103427072E-2</v>
      </c>
      <c r="AUQ16">
        <v>5.04504882752645E-3</v>
      </c>
      <c r="AUR16">
        <v>-1.0661738881777801E-2</v>
      </c>
      <c r="AUS16">
        <v>-8.6132103038336107E-3</v>
      </c>
      <c r="AUT16">
        <v>-2.9246697414120601E-2</v>
      </c>
      <c r="AUU16">
        <v>-5.4385952330239198E-2</v>
      </c>
      <c r="AUV16">
        <v>3.75840145613934E-3</v>
      </c>
      <c r="AUW16">
        <v>-2.72460056351117E-2</v>
      </c>
      <c r="AUX16">
        <v>7.8755485327855704E-3</v>
      </c>
      <c r="AUY16">
        <v>3.07434479706774E-2</v>
      </c>
      <c r="AUZ16">
        <v>3.4128982305534399E-2</v>
      </c>
      <c r="AVA16">
        <v>4.2836565020907998E-3</v>
      </c>
      <c r="AVB16">
        <v>-2.2075878155419901E-4</v>
      </c>
      <c r="AVC16">
        <v>3.80540766996477E-2</v>
      </c>
      <c r="AVD16">
        <v>-6.5528880100182305E-2</v>
      </c>
      <c r="AVE16">
        <v>-2.2694473222698901E-2</v>
      </c>
      <c r="AVF16">
        <v>-5.8062118940517601E-3</v>
      </c>
      <c r="AVG16">
        <v>-1.93172819000988E-2</v>
      </c>
      <c r="AVH16">
        <v>-3.1252471033048602E-2</v>
      </c>
      <c r="AVI16">
        <v>3.3529633083914399E-2</v>
      </c>
      <c r="AVJ16">
        <v>-5.1998985775730099E-3</v>
      </c>
      <c r="AVK16">
        <v>-4.2287505093405999E-3</v>
      </c>
      <c r="AVL16">
        <v>1.3633800390751301E-2</v>
      </c>
      <c r="AVM16">
        <v>-7.2768650513104398E-3</v>
      </c>
      <c r="AVN16">
        <v>5.3697152863477399E-2</v>
      </c>
      <c r="AVO16">
        <v>1.29283538085213E-2</v>
      </c>
      <c r="AVP16">
        <v>-3.25174832992551E-2</v>
      </c>
      <c r="AVQ16">
        <v>5.0913377616289397E-2</v>
      </c>
      <c r="AVR16">
        <v>1.2127101389548801E-2</v>
      </c>
      <c r="AVS16">
        <v>1.6093730099631599E-2</v>
      </c>
      <c r="AVT16">
        <v>2.3916759436651999E-2</v>
      </c>
      <c r="AVU16">
        <v>-4.30456333412527E-3</v>
      </c>
      <c r="AVV16">
        <v>1.0477155950133699E-2</v>
      </c>
      <c r="AVW16">
        <v>5.87877192597622E-2</v>
      </c>
      <c r="AVX16">
        <v>1.57186414847129E-2</v>
      </c>
      <c r="AVY16">
        <v>-5.7546287063405199E-2</v>
      </c>
      <c r="AVZ16">
        <v>2.0121203912781601E-3</v>
      </c>
      <c r="AWA16">
        <v>1.38548592506888E-2</v>
      </c>
      <c r="AWB16">
        <v>1.1162469524910699E-2</v>
      </c>
      <c r="AWC16">
        <v>8.6274082008771895E-3</v>
      </c>
      <c r="AWD16">
        <v>-3.0551023148046901E-2</v>
      </c>
      <c r="AWE16">
        <v>2.3977400436938899E-3</v>
      </c>
      <c r="AWF16">
        <v>-8.1990149638657191E-3</v>
      </c>
      <c r="AWG16">
        <v>3.09015323962748E-2</v>
      </c>
      <c r="AWH16">
        <v>-1.1492622129652999E-2</v>
      </c>
      <c r="AWI16">
        <v>-7.0628227547512301E-3</v>
      </c>
      <c r="AWJ16">
        <v>-2.1784245995981898E-2</v>
      </c>
      <c r="AWK16">
        <v>-3.8645290371814703E-2</v>
      </c>
      <c r="AWL16">
        <v>-3.4459382322355597E-2</v>
      </c>
      <c r="AWM16">
        <v>6.23936081336336E-2</v>
      </c>
      <c r="AWN16">
        <v>1.7374473289563E-2</v>
      </c>
      <c r="AWO16">
        <v>-1.4046521776825501E-2</v>
      </c>
      <c r="AWP16">
        <v>-4.0523123800418497E-2</v>
      </c>
      <c r="AWQ16">
        <v>4.1100031967331698E-3</v>
      </c>
      <c r="AWR16">
        <v>-1.93639924089355E-2</v>
      </c>
      <c r="AWS16">
        <v>-1.1023788689824799E-2</v>
      </c>
      <c r="AWT16">
        <v>4.2860149732825502E-2</v>
      </c>
      <c r="AWU16">
        <v>-1.0369593200592501E-2</v>
      </c>
      <c r="AWV16">
        <v>8.1256256834932906E-3</v>
      </c>
      <c r="AWW16">
        <v>-1.6238163528981601E-2</v>
      </c>
      <c r="AWX16">
        <v>5.34559125379971E-2</v>
      </c>
      <c r="AWY16">
        <v>-1.93232991777945E-2</v>
      </c>
      <c r="AWZ16">
        <v>-4.8075119442478297E-2</v>
      </c>
      <c r="AXA16">
        <v>-1.08666386831607E-2</v>
      </c>
      <c r="AXB16">
        <v>-2.2530398841925401E-2</v>
      </c>
      <c r="AXC16">
        <v>-1.9807050445532999E-2</v>
      </c>
      <c r="AXD16">
        <v>3.3605683126961598E-2</v>
      </c>
      <c r="AXE16">
        <v>2.6953602326119399E-2</v>
      </c>
      <c r="AXF16">
        <v>4.0070223588931399E-2</v>
      </c>
      <c r="AXG16">
        <v>4.1515666425462103E-2</v>
      </c>
      <c r="AXH16">
        <v>1.26890750057872E-2</v>
      </c>
      <c r="AXI16">
        <v>1.1964822131571099E-2</v>
      </c>
      <c r="AXJ16">
        <v>-5.4598825170896398E-2</v>
      </c>
      <c r="AXK16">
        <v>6.0335870143337703E-3</v>
      </c>
      <c r="AXL16">
        <v>-2.74965890827908E-2</v>
      </c>
      <c r="AXM16">
        <v>-1.7660591723510401E-2</v>
      </c>
      <c r="AXN16">
        <v>3.3150280111351398E-2</v>
      </c>
      <c r="AXO16">
        <v>2.0050946475519998E-2</v>
      </c>
      <c r="AXP16">
        <v>2.1604475327326501E-2</v>
      </c>
      <c r="AXQ16">
        <v>-2.5108995748086199E-2</v>
      </c>
      <c r="AXR16">
        <v>1.4529817605708199E-2</v>
      </c>
      <c r="AXS16">
        <v>-2.6221824015858698E-3</v>
      </c>
      <c r="AXT16">
        <v>-6.7811542095505495E-2</v>
      </c>
      <c r="AXU16">
        <v>8.6476007555613306E-3</v>
      </c>
      <c r="AXV16">
        <v>-5.6610015567605303E-2</v>
      </c>
      <c r="AXW16">
        <v>-1.44258662674067E-2</v>
      </c>
      <c r="AXX16">
        <v>-1.5471495779712E-2</v>
      </c>
      <c r="AXY16">
        <v>-3.6839059027859201E-2</v>
      </c>
      <c r="AXZ16">
        <v>-1.6412618603492701E-2</v>
      </c>
      <c r="AYA16">
        <v>-8.3240956506061003E-2</v>
      </c>
      <c r="AYB16">
        <v>-4.4792817775802102E-2</v>
      </c>
      <c r="AYC16">
        <v>4.1003366972048101E-2</v>
      </c>
      <c r="AYD16">
        <v>4.0887933546739797E-3</v>
      </c>
      <c r="AYE16">
        <v>-1.9763978394974398E-2</v>
      </c>
      <c r="AYF16">
        <v>-6.3417906699929305E-2</v>
      </c>
      <c r="AYG16">
        <v>-6.2692007591739502E-3</v>
      </c>
      <c r="AYH16">
        <v>-6.4556582538622995E-2</v>
      </c>
      <c r="AYI16">
        <v>5.4471351767576198E-2</v>
      </c>
      <c r="AYJ16">
        <v>3.4304954502274998E-2</v>
      </c>
      <c r="AYK16">
        <v>3.58768461191541E-2</v>
      </c>
      <c r="AYL16">
        <v>-4.4590585152538997E-2</v>
      </c>
      <c r="AYM16">
        <v>4.2529345683613003E-2</v>
      </c>
      <c r="AYN16">
        <v>6.5477193349364804E-2</v>
      </c>
      <c r="AYO16">
        <v>1.82038068919329E-3</v>
      </c>
      <c r="AYP16">
        <v>-1.80051389166874E-2</v>
      </c>
      <c r="AYQ16">
        <v>-1.42969084893228E-2</v>
      </c>
      <c r="AYR16">
        <v>2.1582113332250198E-3</v>
      </c>
      <c r="AYS16">
        <v>-1.8630107894779702E-2</v>
      </c>
      <c r="AYT16">
        <v>4.8304225719080197E-2</v>
      </c>
      <c r="AYU16">
        <v>2.9071084736181901E-2</v>
      </c>
      <c r="AYV16">
        <v>-6.7601300477285603E-3</v>
      </c>
      <c r="AYW16">
        <v>2.33013355677276E-2</v>
      </c>
      <c r="AYX16">
        <v>-2.8443482588987198E-2</v>
      </c>
      <c r="AYY16">
        <v>-2.6333018119926301E-2</v>
      </c>
      <c r="AYZ16">
        <v>1.29544171864456E-2</v>
      </c>
      <c r="AZA16">
        <v>5.9295380456128498E-2</v>
      </c>
      <c r="AZB16">
        <v>-3.4742157512246297E-2</v>
      </c>
      <c r="AZC16">
        <v>-1.14839504700169E-2</v>
      </c>
      <c r="AZD16">
        <v>5.8394136896969998E-2</v>
      </c>
      <c r="AZE16">
        <v>-6.10383725311221E-3</v>
      </c>
      <c r="AZF16">
        <v>6.5561248038424804E-3</v>
      </c>
      <c r="AZG16">
        <v>3.9445406576917599E-2</v>
      </c>
      <c r="AZH16">
        <v>-3.0931115854212201E-3</v>
      </c>
      <c r="AZI16">
        <v>1.78752410486284E-2</v>
      </c>
      <c r="AZJ16">
        <v>-8.4427460809120294E-2</v>
      </c>
      <c r="AZK16">
        <v>6.0871081118434603E-2</v>
      </c>
      <c r="AZL16">
        <v>1.6591146558061001E-2</v>
      </c>
      <c r="AZM16">
        <v>-1.9105104627753899E-2</v>
      </c>
      <c r="AZN16">
        <v>-4.7863784040323099E-2</v>
      </c>
      <c r="AZO16">
        <v>-5.9666986569779201E-2</v>
      </c>
      <c r="AZP16">
        <v>6.1079970141990703E-3</v>
      </c>
      <c r="AZQ16">
        <v>-3.8048008266241398E-2</v>
      </c>
      <c r="AZR16">
        <v>3.0282575639847001E-2</v>
      </c>
      <c r="AZS16">
        <v>-3.3416096644550697E-2</v>
      </c>
      <c r="AZT16">
        <v>-9.6035342661606495E-3</v>
      </c>
      <c r="AZU16">
        <v>-4.8084951032089103E-2</v>
      </c>
      <c r="AZV16">
        <v>5.1547129943241302E-2</v>
      </c>
      <c r="AZW16">
        <v>-5.0386283246693198E-2</v>
      </c>
      <c r="AZX16">
        <v>-7.3618793381100998E-3</v>
      </c>
      <c r="AZY16">
        <v>1.4941098020856801E-2</v>
      </c>
      <c r="AZZ16">
        <v>-3.3888722561826803E-2</v>
      </c>
      <c r="BAA16">
        <v>6.8227343045488597E-3</v>
      </c>
      <c r="BAB16">
        <v>3.3862843024315501E-3</v>
      </c>
      <c r="BAC16">
        <v>3.5373938170587302E-2</v>
      </c>
      <c r="BAD16">
        <v>-3.0031494077880201E-2</v>
      </c>
      <c r="BAE16">
        <v>2.4200614198205601E-3</v>
      </c>
      <c r="BAF16">
        <v>5.0505095941419898E-3</v>
      </c>
      <c r="BAG16">
        <v>4.6194372054883297E-2</v>
      </c>
      <c r="BAH16">
        <v>4.1414999019766099E-2</v>
      </c>
      <c r="BAI16">
        <v>4.4157044415335599E-2</v>
      </c>
      <c r="BAJ16">
        <v>3.9748014249165402E-2</v>
      </c>
      <c r="BAK16">
        <v>9.4614362770011392E-3</v>
      </c>
      <c r="BAL16">
        <v>-2.3986644598354499E-2</v>
      </c>
      <c r="BAM16">
        <v>9.43368730992398E-4</v>
      </c>
      <c r="BAN16">
        <v>2.1292386909538601E-2</v>
      </c>
      <c r="BAO16">
        <v>-7.41960471822657E-3</v>
      </c>
      <c r="BAP16">
        <v>-7.0929291828285097E-3</v>
      </c>
      <c r="BAQ16">
        <v>1.2187994514741399E-2</v>
      </c>
      <c r="BAR16">
        <v>2.0419623419167102E-2</v>
      </c>
      <c r="BAS16">
        <v>-2.28969778565234E-2</v>
      </c>
      <c r="BAT16">
        <v>-2.0710594695461999E-2</v>
      </c>
      <c r="BAU16">
        <v>-1.8167984561217501E-2</v>
      </c>
      <c r="BAV16">
        <v>-2.5258118258883699E-2</v>
      </c>
      <c r="BAW16">
        <v>6.2481330152252201E-4</v>
      </c>
      <c r="BAX16">
        <v>-4.4450786694000197E-2</v>
      </c>
      <c r="BAY16">
        <v>-2.1460421272696199E-2</v>
      </c>
      <c r="BAZ16">
        <v>-1.3511712532259101E-4</v>
      </c>
      <c r="BBA16">
        <v>-1.43336677952329E-3</v>
      </c>
      <c r="BBB16">
        <v>-1.8988174268438701E-3</v>
      </c>
      <c r="BBC16">
        <v>1.45743972498756E-2</v>
      </c>
      <c r="BBD16">
        <v>-1.08499750231757E-2</v>
      </c>
      <c r="BBE16">
        <v>2.78365562734849E-2</v>
      </c>
      <c r="BBF16">
        <v>-1.9312198811840899E-2</v>
      </c>
      <c r="BBG16">
        <v>-4.0058312323999798E-2</v>
      </c>
      <c r="BBH16">
        <v>5.0430027806081497E-3</v>
      </c>
      <c r="BBI16">
        <v>4.5181751148920098E-2</v>
      </c>
      <c r="BBJ16">
        <v>2.5264760771903899E-2</v>
      </c>
      <c r="BBK16">
        <v>7.9578551425778701E-2</v>
      </c>
      <c r="BBL16">
        <v>5.2850332319896699E-2</v>
      </c>
      <c r="BBM16">
        <v>3.1592378703567098E-2</v>
      </c>
      <c r="BBN16">
        <v>-1.27130689650146E-2</v>
      </c>
      <c r="BBO16">
        <v>7.4426121505197798E-2</v>
      </c>
      <c r="BBP16">
        <v>3.9565222376924799E-3</v>
      </c>
      <c r="BBQ16">
        <v>-4.5355228217940698E-2</v>
      </c>
      <c r="BBR16">
        <v>-9.9501444707762107E-3</v>
      </c>
      <c r="BBS16">
        <v>3.6703535134894799E-2</v>
      </c>
      <c r="BBT16">
        <v>-2.0048497385191301E-2</v>
      </c>
      <c r="BBU16">
        <v>-3.3190217092163701E-2</v>
      </c>
      <c r="BBV16">
        <v>-3.1346989330173297E-2</v>
      </c>
      <c r="BBW16">
        <v>-2.2056837321634298E-2</v>
      </c>
      <c r="BBX16">
        <v>1.33829314124978E-2</v>
      </c>
      <c r="BBY16">
        <v>-2.0877859143455298E-2</v>
      </c>
      <c r="BBZ16">
        <v>-1.35769065654902E-2</v>
      </c>
      <c r="BCA16">
        <v>6.2252622222962899E-2</v>
      </c>
      <c r="BCB16">
        <v>1.14944662653581E-2</v>
      </c>
      <c r="BCC16">
        <v>-6.5323499706144997E-2</v>
      </c>
      <c r="BCD16">
        <v>3.75984553641674E-2</v>
      </c>
      <c r="BCE16">
        <v>-5.6268230702913801E-4</v>
      </c>
      <c r="BCF16">
        <v>-5.9939015382738603E-2</v>
      </c>
      <c r="BCG16">
        <v>-2.0158331304170701E-2</v>
      </c>
      <c r="BCH16">
        <v>7.90579021076332E-4</v>
      </c>
      <c r="BCI16">
        <v>2.7016267602436101E-2</v>
      </c>
      <c r="BCJ16">
        <v>3.4999912712410401E-3</v>
      </c>
      <c r="BCK16">
        <v>3.30512957806402E-2</v>
      </c>
      <c r="BCL16">
        <v>6.2503501994187194E-2</v>
      </c>
      <c r="BCM16">
        <v>-1.01872908914372E-2</v>
      </c>
      <c r="BCN16">
        <v>5.4509972720030104E-3</v>
      </c>
      <c r="BCO16">
        <v>-2.6461808704451202E-3</v>
      </c>
      <c r="BCP16">
        <v>-2.7294883207247599E-4</v>
      </c>
      <c r="BCQ16">
        <v>7.5654831377488397E-3</v>
      </c>
      <c r="BCR16">
        <v>6.9380190629373603E-3</v>
      </c>
      <c r="BCS16">
        <v>2.4032938650826299E-2</v>
      </c>
      <c r="BCT16">
        <v>-5.5898026054383203E-2</v>
      </c>
      <c r="BCU16">
        <v>2.4882591252893302E-3</v>
      </c>
      <c r="BCV16">
        <v>-3.6193474795018598E-3</v>
      </c>
      <c r="BCW16">
        <v>-2.0769849903111901E-2</v>
      </c>
      <c r="BCX16">
        <v>5.6371506982879599E-2</v>
      </c>
      <c r="BCY16">
        <v>-1.1722555361982301E-2</v>
      </c>
      <c r="BCZ16">
        <v>2.1075011003624401E-2</v>
      </c>
      <c r="BDA16">
        <v>-1.16319440567412E-2</v>
      </c>
      <c r="BDB16">
        <v>-1.4220804949168501E-2</v>
      </c>
      <c r="BDC16">
        <v>5.6668611036811103E-2</v>
      </c>
      <c r="BDD16">
        <v>-3.5848442891797199E-3</v>
      </c>
      <c r="BDE16">
        <v>-1.36496023709537E-2</v>
      </c>
      <c r="BDF16">
        <v>5.8244865571467401E-2</v>
      </c>
      <c r="BDG16">
        <v>1.7782202904819699E-2</v>
      </c>
      <c r="BDH16">
        <v>-1.26556896509223E-2</v>
      </c>
      <c r="BDI16">
        <v>3.5918628960420702E-2</v>
      </c>
      <c r="BDJ16">
        <v>1.53342870949969E-2</v>
      </c>
      <c r="BDK16">
        <v>2.99187541087635E-2</v>
      </c>
      <c r="BDL16">
        <v>3.5324808528583301E-2</v>
      </c>
      <c r="BDM16">
        <v>4.4219273730887299E-2</v>
      </c>
      <c r="BDN16">
        <v>1.6952589719101002E-2</v>
      </c>
      <c r="BDO16">
        <v>1.83164506294059E-2</v>
      </c>
      <c r="BDP16">
        <v>-4.7844613423912503E-2</v>
      </c>
      <c r="BDQ16">
        <v>1.9268501240596099E-2</v>
      </c>
      <c r="BDR16">
        <v>5.7627659330519103E-2</v>
      </c>
      <c r="BDS16">
        <v>-2.4048938017206901E-2</v>
      </c>
      <c r="BDT16">
        <v>-1.9116485093590301E-2</v>
      </c>
      <c r="BDU16">
        <v>-3.07617592972435E-2</v>
      </c>
      <c r="BDV16">
        <v>-6.8854158949094094E-2</v>
      </c>
      <c r="BDW16">
        <v>5.3740279651241001E-2</v>
      </c>
      <c r="BDX16">
        <v>4.6153287875363401E-2</v>
      </c>
      <c r="BDY16">
        <v>2.3401900908460099E-2</v>
      </c>
      <c r="BDZ16">
        <v>4.6680594270078701E-2</v>
      </c>
      <c r="BEA16">
        <v>3.4589448996346799E-2</v>
      </c>
      <c r="BEB16">
        <v>-2.6612198731486299E-2</v>
      </c>
      <c r="BEC16">
        <v>2.26255810540744E-2</v>
      </c>
      <c r="BED16">
        <v>1.19386245008274E-2</v>
      </c>
      <c r="BEE16">
        <v>-1.50046374806535E-3</v>
      </c>
      <c r="BEF16">
        <v>5.4064564542254001E-2</v>
      </c>
      <c r="BEG16">
        <v>5.87759204978427E-2</v>
      </c>
      <c r="BEH16">
        <v>5.9863661034740598E-2</v>
      </c>
      <c r="BEI16">
        <v>3.7434895661160497E-2</v>
      </c>
      <c r="BEJ16">
        <v>1.7466200609004098E-2</v>
      </c>
      <c r="BEK16">
        <v>2.03567638647319E-3</v>
      </c>
      <c r="BEL16">
        <v>-5.6736273930182803E-2</v>
      </c>
      <c r="BEM16">
        <v>3.1266734413091198E-2</v>
      </c>
      <c r="BEN16">
        <v>2.8273893524527999E-2</v>
      </c>
      <c r="BEO16">
        <v>-2.5708660921405098E-3</v>
      </c>
      <c r="BEP16">
        <v>-2.73669357723248E-2</v>
      </c>
      <c r="BEQ16">
        <v>-5.5774407890862004E-3</v>
      </c>
      <c r="BER16">
        <v>2.9948544611418802E-2</v>
      </c>
      <c r="BES16">
        <v>3.8490065008044399E-3</v>
      </c>
      <c r="BET16">
        <v>1.6797527460714799E-2</v>
      </c>
      <c r="BEU16">
        <v>-1.0295482935300601E-2</v>
      </c>
      <c r="BEV16">
        <v>-3.31324757144668E-3</v>
      </c>
      <c r="BEW16">
        <v>-1.2337627669117999E-2</v>
      </c>
      <c r="BEX16">
        <v>-3.4441469196569798E-3</v>
      </c>
      <c r="BEY16">
        <v>8.2549406272076006E-2</v>
      </c>
      <c r="BEZ16">
        <v>-9.2592135830437908E-3</v>
      </c>
      <c r="BFA16">
        <v>4.0525697771870298E-3</v>
      </c>
      <c r="BFB16">
        <v>-1.0609778887862201E-2</v>
      </c>
      <c r="BFC16">
        <v>1.4335370614876001E-2</v>
      </c>
      <c r="BFD16">
        <v>-2.9675091529862901E-2</v>
      </c>
      <c r="BFE16">
        <v>4.9618513901332102E-2</v>
      </c>
      <c r="BFF16">
        <v>3.12089904497138E-2</v>
      </c>
      <c r="BFG16">
        <v>1.13575261471147E-2</v>
      </c>
      <c r="BFH16">
        <v>-7.9285043162548599E-2</v>
      </c>
      <c r="BFI16">
        <v>-3.04507011369212E-2</v>
      </c>
      <c r="BFJ16">
        <v>7.0089210711701501E-3</v>
      </c>
      <c r="BFK16">
        <v>-2.6907292336214E-2</v>
      </c>
      <c r="BFL16">
        <v>3.8816962114678201E-2</v>
      </c>
      <c r="BFM16">
        <v>7.3542809717692795E-2</v>
      </c>
      <c r="BFN16">
        <v>3.05793831444593E-2</v>
      </c>
      <c r="BFO16">
        <v>-9.0202910228207103E-2</v>
      </c>
      <c r="BFP16">
        <v>-1.6713648375652101E-2</v>
      </c>
      <c r="BFQ16">
        <v>5.0042822302354302E-3</v>
      </c>
      <c r="BFR16">
        <v>7.5370098178273197E-3</v>
      </c>
      <c r="BFS16">
        <v>4.5702655681122799E-2</v>
      </c>
      <c r="BFT16">
        <v>1.17440478287944E-2</v>
      </c>
      <c r="BFU16">
        <v>3.9983886925406498E-2</v>
      </c>
      <c r="BFV16">
        <v>-4.2369854761793602E-3</v>
      </c>
      <c r="BFW16">
        <v>5.8121378988943498E-2</v>
      </c>
      <c r="BFX16">
        <v>7.1682678608721998E-3</v>
      </c>
      <c r="BFY16">
        <v>-3.3464090494420402E-2</v>
      </c>
      <c r="BFZ16">
        <v>-1.02736793322094E-2</v>
      </c>
      <c r="BGA16">
        <v>1.05386848641501E-3</v>
      </c>
      <c r="BGB16">
        <v>-3.2846314649344998E-3</v>
      </c>
      <c r="BGC16">
        <v>2.1914648021385499E-2</v>
      </c>
      <c r="BGD16">
        <v>6.1633811146719801E-3</v>
      </c>
      <c r="BGE16">
        <v>-1.7504158356023099E-2</v>
      </c>
      <c r="BGF16">
        <v>2.5873383396857901E-2</v>
      </c>
      <c r="BGG16">
        <v>-1.6265833418708998E-2</v>
      </c>
      <c r="BGH16">
        <v>-2.9449891913153399E-2</v>
      </c>
      <c r="BGI16">
        <v>3.9947783058523999E-3</v>
      </c>
      <c r="BGJ16">
        <v>4.5214904779903399E-2</v>
      </c>
      <c r="BGK16">
        <v>-7.2608808611600101E-2</v>
      </c>
      <c r="BGL16">
        <v>5.00265533627638E-2</v>
      </c>
      <c r="BGM16">
        <v>8.2671991029556902E-3</v>
      </c>
      <c r="BGN16">
        <v>3.2908296453154899E-2</v>
      </c>
      <c r="BGO16">
        <v>1.7873140388951301E-2</v>
      </c>
      <c r="BGP16">
        <v>3.5599870185328203E-2</v>
      </c>
      <c r="BGQ16">
        <v>9.2291070450489596E-3</v>
      </c>
      <c r="BGR16">
        <v>1.1218864264523501E-2</v>
      </c>
      <c r="BGS16">
        <v>-4.0397488126286102E-2</v>
      </c>
      <c r="BGT16">
        <v>9.4203124654391804E-2</v>
      </c>
      <c r="BGU16">
        <v>7.14138840348551E-3</v>
      </c>
      <c r="BGV16">
        <v>-1.8786435301046199E-2</v>
      </c>
      <c r="BGW16">
        <v>1.7155810591313301E-2</v>
      </c>
      <c r="BGX16">
        <v>-1.69219547882427E-2</v>
      </c>
      <c r="BGY16">
        <v>-2.84370500736849E-2</v>
      </c>
      <c r="BGZ16">
        <v>7.8791704044910999E-3</v>
      </c>
      <c r="BHA16">
        <v>-1.3699092838040701E-2</v>
      </c>
      <c r="BHB16">
        <v>-7.5328087383143699E-2</v>
      </c>
      <c r="BHC16">
        <v>-2.41719145145942E-2</v>
      </c>
      <c r="BHD16">
        <v>4.9229456757035002E-2</v>
      </c>
      <c r="BHE16">
        <v>-7.26241843325625E-3</v>
      </c>
      <c r="BHF16">
        <v>-6.4673543999403102E-2</v>
      </c>
      <c r="BHG16">
        <v>-1.5425221664523901E-2</v>
      </c>
      <c r="BHH16">
        <v>-3.38549322483215E-2</v>
      </c>
      <c r="BHI16">
        <v>6.8889526696145995E-2</v>
      </c>
      <c r="BHJ16">
        <v>-2.6017677251528499E-2</v>
      </c>
      <c r="BHK16">
        <v>-3.69299933290217E-2</v>
      </c>
      <c r="BHL16">
        <v>-1.9380539723937999E-2</v>
      </c>
      <c r="BHM16">
        <v>5.3697995400303802E-2</v>
      </c>
      <c r="BHN16">
        <v>4.6695801613520299E-2</v>
      </c>
      <c r="BHO16">
        <v>9.2688233092645602E-4</v>
      </c>
      <c r="BHP16">
        <v>1.07977192176388E-2</v>
      </c>
      <c r="BHQ16">
        <v>-6.55842925741965E-3</v>
      </c>
      <c r="BHR16">
        <v>-3.05852785921257E-2</v>
      </c>
      <c r="BHS16">
        <v>3.2877616112066903E-2</v>
      </c>
      <c r="BHT16">
        <v>7.8170119430849908E-3</v>
      </c>
      <c r="BHU16">
        <v>2.2796316652182201E-2</v>
      </c>
      <c r="BHV16">
        <v>3.0799587636613202E-3</v>
      </c>
      <c r="BHW16">
        <v>3.9666860964237098E-3</v>
      </c>
      <c r="BHX16">
        <v>-1.3913492418367901E-2</v>
      </c>
      <c r="BHY16">
        <v>-4.7753665382616099E-2</v>
      </c>
      <c r="BHZ16">
        <v>1.4850697139977999E-2</v>
      </c>
      <c r="BIA16">
        <v>6.4575060866505801E-2</v>
      </c>
      <c r="BIB16">
        <v>1.3661113483211701E-2</v>
      </c>
      <c r="BIC16">
        <v>1.1716697525749E-2</v>
      </c>
      <c r="BID16">
        <v>1.53018568137398E-2</v>
      </c>
      <c r="BIE16">
        <v>1.0109430886409299E-2</v>
      </c>
      <c r="BIF16">
        <v>-9.1986178951437205E-3</v>
      </c>
      <c r="BIG16">
        <v>5.06415225016374E-2</v>
      </c>
      <c r="BIH16">
        <v>4.1645383081357998E-2</v>
      </c>
      <c r="BII16">
        <v>6.8106606948653906E-2</v>
      </c>
      <c r="BIJ16">
        <v>2.9181198776561799E-2</v>
      </c>
      <c r="BIK16">
        <v>7.4020316402755998E-3</v>
      </c>
      <c r="BIL16">
        <v>6.4771963565093201E-4</v>
      </c>
      <c r="BIM16">
        <v>1.81646960993695E-2</v>
      </c>
      <c r="BIN16">
        <v>1.5724823514549499E-2</v>
      </c>
      <c r="BIO16">
        <v>-3.8124227466886797E-2</v>
      </c>
      <c r="BIP16">
        <v>4.7548799539732102E-2</v>
      </c>
      <c r="BIQ16">
        <v>-3.3660333950847103E-2</v>
      </c>
      <c r="BIR16">
        <v>3.1430770383914897E-2</v>
      </c>
      <c r="BIS16">
        <v>4.52853144161613E-2</v>
      </c>
      <c r="BIT16">
        <v>3.0606490566853099E-2</v>
      </c>
      <c r="BIU16">
        <v>7.5198008956923995E-2</v>
      </c>
      <c r="BIV16">
        <v>-3.3395575998445698E-2</v>
      </c>
      <c r="BIW16">
        <v>-1.22822403378116E-2</v>
      </c>
      <c r="BIX16">
        <v>1.6937495459763901E-2</v>
      </c>
      <c r="BIY16">
        <v>6.49472788262489E-2</v>
      </c>
      <c r="BIZ16">
        <v>6.60915593630651E-2</v>
      </c>
      <c r="BJA16">
        <v>2.1757680485024501E-2</v>
      </c>
      <c r="BJB16">
        <v>1.68471113203441E-2</v>
      </c>
      <c r="BJC16">
        <v>-1.12530705140043E-2</v>
      </c>
      <c r="BJD16">
        <v>4.9536947141051703E-2</v>
      </c>
      <c r="BJE16">
        <v>-4.2046566446203902E-3</v>
      </c>
      <c r="BJF16">
        <v>4.9207294842360201E-2</v>
      </c>
      <c r="BJG16">
        <v>1.21425990220102E-2</v>
      </c>
      <c r="BJH16">
        <v>2.9206168147276099E-2</v>
      </c>
      <c r="BJI16">
        <v>2.5410283608502601E-2</v>
      </c>
      <c r="BJJ16">
        <v>-5.1028521843605297E-2</v>
      </c>
      <c r="BJK16">
        <v>1.11775813895374E-3</v>
      </c>
      <c r="BJL16">
        <v>-1.5653610957389E-2</v>
      </c>
      <c r="BJM16">
        <v>-7.7408391718639998E-3</v>
      </c>
      <c r="BJN16">
        <v>3.7465554939091201E-3</v>
      </c>
      <c r="BJO16">
        <v>2.6999031668804199E-2</v>
      </c>
      <c r="BJP16">
        <v>3.9530282976026197E-2</v>
      </c>
      <c r="BJQ16">
        <v>2.2885876966889599E-2</v>
      </c>
      <c r="BJR16">
        <v>-2.2500093984612401E-2</v>
      </c>
      <c r="BJS16">
        <v>-8.4552523624553905E-4</v>
      </c>
      <c r="BJT16">
        <v>-2.43697046464822E-2</v>
      </c>
      <c r="BJU16">
        <v>5.4521350390252304E-3</v>
      </c>
      <c r="BJV16">
        <v>3.03996948065803E-2</v>
      </c>
      <c r="BJW16">
        <v>5.7819189523634004E-3</v>
      </c>
      <c r="BJX16">
        <v>4.2101033513240398E-2</v>
      </c>
      <c r="BJY16">
        <v>6.1686518234818903E-2</v>
      </c>
      <c r="BJZ16">
        <v>-1.72833229147848E-3</v>
      </c>
      <c r="BKA16">
        <v>1.8080763146921499E-2</v>
      </c>
      <c r="BKB16">
        <v>1.15965395731185E-2</v>
      </c>
      <c r="BKC16">
        <v>7.2670218866519197E-3</v>
      </c>
      <c r="BKD16">
        <v>7.1017794793039796E-2</v>
      </c>
      <c r="BKE16">
        <v>2.7746140199224199E-2</v>
      </c>
      <c r="BKF16">
        <v>7.48740390878741E-3</v>
      </c>
      <c r="BKG16">
        <v>6.1840619392470805E-4</v>
      </c>
      <c r="BKH16">
        <v>-6.3452931896998396E-2</v>
      </c>
      <c r="BKI16">
        <v>-3.3560434781042601E-3</v>
      </c>
      <c r="BKJ16">
        <v>-6.7386868533149902E-2</v>
      </c>
      <c r="BKK16">
        <v>-2.9037720839042599E-2</v>
      </c>
      <c r="BKL16">
        <v>3.21326723134331E-2</v>
      </c>
      <c r="BKM16">
        <v>5.8835182666226197E-3</v>
      </c>
      <c r="BKN16" s="21">
        <v>5.55117500869837E-5</v>
      </c>
      <c r="BKO16">
        <v>-3.7333377839035399E-3</v>
      </c>
      <c r="BKP16">
        <v>2.70036098736923E-2</v>
      </c>
      <c r="BKQ16">
        <v>3.0810870814382999E-2</v>
      </c>
      <c r="BKR16">
        <v>3.2882246470506901E-2</v>
      </c>
      <c r="BKS16">
        <v>2.9943825296972201E-2</v>
      </c>
      <c r="BKT16">
        <v>8.2163417102622302E-2</v>
      </c>
      <c r="BKU16">
        <v>1.57672567102791E-2</v>
      </c>
      <c r="BKV16">
        <v>2.27590679727834E-2</v>
      </c>
      <c r="BKW16">
        <v>3.08383942196035E-2</v>
      </c>
      <c r="BKX16">
        <v>6.6289388462438398E-2</v>
      </c>
      <c r="BKY16">
        <v>4.8868150663671797E-2</v>
      </c>
      <c r="BKZ16">
        <v>9.7710535031019397E-2</v>
      </c>
      <c r="BLA16">
        <v>6.8027773864249297E-2</v>
      </c>
      <c r="BLB16">
        <v>1.28654219552112E-2</v>
      </c>
      <c r="BLC16">
        <v>-1.2102484323419801E-3</v>
      </c>
      <c r="BLD16">
        <v>3.6217136338715698E-2</v>
      </c>
      <c r="BLE16">
        <v>4.5555728894940799E-2</v>
      </c>
      <c r="BLF16">
        <v>3.0345259906682E-2</v>
      </c>
      <c r="BLG16">
        <v>4.5904508451970402E-2</v>
      </c>
      <c r="BLH16">
        <v>2.9740913611522699E-3</v>
      </c>
      <c r="BLI16">
        <v>3.6471591819660802E-2</v>
      </c>
      <c r="BLJ16">
        <v>2.2070416540836399E-2</v>
      </c>
      <c r="BLK16">
        <v>2.0759879419070301E-2</v>
      </c>
      <c r="BLL16">
        <v>3.1713209974369001E-2</v>
      </c>
      <c r="BLM16">
        <v>3.2849606757768303E-2</v>
      </c>
      <c r="BLN16">
        <v>-2.5571971699848799E-2</v>
      </c>
      <c r="BLO16">
        <v>2.1631904676899301E-2</v>
      </c>
      <c r="BLP16">
        <v>4.48094451102777E-2</v>
      </c>
      <c r="BLQ16">
        <v>4.95701828913147E-2</v>
      </c>
      <c r="BLR16">
        <v>4.5555414756586803E-2</v>
      </c>
      <c r="BLS16">
        <v>1.6795416330095101E-2</v>
      </c>
      <c r="BLT16">
        <v>7.1094818984784397E-2</v>
      </c>
      <c r="BLU16">
        <v>-5.4231859343311498E-2</v>
      </c>
      <c r="BLV16">
        <v>-7.4726760053939198E-3</v>
      </c>
      <c r="BLW16">
        <v>-9.3595966148011297E-3</v>
      </c>
      <c r="BLX16">
        <v>2.7975475675168199E-2</v>
      </c>
      <c r="BLY16">
        <v>1.71568432717806E-2</v>
      </c>
      <c r="BLZ16">
        <v>-4.0452548934126302E-2</v>
      </c>
      <c r="BMA16">
        <v>3.6326997679467898E-2</v>
      </c>
      <c r="BMB16">
        <v>-1.6253449844869702E-2</v>
      </c>
      <c r="BMC16">
        <v>-7.0896770895856095E-2</v>
      </c>
      <c r="BMD16">
        <v>1.04144373947675E-2</v>
      </c>
      <c r="BME16">
        <v>2.3284219194786501E-2</v>
      </c>
      <c r="BMF16">
        <v>-2.3545398994219199E-2</v>
      </c>
      <c r="BMG16">
        <v>-3.3086821098736903E-2</v>
      </c>
      <c r="BMH16">
        <v>1.8670163754452001E-2</v>
      </c>
      <c r="BMI16">
        <v>4.1614139885512401E-2</v>
      </c>
      <c r="BMJ16">
        <v>1.15465271289561E-2</v>
      </c>
      <c r="BMK16">
        <v>5.0563904872190701E-2</v>
      </c>
      <c r="BML16">
        <v>-4.0332150080205499E-2</v>
      </c>
      <c r="BMM16">
        <v>0.11115847883928701</v>
      </c>
      <c r="BMN16">
        <v>-3.7423323948134499E-4</v>
      </c>
      <c r="BMO16">
        <v>-1.7843018298679899E-2</v>
      </c>
      <c r="BMP16">
        <v>1.35410355367573E-3</v>
      </c>
      <c r="BMQ16">
        <v>-5.3782756424213202E-3</v>
      </c>
      <c r="BMR16">
        <v>2.57357332323336E-2</v>
      </c>
      <c r="BMS16">
        <v>-1.18690396194055E-2</v>
      </c>
      <c r="BMT16">
        <v>-8.0336995445899201E-2</v>
      </c>
      <c r="BMU16">
        <v>5.4500548084616598E-3</v>
      </c>
      <c r="BMV16">
        <v>3.3045995495364897E-2</v>
      </c>
      <c r="BMW16">
        <v>4.0645387973691098E-2</v>
      </c>
      <c r="BMX16">
        <v>4.0033468236600298E-2</v>
      </c>
      <c r="BMY16">
        <v>-1.1867937792871101E-2</v>
      </c>
      <c r="BMZ16">
        <v>1.46765484018528E-2</v>
      </c>
      <c r="BNA16">
        <v>3.10082820175E-2</v>
      </c>
      <c r="BNB16">
        <v>2.1840405136824101E-2</v>
      </c>
      <c r="BNC16">
        <v>-5.2479240583232197E-3</v>
      </c>
      <c r="BND16">
        <v>-2.0769130111623402E-2</v>
      </c>
      <c r="BNE16">
        <v>6.2892003566970098E-2</v>
      </c>
      <c r="BNF16">
        <v>-5.8569992456074301E-3</v>
      </c>
      <c r="BNG16">
        <v>4.0394495121898202E-2</v>
      </c>
      <c r="BNH16">
        <v>4.3744898989774697E-2</v>
      </c>
      <c r="BNI16">
        <v>3.5895959193884198E-2</v>
      </c>
      <c r="BNJ16">
        <v>-1.04442599955479E-2</v>
      </c>
      <c r="BNK16">
        <v>-3.7452926423986503E-2</v>
      </c>
      <c r="BNL16">
        <v>-2.50376018059539E-2</v>
      </c>
      <c r="BNM16">
        <v>1.85769990880068E-2</v>
      </c>
      <c r="BNN16">
        <v>5.1489515246556199E-2</v>
      </c>
      <c r="BNO16">
        <v>-4.3356364590838199E-2</v>
      </c>
      <c r="BNP16">
        <v>4.5305445502070302E-2</v>
      </c>
      <c r="BNQ16">
        <v>-6.6847452802978598E-4</v>
      </c>
      <c r="BNR16">
        <v>-2.0425470070922099E-2</v>
      </c>
      <c r="BNS16">
        <v>1.8425497651801501E-2</v>
      </c>
      <c r="BNT16">
        <v>3.6402259332145102E-2</v>
      </c>
      <c r="BNU16">
        <v>5.5650955247409997E-2</v>
      </c>
      <c r="BNV16">
        <v>2.34298964079384E-2</v>
      </c>
      <c r="BNW16">
        <v>-5.4466398236815696E-3</v>
      </c>
      <c r="BNX16">
        <v>-2.2399278286571799E-2</v>
      </c>
      <c r="BNY16">
        <v>-2.3810367685276598E-2</v>
      </c>
      <c r="BNZ16">
        <v>3.9269303169173202E-2</v>
      </c>
      <c r="BOA16">
        <v>-4.4282912009648401E-2</v>
      </c>
      <c r="BOB16">
        <v>-2.2388118324966899E-2</v>
      </c>
      <c r="BOC16">
        <v>4.7843931022368599E-2</v>
      </c>
      <c r="BOD16">
        <v>4.8838863821766998E-2</v>
      </c>
      <c r="BOE16">
        <v>1.0653317068260001E-2</v>
      </c>
      <c r="BOF16">
        <v>3.7814261168990899E-2</v>
      </c>
      <c r="BOG16">
        <v>3.7259995988323497E-2</v>
      </c>
      <c r="BOH16">
        <v>9.0596703311557301E-3</v>
      </c>
      <c r="BOI16">
        <v>6.3381536239376104E-2</v>
      </c>
      <c r="BOJ16">
        <v>3.97666067199808E-2</v>
      </c>
      <c r="BOK16">
        <v>1.01062464986195E-3</v>
      </c>
      <c r="BOL16">
        <v>6.0591214122109804E-3</v>
      </c>
      <c r="BOM16">
        <v>-4.3669132067981502E-2</v>
      </c>
      <c r="BON16">
        <v>-7.1447895114020096E-2</v>
      </c>
      <c r="BOO16">
        <v>-2.5205097000559E-2</v>
      </c>
      <c r="BOP16">
        <v>-5.1911403439361299E-2</v>
      </c>
      <c r="BOQ16">
        <v>2.6634388766565899E-2</v>
      </c>
      <c r="BOR16">
        <v>6.5182757737985101E-3</v>
      </c>
      <c r="BOS16">
        <v>1.9602284675470601E-2</v>
      </c>
      <c r="BOT16">
        <v>6.35417539146097E-2</v>
      </c>
      <c r="BOU16">
        <v>5.1580670328099003E-3</v>
      </c>
      <c r="BOV16">
        <v>3.54075694687674E-2</v>
      </c>
      <c r="BOW16">
        <v>5.2420271576470001E-2</v>
      </c>
      <c r="BOX16">
        <v>2.1081124375630701E-3</v>
      </c>
      <c r="BOY16">
        <v>-9.3756728548537296E-2</v>
      </c>
      <c r="BOZ16">
        <v>-6.3090926027408196E-3</v>
      </c>
      <c r="BPA16">
        <v>-1.93379447854541E-2</v>
      </c>
      <c r="BPB16">
        <v>-8.3863420923092E-3</v>
      </c>
      <c r="BPC16">
        <v>2.2435723933709101E-2</v>
      </c>
      <c r="BPD16">
        <v>-2.5649680876607302E-2</v>
      </c>
      <c r="BPE16">
        <v>-1.18874162985189E-2</v>
      </c>
      <c r="BPF16">
        <v>2.7602088828897899E-2</v>
      </c>
      <c r="BPG16">
        <v>2.2262213837160299E-2</v>
      </c>
      <c r="BPH16">
        <v>5.7566057270522601E-2</v>
      </c>
      <c r="BPI16">
        <v>8.4683501656345597E-2</v>
      </c>
      <c r="BPJ16">
        <v>5.0361607445650203E-3</v>
      </c>
      <c r="BPK16">
        <v>-1.94653777572209E-3</v>
      </c>
      <c r="BPL16">
        <v>6.1971276178470598E-2</v>
      </c>
      <c r="BPM16">
        <v>3.2816886585141397E-2</v>
      </c>
      <c r="BPN16">
        <v>1.17535649971635E-2</v>
      </c>
      <c r="BPO16">
        <v>9.4744664846393902E-3</v>
      </c>
      <c r="BPP16">
        <v>6.0801350776955698E-2</v>
      </c>
      <c r="BPQ16">
        <v>-1.7450984748612799E-2</v>
      </c>
      <c r="BPR16">
        <v>6.8214931210013693E-2</v>
      </c>
      <c r="BPS16">
        <v>3.3914060085601098E-2</v>
      </c>
      <c r="BPT16">
        <v>6.9322579757932198E-2</v>
      </c>
      <c r="BPU16">
        <v>5.7889917671933603E-3</v>
      </c>
      <c r="BPV16">
        <v>1.9121238057333699E-2</v>
      </c>
      <c r="BPW16">
        <v>5.0970103574815198E-2</v>
      </c>
      <c r="BPX16">
        <v>2.9397455051012201E-3</v>
      </c>
      <c r="BPY16">
        <v>6.2423093115663002E-4</v>
      </c>
      <c r="BPZ16">
        <v>3.0002414103649899E-2</v>
      </c>
      <c r="BQA16">
        <v>3.1125350781220799E-2</v>
      </c>
      <c r="BQB16">
        <v>-4.8103772337449897E-3</v>
      </c>
      <c r="BQC16">
        <v>4.6413599467277099E-2</v>
      </c>
      <c r="BQD16">
        <v>3.3809457796144901E-2</v>
      </c>
      <c r="BQE16">
        <v>3.7580310505151801E-2</v>
      </c>
      <c r="BQF16">
        <v>1.22572659918486E-2</v>
      </c>
      <c r="BQG16">
        <v>2.91850929905801E-2</v>
      </c>
      <c r="BQH16">
        <v>3.9269855014841301E-2</v>
      </c>
      <c r="BQI16">
        <v>4.6849297571883997E-2</v>
      </c>
      <c r="BQJ16">
        <v>3.9459180148082897E-2</v>
      </c>
      <c r="BQK16">
        <v>2.53544531758392E-2</v>
      </c>
      <c r="BQL16">
        <v>-4.2774784486437796E-3</v>
      </c>
      <c r="BQM16">
        <v>8.0193186137844895E-3</v>
      </c>
      <c r="BQN16">
        <v>3.8876094910911402E-2</v>
      </c>
      <c r="BQO16">
        <v>4.8673795575913496E-3</v>
      </c>
      <c r="BQP16">
        <v>-1.38673509019783E-2</v>
      </c>
      <c r="BQQ16">
        <v>-1.7645157490682201E-2</v>
      </c>
      <c r="BQR16">
        <v>-8.5222235798548096E-2</v>
      </c>
      <c r="BQS16">
        <v>7.5665230302529196E-2</v>
      </c>
      <c r="BQT16">
        <v>9.20547953429573E-3</v>
      </c>
      <c r="BQU16">
        <v>2.3586884070427701E-2</v>
      </c>
      <c r="BQV16">
        <v>6.0370793767864396E-3</v>
      </c>
      <c r="BQW16">
        <v>4.0448673085689099E-2</v>
      </c>
      <c r="BQX16">
        <v>2.1246179283946301E-2</v>
      </c>
      <c r="BQY16">
        <v>-3.4406993072387003E-2</v>
      </c>
      <c r="BQZ16">
        <v>-1.2891897924719301E-2</v>
      </c>
      <c r="BRA16">
        <v>-5.8318502800882299E-2</v>
      </c>
      <c r="BRB16">
        <v>-8.3389605058636004E-3</v>
      </c>
      <c r="BRC16">
        <v>-6.9622315522936701E-3</v>
      </c>
      <c r="BRD16">
        <v>2.5828147029095999E-2</v>
      </c>
      <c r="BRE16">
        <v>-2.05835210387404E-2</v>
      </c>
      <c r="BRF16">
        <v>4.4584134328896401E-2</v>
      </c>
      <c r="BRG16">
        <v>5.9150558158451598E-2</v>
      </c>
      <c r="BRH16">
        <v>4.72414509865655E-2</v>
      </c>
      <c r="BRI16">
        <v>-3.3158417923660803E-2</v>
      </c>
      <c r="BRJ16">
        <v>3.51016314801814E-3</v>
      </c>
      <c r="BRK16">
        <v>-1.4916868136936501E-3</v>
      </c>
      <c r="BRL16">
        <v>1.6876923700756798E-2</v>
      </c>
      <c r="BRM16">
        <v>-4.4476783217873898E-2</v>
      </c>
      <c r="BRN16">
        <v>1.9890719232694701E-2</v>
      </c>
      <c r="BRO16">
        <v>-1.5241109918028501E-3</v>
      </c>
      <c r="BRP16">
        <v>-2.3587210273037201E-2</v>
      </c>
      <c r="BRQ16">
        <v>3.3192389432093697E-2</v>
      </c>
      <c r="BRR16">
        <v>7.7600146797946704E-2</v>
      </c>
      <c r="BRS16">
        <v>2.2545674224906598E-2</v>
      </c>
      <c r="BRT16">
        <v>-2.7409204899056201E-2</v>
      </c>
      <c r="BRU16">
        <v>3.1888913905538503E-2</v>
      </c>
      <c r="BRV16">
        <v>9.3940780426047307E-3</v>
      </c>
      <c r="BRW16">
        <v>-3.06546848128843E-2</v>
      </c>
      <c r="BRX16">
        <v>5.6627239730952197E-2</v>
      </c>
      <c r="BRY16">
        <v>-2.0127248245782901E-2</v>
      </c>
      <c r="BRZ16">
        <v>2.1628540025633199E-2</v>
      </c>
      <c r="BSA16">
        <v>4.9020342813306902E-2</v>
      </c>
      <c r="BSB16">
        <v>3.60105871656717E-3</v>
      </c>
      <c r="BSC16">
        <v>-1.3332921986282499E-2</v>
      </c>
      <c r="BSD16">
        <v>4.3939271673291501E-2</v>
      </c>
      <c r="BSE16">
        <v>9.1132328221493294E-2</v>
      </c>
      <c r="BSF16">
        <v>-7.31670642168308E-3</v>
      </c>
      <c r="BSG16">
        <v>-4.5862671453005703E-2</v>
      </c>
      <c r="BSH16">
        <v>-5.7801007982220202E-2</v>
      </c>
      <c r="BSI16">
        <v>9.0011349889998708E-3</v>
      </c>
      <c r="BSJ16">
        <v>-6.3318742261467595E-2</v>
      </c>
      <c r="BSK16">
        <v>-7.2997486878394802E-2</v>
      </c>
      <c r="BSL16">
        <v>-1.9298334475658801E-2</v>
      </c>
      <c r="BSM16">
        <v>8.0048339446000399E-3</v>
      </c>
      <c r="BSN16">
        <v>5.55023903921553E-2</v>
      </c>
      <c r="BSO16">
        <v>2.3741550381175699E-2</v>
      </c>
      <c r="BSP16">
        <v>-1.6133361643371601E-2</v>
      </c>
      <c r="BSQ16">
        <v>1.5938410630684199E-2</v>
      </c>
      <c r="BSR16">
        <v>1.2166550657386701E-2</v>
      </c>
      <c r="BSS16">
        <v>-1.9179305016959899E-2</v>
      </c>
      <c r="BST16">
        <v>-4.0968874185242803E-2</v>
      </c>
      <c r="BSU16">
        <v>1.24981286781214E-2</v>
      </c>
      <c r="BSV16">
        <v>-2.3980460932638701E-2</v>
      </c>
      <c r="BSW16">
        <v>-1.20830534329799E-2</v>
      </c>
      <c r="BSX16">
        <v>1.8028318957383899E-2</v>
      </c>
      <c r="BSY16">
        <v>6.6629197173637106E-2</v>
      </c>
      <c r="BSZ16">
        <v>2.7549332409499899E-2</v>
      </c>
      <c r="BTA16">
        <v>-6.9974702492852101E-3</v>
      </c>
      <c r="BTB16">
        <v>3.7750845934421802E-2</v>
      </c>
      <c r="BTC16">
        <v>-2.42815132465087E-2</v>
      </c>
      <c r="BTD16">
        <v>3.7483567248732001E-3</v>
      </c>
      <c r="BTE16">
        <v>-4.4933384199718302E-3</v>
      </c>
      <c r="BTF16">
        <v>1.29449602006853E-2</v>
      </c>
      <c r="BTG16">
        <v>3.6210238866808599E-3</v>
      </c>
      <c r="BTH16">
        <v>-1.0400269294946999E-2</v>
      </c>
      <c r="BTI16">
        <v>2.3387042630291801E-3</v>
      </c>
      <c r="BTJ16">
        <v>8.5681644910585095E-3</v>
      </c>
      <c r="BTK16">
        <v>1.08476633248617E-2</v>
      </c>
      <c r="BTL16">
        <v>1.5463364929498701E-3</v>
      </c>
      <c r="BTM16">
        <v>1.7098081167385999E-2</v>
      </c>
      <c r="BTN16">
        <v>4.7822715332094499E-2</v>
      </c>
      <c r="BTO16">
        <v>2.8121017778051E-2</v>
      </c>
      <c r="BTP16">
        <v>-2.9509365351691299E-3</v>
      </c>
      <c r="BTQ16">
        <v>1.8198285058738901E-2</v>
      </c>
      <c r="BTR16">
        <v>-1.5824814693626298E-2</v>
      </c>
      <c r="BTS16">
        <v>-8.4927480892437596E-2</v>
      </c>
      <c r="BTT16">
        <v>-7.5957770826979298E-2</v>
      </c>
      <c r="BTU16">
        <v>-5.2130288747337702E-2</v>
      </c>
      <c r="BTV16">
        <v>-1.5257589736433701E-2</v>
      </c>
      <c r="BTW16">
        <v>3.9929746617925803E-2</v>
      </c>
      <c r="BTX16">
        <v>-1.11162409235177E-3</v>
      </c>
      <c r="BTY16">
        <v>-2.64826699834078E-2</v>
      </c>
      <c r="BTZ16">
        <v>-1.9834957323229999E-2</v>
      </c>
      <c r="BUA16">
        <v>1.33636165085946E-2</v>
      </c>
      <c r="BUB16">
        <v>-9.7698061405039399E-4</v>
      </c>
      <c r="BUC16">
        <v>4.8560740175563099E-3</v>
      </c>
      <c r="BUD16">
        <v>6.0728659760423999E-2</v>
      </c>
      <c r="BUE16">
        <v>2.4980870972590399E-2</v>
      </c>
      <c r="BUF16">
        <v>-2.3806660985505702E-2</v>
      </c>
      <c r="BUG16">
        <v>8.5914644873119894E-3</v>
      </c>
      <c r="BUH16">
        <v>-1.84324973068744E-2</v>
      </c>
      <c r="BUI16">
        <v>-4.97253611896901E-2</v>
      </c>
      <c r="BUJ16">
        <v>1.5819303596507898E-2</v>
      </c>
      <c r="BUK16">
        <v>-6.1931920235217597E-2</v>
      </c>
      <c r="BUL16">
        <v>3.5364812902309299E-2</v>
      </c>
      <c r="BUM16">
        <v>4.11628371439079E-2</v>
      </c>
      <c r="BUN16">
        <v>-3.1213860933598701E-2</v>
      </c>
      <c r="BUO16">
        <v>-4.84736895106231E-2</v>
      </c>
      <c r="BUP16">
        <v>-3.5885071910909297E-2</v>
      </c>
      <c r="BUQ16">
        <v>3.8553759684070099E-2</v>
      </c>
      <c r="BUR16">
        <v>-2.5547429511016101E-2</v>
      </c>
      <c r="BUS16">
        <v>-1.68023204427268E-3</v>
      </c>
      <c r="BUT16">
        <v>3.5470698006466399E-2</v>
      </c>
      <c r="BUU16">
        <v>-4.4478481680990202E-2</v>
      </c>
      <c r="BUV16">
        <v>-2.79624759082295E-3</v>
      </c>
      <c r="BUW16">
        <v>-1.7995568737751901E-2</v>
      </c>
      <c r="BUX16">
        <v>-9.0487311929577392E-3</v>
      </c>
      <c r="BUY16">
        <v>-6.1672803038456001E-2</v>
      </c>
      <c r="BUZ16">
        <v>3.3782278169816E-2</v>
      </c>
      <c r="BVA16">
        <v>4.2570919445783603E-2</v>
      </c>
      <c r="BVB16">
        <v>4.3741852715798203E-2</v>
      </c>
      <c r="BVC16">
        <v>1.5300833579677601E-2</v>
      </c>
      <c r="BVD16">
        <v>9.1479028180503404E-3</v>
      </c>
      <c r="BVE16">
        <v>5.9615538880729802E-3</v>
      </c>
      <c r="BVF16">
        <v>4.8293385963232197E-2</v>
      </c>
      <c r="BVG16">
        <v>-6.1359974802876999E-2</v>
      </c>
      <c r="BVH16">
        <v>-4.5543968623662397E-2</v>
      </c>
      <c r="BVI16">
        <v>1.6975374151913299E-2</v>
      </c>
      <c r="BVJ16">
        <v>2.7644119494067601E-2</v>
      </c>
      <c r="BVK16">
        <v>-1.0151725649881999E-2</v>
      </c>
      <c r="BVL16">
        <v>-2.1457660212315301E-2</v>
      </c>
      <c r="BVM16">
        <v>-2.67080760715225E-2</v>
      </c>
      <c r="BVN16">
        <v>-8.1038088248951201E-2</v>
      </c>
      <c r="BVO16">
        <v>9.2610232193132396E-3</v>
      </c>
      <c r="BVP16">
        <v>-1.0156701553253E-2</v>
      </c>
      <c r="BVQ16">
        <v>1.1237970129477799E-3</v>
      </c>
      <c r="BVR16">
        <v>-7.3393809590574302E-3</v>
      </c>
      <c r="BVS16">
        <v>1.8674195126641702E-2</v>
      </c>
      <c r="BVT16">
        <v>-2.0729123495337402E-2</v>
      </c>
      <c r="BVU16">
        <v>2.7530325163789501E-2</v>
      </c>
      <c r="BVV16">
        <v>-4.29835637374767E-2</v>
      </c>
      <c r="BVW16">
        <v>-2.4845015730309498E-2</v>
      </c>
      <c r="BVX16">
        <v>6.68512471957791E-3</v>
      </c>
      <c r="BVY16">
        <v>-3.7016140854860297E-2</v>
      </c>
      <c r="BVZ16">
        <v>-4.9131368929379797E-2</v>
      </c>
      <c r="BWA16">
        <v>-5.9839148586563803E-3</v>
      </c>
      <c r="BWB16">
        <v>3.9300608060531698E-2</v>
      </c>
      <c r="BWC16">
        <v>-4.6325852860200099E-2</v>
      </c>
      <c r="BWD16">
        <v>-3.5879196121952298E-2</v>
      </c>
      <c r="BWE16">
        <v>-5.5753054948599098E-2</v>
      </c>
      <c r="BWF16">
        <v>3.2532772142359903E-2</v>
      </c>
      <c r="BWG16">
        <v>6.7792713599922104E-3</v>
      </c>
      <c r="BWH16">
        <v>3.61867588986493E-2</v>
      </c>
      <c r="BWI16">
        <v>-2.5458291920282101E-2</v>
      </c>
      <c r="BWJ16">
        <v>-1.2005064581020099E-2</v>
      </c>
      <c r="BWK16">
        <v>-2.52817941172979E-2</v>
      </c>
      <c r="BWL16">
        <v>4.0918743747570097E-2</v>
      </c>
      <c r="BWM16">
        <v>-8.1850715886042594E-3</v>
      </c>
      <c r="BWN16">
        <v>-7.6223761024184697E-3</v>
      </c>
      <c r="BWO16">
        <v>1.0574685285904901E-2</v>
      </c>
      <c r="BWP16">
        <v>9.0454140863907209E-3</v>
      </c>
      <c r="BWQ16">
        <v>-4.8217848185308401E-2</v>
      </c>
      <c r="BWR16">
        <v>-1.2778248867624801E-2</v>
      </c>
      <c r="BWS16">
        <v>-3.3663496738586297E-2</v>
      </c>
      <c r="BWT16">
        <v>-1.5621785791003001E-3</v>
      </c>
      <c r="BWU16">
        <v>4.0205697914153002E-2</v>
      </c>
      <c r="BWV16">
        <v>-1.34160172196183E-2</v>
      </c>
      <c r="BWW16">
        <v>1.6217993393405E-2</v>
      </c>
      <c r="BWX16">
        <v>1.65727175624493E-2</v>
      </c>
      <c r="BWY16">
        <v>4.5342059822486701E-2</v>
      </c>
      <c r="BWZ16">
        <v>2.82907260018622E-2</v>
      </c>
      <c r="BXA16">
        <v>-6.7366797049054801E-3</v>
      </c>
      <c r="BXB16">
        <v>-2.1947722866100899E-2</v>
      </c>
      <c r="BXC16">
        <v>-5.2896080461235298E-2</v>
      </c>
      <c r="BXD16">
        <v>-9.9505461167917905E-2</v>
      </c>
      <c r="BXE16">
        <v>-5.3902406419267197E-2</v>
      </c>
      <c r="BXF16">
        <v>-5.0471139030766797E-2</v>
      </c>
      <c r="BXG16">
        <v>-1.9618677421273802E-2</v>
      </c>
      <c r="BXH16">
        <v>-3.03463176213601E-2</v>
      </c>
      <c r="BXI16">
        <v>-2.3237771165728598E-2</v>
      </c>
      <c r="BXJ16">
        <v>1.40521017013497E-2</v>
      </c>
      <c r="BXK16">
        <v>6.5799540757161502E-3</v>
      </c>
      <c r="BXL16">
        <v>-3.7481240503399798E-3</v>
      </c>
      <c r="BXM16">
        <v>4.4772691960142601E-2</v>
      </c>
      <c r="BXN16">
        <v>-3.0229773858479601E-2</v>
      </c>
      <c r="BXO16">
        <v>-4.7070132549610802E-2</v>
      </c>
      <c r="BXP16">
        <v>-3.7055211950204101E-2</v>
      </c>
      <c r="BXQ16">
        <v>-5.6461211662431302E-2</v>
      </c>
      <c r="BXR16">
        <v>1.24377679699439E-2</v>
      </c>
      <c r="BXS16">
        <v>5.1249492866429998E-2</v>
      </c>
      <c r="BXT16">
        <v>-3.5806670127599E-2</v>
      </c>
      <c r="BXU16">
        <v>-6.2467748911972602E-3</v>
      </c>
      <c r="BXV16">
        <v>-1.4973464929575399E-3</v>
      </c>
      <c r="BXW16">
        <v>7.7403501362164201E-2</v>
      </c>
      <c r="BXX16">
        <v>-7.5779639091065207E-2</v>
      </c>
      <c r="BXY16">
        <v>-1.84120600659794E-2</v>
      </c>
      <c r="BXZ16">
        <v>2.71987449987415E-2</v>
      </c>
      <c r="BYA16">
        <v>-5.7588872036273997E-2</v>
      </c>
      <c r="BYB16">
        <v>-3.1953780052599599E-2</v>
      </c>
      <c r="BYC16">
        <v>-4.7744526152940303E-3</v>
      </c>
      <c r="BYD16">
        <v>-3.7795928145626698E-2</v>
      </c>
      <c r="BYE16">
        <v>-4.9829929058078898E-2</v>
      </c>
      <c r="BYF16">
        <v>3.8741622644577001E-3</v>
      </c>
      <c r="BYG16">
        <v>5.2220845415965597E-2</v>
      </c>
      <c r="BYH16">
        <v>3.45194840623787E-3</v>
      </c>
      <c r="BYI16">
        <v>1.03607912574472E-2</v>
      </c>
      <c r="BYJ16">
        <v>-1.4524495760140199E-2</v>
      </c>
      <c r="BYK16">
        <v>2.04789431654064E-2</v>
      </c>
      <c r="BYL16">
        <v>3.0833429216301701E-2</v>
      </c>
      <c r="BYM16">
        <v>-3.7353455560443199E-2</v>
      </c>
      <c r="BYN16">
        <v>-7.1546794111137693E-2</v>
      </c>
      <c r="BYO16">
        <v>1.8199712151553998E-2</v>
      </c>
      <c r="BYP16">
        <v>-2.9971703992751498E-3</v>
      </c>
      <c r="BYQ16">
        <v>-5.8560829619420898E-2</v>
      </c>
      <c r="BYR16">
        <v>8.5321212992663705E-3</v>
      </c>
      <c r="BYS16">
        <v>4.31521326763908E-2</v>
      </c>
      <c r="BYT16">
        <v>-1.1353162943245201E-2</v>
      </c>
      <c r="BYU16">
        <v>-3.4374365169369198E-3</v>
      </c>
      <c r="BYV16">
        <v>1.5126018029393199E-2</v>
      </c>
      <c r="BYW16">
        <v>2.4731066411971198E-3</v>
      </c>
      <c r="BYX16">
        <v>4.6413811391712897E-2</v>
      </c>
      <c r="BYY16">
        <v>-3.65513986895682E-2</v>
      </c>
      <c r="BYZ16">
        <v>1.6559266287698701E-2</v>
      </c>
      <c r="BZA16">
        <v>-5.0120408343868002E-2</v>
      </c>
      <c r="BZB16">
        <v>2.2378176344739101E-2</v>
      </c>
      <c r="BZC16">
        <v>1.9853927492164401E-3</v>
      </c>
      <c r="BZD16">
        <v>1.9275918915635501E-2</v>
      </c>
      <c r="BZE16">
        <v>-5.2260865869254497E-3</v>
      </c>
      <c r="BZF16">
        <v>-4.0912950646505002E-3</v>
      </c>
      <c r="BZG16">
        <v>5.7538966777932804E-3</v>
      </c>
      <c r="BZH16">
        <v>-3.2098657174850199E-2</v>
      </c>
      <c r="BZI16">
        <v>-4.4771714027432297E-2</v>
      </c>
      <c r="BZJ16">
        <v>-3.8050227184216197E-2</v>
      </c>
      <c r="BZK16">
        <v>2.3493038588073601E-2</v>
      </c>
      <c r="BZL16">
        <v>-4.5392154235774702E-2</v>
      </c>
      <c r="BZM16">
        <v>-2.1134688047382399E-2</v>
      </c>
      <c r="BZN16">
        <v>5.7589337898418603E-3</v>
      </c>
      <c r="BZO16">
        <v>-3.0107330633507401E-2</v>
      </c>
      <c r="BZP16">
        <v>1.4046321693742E-2</v>
      </c>
      <c r="BZQ16">
        <v>2.2506347573788301E-2</v>
      </c>
      <c r="BZR16">
        <v>6.5750456373666305E-2</v>
      </c>
      <c r="BZS16">
        <v>-1.9767041322469401E-2</v>
      </c>
      <c r="BZT16">
        <v>1.84892821419212E-2</v>
      </c>
      <c r="BZU16">
        <v>-7.1640805135447502E-2</v>
      </c>
      <c r="BZV16">
        <v>5.0879466991934101E-3</v>
      </c>
      <c r="BZW16">
        <v>-2.6019825488362998E-3</v>
      </c>
      <c r="BZX16">
        <v>-1.43900854387191E-2</v>
      </c>
      <c r="BZY16">
        <v>-4.6380275433553199E-2</v>
      </c>
      <c r="BZZ16">
        <v>7.6644779536882101E-4</v>
      </c>
      <c r="CAA16">
        <v>-2.5016603271110799E-2</v>
      </c>
      <c r="CAB16">
        <v>-8.3667362895050498E-3</v>
      </c>
      <c r="CAC16">
        <v>-1.3221082312939799E-2</v>
      </c>
      <c r="CAD16">
        <v>5.99367699127396E-2</v>
      </c>
      <c r="CAE16">
        <v>-2.06853571092496E-2</v>
      </c>
      <c r="CAF16">
        <v>-3.0995385611045902E-2</v>
      </c>
      <c r="CAG16">
        <v>-8.4846290778882293E-3</v>
      </c>
      <c r="CAH16">
        <v>1.41856923717098E-2</v>
      </c>
      <c r="CAI16">
        <v>-6.6036682286154599E-3</v>
      </c>
      <c r="CAJ16">
        <v>3.0616233424995899E-2</v>
      </c>
      <c r="CAK16">
        <v>-4.7432243455684697E-2</v>
      </c>
      <c r="CAL16">
        <v>-9.5150729671502794E-3</v>
      </c>
      <c r="CAM16">
        <v>5.7336114069327301E-2</v>
      </c>
      <c r="CAN16">
        <v>-6.57716223962452E-3</v>
      </c>
      <c r="CAO16">
        <v>-1.3127790400325299E-2</v>
      </c>
      <c r="CAP16">
        <v>3.8451279133920198E-3</v>
      </c>
      <c r="CAQ16">
        <v>-5.6257116914620202E-2</v>
      </c>
      <c r="CAR16">
        <v>-3.9873297650287298E-2</v>
      </c>
      <c r="CAS16">
        <v>2.4018466646110099E-3</v>
      </c>
      <c r="CAT16">
        <v>1.40026670914855E-2</v>
      </c>
      <c r="CAU16">
        <v>-1.1714216060178299E-2</v>
      </c>
      <c r="CAV16">
        <v>2.0381536135205901E-2</v>
      </c>
      <c r="CAW16">
        <v>-3.4612414773752001E-2</v>
      </c>
      <c r="CAX16">
        <v>-1.6262095793252201E-2</v>
      </c>
      <c r="CAY16">
        <v>-2.4590605122600598E-3</v>
      </c>
      <c r="CAZ16">
        <v>-1.45153685080872E-2</v>
      </c>
      <c r="CBA16">
        <v>3.8932200834162503E-2</v>
      </c>
      <c r="CBB16">
        <v>5.5989721535758097E-2</v>
      </c>
      <c r="CBC16">
        <v>8.3871065243886107E-3</v>
      </c>
      <c r="CBD16">
        <v>2.69473751428791E-3</v>
      </c>
      <c r="CBE16">
        <v>-2.3300643789303899E-2</v>
      </c>
      <c r="CBF16">
        <v>-1.5725729069544801E-2</v>
      </c>
      <c r="CBG16">
        <v>1.22368711512081E-2</v>
      </c>
      <c r="CBH16">
        <v>-1.9738073945250002E-2</v>
      </c>
      <c r="CBI16">
        <v>-1.38137103537223E-2</v>
      </c>
      <c r="CBJ16">
        <v>3.1471117289073203E-2</v>
      </c>
      <c r="CBK16">
        <v>-7.5663381993395701E-2</v>
      </c>
      <c r="CBL16">
        <v>-2.2661143924943498E-2</v>
      </c>
      <c r="CBM16">
        <v>-8.4887454171666599E-2</v>
      </c>
      <c r="CBN16">
        <v>5.70602937276479E-3</v>
      </c>
      <c r="CBO16">
        <v>-1.7349843986087399E-2</v>
      </c>
      <c r="CBP16">
        <v>9.8603904884945592E-3</v>
      </c>
      <c r="CBQ16">
        <v>-1.0775859655017799E-2</v>
      </c>
      <c r="CBR16">
        <v>-4.7005167219270103E-2</v>
      </c>
      <c r="CBS16">
        <v>-8.2670832052463804E-3</v>
      </c>
      <c r="CBT16">
        <v>3.3351439729292602E-3</v>
      </c>
      <c r="CBU16">
        <v>-5.0618758091967803E-3</v>
      </c>
      <c r="CBV16">
        <v>-3.1662661740055699E-2</v>
      </c>
      <c r="CBW16">
        <v>-8.5775503366610106E-2</v>
      </c>
      <c r="CBX16">
        <v>-2.6828128503783199E-2</v>
      </c>
      <c r="CBY16">
        <v>-5.2927356995149701E-2</v>
      </c>
      <c r="CBZ16">
        <v>-3.9765787708963302E-2</v>
      </c>
      <c r="CCA16">
        <v>-6.0834600299826402E-2</v>
      </c>
      <c r="CCB16">
        <v>-4.1783736253493603E-2</v>
      </c>
      <c r="CCC16">
        <v>-3.7921527653270899E-2</v>
      </c>
      <c r="CCD16">
        <v>-6.1643081205475597E-2</v>
      </c>
      <c r="CCE16">
        <v>-7.9801166937734105E-2</v>
      </c>
      <c r="CCF16">
        <v>-1.6746689670895799E-2</v>
      </c>
      <c r="CCG16">
        <v>-2.1194696539520101E-2</v>
      </c>
      <c r="CCH16">
        <v>-3.4957269468155097E-2</v>
      </c>
      <c r="CCI16">
        <v>-2.3204529241394E-2</v>
      </c>
      <c r="CCJ16">
        <v>-1.9663784558571699E-2</v>
      </c>
      <c r="CCK16">
        <v>2.1762040550816299E-2</v>
      </c>
      <c r="CCL16">
        <v>5.1430879204454202E-2</v>
      </c>
      <c r="CCM16">
        <v>8.9235654663644998E-2</v>
      </c>
      <c r="CCN16">
        <v>-3.6223170176348997E-2</v>
      </c>
      <c r="CCO16">
        <v>2.00161481316713E-2</v>
      </c>
      <c r="CCP16">
        <v>-1.21288183117234E-2</v>
      </c>
      <c r="CCQ16">
        <v>2.18296820246365E-3</v>
      </c>
      <c r="CCR16">
        <v>-3.0568725441975399E-2</v>
      </c>
      <c r="CCS16">
        <v>2.7006262172827099E-2</v>
      </c>
      <c r="CCT16">
        <v>-9.8022456907828105E-3</v>
      </c>
      <c r="CCU16">
        <v>-4.9782666247202498E-3</v>
      </c>
      <c r="CCV16">
        <v>-2.9454346351328101E-2</v>
      </c>
      <c r="CCW16">
        <v>4.0407760297689999E-2</v>
      </c>
      <c r="CCX16">
        <v>-4.38533097972541E-3</v>
      </c>
      <c r="CCY16">
        <v>-2.6867493770343101E-2</v>
      </c>
      <c r="CCZ16">
        <v>2.7184432588145901E-2</v>
      </c>
      <c r="CDA16">
        <v>1.3203864245889901E-3</v>
      </c>
      <c r="CDB16">
        <v>-6.2449679977183599E-2</v>
      </c>
      <c r="CDC16">
        <v>2.82096470226426E-2</v>
      </c>
      <c r="CDD16">
        <v>5.7606052969668399E-2</v>
      </c>
      <c r="CDE16">
        <v>-4.8797717178079798E-2</v>
      </c>
      <c r="CDF16">
        <v>-4.1551082320290401E-2</v>
      </c>
      <c r="CDG16">
        <v>3.1717327039821698E-2</v>
      </c>
      <c r="CDH16">
        <v>-7.5548403751238294E-2</v>
      </c>
      <c r="CDI16">
        <v>2.66424342484133E-2</v>
      </c>
      <c r="CDJ16">
        <v>-6.5428736843521504E-2</v>
      </c>
      <c r="CDK16">
        <v>-1.7671232029115799E-2</v>
      </c>
      <c r="CDL16">
        <v>-2.9527354305017701E-2</v>
      </c>
      <c r="CDM16">
        <v>-7.8189839182481596E-2</v>
      </c>
      <c r="CDN16">
        <v>-6.3752048458520894E-2</v>
      </c>
      <c r="CDO16">
        <v>-6.3025148064530606E-2</v>
      </c>
      <c r="CDP16">
        <v>-3.5054573444633197E-2</v>
      </c>
      <c r="CDQ16">
        <v>2.00140392478107E-2</v>
      </c>
      <c r="CDR16">
        <v>-1.23224933975112E-2</v>
      </c>
      <c r="CDS16">
        <v>-5.4263765645953199E-2</v>
      </c>
      <c r="CDT16">
        <v>3.3114419186056003E-2</v>
      </c>
      <c r="CDU16">
        <v>-6.8383298418940603E-3</v>
      </c>
      <c r="CDV16">
        <v>8.71372316241034E-3</v>
      </c>
      <c r="CDW16">
        <v>-7.9220259628414405E-2</v>
      </c>
      <c r="CDX16">
        <v>4.2800162632759597E-2</v>
      </c>
      <c r="CDY16">
        <v>6.01464911467759E-2</v>
      </c>
      <c r="CDZ16">
        <v>-7.4349139009968507E-2</v>
      </c>
      <c r="CEA16">
        <v>-6.4387497642483804E-3</v>
      </c>
      <c r="CEB16">
        <v>2.1971861941602999E-2</v>
      </c>
      <c r="CEC16">
        <v>-1.34975370021631E-2</v>
      </c>
      <c r="CED16">
        <v>-8.1734020785457807E-3</v>
      </c>
      <c r="CEE16">
        <v>2.8322595211699799E-2</v>
      </c>
      <c r="CEF16">
        <v>-8.3527498376429102E-2</v>
      </c>
      <c r="CEG16">
        <v>-6.2971682327019399E-2</v>
      </c>
      <c r="CEH16">
        <v>-0.113526538760268</v>
      </c>
      <c r="CEI16">
        <v>-1.67893884857853E-2</v>
      </c>
      <c r="CEJ16">
        <v>-6.7029467181111302E-2</v>
      </c>
      <c r="CEK16">
        <v>-3.1652508817771603E-2</v>
      </c>
      <c r="CEL16">
        <v>-5.7487168539279203E-2</v>
      </c>
      <c r="CEM16">
        <v>-6.2588094155268795E-2</v>
      </c>
      <c r="CEN16">
        <v>-2.0077498208545399E-2</v>
      </c>
      <c r="CEO16">
        <v>2.3148094245608E-2</v>
      </c>
      <c r="CEP16">
        <v>-2.35006647330613E-2</v>
      </c>
      <c r="CEQ16">
        <v>-5.0611206026399097E-2</v>
      </c>
      <c r="CER16">
        <v>-4.7298263161009803E-2</v>
      </c>
      <c r="CES16">
        <v>2.9000040178213199E-2</v>
      </c>
      <c r="CET16">
        <v>-5.2222055782998999E-3</v>
      </c>
      <c r="CEU16">
        <v>5.8061701877131902E-2</v>
      </c>
      <c r="CEV16">
        <v>-1.7365030557476701E-3</v>
      </c>
      <c r="CEW16">
        <v>-2.28480338726939E-2</v>
      </c>
      <c r="CEX16">
        <v>1.6442175246765299E-2</v>
      </c>
      <c r="CEY16">
        <v>-5.0296668304690099E-3</v>
      </c>
      <c r="CEZ16">
        <v>-5.5970792565025199E-2</v>
      </c>
      <c r="CFA16">
        <v>5.1471197141398101E-3</v>
      </c>
      <c r="CFB16">
        <v>-5.8933681082858097E-2</v>
      </c>
      <c r="CFC16">
        <v>-7.9642466511357108E-3</v>
      </c>
      <c r="CFD16">
        <v>-4.4279148467848702E-2</v>
      </c>
      <c r="CFE16">
        <v>-1.10214201575006E-2</v>
      </c>
      <c r="CFF16">
        <v>-2.3166189589588899E-2</v>
      </c>
      <c r="CFG16">
        <v>-2.5496332170646799E-2</v>
      </c>
      <c r="CFH16">
        <v>-2.64196411818453E-2</v>
      </c>
      <c r="CFI16">
        <v>1.2898959668442501E-2</v>
      </c>
      <c r="CFJ16">
        <v>1.49573969749344E-2</v>
      </c>
      <c r="CFK16">
        <v>-2.5881712863407801E-2</v>
      </c>
      <c r="CFL16">
        <v>2.7210086159095301E-2</v>
      </c>
      <c r="CFM16">
        <v>4.7313262361866698E-2</v>
      </c>
      <c r="CFN16">
        <v>2.41650297679122E-2</v>
      </c>
      <c r="CFO16">
        <v>-4.8777656155547897E-2</v>
      </c>
      <c r="CFP16">
        <v>1.8480501630054401E-2</v>
      </c>
      <c r="CFQ16">
        <v>-2.7734125720515501E-3</v>
      </c>
      <c r="CFR16">
        <v>-1.9534566331840902E-2</v>
      </c>
      <c r="CFS16">
        <v>6.7802036487982298E-3</v>
      </c>
      <c r="CFT16">
        <v>-5.34213668942672E-2</v>
      </c>
      <c r="CFU16">
        <v>-2.4730025554379399E-2</v>
      </c>
      <c r="CFV16">
        <v>2.64669231283866E-2</v>
      </c>
      <c r="CFW16">
        <v>-3.8669463832400802E-2</v>
      </c>
      <c r="CFX16">
        <v>-6.7601591924037197E-2</v>
      </c>
      <c r="CFY16">
        <v>1.01785622266989E-2</v>
      </c>
      <c r="CFZ16">
        <v>4.2931699328175301E-3</v>
      </c>
      <c r="CGA16">
        <v>-6.09375815543403E-2</v>
      </c>
      <c r="CGB16">
        <v>-3.33277657623227E-2</v>
      </c>
      <c r="CGC16">
        <v>-4.24248097940369E-2</v>
      </c>
      <c r="CGD16">
        <v>-1.2677049366084599E-2</v>
      </c>
      <c r="CGE16">
        <v>-3.0790384617178999E-2</v>
      </c>
      <c r="CGF16">
        <v>-3.5357946323954302E-2</v>
      </c>
      <c r="CGG16">
        <v>-2.7707613981463201E-2</v>
      </c>
      <c r="CGH16">
        <v>-2.6956819617112E-2</v>
      </c>
      <c r="CGI16">
        <v>-3.0003337382192099E-2</v>
      </c>
      <c r="CGJ16">
        <v>-6.9688768821526401E-2</v>
      </c>
      <c r="CGK16">
        <v>-3.9974964128767401E-2</v>
      </c>
      <c r="CGL16">
        <v>7.4289561662256804E-4</v>
      </c>
      <c r="CGM16">
        <v>-3.1079312536906101E-2</v>
      </c>
      <c r="CGN16">
        <v>2.7199233108055099E-2</v>
      </c>
      <c r="CGO16">
        <v>-3.7665262548339899E-2</v>
      </c>
      <c r="CGP16">
        <v>3.8563756211649701E-3</v>
      </c>
      <c r="CGQ16">
        <v>-4.1039968484273298E-2</v>
      </c>
      <c r="CGR16">
        <v>-2.83784252100283E-3</v>
      </c>
      <c r="CGS16">
        <v>1.4142744553152901E-2</v>
      </c>
      <c r="CGT16">
        <v>-4.6162536740503697E-2</v>
      </c>
      <c r="CGU16">
        <v>-1.29020601267575E-2</v>
      </c>
      <c r="CGV16">
        <v>-1.55960749554279E-2</v>
      </c>
      <c r="CGW16">
        <v>-4.2768723704106899E-2</v>
      </c>
      <c r="CGX16">
        <v>-3.3333158688415597E-2</v>
      </c>
      <c r="CGY16">
        <v>-8.4604245753548704E-2</v>
      </c>
      <c r="CGZ16">
        <v>-6.5399792676447105E-2</v>
      </c>
      <c r="CHA16">
        <v>-1.16858214463091E-2</v>
      </c>
      <c r="CHB16">
        <v>-3.98598687173356E-2</v>
      </c>
      <c r="CHC16">
        <v>-2.04427043851815E-2</v>
      </c>
      <c r="CHD16">
        <v>5.2122755914989799E-2</v>
      </c>
      <c r="CHE16">
        <v>-3.0961014367545701E-2</v>
      </c>
      <c r="CHF16">
        <v>-5.1085520213065901E-2</v>
      </c>
      <c r="CHG16">
        <v>-4.2346729937815498E-2</v>
      </c>
      <c r="CHH16">
        <v>3.2578193613636598E-2</v>
      </c>
      <c r="CHI16">
        <v>2.7356346164978799E-3</v>
      </c>
      <c r="CHJ16">
        <v>2.5532356332822101E-3</v>
      </c>
      <c r="CHK16">
        <v>-1.9035652376072399E-2</v>
      </c>
      <c r="CHL16">
        <v>-2.5064472878272102E-2</v>
      </c>
      <c r="CHM16">
        <v>1.33708207209673E-2</v>
      </c>
      <c r="CHN16">
        <v>9.2973088008238992E-3</v>
      </c>
      <c r="CHO16">
        <v>-3.0022903938537598E-2</v>
      </c>
      <c r="CHP16">
        <v>4.3448335104131403E-2</v>
      </c>
      <c r="CHQ16">
        <v>3.0509983810299901E-2</v>
      </c>
      <c r="CHR16">
        <v>-2.5774189284162901E-2</v>
      </c>
      <c r="CHS16">
        <v>7.71182187996154E-3</v>
      </c>
      <c r="CHT16">
        <v>6.0997789357171303E-2</v>
      </c>
      <c r="CHU16">
        <v>1.93938454648428E-2</v>
      </c>
      <c r="CHV16">
        <v>-2.9036815573475899E-3</v>
      </c>
      <c r="CHW16">
        <v>2.1137067647982299E-2</v>
      </c>
      <c r="CHX16">
        <v>-3.5888134737224103E-2</v>
      </c>
      <c r="CHY16">
        <v>-2.65605872514309E-2</v>
      </c>
      <c r="CHZ16">
        <v>1.7607833784320599E-3</v>
      </c>
      <c r="CIA16">
        <v>-3.8127672800320797E-2</v>
      </c>
      <c r="CIB16">
        <v>2.7937567580817699E-2</v>
      </c>
      <c r="CIC16">
        <v>-2.0778901961809301E-2</v>
      </c>
      <c r="CID16">
        <v>-4.8079556764197298E-2</v>
      </c>
      <c r="CIE16">
        <v>-1.8047120396522301E-2</v>
      </c>
      <c r="CIF16">
        <v>2.22036017615913E-2</v>
      </c>
      <c r="CIG16">
        <v>-1.58988260069957E-2</v>
      </c>
      <c r="CIH16">
        <v>1.76964975501178E-3</v>
      </c>
      <c r="CII16">
        <v>-2.96560653295025E-2</v>
      </c>
      <c r="CIJ16">
        <v>-6.5895632798930195E-2</v>
      </c>
      <c r="CIK16">
        <v>2.9353751855979701E-2</v>
      </c>
      <c r="CIL16">
        <v>0.111372009478161</v>
      </c>
      <c r="CIM16">
        <v>2.2920163505400999E-2</v>
      </c>
      <c r="CIN16">
        <v>5.8267411648126002E-2</v>
      </c>
      <c r="CIO16">
        <v>1.8825670369076199E-2</v>
      </c>
      <c r="CIP16">
        <v>2.1607869324284198E-2</v>
      </c>
      <c r="CIQ16">
        <v>4.0717311089121501E-2</v>
      </c>
      <c r="CIR16">
        <v>1.0448317070853299E-2</v>
      </c>
      <c r="CIS16">
        <v>6.2497555846115702E-2</v>
      </c>
      <c r="CIT16">
        <v>3.8618961344941E-2</v>
      </c>
      <c r="CIU16">
        <v>4.1546484654658503E-2</v>
      </c>
      <c r="CIV16">
        <v>6.2102027017293303E-2</v>
      </c>
      <c r="CIW16">
        <v>5.7976739669536703E-2</v>
      </c>
      <c r="CIX16">
        <v>1.93407881896108E-2</v>
      </c>
      <c r="CIY16">
        <v>2.3676584369512501E-2</v>
      </c>
      <c r="CIZ16">
        <v>3.9925876649205501E-2</v>
      </c>
      <c r="CJA16">
        <v>2.83250991525427E-2</v>
      </c>
      <c r="CJB16">
        <v>6.5887381159393299E-2</v>
      </c>
      <c r="CJC16">
        <v>2.4236850898179299E-2</v>
      </c>
      <c r="CJD16">
        <v>2.6238970959132201E-2</v>
      </c>
      <c r="CJE16">
        <v>5.7692252357505899E-2</v>
      </c>
      <c r="CJF16">
        <v>4.4424904604032103E-2</v>
      </c>
      <c r="CJG16">
        <v>0.117595747360713</v>
      </c>
      <c r="CJH16">
        <v>9.4214284986644997E-2</v>
      </c>
      <c r="CJI16">
        <v>5.7558178661178398E-2</v>
      </c>
      <c r="CJJ16">
        <v>3.4159392695733003E-2</v>
      </c>
      <c r="CJK16">
        <v>4.0481831637113601E-2</v>
      </c>
      <c r="CJL16">
        <v>6.9110855705591598E-2</v>
      </c>
      <c r="CJM16">
        <v>4.1241792772380499E-2</v>
      </c>
      <c r="CJN16">
        <v>2.16569008177862E-2</v>
      </c>
      <c r="CJO16">
        <v>5.8469019989212702E-2</v>
      </c>
      <c r="CJP16">
        <v>9.2270520198204503E-2</v>
      </c>
      <c r="CJQ16">
        <v>7.2388207303923105E-2</v>
      </c>
      <c r="CJR16">
        <v>4.7724439323124201E-2</v>
      </c>
      <c r="CJS16">
        <v>2.2236932140699099E-2</v>
      </c>
      <c r="CJT16">
        <v>2.4818979057963601E-2</v>
      </c>
      <c r="CJU16">
        <v>2.0300648755694099E-2</v>
      </c>
      <c r="CJV16">
        <v>1.3005937873520401E-2</v>
      </c>
      <c r="CJW16">
        <v>4.8956316212927897E-2</v>
      </c>
      <c r="CJX16">
        <v>1.7978051991014699E-2</v>
      </c>
      <c r="CJY16">
        <v>4.50402101385277E-2</v>
      </c>
      <c r="CJZ16">
        <v>4.8641670901701399E-2</v>
      </c>
      <c r="CKA16">
        <v>4.4107929191409302E-2</v>
      </c>
      <c r="CKB16">
        <v>5.3084646168455603E-2</v>
      </c>
      <c r="CKC16">
        <v>1.4151760962514101E-2</v>
      </c>
      <c r="CKD16">
        <v>5.59061786197926E-2</v>
      </c>
      <c r="CKE16">
        <v>4.0896209959358297E-2</v>
      </c>
      <c r="CKF16">
        <v>1.28432737079766E-2</v>
      </c>
      <c r="CKG16">
        <v>4.6226440055390998E-2</v>
      </c>
      <c r="CKH16">
        <v>6.0802348794126201E-2</v>
      </c>
      <c r="CKI16">
        <v>4.3788643920244702E-2</v>
      </c>
      <c r="CKJ16">
        <v>3.06264863620936E-2</v>
      </c>
      <c r="CKK16">
        <v>4.6774313062147702E-2</v>
      </c>
      <c r="CKL16">
        <v>5.0864533393802603E-3</v>
      </c>
      <c r="CKM16">
        <v>-2.8461944229352401E-2</v>
      </c>
      <c r="CKN16">
        <v>3.3163703746474601E-3</v>
      </c>
      <c r="CKO16">
        <v>4.8248891109675403E-2</v>
      </c>
      <c r="CKP16">
        <v>6.4524810191984E-2</v>
      </c>
      <c r="CKQ16">
        <v>3.9328814075298597E-2</v>
      </c>
      <c r="CKR16">
        <v>9.2055318429093397E-2</v>
      </c>
      <c r="CKS16">
        <v>4.1054512530671702E-2</v>
      </c>
      <c r="CKT16">
        <v>5.3236913657806202E-2</v>
      </c>
      <c r="CKU16">
        <v>3.6550076528595599E-2</v>
      </c>
      <c r="CKV16">
        <v>2.1344106280780501E-2</v>
      </c>
      <c r="CKW16">
        <v>-5.9950018495040502E-3</v>
      </c>
      <c r="CKX16">
        <v>2.5590549251228601E-2</v>
      </c>
      <c r="CKY16">
        <v>6.8152543046995806E-2</v>
      </c>
      <c r="CKZ16">
        <v>3.0593609025581499E-2</v>
      </c>
      <c r="CLA16">
        <v>3.4929724135848703E-2</v>
      </c>
      <c r="CLB16">
        <v>1.8637335612011901E-2</v>
      </c>
      <c r="CLC16">
        <v>2.2091344651410001E-2</v>
      </c>
      <c r="CLD16">
        <v>5.0182764248684002E-2</v>
      </c>
      <c r="CLE16">
        <v>6.6576964720118703E-2</v>
      </c>
      <c r="CLF16">
        <v>3.6030051953630703E-2</v>
      </c>
      <c r="CLG16">
        <v>5.0183013501326E-2</v>
      </c>
      <c r="CLH16">
        <v>4.8700367093044199E-2</v>
      </c>
      <c r="CLI16">
        <v>7.7784465409207498E-2</v>
      </c>
      <c r="CLJ16">
        <v>3.1045866417103302E-2</v>
      </c>
      <c r="CLK16">
        <v>2.4902320672819601E-2</v>
      </c>
      <c r="CLL16">
        <v>4.2333709573999997E-2</v>
      </c>
      <c r="CLM16">
        <v>4.95809730976959E-2</v>
      </c>
      <c r="CLN16">
        <v>6.1651832459940603E-2</v>
      </c>
      <c r="CLO16">
        <v>2.8548747312683601E-2</v>
      </c>
      <c r="CLP16">
        <v>6.1117227431151E-2</v>
      </c>
      <c r="CLQ16">
        <v>5.24602216225869E-2</v>
      </c>
      <c r="CLR16">
        <v>4.7504763334076203E-2</v>
      </c>
      <c r="CLS16">
        <v>-4.53221949609093E-2</v>
      </c>
      <c r="CLT16">
        <v>2.4409082033676501E-2</v>
      </c>
      <c r="CLU16">
        <v>1.5855607503997601E-2</v>
      </c>
      <c r="CLV16">
        <v>4.1803254940299801E-2</v>
      </c>
      <c r="CLW16">
        <v>-3.3710307192816899E-3</v>
      </c>
      <c r="CLX16">
        <v>1.3821084986915399E-2</v>
      </c>
      <c r="CLY16">
        <v>4.1122012740306697E-2</v>
      </c>
      <c r="CLZ16">
        <v>2.1653971190009599E-2</v>
      </c>
      <c r="CMA16">
        <v>3.9705890766824799E-2</v>
      </c>
      <c r="CMB16">
        <v>5.7174682012861598E-2</v>
      </c>
      <c r="CMC16">
        <v>6.2363426164791499E-2</v>
      </c>
      <c r="CMD16">
        <v>3.5524146167902997E-2</v>
      </c>
      <c r="CME16">
        <v>3.0004613846804602E-2</v>
      </c>
      <c r="CMF16">
        <v>7.9837386393294796E-2</v>
      </c>
      <c r="CMG16">
        <v>2.2882556594850299E-2</v>
      </c>
      <c r="CMH16">
        <v>1.9512896307572799E-2</v>
      </c>
      <c r="CMI16">
        <v>2.0150427562246501E-2</v>
      </c>
      <c r="CMJ16">
        <v>1.9460021352177798E-2</v>
      </c>
      <c r="CMK16">
        <v>4.1353711055196703E-2</v>
      </c>
      <c r="CML16">
        <v>1.10684622866155E-2</v>
      </c>
      <c r="CMM16">
        <v>-4.3846569487768699E-4</v>
      </c>
      <c r="CMN16">
        <v>6.5733556234645094E-2</v>
      </c>
      <c r="CMO16">
        <v>5.7832374274352498E-2</v>
      </c>
      <c r="CMP16">
        <v>2.0515499444889999E-2</v>
      </c>
      <c r="CMQ16">
        <v>1.33465394940888E-2</v>
      </c>
      <c r="CMR16">
        <v>1.5159572001323399E-2</v>
      </c>
      <c r="CMS16">
        <v>2.77281314399489E-2</v>
      </c>
      <c r="CMT16">
        <v>2.8055653498189101E-2</v>
      </c>
      <c r="CMU16">
        <v>4.7655992938211801E-2</v>
      </c>
      <c r="CMV16">
        <v>2.0831954014594499E-2</v>
      </c>
      <c r="CMW16">
        <v>3.8315330896715502E-2</v>
      </c>
      <c r="CMX16">
        <v>4.70582604825776E-2</v>
      </c>
      <c r="CMY16">
        <v>7.1086434605654197E-2</v>
      </c>
      <c r="CMZ16">
        <v>2.2359099033349299E-2</v>
      </c>
      <c r="CNA16">
        <v>3.48683927825943E-2</v>
      </c>
      <c r="CNB16">
        <v>1.5908940700414299E-2</v>
      </c>
      <c r="CNC16">
        <v>5.53307356830594E-2</v>
      </c>
      <c r="CND16">
        <v>5.2412419337675299E-2</v>
      </c>
      <c r="CNE16">
        <v>-1.05105240667573E-2</v>
      </c>
      <c r="CNF16">
        <v>4.8045588269251698E-2</v>
      </c>
      <c r="CNG16">
        <v>6.9704846265175993E-2</v>
      </c>
      <c r="CNH16">
        <v>4.3168265648551897E-2</v>
      </c>
      <c r="CNI16">
        <v>6.3190360192259695E-2</v>
      </c>
      <c r="CNJ16">
        <v>3.8446060799591703E-2</v>
      </c>
      <c r="CNK16">
        <v>6.5359415638018697E-2</v>
      </c>
      <c r="CNL16">
        <v>1.3040793296006899E-3</v>
      </c>
      <c r="CNM16">
        <v>2.3331081468261301E-2</v>
      </c>
      <c r="CNN16">
        <v>3.3279592421005498E-2</v>
      </c>
      <c r="CNO16">
        <v>4.11175134028893E-2</v>
      </c>
      <c r="CNP16">
        <v>7.1660392233300604E-2</v>
      </c>
      <c r="CNQ16">
        <v>3.6104476175220702E-2</v>
      </c>
      <c r="CNR16">
        <v>4.7123395514818901E-2</v>
      </c>
      <c r="CNS16">
        <v>3.9098852985012998E-2</v>
      </c>
      <c r="CNT16">
        <v>4.3356637872031499E-2</v>
      </c>
      <c r="CNU16">
        <v>2.8133051778762699E-2</v>
      </c>
      <c r="CNV16">
        <v>5.3871154432360298E-2</v>
      </c>
      <c r="CNW16">
        <v>3.4785258024105502E-2</v>
      </c>
      <c r="CNX16">
        <v>4.4144523355602303E-2</v>
      </c>
      <c r="CNY16">
        <v>-1.5837636022920699E-3</v>
      </c>
      <c r="CNZ16">
        <v>5.5990043412612302E-2</v>
      </c>
      <c r="COA16">
        <v>6.3808322908607606E-2</v>
      </c>
      <c r="COB16">
        <v>3.9102678885372097E-2</v>
      </c>
      <c r="COC16">
        <v>3.60905971111369E-2</v>
      </c>
      <c r="COD16">
        <v>3.8242578710706097E-2</v>
      </c>
      <c r="COE16">
        <v>3.2291715027961999E-2</v>
      </c>
      <c r="COF16">
        <v>5.3991597175584001E-2</v>
      </c>
      <c r="COG16">
        <v>6.1226876748341201E-2</v>
      </c>
      <c r="COH16">
        <v>4.3193469788499798E-2</v>
      </c>
      <c r="COI16">
        <v>7.6846219136794E-2</v>
      </c>
      <c r="COJ16">
        <v>5.11200519463526E-2</v>
      </c>
      <c r="COK16">
        <v>3.1073523360594001E-2</v>
      </c>
      <c r="COL16">
        <v>2.54773304647604E-2</v>
      </c>
      <c r="COM16">
        <v>4.9774779459448401E-2</v>
      </c>
      <c r="CON16">
        <v>3.9608573576787598E-2</v>
      </c>
      <c r="COO16">
        <v>4.36054661984186E-3</v>
      </c>
      <c r="COP16">
        <v>2.7393045712714201E-2</v>
      </c>
      <c r="COQ16">
        <v>4.4004046642646101E-2</v>
      </c>
      <c r="COR16">
        <v>4.8153850127768898E-2</v>
      </c>
      <c r="COS16">
        <v>1.40419324245283E-2</v>
      </c>
      <c r="COT16">
        <v>3.7029246032423802E-2</v>
      </c>
      <c r="COU16">
        <v>3.4079742877652801E-2</v>
      </c>
      <c r="COV16">
        <v>2.41345030679492E-2</v>
      </c>
      <c r="COW16">
        <v>5.5167428175654898E-2</v>
      </c>
      <c r="COX16">
        <v>2.7932788323333499E-2</v>
      </c>
      <c r="COY16">
        <v>1.45234333483726E-2</v>
      </c>
      <c r="COZ16">
        <v>6.6640711194116506E-2</v>
      </c>
      <c r="CPA16">
        <v>-4.7801471328366901E-2</v>
      </c>
      <c r="CPB16">
        <v>2.8917745261802501E-2</v>
      </c>
      <c r="CPC16">
        <v>7.6129639030987004E-2</v>
      </c>
      <c r="CPD16">
        <v>6.9096451777474199E-2</v>
      </c>
      <c r="CPE16">
        <v>2.12401390495633E-2</v>
      </c>
      <c r="CPF16">
        <v>4.7573012227140499E-2</v>
      </c>
      <c r="CPG16">
        <v>5.5506897248470501E-2</v>
      </c>
      <c r="CPH16">
        <v>9.42947686315668E-2</v>
      </c>
      <c r="CPI16">
        <v>3.5723363598752798E-2</v>
      </c>
      <c r="CPJ16">
        <v>3.10069322725968E-2</v>
      </c>
      <c r="CPK16">
        <v>6.7033600072598398E-2</v>
      </c>
      <c r="CPL16">
        <v>3.2662601646889701E-2</v>
      </c>
      <c r="CPM16">
        <v>2.56600069219091E-2</v>
      </c>
      <c r="CPN16">
        <v>1.41087004589524E-2</v>
      </c>
      <c r="CPO16">
        <v>5.2162615559536697E-2</v>
      </c>
      <c r="CPP16">
        <v>5.0689056320422997E-2</v>
      </c>
      <c r="CPQ16">
        <v>5.2453602866839602E-2</v>
      </c>
      <c r="CPR16">
        <v>2.67569294236834E-2</v>
      </c>
      <c r="CPS16">
        <v>1.2457532045898801E-2</v>
      </c>
      <c r="CPT16">
        <v>3.86885500796737E-2</v>
      </c>
      <c r="CPU16">
        <v>5.0964155598853998E-2</v>
      </c>
      <c r="CPV16">
        <v>1.2916440320811001E-2</v>
      </c>
      <c r="CPW16">
        <v>2.1289538068195401E-2</v>
      </c>
      <c r="CPX16">
        <v>4.1548600997736898E-2</v>
      </c>
      <c r="CPY16">
        <v>6.0678635771602298E-2</v>
      </c>
      <c r="CPZ16">
        <v>5.9404825971649103E-2</v>
      </c>
      <c r="CQA16">
        <v>5.2690781862982802E-2</v>
      </c>
      <c r="CQB16">
        <v>2.7241232165312101E-2</v>
      </c>
      <c r="CQC16">
        <v>9.7238302359717005E-2</v>
      </c>
      <c r="CQD16">
        <v>3.8237128427280602E-2</v>
      </c>
      <c r="CQE16">
        <v>3.64311520574971E-3</v>
      </c>
      <c r="CQF16">
        <v>-5.0038808096278904E-3</v>
      </c>
      <c r="CQG16">
        <v>-9.6744922295291503E-4</v>
      </c>
      <c r="CQH16">
        <v>-1.02355684492525E-2</v>
      </c>
      <c r="CQI16">
        <v>2.8547441235788298E-2</v>
      </c>
      <c r="CQJ16">
        <v>-2.1431128112417399E-2</v>
      </c>
      <c r="CQK16">
        <v>-2.53253868761265E-3</v>
      </c>
      <c r="CQL16">
        <v>7.0242074142127103E-2</v>
      </c>
      <c r="CQM16">
        <v>5.6693780729306899E-2</v>
      </c>
      <c r="CQN16">
        <v>2.16622768957043E-2</v>
      </c>
      <c r="CQO16">
        <v>-1.4457523016751499E-2</v>
      </c>
      <c r="CQP16">
        <v>9.3512542286893797E-3</v>
      </c>
      <c r="CQQ16">
        <v>2.2485111057189301E-2</v>
      </c>
      <c r="CQR16">
        <v>1.0153726486028299E-2</v>
      </c>
      <c r="CQS16">
        <v>8.3672163509423303E-2</v>
      </c>
      <c r="CQT16">
        <v>3.8217038227817898E-2</v>
      </c>
      <c r="CQU16">
        <v>-5.7426588900472197E-2</v>
      </c>
      <c r="CQV16">
        <v>4.45976098739835E-2</v>
      </c>
      <c r="CQW16">
        <v>5.2913721177734803E-2</v>
      </c>
      <c r="CQX16">
        <v>1.84526345504556E-2</v>
      </c>
      <c r="CQY16">
        <v>1.9048148260063801E-2</v>
      </c>
      <c r="CQZ16">
        <v>1.6837327288725001E-2</v>
      </c>
      <c r="CRA16">
        <v>1.6388519139916E-2</v>
      </c>
      <c r="CRB16">
        <v>5.4154333641085097E-3</v>
      </c>
      <c r="CRC16">
        <v>-8.4921204696476096E-3</v>
      </c>
      <c r="CRD16">
        <v>4.2617079102808798E-2</v>
      </c>
      <c r="CRE16">
        <v>-1.1146654615993999E-2</v>
      </c>
      <c r="CRF16">
        <v>5.9253194620900097E-2</v>
      </c>
      <c r="CRG16">
        <v>6.9069833671356204E-2</v>
      </c>
      <c r="CRH16">
        <v>6.4414383842232206E-2</v>
      </c>
      <c r="CRI16">
        <v>4.49015946517052E-2</v>
      </c>
      <c r="CRJ16">
        <v>-1.0651289661295599E-2</v>
      </c>
      <c r="CRK16">
        <v>4.6480003210844098E-2</v>
      </c>
      <c r="CRL16">
        <v>9.9971498238724907E-2</v>
      </c>
      <c r="CRM16">
        <v>6.2704809366652195E-2</v>
      </c>
      <c r="CRN16">
        <v>4.6118489529796396E-3</v>
      </c>
      <c r="CRO16">
        <v>7.7168809270327807E-2</v>
      </c>
      <c r="CRP16">
        <v>3.87009899862198E-3</v>
      </c>
      <c r="CRQ16">
        <v>4.8483381638920298E-2</v>
      </c>
      <c r="CRR16">
        <v>4.2492915936463302E-2</v>
      </c>
      <c r="CRS16">
        <v>8.4223982409126305E-2</v>
      </c>
      <c r="CRT16">
        <v>5.0404866939022198E-3</v>
      </c>
      <c r="CRU16">
        <v>7.0117237208294395E-2</v>
      </c>
      <c r="CRV16">
        <v>2.1538200514738402E-2</v>
      </c>
      <c r="CRW16">
        <v>1.8540251115908499E-2</v>
      </c>
      <c r="CRX16">
        <v>7.10882953729393E-2</v>
      </c>
      <c r="CRY16">
        <v>5.17306580885291E-2</v>
      </c>
      <c r="CRZ16">
        <v>3.5500677780508097E-2</v>
      </c>
      <c r="CSA16">
        <v>3.1998943199347998E-2</v>
      </c>
      <c r="CSB16">
        <v>3.0169311517862299E-2</v>
      </c>
      <c r="CSC16">
        <v>2.0636934240489999E-2</v>
      </c>
      <c r="CSD16">
        <v>2.45821370869687E-2</v>
      </c>
      <c r="CSE16">
        <v>-6.1276675982460298E-3</v>
      </c>
      <c r="CSF16" s="21">
        <v>2.5937304483526301E-6</v>
      </c>
      <c r="CSG16">
        <v>9.2381164073881403E-2</v>
      </c>
      <c r="CSH16">
        <v>8.9953915012727204E-2</v>
      </c>
      <c r="CSI16">
        <v>5.8096158525685997E-2</v>
      </c>
      <c r="CSJ16">
        <v>2.4717649156530699E-2</v>
      </c>
      <c r="CSK16">
        <v>-2.010759585418E-2</v>
      </c>
      <c r="CSL16">
        <v>2.9342329286397101E-2</v>
      </c>
      <c r="CSM16">
        <v>-5.6370118781227897E-3</v>
      </c>
      <c r="CSN16">
        <v>7.3931759259188504E-2</v>
      </c>
      <c r="CSO16">
        <v>3.8274413825783699E-2</v>
      </c>
      <c r="CSP16">
        <v>9.7001503116825996E-2</v>
      </c>
      <c r="CSQ16">
        <v>6.5689224814543007E-2</v>
      </c>
      <c r="CSR16">
        <v>5.6742939189482602E-2</v>
      </c>
      <c r="CSS16">
        <v>5.6103569047413898E-2</v>
      </c>
      <c r="CST16">
        <v>-2.7983365853331801E-2</v>
      </c>
      <c r="CSU16">
        <v>5.2405913633178501E-2</v>
      </c>
      <c r="CSV16">
        <v>6.7725920250985604E-3</v>
      </c>
      <c r="CSW16">
        <v>2.8681883539032802E-3</v>
      </c>
      <c r="CSX16">
        <v>-1.62431618097231E-2</v>
      </c>
      <c r="CSY16">
        <v>4.34942807696065E-2</v>
      </c>
      <c r="CSZ16">
        <v>4.7371265182965198E-3</v>
      </c>
      <c r="CTA16">
        <v>2.2026380292534198E-3</v>
      </c>
      <c r="CTB16">
        <v>6.4566262906687696E-2</v>
      </c>
      <c r="CTC16">
        <v>6.2336662998250601E-2</v>
      </c>
      <c r="CTD16">
        <v>-7.43243444649197E-3</v>
      </c>
      <c r="CTE16">
        <v>4.85225691797131E-2</v>
      </c>
      <c r="CTF16">
        <v>2.04627156538702E-2</v>
      </c>
      <c r="CTG16">
        <v>5.8244994641521303E-2</v>
      </c>
      <c r="CTH16">
        <v>6.5881873345500205E-2</v>
      </c>
      <c r="CTI16">
        <v>-8.0166599236673394E-3</v>
      </c>
      <c r="CTJ16">
        <v>5.0180071158287001E-2</v>
      </c>
      <c r="CTK16">
        <v>1.45193242323151E-2</v>
      </c>
      <c r="CTL16">
        <v>5.8241341241984601E-2</v>
      </c>
      <c r="CTM16">
        <v>-7.74312796936518E-3</v>
      </c>
      <c r="CTN16">
        <v>7.4600694830407696E-2</v>
      </c>
      <c r="CTO16">
        <v>3.3288182875020902E-2</v>
      </c>
      <c r="CTP16">
        <v>1.51694435177664E-2</v>
      </c>
      <c r="CTQ16">
        <v>4.35141366891258E-2</v>
      </c>
      <c r="CTR16">
        <v>2.1591268468819001E-2</v>
      </c>
      <c r="CTS16">
        <v>3.6740931080290397E-2</v>
      </c>
      <c r="CTT16">
        <v>3.1290923974624497E-2</v>
      </c>
      <c r="CTU16">
        <v>-1.20886281822474E-2</v>
      </c>
      <c r="CTV16">
        <v>2.72777177169676E-2</v>
      </c>
      <c r="CTW16">
        <v>6.1328714225696898E-2</v>
      </c>
      <c r="CTX16">
        <v>7.7078983819694594E-2</v>
      </c>
      <c r="CTY16">
        <v>4.9341374009336199E-2</v>
      </c>
      <c r="CTZ16">
        <v>4.9492282867547997E-2</v>
      </c>
      <c r="CUA16">
        <v>1.28277778630885E-2</v>
      </c>
      <c r="CUB16">
        <v>4.3226045619566202E-2</v>
      </c>
      <c r="CUC16">
        <v>5.9459877137814802E-2</v>
      </c>
      <c r="CUD16">
        <v>3.9416935596047101E-2</v>
      </c>
      <c r="CUE16">
        <v>1.8293943963385701E-2</v>
      </c>
      <c r="CUF16">
        <v>4.6178855062500801E-2</v>
      </c>
      <c r="CUG16">
        <v>6.4806744090459403E-2</v>
      </c>
      <c r="CUH16">
        <v>5.12062751308522E-2</v>
      </c>
      <c r="CUI16">
        <v>5.17285631450351E-2</v>
      </c>
      <c r="CUJ16">
        <v>1.10019885427189E-2</v>
      </c>
      <c r="CUK16">
        <v>2.8821909253549601E-2</v>
      </c>
      <c r="CUL16">
        <v>4.0441191681960503E-2</v>
      </c>
      <c r="CUM16">
        <v>4.0271158323664701E-2</v>
      </c>
      <c r="CUN16">
        <v>-3.88399284341375E-2</v>
      </c>
      <c r="CUO16">
        <v>7.7557607802704195E-2</v>
      </c>
      <c r="CUP16">
        <v>-1.8446540760173699E-2</v>
      </c>
      <c r="CUQ16">
        <v>4.0994779770858497E-2</v>
      </c>
      <c r="CUR16">
        <v>8.8825894826791596E-2</v>
      </c>
      <c r="CUS16">
        <v>-3.4451111890386799E-2</v>
      </c>
      <c r="CUT16">
        <v>2.07002570647511E-2</v>
      </c>
      <c r="CUU16">
        <v>7.4117513535903901E-2</v>
      </c>
      <c r="CUV16">
        <v>7.39044781727827E-2</v>
      </c>
      <c r="CUW16">
        <v>7.2695533489633396E-2</v>
      </c>
      <c r="CUX16">
        <v>4.5557015128066099E-2</v>
      </c>
      <c r="CUY16">
        <v>7.26937244392548E-2</v>
      </c>
      <c r="CUZ16">
        <v>8.6004200334590299E-3</v>
      </c>
      <c r="CVA16">
        <v>4.6191398339972302E-3</v>
      </c>
      <c r="CVB16">
        <v>8.78480212690569E-2</v>
      </c>
      <c r="CVC16">
        <v>9.3995916156193099E-2</v>
      </c>
      <c r="CVD16">
        <v>1.87205134038145E-2</v>
      </c>
      <c r="CVE16">
        <v>2.2461747754605601E-2</v>
      </c>
      <c r="CVF16">
        <v>5.9627670520683101E-2</v>
      </c>
      <c r="CVG16">
        <v>-2.9185671688123401E-4</v>
      </c>
      <c r="CVH16">
        <v>-1.7319883419049501E-2</v>
      </c>
      <c r="CVI16">
        <v>4.8429554717300798E-3</v>
      </c>
      <c r="CVJ16">
        <v>2.20016998438484E-2</v>
      </c>
      <c r="CVK16">
        <v>5.4819087876650102E-2</v>
      </c>
      <c r="CVL16">
        <v>1.7231336293997701E-2</v>
      </c>
      <c r="CVM16">
        <v>1.10882452061277E-2</v>
      </c>
      <c r="CVN16">
        <v>2.5424629883264799E-2</v>
      </c>
      <c r="CVO16">
        <v>2.5433186737589202E-2</v>
      </c>
      <c r="CVP16">
        <v>5.3649085252218398E-2</v>
      </c>
      <c r="CVQ16">
        <v>-3.2196595178504199E-2</v>
      </c>
      <c r="CVR16">
        <v>4.9793535883097602E-2</v>
      </c>
      <c r="CVS16">
        <v>7.0959282563183207E-2</v>
      </c>
      <c r="CVT16">
        <v>6.7249242111465601E-2</v>
      </c>
      <c r="CVU16">
        <v>9.4014662625484594E-2</v>
      </c>
      <c r="CVV16">
        <v>-6.55202915895929E-4</v>
      </c>
      <c r="CVW16">
        <v>5.4467655244682299E-2</v>
      </c>
      <c r="CVX16">
        <v>6.0408497033610502E-2</v>
      </c>
      <c r="CVY16">
        <v>3.4936772401256803E-2</v>
      </c>
      <c r="CVZ16">
        <v>5.7512515377854997E-2</v>
      </c>
      <c r="CWA16">
        <v>2.2706218184950801E-2</v>
      </c>
      <c r="CWB16">
        <v>3.2757469466661797E-2</v>
      </c>
      <c r="CWC16">
        <v>3.2488831040426103E-2</v>
      </c>
      <c r="CWD16">
        <v>2.6495016185237901E-2</v>
      </c>
      <c r="CWE16">
        <v>7.5813879850569102E-2</v>
      </c>
      <c r="CWF16">
        <v>2.8784187176910899E-3</v>
      </c>
      <c r="CWG16">
        <v>2.1753467327307902E-2</v>
      </c>
      <c r="CWH16">
        <v>1.22570082194767E-2</v>
      </c>
      <c r="CWI16">
        <v>3.2170806326482601E-2</v>
      </c>
      <c r="CWJ16">
        <v>-1.9008921871750201E-2</v>
      </c>
      <c r="CWK16">
        <v>4.8871804466022696E-3</v>
      </c>
      <c r="CWL16">
        <v>4.5044026540360702E-2</v>
      </c>
      <c r="CWM16">
        <v>7.09347587424142E-2</v>
      </c>
      <c r="CWN16">
        <v>-1.00274315168285E-2</v>
      </c>
      <c r="CWO16">
        <v>0.114716280081006</v>
      </c>
      <c r="CWP16">
        <v>4.5605008715409602E-2</v>
      </c>
      <c r="CWQ16">
        <v>5.2968872056890798E-2</v>
      </c>
      <c r="CWR16">
        <v>3.23337300991271E-2</v>
      </c>
      <c r="CWS16">
        <v>8.8651761507049801E-2</v>
      </c>
      <c r="CWT16">
        <v>1.7257734086336601E-2</v>
      </c>
      <c r="CWU16">
        <v>1.38849415069597E-2</v>
      </c>
      <c r="CWV16">
        <v>8.0473787864997204E-2</v>
      </c>
      <c r="CWW16">
        <v>4.3913769160562999E-2</v>
      </c>
      <c r="CWX16">
        <v>2.14849965301485E-3</v>
      </c>
      <c r="CWY16">
        <v>1.34054905540654E-2</v>
      </c>
      <c r="CWZ16">
        <v>4.4063932401053101E-2</v>
      </c>
      <c r="CXA16">
        <v>9.0869621066535705E-2</v>
      </c>
      <c r="CXB16">
        <v>5.42889603461107E-2</v>
      </c>
      <c r="CXC16">
        <v>6.8639183606316503E-2</v>
      </c>
      <c r="CXD16">
        <v>5.2895089444874699E-2</v>
      </c>
      <c r="CXE16">
        <v>3.7112197221179498E-2</v>
      </c>
      <c r="CXF16">
        <v>-1.6015600041130802E-2</v>
      </c>
      <c r="CXG16">
        <v>8.6352074418037696E-3</v>
      </c>
      <c r="CXH16">
        <v>1.07279822182582E-2</v>
      </c>
      <c r="CXI16">
        <v>5.1680813949630401E-2</v>
      </c>
      <c r="CXJ16">
        <v>2.6627951792810099E-2</v>
      </c>
      <c r="CXK16">
        <v>2.1328627407705299E-2</v>
      </c>
      <c r="CXL16">
        <v>8.3001108609323998E-2</v>
      </c>
      <c r="CXM16">
        <v>-1.2172668388837401E-2</v>
      </c>
      <c r="CXN16">
        <v>3.19832185745497E-2</v>
      </c>
      <c r="CXO16">
        <v>-2.8436401957890701E-2</v>
      </c>
      <c r="CXP16">
        <v>5.05487588482589E-2</v>
      </c>
      <c r="CXQ16">
        <v>2.4036180400592098E-2</v>
      </c>
      <c r="CXR16">
        <v>-2.5382441829547998E-2</v>
      </c>
      <c r="CXS16">
        <v>1.4566536557411001E-2</v>
      </c>
      <c r="CXT16">
        <v>-3.3327837246614499E-2</v>
      </c>
      <c r="CXU16">
        <v>3.13829679078041E-2</v>
      </c>
      <c r="CXV16">
        <v>2.7362902055050799E-2</v>
      </c>
      <c r="CXW16">
        <v>6.1123003409938099E-2</v>
      </c>
      <c r="CXX16">
        <v>4.61235429156494E-2</v>
      </c>
      <c r="CXY16">
        <v>5.2391567505881899E-2</v>
      </c>
      <c r="CXZ16">
        <v>5.1506217046257703E-3</v>
      </c>
      <c r="CYA16">
        <v>4.6973979824694702E-3</v>
      </c>
      <c r="CYB16">
        <v>5.0382467763300402E-2</v>
      </c>
      <c r="CYC16">
        <v>3.7250476283830602E-2</v>
      </c>
      <c r="CYD16">
        <v>3.22788342043277E-2</v>
      </c>
      <c r="CYE16">
        <v>2.51656180398084E-2</v>
      </c>
      <c r="CYF16">
        <v>4.1708990434922898E-2</v>
      </c>
      <c r="CYG16">
        <v>5.1130938800583302E-2</v>
      </c>
      <c r="CYH16">
        <v>-2.3788124505353302E-2</v>
      </c>
      <c r="CYI16">
        <v>2.8785286071534699E-2</v>
      </c>
      <c r="CYJ16">
        <v>8.1327544884653005E-2</v>
      </c>
      <c r="CYK16">
        <v>-1.23743252710663E-2</v>
      </c>
      <c r="CYL16">
        <v>4.4275582074120197E-2</v>
      </c>
      <c r="CYM16">
        <v>7.7943460533101902E-3</v>
      </c>
      <c r="CYN16">
        <v>4.2181214957410403E-2</v>
      </c>
      <c r="CYO16">
        <v>4.2367110815022299E-2</v>
      </c>
      <c r="CYP16">
        <v>-2.52843613587884E-2</v>
      </c>
      <c r="CYQ16">
        <v>2.4857123103524399E-2</v>
      </c>
      <c r="CYR16">
        <v>5.7427378318912002E-2</v>
      </c>
      <c r="CYS16">
        <v>0.10084853442769599</v>
      </c>
      <c r="CYT16">
        <v>2.69831631658726E-3</v>
      </c>
      <c r="CYU16">
        <v>-4.3243849654091997E-2</v>
      </c>
      <c r="CYV16">
        <v>9.1771837662138096E-3</v>
      </c>
      <c r="CYW16">
        <v>-2.9961880502004799E-2</v>
      </c>
      <c r="CYX16">
        <v>4.30264883323834E-2</v>
      </c>
      <c r="CYY16">
        <v>2.5739263175422099E-2</v>
      </c>
      <c r="CYZ16">
        <v>5.5763259947303898E-2</v>
      </c>
      <c r="CZA16">
        <v>4.2997368131693203E-3</v>
      </c>
      <c r="CZB16">
        <v>-2.0312206617060902E-2</v>
      </c>
      <c r="CZC16">
        <v>3.7995729180585601E-2</v>
      </c>
      <c r="CZD16">
        <v>6.3870961485467406E-2</v>
      </c>
      <c r="CZE16">
        <v>4.57023482909465E-2</v>
      </c>
      <c r="CZF16">
        <v>-4.03871399038346E-2</v>
      </c>
      <c r="CZG16">
        <v>-7.6634951696945798E-3</v>
      </c>
      <c r="CZH16">
        <v>6.7680083792136497E-2</v>
      </c>
      <c r="CZI16">
        <v>4.2475285596188302E-2</v>
      </c>
      <c r="CZJ16">
        <v>3.4579600982999101E-2</v>
      </c>
      <c r="CZK16">
        <v>4.6381454373753697E-2</v>
      </c>
      <c r="CZL16">
        <v>6.4056847276410298E-2</v>
      </c>
      <c r="CZM16">
        <v>5.4016167665947398E-2</v>
      </c>
      <c r="CZN16">
        <v>-1.69494995548313E-3</v>
      </c>
      <c r="CZO16">
        <v>-7.0356644338218598E-4</v>
      </c>
      <c r="CZP16">
        <v>-1.8636798092173199E-2</v>
      </c>
      <c r="CZQ16">
        <v>6.7496835157506901E-2</v>
      </c>
      <c r="CZR16">
        <v>-1.7215780136328001E-2</v>
      </c>
      <c r="CZS16">
        <v>2.8545619010183199E-2</v>
      </c>
      <c r="CZT16">
        <v>-4.3911657769708304E-3</v>
      </c>
      <c r="CZU16">
        <v>-2.00926586355012E-2</v>
      </c>
      <c r="CZV16">
        <v>9.3171458540903598E-2</v>
      </c>
      <c r="CZW16">
        <v>6.4987466170067204E-2</v>
      </c>
      <c r="CZX16">
        <v>2.9606902831172701E-2</v>
      </c>
      <c r="CZY16">
        <v>4.9482951149090702E-2</v>
      </c>
      <c r="CZZ16">
        <v>-1.38257718952681E-2</v>
      </c>
      <c r="DAA16">
        <v>5.1908978212117901E-2</v>
      </c>
      <c r="DAB16">
        <v>-1.2424509655301201E-2</v>
      </c>
      <c r="DAC16">
        <v>1.8174053547045401E-2</v>
      </c>
      <c r="DAD16">
        <v>5.4289741155510503E-2</v>
      </c>
      <c r="DAE16">
        <v>4.7525124852696499E-2</v>
      </c>
      <c r="DAF16">
        <v>8.9771398126770605E-4</v>
      </c>
      <c r="DAG16">
        <v>4.1016345272730098E-2</v>
      </c>
      <c r="DAH16">
        <v>3.7181570019935298E-4</v>
      </c>
      <c r="DAI16">
        <v>-7.8829508548642398E-3</v>
      </c>
      <c r="DAJ16">
        <v>-1.4001622389598799E-2</v>
      </c>
      <c r="DAK16">
        <v>3.0072761023709E-2</v>
      </c>
      <c r="DAL16">
        <v>7.6152327892719399E-3</v>
      </c>
      <c r="DAM16">
        <v>2.6475482244104301E-2</v>
      </c>
      <c r="DAN16">
        <v>3.7754072880793001E-2</v>
      </c>
      <c r="DAO16">
        <v>2.3629801114509099E-2</v>
      </c>
      <c r="DAP16">
        <v>1.61198979559634E-2</v>
      </c>
      <c r="DAQ16">
        <v>-3.2722408836473697E-2</v>
      </c>
      <c r="DAR16">
        <v>6.6385711510278403E-2</v>
      </c>
      <c r="DAS16">
        <v>5.3115458919427497E-2</v>
      </c>
      <c r="DAT16">
        <v>2.6108814495996599E-2</v>
      </c>
      <c r="DAU16">
        <v>2.3310074788528801E-2</v>
      </c>
      <c r="DAV16">
        <v>1.43548064174609E-2</v>
      </c>
      <c r="DAW16">
        <v>5.0653229660966699E-2</v>
      </c>
      <c r="DAX16">
        <v>-2.2423874893006302E-3</v>
      </c>
      <c r="DAY16">
        <v>4.7575310220337202E-2</v>
      </c>
      <c r="DAZ16">
        <v>5.8918401443133102E-2</v>
      </c>
      <c r="DBA16">
        <v>5.3857049219039901E-2</v>
      </c>
      <c r="DBB16">
        <v>4.5159502560534498E-2</v>
      </c>
      <c r="DBC16">
        <v>-6.7980833022771902E-3</v>
      </c>
      <c r="DBD16">
        <v>1.2344434999702499E-2</v>
      </c>
      <c r="DBE16">
        <v>0.115583408269192</v>
      </c>
      <c r="DBF16">
        <v>5.0603669007432101E-2</v>
      </c>
      <c r="DBG16">
        <v>7.0148620086130598E-2</v>
      </c>
      <c r="DBH16">
        <v>-8.1271410096912695E-3</v>
      </c>
      <c r="DBI16">
        <v>4.9139872564180898E-2</v>
      </c>
      <c r="DBJ16">
        <v>6.7455363658923601E-2</v>
      </c>
      <c r="DBK16">
        <v>2.0417679201068299E-2</v>
      </c>
      <c r="DBL16">
        <v>1.6811212036720102E-2</v>
      </c>
      <c r="DBM16">
        <v>2.1427175669242401E-2</v>
      </c>
      <c r="DBN16">
        <v>3.3687330191968297E-2</v>
      </c>
      <c r="DBO16">
        <v>-1.91523055633199E-3</v>
      </c>
      <c r="DBP16">
        <v>2.9775319717255899E-2</v>
      </c>
      <c r="DBQ16">
        <v>5.24689406034951E-2</v>
      </c>
      <c r="DBR16">
        <v>1.45703070881344E-2</v>
      </c>
      <c r="DBS16">
        <v>3.8053980984900898E-2</v>
      </c>
      <c r="DBT16">
        <v>2.5582750038736401E-2</v>
      </c>
      <c r="DBU16">
        <v>9.5324120696419004E-3</v>
      </c>
      <c r="DBV16">
        <v>6.7995739969276894E-2</v>
      </c>
      <c r="DBW16">
        <v>-8.4256574595777504E-3</v>
      </c>
      <c r="DBX16">
        <v>4.4521332498517398E-2</v>
      </c>
      <c r="DBY16">
        <v>5.5884177573362399E-2</v>
      </c>
      <c r="DBZ16">
        <v>-1.2913301285477701E-2</v>
      </c>
      <c r="DCA16">
        <v>6.2166709135388201E-2</v>
      </c>
      <c r="DCB16">
        <v>1.28232699890512E-2</v>
      </c>
      <c r="DCC16">
        <v>6.2675059775445102E-2</v>
      </c>
      <c r="DCD16">
        <v>5.2534775701940303E-2</v>
      </c>
      <c r="DCE16">
        <v>4.7987965988106798E-2</v>
      </c>
      <c r="DCF16">
        <v>2.0268772212715301E-2</v>
      </c>
      <c r="DCG16">
        <v>3.70307685661425E-2</v>
      </c>
      <c r="DCH16">
        <v>5.1410527051186303E-2</v>
      </c>
      <c r="DCI16">
        <v>5.5245335628040598E-2</v>
      </c>
      <c r="DCJ16">
        <v>-1.4372428445974399E-2</v>
      </c>
      <c r="DCK16">
        <v>-3.9196960263843004E-3</v>
      </c>
      <c r="DCL16">
        <v>5.0678300245404102E-2</v>
      </c>
      <c r="DCM16">
        <v>2.6841316025434402E-2</v>
      </c>
      <c r="DCN16">
        <v>2.08001103957417E-2</v>
      </c>
      <c r="DCO16">
        <v>4.9114570035106803E-2</v>
      </c>
      <c r="DCP16">
        <v>-2.6525401457350599E-2</v>
      </c>
      <c r="DCQ16">
        <v>0.105383610603743</v>
      </c>
      <c r="DCR16">
        <v>3.4386584577374098E-2</v>
      </c>
      <c r="DCS16">
        <v>2.7738298999977099E-2</v>
      </c>
      <c r="DCT16">
        <v>4.6499688979514897E-2</v>
      </c>
      <c r="DCU16">
        <v>5.7520943803910103E-2</v>
      </c>
      <c r="DCV16">
        <v>2.65217565406244E-2</v>
      </c>
      <c r="DCW16">
        <v>1.8635685611881302E-2</v>
      </c>
      <c r="DCX16">
        <v>1.25721622968035E-2</v>
      </c>
      <c r="DCY16">
        <v>1.9759437636208899E-2</v>
      </c>
      <c r="DCZ16">
        <v>6.2226527589076999E-2</v>
      </c>
      <c r="DDA16">
        <v>5.9901829966072698E-2</v>
      </c>
      <c r="DDB16">
        <v>-1.7991337779234E-2</v>
      </c>
      <c r="DDC16">
        <v>8.32722512488282E-2</v>
      </c>
      <c r="DDD16">
        <v>4.1520682634269897E-2</v>
      </c>
      <c r="DDE16">
        <v>2.2197820703150398E-3</v>
      </c>
      <c r="DDF16">
        <v>2.6341945547177499E-3</v>
      </c>
      <c r="DDG16">
        <v>4.4659520033542302E-2</v>
      </c>
      <c r="DDH16">
        <v>5.15587924734223E-2</v>
      </c>
      <c r="DDI16">
        <v>9.4879599168075895E-2</v>
      </c>
      <c r="DDJ16">
        <v>-1.4275693882530899E-3</v>
      </c>
      <c r="DDK16">
        <v>-2.4480806976682701E-2</v>
      </c>
      <c r="DDL16">
        <v>3.3838518688684503E-2</v>
      </c>
      <c r="DDM16">
        <v>-2.56464092262155E-2</v>
      </c>
      <c r="DDN16">
        <v>4.4176932565566103E-2</v>
      </c>
      <c r="DDO16">
        <v>7.4198559487209104E-2</v>
      </c>
      <c r="DDP16">
        <v>7.0524907330854203E-2</v>
      </c>
      <c r="DDQ16">
        <v>-2.6095609584571199E-2</v>
      </c>
      <c r="DDR16">
        <v>7.0776800980537402E-2</v>
      </c>
      <c r="DDS16">
        <v>3.2347598912065401E-2</v>
      </c>
      <c r="DDT16">
        <v>-8.2450020610309906E-3</v>
      </c>
      <c r="DDU16">
        <v>-7.26697444808907E-3</v>
      </c>
      <c r="DDV16">
        <v>3.3338929546485097E-2</v>
      </c>
      <c r="DDW16">
        <v>2.8087187036891701E-2</v>
      </c>
      <c r="DDX16">
        <v>3.2288911114102099E-2</v>
      </c>
      <c r="DDY16">
        <v>2.9279706715592099E-2</v>
      </c>
      <c r="DDZ16">
        <v>5.0748208630537799E-2</v>
      </c>
      <c r="DEA16">
        <v>-2.1022524404401801E-4</v>
      </c>
      <c r="DEB16">
        <v>1.71475354660665E-2</v>
      </c>
      <c r="DEC16">
        <v>6.0815135572417399E-3</v>
      </c>
      <c r="DED16">
        <v>3.9354009192395401E-2</v>
      </c>
      <c r="DEE16">
        <v>6.3990533858422197E-2</v>
      </c>
      <c r="DEF16">
        <v>4.4678555373553003E-2</v>
      </c>
      <c r="DEG16">
        <v>5.8719501957229303E-2</v>
      </c>
      <c r="DEH16">
        <v>5.0601566569881802E-2</v>
      </c>
      <c r="DEI16">
        <v>5.3867669739674801E-2</v>
      </c>
      <c r="DEJ16">
        <v>1.07936369512153E-2</v>
      </c>
      <c r="DEK16">
        <v>6.9032850346705497E-3</v>
      </c>
      <c r="DEL16">
        <v>7.0972097983623805E-2</v>
      </c>
      <c r="DEM16">
        <v>1.1523447243163699E-3</v>
      </c>
      <c r="DEN16">
        <v>3.2849913205519402E-2</v>
      </c>
      <c r="DEO16">
        <v>5.2520779064080599E-2</v>
      </c>
      <c r="DEP16">
        <v>-4.1112665690249398E-4</v>
      </c>
      <c r="DEQ16">
        <v>0.106727631103284</v>
      </c>
      <c r="DER16">
        <v>2.8610933423109899E-2</v>
      </c>
      <c r="DES16">
        <v>5.2017166249171701E-2</v>
      </c>
      <c r="DET16">
        <v>5.51800197402363E-2</v>
      </c>
      <c r="DEU16">
        <v>3.6113954345637397E-2</v>
      </c>
      <c r="DEV16">
        <v>6.3569225459633699E-2</v>
      </c>
      <c r="DEW16">
        <v>-1.0730191408200199E-2</v>
      </c>
      <c r="DEX16">
        <v>2.1595110705632602E-2</v>
      </c>
      <c r="DEY16">
        <v>4.2372109777722398E-2</v>
      </c>
      <c r="DEZ16">
        <v>6.1002266047585497E-2</v>
      </c>
      <c r="DFA16">
        <v>-1.9065104429033398E-2</v>
      </c>
      <c r="DFB16">
        <v>-2.4648276241776498E-2</v>
      </c>
      <c r="DFC16">
        <v>2.5690504891909799E-2</v>
      </c>
      <c r="DFD16">
        <v>1.3020958629453201E-2</v>
      </c>
      <c r="DFE16">
        <v>4.13945338762935E-2</v>
      </c>
      <c r="DFF16">
        <v>6.3745415382755397E-4</v>
      </c>
      <c r="DFG16">
        <v>-5.1610062086530802E-2</v>
      </c>
      <c r="DFH16">
        <v>5.6699157100831302E-2</v>
      </c>
      <c r="DFI16">
        <v>2.97188759931163E-2</v>
      </c>
      <c r="DFJ16">
        <v>9.2481644841798903E-3</v>
      </c>
      <c r="DFK16">
        <v>4.3413611768140799E-2</v>
      </c>
      <c r="DFL16">
        <v>-3.5879173087154999E-2</v>
      </c>
      <c r="DFM16">
        <v>2.91952218980619E-2</v>
      </c>
      <c r="DFN16">
        <v>5.8356060253122302E-2</v>
      </c>
      <c r="DFO16">
        <v>2.72147446349521E-2</v>
      </c>
      <c r="DFP16">
        <v>4.0950726254313903E-2</v>
      </c>
      <c r="DFQ16">
        <v>5.3323792962819798E-2</v>
      </c>
      <c r="DFR16">
        <v>-3.4295442054587E-3</v>
      </c>
      <c r="DFS16">
        <v>3.3263342120390602E-2</v>
      </c>
      <c r="DFT16">
        <v>-5.5277027502659303E-4</v>
      </c>
      <c r="DFU16">
        <v>6.2827832800495198E-2</v>
      </c>
      <c r="DFV16">
        <v>2.5267417941548201E-2</v>
      </c>
      <c r="DFW16">
        <v>3.1353495640694798E-2</v>
      </c>
      <c r="DFX16">
        <v>2.61089012749747E-2</v>
      </c>
      <c r="DFY16">
        <v>-1.22766058740228E-3</v>
      </c>
      <c r="DFZ16">
        <v>2.8769403818599298E-2</v>
      </c>
      <c r="DGA16">
        <v>4.4868320402690301E-2</v>
      </c>
      <c r="DGB16">
        <v>3.65063038055448E-3</v>
      </c>
      <c r="DGC16">
        <v>-6.2364365952751501E-3</v>
      </c>
      <c r="DGD16">
        <v>7.7757412118945296E-2</v>
      </c>
      <c r="DGE16">
        <v>9.3897539611937406E-2</v>
      </c>
      <c r="DGF16">
        <v>6.6386993389981899E-2</v>
      </c>
      <c r="DGG16">
        <v>7.7585844674197296E-2</v>
      </c>
      <c r="DGH16">
        <v>3.0769284032023201E-3</v>
      </c>
      <c r="DGI16">
        <v>1.2953071029509501E-2</v>
      </c>
      <c r="DGJ16">
        <v>1.8677847155474901E-2</v>
      </c>
      <c r="DGK16">
        <v>5.01514683299705E-2</v>
      </c>
      <c r="DGL16">
        <v>4.4308372649917403E-2</v>
      </c>
      <c r="DGM16">
        <v>1.85749049271728E-2</v>
      </c>
      <c r="DGN16">
        <v>2.4149812099528999E-2</v>
      </c>
      <c r="DGO16">
        <v>1.5239865820496201E-2</v>
      </c>
      <c r="DGP16">
        <v>-4.1785866018303898E-2</v>
      </c>
      <c r="DGQ16">
        <v>2.04740945899674E-2</v>
      </c>
      <c r="DGR16">
        <v>1.6092987987166602E-2</v>
      </c>
      <c r="DGS16">
        <v>4.2746340862515601E-2</v>
      </c>
      <c r="DGT16">
        <v>3.7143233111414401E-3</v>
      </c>
      <c r="DGU16">
        <v>5.1872863983382601E-3</v>
      </c>
      <c r="DGV16">
        <v>-4.13311760985723E-2</v>
      </c>
      <c r="DGW16">
        <v>2.9366449984435099E-2</v>
      </c>
      <c r="DGX16">
        <v>6.8874255782982494E-2</v>
      </c>
      <c r="DGY16">
        <v>2.4479388084180601E-2</v>
      </c>
      <c r="DGZ16">
        <v>2.3458890386320701E-2</v>
      </c>
      <c r="DHA16">
        <v>-1.9328671853409499E-4</v>
      </c>
      <c r="DHB16">
        <v>4.9655713179606403E-2</v>
      </c>
      <c r="DHC16">
        <v>3.8151229450363801E-3</v>
      </c>
      <c r="DHD16">
        <v>3.8281359605411402E-2</v>
      </c>
      <c r="DHE16">
        <v>1.45255741033616E-2</v>
      </c>
      <c r="DHF16">
        <v>3.8901899968240999E-3</v>
      </c>
      <c r="DHG16">
        <v>-4.3122195176333401E-2</v>
      </c>
      <c r="DHH16">
        <v>4.3831933320919503E-2</v>
      </c>
      <c r="DHI16">
        <v>-6.3307378524277702E-2</v>
      </c>
      <c r="DHJ16">
        <v>2.18982525507792E-2</v>
      </c>
      <c r="DHK16">
        <v>4.7856267899471103E-2</v>
      </c>
      <c r="DHL16">
        <v>-1.31620804329615E-2</v>
      </c>
      <c r="DHM16">
        <v>1.12648753161914E-2</v>
      </c>
      <c r="DHN16">
        <v>-1.1218013741450699E-3</v>
      </c>
      <c r="DHO16">
        <v>3.0016451012152799E-3</v>
      </c>
      <c r="DHP16">
        <v>6.1608377661719199E-2</v>
      </c>
      <c r="DHQ16">
        <v>3.8249950181793099E-2</v>
      </c>
      <c r="DHR16">
        <v>7.2488402739327301E-2</v>
      </c>
      <c r="DHS16">
        <v>2.3673872955358E-2</v>
      </c>
      <c r="DHT16">
        <v>-2.5567181116577999E-2</v>
      </c>
      <c r="DHU16">
        <v>3.8935463612688501E-2</v>
      </c>
      <c r="DHV16">
        <v>5.1110425831467902E-2</v>
      </c>
      <c r="DHW16">
        <v>1.54962196639484E-2</v>
      </c>
      <c r="DHX16">
        <v>4.3533899978359603E-2</v>
      </c>
      <c r="DHY16">
        <v>-3.2142366682368702E-2</v>
      </c>
      <c r="DHZ16">
        <v>6.0542343216551497E-2</v>
      </c>
      <c r="DIA16">
        <v>3.8957959346481198E-2</v>
      </c>
      <c r="DIB16">
        <v>1.4797040066276799E-2</v>
      </c>
      <c r="DIC16">
        <v>-2.5216946005677698E-2</v>
      </c>
      <c r="DID16">
        <v>-4.3876554495471301E-2</v>
      </c>
      <c r="DIE16">
        <v>3.1992698015382001E-2</v>
      </c>
      <c r="DIF16">
        <v>2.6170142543637E-2</v>
      </c>
      <c r="DIG16">
        <v>7.7149580053211099E-3</v>
      </c>
      <c r="DIH16">
        <v>-3.52356981451856E-4</v>
      </c>
      <c r="DII16">
        <v>2.4857152631237299E-2</v>
      </c>
      <c r="DIJ16">
        <v>-3.1290666606506598E-3</v>
      </c>
      <c r="DIK16">
        <v>3.8122325491510803E-2</v>
      </c>
      <c r="DIL16">
        <v>1.4844328535087801E-2</v>
      </c>
      <c r="DIM16">
        <v>2.5698929215987099E-2</v>
      </c>
      <c r="DIN16">
        <v>5.9421176091573998E-2</v>
      </c>
      <c r="DIO16">
        <v>-5.7806205767626101E-2</v>
      </c>
      <c r="DIP16">
        <v>5.4527958369557199E-2</v>
      </c>
      <c r="DIQ16">
        <v>3.3652159018320499E-2</v>
      </c>
      <c r="DIR16">
        <v>0.100187285950046</v>
      </c>
      <c r="DIS16">
        <v>9.8220713055613904E-2</v>
      </c>
      <c r="DIT16">
        <v>-1.0880277237562999E-2</v>
      </c>
      <c r="DIU16">
        <v>-4.5582162310812399E-2</v>
      </c>
      <c r="DIV16">
        <v>-1.9602058401627299E-2</v>
      </c>
      <c r="DIW16">
        <v>-2.6174847257122401E-2</v>
      </c>
      <c r="DIX16">
        <v>-8.88282765272322E-2</v>
      </c>
      <c r="DIY16">
        <v>-4.5652808503704199E-2</v>
      </c>
      <c r="DIZ16">
        <v>-5.8976067926422203E-2</v>
      </c>
      <c r="DJA16">
        <v>-3.1945351359255802E-2</v>
      </c>
      <c r="DJB16">
        <v>-6.8326014454101899E-2</v>
      </c>
      <c r="DJC16">
        <v>-1.08507081545367E-2</v>
      </c>
      <c r="DJD16">
        <v>-8.0260110266817994E-2</v>
      </c>
      <c r="DJE16">
        <v>-4.8520031177166301E-2</v>
      </c>
      <c r="DJF16">
        <v>-1.01639010816805E-2</v>
      </c>
      <c r="DJG16">
        <v>5.44418360602014E-2</v>
      </c>
      <c r="DJH16">
        <v>-4.0919767442384299E-2</v>
      </c>
      <c r="DJI16">
        <v>-5.2823098284578297E-2</v>
      </c>
      <c r="DJJ16">
        <v>-3.05206387773038E-2</v>
      </c>
      <c r="DJK16">
        <v>-2.1908071423388499E-2</v>
      </c>
      <c r="DJL16">
        <v>-4.4441719875291601E-2</v>
      </c>
      <c r="DJM16">
        <v>-8.2897907662660503E-2</v>
      </c>
      <c r="DJN16">
        <v>-8.35879038425906E-2</v>
      </c>
      <c r="DJO16">
        <v>-8.8481293360856098E-2</v>
      </c>
      <c r="DJP16">
        <v>-3.2935601148146101E-2</v>
      </c>
      <c r="DJQ16">
        <v>-5.7408017446445199E-2</v>
      </c>
      <c r="DJR16">
        <v>-3.13026374133775E-2</v>
      </c>
      <c r="DJS16">
        <v>-3.54608818836799E-2</v>
      </c>
      <c r="DJT16">
        <v>-8.9874378017940904E-2</v>
      </c>
      <c r="DJU16">
        <v>-5.0961252627399402E-2</v>
      </c>
      <c r="DJV16">
        <v>-4.9672175081556497E-2</v>
      </c>
      <c r="DJW16">
        <v>-6.4462635900689499E-2</v>
      </c>
      <c r="DJX16">
        <v>1.34791484319116E-2</v>
      </c>
      <c r="DJY16">
        <v>3.0775639868202903E-4</v>
      </c>
      <c r="DJZ16">
        <v>-6.05820712924637E-2</v>
      </c>
      <c r="DKA16">
        <v>-3.0309960000298501E-2</v>
      </c>
      <c r="DKB16">
        <v>2.2908432804073001E-3</v>
      </c>
      <c r="DKC16">
        <v>-6.5473258731628001E-2</v>
      </c>
      <c r="DKD16">
        <v>-5.62886277704919E-2</v>
      </c>
      <c r="DKE16">
        <v>5.4103655990542796E-3</v>
      </c>
      <c r="DKF16">
        <v>-1.8745129913653801E-2</v>
      </c>
      <c r="DKG16">
        <v>-1.6915712765909099E-2</v>
      </c>
      <c r="DKH16">
        <v>-4.1592700880756499E-2</v>
      </c>
      <c r="DKI16">
        <v>-2.3553518891742401E-2</v>
      </c>
      <c r="DKJ16">
        <v>-4.0508683421585499E-2</v>
      </c>
      <c r="DKK16">
        <v>-7.3716748005210803E-2</v>
      </c>
      <c r="DKL16">
        <v>1.66710128575242E-2</v>
      </c>
      <c r="DKM16">
        <v>-4.34299388101341E-2</v>
      </c>
      <c r="DKN16">
        <v>-4.6980403714714E-2</v>
      </c>
      <c r="DKO16">
        <v>-3.7105895522992198E-2</v>
      </c>
      <c r="DKP16">
        <v>-3.3484249860927601E-2</v>
      </c>
      <c r="DKQ16">
        <v>-4.1066939355703401E-2</v>
      </c>
      <c r="DKR16">
        <v>-5.5526339385483701E-2</v>
      </c>
      <c r="DKS16">
        <v>-4.24244322140283E-2</v>
      </c>
      <c r="DKT16">
        <v>-4.0055868954436399E-2</v>
      </c>
      <c r="DKU16">
        <v>-5.1449611302219797E-2</v>
      </c>
      <c r="DKV16">
        <v>-1.0215895286107101E-2</v>
      </c>
      <c r="DKW16">
        <v>-2.0250160395811501E-2</v>
      </c>
      <c r="DKX16">
        <v>2.2413648427466699E-2</v>
      </c>
      <c r="DKY16">
        <v>1.57270251006776E-2</v>
      </c>
      <c r="DKZ16">
        <v>-5.2525947966525599E-2</v>
      </c>
      <c r="DLA16">
        <v>-1.14063200667477E-2</v>
      </c>
      <c r="DLB16">
        <v>-2.5361571414743302E-2</v>
      </c>
      <c r="DLC16">
        <v>-6.4950925985838903E-2</v>
      </c>
      <c r="DLD16">
        <v>-2.0267211592265699E-3</v>
      </c>
      <c r="DLE16">
        <v>-4.76931967789576E-2</v>
      </c>
      <c r="DLF16">
        <v>-1.1198264656273599E-2</v>
      </c>
      <c r="DLG16">
        <v>-5.35283708618556E-2</v>
      </c>
      <c r="DLH16">
        <v>-4.4256657346512698E-2</v>
      </c>
      <c r="DLI16">
        <v>-2.7010674177707601E-2</v>
      </c>
      <c r="DLJ16">
        <v>-6.1325947894948302E-2</v>
      </c>
      <c r="DLK16">
        <v>3.2180017328408597E-2</v>
      </c>
      <c r="DLL16">
        <v>-1.3925468476515799E-3</v>
      </c>
      <c r="DLM16">
        <v>3.5393626471234799E-2</v>
      </c>
      <c r="DLN16">
        <v>2.47915944977198E-2</v>
      </c>
      <c r="DLO16">
        <v>2.8607039300713299E-2</v>
      </c>
      <c r="DLP16">
        <v>6.7153424435905495E-2</v>
      </c>
      <c r="DLQ16">
        <v>-3.4234945510198199E-2</v>
      </c>
      <c r="DLR16">
        <v>5.2888180111199799E-2</v>
      </c>
      <c r="DLS16">
        <v>2.4120765750132101E-2</v>
      </c>
      <c r="DLT16">
        <v>5.4851380967598097E-2</v>
      </c>
      <c r="DLU16">
        <v>4.6687524292329897E-2</v>
      </c>
      <c r="DLV16">
        <v>5.3860092915615403E-3</v>
      </c>
      <c r="DLW16">
        <v>2.1174696572643901E-2</v>
      </c>
      <c r="DLX16">
        <v>4.9951695409822403E-2</v>
      </c>
      <c r="DLY16">
        <v>2.8227454913199002E-2</v>
      </c>
      <c r="DLZ16">
        <v>1.56104037029264E-2</v>
      </c>
      <c r="DMA16">
        <v>-6.35662685984692E-2</v>
      </c>
      <c r="DMB16">
        <v>3.9551140412655499E-2</v>
      </c>
      <c r="DMC16">
        <v>5.4969885394792597E-2</v>
      </c>
      <c r="DMD16">
        <v>6.2761319758670206E-2</v>
      </c>
      <c r="DME16">
        <v>4.38874081898517E-3</v>
      </c>
      <c r="DMF16">
        <v>2.70087865245098E-2</v>
      </c>
      <c r="DMG16">
        <v>3.6135967121238899E-2</v>
      </c>
      <c r="DMH16">
        <v>9.8888371632435707E-3</v>
      </c>
      <c r="DMI16">
        <v>4.5713674195131698E-2</v>
      </c>
      <c r="DMJ16">
        <v>1.9706082691034899E-2</v>
      </c>
      <c r="DMK16">
        <v>3.7118029668276702E-2</v>
      </c>
      <c r="DML16">
        <v>5.0789633553310197E-2</v>
      </c>
      <c r="DMM16">
        <v>4.4746091578429202E-2</v>
      </c>
      <c r="DMN16">
        <v>2.41330093927925E-2</v>
      </c>
      <c r="DMO16">
        <v>-5.8789146793341096E-3</v>
      </c>
      <c r="DMP16">
        <v>4.8824979617502998E-2</v>
      </c>
      <c r="DMQ16">
        <v>3.7131662202538197E-2</v>
      </c>
      <c r="DMR16">
        <v>3.8334184119885997E-2</v>
      </c>
      <c r="DMS16">
        <v>1.55627471917376E-2</v>
      </c>
      <c r="DMT16">
        <v>1.5605145184136001E-2</v>
      </c>
      <c r="DMU16">
        <v>3.7975475214891599E-2</v>
      </c>
      <c r="DMV16">
        <v>3.6278703737487997E-2</v>
      </c>
      <c r="DMW16">
        <v>3.9248655602474002E-2</v>
      </c>
      <c r="DMX16">
        <v>2.6588299633920301E-2</v>
      </c>
      <c r="DMY16">
        <v>4.2047210883621303E-2</v>
      </c>
      <c r="DMZ16">
        <v>5.5279662048887603E-2</v>
      </c>
      <c r="DNA16">
        <v>-4.2615457197272701E-2</v>
      </c>
      <c r="DNB16">
        <v>3.8705582606292997E-2</v>
      </c>
      <c r="DNC16">
        <v>1.0918772936711899E-2</v>
      </c>
      <c r="DND16">
        <v>6.7260828062049499E-2</v>
      </c>
      <c r="DNE16">
        <v>4.3373528873161198E-2</v>
      </c>
      <c r="DNF16">
        <v>2.66740137566835E-2</v>
      </c>
      <c r="DNG16">
        <v>4.4487513480095803E-3</v>
      </c>
      <c r="DNH16">
        <v>2.4076403542026101E-2</v>
      </c>
      <c r="DNI16">
        <v>-1.1781984256221499E-2</v>
      </c>
      <c r="DNJ16">
        <v>1.5673616596092701E-2</v>
      </c>
      <c r="DNK16">
        <v>4.7529554442290699E-2</v>
      </c>
      <c r="DNL16">
        <v>5.7329036846488497E-2</v>
      </c>
      <c r="DNM16">
        <v>6.1585292449357301E-2</v>
      </c>
      <c r="DNN16">
        <v>-6.9913448238854398E-2</v>
      </c>
      <c r="DNO16">
        <v>1.5704960922977101E-2</v>
      </c>
      <c r="DNP16">
        <v>6.81911077606632E-2</v>
      </c>
      <c r="DNQ16">
        <v>3.6621041120937503E-2</v>
      </c>
      <c r="DNR16">
        <v>-3.8881747353845003E-2</v>
      </c>
      <c r="DNS16">
        <v>4.2496816316034899E-2</v>
      </c>
      <c r="DNT16">
        <v>1.04853593674815E-2</v>
      </c>
      <c r="DNU16">
        <v>-2.8713218583214899E-2</v>
      </c>
      <c r="DNV16">
        <v>-5.3218892537650303E-2</v>
      </c>
      <c r="DNW16">
        <v>3.4966599569103397E-2</v>
      </c>
      <c r="DNX16">
        <v>5.4084462144902201E-2</v>
      </c>
      <c r="DNY16">
        <v>-5.5492337722154603E-2</v>
      </c>
      <c r="DNZ16">
        <v>3.90385677603102E-2</v>
      </c>
      <c r="DOA16">
        <v>1.12755955301992E-3</v>
      </c>
      <c r="DOB16">
        <v>-2.6604273809334202E-2</v>
      </c>
      <c r="DOC16">
        <v>6.85607610253407E-2</v>
      </c>
      <c r="DOD16">
        <v>7.2223811375797697E-2</v>
      </c>
      <c r="DOE16">
        <v>-1.7882528780944599E-2</v>
      </c>
      <c r="DOF16">
        <v>2.6840905943050199E-2</v>
      </c>
      <c r="DOG16">
        <v>2.2282685003621901E-2</v>
      </c>
      <c r="DOH16">
        <v>5.2802081523733599E-2</v>
      </c>
      <c r="DOI16">
        <v>-3.64887377993975E-2</v>
      </c>
      <c r="DOJ16">
        <v>-2.3809027289091199E-2</v>
      </c>
      <c r="DOK16">
        <v>2.08456956255628E-2</v>
      </c>
      <c r="DOL16">
        <v>1.9550937585450499E-3</v>
      </c>
      <c r="DOM16">
        <v>7.4121391816484999E-2</v>
      </c>
      <c r="DON16">
        <v>6.8169916949559095E-2</v>
      </c>
      <c r="DOO16">
        <v>7.3249776343957296E-2</v>
      </c>
      <c r="DOP16">
        <v>6.8406644044306297E-2</v>
      </c>
      <c r="DOQ16">
        <v>-5.4442944822322398E-2</v>
      </c>
      <c r="DOR16">
        <v>7.9199732512240606E-2</v>
      </c>
      <c r="DOS16">
        <v>0.112870598921786</v>
      </c>
      <c r="DOT16">
        <v>4.3956241224617998E-2</v>
      </c>
      <c r="DOU16">
        <v>0.107248951539708</v>
      </c>
      <c r="DOV16">
        <v>4.1332425216684399E-2</v>
      </c>
      <c r="DOW16">
        <v>8.1277096106196295E-2</v>
      </c>
      <c r="DOX16">
        <v>3.3491210495621503E-2</v>
      </c>
      <c r="DOY16">
        <v>2.9639306070388501E-2</v>
      </c>
      <c r="DOZ16">
        <v>2.8030845838113501E-2</v>
      </c>
      <c r="DPA16">
        <v>4.9527509328477499E-2</v>
      </c>
      <c r="DPB16">
        <v>2.30146330457359E-3</v>
      </c>
      <c r="DPC16">
        <v>5.8838753866318101E-2</v>
      </c>
      <c r="DPD16">
        <v>6.6003870263439998E-2</v>
      </c>
      <c r="DPE16">
        <v>6.50270056946919E-2</v>
      </c>
      <c r="DPF16">
        <v>2.2093220759077499E-2</v>
      </c>
      <c r="DPG16">
        <v>-8.1167260650822793E-3</v>
      </c>
      <c r="DPH16">
        <v>1.3919805984016799E-3</v>
      </c>
      <c r="DPI16">
        <v>8.8805469556919495E-2</v>
      </c>
      <c r="DPJ16">
        <v>2.4243691509441601E-2</v>
      </c>
      <c r="DPK16">
        <v>3.7814644988713501E-2</v>
      </c>
      <c r="DPL16">
        <v>3.5383532757461603E-2</v>
      </c>
      <c r="DPM16">
        <v>0.116663059311924</v>
      </c>
      <c r="DPN16">
        <v>3.5136389547099703E-2</v>
      </c>
      <c r="DPO16">
        <v>5.9591095479922397E-2</v>
      </c>
      <c r="DPP16">
        <v>6.83807772702196E-2</v>
      </c>
      <c r="DPQ16">
        <v>4.1588077928031701E-2</v>
      </c>
      <c r="DPR16">
        <v>4.4530177071844201E-2</v>
      </c>
      <c r="DPS16">
        <v>3.9375305944047798E-2</v>
      </c>
      <c r="DPT16">
        <v>6.0050769858551997E-2</v>
      </c>
      <c r="DPU16">
        <v>-2.6821320466481498E-2</v>
      </c>
      <c r="DPV16">
        <v>6.0187217338386903E-2</v>
      </c>
      <c r="DPW16">
        <v>3.6051809479541397E-2</v>
      </c>
      <c r="DPX16">
        <v>5.66077598362024E-2</v>
      </c>
      <c r="DPY16">
        <v>1.7134677317775199E-2</v>
      </c>
      <c r="DPZ16">
        <v>5.2774181335950202E-2</v>
      </c>
      <c r="DQA16">
        <v>4.1174845408071099E-2</v>
      </c>
      <c r="DQB16">
        <v>6.1552198887244699E-3</v>
      </c>
      <c r="DQC16">
        <v>3.1476218517710403E-2</v>
      </c>
      <c r="DQD16">
        <v>1.52507422431094E-2</v>
      </c>
      <c r="DQE16">
        <v>6.2486455652841902E-2</v>
      </c>
      <c r="DQF16">
        <v>5.02131210375883E-2</v>
      </c>
      <c r="DQG16">
        <v>5.3169307712814202E-2</v>
      </c>
      <c r="DQH16">
        <v>3.1213082511377499E-2</v>
      </c>
      <c r="DQI16">
        <v>2.8509296631231602E-2</v>
      </c>
      <c r="DQJ16">
        <v>6.5543004665469196E-2</v>
      </c>
      <c r="DQK16">
        <v>3.4550847548306202E-2</v>
      </c>
      <c r="DQL16">
        <v>3.44541910238743E-2</v>
      </c>
      <c r="DQM16">
        <v>6.58237891858168E-2</v>
      </c>
      <c r="DQN16">
        <v>7.1328284352277296E-2</v>
      </c>
      <c r="DQO16">
        <v>-1.51619500897947E-2</v>
      </c>
      <c r="DQP16">
        <v>-1.76996627799271E-2</v>
      </c>
      <c r="DQQ16">
        <v>2.44543785722935E-2</v>
      </c>
      <c r="DQR16">
        <v>4.9693299216558802E-2</v>
      </c>
      <c r="DQS16">
        <v>7.2411816705047996E-2</v>
      </c>
      <c r="DQT16">
        <v>4.0997831021957996E-3</v>
      </c>
      <c r="DQU16">
        <v>5.9768151514844499E-2</v>
      </c>
      <c r="DQV16">
        <v>3.3944014595188303E-2</v>
      </c>
      <c r="DQW16">
        <v>5.79187310063509E-2</v>
      </c>
      <c r="DQX16">
        <v>-2.20508400097045E-2</v>
      </c>
      <c r="DQY16">
        <v>5.0605302154154298E-2</v>
      </c>
      <c r="DQZ16">
        <v>6.6760551596688799E-3</v>
      </c>
      <c r="DRA16">
        <v>1.8088493732211001E-2</v>
      </c>
      <c r="DRB16">
        <v>2.48605492048295E-2</v>
      </c>
      <c r="DRC16">
        <v>4.27368551158855E-2</v>
      </c>
      <c r="DRD16">
        <v>2.6825704634353999E-2</v>
      </c>
      <c r="DRE16">
        <v>6.7017571771046502E-2</v>
      </c>
      <c r="DRF16">
        <v>6.4854105474824994E-2</v>
      </c>
      <c r="DRG16">
        <v>5.4413686704045498E-2</v>
      </c>
      <c r="DRH16">
        <v>4.0137331080233402E-2</v>
      </c>
      <c r="DRI16">
        <v>3.7435032453898398E-2</v>
      </c>
      <c r="DRJ16">
        <v>3.7299190993228301E-2</v>
      </c>
      <c r="DRK16">
        <v>-3.4373236335011201E-2</v>
      </c>
      <c r="DRL16">
        <v>3.2004518091548001E-2</v>
      </c>
      <c r="DRM16">
        <v>5.8304272122519797E-2</v>
      </c>
      <c r="DRN16">
        <v>4.5797085432447697E-2</v>
      </c>
      <c r="DRO16">
        <v>2.3065158004360101E-2</v>
      </c>
      <c r="DRP16">
        <v>7.0838435219624296E-2</v>
      </c>
      <c r="DRQ16">
        <v>4.3551362861347698E-2</v>
      </c>
      <c r="DRR16">
        <v>3.2277276030394403E-2</v>
      </c>
      <c r="DRS16">
        <v>3.7855701058001803E-2</v>
      </c>
      <c r="DRT16">
        <v>8.99799875614571E-2</v>
      </c>
      <c r="DRU16">
        <v>1.4424953451531001E-2</v>
      </c>
      <c r="DRV16">
        <v>3.21487626074368E-2</v>
      </c>
      <c r="DRW16">
        <v>2.6399776774956099E-2</v>
      </c>
      <c r="DRX16">
        <v>4.8423376288012E-2</v>
      </c>
      <c r="DRY16">
        <v>8.4892229674631101E-2</v>
      </c>
      <c r="DRZ16">
        <v>5.4143265805394497E-2</v>
      </c>
      <c r="DSA16">
        <v>2.1327301312846301E-2</v>
      </c>
      <c r="DSB16">
        <v>4.0333390150639102E-2</v>
      </c>
      <c r="DSC16">
        <v>3.7814236578225101E-2</v>
      </c>
      <c r="DSD16">
        <v>1.37959810958777E-2</v>
      </c>
      <c r="DSE16">
        <v>3.8121933591785798E-2</v>
      </c>
      <c r="DSF16">
        <v>2.2889697019440501E-4</v>
      </c>
      <c r="DSG16">
        <v>0.10687861910464801</v>
      </c>
      <c r="DSH16">
        <v>3.1490668261045497E-2</v>
      </c>
      <c r="DSI16">
        <v>6.3500269627376399E-2</v>
      </c>
      <c r="DSJ16">
        <v>4.5520035695945003E-2</v>
      </c>
      <c r="DSK16">
        <v>4.3999323895448E-2</v>
      </c>
      <c r="DSL16">
        <v>2.5799410604897901E-2</v>
      </c>
      <c r="DSM16">
        <v>3.6099013331797603E-2</v>
      </c>
      <c r="DSN16">
        <v>4.6047146496031102E-2</v>
      </c>
      <c r="DSO16">
        <v>1.64395941491173E-2</v>
      </c>
      <c r="DSP16">
        <v>3.1822416310215103E-2</v>
      </c>
      <c r="DSQ16">
        <v>4.0680784108496099E-2</v>
      </c>
      <c r="DSR16">
        <v>3.9550109107597799E-2</v>
      </c>
      <c r="DSS16">
        <v>3.2913320663869303E-2</v>
      </c>
      <c r="DST16">
        <v>6.1524852490763698E-2</v>
      </c>
      <c r="DSU16">
        <v>6.4726968879779204E-2</v>
      </c>
      <c r="DSV16">
        <v>4.5495043360119801E-2</v>
      </c>
      <c r="DSW16">
        <v>2.9298102662794302E-2</v>
      </c>
      <c r="DSX16">
        <v>2.2768583648355701E-2</v>
      </c>
      <c r="DSY16">
        <v>5.1328786532763501E-2</v>
      </c>
      <c r="DSZ16">
        <v>4.8905239687645902E-2</v>
      </c>
      <c r="DTA16">
        <v>-8.1658184899592607E-3</v>
      </c>
      <c r="DTB16">
        <v>2.6132945681560701E-2</v>
      </c>
      <c r="DTC16">
        <v>-3.0731013103160502E-3</v>
      </c>
      <c r="DTD16">
        <v>1.60460864473988E-2</v>
      </c>
      <c r="DTE16">
        <v>3.8380879181379203E-2</v>
      </c>
      <c r="DTF16">
        <v>6.09828044814082E-2</v>
      </c>
      <c r="DTG16">
        <v>7.0611542168817903E-2</v>
      </c>
      <c r="DTH16">
        <v>4.72972422946513E-2</v>
      </c>
      <c r="DTI16">
        <v>1.35252325441046E-2</v>
      </c>
      <c r="DTJ16">
        <v>7.0636227010401204E-2</v>
      </c>
      <c r="DTK16">
        <v>2.8037347451108301E-2</v>
      </c>
      <c r="DTL16">
        <v>-6.5049119460868707E-2</v>
      </c>
      <c r="DTM16">
        <v>7.8580220063253603E-2</v>
      </c>
      <c r="DTN16">
        <v>2.6595790024443299E-2</v>
      </c>
      <c r="DTO16">
        <v>4.1771661574965702E-2</v>
      </c>
      <c r="DTP16">
        <v>5.1071777406292498E-2</v>
      </c>
      <c r="DTQ16">
        <v>3.0259663589893501E-2</v>
      </c>
      <c r="DTR16">
        <v>6.7568928507051707E-2</v>
      </c>
      <c r="DTS16">
        <v>0.10081661429088699</v>
      </c>
      <c r="DTT16">
        <v>8.2559841111310803E-2</v>
      </c>
      <c r="DTU16">
        <v>3.7950765834205598E-2</v>
      </c>
      <c r="DTV16">
        <v>3.92927652809206E-2</v>
      </c>
      <c r="DTW16">
        <v>2.6601106401676201E-3</v>
      </c>
      <c r="DTX16">
        <v>6.6141353507261497E-2</v>
      </c>
      <c r="DTY16">
        <v>3.2936178745356301E-3</v>
      </c>
      <c r="DTZ16">
        <v>6.9577591370546504E-2</v>
      </c>
      <c r="DUA16">
        <v>6.9082433616553904E-2</v>
      </c>
      <c r="DUB16">
        <v>5.1362829795255797E-2</v>
      </c>
      <c r="DUC16">
        <v>5.7882715457893003E-2</v>
      </c>
      <c r="DUD16">
        <v>-1.2778943978784299E-2</v>
      </c>
      <c r="DUE16">
        <v>2.3005579249518699E-2</v>
      </c>
      <c r="DUF16">
        <v>6.9682718998097901E-2</v>
      </c>
      <c r="DUG16">
        <v>3.3002000399995297E-2</v>
      </c>
      <c r="DUH16">
        <v>4.9401418726641402E-2</v>
      </c>
      <c r="DUI16">
        <v>4.0585761883858498E-2</v>
      </c>
      <c r="DUJ16">
        <v>-3.8323380037182699E-3</v>
      </c>
      <c r="DUK16">
        <v>6.8400747919245899E-2</v>
      </c>
      <c r="DUL16">
        <v>7.2816167328051407E-2</v>
      </c>
      <c r="DUM16">
        <v>1.6160613676030899E-2</v>
      </c>
      <c r="DUN16">
        <v>3.8661554653661098E-2</v>
      </c>
      <c r="DUO16">
        <v>0.10115658333036801</v>
      </c>
      <c r="DUP16">
        <v>6.6865691416221298E-2</v>
      </c>
      <c r="DUQ16">
        <v>8.7065408184361606E-2</v>
      </c>
      <c r="DUR16">
        <v>-8.4822794331448504E-3</v>
      </c>
      <c r="DUS16">
        <v>1.7061277030698901E-2</v>
      </c>
      <c r="DUT16">
        <v>3.1916799403664001E-2</v>
      </c>
      <c r="DUU16">
        <v>5.5838119091094499E-2</v>
      </c>
      <c r="DUV16">
        <v>5.86799320561869E-2</v>
      </c>
      <c r="DUW16">
        <v>8.5043807444452404E-2</v>
      </c>
      <c r="DUX16">
        <v>4.0093709909778702E-2</v>
      </c>
      <c r="DUY16">
        <v>0.102967357423981</v>
      </c>
      <c r="DUZ16">
        <v>-8.4977268842215906E-3</v>
      </c>
      <c r="DVA16">
        <v>8.5076729340431298E-2</v>
      </c>
      <c r="DVB16">
        <v>2.3207648342314299E-2</v>
      </c>
      <c r="DVC16">
        <v>1.04276740441252E-3</v>
      </c>
      <c r="DVD16">
        <v>4.3421967611893299E-2</v>
      </c>
      <c r="DVE16">
        <v>5.5317749457915101E-2</v>
      </c>
      <c r="DVF16">
        <v>4.12204462401701E-2</v>
      </c>
      <c r="DVG16">
        <v>5.2618097154358501E-2</v>
      </c>
      <c r="DVH16">
        <v>4.0425820955995402E-2</v>
      </c>
      <c r="DVI16">
        <v>2.9760194428242698E-2</v>
      </c>
      <c r="DVJ16">
        <v>-3.1293949329166099E-2</v>
      </c>
      <c r="DVK16">
        <v>8.1855547392203507E-2</v>
      </c>
      <c r="DVL16">
        <v>2.7760490367559901E-2</v>
      </c>
      <c r="DVM16">
        <v>1.46310767062318E-2</v>
      </c>
      <c r="DVN16">
        <v>2.1437214002108001E-2</v>
      </c>
      <c r="DVO16">
        <v>3.2973610045484102E-3</v>
      </c>
      <c r="DVP16">
        <v>2.52922585018205E-2</v>
      </c>
      <c r="DVQ16">
        <v>6.4398900575644902E-2</v>
      </c>
      <c r="DVR16">
        <v>3.1744224718668501E-2</v>
      </c>
      <c r="DVS16">
        <v>5.72543629400614E-2</v>
      </c>
      <c r="DVT16">
        <v>6.6849689912129695E-2</v>
      </c>
      <c r="DVU16">
        <v>4.9667882025239703E-2</v>
      </c>
      <c r="DVV16">
        <v>3.4159384329256998E-2</v>
      </c>
      <c r="DVW16">
        <v>3.59680094589582E-2</v>
      </c>
      <c r="DVX16">
        <v>7.7778606398628297E-2</v>
      </c>
      <c r="DVY16">
        <v>5.6356539123037397E-2</v>
      </c>
      <c r="DVZ16">
        <v>5.02207910111762E-2</v>
      </c>
      <c r="DWA16">
        <v>5.0603876618033401E-2</v>
      </c>
      <c r="DWB16">
        <v>-1.8624454285229599E-2</v>
      </c>
      <c r="DWC16">
        <v>7.1424016639334995E-2</v>
      </c>
      <c r="DWD16">
        <v>4.42002320008716E-2</v>
      </c>
      <c r="DWE16">
        <v>5.8068871476798102E-2</v>
      </c>
      <c r="DWF16">
        <v>4.2173902356581597E-2</v>
      </c>
      <c r="DWG16">
        <v>3.6818790730338002E-2</v>
      </c>
      <c r="DWH16">
        <v>5.2185876852523801E-2</v>
      </c>
      <c r="DWI16">
        <v>2.7364028863160701E-2</v>
      </c>
      <c r="DWJ16">
        <v>-5.4814783429231002E-3</v>
      </c>
      <c r="DWK16">
        <v>3.26267418370772E-2</v>
      </c>
      <c r="DWL16">
        <v>4.5574296275827403E-2</v>
      </c>
      <c r="DWM16">
        <v>8.0851107745900999E-2</v>
      </c>
      <c r="DWN16">
        <v>6.9026304721283099E-2</v>
      </c>
      <c r="DWO16">
        <v>6.3191232379124801E-2</v>
      </c>
      <c r="DWP16">
        <v>5.1599257682694397E-2</v>
      </c>
      <c r="DWQ16">
        <v>9.5753489898595903E-2</v>
      </c>
      <c r="DWR16">
        <v>9.6992283910213098E-2</v>
      </c>
      <c r="DWS16">
        <v>7.2313926226509298E-2</v>
      </c>
      <c r="DWT16">
        <v>3.7883312620590699E-2</v>
      </c>
      <c r="DWU16">
        <v>1.6839402477724402E-2</v>
      </c>
      <c r="DWV16">
        <v>6.6318075262107604E-2</v>
      </c>
      <c r="DWW16">
        <v>3.67064979067631E-2</v>
      </c>
      <c r="DWX16">
        <v>5.00994329929942E-2</v>
      </c>
      <c r="DWY16">
        <v>3.0555369632413499E-2</v>
      </c>
      <c r="DWZ16">
        <v>4.2230744456208801E-2</v>
      </c>
      <c r="DXA16">
        <v>9.0281403461341198E-2</v>
      </c>
      <c r="DXB16">
        <v>8.1925409510755498E-2</v>
      </c>
      <c r="DXC16">
        <v>5.4096422268379303E-2</v>
      </c>
      <c r="DXD16">
        <v>4.7180325173359502E-2</v>
      </c>
      <c r="DXE16">
        <v>6.13305585338123E-2</v>
      </c>
      <c r="DXF16">
        <v>4.8800401766099399E-2</v>
      </c>
      <c r="DXG16">
        <v>4.3362893862013203E-2</v>
      </c>
      <c r="DXH16">
        <v>5.2150119447406301E-2</v>
      </c>
      <c r="DXI16">
        <v>1.6651256518604999E-2</v>
      </c>
      <c r="DXJ16">
        <v>3.9206945424258802E-2</v>
      </c>
      <c r="DXK16">
        <v>3.64296487782357E-2</v>
      </c>
      <c r="DXL16">
        <v>3.6574189155400103E-2</v>
      </c>
      <c r="DXM16">
        <v>3.1633477603017199E-2</v>
      </c>
      <c r="DXN16">
        <v>3.9285835345735702E-2</v>
      </c>
      <c r="DXO16">
        <v>6.1448946425812903E-2</v>
      </c>
      <c r="DXP16">
        <v>-7.4905440421984201E-3</v>
      </c>
      <c r="DXQ16">
        <v>7.0227820075557099E-2</v>
      </c>
      <c r="DXR16">
        <v>3.5624747804783301E-2</v>
      </c>
      <c r="DXS16">
        <v>5.2090475736561899E-2</v>
      </c>
      <c r="DXT16">
        <v>3.7028343897296603E-2</v>
      </c>
      <c r="DXU16">
        <v>4.28578588037671E-2</v>
      </c>
      <c r="DXV16">
        <v>1.56668156015182E-2</v>
      </c>
      <c r="DXW16">
        <v>1.01442003480659E-2</v>
      </c>
      <c r="DXX16">
        <v>4.4365624230626899E-2</v>
      </c>
      <c r="DXY16">
        <v>2.2688552752229699E-2</v>
      </c>
      <c r="DXZ16">
        <v>3.3533385814235997E-2</v>
      </c>
      <c r="DYA16">
        <v>7.1822293070093302E-2</v>
      </c>
      <c r="DYB16">
        <v>6.4275289205403194E-2</v>
      </c>
      <c r="DYC16">
        <v>4.8679535997502597E-2</v>
      </c>
      <c r="DYD16">
        <v>-7.6880466263280801E-3</v>
      </c>
      <c r="DYE16">
        <v>6.2387860784426402E-2</v>
      </c>
      <c r="DYF16">
        <v>7.0230229450429796E-2</v>
      </c>
      <c r="DYG16">
        <v>5.3307170072352798E-2</v>
      </c>
      <c r="DYH16">
        <v>4.1654629708683E-2</v>
      </c>
      <c r="DYI16">
        <v>6.2986683090403894E-2</v>
      </c>
      <c r="DYJ16">
        <v>4.6779669736466897E-2</v>
      </c>
      <c r="DYK16">
        <v>5.6661179452751502E-2</v>
      </c>
      <c r="DYL16">
        <v>4.8494288538741201E-2</v>
      </c>
      <c r="DYM16">
        <v>2.5280873298568301E-2</v>
      </c>
      <c r="DYN16">
        <v>6.17368245500503E-2</v>
      </c>
      <c r="DYO16">
        <v>2.81487726743434E-2</v>
      </c>
      <c r="DYP16">
        <v>1.5758170618932098E-2</v>
      </c>
      <c r="DYQ16">
        <v>5.5195254359813498E-2</v>
      </c>
      <c r="DYR16">
        <v>3.6427521030989903E-2</v>
      </c>
      <c r="DYS16">
        <v>0.106362332757996</v>
      </c>
      <c r="DYT16">
        <v>3.2088814954257201E-2</v>
      </c>
      <c r="DYU16">
        <v>8.67076729364189E-2</v>
      </c>
      <c r="DYV16">
        <v>2.6831288695252101E-2</v>
      </c>
      <c r="DYW16">
        <v>1.44615499462603E-2</v>
      </c>
      <c r="DYX16">
        <v>6.3616386456653004E-2</v>
      </c>
      <c r="DYY16">
        <v>3.7986447640812999E-2</v>
      </c>
      <c r="DYZ16">
        <v>-2.9802222275870901E-3</v>
      </c>
      <c r="DZA16">
        <v>5.58083155108135E-2</v>
      </c>
      <c r="DZB16">
        <v>4.5583312741541801E-2</v>
      </c>
      <c r="DZC16">
        <v>4.9853316167532698E-2</v>
      </c>
      <c r="DZD16">
        <v>5.6748257082352101E-2</v>
      </c>
      <c r="DZE16">
        <v>4.2444158251286702E-2</v>
      </c>
      <c r="DZF16">
        <v>1.1788709370829299E-2</v>
      </c>
      <c r="DZG16">
        <v>5.2066755904605799E-2</v>
      </c>
      <c r="DZH16">
        <v>2.4568399568593899E-2</v>
      </c>
      <c r="DZI16">
        <v>2.0707401365366099E-2</v>
      </c>
      <c r="DZJ16">
        <v>3.0644739968241699E-2</v>
      </c>
      <c r="DZK16">
        <v>1.1378241791750799E-2</v>
      </c>
      <c r="DZL16">
        <v>5.17969172118539E-2</v>
      </c>
      <c r="DZM16">
        <v>4.6115317210646198E-2</v>
      </c>
      <c r="DZN16">
        <v>4.3839084978601402E-2</v>
      </c>
      <c r="DZO16">
        <v>7.2080945771850202E-2</v>
      </c>
      <c r="DZP16">
        <v>4.9020611765357901E-2</v>
      </c>
      <c r="DZQ16">
        <v>3.67122638480386E-2</v>
      </c>
      <c r="DZR16">
        <v>4.6379461319080301E-2</v>
      </c>
      <c r="DZS16">
        <v>5.0541887461586103E-2</v>
      </c>
      <c r="DZT16">
        <v>5.1642347158612302E-2</v>
      </c>
      <c r="DZU16">
        <v>0.113529259733711</v>
      </c>
      <c r="DZV16">
        <v>9.96094697062085E-2</v>
      </c>
      <c r="DZW16">
        <v>6.5639169320747204E-2</v>
      </c>
      <c r="DZX16">
        <v>1.5560465185027701E-2</v>
      </c>
      <c r="DZY16">
        <v>-8.1906686782098302E-3</v>
      </c>
      <c r="DZZ16">
        <v>1.86724691059069E-3</v>
      </c>
      <c r="EAA16">
        <v>3.3419038775843297E-2</v>
      </c>
      <c r="EAB16">
        <v>8.6954074357584898E-2</v>
      </c>
      <c r="EAC16">
        <v>8.4244669158556398E-3</v>
      </c>
      <c r="EAD16">
        <v>6.4899522575988203E-2</v>
      </c>
      <c r="EAE16">
        <v>3.4444191588051801E-2</v>
      </c>
      <c r="EAF16">
        <v>6.3432666226524895E-2</v>
      </c>
      <c r="EAG16">
        <v>1.04745532160307E-2</v>
      </c>
      <c r="EAH16">
        <v>3.8183056330512902E-2</v>
      </c>
      <c r="EAI16">
        <v>4.1099733051039401E-2</v>
      </c>
      <c r="EAJ16">
        <v>8.36973806417734E-2</v>
      </c>
      <c r="EAK16">
        <v>7.0359802478024702E-2</v>
      </c>
      <c r="EAL16">
        <v>2.0952138440467099E-2</v>
      </c>
      <c r="EAM16">
        <v>5.0728028342060499E-2</v>
      </c>
      <c r="EAN16">
        <v>5.7071072686115901E-2</v>
      </c>
      <c r="EAO16">
        <v>3.2664709099695301E-2</v>
      </c>
      <c r="EAP16">
        <v>6.3672110152386205E-2</v>
      </c>
      <c r="EAQ16">
        <v>3.4882522730641602E-2</v>
      </c>
      <c r="EAR16">
        <v>5.16278420774028E-2</v>
      </c>
      <c r="EAS16">
        <v>4.95273081822745E-3</v>
      </c>
      <c r="EAT16">
        <v>5.6549023015415499E-2</v>
      </c>
      <c r="EAU16">
        <v>5.6928155717889999E-2</v>
      </c>
      <c r="EAV16">
        <v>3.9091664445131999E-2</v>
      </c>
      <c r="EAW16">
        <v>2.4408037247367401E-2</v>
      </c>
      <c r="EAX16">
        <v>5.1819740851518199E-2</v>
      </c>
      <c r="EAY16">
        <v>5.0854761056980301E-2</v>
      </c>
      <c r="EAZ16">
        <v>7.5515479726138299E-2</v>
      </c>
      <c r="EBA16">
        <v>8.3442998680211003E-2</v>
      </c>
      <c r="EBB16">
        <v>7.1125362495609606E-2</v>
      </c>
      <c r="EBC16">
        <v>5.7850332586960401E-2</v>
      </c>
      <c r="EBD16">
        <v>4.2835880671220197E-2</v>
      </c>
      <c r="EBE16">
        <v>7.2031850684408899E-2</v>
      </c>
      <c r="EBF16">
        <v>4.5863884657546497E-2</v>
      </c>
      <c r="EBG16">
        <v>4.9141231157965898E-2</v>
      </c>
      <c r="EBH16">
        <v>3.5689218912444101E-2</v>
      </c>
      <c r="EBI16">
        <v>3.6259003770452797E-2</v>
      </c>
      <c r="EBJ16">
        <v>6.6350082294589399E-2</v>
      </c>
      <c r="EBK16">
        <v>9.9264456810213703E-2</v>
      </c>
      <c r="EBL16">
        <v>6.67205651653488E-2</v>
      </c>
      <c r="EBM16">
        <v>5.1537576356312197E-2</v>
      </c>
      <c r="EBN16">
        <v>5.03045068902453E-2</v>
      </c>
      <c r="EBO16">
        <v>1.7957334259673101E-2</v>
      </c>
      <c r="EBP16">
        <v>3.4468567754688297E-2</v>
      </c>
      <c r="EBQ16">
        <v>3.9870487336952198E-2</v>
      </c>
      <c r="EBR16">
        <v>1.31373018647026E-2</v>
      </c>
      <c r="EBS16">
        <v>8.2648514025604594E-2</v>
      </c>
      <c r="EBT16">
        <v>3.9889997590986097E-2</v>
      </c>
      <c r="EBU16">
        <v>3.6237913872962199E-2</v>
      </c>
      <c r="EBV16">
        <v>5.20387942857784E-2</v>
      </c>
      <c r="EBW16">
        <v>6.3277820601536902E-2</v>
      </c>
      <c r="EBX16">
        <v>7.90090004197984E-2</v>
      </c>
      <c r="EBY16">
        <v>5.8465139562111898E-2</v>
      </c>
      <c r="EBZ16">
        <v>6.7616877753802401E-2</v>
      </c>
      <c r="ECA16">
        <v>3.9455593031163597E-2</v>
      </c>
      <c r="ECB16">
        <v>8.2441369694900402E-2</v>
      </c>
      <c r="ECC16">
        <v>5.4790412083298899E-2</v>
      </c>
      <c r="ECD16">
        <v>-2.17307028559185E-2</v>
      </c>
      <c r="ECE16">
        <v>-1.0198601935809499E-2</v>
      </c>
      <c r="ECF16">
        <v>6.0263712096722502E-2</v>
      </c>
      <c r="ECG16">
        <v>4.3027508588785797E-2</v>
      </c>
      <c r="ECH16">
        <v>4.8499476322185799E-2</v>
      </c>
      <c r="ECI16">
        <v>3.1298392178553999E-2</v>
      </c>
      <c r="ECJ16">
        <v>6.6352267371364307E-2</v>
      </c>
      <c r="ECK16">
        <v>7.9968992114705401E-2</v>
      </c>
      <c r="ECL16">
        <v>7.95155324412508E-2</v>
      </c>
      <c r="ECM16">
        <v>6.1774163495772701E-2</v>
      </c>
      <c r="ECN16">
        <v>6.24358829130695E-2</v>
      </c>
      <c r="ECO16">
        <v>6.8321795130163204E-2</v>
      </c>
      <c r="ECP16">
        <v>4.72724119842571E-2</v>
      </c>
      <c r="ECQ16">
        <v>4.2364048390284799E-2</v>
      </c>
      <c r="ECR16">
        <v>4.2061757629662799E-2</v>
      </c>
      <c r="ECS16">
        <v>2.4675219012387901E-2</v>
      </c>
      <c r="ECT16">
        <v>4.3376749606045303E-2</v>
      </c>
      <c r="ECU16">
        <v>2.6853944935493399E-2</v>
      </c>
      <c r="ECV16">
        <v>5.7792083717776797E-2</v>
      </c>
      <c r="ECW16">
        <v>2.5423268747863201E-2</v>
      </c>
      <c r="ECX16">
        <v>3.3557114170380903E-2</v>
      </c>
      <c r="ECY16">
        <v>6.1005532850069398E-2</v>
      </c>
      <c r="ECZ16">
        <v>1.26196487583592E-3</v>
      </c>
      <c r="EDA16">
        <v>0.10084189991727401</v>
      </c>
      <c r="EDB16">
        <v>7.1043666742849699E-3</v>
      </c>
      <c r="EDC16">
        <v>2.99704282174167E-2</v>
      </c>
      <c r="EDD16">
        <v>3.7446166813155102E-2</v>
      </c>
      <c r="EDE16">
        <v>5.1335104411627898E-2</v>
      </c>
      <c r="EDF16">
        <v>1.9177184072924399E-2</v>
      </c>
      <c r="EDG16">
        <v>3.1814156609779203E-2</v>
      </c>
      <c r="EDH16">
        <v>3.7383533195080899E-2</v>
      </c>
      <c r="EDI16">
        <v>3.2419493660109697E-2</v>
      </c>
      <c r="EDJ16">
        <v>5.9667181331452303E-2</v>
      </c>
      <c r="EDK16">
        <v>2.5078185826226201E-2</v>
      </c>
      <c r="EDL16">
        <v>-9.2374025824019292E-3</v>
      </c>
      <c r="EDM16">
        <v>6.8446510263668894E-2</v>
      </c>
      <c r="EDN16">
        <v>5.2922054708661903E-2</v>
      </c>
      <c r="EDO16">
        <v>4.9194716665342302E-2</v>
      </c>
      <c r="EDP16">
        <v>3.99814400357133E-2</v>
      </c>
      <c r="EDQ16">
        <v>4.8968084874401401E-2</v>
      </c>
      <c r="EDR16">
        <v>-1.6330241426215999E-2</v>
      </c>
      <c r="EDS16">
        <v>4.2101664389546899E-2</v>
      </c>
      <c r="EDT16">
        <v>4.7141781133178302E-2</v>
      </c>
      <c r="EDU16">
        <v>3.7842554058304501E-2</v>
      </c>
      <c r="EDV16">
        <v>6.6033254313452597E-2</v>
      </c>
      <c r="EDW16">
        <v>8.2411949016364894E-2</v>
      </c>
      <c r="EDX16">
        <v>6.3109547819520995E-2</v>
      </c>
      <c r="EDY16">
        <v>2.6772836247355498E-2</v>
      </c>
      <c r="EDZ16">
        <v>6.6556315789044307E-2</v>
      </c>
      <c r="EEA16">
        <v>6.9585693142716495E-2</v>
      </c>
      <c r="EEB16">
        <v>8.5665298128337994E-2</v>
      </c>
      <c r="EEC16">
        <v>6.1778432879120097E-2</v>
      </c>
      <c r="EED16">
        <v>5.6713902920765898E-2</v>
      </c>
      <c r="EEE16">
        <v>4.2244050453944401E-2</v>
      </c>
      <c r="EEF16">
        <v>7.3477053696552996E-2</v>
      </c>
      <c r="EEG16">
        <v>2.6219345264290098E-2</v>
      </c>
      <c r="EEH16">
        <v>5.03797628774778E-2</v>
      </c>
      <c r="EEI16">
        <v>3.1823744145973797E-2</v>
      </c>
      <c r="EEJ16">
        <v>6.5879460347568197E-2</v>
      </c>
      <c r="EEK16">
        <v>3.11500927635842E-2</v>
      </c>
      <c r="EEL16">
        <v>7.2229656282777305E-2</v>
      </c>
      <c r="EEM16">
        <v>3.1835281543438801E-2</v>
      </c>
      <c r="EEN16">
        <v>5.3710274636531198E-2</v>
      </c>
      <c r="EEO16">
        <v>7.1036122708658195E-2</v>
      </c>
      <c r="EEP16">
        <v>3.7598905483342097E-2</v>
      </c>
      <c r="EEQ16">
        <v>7.7218632203956403E-2</v>
      </c>
      <c r="EER16">
        <v>7.2292016956767097E-2</v>
      </c>
      <c r="EES16">
        <v>8.0866453290908302E-2</v>
      </c>
      <c r="EET16">
        <v>3.1270219264201003E-2</v>
      </c>
      <c r="EEU16">
        <v>3.4083695457677303E-2</v>
      </c>
      <c r="EEV16">
        <v>3.0132131306900001E-2</v>
      </c>
      <c r="EEW16">
        <v>6.92277357528399E-2</v>
      </c>
      <c r="EEX16">
        <v>6.3394793371149394E-2</v>
      </c>
      <c r="EEY16">
        <v>9.8948337204060197E-2</v>
      </c>
      <c r="EEZ16">
        <v>6.1404617145256503E-2</v>
      </c>
      <c r="EFA16">
        <v>7.4525654660457297E-2</v>
      </c>
      <c r="EFB16">
        <v>1.61960854236179E-2</v>
      </c>
      <c r="EFC16">
        <v>3.3842654528599303E-2</v>
      </c>
      <c r="EFD16">
        <v>1.64461225438352E-2</v>
      </c>
      <c r="EFE16">
        <v>3.9959147512608699E-2</v>
      </c>
      <c r="EFF16">
        <v>8.1412932752230899E-3</v>
      </c>
      <c r="EFG16">
        <v>8.2293178835216793E-2</v>
      </c>
      <c r="EFH16">
        <v>4.4758036062469503E-2</v>
      </c>
      <c r="EFI16">
        <v>4.1350900454662297E-2</v>
      </c>
      <c r="EFJ16">
        <v>2.1546210433828698E-2</v>
      </c>
      <c r="EFK16">
        <v>1.2436778592558199E-2</v>
      </c>
      <c r="EFL16">
        <v>3.9658586564860002E-2</v>
      </c>
      <c r="EFM16">
        <v>5.6965518148060302E-3</v>
      </c>
      <c r="EFN16">
        <v>-4.0173986566597302E-3</v>
      </c>
      <c r="EFO16">
        <v>4.3570390313813802E-2</v>
      </c>
      <c r="EFP16">
        <v>5.3488309328697997E-2</v>
      </c>
      <c r="EFQ16">
        <v>-1.1504025450455001E-2</v>
      </c>
      <c r="EFR16">
        <v>3.6315811496251101E-3</v>
      </c>
      <c r="EFS16">
        <v>3.0162238784499001E-2</v>
      </c>
      <c r="EFT16">
        <v>-2.8872194626654701E-2</v>
      </c>
      <c r="EFU16">
        <v>3.9686679378714798E-2</v>
      </c>
      <c r="EFV16">
        <v>8.3526191119241699E-4</v>
      </c>
      <c r="EFW16">
        <v>-3.1061038112290201E-2</v>
      </c>
      <c r="EFX16">
        <v>-1.9358066514969699E-2</v>
      </c>
      <c r="EFY16">
        <v>-4.5352044235167704E-3</v>
      </c>
      <c r="EFZ16">
        <v>-2.99744545998737E-2</v>
      </c>
      <c r="EGA16">
        <v>-2.4687867121242001E-2</v>
      </c>
      <c r="EGB16">
        <v>-1.6009383654963402E-2</v>
      </c>
      <c r="EGC16">
        <v>5.3685156469126197E-3</v>
      </c>
      <c r="EGD16">
        <v>-1.7781489392090798E-2</v>
      </c>
      <c r="EGE16">
        <v>-2.11123972752995E-2</v>
      </c>
      <c r="EGF16">
        <v>5.4453323211257603E-3</v>
      </c>
      <c r="EGG16">
        <v>-1.5370448633178199E-2</v>
      </c>
      <c r="EGH16">
        <v>2.6956416201548501E-2</v>
      </c>
      <c r="EGI16">
        <v>3.22078528379686E-3</v>
      </c>
      <c r="EGJ16">
        <v>2.6630336570682901E-2</v>
      </c>
      <c r="EGK16">
        <v>-9.8571809860456498E-3</v>
      </c>
      <c r="EGL16">
        <v>1.6813559763060398E-2</v>
      </c>
      <c r="EGM16">
        <v>-2.5376761619497101E-2</v>
      </c>
      <c r="EGN16">
        <v>1.60463682479903E-2</v>
      </c>
      <c r="EGO16">
        <v>9.5308881929056493E-3</v>
      </c>
      <c r="EGP16">
        <v>-9.7354867527838906E-3</v>
      </c>
      <c r="EGQ16">
        <v>-2.0175575962119399E-2</v>
      </c>
      <c r="EGR16">
        <v>2.13469764439683E-2</v>
      </c>
      <c r="EGS16">
        <v>-6.5075760139106098E-3</v>
      </c>
      <c r="EGT16">
        <v>-6.7571711587239902E-2</v>
      </c>
      <c r="EGU16">
        <v>4.6857582711050297E-2</v>
      </c>
      <c r="EGV16">
        <v>-4.28702279300388E-2</v>
      </c>
      <c r="EGW16">
        <v>1.61865370900636E-2</v>
      </c>
      <c r="EGX16">
        <v>1.70240207255784E-2</v>
      </c>
      <c r="EGY16">
        <v>-6.7176964721967394E-2</v>
      </c>
      <c r="EGZ16">
        <v>-1.20338547502968E-2</v>
      </c>
      <c r="EHA16">
        <v>1.1720893069423E-2</v>
      </c>
      <c r="EHB16">
        <v>-4.8332757293299299E-2</v>
      </c>
      <c r="EHC16">
        <v>-4.7994567526133097E-2</v>
      </c>
      <c r="EHD16">
        <v>2.89230706175643E-3</v>
      </c>
      <c r="EHE16">
        <v>-5.856841315588E-3</v>
      </c>
      <c r="EHF16">
        <v>-3.1449376362339E-2</v>
      </c>
      <c r="EHG16">
        <v>-5.4389641285543501E-2</v>
      </c>
      <c r="EHH16">
        <v>7.0896597083196705E-2</v>
      </c>
      <c r="EHI16">
        <v>-2.7406954286750301E-2</v>
      </c>
      <c r="EHJ16">
        <v>-2.60002245740776E-2</v>
      </c>
      <c r="EHK16">
        <v>-4.9075728374433601E-2</v>
      </c>
      <c r="EHL16">
        <v>-2.5436100677837501E-2</v>
      </c>
      <c r="EHM16">
        <v>1.50373408455973E-2</v>
      </c>
      <c r="EHN16">
        <v>1.60392162388476E-2</v>
      </c>
      <c r="EHO16">
        <v>-2.1222296211138799E-2</v>
      </c>
      <c r="EHP16">
        <v>1.9585735916539601E-2</v>
      </c>
      <c r="EHQ16">
        <v>-7.7977556207743301E-4</v>
      </c>
      <c r="EHR16">
        <v>2.7800865492443799E-2</v>
      </c>
      <c r="EHS16">
        <v>-3.39994432352149E-2</v>
      </c>
      <c r="EHT16">
        <v>3.6852984805668398E-2</v>
      </c>
      <c r="EHU16">
        <v>7.21083205394185E-2</v>
      </c>
      <c r="EHV16">
        <v>3.0765458704655298E-2</v>
      </c>
      <c r="EHW16">
        <v>-2.1466628589448099E-2</v>
      </c>
      <c r="EHX16">
        <v>4.0484115914286002E-2</v>
      </c>
      <c r="EHY16">
        <v>-2.6150417564307801E-2</v>
      </c>
      <c r="EHZ16">
        <v>-1.24126958353694E-2</v>
      </c>
      <c r="EIA16">
        <v>-3.2367888972691598E-2</v>
      </c>
      <c r="EIB16">
        <v>3.0315140170399602E-2</v>
      </c>
      <c r="EIC16">
        <v>-4.09838814755107E-2</v>
      </c>
      <c r="EID16">
        <v>-2.6650845449126999E-2</v>
      </c>
      <c r="EIE16">
        <v>4.4088838986872901E-2</v>
      </c>
      <c r="EIF16">
        <v>-4.4222717944466E-2</v>
      </c>
      <c r="EIG16">
        <v>-4.7232054681956001E-2</v>
      </c>
      <c r="EIH16">
        <v>-2.9895777339532501E-2</v>
      </c>
      <c r="EII16">
        <v>-2.8435047360882398E-2</v>
      </c>
      <c r="EIJ16">
        <v>-1.33365796047452E-2</v>
      </c>
      <c r="EIK16">
        <v>-4.8908975459723301E-2</v>
      </c>
      <c r="EIL16">
        <v>-4.0565333471095998E-2</v>
      </c>
      <c r="EIM16">
        <v>-2.40765549207725E-2</v>
      </c>
      <c r="EIN16">
        <v>-3.7861175751722799E-2</v>
      </c>
      <c r="EIO16">
        <v>-2.31946406996472E-2</v>
      </c>
      <c r="EIP16">
        <v>-1.65221010999635E-2</v>
      </c>
      <c r="EIQ16">
        <v>3.57682544669869E-2</v>
      </c>
      <c r="EIR16">
        <v>2.48627884054861E-2</v>
      </c>
      <c r="EIS16">
        <v>-2.7682559700504299E-2</v>
      </c>
      <c r="EIT16">
        <v>-2.3467462381771598E-2</v>
      </c>
      <c r="EIU16">
        <v>-5.7569369730095903E-2</v>
      </c>
      <c r="EIV16">
        <v>-9.8874387075510804E-3</v>
      </c>
      <c r="EIW16">
        <v>5.8269859387535303E-2</v>
      </c>
      <c r="EIX16">
        <v>3.4824609559806499E-2</v>
      </c>
      <c r="EIY16">
        <v>1.06478811675687E-2</v>
      </c>
      <c r="EIZ16">
        <v>-1.09190971427257E-3</v>
      </c>
      <c r="EJA16">
        <v>8.1752297153058207E-2</v>
      </c>
      <c r="EJB16">
        <v>-8.1553970629733401E-3</v>
      </c>
      <c r="EJC16">
        <v>-1.19839568098002E-2</v>
      </c>
      <c r="EJD16">
        <v>-4.9965797004057302E-2</v>
      </c>
      <c r="EJE16">
        <v>-1.3628092003167599E-2</v>
      </c>
      <c r="EJF16">
        <v>-1.4204830726701601E-4</v>
      </c>
      <c r="EJG16">
        <v>-1.8016497483183801E-2</v>
      </c>
      <c r="EJH16">
        <v>2.3709190829348199E-2</v>
      </c>
      <c r="EJI16">
        <v>-2.7672285266759401E-2</v>
      </c>
      <c r="EJJ16">
        <v>8.1079447364777492E-3</v>
      </c>
      <c r="EJK16">
        <v>-1.4760546476978199E-2</v>
      </c>
      <c r="EJL16">
        <v>-2.3352655680272099E-3</v>
      </c>
      <c r="EJM16">
        <v>-6.07587423836587E-2</v>
      </c>
      <c r="EJN16">
        <v>-9.2199644717301191E-3</v>
      </c>
      <c r="EJO16">
        <v>-1.5821000199906201E-2</v>
      </c>
      <c r="EJP16">
        <v>-1.7203811601299801E-2</v>
      </c>
      <c r="EJQ16" s="21">
        <v>3.0141178399173101E-5</v>
      </c>
      <c r="EJR16">
        <v>-2.3345369110778599E-2</v>
      </c>
      <c r="EJS16">
        <v>2.6915451237021201E-2</v>
      </c>
      <c r="EJT16">
        <v>1.0660415289986E-2</v>
      </c>
      <c r="EJU16">
        <v>-5.9566374093952497E-2</v>
      </c>
      <c r="EJV16">
        <v>-1.20018715867539E-2</v>
      </c>
      <c r="EJW16">
        <v>3.1891327591547498E-3</v>
      </c>
      <c r="EJX16">
        <v>-3.4175200862679701E-2</v>
      </c>
      <c r="EJY16">
        <v>-3.2754979797305399E-2</v>
      </c>
      <c r="EJZ16">
        <v>-1.3022252101010901E-2</v>
      </c>
      <c r="EKA16">
        <v>1.8764667172554102E-2</v>
      </c>
      <c r="EKB16">
        <v>2.4473773637664301E-2</v>
      </c>
      <c r="EKC16">
        <v>2.9340410283784899E-2</v>
      </c>
      <c r="EKD16">
        <v>-1.8966995762442301E-2</v>
      </c>
      <c r="EKE16">
        <v>-4.4317293617080603E-2</v>
      </c>
      <c r="EKF16">
        <v>-4.6785519956807402E-2</v>
      </c>
      <c r="EKG16">
        <v>-3.5837357142556502E-2</v>
      </c>
      <c r="EKH16">
        <v>1.52285454018467E-2</v>
      </c>
      <c r="EKI16">
        <v>-1.07288145021646E-2</v>
      </c>
      <c r="EKJ16">
        <v>1.3135839826014101E-2</v>
      </c>
      <c r="EKK16">
        <v>5.5876733828840001E-3</v>
      </c>
      <c r="EKL16">
        <v>2.46002249243851E-2</v>
      </c>
      <c r="EKM16">
        <v>5.83486214893752E-3</v>
      </c>
      <c r="EKN16">
        <v>3.3366674804813201E-2</v>
      </c>
      <c r="EKO16">
        <v>9.0271184337097597E-4</v>
      </c>
      <c r="EKP16">
        <v>-1.6106162948504001E-2</v>
      </c>
      <c r="EKQ16">
        <v>-3.2800974567445997E-2</v>
      </c>
      <c r="EKR16">
        <v>1.60809921214277E-2</v>
      </c>
      <c r="EKS16">
        <v>-1.74883048303257E-2</v>
      </c>
      <c r="EKT16">
        <v>4.7082429016567902E-2</v>
      </c>
      <c r="EKU16">
        <v>-4.21170466271431E-2</v>
      </c>
      <c r="EKV16">
        <v>-7.7212849196298605E-4</v>
      </c>
      <c r="EKW16">
        <v>2.9682819587301099E-2</v>
      </c>
      <c r="EKX16">
        <v>1.3474315122936401E-3</v>
      </c>
      <c r="EKY16">
        <v>-1.6243439500932301E-2</v>
      </c>
      <c r="EKZ16">
        <v>-1.2821915407939E-2</v>
      </c>
      <c r="ELA16">
        <v>3.00900049508586E-2</v>
      </c>
      <c r="ELB16">
        <v>1.36987182560981E-2</v>
      </c>
      <c r="ELC16">
        <v>3.9767135173889502E-2</v>
      </c>
      <c r="ELD16">
        <v>5.5871245619533397E-2</v>
      </c>
      <c r="ELE16">
        <v>-1.09808277799688E-2</v>
      </c>
      <c r="ELF16">
        <v>-5.5250130426263901E-2</v>
      </c>
      <c r="ELG16">
        <v>-3.86730311516384E-2</v>
      </c>
      <c r="ELH16">
        <v>1.0507599514699401E-2</v>
      </c>
      <c r="ELI16">
        <v>-1.2949089389119799E-2</v>
      </c>
      <c r="ELJ16">
        <v>-3.1898983634848399E-3</v>
      </c>
      <c r="ELK16">
        <v>4.5181582059295601E-2</v>
      </c>
      <c r="ELL16">
        <v>-4.6923882743438797E-3</v>
      </c>
      <c r="ELM16">
        <v>-1.46919449638656E-2</v>
      </c>
      <c r="ELN16">
        <v>3.58728231829821E-2</v>
      </c>
      <c r="ELO16">
        <v>-2.9769352877329101E-2</v>
      </c>
      <c r="ELP16">
        <v>-4.9200976105105702E-2</v>
      </c>
      <c r="ELQ16">
        <v>4.8757805471132801E-2</v>
      </c>
      <c r="ELR16">
        <v>2.7045470287512599E-2</v>
      </c>
      <c r="ELS16">
        <v>-7.1582017557202298E-3</v>
      </c>
      <c r="ELT16">
        <v>4.2028148131617697E-2</v>
      </c>
      <c r="ELU16">
        <v>-1.8361020413284499E-2</v>
      </c>
      <c r="ELV16">
        <v>-9.3633971271706497E-3</v>
      </c>
      <c r="ELW16">
        <v>1.09565009951012E-2</v>
      </c>
      <c r="ELX16">
        <v>3.0605779761448799E-2</v>
      </c>
      <c r="ELY16">
        <v>1.45055130792892E-2</v>
      </c>
      <c r="ELZ16">
        <v>-2.04395305710771E-2</v>
      </c>
      <c r="EMA16">
        <v>3.6813056286034603E-2</v>
      </c>
      <c r="EMB16">
        <v>-6.0014084511056602E-2</v>
      </c>
      <c r="EMC16">
        <v>1.7859560410807301E-2</v>
      </c>
      <c r="EMD16">
        <v>3.10549127992918E-2</v>
      </c>
      <c r="EME16">
        <v>2.11279527108066E-2</v>
      </c>
      <c r="EMF16">
        <v>-7.5472922934265597E-3</v>
      </c>
      <c r="EMG16">
        <v>3.0721438068099301E-2</v>
      </c>
      <c r="EMH16">
        <v>-2.76375286886116E-2</v>
      </c>
      <c r="EMI16">
        <v>8.4054328245266804E-3</v>
      </c>
      <c r="EMJ16">
        <v>-3.6505420652298899E-2</v>
      </c>
      <c r="EMK16">
        <v>-1.2741046377943E-2</v>
      </c>
      <c r="EML16">
        <v>-2.1130150249386501E-2</v>
      </c>
      <c r="EMM16">
        <v>1.4586077227635301E-2</v>
      </c>
      <c r="EMN16">
        <v>-1.3107551759503301E-2</v>
      </c>
      <c r="EMO16">
        <v>7.3613489085994396E-2</v>
      </c>
      <c r="EMP16">
        <v>1.6188667508165999E-2</v>
      </c>
      <c r="EMQ16">
        <v>-2.6347550769025799E-2</v>
      </c>
      <c r="EMR16">
        <v>4.0752546002524197E-2</v>
      </c>
      <c r="EMS16">
        <v>-1.0119181247506E-2</v>
      </c>
      <c r="EMT16">
        <v>-1.83083715363144E-2</v>
      </c>
      <c r="EMU16">
        <v>4.6733011881492197E-2</v>
      </c>
      <c r="EMV16">
        <v>9.0600622708205299E-3</v>
      </c>
      <c r="EMW16">
        <v>-7.4809913094207897E-2</v>
      </c>
      <c r="EMX16">
        <v>2.0311776999301898E-2</v>
      </c>
      <c r="EMY16">
        <v>-3.3742083924364702E-2</v>
      </c>
      <c r="EMZ16">
        <v>6.3582352645460097E-2</v>
      </c>
      <c r="ENA16">
        <v>-1.1069582360069601E-2</v>
      </c>
      <c r="ENB16">
        <v>3.8956266040864003E-2</v>
      </c>
      <c r="ENC16">
        <v>-6.1166995691441404E-3</v>
      </c>
      <c r="END16">
        <v>-3.8313345706700197E-2</v>
      </c>
      <c r="ENE16">
        <v>1.0061407150014801E-2</v>
      </c>
      <c r="ENF16">
        <v>6.5552713986900902E-3</v>
      </c>
      <c r="ENG16">
        <v>-1.9172712392456898E-2</v>
      </c>
      <c r="ENH16">
        <v>-3.4815426093998798E-2</v>
      </c>
      <c r="ENI16">
        <v>-4.4026493569936402E-3</v>
      </c>
      <c r="ENJ16">
        <v>-4.4721823237923897E-2</v>
      </c>
      <c r="ENK16">
        <v>2.2392878112922999E-2</v>
      </c>
      <c r="ENL16">
        <v>-1.8810600645023001E-2</v>
      </c>
      <c r="ENM16">
        <v>-3.1351092949475197E-2</v>
      </c>
      <c r="ENN16">
        <v>-1.9594331186625598E-3</v>
      </c>
      <c r="ENO16">
        <v>1.5976998221418601E-2</v>
      </c>
      <c r="ENP16">
        <v>-4.9362283434815198E-2</v>
      </c>
      <c r="ENQ16">
        <v>-8.8459641893471504E-3</v>
      </c>
      <c r="ENR16">
        <v>3.65994722421705E-2</v>
      </c>
      <c r="ENS16">
        <v>-1.6700506104499899E-2</v>
      </c>
      <c r="ENT16">
        <v>1.7634873783783402E-2</v>
      </c>
      <c r="ENU16">
        <v>-8.7072602794293508E-3</v>
      </c>
      <c r="ENV16">
        <v>-4.3661629464779E-2</v>
      </c>
      <c r="ENW16">
        <v>3.4132465278013203E-2</v>
      </c>
      <c r="ENX16">
        <v>9.6025152193527199E-4</v>
      </c>
      <c r="ENY16">
        <v>7.1843740273581803E-3</v>
      </c>
      <c r="ENZ16">
        <v>1.1562760515071199E-2</v>
      </c>
      <c r="EOA16">
        <v>-3.1682460158648201E-2</v>
      </c>
      <c r="EOB16">
        <v>-5.2967739960220203E-3</v>
      </c>
      <c r="EOC16">
        <v>2.6512922179280401E-2</v>
      </c>
      <c r="EOD16">
        <v>2.7624292952476499E-2</v>
      </c>
      <c r="EOE16">
        <v>-7.1440177597734298E-3</v>
      </c>
      <c r="EOF16">
        <v>5.8923667372276903E-2</v>
      </c>
      <c r="EOG16">
        <v>-8.9857849583494895E-2</v>
      </c>
      <c r="EOH16">
        <v>4.4476368940052399E-2</v>
      </c>
      <c r="EOI16">
        <v>-1.71498543128745E-2</v>
      </c>
      <c r="EOJ16">
        <v>-4.22575274411768E-2</v>
      </c>
      <c r="EOK16">
        <v>-7.0974365269157302E-3</v>
      </c>
      <c r="EOL16">
        <v>-2.9258463727882399E-2</v>
      </c>
      <c r="EOM16">
        <v>-2.3624923578631999E-2</v>
      </c>
      <c r="EON16">
        <v>3.5609346134150302E-2</v>
      </c>
      <c r="EOO16">
        <v>-2.18524300060895E-2</v>
      </c>
      <c r="EOP16">
        <v>7.8097201765315205E-2</v>
      </c>
      <c r="EOQ16">
        <v>-1.17849365834493E-2</v>
      </c>
      <c r="EOR16">
        <v>3.2628049905410503E-2</v>
      </c>
      <c r="EOS16">
        <v>-5.2175735434812E-2</v>
      </c>
      <c r="EOT16">
        <v>6.5987945758358996E-3</v>
      </c>
      <c r="EOU16">
        <v>1.6963929619733399E-2</v>
      </c>
      <c r="EOV16">
        <v>3.8353469934392301E-2</v>
      </c>
      <c r="EOW16">
        <v>-2.28039410993097E-3</v>
      </c>
      <c r="EOX16">
        <v>4.6278723088499903E-2</v>
      </c>
      <c r="EOY16">
        <v>-7.4254431208637299E-3</v>
      </c>
      <c r="EOZ16">
        <v>-2.8223808004452702E-2</v>
      </c>
      <c r="EPA16">
        <v>1.25422556829371E-2</v>
      </c>
      <c r="EPB16">
        <v>-1.2174450271528E-2</v>
      </c>
      <c r="EPC16">
        <v>-4.2787321691347399E-2</v>
      </c>
      <c r="EPD16">
        <v>-1.8117467831202098E-2</v>
      </c>
      <c r="EPE16">
        <v>5.4101956481932799E-3</v>
      </c>
      <c r="EPF16">
        <v>-2.9813327121594301E-2</v>
      </c>
      <c r="EPG16">
        <v>1.1220729445464501E-2</v>
      </c>
      <c r="EPH16">
        <v>-4.66798265806855E-2</v>
      </c>
      <c r="EPI16">
        <v>-1.46018868852128E-2</v>
      </c>
      <c r="EPJ16">
        <v>-9.5584969750564103E-3</v>
      </c>
      <c r="EPK16">
        <v>-2.48898039550851E-2</v>
      </c>
      <c r="EPL16">
        <v>-2.58157820118208E-2</v>
      </c>
      <c r="EPM16">
        <v>-3.9439056122586797E-3</v>
      </c>
      <c r="EPN16">
        <v>1.67600214085156E-2</v>
      </c>
      <c r="EPO16">
        <v>-6.4682461914095197E-3</v>
      </c>
      <c r="EPP16">
        <v>-5.4915962764466399E-2</v>
      </c>
      <c r="EPQ16">
        <v>-1.4166555315155E-2</v>
      </c>
      <c r="EPR16">
        <v>-3.0302659889213199E-2</v>
      </c>
      <c r="EPS16">
        <v>-1.27840077211569E-2</v>
      </c>
      <c r="EPT16">
        <v>-3.8871518471504399E-2</v>
      </c>
      <c r="EPU16">
        <v>3.4911798590533201E-4</v>
      </c>
      <c r="EPV16">
        <v>-7.1491716567110199E-3</v>
      </c>
      <c r="EPW16">
        <v>1.7602654959593199E-2</v>
      </c>
      <c r="EPX16">
        <v>4.8342970455497103E-3</v>
      </c>
      <c r="EPY16">
        <v>-3.1132965378126602E-2</v>
      </c>
      <c r="EPZ16">
        <v>6.5246466852376698E-3</v>
      </c>
      <c r="EQA16">
        <v>1.4081842035325099E-2</v>
      </c>
      <c r="EQB16">
        <v>2.7951667054122501E-2</v>
      </c>
      <c r="EQC16">
        <v>3.6320964909703699E-2</v>
      </c>
      <c r="EQD16">
        <v>-4.44838763882765E-2</v>
      </c>
      <c r="EQE16">
        <v>-2.1129526797665901E-2</v>
      </c>
      <c r="EQF16">
        <v>-2.0322151913636399E-2</v>
      </c>
      <c r="EQG16">
        <v>-2.9903220731381901E-2</v>
      </c>
      <c r="EQH16">
        <v>-1.51777361477168E-2</v>
      </c>
      <c r="EQI16">
        <v>-5.8294576857129403E-2</v>
      </c>
      <c r="EQJ16">
        <v>-4.6842267505756797E-2</v>
      </c>
      <c r="EQK16">
        <v>-3.2130549356384402E-2</v>
      </c>
      <c r="EQL16">
        <v>-4.1545357958349599E-2</v>
      </c>
      <c r="EQM16">
        <v>-9.5671639973176608E-3</v>
      </c>
      <c r="EQN16">
        <v>-1.51690975685195E-2</v>
      </c>
      <c r="EQO16">
        <v>7.6386256065183802E-2</v>
      </c>
      <c r="EQP16">
        <v>-4.2545877549992504E-3</v>
      </c>
      <c r="EQQ16">
        <v>-1.49186666259377E-2</v>
      </c>
      <c r="EQR16">
        <v>-3.3668637538251903E-2</v>
      </c>
      <c r="EQS16">
        <v>6.0428361153740201E-2</v>
      </c>
      <c r="EQT16">
        <v>-5.1009533005630303E-3</v>
      </c>
      <c r="EQU16">
        <v>1.09780994251209E-2</v>
      </c>
      <c r="EQV16">
        <v>-3.2732573262994002E-2</v>
      </c>
      <c r="EQW16">
        <v>-3.5628463102027899E-2</v>
      </c>
      <c r="EQX16">
        <v>5.6953164402811802E-4</v>
      </c>
      <c r="EQY16">
        <v>4.2230244599869099E-2</v>
      </c>
      <c r="EQZ16">
        <v>2.52119857456767E-2</v>
      </c>
      <c r="ERA16">
        <v>-4.5232828277689999E-2</v>
      </c>
      <c r="ERB16">
        <v>-3.89987695449567E-3</v>
      </c>
      <c r="ERC16">
        <v>-9.6833487071432106E-2</v>
      </c>
      <c r="ERD16">
        <v>-1.9265987731610801E-2</v>
      </c>
      <c r="ERE16">
        <v>-1.22923653272916E-2</v>
      </c>
      <c r="ERF16">
        <v>1.41441511016334E-2</v>
      </c>
      <c r="ERG16">
        <v>8.6297908650537596E-3</v>
      </c>
      <c r="ERH16">
        <v>-9.7313905708721199E-2</v>
      </c>
      <c r="ERI16">
        <v>-5.3785089901571499E-2</v>
      </c>
      <c r="ERJ16">
        <v>-1.3383847297837899E-2</v>
      </c>
      <c r="ERK16">
        <v>-5.0966892320250999E-2</v>
      </c>
      <c r="ERL16">
        <v>-2.3459810727285701E-2</v>
      </c>
      <c r="ERM16">
        <v>-4.2322827886535803E-2</v>
      </c>
      <c r="ERN16">
        <v>-2.5861775864067502E-2</v>
      </c>
      <c r="ERO16">
        <v>-5.8933116135202003E-2</v>
      </c>
      <c r="ERP16">
        <v>-7.8221729258633493E-2</v>
      </c>
      <c r="ERQ16">
        <v>-2.4329439573696598E-2</v>
      </c>
      <c r="ERR16">
        <v>-5.8523453918299599E-2</v>
      </c>
      <c r="ERS16">
        <v>-5.76611424655398E-2</v>
      </c>
      <c r="ERT16">
        <v>-4.01338442075551E-2</v>
      </c>
      <c r="ERU16">
        <v>-4.3586365448772903E-2</v>
      </c>
      <c r="ERV16">
        <v>-6.6799840509641398E-2</v>
      </c>
      <c r="ERW16">
        <v>-8.6414263974263994E-2</v>
      </c>
      <c r="ERX16">
        <v>-3.0907549066592498E-2</v>
      </c>
      <c r="ERY16">
        <v>-1.9293841350061399E-2</v>
      </c>
      <c r="ERZ16">
        <v>-5.9920508121782401E-2</v>
      </c>
      <c r="ESA16">
        <v>-1.05428745116447E-2</v>
      </c>
      <c r="ESB16">
        <v>-2.1950616607395699E-2</v>
      </c>
      <c r="ESC16">
        <v>2.7705186597832599E-2</v>
      </c>
      <c r="ESD16">
        <v>-3.4347568252120798E-3</v>
      </c>
      <c r="ESE16">
        <v>-3.9441777689735301E-2</v>
      </c>
      <c r="ESF16">
        <v>-9.0170643622760005E-2</v>
      </c>
      <c r="ESG16">
        <v>-5.7594738636071599E-3</v>
      </c>
      <c r="ESH16">
        <v>-2.6031872736249899E-2</v>
      </c>
      <c r="ESI16">
        <v>-0.103372298093485</v>
      </c>
      <c r="ESJ16">
        <v>1.43750280171014E-2</v>
      </c>
      <c r="ESK16">
        <v>-1.7079415920983099E-2</v>
      </c>
      <c r="ESL16">
        <v>-8.2966826557725998E-2</v>
      </c>
      <c r="ESM16">
        <v>-5.9980922667904002E-2</v>
      </c>
      <c r="ESN16">
        <v>9.4604593872692697E-3</v>
      </c>
      <c r="ESO16">
        <v>-4.6908280560476398E-2</v>
      </c>
      <c r="ESP16">
        <v>-3.7727324061392002E-2</v>
      </c>
      <c r="ESQ16">
        <v>-5.2727718473966102E-2</v>
      </c>
      <c r="ESR16">
        <v>-5.34503959139205E-2</v>
      </c>
      <c r="ESS16">
        <v>-8.1293155791446595E-2</v>
      </c>
      <c r="EST16">
        <v>-8.3620215479818197E-2</v>
      </c>
      <c r="ESU16">
        <v>-4.0540937739816797E-2</v>
      </c>
      <c r="ESV16">
        <v>-2.8520429033550902E-2</v>
      </c>
      <c r="ESW16">
        <v>-2.2710904981156101E-2</v>
      </c>
      <c r="ESX16">
        <v>-2.2922162627034902E-3</v>
      </c>
      <c r="ESY16">
        <v>2.5553722833774298E-3</v>
      </c>
      <c r="ESZ16">
        <v>-1.43688956937172E-2</v>
      </c>
      <c r="ETA16">
        <v>-2.3914750989706801E-2</v>
      </c>
      <c r="ETB16">
        <v>-6.6330224676843505E-2</v>
      </c>
      <c r="ETC16">
        <v>-1.71917546265032E-2</v>
      </c>
      <c r="ETD16">
        <v>2.47947626522804E-4</v>
      </c>
      <c r="ETE16">
        <v>-6.8422047771549602E-2</v>
      </c>
      <c r="ETF16">
        <v>-1.6722528596677399E-2</v>
      </c>
      <c r="ETG16">
        <v>-2.5428526522534401E-2</v>
      </c>
      <c r="ETH16">
        <v>-1.3926894824454099E-2</v>
      </c>
      <c r="ETI16">
        <v>-7.3355421230522994E-2</v>
      </c>
      <c r="ETJ16">
        <v>-7.2029566667934503E-2</v>
      </c>
      <c r="ETK16">
        <v>-2.86503828369612E-2</v>
      </c>
      <c r="ETL16">
        <v>5.4039921343427201E-2</v>
      </c>
      <c r="ETM16">
        <v>6.6627644579061507E-2</v>
      </c>
      <c r="ETN16">
        <v>-8.5853940838599194E-2</v>
      </c>
      <c r="ETO16">
        <v>-4.9474402031289701E-2</v>
      </c>
      <c r="ETP16">
        <v>-2.4545623749560801E-2</v>
      </c>
      <c r="ETQ16">
        <v>-2.3320992372271102E-2</v>
      </c>
      <c r="ETR16">
        <v>-8.80484339562017E-3</v>
      </c>
      <c r="ETS16">
        <v>-7.09317415701117E-2</v>
      </c>
      <c r="ETT16">
        <v>-2.7854825195014598E-3</v>
      </c>
      <c r="ETU16">
        <v>-6.13153197192223E-2</v>
      </c>
      <c r="ETV16">
        <v>-1.36609509466023E-2</v>
      </c>
      <c r="ETW16">
        <v>-3.7321414789453299E-2</v>
      </c>
      <c r="ETX16">
        <v>-8.8200267250796396E-2</v>
      </c>
      <c r="ETY16">
        <v>-1.0742897937321401E-2</v>
      </c>
      <c r="ETZ16">
        <v>-6.8618221167045301E-2</v>
      </c>
      <c r="EUA16">
        <v>-8.6828192033849894E-2</v>
      </c>
      <c r="EUB16">
        <v>-8.0860969000433797E-2</v>
      </c>
      <c r="EUC16">
        <v>-5.17746676612739E-2</v>
      </c>
      <c r="EUD16">
        <v>-7.8713622112811896E-2</v>
      </c>
      <c r="EUE16">
        <v>-8.6780457749227602E-2</v>
      </c>
      <c r="EUF16">
        <v>-3.8068548663300901E-2</v>
      </c>
      <c r="EUG16">
        <v>-0.104741279851915</v>
      </c>
      <c r="EUH16">
        <v>4.4052954799066901E-2</v>
      </c>
      <c r="EUI16">
        <v>-6.8345397024994897E-2</v>
      </c>
      <c r="EUJ16">
        <v>-3.23491881216647E-2</v>
      </c>
      <c r="EUK16">
        <v>-5.2496504731026896E-3</v>
      </c>
      <c r="EUL16">
        <v>-6.5464301553967499E-2</v>
      </c>
      <c r="EUM16">
        <v>-2.6778057456574899E-3</v>
      </c>
      <c r="EUN16">
        <v>-6.8400938720537596E-2</v>
      </c>
      <c r="EUO16">
        <v>-2.7116828879526999E-2</v>
      </c>
      <c r="EUP16">
        <v>-6.2928337800296302E-2</v>
      </c>
      <c r="EUQ16">
        <v>-6.4367183963422003E-2</v>
      </c>
      <c r="EUR16">
        <v>-4.5011828945544098E-2</v>
      </c>
      <c r="EUS16">
        <v>-6.8139236311468399E-2</v>
      </c>
      <c r="EUT16">
        <v>-3.7442219997680701E-2</v>
      </c>
      <c r="EUU16">
        <v>-5.4451401588465599E-2</v>
      </c>
      <c r="EUV16">
        <v>5.2423461439244801E-3</v>
      </c>
      <c r="EUW16">
        <v>-2.6239786400502202E-3</v>
      </c>
      <c r="EUX16">
        <v>-6.4539186954273298E-2</v>
      </c>
      <c r="EUY16">
        <v>-3.0295502894691202E-2</v>
      </c>
      <c r="EUZ16">
        <v>4.8572494395582598E-4</v>
      </c>
      <c r="EVA16">
        <v>-4.85548492034827E-2</v>
      </c>
      <c r="EVB16">
        <v>1.3915502659602501E-2</v>
      </c>
      <c r="EVC16">
        <v>-6.5886723796753699E-2</v>
      </c>
      <c r="EVD16">
        <v>-3.90445163280966E-2</v>
      </c>
      <c r="EVE16">
        <v>-3.1031941411980998E-2</v>
      </c>
      <c r="EVF16">
        <v>-1.6462546394521899E-2</v>
      </c>
      <c r="EVG16">
        <v>-5.0055433554956001E-2</v>
      </c>
      <c r="EVH16">
        <v>-5.4171573353892701E-2</v>
      </c>
      <c r="EVI16">
        <v>-7.0911860384671094E-2</v>
      </c>
      <c r="EVJ16">
        <v>-6.7754973088389597E-2</v>
      </c>
      <c r="EVK16">
        <v>-3.8215902685010197E-2</v>
      </c>
      <c r="EVL16">
        <v>-6.9332617808303298E-2</v>
      </c>
      <c r="EVM16">
        <v>-8.5816801618750702E-2</v>
      </c>
      <c r="EVN16">
        <v>-4.6204078954243298E-2</v>
      </c>
      <c r="EVO16">
        <v>-7.2940360875679594E-2</v>
      </c>
      <c r="EVP16">
        <v>6.5082647464766094E-2</v>
      </c>
      <c r="EVQ16">
        <v>-5.8899442382403501E-2</v>
      </c>
      <c r="EVR16">
        <v>-5.9500155268662099E-3</v>
      </c>
      <c r="EVS16">
        <v>-7.8954887184949807E-2</v>
      </c>
      <c r="EVT16">
        <v>-2.8832520356986999E-2</v>
      </c>
      <c r="EVU16">
        <v>-1.33534720231871E-2</v>
      </c>
      <c r="EVV16">
        <v>1.55695347306156E-2</v>
      </c>
      <c r="EVW16">
        <v>-5.0231121110029101E-2</v>
      </c>
      <c r="EVX16">
        <v>-5.3916457621324999E-2</v>
      </c>
      <c r="EVY16">
        <v>-2.6634050878215999E-2</v>
      </c>
      <c r="EVZ16">
        <v>-2.3357119352968199E-2</v>
      </c>
      <c r="EWA16">
        <v>-1.8553725895144601E-2</v>
      </c>
      <c r="EWB16">
        <v>-9.9728839384999098E-3</v>
      </c>
      <c r="EWC16">
        <v>-8.0570839212472503E-2</v>
      </c>
      <c r="EWD16">
        <v>-2.6247902822264701E-2</v>
      </c>
      <c r="EWE16">
        <v>-8.2313105732394198E-2</v>
      </c>
      <c r="EWF16">
        <v>-6.8788999984212397E-3</v>
      </c>
      <c r="EWG16">
        <v>-3.55869760367509E-2</v>
      </c>
      <c r="EWH16">
        <v>-5.2585482399121503E-2</v>
      </c>
      <c r="EWI16">
        <v>1.1258861639951099E-2</v>
      </c>
      <c r="EWJ16">
        <v>-1.9884718110222801E-3</v>
      </c>
      <c r="EWK16">
        <v>-7.6062380455793596E-2</v>
      </c>
      <c r="EWL16">
        <v>-3.6386823218451998E-2</v>
      </c>
      <c r="EWM16">
        <v>-6.3371884479281604E-2</v>
      </c>
      <c r="EWN16">
        <v>-9.2456589189774993E-2</v>
      </c>
      <c r="EWO16">
        <v>-0.122807789477878</v>
      </c>
      <c r="EWP16">
        <v>-5.7237065886243103E-2</v>
      </c>
      <c r="EWQ16">
        <v>-1.54478831246405E-2</v>
      </c>
      <c r="EWR16">
        <v>-7.2036724693324797E-2</v>
      </c>
      <c r="EWS16">
        <v>-8.0454379125134298E-2</v>
      </c>
      <c r="EWT16">
        <v>-6.7774808970108097E-2</v>
      </c>
      <c r="EWU16">
        <v>-1.8694431330956902E-2</v>
      </c>
      <c r="EWV16">
        <v>-6.6095867076225903E-2</v>
      </c>
      <c r="EWW16">
        <v>-7.2000310821820401E-2</v>
      </c>
      <c r="EWX16">
        <v>-8.0604285493390496E-3</v>
      </c>
      <c r="EWY16">
        <v>4.0177991491155599E-2</v>
      </c>
      <c r="EWZ16">
        <v>-2.2396196466228899E-2</v>
      </c>
      <c r="EXA16">
        <v>-6.9382050281799501E-2</v>
      </c>
      <c r="EXB16">
        <v>-3.46413171410681E-2</v>
      </c>
      <c r="EXC16">
        <v>-5.2315240124496301E-2</v>
      </c>
      <c r="EXD16">
        <v>-1.2611259426132599E-3</v>
      </c>
      <c r="EXE16">
        <v>1.0104445568716499E-2</v>
      </c>
      <c r="EXF16">
        <v>-0.102171512646006</v>
      </c>
      <c r="EXG16">
        <v>-4.5900541007520598E-2</v>
      </c>
      <c r="EXH16">
        <v>-1.38699779743183E-2</v>
      </c>
      <c r="EXI16">
        <v>-2.7502797062643199E-2</v>
      </c>
      <c r="EXJ16">
        <v>-3.1296601921024202E-2</v>
      </c>
      <c r="EXK16">
        <v>-3.6464899850760797E-2</v>
      </c>
      <c r="EXL16">
        <v>-5.1206739457259003E-2</v>
      </c>
      <c r="EXM16">
        <v>-4.0638093474779403E-2</v>
      </c>
      <c r="EXN16">
        <v>-6.2108307078350099E-2</v>
      </c>
      <c r="EXO16">
        <v>-2.9196170329190401E-2</v>
      </c>
      <c r="EXP16">
        <v>-0.109414792455084</v>
      </c>
      <c r="EXQ16">
        <v>-8.4595468694598802E-2</v>
      </c>
      <c r="EXR16">
        <v>-4.6512783704963701E-2</v>
      </c>
      <c r="EXS16">
        <v>-3.9739251608952302E-2</v>
      </c>
      <c r="EXT16">
        <v>7.3375685346458597E-3</v>
      </c>
      <c r="EXU16">
        <v>-8.2389842524661694E-2</v>
      </c>
      <c r="EXV16">
        <v>-4.6346122636793698E-3</v>
      </c>
      <c r="EXW16">
        <v>-9.6357155551147506E-3</v>
      </c>
      <c r="EXX16">
        <v>-2.9813355608456101E-2</v>
      </c>
      <c r="EXY16">
        <v>-6.2765952976055805E-2</v>
      </c>
      <c r="EXZ16">
        <v>-6.5643831492932195E-2</v>
      </c>
      <c r="EYA16">
        <v>-7.0155939470407797E-2</v>
      </c>
      <c r="EYB16">
        <v>-6.4520534130985796E-2</v>
      </c>
      <c r="EYC16">
        <v>-4.0005775230066397E-3</v>
      </c>
      <c r="EYD16">
        <v>-5.2463788241958999E-2</v>
      </c>
      <c r="EYE16">
        <v>-9.6024444467490797E-2</v>
      </c>
      <c r="EYF16">
        <v>-6.2529288811678796E-2</v>
      </c>
      <c r="EYG16">
        <v>-9.4221051923948002E-2</v>
      </c>
      <c r="EYH16">
        <v>-8.3561884672176401E-3</v>
      </c>
      <c r="EYI16">
        <v>-5.4503949904598302E-2</v>
      </c>
      <c r="EYJ16">
        <v>-2.91730453720703E-2</v>
      </c>
      <c r="EYK16">
        <v>-7.8556227135911899E-2</v>
      </c>
      <c r="EYL16">
        <v>-5.8558347890630899E-2</v>
      </c>
      <c r="EYM16">
        <v>1.94812503194705E-3</v>
      </c>
      <c r="EYN16">
        <v>3.0507132225793298E-4</v>
      </c>
      <c r="EYO16">
        <v>-5.7200234758641902E-2</v>
      </c>
      <c r="EYP16">
        <v>-6.0516056791485501E-2</v>
      </c>
      <c r="EYQ16">
        <v>-4.4910668603067097E-2</v>
      </c>
      <c r="EYR16">
        <v>-1.20532697208958E-2</v>
      </c>
      <c r="EYS16">
        <v>-2.5812581501057301E-2</v>
      </c>
      <c r="EYT16">
        <v>-6.4576172783545299E-2</v>
      </c>
      <c r="EYU16">
        <v>-6.9123682637060493E-2</v>
      </c>
      <c r="EYV16">
        <v>-5.6740123614175901E-2</v>
      </c>
      <c r="EYW16">
        <v>-3.9303983657958202E-2</v>
      </c>
      <c r="EYX16">
        <v>-5.1909551053125003E-2</v>
      </c>
      <c r="EYY16">
        <v>-3.5594354352087097E-2</v>
      </c>
      <c r="EYZ16">
        <v>-5.2226378322321999E-2</v>
      </c>
      <c r="EZA16">
        <v>-2.1805106519123901E-2</v>
      </c>
      <c r="EZB16">
        <v>-8.8882295790171206E-2</v>
      </c>
      <c r="EZC16">
        <v>-5.4138471316518999E-2</v>
      </c>
      <c r="EZD16">
        <v>-7.6336323770853795E-2</v>
      </c>
      <c r="EZE16">
        <v>-3.7498192171816998E-2</v>
      </c>
      <c r="EZF16">
        <v>-4.84141314670477E-3</v>
      </c>
      <c r="EZG16">
        <v>-4.0402316415759899E-2</v>
      </c>
      <c r="EZH16">
        <v>-5.4337594217121497E-2</v>
      </c>
      <c r="EZI16">
        <v>-6.0969618370669602E-2</v>
      </c>
      <c r="EZJ16">
        <v>-1.6108019426893199E-2</v>
      </c>
      <c r="EZK16">
        <v>-2.8395895866467999E-2</v>
      </c>
      <c r="EZL16">
        <v>-1.04189478734184E-2</v>
      </c>
      <c r="EZM16">
        <v>-1.6341731833799101E-2</v>
      </c>
      <c r="EZN16">
        <v>-4.5987695404645403E-3</v>
      </c>
      <c r="EZO16">
        <v>-4.5091085259325097E-3</v>
      </c>
      <c r="EZP16">
        <v>-8.1469058074975301E-2</v>
      </c>
      <c r="EZQ16">
        <v>-0.114740430793771</v>
      </c>
      <c r="EZR16">
        <v>-1.7999900412520999E-2</v>
      </c>
      <c r="EZS16">
        <v>-1.52950916968987E-2</v>
      </c>
      <c r="EZT16">
        <v>-3.8222539883581201E-2</v>
      </c>
      <c r="EZU16">
        <v>-8.1302504548037099E-2</v>
      </c>
      <c r="EZV16">
        <v>-6.0746865614366097E-2</v>
      </c>
      <c r="EZW16">
        <v>-2.1687669492809199E-2</v>
      </c>
      <c r="EZX16">
        <v>-1.88429333472383E-2</v>
      </c>
      <c r="EZY16">
        <v>-5.7537078716520897E-2</v>
      </c>
      <c r="EZZ16">
        <v>-8.4012551594179793E-2</v>
      </c>
      <c r="FAA16">
        <v>-5.4394774503560901E-2</v>
      </c>
      <c r="FAB16">
        <v>-2.41032670265653E-2</v>
      </c>
      <c r="FAC16">
        <v>2.9294534806500499E-2</v>
      </c>
      <c r="FAD16">
        <v>3.6659358815763501E-2</v>
      </c>
      <c r="FAE16">
        <v>-3.63497504922905E-2</v>
      </c>
      <c r="FAF16">
        <v>-7.16612975231498E-2</v>
      </c>
      <c r="FAG16">
        <v>-5.2374857755075201E-2</v>
      </c>
      <c r="FAH16">
        <v>-8.6193619951858993E-2</v>
      </c>
      <c r="FAI16">
        <v>-7.1478139173257002E-2</v>
      </c>
      <c r="FAJ16">
        <v>-3.96481650264882E-2</v>
      </c>
      <c r="FAK16">
        <v>-4.5648178978275403E-2</v>
      </c>
      <c r="FAL16">
        <v>-6.8344087453972704E-2</v>
      </c>
      <c r="FAM16">
        <v>-2.6028090005280901E-2</v>
      </c>
      <c r="FAN16">
        <v>-5.3919589923646101E-2</v>
      </c>
      <c r="FAO16">
        <v>-1.5388972392307101E-2</v>
      </c>
      <c r="FAP16">
        <v>-1.8890791455947398E-2</v>
      </c>
      <c r="FAQ16">
        <v>-7.3055360033874098E-2</v>
      </c>
      <c r="FAR16">
        <v>-1.41627714968862E-2</v>
      </c>
      <c r="FAS16">
        <v>-4.8102904488480099E-2</v>
      </c>
      <c r="FAT16">
        <v>-4.9689425217949099E-2</v>
      </c>
      <c r="FAU16">
        <v>-2.0317106677524701E-2</v>
      </c>
      <c r="FAV16">
        <v>-2.0571299480068101E-2</v>
      </c>
      <c r="FAW16">
        <v>-4.4626151626147199E-2</v>
      </c>
      <c r="FAX16">
        <v>-2.1991291702129399E-2</v>
      </c>
      <c r="FAY16">
        <v>-3.0725807106227101E-2</v>
      </c>
      <c r="FAZ16">
        <v>-4.3164850117965399E-2</v>
      </c>
      <c r="FBA16">
        <v>-4.6838923958662598E-2</v>
      </c>
      <c r="FBB16">
        <v>-3.6177130280726499E-2</v>
      </c>
      <c r="FBC16">
        <v>-1.62077988655661E-2</v>
      </c>
      <c r="FBD16">
        <v>-2.3285268807852599E-2</v>
      </c>
      <c r="FBE16">
        <v>-1.9011191766199802E-2</v>
      </c>
      <c r="FBF16">
        <v>-4.4234540092497297E-2</v>
      </c>
      <c r="FBG16">
        <v>-0.120530366402694</v>
      </c>
      <c r="FBH16">
        <v>-2.2402729191278802E-2</v>
      </c>
      <c r="FBI16">
        <v>-1.06997809553111E-2</v>
      </c>
      <c r="FBJ16">
        <v>-7.0716313327569405E-2</v>
      </c>
      <c r="FBK16">
        <v>-6.8792112349100001E-2</v>
      </c>
      <c r="FBL16">
        <v>-9.8764404276640502E-2</v>
      </c>
      <c r="FBM16">
        <v>-1.65849376610387E-2</v>
      </c>
      <c r="FBN16">
        <v>-5.59079013974769E-3</v>
      </c>
      <c r="FBO16">
        <v>-2.2791141074500001E-2</v>
      </c>
      <c r="FBP16">
        <v>-4.7550280946855102E-2</v>
      </c>
      <c r="FBQ16">
        <v>-3.5893073101180901E-2</v>
      </c>
      <c r="FBR16">
        <v>-2.8824066750113099E-2</v>
      </c>
      <c r="FBS16">
        <v>-3.6777302274634299E-2</v>
      </c>
      <c r="FBT16">
        <v>-8.4343980810936497E-2</v>
      </c>
      <c r="FBU16">
        <v>-4.9163921734222002E-2</v>
      </c>
      <c r="FBV16">
        <v>-9.3555495680227696E-2</v>
      </c>
      <c r="FBW16">
        <v>7.6391771696805904E-3</v>
      </c>
      <c r="FBX16">
        <v>-2.9454137481200798E-3</v>
      </c>
      <c r="FBY16">
        <v>-6.6390051663145697E-2</v>
      </c>
      <c r="FBZ16">
        <v>-2.2048945659250099E-2</v>
      </c>
      <c r="FCA16">
        <v>-0.117818605121183</v>
      </c>
      <c r="FCB16">
        <v>-5.5956603233025502E-2</v>
      </c>
      <c r="FCC16">
        <v>-3.3320763326630497E-2</v>
      </c>
      <c r="FCD16">
        <v>-4.0734694166815903E-2</v>
      </c>
      <c r="FCE16">
        <v>-8.0121558093649306E-2</v>
      </c>
      <c r="FCF16">
        <v>-5.5654625778594702E-2</v>
      </c>
      <c r="FCG16">
        <v>-2.6933988413755501E-2</v>
      </c>
      <c r="FCH16">
        <v>-7.1909695127800002E-2</v>
      </c>
      <c r="FCI16">
        <v>-4.4983174223705402E-2</v>
      </c>
      <c r="FCJ16">
        <v>-4.0765822895409601E-2</v>
      </c>
      <c r="FCK16">
        <v>3.85684775113388E-3</v>
      </c>
      <c r="FCL16">
        <v>-1.32349162338908E-2</v>
      </c>
      <c r="FCM16">
        <v>-5.5203209274563701E-2</v>
      </c>
      <c r="FCN16">
        <v>-6.0600083524923402E-2</v>
      </c>
      <c r="FCO16">
        <v>-5.9198011626634597E-3</v>
      </c>
      <c r="FCP16">
        <v>1.28978229061177E-2</v>
      </c>
      <c r="FCQ16">
        <v>-5.43791696101045E-2</v>
      </c>
      <c r="FCR16">
        <v>-3.7130016004785597E-2</v>
      </c>
      <c r="FCS16">
        <v>3.9947374849280204E-3</v>
      </c>
      <c r="FCT16">
        <v>-7.3727937099765106E-2</v>
      </c>
      <c r="FCU16">
        <v>2.0249076869743102E-2</v>
      </c>
      <c r="FCV16">
        <v>4.1206822464902301E-2</v>
      </c>
      <c r="FCW16">
        <v>-2.0720486566195601E-2</v>
      </c>
      <c r="FCX16">
        <v>3.66445092688955E-3</v>
      </c>
      <c r="FCY16">
        <v>-8.9504561607403801E-3</v>
      </c>
      <c r="FCZ16">
        <v>-4.25756452325338E-2</v>
      </c>
      <c r="FDA16">
        <v>-2.3838605729396899E-2</v>
      </c>
      <c r="FDB16">
        <v>-4.28850103181454E-2</v>
      </c>
      <c r="FDC16">
        <v>-5.7724907855208903E-2</v>
      </c>
      <c r="FDD16">
        <v>-9.6814940842918196E-2</v>
      </c>
      <c r="FDE16">
        <v>-5.5675943894812903E-2</v>
      </c>
      <c r="FDF16">
        <v>-4.4508029238454698E-2</v>
      </c>
      <c r="FDG16">
        <v>-3.7087840457690403E-2</v>
      </c>
      <c r="FDH16">
        <v>-8.3273736748617003E-2</v>
      </c>
      <c r="FDI16">
        <v>-2.54189895114251E-2</v>
      </c>
      <c r="FDJ16">
        <v>-8.4318184522876094E-2</v>
      </c>
      <c r="FDK16">
        <v>-6.6756025136730304E-2</v>
      </c>
      <c r="FDL16">
        <v>-1.28380714577519E-4</v>
      </c>
      <c r="FDM16">
        <v>-4.6438092452221497E-2</v>
      </c>
      <c r="FDN16">
        <v>-3.2528878224212097E-2</v>
      </c>
      <c r="FDO16">
        <v>-3.1599111291426001E-2</v>
      </c>
      <c r="FDP16">
        <v>-2.76621767887394E-2</v>
      </c>
      <c r="FDQ16">
        <v>-0.107252806358133</v>
      </c>
      <c r="FDR16">
        <v>-7.6651907342054496E-3</v>
      </c>
      <c r="FDS16">
        <v>-6.6326307958655295E-2</v>
      </c>
      <c r="FDT16">
        <v>-5.1338287093009402E-2</v>
      </c>
      <c r="FDU16">
        <v>-4.8271054904466697E-2</v>
      </c>
      <c r="FDV16">
        <v>-4.4865677685765402E-2</v>
      </c>
      <c r="FDW16">
        <v>-6.3448697101293E-2</v>
      </c>
      <c r="FDX16">
        <v>-4.2314921738061E-2</v>
      </c>
      <c r="FDY16">
        <v>-0.11643130529045401</v>
      </c>
      <c r="FDZ16">
        <v>-6.27034777844893E-2</v>
      </c>
      <c r="FEA16">
        <v>-5.5190358211446699E-3</v>
      </c>
      <c r="FEB16">
        <v>-7.1238428625049505E-2</v>
      </c>
      <c r="FEC16">
        <v>-3.5154885690734002E-2</v>
      </c>
      <c r="FED16">
        <v>-4.6612588813122399E-2</v>
      </c>
      <c r="FEE16">
        <v>-8.2396944034828598E-2</v>
      </c>
      <c r="FEF16">
        <v>-8.6433923609708207E-3</v>
      </c>
      <c r="FEG16">
        <v>-2.6405441435514002E-2</v>
      </c>
      <c r="FEH16">
        <v>-3.36573747877289E-2</v>
      </c>
      <c r="FEI16">
        <v>-9.2577987211750704E-3</v>
      </c>
      <c r="FEJ16">
        <v>-3.6078016411080299E-2</v>
      </c>
      <c r="FEK16">
        <v>-7.5209307898523203E-2</v>
      </c>
      <c r="FEL16">
        <v>-9.2411658617299802E-2</v>
      </c>
      <c r="FEM16">
        <v>-4.1321413172112798E-2</v>
      </c>
      <c r="FEN16">
        <v>-3.6926833370521897E-2</v>
      </c>
      <c r="FEO16">
        <v>-4.1900592170962002E-2</v>
      </c>
      <c r="FEP16">
        <v>-0.12839835590569201</v>
      </c>
      <c r="FEQ16">
        <v>-6.4960944348645494E-2</v>
      </c>
      <c r="FER16">
        <v>7.6184232641087497E-3</v>
      </c>
      <c r="FES16">
        <v>-1.51283166291548E-2</v>
      </c>
      <c r="FET16">
        <v>-8.6314353030430002E-2</v>
      </c>
      <c r="FEU16">
        <v>-4.2499659986204499E-3</v>
      </c>
      <c r="FEV16">
        <v>-9.3484698410749491E-3</v>
      </c>
      <c r="FEW16">
        <v>-1.87313968506581E-2</v>
      </c>
      <c r="FEX16">
        <v>-4.9475417933179999E-2</v>
      </c>
      <c r="FEY16">
        <v>-1.7087611541156001E-2</v>
      </c>
      <c r="FEZ16">
        <v>-7.6038589291382602E-2</v>
      </c>
      <c r="FFA16">
        <v>-3.1494934039479401E-2</v>
      </c>
      <c r="FFB16">
        <v>-5.25678781123095E-2</v>
      </c>
      <c r="FFC16">
        <v>-6.6046701399826505E-2</v>
      </c>
      <c r="FFD16">
        <v>-2.1632928150608001E-2</v>
      </c>
      <c r="FFE16">
        <v>-0.100840364838942</v>
      </c>
      <c r="FFF16">
        <v>-5.1963693645161797E-2</v>
      </c>
      <c r="FFG16">
        <v>-9.7553255806908407E-2</v>
      </c>
      <c r="FFH16">
        <v>-8.79676197884381E-3</v>
      </c>
      <c r="FFI16">
        <v>4.4643601507577603E-2</v>
      </c>
      <c r="FFJ16">
        <v>2.8623895717461201E-2</v>
      </c>
      <c r="FFK16">
        <v>2.9050455831556399E-2</v>
      </c>
      <c r="FFL16">
        <v>1.65517107192149E-2</v>
      </c>
      <c r="FFM16">
        <v>1.5471422021593E-2</v>
      </c>
      <c r="FFN16">
        <v>9.4781829403911798E-3</v>
      </c>
      <c r="FFO16">
        <v>6.1874732548617703E-3</v>
      </c>
      <c r="FFP16">
        <v>1.5486456393682299E-2</v>
      </c>
      <c r="FFQ16">
        <v>1.18111386233002E-2</v>
      </c>
      <c r="FFR16">
        <v>2.2079865949740499E-2</v>
      </c>
      <c r="FFS16">
        <v>2.2609345316685299E-2</v>
      </c>
      <c r="FFT16">
        <v>6.3670063799838696E-3</v>
      </c>
      <c r="FFU16">
        <v>3.3783187195769102E-2</v>
      </c>
      <c r="FFV16">
        <v>1.7034049409021201E-2</v>
      </c>
      <c r="FFW16">
        <v>4.62326827238983E-2</v>
      </c>
      <c r="FFX16">
        <v>1.04045446281166E-2</v>
      </c>
      <c r="FFY16">
        <v>8.4417424225689593E-3</v>
      </c>
      <c r="FFZ16">
        <v>1.4240878539856601E-2</v>
      </c>
      <c r="FGA16">
        <v>2.9582792647754399E-2</v>
      </c>
      <c r="FGB16">
        <v>4.7210376891311599E-2</v>
      </c>
      <c r="FGC16">
        <v>5.0363744376595999E-2</v>
      </c>
      <c r="FGD16">
        <v>2.1903326230133201E-2</v>
      </c>
      <c r="FGE16">
        <v>4.6374966370975101E-2</v>
      </c>
      <c r="FGF16">
        <v>5.8047258055837797E-2</v>
      </c>
      <c r="FGG16">
        <v>5.5003519774558099E-2</v>
      </c>
      <c r="FGH16">
        <v>1.7961395333695701E-2</v>
      </c>
      <c r="FGI16">
        <v>4.1679928057995502E-2</v>
      </c>
      <c r="FGJ16">
        <v>1.62296005452893E-2</v>
      </c>
      <c r="FGK16">
        <v>2.1480674699795099E-2</v>
      </c>
      <c r="FGL16">
        <v>4.1785747767659698E-2</v>
      </c>
      <c r="FGM16">
        <v>3.4340818903167501E-2</v>
      </c>
      <c r="FGN16">
        <v>1.6777600424015101E-2</v>
      </c>
      <c r="FGO16">
        <v>2.3325429803274199E-2</v>
      </c>
      <c r="FGP16">
        <v>2.6542676026797499E-2</v>
      </c>
      <c r="FGQ16">
        <v>8.0649677284693206E-3</v>
      </c>
      <c r="FGR16">
        <v>2.1731845079778E-2</v>
      </c>
      <c r="FGS16">
        <v>1.3058733540224901E-2</v>
      </c>
      <c r="FGT16">
        <v>3.5156356903189599E-2</v>
      </c>
      <c r="FGU16">
        <v>3.1494753884254698E-2</v>
      </c>
      <c r="FGV16">
        <v>4.9525428741706901E-2</v>
      </c>
      <c r="FGW16">
        <v>2.0887650153629801E-2</v>
      </c>
      <c r="FGX16">
        <v>2.7410435033625901E-2</v>
      </c>
      <c r="FGY16">
        <v>2.23981379810494E-2</v>
      </c>
      <c r="FGZ16">
        <v>3.48931996259505E-2</v>
      </c>
      <c r="FHA16">
        <v>5.3693642594829498E-2</v>
      </c>
      <c r="FHB16">
        <v>2.6084384472798601E-2</v>
      </c>
      <c r="FHC16">
        <v>8.6209296747546699E-3</v>
      </c>
      <c r="FHD16">
        <v>5.3569078958818298E-3</v>
      </c>
      <c r="FHE16">
        <v>1.65237238421778E-2</v>
      </c>
      <c r="FHF16">
        <v>4.3868590620803297E-2</v>
      </c>
      <c r="FHG16">
        <v>4.5994313753878104E-3</v>
      </c>
      <c r="FHH16">
        <v>4.6993901689466799E-3</v>
      </c>
      <c r="FHI16">
        <v>2.66185689241146E-3</v>
      </c>
      <c r="FHJ16">
        <v>3.2988722174943801E-2</v>
      </c>
      <c r="FHK16">
        <v>9.6267647259686202E-4</v>
      </c>
      <c r="FHL16">
        <v>5.8176042397683599E-2</v>
      </c>
      <c r="FHM16">
        <v>1.37807972123868E-2</v>
      </c>
      <c r="FHN16">
        <v>4.7585171463438998E-2</v>
      </c>
      <c r="FHO16">
        <v>3.11083432223258E-2</v>
      </c>
      <c r="FHP16">
        <v>1.83695772134954E-2</v>
      </c>
      <c r="FHQ16">
        <v>2.35871795142799E-2</v>
      </c>
      <c r="FHR16">
        <v>2.2784103536483202E-2</v>
      </c>
      <c r="FHS16">
        <v>2.5215003569249599E-2</v>
      </c>
      <c r="FHT16">
        <v>-4.08407386939113E-3</v>
      </c>
      <c r="FHU16">
        <v>5.8900083108588498E-2</v>
      </c>
      <c r="FHV16">
        <v>-1.26189913745106E-3</v>
      </c>
      <c r="FHW16">
        <v>2.3555573412499999E-3</v>
      </c>
      <c r="FHX16">
        <v>9.3729225448695198E-3</v>
      </c>
      <c r="FHY16">
        <v>-5.0846888775230303E-3</v>
      </c>
      <c r="FHZ16">
        <v>-5.7180509885253099E-3</v>
      </c>
      <c r="FIA16">
        <v>1.4887992390754201E-2</v>
      </c>
      <c r="FIB16">
        <v>3.0468121768969299E-2</v>
      </c>
      <c r="FIC16">
        <v>1.7033748690209401E-2</v>
      </c>
      <c r="FID16">
        <v>3.0795292891917299E-2</v>
      </c>
      <c r="FIE16">
        <v>3.35193531275906E-2</v>
      </c>
      <c r="FIF16">
        <v>1.55759766587569E-2</v>
      </c>
      <c r="FIG16">
        <v>5.1804416586107002E-2</v>
      </c>
      <c r="FIH16">
        <v>3.2505236636182003E-2</v>
      </c>
      <c r="FII16">
        <v>1.9213311973057898E-2</v>
      </c>
      <c r="FIJ16">
        <v>2.44893223629922E-2</v>
      </c>
      <c r="FIK16">
        <v>2.515183085854E-2</v>
      </c>
      <c r="FIL16">
        <v>5.2835724118253401E-2</v>
      </c>
      <c r="FIM16">
        <v>1.35455916867207E-2</v>
      </c>
      <c r="FIN16">
        <v>4.8599062721930798E-2</v>
      </c>
      <c r="FIO16">
        <v>3.4947856810207899E-3</v>
      </c>
      <c r="FIP16">
        <v>2.7580479525511299E-2</v>
      </c>
      <c r="FIQ16">
        <v>6.1090628573846499E-2</v>
      </c>
      <c r="FIR16">
        <v>2.72561418309029E-2</v>
      </c>
      <c r="FIS16">
        <v>2.8882616768923699E-2</v>
      </c>
      <c r="FIT16">
        <v>1.3145651961535099E-2</v>
      </c>
      <c r="FIU16">
        <v>2.74620709669826E-2</v>
      </c>
      <c r="FIV16">
        <v>3.3873399869410403E-2</v>
      </c>
      <c r="FIW16">
        <v>6.0622560189353303E-2</v>
      </c>
      <c r="FIX16">
        <v>5.9930930205132897E-2</v>
      </c>
      <c r="FIY16">
        <v>3.0567959988695499E-2</v>
      </c>
      <c r="FIZ16">
        <v>1.2720677936841601E-2</v>
      </c>
      <c r="FJA16">
        <v>-4.6923025457790001E-2</v>
      </c>
      <c r="FJB16">
        <v>1.8304139915756499E-2</v>
      </c>
      <c r="FJC16">
        <v>4.0284077009947898E-2</v>
      </c>
      <c r="FJD16">
        <v>9.2905504357862299E-3</v>
      </c>
      <c r="FJE16">
        <v>2.4791539684366998E-2</v>
      </c>
      <c r="FJF16">
        <v>4.2307150382955301E-2</v>
      </c>
      <c r="FJG16">
        <v>4.1201722899369504E-3</v>
      </c>
      <c r="FJH16">
        <v>2.81825386461294E-2</v>
      </c>
      <c r="FJI16">
        <v>3.0798831264139501E-2</v>
      </c>
      <c r="FJJ16">
        <v>7.7181530240824497E-3</v>
      </c>
      <c r="FJK16">
        <v>2.4334077071543E-2</v>
      </c>
      <c r="FJL16">
        <v>3.6017568387289298E-2</v>
      </c>
      <c r="FJM16">
        <v>2.0332136112041502E-2</v>
      </c>
      <c r="FJN16">
        <v>5.1606511163592599E-2</v>
      </c>
      <c r="FJO16">
        <v>4.7094664294769599E-2</v>
      </c>
      <c r="FJP16">
        <v>2.5522329259522102E-2</v>
      </c>
      <c r="FJQ16">
        <v>1.27888991959725E-2</v>
      </c>
      <c r="FJR16">
        <v>6.4970149179170503E-3</v>
      </c>
      <c r="FJS16">
        <v>2.4276341494912299E-2</v>
      </c>
      <c r="FJT16">
        <v>4.9316796002277098E-2</v>
      </c>
      <c r="FJU16">
        <v>1.87180056648894E-2</v>
      </c>
      <c r="FJV16">
        <v>4.3688486285711099E-2</v>
      </c>
      <c r="FJW16">
        <v>2.3741287194361901E-2</v>
      </c>
      <c r="FJX16">
        <v>1.2713164607404801E-2</v>
      </c>
      <c r="FJY16">
        <v>1.7403978521362599E-2</v>
      </c>
      <c r="FJZ16">
        <v>3.6248476017594997E-2</v>
      </c>
      <c r="FKA16">
        <v>4.2131919220512598E-2</v>
      </c>
      <c r="FKB16">
        <v>4.3282063528951302E-2</v>
      </c>
      <c r="FKC16">
        <v>2.38169515757642E-2</v>
      </c>
      <c r="FKD16">
        <v>-3.0637924592021599E-2</v>
      </c>
      <c r="FKE16">
        <v>3.4577102770681899E-2</v>
      </c>
      <c r="FKF16">
        <v>4.6446964319824501E-2</v>
      </c>
      <c r="FKG16">
        <v>3.3269447539053303E-2</v>
      </c>
      <c r="FKH16">
        <v>2.6526566959072299E-2</v>
      </c>
      <c r="FKI16">
        <v>5.9403453703304299E-2</v>
      </c>
      <c r="FKJ16">
        <v>2.8129893969126501E-2</v>
      </c>
      <c r="FKK16">
        <v>5.4538075144208199E-2</v>
      </c>
      <c r="FKL16">
        <v>-1.0479177190678099E-2</v>
      </c>
      <c r="FKM16">
        <v>6.4229946690603501E-2</v>
      </c>
      <c r="FKN16">
        <v>4.99452854125782E-2</v>
      </c>
      <c r="FKO16">
        <v>3.9303412112572898E-2</v>
      </c>
      <c r="FKP16">
        <v>4.3396812863537998E-2</v>
      </c>
      <c r="FKQ16">
        <v>3.1116506059035199E-2</v>
      </c>
      <c r="FKR16">
        <v>-2.3973907087756498E-3</v>
      </c>
      <c r="FKS16">
        <v>4.3818628292303999E-2</v>
      </c>
      <c r="FKT16">
        <v>2.9595440925673198E-2</v>
      </c>
      <c r="FKU16">
        <v>-1.1705160900486501E-2</v>
      </c>
      <c r="FKV16">
        <v>3.7249470731531897E-2</v>
      </c>
      <c r="FKW16">
        <v>6.7042822331035007E-2</v>
      </c>
      <c r="FKX16">
        <v>3.1217722118664502E-2</v>
      </c>
      <c r="FKY16">
        <v>2.01396272227163E-2</v>
      </c>
      <c r="FKZ16">
        <v>-1.8703076224055101E-4</v>
      </c>
      <c r="FLA16">
        <v>-3.0878622681241598E-3</v>
      </c>
      <c r="FLB16">
        <v>2.79630690982186E-2</v>
      </c>
      <c r="FLC16">
        <v>8.0443807510738805E-2</v>
      </c>
      <c r="FLD16">
        <v>-7.2312582354807703E-3</v>
      </c>
      <c r="FLE16">
        <v>-3.3388494472999801E-3</v>
      </c>
      <c r="FLF16">
        <v>2.9126153775368702E-2</v>
      </c>
      <c r="FLG16">
        <v>5.2021873612119802E-2</v>
      </c>
      <c r="FLH16">
        <v>2.1926583734057301E-2</v>
      </c>
      <c r="FLI16">
        <v>3.11027728232511E-2</v>
      </c>
      <c r="FLJ16">
        <v>-1.43768940030999E-2</v>
      </c>
      <c r="FLK16">
        <v>4.4076907737082102E-2</v>
      </c>
      <c r="FLL16">
        <v>3.9764441124314903E-2</v>
      </c>
      <c r="FLM16">
        <v>9.2231082290217606E-2</v>
      </c>
      <c r="FLN16">
        <v>3.1330503822250402E-2</v>
      </c>
      <c r="FLO16">
        <v>3.4587319602642899E-2</v>
      </c>
      <c r="FLP16">
        <v>2.5047407352793202E-2</v>
      </c>
      <c r="FLQ16">
        <v>-1.69946840996184E-2</v>
      </c>
      <c r="FLR16">
        <v>2.7390015291988E-2</v>
      </c>
      <c r="FLS16">
        <v>1.4618734119909001E-2</v>
      </c>
      <c r="FLT16">
        <v>4.4715365022675403E-2</v>
      </c>
      <c r="FLU16">
        <v>1.07068822400028E-2</v>
      </c>
      <c r="FLV16">
        <v>2.0143295293890501E-2</v>
      </c>
      <c r="FLW16">
        <v>4.4384934749577901E-2</v>
      </c>
      <c r="FLX16">
        <v>3.0868680174502498E-2</v>
      </c>
      <c r="FLY16">
        <v>4.9263926350626798E-2</v>
      </c>
      <c r="FLZ16">
        <v>-8.0613641307415301E-3</v>
      </c>
      <c r="FMA16">
        <v>5.1741329747178998E-3</v>
      </c>
      <c r="FMB16">
        <v>9.8901862250697394E-3</v>
      </c>
      <c r="FMC16">
        <v>4.4198496317213497E-3</v>
      </c>
      <c r="FMD16">
        <v>-3.6450524873130898E-3</v>
      </c>
      <c r="FME16">
        <v>5.8498691276058501E-3</v>
      </c>
      <c r="FMF16">
        <v>2.9111990637579899E-2</v>
      </c>
      <c r="FMG16">
        <v>2.54817458815319E-2</v>
      </c>
      <c r="FMH16">
        <v>1.51854939565949E-2</v>
      </c>
      <c r="FMI16">
        <v>-8.8443577098293903E-3</v>
      </c>
      <c r="FMJ16">
        <v>8.5727518625169702E-4</v>
      </c>
      <c r="FMK16">
        <v>6.9518749584036301E-4</v>
      </c>
      <c r="FML16">
        <v>1.2892344791237201E-3</v>
      </c>
      <c r="FMM16">
        <v>3.2145778255221302E-2</v>
      </c>
      <c r="FMN16">
        <v>-2.61760288996715E-3</v>
      </c>
      <c r="FMO16">
        <v>4.6052892242174001E-2</v>
      </c>
      <c r="FMP16">
        <v>7.8908836517976996E-4</v>
      </c>
      <c r="FMQ16">
        <v>1.7694557656454099E-2</v>
      </c>
      <c r="FMR16">
        <v>2.93323617326584E-2</v>
      </c>
      <c r="FMS16">
        <v>3.46152244706159E-2</v>
      </c>
      <c r="FMT16">
        <v>3.7449133268221101E-2</v>
      </c>
      <c r="FMU16">
        <v>3.06421183543217E-2</v>
      </c>
      <c r="FMV16">
        <v>1.3583042265663E-2</v>
      </c>
      <c r="FMW16">
        <v>1.62025174695967E-3</v>
      </c>
      <c r="FMX16">
        <v>2.99869768462727E-2</v>
      </c>
      <c r="FMY16">
        <v>6.50945364235824E-2</v>
      </c>
      <c r="FMZ16">
        <v>2.0705002596733801E-2</v>
      </c>
      <c r="FNA16">
        <v>4.2448138019367802E-2</v>
      </c>
      <c r="FNB16">
        <v>2.8932789927940801E-2</v>
      </c>
      <c r="FNC16">
        <v>3.46318730624239E-2</v>
      </c>
      <c r="FND16">
        <v>1.1165143395685801E-2</v>
      </c>
      <c r="FNE16">
        <v>2.5488715092394199E-2</v>
      </c>
      <c r="FNF16">
        <v>4.2264087950263998E-2</v>
      </c>
      <c r="FNG16">
        <v>1.47263319110517E-2</v>
      </c>
      <c r="FNH16">
        <v>3.3747877782952303E-2</v>
      </c>
      <c r="FNI16">
        <v>3.9721788263565302E-2</v>
      </c>
      <c r="FNJ16">
        <v>2.3763833245858099E-2</v>
      </c>
      <c r="FNK16">
        <v>3.1279322998021997E-2</v>
      </c>
      <c r="FNL16">
        <v>6.22844228598727E-2</v>
      </c>
      <c r="FNM16">
        <v>4.1688654596925001E-2</v>
      </c>
      <c r="FNN16">
        <v>4.6469556275592896E-3</v>
      </c>
      <c r="FNO16">
        <v>5.6075631188518299E-2</v>
      </c>
      <c r="FNP16">
        <v>3.04455624976935E-2</v>
      </c>
      <c r="FNQ16">
        <v>2.9340390802367101E-2</v>
      </c>
      <c r="FNR16">
        <v>1.9819095919548502E-2</v>
      </c>
      <c r="FNS16">
        <v>8.50028815171254E-2</v>
      </c>
      <c r="FNT16">
        <v>-1.19190736273445E-2</v>
      </c>
      <c r="FNU16">
        <v>5.0747392100216303E-2</v>
      </c>
      <c r="FNV16">
        <v>3.58057022885774E-2</v>
      </c>
      <c r="FNW16">
        <v>5.0101998517154897E-2</v>
      </c>
      <c r="FNX16">
        <v>-1.05347663296151E-2</v>
      </c>
      <c r="FNY16">
        <v>1.28970192759975E-2</v>
      </c>
      <c r="FNZ16">
        <v>4.0879722489749998E-2</v>
      </c>
      <c r="FOA16">
        <v>1.58494386412068E-2</v>
      </c>
      <c r="FOB16">
        <v>2.2771109742323999E-2</v>
      </c>
      <c r="FOC16">
        <v>6.6035629132574496E-4</v>
      </c>
      <c r="FOD16">
        <v>3.3000656046963402E-2</v>
      </c>
      <c r="FOE16">
        <v>4.8137242312982699E-2</v>
      </c>
      <c r="FOF16">
        <v>-1.0693177797335999E-2</v>
      </c>
      <c r="FOG16">
        <v>4.5416589101636498E-2</v>
      </c>
      <c r="FOH16">
        <v>5.6634262306188302E-2</v>
      </c>
      <c r="FOI16">
        <v>1.10845518460041E-2</v>
      </c>
      <c r="FOJ16">
        <v>2.2911093432031199E-2</v>
      </c>
      <c r="FOK16">
        <v>2.4579145257758901E-2</v>
      </c>
      <c r="FOL16">
        <v>2.6848984952671798E-2</v>
      </c>
      <c r="FOM16">
        <v>6.0352870755994097E-2</v>
      </c>
      <c r="FON16">
        <v>3.02534831715769E-2</v>
      </c>
      <c r="FOO16">
        <v>2.0676272322821099E-2</v>
      </c>
      <c r="FOP16">
        <v>2.6858468315663801E-2</v>
      </c>
      <c r="FOQ16">
        <v>3.2588191734903502E-2</v>
      </c>
      <c r="FOR16">
        <v>3.3380519010672502E-2</v>
      </c>
      <c r="FOS16">
        <v>3.2175428397675503E-2</v>
      </c>
      <c r="FOT16">
        <v>2.25701284739411E-2</v>
      </c>
      <c r="FOU16">
        <v>5.0433705027166098E-2</v>
      </c>
      <c r="FOV16">
        <v>2.1727437837688299E-2</v>
      </c>
      <c r="FOW16">
        <v>3.5668897187773101E-2</v>
      </c>
      <c r="FOX16">
        <v>1.8682671880795601E-2</v>
      </c>
      <c r="FOY16">
        <v>5.8132986683633502E-2</v>
      </c>
      <c r="FOZ16">
        <v>4.8381765971914598E-2</v>
      </c>
      <c r="FPA16">
        <v>3.9478301250569399E-2</v>
      </c>
      <c r="FPB16">
        <v>2.1039208638926801E-2</v>
      </c>
      <c r="FPC16">
        <v>3.8490556822875603E-2</v>
      </c>
      <c r="FPD16">
        <v>3.6936402305270198E-2</v>
      </c>
      <c r="FPE16">
        <v>3.0316280319448E-2</v>
      </c>
      <c r="FPF16">
        <v>3.1724045880259698E-2</v>
      </c>
      <c r="FPG16">
        <v>2.2644418243171399E-2</v>
      </c>
      <c r="FPH16">
        <v>2.20010301268454E-2</v>
      </c>
      <c r="FPI16">
        <v>8.6634396938677499E-3</v>
      </c>
      <c r="FPJ16">
        <v>3.9895616532681102E-2</v>
      </c>
      <c r="FPK16">
        <v>-2.6380373813506101E-3</v>
      </c>
      <c r="FPL16">
        <v>3.3034931413934002E-2</v>
      </c>
      <c r="FPM16">
        <v>2.3117506541990299E-2</v>
      </c>
      <c r="FPN16">
        <v>4.18085861944721E-2</v>
      </c>
      <c r="FPO16">
        <v>4.5238112648444101E-2</v>
      </c>
      <c r="FPP16">
        <v>2.5964353243939101E-2</v>
      </c>
      <c r="FPQ16">
        <v>5.0294314762094498E-2</v>
      </c>
      <c r="FPR16">
        <v>-4.7668032164520004E-3</v>
      </c>
      <c r="FPS16">
        <v>2.0036210922345799E-2</v>
      </c>
      <c r="FPT16">
        <v>4.2867261040692897E-2</v>
      </c>
      <c r="FPU16">
        <v>2.9555039681607099E-2</v>
      </c>
      <c r="FPV16">
        <v>4.52877233580685E-2</v>
      </c>
      <c r="FPW16">
        <v>4.7648745696072997E-2</v>
      </c>
      <c r="FPX16">
        <v>2.2670632487079199E-2</v>
      </c>
      <c r="FPY16">
        <v>4.1062151589032203E-2</v>
      </c>
      <c r="FPZ16">
        <v>3.8363340008050202E-2</v>
      </c>
      <c r="FQA16">
        <v>-1.4042455778560899E-3</v>
      </c>
      <c r="FQB16">
        <v>3.5156339202432003E-2</v>
      </c>
      <c r="FQC16">
        <v>4.7340861160589401E-2</v>
      </c>
      <c r="FQD16">
        <v>3.2203514324191901E-3</v>
      </c>
      <c r="FQE16">
        <v>2.5477327900168101E-2</v>
      </c>
      <c r="FQF16">
        <v>2.4184318616682E-2</v>
      </c>
      <c r="FQG16">
        <v>3.5676798288423898E-2</v>
      </c>
      <c r="FQH16">
        <v>4.8536097758074201E-2</v>
      </c>
      <c r="FQI16">
        <v>-7.4133233985681005E-4</v>
      </c>
      <c r="FQJ16">
        <v>2.3169129779863101E-2</v>
      </c>
      <c r="FQK16">
        <v>5.5626394542042303E-2</v>
      </c>
      <c r="FQL16">
        <v>3.60859712519771E-2</v>
      </c>
      <c r="FQM16">
        <v>3.2960059588231699E-2</v>
      </c>
      <c r="FQN16">
        <v>2.32307771920313E-3</v>
      </c>
      <c r="FQO16">
        <v>3.2888576172931401E-2</v>
      </c>
      <c r="FQP16">
        <v>4.2210361939466798E-2</v>
      </c>
      <c r="FQQ16">
        <v>3.1527563724148298E-2</v>
      </c>
      <c r="FQR16">
        <v>-5.0714176263885798E-3</v>
      </c>
      <c r="FQS16">
        <v>1.67721336603101E-2</v>
      </c>
      <c r="FQT16">
        <v>2.12214329353234E-2</v>
      </c>
      <c r="FQU16">
        <v>0.103663009600979</v>
      </c>
      <c r="FQV16">
        <v>1.7534733407799701E-2</v>
      </c>
      <c r="FQW16">
        <v>3.0228137709163799E-2</v>
      </c>
      <c r="FQX16">
        <v>1.8613537791308199E-2</v>
      </c>
      <c r="FQY16">
        <v>-6.84828636716451E-3</v>
      </c>
      <c r="FQZ16">
        <v>2.54801341757626E-2</v>
      </c>
      <c r="FRA16">
        <v>6.8767158870357697E-3</v>
      </c>
      <c r="FRB16">
        <v>6.4619345753142696E-2</v>
      </c>
      <c r="FRC16">
        <v>9.2972467375369197E-2</v>
      </c>
      <c r="FRD16">
        <v>1.8238004566589801E-2</v>
      </c>
      <c r="FRE16">
        <v>4.3547745625316603E-2</v>
      </c>
      <c r="FRF16">
        <v>4.9434710561057103E-2</v>
      </c>
      <c r="FRG16">
        <v>3.23343247615029E-2</v>
      </c>
      <c r="FRH16">
        <v>3.8742235310157101E-2</v>
      </c>
      <c r="FRI16">
        <v>1.6843430601329801E-2</v>
      </c>
      <c r="FRJ16">
        <v>2.34828617649692E-2</v>
      </c>
      <c r="FRK16">
        <v>2.4423278046890699E-2</v>
      </c>
      <c r="FRL16">
        <v>1.31111600626641E-2</v>
      </c>
      <c r="FRM16">
        <v>2.80623434516931E-2</v>
      </c>
      <c r="FRN16">
        <v>4.2534407066995898E-2</v>
      </c>
      <c r="FRO16">
        <v>2.8602527566060101E-2</v>
      </c>
      <c r="FRP16">
        <v>2.81245422015849E-2</v>
      </c>
      <c r="FRQ16">
        <v>3.8999724341396598E-2</v>
      </c>
      <c r="FRR16">
        <v>2.72724524299966E-2</v>
      </c>
      <c r="FRS16">
        <v>2.5680652771708602E-2</v>
      </c>
      <c r="FRT16">
        <v>6.3483090537895803E-2</v>
      </c>
      <c r="FRU16">
        <v>4.26591217222499E-2</v>
      </c>
      <c r="FRV16">
        <v>1.7995364380252898E-2</v>
      </c>
      <c r="FRW16">
        <v>4.04007071332739E-2</v>
      </c>
      <c r="FRX16">
        <v>1.34695123885422E-2</v>
      </c>
      <c r="FRY16">
        <v>5.4049797191531596E-3</v>
      </c>
      <c r="FRZ16">
        <v>1.52395939985494E-2</v>
      </c>
      <c r="FSA16">
        <v>2.0534130473523898E-2</v>
      </c>
      <c r="FSB16">
        <v>4.4318091843019498E-2</v>
      </c>
      <c r="FSC16">
        <v>2.3188304375737798E-2</v>
      </c>
      <c r="FSD16">
        <v>2.8680801808420101E-2</v>
      </c>
      <c r="FSE16">
        <v>1.2059555265303201E-2</v>
      </c>
      <c r="FSF16">
        <v>2.5751933409413501E-2</v>
      </c>
      <c r="FSG16">
        <v>4.9669934720064897E-3</v>
      </c>
      <c r="FSH16">
        <v>2.9884708947216801E-2</v>
      </c>
      <c r="FSI16">
        <v>1.2122928047418401E-2</v>
      </c>
      <c r="FSJ16">
        <v>2.2790953106673201E-2</v>
      </c>
      <c r="FSK16">
        <v>1.5738470930587299E-2</v>
      </c>
      <c r="FSL16">
        <v>1.7309438719872498E-2</v>
      </c>
      <c r="FSM16">
        <v>6.4006275128580398E-3</v>
      </c>
      <c r="FSN16">
        <v>2.4504114505718901E-2</v>
      </c>
      <c r="FSO16">
        <v>2.44989179276019E-2</v>
      </c>
      <c r="FSP16">
        <v>4.0542105139521598E-2</v>
      </c>
      <c r="FSQ16">
        <v>4.4957813004429699E-2</v>
      </c>
      <c r="FSR16">
        <v>2.74711603816679E-2</v>
      </c>
      <c r="FSS16">
        <v>7.2561058966261305E-2</v>
      </c>
      <c r="FST16">
        <v>2.8699332081171501E-2</v>
      </c>
      <c r="FSU16">
        <v>4.8886407511781402E-2</v>
      </c>
      <c r="FSV16">
        <v>3.7588532527561502E-2</v>
      </c>
      <c r="FSW16">
        <v>5.4016803639706901E-2</v>
      </c>
      <c r="FSX16">
        <v>1.2148061046082599E-2</v>
      </c>
      <c r="FSY16">
        <v>3.5310792689858601E-2</v>
      </c>
      <c r="FSZ16">
        <v>2.9415911609200901E-2</v>
      </c>
      <c r="FTA16">
        <v>-2.6712576525211701E-3</v>
      </c>
      <c r="FTB16">
        <v>2.1586817862724102E-2</v>
      </c>
      <c r="FTC16">
        <v>7.7129082613848002E-3</v>
      </c>
      <c r="FTD16">
        <v>3.4591297330252201E-2</v>
      </c>
      <c r="FTE16">
        <v>2.9449569684482198E-2</v>
      </c>
      <c r="FTF16">
        <v>4.8018257944310597E-2</v>
      </c>
      <c r="FTG16">
        <v>1.0070942998756599E-2</v>
      </c>
      <c r="FTH16">
        <v>2.4092400854735001E-2</v>
      </c>
      <c r="FTI16">
        <v>-1.2780755311608001E-3</v>
      </c>
      <c r="FTJ16">
        <v>5.1242650659498602E-2</v>
      </c>
      <c r="FTK16">
        <v>4.2551628591919501E-2</v>
      </c>
      <c r="FTL16">
        <v>2.7550488088719301E-2</v>
      </c>
      <c r="FTM16">
        <v>2.2010227423447499E-3</v>
      </c>
      <c r="FTN16">
        <v>3.17181007446544E-2</v>
      </c>
      <c r="FTO16">
        <v>1.56051940526299E-2</v>
      </c>
      <c r="FTP16">
        <v>2.39082090280229E-2</v>
      </c>
      <c r="FTQ16">
        <v>2.9801956470797301E-2</v>
      </c>
      <c r="FTR16">
        <v>-1.9250457094751899E-2</v>
      </c>
      <c r="FTS16">
        <v>1.47875291179891E-2</v>
      </c>
      <c r="FTT16">
        <v>3.0774855732516402E-3</v>
      </c>
      <c r="FTU16">
        <v>2.9599756056911099E-2</v>
      </c>
      <c r="FTV16">
        <v>2.9657874254401802E-3</v>
      </c>
      <c r="FTW16">
        <v>1.04438629740183E-2</v>
      </c>
      <c r="FTX16">
        <v>4.6684062291326198E-2</v>
      </c>
      <c r="FTY16">
        <v>2.0833307533363599E-2</v>
      </c>
      <c r="FTZ16">
        <v>-5.96744174350234E-3</v>
      </c>
      <c r="FUA16">
        <v>4.4794177190630204E-3</v>
      </c>
      <c r="FUB16">
        <v>-2.1685497989020299E-4</v>
      </c>
      <c r="FUC16">
        <v>6.6312973182921604E-3</v>
      </c>
      <c r="FUD16">
        <v>1.6774237342540299E-2</v>
      </c>
      <c r="FUE16">
        <v>3.42682606783749E-2</v>
      </c>
      <c r="FUF16">
        <v>2.0941257767422498E-2</v>
      </c>
      <c r="FUG16">
        <v>4.5059905689077001E-2</v>
      </c>
      <c r="FUH16">
        <v>1.01375654703599E-2</v>
      </c>
      <c r="FUI16">
        <v>5.1744719342132796E-3</v>
      </c>
      <c r="FUJ16">
        <v>3.7073333234570703E-2</v>
      </c>
      <c r="FUK16">
        <v>3.7263217164187699E-2</v>
      </c>
      <c r="FUL16">
        <v>2.0932855763869801E-2</v>
      </c>
      <c r="FUM16">
        <v>1.8987629410657399E-2</v>
      </c>
      <c r="FUN16">
        <v>1.58756958117937E-2</v>
      </c>
      <c r="FUO16">
        <v>3.8830784683042803E-2</v>
      </c>
      <c r="FUP16">
        <v>1.79695029312381E-3</v>
      </c>
      <c r="FUQ16">
        <v>4.0349150705316202E-2</v>
      </c>
      <c r="FUR16">
        <v>4.0439948650296501E-2</v>
      </c>
      <c r="FUS16">
        <v>5.30310270776959E-2</v>
      </c>
      <c r="FUT16">
        <v>6.6753419867607404E-3</v>
      </c>
      <c r="FUU16">
        <v>1.96063837279601E-2</v>
      </c>
      <c r="FUV16">
        <v>2.4129153825590801E-2</v>
      </c>
      <c r="FUW16">
        <v>1.4306762120454701E-2</v>
      </c>
      <c r="FUX16">
        <v>4.0736270705576998E-2</v>
      </c>
      <c r="FUY16">
        <v>3.73430243415643E-2</v>
      </c>
      <c r="FUZ16">
        <v>3.9226907294890499E-2</v>
      </c>
      <c r="FVA16">
        <v>2.1641902644041998E-3</v>
      </c>
      <c r="FVB16">
        <v>1.41559884661452E-2</v>
      </c>
      <c r="FVC16">
        <v>2.7170409240389298E-2</v>
      </c>
      <c r="FVD16">
        <v>1.0915187691613201E-2</v>
      </c>
      <c r="FVE16">
        <v>1.9332554334135301E-2</v>
      </c>
      <c r="FVF16">
        <v>2.6963577050803801E-2</v>
      </c>
      <c r="FVG16">
        <v>2.1747841461255998E-3</v>
      </c>
      <c r="FVH16">
        <v>2.4346691512085801E-2</v>
      </c>
      <c r="FVI16">
        <v>1.3066963484723499E-3</v>
      </c>
      <c r="FVJ16">
        <v>-4.7079785478952802E-3</v>
      </c>
      <c r="FVK16">
        <v>3.7593306700483498E-2</v>
      </c>
      <c r="FVL16">
        <v>2.60126513141971E-2</v>
      </c>
      <c r="FVM16">
        <v>3.02664493174899E-2</v>
      </c>
      <c r="FVN16">
        <v>1.39628568451643E-3</v>
      </c>
      <c r="FVO16">
        <v>1.5845681638648301E-2</v>
      </c>
      <c r="FVP16">
        <v>5.87615829722778E-2</v>
      </c>
      <c r="FVQ16">
        <v>2.2274437896516001E-2</v>
      </c>
      <c r="FVR16">
        <v>7.7730227664747397E-3</v>
      </c>
      <c r="FVS16">
        <v>1.19689764946663E-2</v>
      </c>
      <c r="FVT16">
        <v>2.5822991025537801E-2</v>
      </c>
      <c r="FVU16">
        <v>1.61960967014987E-2</v>
      </c>
      <c r="FVV16">
        <v>1.8362181175754399E-2</v>
      </c>
      <c r="FVW16">
        <v>4.1980704544801899E-2</v>
      </c>
      <c r="FVX16">
        <v>3.0335867922980701E-2</v>
      </c>
      <c r="FVY16">
        <v>2.3276488557026E-2</v>
      </c>
      <c r="FVZ16">
        <v>1.67397416909227E-2</v>
      </c>
      <c r="FWA16">
        <v>4.7444579026539098E-2</v>
      </c>
      <c r="FWB16">
        <v>4.9330918335256699E-2</v>
      </c>
      <c r="FWC16">
        <v>1.1619807200895199E-2</v>
      </c>
      <c r="FWD16">
        <v>2.24632963754142E-2</v>
      </c>
      <c r="FWE16">
        <v>3.3638847984183401E-2</v>
      </c>
      <c r="FWF16">
        <v>7.9453214328726804E-2</v>
      </c>
      <c r="FWG16">
        <v>2.0687957025408401E-2</v>
      </c>
      <c r="FWH16">
        <v>4.7336781180172101E-2</v>
      </c>
      <c r="FWI16">
        <v>2.2675803934411199E-2</v>
      </c>
      <c r="FWJ16">
        <v>3.3611159447150499E-2</v>
      </c>
      <c r="FWK16">
        <v>3.54638342062705E-2</v>
      </c>
      <c r="FWL16">
        <v>2.1183386624246799E-2</v>
      </c>
      <c r="FWM16">
        <v>1.76334539856812E-2</v>
      </c>
      <c r="FWN16">
        <v>5.1463407254239701E-3</v>
      </c>
      <c r="FWO16">
        <v>2.1789737584701201E-2</v>
      </c>
      <c r="FWP16">
        <v>4.4171338186647098E-2</v>
      </c>
      <c r="FWQ16">
        <v>3.1239698109068799E-2</v>
      </c>
      <c r="FWR16">
        <v>2.4259941850752198E-3</v>
      </c>
      <c r="FWS16">
        <v>3.6149600852631698E-2</v>
      </c>
      <c r="FWT16">
        <v>-2.4562681821438299E-2</v>
      </c>
      <c r="FWU16">
        <v>1.23317224642284E-2</v>
      </c>
      <c r="FWV16">
        <v>5.0415615936520698E-2</v>
      </c>
      <c r="FWW16">
        <v>2.8536021936879E-2</v>
      </c>
      <c r="FWX16">
        <v>2.09923187841707E-2</v>
      </c>
      <c r="FWY16">
        <v>-5.2853618404571897E-3</v>
      </c>
      <c r="FWZ16">
        <v>1.4310077945400901E-2</v>
      </c>
      <c r="FXA16">
        <v>2.6312411740145401E-2</v>
      </c>
      <c r="FXB16">
        <v>5.8321613223155599E-2</v>
      </c>
      <c r="FXC16">
        <v>-2.9892446905550501E-3</v>
      </c>
      <c r="FXD16">
        <v>3.1435569134370997E-2</v>
      </c>
      <c r="FXE16">
        <v>4.8870902149971897E-2</v>
      </c>
      <c r="FXF16">
        <v>9.4562496213113304E-3</v>
      </c>
      <c r="FXG16">
        <v>-2.7859698521694198E-3</v>
      </c>
      <c r="FXH16">
        <v>2.4946242887370799E-2</v>
      </c>
      <c r="FXI16">
        <v>3.4058420702634699E-2</v>
      </c>
      <c r="FXJ16">
        <v>-1.00274623191784E-2</v>
      </c>
      <c r="FXK16">
        <v>1.9195103580484402E-2</v>
      </c>
      <c r="FXL16">
        <v>4.3730273709217699E-2</v>
      </c>
      <c r="FXM16">
        <v>1.971407472687E-2</v>
      </c>
      <c r="FXN16">
        <v>2.2416820423949899E-3</v>
      </c>
      <c r="FXO16">
        <v>-6.25646315181351E-3</v>
      </c>
      <c r="FXP16">
        <v>1.0096834965111901E-2</v>
      </c>
      <c r="FXQ16">
        <v>1.9269710865197999E-2</v>
      </c>
      <c r="FXR16">
        <v>6.5363599749977699E-2</v>
      </c>
      <c r="FXS16">
        <v>1.7724035843585801E-2</v>
      </c>
      <c r="FXT16">
        <v>-1.9242275156446199E-2</v>
      </c>
      <c r="FXU16">
        <v>-3.28446605584512E-3</v>
      </c>
      <c r="FXV16">
        <v>3.2708111212811301E-2</v>
      </c>
      <c r="FXW16">
        <v>3.8290552113129303E-2</v>
      </c>
      <c r="FXX16">
        <v>3.7847927240927601E-2</v>
      </c>
      <c r="FXY16">
        <v>4.3073763176059099E-2</v>
      </c>
      <c r="FXZ16">
        <v>1.90272727441867E-2</v>
      </c>
      <c r="FYA16">
        <v>1.7473139902145499E-2</v>
      </c>
      <c r="FYB16">
        <v>1.6216727583663701E-2</v>
      </c>
      <c r="FYC16">
        <v>5.5905958978515397E-4</v>
      </c>
      <c r="FYD16">
        <v>1.16957105967546E-2</v>
      </c>
      <c r="FYE16">
        <v>2.72246584138548E-2</v>
      </c>
      <c r="FYF16">
        <v>2.64262569604597E-2</v>
      </c>
      <c r="FYG16">
        <v>4.3909322630445698E-3</v>
      </c>
      <c r="FYH16">
        <v>-1.02223093250909E-3</v>
      </c>
      <c r="FYI16">
        <v>-1.76157968936114E-2</v>
      </c>
      <c r="FYJ16">
        <v>-6.0404199089043398E-4</v>
      </c>
      <c r="FYK16">
        <v>2.17831664832587E-3</v>
      </c>
      <c r="FYL16">
        <v>1.4256730079083201E-2</v>
      </c>
      <c r="FYM16">
        <v>3.5493820827945603E-2</v>
      </c>
      <c r="FYN16">
        <v>-2.3059416732274999E-3</v>
      </c>
      <c r="FYO16">
        <v>5.4912605349558698E-2</v>
      </c>
      <c r="FYP16">
        <v>1.5453551571164599E-2</v>
      </c>
      <c r="FYQ16">
        <v>1.98436638822212E-2</v>
      </c>
      <c r="FYR16">
        <v>3.3227627020081399E-3</v>
      </c>
      <c r="FYS16">
        <v>1.47907820598668E-4</v>
      </c>
      <c r="FYT16">
        <v>5.7211394196590201E-2</v>
      </c>
      <c r="FYU16">
        <v>3.4584978081667801E-3</v>
      </c>
      <c r="FYV16">
        <v>4.0527621247826502E-2</v>
      </c>
      <c r="FYW16">
        <v>2.4929419366295801E-2</v>
      </c>
      <c r="FYX16">
        <v>4.1446453760146801E-3</v>
      </c>
      <c r="FYY16">
        <v>-9.6157147892004195E-3</v>
      </c>
      <c r="FYZ16">
        <v>4.00659863798771E-2</v>
      </c>
      <c r="FZA16">
        <v>7.2962243826366004E-4</v>
      </c>
      <c r="FZB16">
        <v>5.9010843972789301E-2</v>
      </c>
      <c r="FZC16">
        <v>3.3029345506090803E-2</v>
      </c>
      <c r="FZD16">
        <v>-8.2052917775594508E-3</v>
      </c>
      <c r="FZE16">
        <v>9.2522966042732496E-3</v>
      </c>
      <c r="FZF16">
        <v>1.7958365312086701E-2</v>
      </c>
      <c r="FZG16">
        <v>-7.1239262489473801E-3</v>
      </c>
      <c r="FZH16">
        <v>2.2997292418183699E-2</v>
      </c>
      <c r="FZI16">
        <v>4.0558475089130797E-2</v>
      </c>
      <c r="FZJ16">
        <v>2.0551279900171599E-2</v>
      </c>
      <c r="FZK16">
        <v>-1.7366840290824199E-3</v>
      </c>
      <c r="FZL16">
        <v>7.1277569201594598E-3</v>
      </c>
      <c r="FZM16">
        <v>1.9337599382977098E-2</v>
      </c>
      <c r="FZN16">
        <v>3.5255361110649502E-2</v>
      </c>
      <c r="FZO16">
        <v>-8.7457798215671801E-4</v>
      </c>
      <c r="FZP16">
        <v>1.03047718221808E-2</v>
      </c>
      <c r="FZQ16">
        <v>4.6693489358268702E-3</v>
      </c>
      <c r="FZR16">
        <v>1.9707316270078101E-2</v>
      </c>
      <c r="FZS16">
        <v>5.1127251424780799E-2</v>
      </c>
      <c r="FZT16">
        <v>2.14629048351874E-2</v>
      </c>
      <c r="FZU16">
        <v>7.6558806639594704E-2</v>
      </c>
      <c r="FZV16">
        <v>2.2192492758968299E-2</v>
      </c>
      <c r="FZW16">
        <v>1.8006316549356999E-2</v>
      </c>
      <c r="FZX16">
        <v>1.7602715342224101E-2</v>
      </c>
      <c r="FZY16">
        <v>2.35541335298072E-3</v>
      </c>
      <c r="FZZ16">
        <v>-3.7160989581032202E-3</v>
      </c>
      <c r="GAA16">
        <v>-3.2270592039677699E-2</v>
      </c>
      <c r="GAB16">
        <v>2.1853012628139601E-2</v>
      </c>
      <c r="GAC16">
        <v>5.7917194271963901E-2</v>
      </c>
      <c r="GAD16">
        <v>2.54332528197754E-2</v>
      </c>
      <c r="GAE16">
        <v>3.0321903352808301E-2</v>
      </c>
      <c r="GAF16">
        <v>4.9854239670617098E-2</v>
      </c>
      <c r="GAG16">
        <v>3.5501743855665902E-2</v>
      </c>
      <c r="GAH16">
        <v>3.9909395193510701E-2</v>
      </c>
      <c r="GAI16">
        <v>8.9037735441972396E-2</v>
      </c>
      <c r="GAJ16">
        <v>3.6753118153223102E-2</v>
      </c>
      <c r="GAK16">
        <v>-4.6194201527728303E-2</v>
      </c>
      <c r="GAL16">
        <v>4.8734763903669001E-2</v>
      </c>
      <c r="GAM16">
        <v>1.2217881798641099E-2</v>
      </c>
      <c r="GAN16">
        <v>3.4684181255876197E-2</v>
      </c>
      <c r="GAO16">
        <v>1.75969042604232E-2</v>
      </c>
      <c r="GAP16">
        <v>2.58646524670425E-2</v>
      </c>
      <c r="GAQ16">
        <v>3.5701375164230997E-2</v>
      </c>
      <c r="GAR16">
        <v>1.2605804792674201E-2</v>
      </c>
      <c r="GAS16">
        <v>3.1344060829622399E-2</v>
      </c>
      <c r="GAT16">
        <v>6.3251712462060503E-2</v>
      </c>
      <c r="GAU16">
        <v>5.9550462908492897E-2</v>
      </c>
      <c r="GAV16">
        <v>8.5696957191844905E-2</v>
      </c>
      <c r="GAW16">
        <v>6.6874622226481106E-2</v>
      </c>
      <c r="GAX16">
        <v>2.9067963368518499E-3</v>
      </c>
      <c r="GAY16">
        <v>2.2946311398059901E-2</v>
      </c>
      <c r="GAZ16">
        <v>1.8994462742507E-2</v>
      </c>
      <c r="GBA16">
        <v>-6.0249788570288204E-4</v>
      </c>
      <c r="GBB16">
        <v>8.8177181763683304E-2</v>
      </c>
      <c r="GBC16">
        <v>0.135156828244056</v>
      </c>
      <c r="GBD16">
        <v>-1.6322567370144599E-2</v>
      </c>
      <c r="GBE16">
        <v>2.7745856037147899E-2</v>
      </c>
      <c r="GBF16">
        <v>7.4925913207756503E-2</v>
      </c>
      <c r="GBG16">
        <v>5.3850816981457897E-2</v>
      </c>
      <c r="GBH16">
        <v>3.48855630624492E-2</v>
      </c>
      <c r="GBI16">
        <v>8.3772397327890102E-2</v>
      </c>
      <c r="GBJ16">
        <v>-1.3540936075092001E-3</v>
      </c>
      <c r="GBK16">
        <v>-1.03133224940575E-2</v>
      </c>
      <c r="GBL16">
        <v>9.9380724398715106E-2</v>
      </c>
      <c r="GBM16">
        <v>2.8618740868600199E-2</v>
      </c>
      <c r="GBN16">
        <v>7.8683969624833497E-2</v>
      </c>
      <c r="GBO16">
        <v>6.8335171917361895E-2</v>
      </c>
      <c r="GBP16">
        <v>5.3556713809275999E-2</v>
      </c>
      <c r="GBQ16">
        <v>5.16134398551297E-2</v>
      </c>
      <c r="GBR16">
        <v>9.3317521266909495E-2</v>
      </c>
      <c r="GBS16">
        <v>3.9252943909893402E-2</v>
      </c>
      <c r="GBT16">
        <v>9.9288796102892499E-2</v>
      </c>
      <c r="GBU16">
        <v>7.3960552171241201E-2</v>
      </c>
      <c r="GBV16">
        <v>8.7406938252365105E-2</v>
      </c>
      <c r="GBW16">
        <v>4.1009289488606403E-2</v>
      </c>
      <c r="GBX16">
        <v>0.115736554921748</v>
      </c>
      <c r="GBY16">
        <v>5.6320150940056997E-2</v>
      </c>
      <c r="GBZ16">
        <v>7.7153155955111102E-2</v>
      </c>
      <c r="GCA16">
        <v>9.2370709626483E-2</v>
      </c>
      <c r="GCB16">
        <v>4.18499073976396E-2</v>
      </c>
      <c r="GCC16">
        <v>3.2731759398864801E-2</v>
      </c>
      <c r="GCD16">
        <v>-1.6514929521239501E-2</v>
      </c>
      <c r="GCE16">
        <v>-6.1590930435498098E-2</v>
      </c>
      <c r="GCF16">
        <v>3.8043285098442403E-2</v>
      </c>
      <c r="GCG16">
        <v>5.16280105309102E-2</v>
      </c>
      <c r="GCH16">
        <v>1.4715025275845501E-2</v>
      </c>
      <c r="GCI16">
        <v>7.7727209928797697E-2</v>
      </c>
      <c r="GCJ16">
        <v>2.2200183344917801E-2</v>
      </c>
      <c r="GCK16">
        <v>5.7589272878683803E-2</v>
      </c>
      <c r="GCL16">
        <v>5.9063569753399797E-2</v>
      </c>
      <c r="GCM16">
        <v>1.9569663693593999E-2</v>
      </c>
      <c r="GCN16">
        <v>1.82090044232167E-3</v>
      </c>
      <c r="GCO16">
        <v>1.2321580552555099E-3</v>
      </c>
      <c r="GCP16">
        <v>8.4005087584130805E-2</v>
      </c>
      <c r="GCQ16">
        <v>6.5150151323988603E-2</v>
      </c>
      <c r="GCR16">
        <v>-3.34691744559426E-2</v>
      </c>
      <c r="GCS16">
        <v>-4.2014455618399199E-3</v>
      </c>
      <c r="GCT16">
        <v>2.4523024464037702E-2</v>
      </c>
      <c r="GCU16">
        <v>5.8969765685788302E-2</v>
      </c>
      <c r="GCV16">
        <v>7.1805775541668601E-2</v>
      </c>
      <c r="GCW16">
        <v>1.79080568631757E-2</v>
      </c>
      <c r="GCX16">
        <v>2.5310098736651101E-2</v>
      </c>
      <c r="GCY16">
        <v>3.3156693999125103E-2</v>
      </c>
      <c r="GCZ16">
        <v>6.7885451273654293E-2</v>
      </c>
      <c r="GDA16">
        <v>5.3749619832044702E-2</v>
      </c>
      <c r="GDB16">
        <v>4.8005728807959502E-2</v>
      </c>
      <c r="GDC16">
        <v>8.9345829651917202E-2</v>
      </c>
      <c r="GDD16">
        <v>5.3760881686907298E-2</v>
      </c>
      <c r="GDE16">
        <v>3.14931713140853E-2</v>
      </c>
      <c r="GDF16">
        <v>2.8870724621555301E-2</v>
      </c>
      <c r="GDG16">
        <v>6.9969323363604397E-2</v>
      </c>
      <c r="GDH16">
        <v>8.1039056644561694E-2</v>
      </c>
      <c r="GDI16">
        <v>3.94580888677417E-2</v>
      </c>
      <c r="GDJ16">
        <v>1.3572572057354199E-2</v>
      </c>
      <c r="GDK16">
        <v>6.3152710402607198E-2</v>
      </c>
      <c r="GDL16">
        <v>6.7327870826871805E-2</v>
      </c>
      <c r="GDM16">
        <v>4.9464298942844603E-3</v>
      </c>
      <c r="GDN16">
        <v>1.9523705604561001E-2</v>
      </c>
      <c r="GDO16">
        <v>4.1230416072853899E-4</v>
      </c>
      <c r="GDP16">
        <v>3.3701124619332397E-2</v>
      </c>
      <c r="GDQ16">
        <v>5.30601649287274E-2</v>
      </c>
      <c r="GDR16">
        <v>2.7311911286152402E-2</v>
      </c>
      <c r="GDS16">
        <v>6.1362367926886402E-2</v>
      </c>
      <c r="GDT16">
        <v>7.6448600721056706E-2</v>
      </c>
      <c r="GDU16">
        <v>8.0386225103795797E-2</v>
      </c>
      <c r="GDV16">
        <v>7.1688794537311806E-2</v>
      </c>
      <c r="GDW16">
        <v>5.25242029849134E-2</v>
      </c>
      <c r="GDX16">
        <v>4.5385872108729797E-2</v>
      </c>
      <c r="GDY16">
        <v>2.7631934743780201E-2</v>
      </c>
      <c r="GDZ16">
        <v>-1.38504653594502E-2</v>
      </c>
      <c r="GEA16">
        <v>9.9026705630442899E-2</v>
      </c>
      <c r="GEB16">
        <v>8.2747307307721799E-2</v>
      </c>
      <c r="GEC16">
        <v>1.6783895324161299E-2</v>
      </c>
      <c r="GED16">
        <v>-1.4839434100381899E-2</v>
      </c>
      <c r="GEE16">
        <v>2.6963461636387E-2</v>
      </c>
      <c r="GEF16">
        <v>7.9190684448435703E-2</v>
      </c>
      <c r="GEG16">
        <v>2.4050842407062598E-2</v>
      </c>
      <c r="GEH16">
        <v>4.4289931283130399E-2</v>
      </c>
      <c r="GEI16">
        <v>-2.8363523221024102E-3</v>
      </c>
      <c r="GEJ16">
        <v>7.5427084103278003E-2</v>
      </c>
      <c r="GEK16">
        <v>8.1704692529234804E-2</v>
      </c>
      <c r="GEL16">
        <v>9.01699466267077E-2</v>
      </c>
      <c r="GEM16">
        <v>-2.09938053089599E-3</v>
      </c>
      <c r="GEN16">
        <v>6.9024958544390697E-2</v>
      </c>
      <c r="GEO16">
        <v>8.5594453957664005E-2</v>
      </c>
      <c r="GEP16">
        <v>3.0784747800218702E-2</v>
      </c>
      <c r="GEQ16">
        <v>6.6054647944465306E-2</v>
      </c>
      <c r="GER16">
        <v>3.9958831369682202E-2</v>
      </c>
      <c r="GES16">
        <v>1.1514608156382699E-2</v>
      </c>
      <c r="GET16">
        <v>-5.3091862130890399E-3</v>
      </c>
      <c r="GEU16">
        <v>4.6047681381378497E-3</v>
      </c>
      <c r="GEV16">
        <v>5.6797091410473503E-2</v>
      </c>
      <c r="GEW16">
        <v>4.3001317706941697E-2</v>
      </c>
      <c r="GEX16">
        <v>-6.0430990576280496E-3</v>
      </c>
      <c r="GEY16">
        <v>4.9922809253611797E-2</v>
      </c>
      <c r="GEZ16">
        <v>6.27340794483046E-2</v>
      </c>
      <c r="GFA16">
        <v>1.40294347138565E-2</v>
      </c>
      <c r="GFB16">
        <v>3.7888811611326498E-2</v>
      </c>
      <c r="GFC16">
        <v>9.8034085444772996E-3</v>
      </c>
      <c r="GFD16">
        <v>5.8249624999784803E-2</v>
      </c>
      <c r="GFE16">
        <v>3.9741531337048601E-2</v>
      </c>
      <c r="GFF16">
        <v>-3.1085983853081499E-2</v>
      </c>
      <c r="GFG16">
        <v>4.6145722468020102E-2</v>
      </c>
      <c r="GFH16">
        <v>4.42428042028696E-2</v>
      </c>
      <c r="GFI16">
        <v>8.1286352429789793E-2</v>
      </c>
      <c r="GFJ16">
        <v>6.4811407845261196E-2</v>
      </c>
      <c r="GFK16">
        <v>6.6080282670559001E-2</v>
      </c>
      <c r="GFL16">
        <v>6.12028807681698E-2</v>
      </c>
      <c r="GFM16">
        <v>1.33470371492028E-2</v>
      </c>
      <c r="GFN16">
        <v>6.9316443568631494E-2</v>
      </c>
      <c r="GFO16">
        <v>4.2693809827890603E-2</v>
      </c>
      <c r="GFP16">
        <v>4.2902082487045398E-2</v>
      </c>
      <c r="GFQ16">
        <v>3.6431689302767002E-2</v>
      </c>
      <c r="GFR16">
        <v>9.0007564091828599E-2</v>
      </c>
      <c r="GFS16">
        <v>4.8917680504970397E-2</v>
      </c>
      <c r="GFT16">
        <v>4.7694000708268401E-3</v>
      </c>
      <c r="GFU16">
        <v>1.71829662423079E-2</v>
      </c>
      <c r="GFV16">
        <v>6.57666961254425E-3</v>
      </c>
      <c r="GFW16">
        <v>2.1102026213234801E-2</v>
      </c>
      <c r="GFX16">
        <v>6.9185865462835497E-3</v>
      </c>
      <c r="GFY16">
        <v>9.01083296894469E-3</v>
      </c>
      <c r="GFZ16">
        <v>2.7438088098239799E-3</v>
      </c>
      <c r="GGA16">
        <v>4.6756705401405203E-2</v>
      </c>
      <c r="GGB16">
        <v>5.8937888020245598E-2</v>
      </c>
      <c r="GGC16">
        <v>4.2666107787051703E-2</v>
      </c>
      <c r="GGD16">
        <v>1.8026407934202199E-2</v>
      </c>
      <c r="GGE16">
        <v>2.7594928431500701E-2</v>
      </c>
      <c r="GGF16">
        <v>6.77121277467954E-2</v>
      </c>
      <c r="GGG16">
        <v>4.1155925153608004E-3</v>
      </c>
      <c r="GGH16">
        <v>1.6845945941662199E-3</v>
      </c>
      <c r="GGI16">
        <v>9.8059693539475204E-2</v>
      </c>
      <c r="GGJ16">
        <v>7.1983647139974793E-2</v>
      </c>
      <c r="GGK16">
        <v>9.4504489913385295E-2</v>
      </c>
      <c r="GGL16">
        <v>5.1533665555826801E-2</v>
      </c>
      <c r="GGM16">
        <v>7.7463567509258799E-2</v>
      </c>
      <c r="GGN16">
        <v>2.4428181815905899E-2</v>
      </c>
      <c r="GGO16">
        <v>2.5042290989426799E-2</v>
      </c>
      <c r="GGP16">
        <v>5.7724410926895599E-2</v>
      </c>
      <c r="GGQ16">
        <v>1.77485232585144E-2</v>
      </c>
      <c r="GGR16">
        <v>6.8392598063907503E-2</v>
      </c>
      <c r="GGS16">
        <v>6.0269611199968098E-2</v>
      </c>
      <c r="GGT16">
        <v>9.6325307401317894E-2</v>
      </c>
      <c r="GGU16">
        <v>5.3363988566498703E-2</v>
      </c>
      <c r="GGV16">
        <v>1.51402465952975E-2</v>
      </c>
      <c r="GGW16">
        <v>-3.8357038901630197E-2</v>
      </c>
      <c r="GGX16">
        <v>4.17534317650365E-2</v>
      </c>
      <c r="GGY16">
        <v>4.3457507969597998E-2</v>
      </c>
      <c r="GGZ16">
        <v>2.22096197485829E-2</v>
      </c>
      <c r="GHA16">
        <v>5.0516922924365597E-2</v>
      </c>
      <c r="GHB16">
        <v>6.4745934522402293E-2</v>
      </c>
      <c r="GHC16">
        <v>5.0916606769278901E-2</v>
      </c>
      <c r="GHD16">
        <v>5.9089714495048802E-2</v>
      </c>
      <c r="GHE16">
        <v>1.7717832766899099E-2</v>
      </c>
      <c r="GHF16">
        <v>4.3359315031193599E-2</v>
      </c>
      <c r="GHG16">
        <v>3.50494873358283E-2</v>
      </c>
      <c r="GHH16">
        <v>4.8150343650738801E-2</v>
      </c>
      <c r="GHI16">
        <v>5.39775535778387E-3</v>
      </c>
      <c r="GHJ16">
        <v>5.4786975786889298E-2</v>
      </c>
      <c r="GHK16">
        <v>-9.3703115100228097E-3</v>
      </c>
      <c r="GHL16">
        <v>8.8763981689738397E-2</v>
      </c>
      <c r="GHM16">
        <v>1.9880454893863302E-2</v>
      </c>
      <c r="GHN16">
        <v>2.9302762184708401E-2</v>
      </c>
      <c r="GHO16">
        <v>3.3753929475606702E-2</v>
      </c>
      <c r="GHP16">
        <v>1.2087263214494E-2</v>
      </c>
      <c r="GHQ16">
        <v>8.6224435147256501E-2</v>
      </c>
      <c r="GHR16">
        <v>2.6454691036117799E-2</v>
      </c>
      <c r="GHS16">
        <v>8.6597009402999095E-2</v>
      </c>
      <c r="GHT16">
        <v>9.8553799842337197E-3</v>
      </c>
      <c r="GHU16">
        <v>1.1332345108616E-2</v>
      </c>
      <c r="GHV16">
        <v>7.2420099902471502E-2</v>
      </c>
      <c r="GHW16">
        <v>4.7872650974235702E-2</v>
      </c>
      <c r="GHX16">
        <v>8.0801128314771896E-3</v>
      </c>
      <c r="GHY16">
        <v>1.40271197635485E-2</v>
      </c>
      <c r="GHZ16">
        <v>6.6923029373967796E-2</v>
      </c>
      <c r="GIA16">
        <v>5.29878300893456E-2</v>
      </c>
      <c r="GIB16">
        <v>8.30932695516403E-2</v>
      </c>
      <c r="GIC16">
        <v>9.4773448186740994E-2</v>
      </c>
      <c r="GID16">
        <v>8.5714979069238806E-2</v>
      </c>
      <c r="GIE16">
        <v>8.0294772585161295E-2</v>
      </c>
      <c r="GIF16">
        <v>4.1574001225744998E-2</v>
      </c>
      <c r="GIG16">
        <v>-2.5654639039695198E-2</v>
      </c>
      <c r="GIH16">
        <v>4.8047293209608301E-2</v>
      </c>
      <c r="GII16">
        <v>1.1242833888410501E-3</v>
      </c>
      <c r="GIJ16">
        <v>-1.03802468806833E-3</v>
      </c>
      <c r="GIK16">
        <v>4.0695874201687E-2</v>
      </c>
      <c r="GIL16">
        <v>5.5547330409830703E-2</v>
      </c>
      <c r="GIM16">
        <v>2.9987188280242501E-2</v>
      </c>
      <c r="GIN16">
        <v>3.3098134297296702E-2</v>
      </c>
      <c r="GIO16">
        <v>5.3125994750270099E-2</v>
      </c>
      <c r="GIP16">
        <v>2.5789350120034499E-2</v>
      </c>
      <c r="GIQ16">
        <v>1.8446253068956E-2</v>
      </c>
      <c r="GIR16">
        <v>1.0267067152112499E-2</v>
      </c>
      <c r="GIS16">
        <v>4.2426648496970601E-2</v>
      </c>
      <c r="GIT16">
        <v>-2.8539861128302899E-2</v>
      </c>
      <c r="GIU16">
        <v>4.6160136503806598E-2</v>
      </c>
      <c r="GIV16">
        <v>2.8897266248044701E-2</v>
      </c>
      <c r="GIW16">
        <v>1.0391519874116801E-3</v>
      </c>
      <c r="GIX16">
        <v>4.6718979397086899E-2</v>
      </c>
      <c r="GIY16">
        <v>4.0271444994794299E-2</v>
      </c>
      <c r="GIZ16">
        <v>3.7453646192309599E-2</v>
      </c>
      <c r="GJA16">
        <v>8.7017959807273199E-2</v>
      </c>
      <c r="GJB16">
        <v>-1.4566778528045899E-2</v>
      </c>
      <c r="GJC16">
        <v>2.35197847083768E-2</v>
      </c>
      <c r="GJD16">
        <v>2.6961480823288999E-2</v>
      </c>
      <c r="GJE16">
        <v>5.87685893046773E-2</v>
      </c>
      <c r="GJF16">
        <v>4.3089351535990097E-2</v>
      </c>
      <c r="GJG16">
        <v>1.26290407255546E-2</v>
      </c>
      <c r="GJH16">
        <v>2.97845464070087E-2</v>
      </c>
      <c r="GJI16">
        <v>3.9000017578742802E-2</v>
      </c>
      <c r="GJJ16">
        <v>4.33245871419888E-2</v>
      </c>
      <c r="GJK16">
        <v>5.8566151367753401E-2</v>
      </c>
      <c r="GJL16">
        <v>-5.26513785076781E-2</v>
      </c>
      <c r="GJM16">
        <v>1.5637395888618101E-2</v>
      </c>
      <c r="GJN16">
        <v>4.9570433601918699E-2</v>
      </c>
      <c r="GJO16">
        <v>5.3642674872228201E-2</v>
      </c>
      <c r="GJP16">
        <v>9.7590190958745701E-2</v>
      </c>
      <c r="GJQ16">
        <v>2.8339643003514801E-2</v>
      </c>
      <c r="GJR16">
        <v>1.14672097438851E-2</v>
      </c>
      <c r="GJS16">
        <v>4.4772060944558399E-2</v>
      </c>
      <c r="GJT16">
        <v>-1.8026055218360499E-2</v>
      </c>
      <c r="GJU16">
        <v>1.2354376345325701E-2</v>
      </c>
      <c r="GJV16">
        <v>6.3323046901216498E-2</v>
      </c>
      <c r="GJW16">
        <v>2.7804687845884701E-2</v>
      </c>
      <c r="GJX16">
        <v>-9.5773107673640407E-3</v>
      </c>
      <c r="GJY16">
        <v>5.7965488289369101E-2</v>
      </c>
      <c r="GJZ16">
        <v>2.5408923471135499E-2</v>
      </c>
      <c r="GKA16">
        <v>6.7875937787429994E-2</v>
      </c>
      <c r="GKB16">
        <v>-1.56019364263117E-2</v>
      </c>
      <c r="GKC16">
        <v>5.8076590067590299E-2</v>
      </c>
      <c r="GKD16">
        <v>7.4721718763020695E-2</v>
      </c>
      <c r="GKE16">
        <v>5.1580224234373001E-2</v>
      </c>
      <c r="GKF16">
        <v>5.0116081927347803E-2</v>
      </c>
      <c r="GKG16">
        <v>8.8376491748914501E-2</v>
      </c>
      <c r="GKH16">
        <v>8.8559614221264696E-2</v>
      </c>
      <c r="GKI16">
        <v>2.31083735598955E-2</v>
      </c>
      <c r="GKJ16">
        <v>7.34786305461088E-2</v>
      </c>
      <c r="GKK16">
        <v>5.3997114486579401E-2</v>
      </c>
      <c r="GKL16">
        <v>8.1700410262423195E-2</v>
      </c>
      <c r="GKM16">
        <v>3.3260435966223002E-2</v>
      </c>
      <c r="GKN16">
        <v>-5.5865625678017897E-3</v>
      </c>
      <c r="GKO16">
        <v>5.58536132707955E-2</v>
      </c>
      <c r="GKP16">
        <v>7.0220367822601701E-2</v>
      </c>
      <c r="GKQ16">
        <v>3.1387506309339397E-2</v>
      </c>
      <c r="GKR16">
        <v>5.8689492373537502E-2</v>
      </c>
      <c r="GKS16">
        <v>2.8660554577317199E-2</v>
      </c>
      <c r="GKT16">
        <v>1.52330110822989E-2</v>
      </c>
      <c r="GKU16">
        <v>6.9620744081305294E-2</v>
      </c>
      <c r="GKV16">
        <v>1.1226689801925401E-2</v>
      </c>
      <c r="GKW16">
        <v>5.40136513343814E-2</v>
      </c>
      <c r="GKX16">
        <v>7.3655964963890194E-2</v>
      </c>
      <c r="GKY16">
        <v>-3.6716193609741501E-2</v>
      </c>
      <c r="GKZ16">
        <v>5.0245215144381197E-2</v>
      </c>
      <c r="GLA16">
        <v>2.59648744916108E-2</v>
      </c>
      <c r="GLB16">
        <v>6.3452173316523003E-2</v>
      </c>
      <c r="GLC16">
        <v>2.8160045897251298E-3</v>
      </c>
      <c r="GLD16">
        <v>7.7922489455634306E-2</v>
      </c>
      <c r="GLE16">
        <v>3.7859413210115898E-2</v>
      </c>
      <c r="GLF16">
        <v>-1.5908943404792199E-3</v>
      </c>
      <c r="GLG16">
        <v>4.2321519439191199E-2</v>
      </c>
      <c r="GLH16">
        <v>8.3962780254691699E-2</v>
      </c>
      <c r="GLI16">
        <v>9.6049304112136406E-3</v>
      </c>
      <c r="GLJ16">
        <v>6.4290226898355396E-2</v>
      </c>
      <c r="GLK16">
        <v>5.3383742032842303E-2</v>
      </c>
      <c r="GLL16">
        <v>2.6509682765965398E-2</v>
      </c>
      <c r="GLM16">
        <v>-1.40764675466639E-2</v>
      </c>
      <c r="GLN16">
        <v>-1.43531212937053E-2</v>
      </c>
      <c r="GLO16">
        <v>3.4266026124448297E-2</v>
      </c>
      <c r="GLP16">
        <v>2.8184650714129199E-2</v>
      </c>
      <c r="GLQ16">
        <v>2.1274663374522499E-2</v>
      </c>
      <c r="GLR16">
        <v>3.0461097575435001E-2</v>
      </c>
      <c r="GLS16">
        <v>-4.3003607676091599E-2</v>
      </c>
      <c r="GLT16">
        <v>0.12815782496457401</v>
      </c>
      <c r="GLU16">
        <v>3.6821105392766097E-2</v>
      </c>
      <c r="GLV16">
        <v>8.1353557483343303E-2</v>
      </c>
      <c r="GLW16">
        <v>4.8685602007327598E-2</v>
      </c>
      <c r="GLX16">
        <v>4.5797703301273703E-2</v>
      </c>
      <c r="GLY16">
        <v>6.3306379704265101E-2</v>
      </c>
      <c r="GLZ16">
        <v>6.0086406097812503E-2</v>
      </c>
      <c r="GMA16">
        <v>6.9541318681158107E-2</v>
      </c>
      <c r="GMB16">
        <v>1.8426370310651301E-2</v>
      </c>
      <c r="GMC16">
        <v>9.7738139879262904E-3</v>
      </c>
      <c r="GMD16">
        <v>5.95543325806678E-2</v>
      </c>
      <c r="GME16">
        <v>7.8291462103026899E-4</v>
      </c>
      <c r="GMF16">
        <v>5.8522010870359298E-2</v>
      </c>
      <c r="GMG16">
        <v>3.68443215798815E-3</v>
      </c>
      <c r="GMH16">
        <v>3.4675142172105197E-2</v>
      </c>
      <c r="GMI16">
        <v>2.7030975952086801E-2</v>
      </c>
      <c r="GMJ16">
        <v>4.58036711196214E-2</v>
      </c>
      <c r="GMK16">
        <v>7.4877673432465805E-2</v>
      </c>
      <c r="GML16">
        <v>2.58414250269259E-2</v>
      </c>
      <c r="GMM16">
        <v>2.2728485322531699E-2</v>
      </c>
      <c r="GMN16">
        <v>9.44456967447024E-3</v>
      </c>
      <c r="GMO16">
        <v>2.0084507431579801E-2</v>
      </c>
      <c r="GMP16">
        <v>2.8560592100772501E-2</v>
      </c>
      <c r="GMQ16">
        <v>3.11156470447E-2</v>
      </c>
      <c r="GMR16">
        <v>8.8835781709041706E-3</v>
      </c>
      <c r="GMS16">
        <v>4.2596268885195902E-2</v>
      </c>
      <c r="GMT16">
        <v>-2.0417974592666598E-2</v>
      </c>
      <c r="GMU16">
        <v>3.9511065318212302E-2</v>
      </c>
      <c r="GMV16">
        <v>2.02264700566335E-2</v>
      </c>
      <c r="GMW16">
        <v>5.4478057712056001E-2</v>
      </c>
      <c r="GMX16">
        <v>7.97418103826779E-2</v>
      </c>
      <c r="GMY16">
        <v>1.8130226426846401E-2</v>
      </c>
      <c r="GMZ16">
        <v>7.8560435494367795E-2</v>
      </c>
      <c r="GNA16">
        <v>-2.2465106883223802E-3</v>
      </c>
      <c r="GNB16">
        <v>-3.15394921069381E-2</v>
      </c>
      <c r="GNC16">
        <v>-3.7765475744518502E-4</v>
      </c>
      <c r="GND16" s="21">
        <v>9.60772875916871E-5</v>
      </c>
      <c r="GNE16">
        <v>4.2646302399277802E-2</v>
      </c>
      <c r="GNF16">
        <v>-2.9553522429778999E-2</v>
      </c>
      <c r="GNG16">
        <v>1.79558978786859E-2</v>
      </c>
      <c r="GNH16">
        <v>9.79454823169012E-2</v>
      </c>
      <c r="GNI16">
        <v>2.4021301829839801E-3</v>
      </c>
      <c r="GNJ16">
        <v>2.2499429816666101E-2</v>
      </c>
      <c r="GNK16">
        <v>4.8704015027690499E-2</v>
      </c>
      <c r="GNL16">
        <v>-2.9253919513288498E-2</v>
      </c>
      <c r="GNM16">
        <v>7.7876600689101502E-2</v>
      </c>
      <c r="GNN16">
        <v>1.1168362661739301E-3</v>
      </c>
      <c r="GNO16">
        <v>3.2587978219795803E-2</v>
      </c>
      <c r="GNP16">
        <v>-4.3450566620714802E-2</v>
      </c>
      <c r="GNQ16">
        <v>6.4499769249925898E-2</v>
      </c>
      <c r="GNR16">
        <v>-2.9028378445058898E-3</v>
      </c>
      <c r="GNS16">
        <v>1.39275548304654E-2</v>
      </c>
      <c r="GNT16">
        <v>0.10510769775251</v>
      </c>
      <c r="GNU16">
        <v>3.6703988287384602E-2</v>
      </c>
      <c r="GNV16">
        <v>8.3305991470432897E-2</v>
      </c>
      <c r="GNW16">
        <v>3.05566743879476E-2</v>
      </c>
      <c r="GNX16">
        <v>4.4522941191319797E-2</v>
      </c>
      <c r="GNY16">
        <v>2.2205144299423999E-2</v>
      </c>
      <c r="GNZ16">
        <v>-2.1482211033190299E-2</v>
      </c>
      <c r="GOA16">
        <v>4.0101539071364697E-2</v>
      </c>
      <c r="GOB16">
        <v>6.6790745395911399E-2</v>
      </c>
      <c r="GOC16">
        <v>-5.6107401063092803E-2</v>
      </c>
      <c r="GOD16">
        <v>-7.3325033676367004E-3</v>
      </c>
      <c r="GOE16">
        <v>5.6484820769619699E-2</v>
      </c>
      <c r="GOF16">
        <v>4.7862224559010999E-2</v>
      </c>
      <c r="GOG16">
        <v>2.2685137700483301E-2</v>
      </c>
      <c r="GOH16">
        <v>6.2519506490646498E-2</v>
      </c>
      <c r="GOI16">
        <v>8.7409784296059403E-2</v>
      </c>
      <c r="GOJ16">
        <v>2.9104078581934499E-2</v>
      </c>
      <c r="GOK16">
        <v>2.9478238173802102E-2</v>
      </c>
      <c r="GOL16">
        <v>3.0017949606787799E-2</v>
      </c>
      <c r="GOM16">
        <v>6.4773431557906005E-2</v>
      </c>
      <c r="GON16">
        <v>4.7532999070491903E-2</v>
      </c>
      <c r="GOO16">
        <v>-1.20807074207883E-2</v>
      </c>
      <c r="GOP16">
        <v>5.32494395433874E-2</v>
      </c>
      <c r="GOQ16">
        <v>-2.21988585265635E-2</v>
      </c>
      <c r="GOR16">
        <v>7.9201120073355502E-2</v>
      </c>
      <c r="GOS16">
        <v>5.2540067934754402E-2</v>
      </c>
      <c r="GOT16">
        <v>9.1484893523163302E-2</v>
      </c>
      <c r="GOU16">
        <v>3.3157938261533203E-2</v>
      </c>
      <c r="GOV16">
        <v>5.0936314660472298E-3</v>
      </c>
      <c r="GOW16">
        <v>-9.9311325784380601E-3</v>
      </c>
      <c r="GOX16">
        <v>0.109952026787386</v>
      </c>
      <c r="GOY16">
        <v>-1.49833359744989E-2</v>
      </c>
      <c r="GOZ16">
        <v>8.1129606047612005E-2</v>
      </c>
      <c r="GPA16">
        <v>6.0826952357396297E-2</v>
      </c>
      <c r="GPB16">
        <v>7.4046229994489496E-2</v>
      </c>
      <c r="GPC16">
        <v>4.15430842366631E-2</v>
      </c>
      <c r="GPD16">
        <v>2.9837613196009902E-2</v>
      </c>
      <c r="GPE16">
        <v>5.9246956487503201E-2</v>
      </c>
      <c r="GPF16">
        <v>-4.3014283025474602E-2</v>
      </c>
      <c r="GPG16">
        <v>7.6450748320773296E-2</v>
      </c>
      <c r="GPH16">
        <v>2.8372091511965399E-2</v>
      </c>
      <c r="GPI16">
        <v>2.2885081680107E-2</v>
      </c>
      <c r="GPJ16">
        <v>-4.0163543304699303E-2</v>
      </c>
      <c r="GPK16">
        <v>7.7719435972574996E-2</v>
      </c>
      <c r="GPL16">
        <v>6.7286924505367801E-2</v>
      </c>
      <c r="GPM16">
        <v>7.2524896754086104E-2</v>
      </c>
      <c r="GPN16">
        <v>5.6746031015210301E-2</v>
      </c>
      <c r="GPO16">
        <v>4.0810057305507699E-2</v>
      </c>
      <c r="GPP16">
        <v>7.2760123738167598E-3</v>
      </c>
      <c r="GPQ16">
        <v>7.7446797052449501E-2</v>
      </c>
      <c r="GPR16">
        <v>4.4715716341664401E-2</v>
      </c>
      <c r="GPS16">
        <v>6.3077408703319807E-2</v>
      </c>
      <c r="GPT16">
        <v>9.2923588729582701E-2</v>
      </c>
      <c r="GPU16">
        <v>1.6448529252806598E-2</v>
      </c>
      <c r="GPV16">
        <v>6.7991473604703895E-2</v>
      </c>
      <c r="GPW16">
        <v>3.2432240791796303E-2</v>
      </c>
      <c r="GPX16">
        <v>7.2849975088270402E-2</v>
      </c>
      <c r="GPY16">
        <v>8.0560015150469302E-2</v>
      </c>
      <c r="GPZ16">
        <v>4.6388496062463098E-2</v>
      </c>
      <c r="GQA16">
        <v>-7.3761281913743704E-2</v>
      </c>
      <c r="GQB16">
        <v>4.9220544227114499E-2</v>
      </c>
      <c r="GQC16">
        <v>5.08522562426987E-2</v>
      </c>
      <c r="GQD16">
        <v>5.1136936088804999E-2</v>
      </c>
      <c r="GQE16">
        <v>7.1396228817463504E-3</v>
      </c>
      <c r="GQF16">
        <v>-2.2709251257515401E-2</v>
      </c>
      <c r="GQG16">
        <v>6.7179560172986805E-2</v>
      </c>
      <c r="GQH16">
        <v>2.8558368487576501E-2</v>
      </c>
      <c r="GQI16">
        <v>-3.8463495719940899E-2</v>
      </c>
      <c r="GQJ16">
        <v>8.7264018973672794E-2</v>
      </c>
      <c r="GQK16">
        <v>7.0769097945643802E-2</v>
      </c>
      <c r="GQL16">
        <v>8.44249072441971E-2</v>
      </c>
      <c r="GQM16">
        <v>2.91023979017071E-2</v>
      </c>
      <c r="GQN16">
        <v>4.3441646325431897E-2</v>
      </c>
      <c r="GQO16">
        <v>5.8906391495479798E-2</v>
      </c>
      <c r="GQP16">
        <v>5.6645384052068599E-2</v>
      </c>
      <c r="GQQ16">
        <v>8.0300124263141693E-3</v>
      </c>
      <c r="GQR16">
        <v>9.4675386207624598E-2</v>
      </c>
      <c r="GQS16">
        <v>-6.0436003806633304E-3</v>
      </c>
      <c r="GQT16">
        <v>2.0461859690466201E-3</v>
      </c>
      <c r="GQU16">
        <v>1.6544161775613301E-2</v>
      </c>
      <c r="GQV16">
        <v>4.41972755958717E-2</v>
      </c>
      <c r="GQW16">
        <v>3.5026443492688901E-2</v>
      </c>
      <c r="GQX16">
        <v>-3.0504917333916099E-2</v>
      </c>
      <c r="GQY16">
        <v>8.6495196684489906E-2</v>
      </c>
      <c r="GQZ16">
        <v>8.0925568179588299E-3</v>
      </c>
      <c r="GRA16">
        <v>5.3413873138331701E-2</v>
      </c>
      <c r="GRB16">
        <v>4.6378723188912001E-2</v>
      </c>
      <c r="GRC16">
        <v>9.0261712932016902E-2</v>
      </c>
      <c r="GRD16">
        <v>4.0351468252391803E-2</v>
      </c>
      <c r="GRE16">
        <v>6.3048826332548796E-2</v>
      </c>
      <c r="GRF16">
        <v>4.8654607269604098E-2</v>
      </c>
      <c r="GRG16">
        <v>6.6054509826416002E-2</v>
      </c>
      <c r="GRH16">
        <v>3.9691957526425299E-3</v>
      </c>
      <c r="GRI16">
        <v>7.9157029993912498E-2</v>
      </c>
      <c r="GRJ16">
        <v>7.3252228511617806E-2</v>
      </c>
      <c r="GRK16">
        <v>4.9186437108156497E-2</v>
      </c>
      <c r="GRL16">
        <v>-1.3539893674899901E-2</v>
      </c>
      <c r="GRM16">
        <v>0.147003722536653</v>
      </c>
      <c r="GRN16">
        <v>3.2062071646848399E-2</v>
      </c>
      <c r="GRO16">
        <v>2.3259292670724501E-2</v>
      </c>
      <c r="GRP16">
        <v>8.5876692941899799E-2</v>
      </c>
      <c r="GRQ16">
        <v>8.82969746021426E-2</v>
      </c>
      <c r="GRR16">
        <v>4.6359769786107903E-2</v>
      </c>
      <c r="GRS16">
        <v>-1.51019179423017E-2</v>
      </c>
      <c r="GRT16">
        <v>0.10313900110528799</v>
      </c>
      <c r="GRU16">
        <v>0.12198943484549001</v>
      </c>
      <c r="GRV16">
        <v>-1.40709301544491E-3</v>
      </c>
      <c r="GRW16">
        <v>7.35284155124242E-2</v>
      </c>
      <c r="GRX16">
        <v>4.2855025924055497E-2</v>
      </c>
      <c r="GRY16">
        <v>7.6561174760976805E-2</v>
      </c>
      <c r="GRZ16">
        <v>2.7415821633276001E-2</v>
      </c>
      <c r="GSA16">
        <v>-8.7069823348948604E-3</v>
      </c>
      <c r="GSB16">
        <v>0.114838999358103</v>
      </c>
      <c r="GSC16">
        <v>-3.6976592537001099E-2</v>
      </c>
      <c r="GSD16">
        <v>3.4923301840962201E-3</v>
      </c>
      <c r="GSE16">
        <v>5.2147497797963599E-2</v>
      </c>
      <c r="GSF16">
        <v>3.75979199291726E-2</v>
      </c>
      <c r="GSG16">
        <v>3.94512298917018E-2</v>
      </c>
      <c r="GSH16">
        <v>4.5767391326333201E-2</v>
      </c>
      <c r="GSI16">
        <v>5.5076601999063397E-2</v>
      </c>
      <c r="GSJ16">
        <v>4.7108314558706602E-3</v>
      </c>
      <c r="GSK16">
        <v>8.8385244988369194E-2</v>
      </c>
      <c r="GSL16">
        <v>2.8199682653529401E-2</v>
      </c>
      <c r="GSM16">
        <v>3.618560082458E-2</v>
      </c>
      <c r="GSN16">
        <v>8.0330818102900495E-3</v>
      </c>
      <c r="GSO16">
        <v>5.9048409101245099E-2</v>
      </c>
      <c r="GSP16">
        <v>2.45938704561511E-2</v>
      </c>
      <c r="GSQ16">
        <v>7.76785301281947E-2</v>
      </c>
      <c r="GSR16">
        <v>5.2744594618646098E-2</v>
      </c>
      <c r="GSS16">
        <v>-3.3115747163321101E-2</v>
      </c>
      <c r="GST16">
        <v>4.18345393552381E-2</v>
      </c>
      <c r="GSU16">
        <v>8.3395030936154205E-2</v>
      </c>
      <c r="GSV16">
        <v>0.111244325371578</v>
      </c>
      <c r="GSW16">
        <v>5.9936870557389402E-2</v>
      </c>
      <c r="GSX16">
        <v>1.5857287498180699E-2</v>
      </c>
      <c r="GSY16">
        <v>-2.7573924041651598E-2</v>
      </c>
      <c r="GSZ16">
        <v>2.6308039279092001E-2</v>
      </c>
      <c r="GTA16">
        <v>3.1722322253416299E-2</v>
      </c>
      <c r="GTB16">
        <v>2.7459522982448002E-2</v>
      </c>
      <c r="GTC16">
        <v>3.26009695636163E-2</v>
      </c>
      <c r="GTD16">
        <v>1.31413462321552E-2</v>
      </c>
      <c r="GTE16">
        <v>2.48275568577817E-2</v>
      </c>
      <c r="GTF16">
        <v>3.6379881585012597E-2</v>
      </c>
      <c r="GTG16">
        <v>5.3286632151652899E-2</v>
      </c>
      <c r="GTH16">
        <v>5.6027578571101598E-2</v>
      </c>
      <c r="GTI16">
        <v>2.9313605494733799E-2</v>
      </c>
      <c r="GTJ16">
        <v>1.7093316232648099E-2</v>
      </c>
      <c r="GTK16">
        <v>1.84314534747827E-2</v>
      </c>
      <c r="GTL16">
        <v>3.7343269809543098E-2</v>
      </c>
      <c r="GTM16">
        <v>3.7110820214448802E-2</v>
      </c>
      <c r="GTN16">
        <v>1.6193493884012099E-2</v>
      </c>
      <c r="GTO16">
        <v>-2.1437675513938999E-2</v>
      </c>
      <c r="GTP16">
        <v>4.2462927290255496E-3</v>
      </c>
      <c r="GTQ16">
        <v>4.0352063449006402E-2</v>
      </c>
      <c r="GTR16">
        <v>2.4442917159849E-2</v>
      </c>
      <c r="GTS16">
        <v>4.4790780060914102E-2</v>
      </c>
      <c r="GTT16">
        <v>-4.8489368162927104E-3</v>
      </c>
      <c r="GTU16">
        <v>1.94453561628735E-2</v>
      </c>
      <c r="GTV16">
        <v>3.23768914319804E-3</v>
      </c>
      <c r="GTW16">
        <v>2.8535528328393098E-2</v>
      </c>
      <c r="GTX16">
        <v>1.6201191524979099E-2</v>
      </c>
      <c r="GTY16">
        <v>-8.37991201442218E-4</v>
      </c>
      <c r="GTZ16">
        <v>-1.10712063374158E-2</v>
      </c>
      <c r="GUA16">
        <v>8.2552564935820402E-2</v>
      </c>
      <c r="GUB16">
        <v>9.6164319505075493E-3</v>
      </c>
      <c r="GUC16">
        <v>-8.6201749475355496E-3</v>
      </c>
      <c r="GUD16">
        <v>-4.9956900324015403E-2</v>
      </c>
      <c r="GUE16">
        <v>3.6071350329215802E-2</v>
      </c>
      <c r="GUF16">
        <v>1.5795893055838901E-2</v>
      </c>
      <c r="GUG16">
        <v>-5.8128863874455497E-2</v>
      </c>
      <c r="GUH16">
        <v>3.0885895659321299E-2</v>
      </c>
      <c r="GUI16">
        <v>1.0887380370631E-2</v>
      </c>
      <c r="GUJ16">
        <v>-2.3772159764782999E-3</v>
      </c>
      <c r="GUK16">
        <v>2.1572717666464499E-4</v>
      </c>
      <c r="GUL16">
        <v>1.6384399800776599E-2</v>
      </c>
      <c r="GUM16">
        <v>6.7479887133207704E-3</v>
      </c>
      <c r="GUN16">
        <v>-2.7706301192340899E-2</v>
      </c>
      <c r="GUO16">
        <v>1.5878733061906999E-2</v>
      </c>
      <c r="GUP16">
        <v>-2.0383417572010901E-2</v>
      </c>
      <c r="GUQ16">
        <v>2.6449776504830502E-2</v>
      </c>
      <c r="GUR16">
        <v>1.2371338154929599E-2</v>
      </c>
      <c r="GUS16">
        <v>4.6993539508417698E-2</v>
      </c>
      <c r="GUT16">
        <v>2.74717729800605E-2</v>
      </c>
      <c r="GUU16">
        <v>7.4521631092762095E-2</v>
      </c>
      <c r="GUV16">
        <v>6.1801642366582803E-2</v>
      </c>
      <c r="GUW16">
        <v>8.08342184794449E-2</v>
      </c>
      <c r="GUX16">
        <v>3.0905521381210801E-2</v>
      </c>
      <c r="GUY16">
        <v>3.5662911325407901E-3</v>
      </c>
      <c r="GUZ16">
        <v>3.8106543327619299E-2</v>
      </c>
      <c r="GVA16">
        <v>4.1119380815225703E-2</v>
      </c>
      <c r="GVB16">
        <v>-5.1454948016041099E-2</v>
      </c>
      <c r="GVC16">
        <v>1.82962055939908E-2</v>
      </c>
      <c r="GVD16">
        <v>1.9058097825162702E-2</v>
      </c>
      <c r="GVE16">
        <v>-5.37844972424155E-3</v>
      </c>
      <c r="GVF16">
        <v>8.3032361645012098E-2</v>
      </c>
      <c r="GVG16">
        <v>2.8745981133695E-2</v>
      </c>
      <c r="GVH16">
        <v>-1.3185430792485299E-2</v>
      </c>
      <c r="GVI16">
        <v>3.2831502038253503E-2</v>
      </c>
      <c r="GVJ16">
        <v>2.3034633480092499E-2</v>
      </c>
      <c r="GVK16">
        <v>4.3701041269071997E-2</v>
      </c>
      <c r="GVL16">
        <v>3.5855751110940602E-2</v>
      </c>
      <c r="GVM16">
        <v>-1.5234687569452201E-3</v>
      </c>
      <c r="GVN16">
        <v>5.0151023083538797E-2</v>
      </c>
      <c r="GVO16">
        <v>-3.98716359251645E-4</v>
      </c>
      <c r="GVP16">
        <v>-2.8668728129549299E-2</v>
      </c>
      <c r="GVQ16">
        <v>1.8217109896874001E-2</v>
      </c>
      <c r="GVR16">
        <v>-4.63243499311254E-2</v>
      </c>
      <c r="GVS16">
        <v>5.2263084739619702E-3</v>
      </c>
      <c r="GVT16">
        <v>3.69635516543246E-3</v>
      </c>
      <c r="GVU16">
        <v>3.9395941955069999E-2</v>
      </c>
      <c r="GVV16">
        <v>-2.5404681977240998E-2</v>
      </c>
      <c r="GVW16">
        <v>-1.69273204875552E-2</v>
      </c>
      <c r="GVX16">
        <v>-5.5143994205111898E-3</v>
      </c>
      <c r="GVY16">
        <v>-1.91645793183997E-2</v>
      </c>
      <c r="GVZ16">
        <v>5.2041603965229999E-2</v>
      </c>
      <c r="GWA16">
        <v>-3.95423778280279E-2</v>
      </c>
      <c r="GWB16">
        <v>2.8521727974437999E-2</v>
      </c>
      <c r="GWC16">
        <v>-2.09349459273768E-2</v>
      </c>
      <c r="GWD16">
        <v>-6.4751260572733393E-2</v>
      </c>
      <c r="GWE16">
        <v>2.7811428700731802E-2</v>
      </c>
      <c r="GWF16">
        <v>-8.0877548552284202E-3</v>
      </c>
      <c r="GWG16">
        <v>2.08824289382235E-3</v>
      </c>
      <c r="GWH16">
        <v>5.2394329521482496E-3</v>
      </c>
      <c r="GWI16">
        <v>-1.2060851402413499E-2</v>
      </c>
      <c r="GWJ16">
        <v>-3.9183153856681502E-2</v>
      </c>
      <c r="GWK16">
        <v>6.6695783042092704E-3</v>
      </c>
      <c r="GWL16">
        <v>-1.5872537694080101E-2</v>
      </c>
      <c r="GWM16">
        <v>-3.9499642202168499E-2</v>
      </c>
      <c r="GWN16">
        <v>4.3260824264746103E-2</v>
      </c>
      <c r="GWO16">
        <v>2.0173037265836199E-3</v>
      </c>
      <c r="GWP16">
        <v>-1.7431101586894499E-2</v>
      </c>
      <c r="GWQ16">
        <v>-1.39762180184872E-2</v>
      </c>
      <c r="GWR16">
        <v>-4.6802925116555302E-2</v>
      </c>
      <c r="GWS16">
        <v>-2.8635505848771201E-2</v>
      </c>
      <c r="GWT16">
        <v>-8.6409334648455995E-3</v>
      </c>
      <c r="GWU16">
        <v>2.20748618717986E-2</v>
      </c>
      <c r="GWV16">
        <v>2.5132798924265499E-2</v>
      </c>
      <c r="GWW16">
        <v>-3.8217451963021301E-2</v>
      </c>
      <c r="GWX16">
        <v>-3.3802763184035703E-2</v>
      </c>
      <c r="GWY16">
        <v>-2.4523201632036001E-2</v>
      </c>
      <c r="GWZ16">
        <v>-2.6638364554808499E-2</v>
      </c>
      <c r="GXA16">
        <v>3.8745171683259402E-2</v>
      </c>
      <c r="GXB16">
        <v>1.25190771367944E-2</v>
      </c>
      <c r="GXC16">
        <v>2.8337707145197601E-2</v>
      </c>
      <c r="GXD16">
        <v>6.2266469939203602E-2</v>
      </c>
      <c r="GXE16">
        <v>5.60141637491006E-2</v>
      </c>
      <c r="GXF16">
        <v>2.6902424847406099E-3</v>
      </c>
      <c r="GXG16">
        <v>1.93616020679836E-2</v>
      </c>
      <c r="GXH16">
        <v>8.0094904953493695E-2</v>
      </c>
      <c r="GXI16">
        <v>-4.4011808845675002E-2</v>
      </c>
      <c r="GXJ16">
        <v>3.9912116789325901E-2</v>
      </c>
      <c r="GXK16">
        <v>5.4787935578945901E-2</v>
      </c>
      <c r="GXL16">
        <v>-3.19756539666897E-2</v>
      </c>
      <c r="GXM16">
        <v>3.4901205543919497E-2</v>
      </c>
      <c r="GXN16">
        <v>3.5663967193148599E-2</v>
      </c>
      <c r="GXO16">
        <v>-3.4065922136843299E-2</v>
      </c>
      <c r="GXP16">
        <v>1.32949800546568E-2</v>
      </c>
      <c r="GXQ16">
        <v>7.0737859914407106E-2</v>
      </c>
      <c r="GXR16">
        <v>8.6246606480773494E-2</v>
      </c>
      <c r="GXS16">
        <v>0.102503640233354</v>
      </c>
      <c r="GXT16">
        <v>-6.3858358649914002E-2</v>
      </c>
      <c r="GXU16">
        <v>7.0646561282509596E-2</v>
      </c>
      <c r="GXV16">
        <v>5.0592326774851003E-2</v>
      </c>
      <c r="GXW16">
        <v>-1.4686657847946099E-2</v>
      </c>
      <c r="GXX16">
        <v>-1.82607774686184E-2</v>
      </c>
      <c r="GXY16">
        <v>8.52333466472034E-4</v>
      </c>
      <c r="GXZ16">
        <v>-1.7385552934537599E-2</v>
      </c>
      <c r="GYA16">
        <v>-2.1828771345707199E-2</v>
      </c>
      <c r="GYB16">
        <v>7.8748935505540005E-2</v>
      </c>
      <c r="GYC16">
        <v>-4.5413059003884301E-2</v>
      </c>
      <c r="GYD16">
        <v>1.41635327776907E-2</v>
      </c>
      <c r="GYE16">
        <v>-2.2731206396099301E-3</v>
      </c>
      <c r="GYF16">
        <v>-7.2880553681160401E-3</v>
      </c>
      <c r="GYG16">
        <v>2.0335585734988899E-2</v>
      </c>
      <c r="GYH16">
        <v>7.0694991279995206E-2</v>
      </c>
      <c r="GYI16">
        <v>3.6034698652077798E-2</v>
      </c>
      <c r="GYJ16">
        <v>-4.2101138254795098E-2</v>
      </c>
      <c r="GYK16">
        <v>6.9056611389060302E-2</v>
      </c>
      <c r="GYL16">
        <v>4.8789120617167503E-2</v>
      </c>
      <c r="GYM16">
        <v>6.6377248794070198E-2</v>
      </c>
      <c r="GYN16">
        <v>1.76010413383276E-2</v>
      </c>
      <c r="GYO16">
        <v>1.65052894488779E-2</v>
      </c>
      <c r="GYP16">
        <v>9.7246246527200892E-3</v>
      </c>
      <c r="GYQ16">
        <v>-1.29551339993086E-2</v>
      </c>
      <c r="GYR16">
        <v>-5.5420541209653798E-2</v>
      </c>
      <c r="GYS16">
        <v>5.8923469185671602E-2</v>
      </c>
      <c r="GYT16">
        <v>-7.0594870137124597E-3</v>
      </c>
      <c r="GYU16">
        <v>4.0032928169426801E-2</v>
      </c>
      <c r="GYV16">
        <v>-1.27768261603477E-2</v>
      </c>
      <c r="GYW16">
        <v>5.1055910581812698E-2</v>
      </c>
      <c r="GYX16">
        <v>-4.5326243673363499E-2</v>
      </c>
      <c r="GYY16">
        <v>4.2100993976355201E-2</v>
      </c>
      <c r="GYZ16">
        <v>3.2745769095074102E-2</v>
      </c>
      <c r="GZA16">
        <v>2.02441448900476E-2</v>
      </c>
      <c r="GZB16">
        <v>-2.8495335793376101E-2</v>
      </c>
      <c r="GZC16">
        <v>0.111379602829627</v>
      </c>
      <c r="GZD16">
        <v>-1.03560278718901E-2</v>
      </c>
      <c r="GZE16">
        <v>4.6720567038872403E-2</v>
      </c>
      <c r="GZF16">
        <v>5.7029281890447002E-2</v>
      </c>
      <c r="GZG16">
        <v>-2.37042040994303E-2</v>
      </c>
      <c r="GZH16">
        <v>3.7260339480117998E-3</v>
      </c>
      <c r="GZI16">
        <v>2.20651918390563E-3</v>
      </c>
      <c r="GZJ16">
        <v>4.2503541720841101E-2</v>
      </c>
      <c r="GZK16">
        <v>-2.22994180231809E-2</v>
      </c>
      <c r="GZL16">
        <v>-2.5152678098697999E-2</v>
      </c>
      <c r="GZM16">
        <v>-2.4829130679714598E-2</v>
      </c>
      <c r="GZN16">
        <v>2.94289922602478E-2</v>
      </c>
      <c r="GZO16">
        <v>5.8809314749849802E-2</v>
      </c>
      <c r="GZP16">
        <v>-3.04230633072009E-2</v>
      </c>
      <c r="GZQ16">
        <v>2.6861181643806301E-2</v>
      </c>
      <c r="GZR16">
        <v>6.3746977277044606E-2</v>
      </c>
      <c r="GZS16">
        <v>5.09120980334739E-2</v>
      </c>
      <c r="GZT16">
        <v>-4.1778881456432403E-2</v>
      </c>
      <c r="GZU16">
        <v>3.3455053199308402E-2</v>
      </c>
      <c r="GZV16">
        <v>1.58517880288289E-2</v>
      </c>
      <c r="GZW16">
        <v>-3.7115117603346501E-2</v>
      </c>
      <c r="GZX16">
        <v>1.6811373801278499E-2</v>
      </c>
      <c r="GZY16">
        <v>-3.9770663826542201E-2</v>
      </c>
      <c r="GZZ16">
        <v>-2.9316356402377099E-2</v>
      </c>
      <c r="HAA16">
        <v>2.4504415615622901E-2</v>
      </c>
      <c r="HAB16">
        <v>5.1118230708646198E-2</v>
      </c>
      <c r="HAC16">
        <v>-8.1522811567060205E-3</v>
      </c>
      <c r="HAD16">
        <v>1.56531497896223E-2</v>
      </c>
      <c r="HAE16">
        <v>3.1966157166091497E-2</v>
      </c>
      <c r="HAF16">
        <v>7.7059799785526503E-2</v>
      </c>
      <c r="HAG16">
        <v>1.1657762423353601E-2</v>
      </c>
      <c r="HAH16">
        <v>4.8901389057414597E-2</v>
      </c>
      <c r="HAI16">
        <v>1.7097508750000701E-2</v>
      </c>
      <c r="HAJ16">
        <v>5.4557946472045801E-2</v>
      </c>
      <c r="HAK16">
        <v>5.7085241008221502E-2</v>
      </c>
      <c r="HAL16">
        <v>-4.8410908403825899E-2</v>
      </c>
      <c r="HAM16">
        <v>2.96636619907262E-2</v>
      </c>
      <c r="HAN16">
        <v>-8.83193203894721E-2</v>
      </c>
      <c r="HAO16">
        <v>-1.00520259431463E-2</v>
      </c>
      <c r="HAP16">
        <v>2.7394460455531199E-2</v>
      </c>
      <c r="HAQ16">
        <v>-1.9575784847155001E-2</v>
      </c>
      <c r="HAR16">
        <v>-2.4285335958133598E-2</v>
      </c>
      <c r="HAS16">
        <v>4.3372071518593298E-2</v>
      </c>
      <c r="HAT16">
        <v>1.5047284367212499E-2</v>
      </c>
      <c r="HAU16">
        <v>-2.13822946937802E-2</v>
      </c>
      <c r="HAV16">
        <v>-1.9565632236412701E-2</v>
      </c>
      <c r="HAW16">
        <v>-3.8117292861430299E-2</v>
      </c>
      <c r="HAX16">
        <v>5.6305265189554699E-2</v>
      </c>
      <c r="HAY16">
        <v>9.7211176561623792E-3</v>
      </c>
      <c r="HAZ16">
        <v>-1.60858033848921E-2</v>
      </c>
      <c r="HBA16">
        <v>2.3357432633868299E-2</v>
      </c>
      <c r="HBB16">
        <v>-3.1849765286725302E-3</v>
      </c>
      <c r="HBC16">
        <v>4.7405205997901101E-2</v>
      </c>
      <c r="HBD16">
        <v>6.8562339067298403E-2</v>
      </c>
      <c r="HBE16">
        <v>-1.3777858543086699E-2</v>
      </c>
      <c r="HBF16">
        <v>8.3204276907619702E-3</v>
      </c>
      <c r="HBG16">
        <v>8.2715302403873606E-2</v>
      </c>
      <c r="HBH16">
        <v>-1.8844843000529101E-2</v>
      </c>
      <c r="HBI16">
        <v>6.7216207326037003E-2</v>
      </c>
      <c r="HBJ16">
        <v>2.8843620288285299E-2</v>
      </c>
      <c r="HBK16">
        <v>5.3735973927171297E-2</v>
      </c>
      <c r="HBL16">
        <v>-2.3791861236175499E-3</v>
      </c>
      <c r="HBM16">
        <v>3.5783795600368998E-2</v>
      </c>
      <c r="HBN16">
        <v>2.6738653887014099E-2</v>
      </c>
      <c r="HBO16">
        <v>-0.11749558243835199</v>
      </c>
      <c r="HBP16">
        <v>6.6415655857647799E-3</v>
      </c>
      <c r="HBQ16">
        <v>3.9279770310680702E-2</v>
      </c>
      <c r="HBR16">
        <v>1.4178367508868099E-2</v>
      </c>
      <c r="HBS16">
        <v>3.20049136135198E-2</v>
      </c>
      <c r="HBT16">
        <v>-2.5899185745202201E-3</v>
      </c>
      <c r="HBU16">
        <v>-4.0041424136197101E-2</v>
      </c>
      <c r="HBV16">
        <v>5.5896989881834599E-2</v>
      </c>
      <c r="HBW16">
        <v>-1.39998013113158E-2</v>
      </c>
      <c r="HBX16">
        <v>1.2760301774677E-2</v>
      </c>
      <c r="HBY16">
        <v>-4.1331786516163498E-3</v>
      </c>
      <c r="HBZ16">
        <v>-3.49969837588315E-2</v>
      </c>
      <c r="HCA16">
        <v>-6.0207466267698399E-2</v>
      </c>
      <c r="HCB16">
        <v>3.5522429982232602E-2</v>
      </c>
      <c r="HCC16">
        <v>7.8013613722601903E-3</v>
      </c>
      <c r="HCD16">
        <v>-8.9499046923647296E-3</v>
      </c>
      <c r="HCE16">
        <v>2.1574570360640101E-3</v>
      </c>
      <c r="HCF16">
        <v>2.0041596401613699E-2</v>
      </c>
      <c r="HCG16">
        <v>-3.4461401815436402E-2</v>
      </c>
      <c r="HCH16">
        <v>-1.17770436522763E-2</v>
      </c>
      <c r="HCI16">
        <v>2.74726565772897E-2</v>
      </c>
      <c r="HCJ16">
        <v>8.0477378282202999E-2</v>
      </c>
      <c r="HCK16">
        <v>4.25074975552256E-2</v>
      </c>
      <c r="HCL16">
        <v>2.4078177497272299E-2</v>
      </c>
      <c r="HCM16">
        <v>6.7536889162555194E-2</v>
      </c>
      <c r="HCN16">
        <v>-2.0369124403613599E-3</v>
      </c>
      <c r="HCO16">
        <v>3.3573369247332799E-2</v>
      </c>
      <c r="HCP16">
        <v>4.5192620188710203E-2</v>
      </c>
      <c r="HCQ16">
        <v>3.6713384395710501E-2</v>
      </c>
      <c r="HCR16">
        <v>1.4320897704067401E-2</v>
      </c>
      <c r="HCS16">
        <v>-4.9214057932031499E-2</v>
      </c>
      <c r="HCT16">
        <v>6.2606859587809205E-2</v>
      </c>
      <c r="HCU16">
        <v>4.1273649828246998E-3</v>
      </c>
      <c r="HCV16">
        <v>9.82632481659136E-2</v>
      </c>
      <c r="HCW16">
        <v>4.8990522086258502E-2</v>
      </c>
      <c r="HCX16">
        <v>-7.2976195212385297E-2</v>
      </c>
      <c r="HCY16">
        <v>-1.5100112773912501E-2</v>
      </c>
      <c r="HCZ16">
        <v>7.6213103845052005E-2</v>
      </c>
      <c r="HDA16">
        <v>2.9623738919358801E-2</v>
      </c>
      <c r="HDB16">
        <v>-5.5793353151705203E-3</v>
      </c>
      <c r="HDC16">
        <v>2.3584575082401499E-2</v>
      </c>
      <c r="HDD16">
        <v>3.9161816704768801E-2</v>
      </c>
      <c r="HDE16">
        <v>3.0849059974144201E-2</v>
      </c>
      <c r="HDF16">
        <v>1.12934349786072E-2</v>
      </c>
      <c r="HDG16">
        <v>-3.54676934930266E-2</v>
      </c>
      <c r="HDH16">
        <v>-3.7418147220879397E-2</v>
      </c>
      <c r="HDI16">
        <v>6.0031003793504401E-2</v>
      </c>
      <c r="HDJ16">
        <v>1.2299138005888499E-2</v>
      </c>
      <c r="HDK16">
        <v>3.21267114744722E-2</v>
      </c>
      <c r="HDL16">
        <v>2.8748349096026998E-2</v>
      </c>
      <c r="HDM16">
        <v>-1.9827522736647601E-2</v>
      </c>
      <c r="HDN16">
        <v>-2.66954458407015E-2</v>
      </c>
      <c r="HDO16">
        <v>-2.7858971205044599E-2</v>
      </c>
      <c r="HDP16">
        <v>-9.0847099883448502E-3</v>
      </c>
      <c r="HDQ16">
        <v>2.79386356650306E-2</v>
      </c>
      <c r="HDR16">
        <v>-4.72890637369935E-2</v>
      </c>
      <c r="HDS16">
        <v>3.0953337368676798E-2</v>
      </c>
      <c r="HDT16">
        <v>8.2068759273905504E-3</v>
      </c>
      <c r="HDU16">
        <v>9.4329465337008006E-2</v>
      </c>
      <c r="HDV16">
        <v>8.2476042823013102E-2</v>
      </c>
      <c r="HDW16">
        <v>1.1927795729019201E-2</v>
      </c>
      <c r="HDX16">
        <v>2.0965151142238601E-2</v>
      </c>
      <c r="HDY16">
        <v>3.6391015018525298E-2</v>
      </c>
      <c r="HDZ16">
        <v>3.7310986487165E-2</v>
      </c>
      <c r="HEA16">
        <v>-2.04021873936579E-2</v>
      </c>
      <c r="HEB16">
        <v>-2.7186369712632899E-2</v>
      </c>
      <c r="HEC16">
        <v>1.67761970042156E-2</v>
      </c>
      <c r="HED16">
        <v>-8.24462441553276E-2</v>
      </c>
      <c r="HEE16">
        <v>-1.22178282377842E-2</v>
      </c>
      <c r="HEF16">
        <v>-3.6458390319127898E-3</v>
      </c>
      <c r="HEG16">
        <v>3.9035411940273899E-2</v>
      </c>
      <c r="HEH16">
        <v>2.7806558657607301E-2</v>
      </c>
      <c r="HEI16">
        <v>8.9210998037971306E-2</v>
      </c>
      <c r="HEJ16">
        <v>1.77686310379741E-2</v>
      </c>
      <c r="HEK16">
        <v>-6.09658660726414E-2</v>
      </c>
      <c r="HEL16">
        <v>5.8499547330613702E-2</v>
      </c>
      <c r="HEM16">
        <v>-1.71348593277636E-2</v>
      </c>
      <c r="HEN16">
        <v>3.52921676828684E-2</v>
      </c>
      <c r="HEO16">
        <v>2.2869848215366698E-2</v>
      </c>
      <c r="HEP16">
        <v>-4.79527759972903E-3</v>
      </c>
      <c r="HEQ16">
        <v>1.40485872649336E-3</v>
      </c>
      <c r="HER16">
        <v>2.3041658965182898E-2</v>
      </c>
      <c r="HES16">
        <v>-7.0114911783846406E-2</v>
      </c>
      <c r="HET16">
        <v>3.9014495397682099E-2</v>
      </c>
      <c r="HEU16">
        <v>7.1745496369260101E-2</v>
      </c>
      <c r="HEV16">
        <v>5.9825210919466701E-2</v>
      </c>
      <c r="HEW16">
        <v>1.78394031543746E-2</v>
      </c>
      <c r="HEX16">
        <v>2.94402423390215E-2</v>
      </c>
      <c r="HEY16">
        <v>6.4940719383096597E-3</v>
      </c>
      <c r="HEZ16">
        <v>2.0133103255510001E-2</v>
      </c>
      <c r="HFA16">
        <v>-9.0500971586141392E-3</v>
      </c>
      <c r="HFB16">
        <v>5.3637234384741099E-2</v>
      </c>
      <c r="HFC16">
        <v>-1.6587823751470599E-2</v>
      </c>
      <c r="HFD16">
        <v>-3.3400047318828301E-3</v>
      </c>
      <c r="HFE16">
        <v>3.3668737048994698E-3</v>
      </c>
      <c r="HFF16">
        <v>1.47202885011992E-2</v>
      </c>
      <c r="HFG16">
        <v>4.6679301412081597E-2</v>
      </c>
      <c r="HFH16">
        <v>3.6333364561697702E-2</v>
      </c>
      <c r="HFI16">
        <v>3.06797386918716E-2</v>
      </c>
      <c r="HFJ16">
        <v>2.31394080024061E-2</v>
      </c>
      <c r="HFK16">
        <v>4.0622222747004298E-2</v>
      </c>
      <c r="HFL16">
        <v>2.9648686626490901E-2</v>
      </c>
      <c r="HFM16">
        <v>-2.55886303567706E-2</v>
      </c>
      <c r="HFN16">
        <v>-8.5893132985604401E-2</v>
      </c>
      <c r="HFO16">
        <v>4.1667269921375302E-2</v>
      </c>
      <c r="HFP16">
        <v>-1.04171215551777E-2</v>
      </c>
      <c r="HFQ16">
        <v>1.17300440420467E-2</v>
      </c>
      <c r="HFR16">
        <v>-1.92466418941406E-2</v>
      </c>
      <c r="HFS16">
        <v>3.1071862202761601E-2</v>
      </c>
      <c r="HFT16">
        <v>4.1362876410446801E-2</v>
      </c>
      <c r="HFU16">
        <v>3.9399955282271602E-2</v>
      </c>
      <c r="HFV16">
        <v>8.8176993859520499E-3</v>
      </c>
      <c r="HFW16">
        <v>4.7118493869502003E-2</v>
      </c>
      <c r="HFX16">
        <v>5.7673938219754903E-2</v>
      </c>
      <c r="HFY16">
        <v>-1.1319942860637401E-3</v>
      </c>
      <c r="HFZ16">
        <v>7.8456395979749002E-2</v>
      </c>
      <c r="HGA16">
        <v>-2.95666102420458E-2</v>
      </c>
      <c r="HGB16">
        <v>5.01109276561629E-3</v>
      </c>
      <c r="HGC16">
        <v>-3.27577016050929E-2</v>
      </c>
      <c r="HGD16">
        <v>-1.866121513519E-2</v>
      </c>
      <c r="HGE16">
        <v>-1.9668165832083001E-2</v>
      </c>
      <c r="HGF16">
        <v>-1.1028864979330101E-2</v>
      </c>
      <c r="HGG16">
        <v>2.02813876906466E-2</v>
      </c>
      <c r="HGH16">
        <v>-4.7168611077749202E-3</v>
      </c>
      <c r="HGI16">
        <v>-1.2913143782841601E-2</v>
      </c>
      <c r="HGJ16">
        <v>8.9507197691810498E-3</v>
      </c>
      <c r="HGK16">
        <v>8.4483725152754E-2</v>
      </c>
      <c r="HGL16">
        <v>3.8200248311345997E-2</v>
      </c>
      <c r="HGM16">
        <v>3.7075872510696502E-2</v>
      </c>
      <c r="HGN16">
        <v>-6.2211262750272299E-2</v>
      </c>
      <c r="HGO16">
        <v>2.2500857491460899E-2</v>
      </c>
      <c r="HGP16">
        <v>5.9989108880539099E-2</v>
      </c>
      <c r="HGQ16">
        <v>4.4046355545651797E-2</v>
      </c>
      <c r="HGR16">
        <v>1.9591808583526701E-2</v>
      </c>
      <c r="HGS16">
        <v>-4.2721935944326501E-2</v>
      </c>
      <c r="HGT16">
        <v>5.1743357787119602E-2</v>
      </c>
      <c r="HGU16">
        <v>4.5350653183555398E-2</v>
      </c>
      <c r="HGV16">
        <v>-1.63689055635718E-2</v>
      </c>
      <c r="HGW16">
        <v>7.1433269718164105E-2</v>
      </c>
      <c r="HGX16">
        <v>6.5321654106259994E-2</v>
      </c>
      <c r="HGY16">
        <v>3.2718085694937701E-4</v>
      </c>
      <c r="HGZ16">
        <v>-2.5174986863810402E-2</v>
      </c>
      <c r="HHA16">
        <v>-2.2065218393037399E-2</v>
      </c>
      <c r="HHB16">
        <v>-2.8988759512027E-2</v>
      </c>
      <c r="HHC16">
        <v>1.42469904528486E-2</v>
      </c>
      <c r="HHD16">
        <v>5.8785002993598902E-3</v>
      </c>
      <c r="HHE16">
        <v>-9.9006077423529903E-3</v>
      </c>
      <c r="HHF16">
        <v>-1.7883634584409799E-3</v>
      </c>
      <c r="HHG16">
        <v>-2.1114194032125701E-2</v>
      </c>
      <c r="HHH16">
        <v>-4.3681484375193702E-2</v>
      </c>
      <c r="HHI16">
        <v>5.36272271575092E-2</v>
      </c>
      <c r="HHJ16">
        <v>8.4467417439703804E-2</v>
      </c>
      <c r="HHK16">
        <v>4.0923367034188203E-2</v>
      </c>
      <c r="HHL16">
        <v>-1.42213754670962E-2</v>
      </c>
      <c r="HHM16">
        <v>-7.5238600775080003E-2</v>
      </c>
      <c r="HHN16">
        <v>-3.3736759528758299E-2</v>
      </c>
      <c r="HHO16">
        <v>-2.11256276671642E-2</v>
      </c>
      <c r="HHP16">
        <v>-3.4871118324391603E-2</v>
      </c>
      <c r="HHQ16">
        <v>4.8770695076999201E-2</v>
      </c>
      <c r="HHR16">
        <v>-2.7474743305775502E-2</v>
      </c>
      <c r="HHS16">
        <v>3.4239506538311502E-2</v>
      </c>
      <c r="HHT16">
        <v>-4.6721158477344503E-2</v>
      </c>
      <c r="HHU16">
        <v>6.4901273350009697E-2</v>
      </c>
      <c r="HHV16">
        <v>-3.9647298250758602E-3</v>
      </c>
      <c r="HHW16">
        <v>5.0873198690504703E-2</v>
      </c>
      <c r="HHX16">
        <v>-4.1213150039942003E-3</v>
      </c>
      <c r="HHY16">
        <v>-2.4201677220869501E-2</v>
      </c>
      <c r="HHZ16">
        <v>2.5640565162001101E-2</v>
      </c>
      <c r="HIA16">
        <v>1.21366740479268E-2</v>
      </c>
      <c r="HIB16">
        <v>3.86178937835467E-2</v>
      </c>
      <c r="HIC16">
        <v>1.32886374360332E-2</v>
      </c>
      <c r="HID16">
        <v>1.3431825368731901E-2</v>
      </c>
      <c r="HIE16">
        <v>1.32270329571103E-2</v>
      </c>
      <c r="HIF16">
        <v>6.7673899034973103E-2</v>
      </c>
      <c r="HIG16">
        <v>5.76497888071947E-2</v>
      </c>
      <c r="HIH16">
        <v>6.4443970053470606E-2</v>
      </c>
      <c r="HII16">
        <v>-1.7941627604500399E-2</v>
      </c>
      <c r="HIJ16">
        <v>-4.8818174728723199E-2</v>
      </c>
      <c r="HIK16">
        <v>-1.9438537493088801E-2</v>
      </c>
      <c r="HIL16">
        <v>-8.2653883675918496E-3</v>
      </c>
      <c r="HIM16">
        <v>2.6697766600599901E-2</v>
      </c>
      <c r="HIN16">
        <v>-1.6119104796664099E-3</v>
      </c>
      <c r="HIO16">
        <v>5.6354057157583098E-2</v>
      </c>
      <c r="HIP16">
        <v>3.7583827653807501E-2</v>
      </c>
      <c r="HIQ16">
        <v>-2.0278689779463701E-3</v>
      </c>
      <c r="HIR16">
        <v>6.3975091733746697E-3</v>
      </c>
      <c r="HIS16">
        <v>-8.2998112658311696E-2</v>
      </c>
      <c r="HIT16">
        <v>5.0095022149217398E-2</v>
      </c>
      <c r="HIU16">
        <v>-2.0760369100928201E-2</v>
      </c>
      <c r="HIV16">
        <v>4.1239216652182498E-2</v>
      </c>
      <c r="HIW16">
        <v>1.65500880667728E-2</v>
      </c>
      <c r="HIX16">
        <v>7.7032343814075296E-2</v>
      </c>
      <c r="HIY16">
        <v>-3.5191926121446303E-2</v>
      </c>
      <c r="HIZ16">
        <v>3.9863934557561397E-2</v>
      </c>
      <c r="HJA16">
        <v>3.06649773504836E-2</v>
      </c>
      <c r="HJB16">
        <v>-8.8955710281065997E-2</v>
      </c>
      <c r="HJC16">
        <v>5.1404463031394197E-2</v>
      </c>
      <c r="HJD16">
        <v>1.9342943469821E-3</v>
      </c>
      <c r="HJE16">
        <v>1.8103319100080601E-3</v>
      </c>
      <c r="HJF16">
        <v>1.73537392886269E-2</v>
      </c>
      <c r="HJG16">
        <v>3.9076538064286598E-2</v>
      </c>
      <c r="HJH16">
        <v>4.14909904751962E-2</v>
      </c>
      <c r="HJI16">
        <v>-2.4967630157735001E-3</v>
      </c>
      <c r="HJJ16">
        <v>-4.6531632124998501E-2</v>
      </c>
      <c r="HJK16">
        <v>2.7501827858303799E-2</v>
      </c>
      <c r="HJL16">
        <v>-3.12931763951554E-2</v>
      </c>
      <c r="HJM16">
        <v>3.1900629545577701E-2</v>
      </c>
      <c r="HJN16">
        <v>5.8202904597964802E-2</v>
      </c>
      <c r="HJO16">
        <v>-2.336497622132E-2</v>
      </c>
      <c r="HJP16">
        <v>9.3135241482397907E-2</v>
      </c>
      <c r="HJQ16">
        <v>-8.4632748639330395E-3</v>
      </c>
      <c r="HJR16">
        <v>5.9050488616938096E-3</v>
      </c>
      <c r="HJS16">
        <v>4.2854844964427201E-2</v>
      </c>
      <c r="HJT16">
        <v>1.34265155035822E-2</v>
      </c>
      <c r="HJU16">
        <v>3.3361453246420501E-2</v>
      </c>
      <c r="HJV16">
        <v>-2.2435729994668599E-2</v>
      </c>
      <c r="HJW16">
        <v>3.6033670176478197E-2</v>
      </c>
      <c r="HJX16">
        <v>-1.0953444828637301E-2</v>
      </c>
      <c r="HJY16">
        <v>4.0941389618895999E-2</v>
      </c>
      <c r="HJZ16">
        <v>2.68640572472E-2</v>
      </c>
      <c r="HKA16">
        <v>6.2026230352419401E-2</v>
      </c>
      <c r="HKB16">
        <v>4.6108798479172998E-3</v>
      </c>
      <c r="HKC16">
        <v>1.4124360469303701E-2</v>
      </c>
      <c r="HKD16">
        <v>8.5697367455880594E-2</v>
      </c>
      <c r="HKE16">
        <v>1.8719645988645402E-2</v>
      </c>
      <c r="HKF16">
        <v>4.1450152926231602E-2</v>
      </c>
      <c r="HKG16">
        <v>-1.36088941550101E-2</v>
      </c>
      <c r="HKH16">
        <v>1.11766064424877E-2</v>
      </c>
      <c r="HKI16">
        <v>-1.14443715460742E-2</v>
      </c>
      <c r="HKJ16">
        <v>-4.5211014596914803E-2</v>
      </c>
      <c r="HKK16">
        <v>1.8113941641135001E-2</v>
      </c>
      <c r="HKL16">
        <v>1.6741326361812199E-2</v>
      </c>
      <c r="HKM16">
        <v>-2.4124101611712499E-2</v>
      </c>
      <c r="HKN16">
        <v>-2.06543593599368E-2</v>
      </c>
      <c r="HKO16">
        <v>1.8332517245574598E-2</v>
      </c>
      <c r="HKP16">
        <v>2.7783201862500301E-2</v>
      </c>
      <c r="HKQ16">
        <v>5.5758976348485201E-2</v>
      </c>
      <c r="HKR16">
        <v>3.0822392961104301E-3</v>
      </c>
      <c r="HKS16">
        <v>-1.2685036876727E-2</v>
      </c>
      <c r="HKT16">
        <v>3.3700234808685003E-2</v>
      </c>
      <c r="HKU16">
        <v>7.9022635002439806E-2</v>
      </c>
      <c r="HKV16">
        <v>4.4963762542469497E-2</v>
      </c>
      <c r="HKW16">
        <v>-1.12733057956469E-2</v>
      </c>
      <c r="HKX16">
        <v>2.3045268803682802E-2</v>
      </c>
      <c r="HKY16">
        <v>2.9644940250283702E-2</v>
      </c>
      <c r="HKZ16">
        <v>-1.90797576468664E-2</v>
      </c>
      <c r="HLA16">
        <v>7.6707135344543402E-3</v>
      </c>
      <c r="HLB16">
        <v>-4.11238977976396E-2</v>
      </c>
      <c r="HLC16">
        <v>-7.9727367774240498E-3</v>
      </c>
      <c r="HLD16">
        <v>8.1849448053550794E-2</v>
      </c>
      <c r="HLE16">
        <v>9.5653062166914202E-2</v>
      </c>
      <c r="HLF16">
        <v>6.3155690336160197E-2</v>
      </c>
      <c r="HLG16">
        <v>-1.9297378879764699E-2</v>
      </c>
      <c r="HLH16">
        <v>-4.6934506350907998E-2</v>
      </c>
      <c r="HLI16">
        <v>-2.1405124711111501E-2</v>
      </c>
      <c r="HLJ16">
        <v>1.5696910671864201E-3</v>
      </c>
      <c r="HLK16">
        <v>-3.6136567277417998E-3</v>
      </c>
      <c r="HLL16">
        <v>-4.8146661767716002E-2</v>
      </c>
      <c r="HLM16">
        <v>-3.4674355409838001E-2</v>
      </c>
      <c r="HLN16">
        <v>1.00447337398459E-2</v>
      </c>
      <c r="HLO16">
        <v>-1.9814289093746201E-2</v>
      </c>
      <c r="HLP16">
        <v>7.9146670078488898E-2</v>
      </c>
      <c r="HLQ16">
        <v>-7.3958645473327202E-3</v>
      </c>
      <c r="HLR16">
        <v>-2.4812315444228E-2</v>
      </c>
      <c r="HLS16">
        <v>-6.5473702534583705E-2</v>
      </c>
      <c r="HLT16">
        <v>-6.3210170998311999E-2</v>
      </c>
      <c r="HLU16">
        <v>7.26716078718595E-2</v>
      </c>
      <c r="HLV16">
        <v>1.10574074113436E-2</v>
      </c>
      <c r="HLW16">
        <v>2.0237487767766599E-2</v>
      </c>
      <c r="HLX16">
        <v>-6.6935772647369303E-3</v>
      </c>
      <c r="HLY16">
        <v>-9.3752441314758593E-3</v>
      </c>
      <c r="HLZ16">
        <v>-1.61078365192171E-2</v>
      </c>
      <c r="HMA16">
        <v>-3.41777524274747E-2</v>
      </c>
      <c r="HMB16">
        <v>-5.0768911123483399E-3</v>
      </c>
      <c r="HMC16">
        <v>-3.9434391982429998E-2</v>
      </c>
      <c r="HMD16">
        <v>-1.8573010609151001E-2</v>
      </c>
      <c r="HME16">
        <v>-4.7281532803042502E-2</v>
      </c>
      <c r="HMF16">
        <v>-7.8840371056669994E-3</v>
      </c>
      <c r="HMG16">
        <v>4.7317324089717901E-2</v>
      </c>
      <c r="HMH16">
        <v>-3.1973940441659597E-2</v>
      </c>
      <c r="HMI16">
        <v>-2.2504065407989798E-2</v>
      </c>
      <c r="HMJ16">
        <v>1.88999598050076E-2</v>
      </c>
      <c r="HMK16">
        <v>0.11094152625788301</v>
      </c>
      <c r="HML16">
        <v>-2.6185300815207199E-2</v>
      </c>
      <c r="HMM16">
        <v>1.3921490735205599E-2</v>
      </c>
      <c r="HMN16">
        <v>-5.5111841667266299E-2</v>
      </c>
      <c r="HMO16">
        <v>-5.1631004258582601E-2</v>
      </c>
      <c r="HMP16">
        <v>2.9496793450160302E-2</v>
      </c>
      <c r="HMQ16">
        <v>-4.2624012140335801E-2</v>
      </c>
      <c r="HMR16">
        <v>9.3032484120753406E-2</v>
      </c>
      <c r="HMS16">
        <v>2.3733596426671701E-2</v>
      </c>
      <c r="HMT16">
        <v>-4.4932332440614897E-2</v>
      </c>
      <c r="HMU16">
        <v>-7.6352195740308202E-4</v>
      </c>
      <c r="HMV16">
        <v>8.1647188068131801E-2</v>
      </c>
      <c r="HMW16">
        <v>9.0256204231095108E-3</v>
      </c>
      <c r="HMX16">
        <v>4.45170251707218E-2</v>
      </c>
      <c r="HMY16">
        <v>4.3882555247303098E-2</v>
      </c>
      <c r="HMZ16">
        <v>1.34957628687669E-2</v>
      </c>
      <c r="HNA16">
        <v>2.55434728689095E-3</v>
      </c>
      <c r="HNB16">
        <v>-1.20980134645593E-2</v>
      </c>
      <c r="HNC16">
        <v>2.5342055236326599E-2</v>
      </c>
      <c r="HND16">
        <v>3.40083985462732E-3</v>
      </c>
      <c r="HNE16">
        <v>9.2570332797809306E-3</v>
      </c>
      <c r="HNF16">
        <v>1.68339196023126E-3</v>
      </c>
      <c r="HNG16">
        <v>2.73999254071529E-2</v>
      </c>
      <c r="HNH16">
        <v>-4.5618955411413399E-2</v>
      </c>
      <c r="HNI16">
        <v>3.2030600871420698E-3</v>
      </c>
      <c r="HNJ16">
        <v>-5.2837538945789296E-3</v>
      </c>
      <c r="HNK16">
        <v>5.58254002229467E-2</v>
      </c>
      <c r="HNL16">
        <v>-2.5763059892714098E-2</v>
      </c>
      <c r="HNM16">
        <v>-3.4211751492532597E-2</v>
      </c>
      <c r="HNN16">
        <v>6.6883996130572401E-2</v>
      </c>
      <c r="HNO16">
        <v>5.9710541594575296E-3</v>
      </c>
      <c r="HNP16">
        <v>4.8482099629000297E-2</v>
      </c>
      <c r="HNQ16">
        <v>1.07589075792503E-2</v>
      </c>
      <c r="HNR16">
        <v>-1.4206848535800701E-3</v>
      </c>
      <c r="HNS16">
        <v>3.2581796982397403E-2</v>
      </c>
      <c r="HNT16">
        <v>-3.24493059561057E-3</v>
      </c>
      <c r="HNU16">
        <v>3.6901236982491699E-3</v>
      </c>
      <c r="HNV16">
        <v>4.8544878475439E-2</v>
      </c>
      <c r="HNW16">
        <v>0.122371170309857</v>
      </c>
      <c r="HNX16">
        <v>3.9324135420448603E-2</v>
      </c>
      <c r="HNY16">
        <v>3.91486194607907E-2</v>
      </c>
      <c r="HNZ16">
        <v>1.76283961961811E-2</v>
      </c>
      <c r="HOA16">
        <v>1.1484696703480899E-2</v>
      </c>
      <c r="HOB16">
        <v>0.13243988837016299</v>
      </c>
      <c r="HOC16">
        <v>7.5089673524733599E-2</v>
      </c>
      <c r="HOD16">
        <v>9.2593336352331301E-2</v>
      </c>
      <c r="HOE16">
        <v>8.9184125386795002E-2</v>
      </c>
      <c r="HOF16">
        <v>7.9346800878250398E-2</v>
      </c>
      <c r="HOG16">
        <v>4.2401625458496101E-2</v>
      </c>
      <c r="HOH16">
        <v>5.8427667889128697E-2</v>
      </c>
      <c r="HOI16">
        <v>6.3786522322347106E-2</v>
      </c>
      <c r="HOJ16">
        <v>3.4062452130275998E-2</v>
      </c>
      <c r="HOK16">
        <v>3.5239866699369902E-3</v>
      </c>
      <c r="HOL16">
        <v>2.3569893849404298E-2</v>
      </c>
      <c r="HOM16">
        <v>-1.38772426406244E-2</v>
      </c>
      <c r="HON16">
        <v>9.4474081180442093E-2</v>
      </c>
      <c r="HOO16">
        <v>-4.04060924173332E-2</v>
      </c>
      <c r="HOP16">
        <v>4.4056689929118799E-2</v>
      </c>
      <c r="HOQ16">
        <v>3.66121403024404E-2</v>
      </c>
      <c r="HOR16">
        <v>8.5931011200979096E-2</v>
      </c>
      <c r="HOS16">
        <v>8.2301776388160997E-2</v>
      </c>
      <c r="HOT16">
        <v>9.8333053802164602E-2</v>
      </c>
      <c r="HOU16">
        <v>6.4940672483308801E-2</v>
      </c>
      <c r="HOV16">
        <v>6.30027423311523E-2</v>
      </c>
      <c r="HOW16">
        <v>1.74596443711907E-2</v>
      </c>
      <c r="HOX16">
        <v>0.108494491792564</v>
      </c>
      <c r="HOY16">
        <v>0.13933181903558101</v>
      </c>
      <c r="HOZ16">
        <v>6.57589096681577E-2</v>
      </c>
      <c r="HPA16">
        <v>-2.2864591012071101E-2</v>
      </c>
      <c r="HPB16">
        <v>4.05312550764843E-2</v>
      </c>
      <c r="HPC16">
        <v>4.9596855015748897E-2</v>
      </c>
      <c r="HPD16">
        <v>2.9170740892154001E-2</v>
      </c>
      <c r="HPE16">
        <v>-5.2647895125999501E-3</v>
      </c>
      <c r="HPF16">
        <v>6.0940430986024398E-2</v>
      </c>
      <c r="HPG16">
        <v>4.8548723301155498E-2</v>
      </c>
      <c r="HPH16">
        <v>1.36698778895995E-2</v>
      </c>
      <c r="HPI16">
        <v>6.4663134695834595E-2</v>
      </c>
      <c r="HPJ16">
        <v>0.11708601704826101</v>
      </c>
      <c r="HPK16">
        <v>1.35158332079391E-2</v>
      </c>
      <c r="HPL16">
        <v>5.5297020279631397E-2</v>
      </c>
      <c r="HPM16">
        <v>0.101144204489806</v>
      </c>
      <c r="HPN16">
        <v>5.3282384275824803E-2</v>
      </c>
      <c r="HPO16">
        <v>8.7817554301329107E-2</v>
      </c>
      <c r="HPP16">
        <v>-3.2129639445533702E-2</v>
      </c>
      <c r="HPQ16">
        <v>-1.8619393141855501E-2</v>
      </c>
      <c r="HPR16">
        <v>4.7427730265430304E-3</v>
      </c>
      <c r="HPS16">
        <v>4.0444760758997798E-2</v>
      </c>
      <c r="HPT16">
        <v>3.0824092223764601E-2</v>
      </c>
      <c r="HPU16">
        <v>5.7609954876834998E-2</v>
      </c>
      <c r="HPV16">
        <v>3.6771329539681E-2</v>
      </c>
      <c r="HPW16">
        <v>-3.4754214459727498E-2</v>
      </c>
      <c r="HPX16">
        <v>1.5593927651756601E-2</v>
      </c>
      <c r="HPY16">
        <v>4.6594097391282403E-2</v>
      </c>
      <c r="HPZ16">
        <v>2.6298823411825701E-2</v>
      </c>
      <c r="HQA16">
        <v>6.7752752395707494E-2</v>
      </c>
      <c r="HQB16">
        <v>8.9644177672912398E-2</v>
      </c>
      <c r="HQC16">
        <v>1.8237822503260101E-2</v>
      </c>
      <c r="HQD16">
        <v>9.5572609215761897E-2</v>
      </c>
      <c r="HQE16">
        <v>-1.48662924792237E-2</v>
      </c>
      <c r="HQF16">
        <v>-1.9579682231727999E-2</v>
      </c>
      <c r="HQG16">
        <v>9.5492153781425698E-2</v>
      </c>
      <c r="HQH16">
        <v>7.9429262913098694E-2</v>
      </c>
      <c r="HQI16">
        <v>-2.0900664551843799E-2</v>
      </c>
      <c r="HQJ16">
        <v>-2.52267641647675E-2</v>
      </c>
      <c r="HQK16">
        <v>-3.5628168290228801E-2</v>
      </c>
      <c r="HQL16">
        <v>-3.64851487798315E-2</v>
      </c>
      <c r="HQM16">
        <v>5.3383686650837703E-2</v>
      </c>
      <c r="HQN16">
        <v>1.03012163217136E-2</v>
      </c>
      <c r="HQO16">
        <v>3.9472843860529898E-2</v>
      </c>
      <c r="HQP16">
        <v>4.0539918158853501E-2</v>
      </c>
      <c r="HQQ16">
        <v>6.4731851990551106E-2</v>
      </c>
      <c r="HQR16">
        <v>2.9503381523327401E-2</v>
      </c>
      <c r="HQS16">
        <v>-3.9032839158695598E-2</v>
      </c>
      <c r="HQT16">
        <v>5.5625279840537598E-2</v>
      </c>
      <c r="HQU16">
        <v>3.6226423181804801E-2</v>
      </c>
      <c r="HQV16">
        <v>3.5408493816570803E-2</v>
      </c>
      <c r="HQW16">
        <v>8.7501953220318496E-3</v>
      </c>
      <c r="HQX16">
        <v>2.8513845350314201E-2</v>
      </c>
      <c r="HQY16">
        <v>-4.2745613850094198E-3</v>
      </c>
      <c r="HQZ16">
        <v>2.6000050011852901E-2</v>
      </c>
      <c r="HRA16">
        <v>0.104512587811323</v>
      </c>
      <c r="HRB16">
        <v>4.4595646846166299E-2</v>
      </c>
      <c r="HRC16">
        <v>2.39748406772461E-2</v>
      </c>
      <c r="HRD16">
        <v>-2.5804326587789798E-3</v>
      </c>
      <c r="HRE16">
        <v>2.77422197144085E-2</v>
      </c>
      <c r="HRF16">
        <v>6.1617340157319199E-2</v>
      </c>
      <c r="HRG16">
        <v>6.3630965658382499E-2</v>
      </c>
      <c r="HRH16">
        <v>-5.2301151563864104E-4</v>
      </c>
      <c r="HRI16">
        <v>8.3949180916524299E-2</v>
      </c>
      <c r="HRJ16">
        <v>2.03989490082029E-2</v>
      </c>
      <c r="HRK16">
        <v>1.13322477326607E-2</v>
      </c>
      <c r="HRL16">
        <v>6.8591996699837704E-2</v>
      </c>
      <c r="HRM16">
        <v>7.2140449917912602E-2</v>
      </c>
      <c r="HRN16">
        <v>5.8350101903184001E-2</v>
      </c>
      <c r="HRO16">
        <v>8.7381159788679705E-3</v>
      </c>
      <c r="HRP16">
        <v>7.9041195564826999E-2</v>
      </c>
      <c r="HRQ16">
        <v>2.0692163673676E-2</v>
      </c>
      <c r="HRR16">
        <v>0.127032950417857</v>
      </c>
      <c r="HRS16">
        <v>2.0746574181477299E-2</v>
      </c>
      <c r="HRT16">
        <v>9.50811183824566E-2</v>
      </c>
      <c r="HRU16">
        <v>0.103779570001344</v>
      </c>
      <c r="HRV16">
        <v>6.6133345635573604E-2</v>
      </c>
      <c r="HRW16">
        <v>-1.0207037826659399E-2</v>
      </c>
      <c r="HRX16">
        <v>3.75413734658753E-2</v>
      </c>
      <c r="HRY16">
        <v>2.86463219569278E-2</v>
      </c>
      <c r="HRZ16">
        <v>5.0968086110225099E-3</v>
      </c>
      <c r="HSA16">
        <v>-7.7655010855307405E-2</v>
      </c>
      <c r="HSB16">
        <v>1.80152571615621E-2</v>
      </c>
      <c r="HSC16">
        <v>-1.6932703886473201E-2</v>
      </c>
      <c r="HSD16">
        <v>1.35206818415232E-2</v>
      </c>
      <c r="HSE16">
        <v>-1.3039221748922801E-2</v>
      </c>
      <c r="HSF16">
        <v>1.04274136616918E-2</v>
      </c>
      <c r="HSG16">
        <v>3.3251471284467302E-2</v>
      </c>
      <c r="HSH16">
        <v>8.6046576631437395E-3</v>
      </c>
      <c r="HSI16">
        <v>9.3440524169316093E-3</v>
      </c>
      <c r="HSJ16">
        <v>1.6478011592340299E-2</v>
      </c>
      <c r="HSK16">
        <v>2.4095911200783599E-2</v>
      </c>
      <c r="HSL16">
        <v>2.3542711554932101E-2</v>
      </c>
      <c r="HSM16">
        <v>3.06382991864627E-2</v>
      </c>
      <c r="HSN16">
        <v>-2.1092835895406899E-2</v>
      </c>
      <c r="HSO16">
        <v>9.1643610922542001E-4</v>
      </c>
      <c r="HSP16">
        <v>1.3334351036851899E-2</v>
      </c>
      <c r="HSQ16">
        <v>4.4938116530125603E-2</v>
      </c>
      <c r="HSR16">
        <v>1.01147603164771E-2</v>
      </c>
      <c r="HSS16">
        <v>2.28326454185564E-2</v>
      </c>
      <c r="HST16">
        <v>8.4322855083086307E-3</v>
      </c>
      <c r="HSU16">
        <v>-2.51244416541778E-2</v>
      </c>
      <c r="HSV16">
        <v>-2.2390039861472599E-2</v>
      </c>
      <c r="HSW16">
        <v>3.0000902363508001E-2</v>
      </c>
      <c r="HSX16">
        <v>2.8371648331767099E-2</v>
      </c>
      <c r="HSY16">
        <v>-1.4808382381196901E-2</v>
      </c>
      <c r="HSZ16">
        <v>4.1697229222549002E-2</v>
      </c>
      <c r="HTA16">
        <v>3.33165940609998E-2</v>
      </c>
      <c r="HTB16">
        <v>5.98297935190302E-2</v>
      </c>
      <c r="HTC16">
        <v>-1.1518744898336901E-2</v>
      </c>
      <c r="HTD16">
        <v>1.2239883796064899E-4</v>
      </c>
      <c r="HTE16">
        <v>5.4611738622969601E-3</v>
      </c>
      <c r="HTF16">
        <v>-1.12121415892967E-2</v>
      </c>
      <c r="HTG16">
        <v>8.74309224935651E-2</v>
      </c>
      <c r="HTH16">
        <v>-2.5945703869936299E-3</v>
      </c>
      <c r="HTI16">
        <v>-2.1346616447846002E-3</v>
      </c>
      <c r="HTJ16">
        <v>2.2563554503967202E-3</v>
      </c>
      <c r="HTK16">
        <v>-4.3385818822206601E-2</v>
      </c>
      <c r="HTL16">
        <v>-3.6672251084402897E-2</v>
      </c>
      <c r="HTM16">
        <v>-5.6638135524860002E-2</v>
      </c>
      <c r="HTN16">
        <v>0.118428334007554</v>
      </c>
      <c r="HTO16">
        <v>-6.08985058332576E-3</v>
      </c>
      <c r="HTP16">
        <v>5.0010105004544302E-2</v>
      </c>
      <c r="HTQ16">
        <v>-1.3477871947824901E-2</v>
      </c>
      <c r="HTR16">
        <v>4.8135429905742197E-2</v>
      </c>
      <c r="HTS16">
        <v>-1.2936661999436201E-2</v>
      </c>
      <c r="HTT16">
        <v>1.28542441512998E-2</v>
      </c>
      <c r="HTU16">
        <v>9.0648285909068205E-2</v>
      </c>
      <c r="HTV16">
        <v>1.81984605728077E-2</v>
      </c>
      <c r="HTW16">
        <v>-2.7822549123343102E-2</v>
      </c>
      <c r="HTX16">
        <v>3.3834618755767001E-2</v>
      </c>
      <c r="HTY16">
        <v>5.17935786202866E-2</v>
      </c>
      <c r="HTZ16">
        <v>-4.4887364785398801E-2</v>
      </c>
      <c r="HUA16">
        <v>2.90396769627622E-2</v>
      </c>
      <c r="HUB16">
        <v>5.2279114140211302E-2</v>
      </c>
      <c r="HUC16">
        <v>4.13256992303054E-2</v>
      </c>
      <c r="HUD16">
        <v>3.5823685469693799E-2</v>
      </c>
      <c r="HUE16">
        <v>-1.5277854741650801E-3</v>
      </c>
      <c r="HUF16">
        <v>-3.01334765202123E-3</v>
      </c>
      <c r="HUG16">
        <v>1.07508555884923E-2</v>
      </c>
      <c r="HUH16">
        <v>1.9706045478369901E-2</v>
      </c>
      <c r="HUI16">
        <v>1.1243669312951701E-2</v>
      </c>
      <c r="HUJ16">
        <v>9.2770292209881002E-3</v>
      </c>
      <c r="HUK16">
        <v>2.15138894224387E-2</v>
      </c>
      <c r="HUL16">
        <v>-3.6243190677554001E-2</v>
      </c>
      <c r="HUM16">
        <v>3.2573867002513898E-2</v>
      </c>
      <c r="HUN16">
        <v>-8.7694304416132095E-3</v>
      </c>
      <c r="HUO16">
        <v>6.0932311318195702E-2</v>
      </c>
      <c r="HUP16">
        <v>5.3227555182675601E-3</v>
      </c>
      <c r="HUQ16">
        <v>5.2570543791856501E-2</v>
      </c>
      <c r="HUR16">
        <v>2.3946242434277499E-2</v>
      </c>
      <c r="HUS16">
        <v>-1.7666409126942E-2</v>
      </c>
      <c r="HUT16">
        <v>1.7905910006612201E-2</v>
      </c>
      <c r="HUU16">
        <v>-1.2458807887740699E-2</v>
      </c>
      <c r="HUV16">
        <v>1.84247010141287E-2</v>
      </c>
      <c r="HUW16">
        <v>-1.4460425808089099E-3</v>
      </c>
      <c r="HUX16">
        <v>6.93827006785298E-3</v>
      </c>
      <c r="HUY16">
        <v>-4.5129107066892001E-2</v>
      </c>
      <c r="HUZ16">
        <v>5.8349639399141201E-2</v>
      </c>
      <c r="HVA16">
        <v>8.3093763528502604E-2</v>
      </c>
      <c r="HVB16">
        <v>6.3946658940031695E-2</v>
      </c>
      <c r="HVC16">
        <v>-7.6400273250133504E-4</v>
      </c>
      <c r="HVD16">
        <v>2.67860264391672E-2</v>
      </c>
      <c r="HVE16">
        <v>8.5958011870308493E-3</v>
      </c>
      <c r="HVF16">
        <v>4.0781669197466799E-2</v>
      </c>
      <c r="HVG16">
        <v>8.3774011660124499E-3</v>
      </c>
      <c r="HVH16">
        <v>3.0147651948835699E-2</v>
      </c>
      <c r="HVI16">
        <v>5.0379353201173802E-2</v>
      </c>
      <c r="HVJ16">
        <v>7.0668096963284494E-2</v>
      </c>
      <c r="HVK16">
        <v>5.26971587627676E-2</v>
      </c>
      <c r="HVL16">
        <v>-1.2222103483801299E-2</v>
      </c>
      <c r="HVM16">
        <v>4.4616456402605297E-3</v>
      </c>
      <c r="HVN16">
        <v>2.3989381715485401E-2</v>
      </c>
      <c r="HVO16">
        <v>2.3349730255991701E-3</v>
      </c>
      <c r="HVP16">
        <v>7.7812363703866794E-2</v>
      </c>
      <c r="HVQ16">
        <v>2.43550657434384E-2</v>
      </c>
      <c r="HVR16">
        <v>8.0377409272836903E-2</v>
      </c>
      <c r="HVS16">
        <v>7.9332206346864206E-2</v>
      </c>
      <c r="HVT16">
        <v>5.4047281898517298E-2</v>
      </c>
      <c r="HVU16">
        <v>3.00620527969097E-2</v>
      </c>
      <c r="HVV16">
        <v>1.16788060288527E-2</v>
      </c>
      <c r="HVW16">
        <v>2.66649097051978E-2</v>
      </c>
      <c r="HVX16">
        <v>-6.6507734033660103E-3</v>
      </c>
      <c r="HVY16">
        <v>-8.1350488506028804E-3</v>
      </c>
      <c r="HVZ16">
        <v>5.1659462408227802E-2</v>
      </c>
      <c r="HWA16">
        <v>2.8888426345850201E-2</v>
      </c>
      <c r="HWB16">
        <v>-7.6285581135007205E-2</v>
      </c>
      <c r="HWC16">
        <v>9.8130507359862392E-3</v>
      </c>
      <c r="HWD16">
        <v>6.9133073525956198E-3</v>
      </c>
      <c r="HWE16">
        <v>5.6701386750338097E-2</v>
      </c>
      <c r="HWF16">
        <v>2.8241321583663801E-2</v>
      </c>
      <c r="HWG16">
        <v>3.53123424795911E-2</v>
      </c>
      <c r="HWH16">
        <v>-1.1188998957054001E-3</v>
      </c>
      <c r="HWI16">
        <v>6.5177453700607194E-2</v>
      </c>
      <c r="HWJ16">
        <v>9.8384350301720894E-2</v>
      </c>
      <c r="HWK16">
        <v>3.9391082678122601E-2</v>
      </c>
      <c r="HWL16">
        <v>7.1039338029146706E-2</v>
      </c>
      <c r="HWM16">
        <v>-2.40561763230779E-2</v>
      </c>
      <c r="HWN16">
        <v>3.0059155192624001E-2</v>
      </c>
      <c r="HWO16">
        <v>8.2069123487011203E-2</v>
      </c>
      <c r="HWP16">
        <v>2.9833021687028401E-2</v>
      </c>
      <c r="HWQ16">
        <v>7.30090129094145E-2</v>
      </c>
      <c r="HWR16">
        <v>2.94531552620538E-2</v>
      </c>
      <c r="HWS16">
        <v>7.8196067601456198E-2</v>
      </c>
      <c r="HWT16">
        <v>2.5738629675302001E-2</v>
      </c>
      <c r="HWU16">
        <v>3.4779747363678101E-2</v>
      </c>
      <c r="HWV16">
        <v>3.9360077117869603E-2</v>
      </c>
      <c r="HWW16">
        <v>5.9006090335603799E-2</v>
      </c>
      <c r="HWX16">
        <v>1.0995648124191199E-2</v>
      </c>
      <c r="HWY16">
        <v>1.7729124459466498E-2</v>
      </c>
      <c r="HWZ16">
        <v>3.3599745760080901E-2</v>
      </c>
      <c r="HXA16">
        <v>8.8590856592247094E-2</v>
      </c>
      <c r="HXB16">
        <v>2.2669448609385599E-2</v>
      </c>
      <c r="HXC16">
        <v>4.3582108014750501E-2</v>
      </c>
      <c r="HXD16">
        <v>2.6175294397540801E-2</v>
      </c>
      <c r="HXE16">
        <v>-5.9523162778593597E-3</v>
      </c>
      <c r="HXF16">
        <v>1.1038177067466201E-2</v>
      </c>
      <c r="HXG16">
        <v>-1.44815311006009E-2</v>
      </c>
      <c r="HXH16">
        <v>-2.7830216679127499E-2</v>
      </c>
      <c r="HXI16">
        <v>-5.2630544074135097E-3</v>
      </c>
      <c r="HXJ16">
        <v>6.6973014822196003E-2</v>
      </c>
      <c r="HXK16">
        <v>2.2139807059740599E-2</v>
      </c>
      <c r="HXL16">
        <v>4.4470641268654902E-2</v>
      </c>
      <c r="HXM16">
        <v>2.7519425257365698E-2</v>
      </c>
      <c r="HXN16">
        <v>3.7442213225116198E-2</v>
      </c>
      <c r="HXO16">
        <v>3.9095550354932E-2</v>
      </c>
      <c r="HXP16">
        <v>6.99711299509444E-2</v>
      </c>
      <c r="HXQ16">
        <v>8.5487237752633394E-2</v>
      </c>
      <c r="HXR16">
        <v>0.12505689823646499</v>
      </c>
      <c r="HXS16">
        <v>0.114374748449279</v>
      </c>
      <c r="HXT16">
        <v>3.02526531348797E-3</v>
      </c>
      <c r="HXU16">
        <v>5.5412874586192602E-2</v>
      </c>
      <c r="HXV16">
        <v>1.0557876566613099E-2</v>
      </c>
      <c r="HXW16">
        <v>9.0402582353617297E-2</v>
      </c>
      <c r="HXX16">
        <v>3.8634301500611597E-2</v>
      </c>
      <c r="HXY16">
        <v>8.4792561984799703E-2</v>
      </c>
      <c r="HXZ16">
        <v>5.4148644766166397E-2</v>
      </c>
      <c r="HYA16">
        <v>1.40783486796028E-2</v>
      </c>
      <c r="HYB16">
        <v>0.10043020344314001</v>
      </c>
      <c r="HYC16">
        <v>4.0679822189065198E-2</v>
      </c>
      <c r="HYD16">
        <v>6.6401749056106598E-3</v>
      </c>
      <c r="HYE16">
        <v>-1.3788549170623899E-2</v>
      </c>
      <c r="HYF16">
        <v>-3.5333539155710303E-2</v>
      </c>
      <c r="HYG16">
        <v>3.0320335661424501E-3</v>
      </c>
      <c r="HYH16">
        <v>7.5917155700431199E-2</v>
      </c>
      <c r="HYI16">
        <v>4.5738707947228702E-2</v>
      </c>
      <c r="HYJ16">
        <v>7.4478621606511499E-3</v>
      </c>
      <c r="HYK16">
        <v>5.6930028151656702E-3</v>
      </c>
      <c r="HYL16">
        <v>-9.8307312232210498E-3</v>
      </c>
      <c r="HYM16">
        <v>6.0319030888997899E-2</v>
      </c>
      <c r="HYN16">
        <v>5.7192257605270101E-2</v>
      </c>
      <c r="HYO16">
        <v>6.6517686612917307E-2</v>
      </c>
      <c r="HYP16">
        <v>5.9018399164627297E-2</v>
      </c>
      <c r="HYQ16">
        <v>8.9795879912008006E-2</v>
      </c>
      <c r="HYR16">
        <v>8.8153646927661006E-2</v>
      </c>
      <c r="HYS16">
        <v>-1.9379117272421899E-2</v>
      </c>
      <c r="HYT16">
        <v>4.5693815296621802E-2</v>
      </c>
      <c r="HYU16">
        <v>0.11351439054691601</v>
      </c>
      <c r="HYV16">
        <v>3.7681938547532899E-2</v>
      </c>
      <c r="HYW16">
        <v>1.5105286868268E-2</v>
      </c>
      <c r="HYX16">
        <v>-1.2180928277746399E-2</v>
      </c>
      <c r="HYY16">
        <v>1.5115198614693799E-2</v>
      </c>
      <c r="HYZ16">
        <v>3.2750994882276702E-2</v>
      </c>
      <c r="HZA16">
        <v>-2.1872495333797098E-3</v>
      </c>
      <c r="HZB16">
        <v>8.2203071464136496E-2</v>
      </c>
      <c r="HZC16">
        <v>7.8786902964340405E-2</v>
      </c>
      <c r="HZD16">
        <v>-6.9103507979598397E-2</v>
      </c>
      <c r="HZE16">
        <v>6.9937513393093204E-2</v>
      </c>
      <c r="HZF16">
        <v>8.4320720637192995E-2</v>
      </c>
      <c r="HZG16">
        <v>2.3927995241611599E-2</v>
      </c>
      <c r="HZH16">
        <v>-5.7253905054893001E-2</v>
      </c>
      <c r="HZI16">
        <v>5.64422899538599E-2</v>
      </c>
      <c r="HZJ16">
        <v>4.93123132876956E-2</v>
      </c>
      <c r="HZK16">
        <v>-4.0887009114287899E-3</v>
      </c>
      <c r="HZL16">
        <v>6.2345569089505601E-2</v>
      </c>
      <c r="HZM16">
        <v>4.4202776984277402E-2</v>
      </c>
      <c r="HZN16">
        <v>3.9343173627774099E-2</v>
      </c>
      <c r="HZO16">
        <v>0.12001574609500899</v>
      </c>
      <c r="HZP16">
        <v>1.18985717448996E-2</v>
      </c>
      <c r="HZQ16">
        <v>-1.47885892734458E-2</v>
      </c>
      <c r="HZR16">
        <v>8.3331662761268993E-2</v>
      </c>
      <c r="HZS16">
        <v>3.2193333479312497E-2</v>
      </c>
      <c r="HZT16">
        <v>-5.2550015656819497E-3</v>
      </c>
      <c r="HZU16">
        <v>3.9163100132836498E-2</v>
      </c>
      <c r="HZV16">
        <v>0.114509511099409</v>
      </c>
      <c r="HZW16">
        <v>3.7705646259596E-2</v>
      </c>
      <c r="HZX16">
        <v>-1.7952058187843099E-2</v>
      </c>
      <c r="HZY16">
        <v>4.5843156357616398E-2</v>
      </c>
      <c r="HZZ16">
        <v>-1.9141910682437601E-2</v>
      </c>
      <c r="IAA16">
        <v>1.18039016261728E-2</v>
      </c>
      <c r="IAB16">
        <v>-8.4443558574166609E-3</v>
      </c>
      <c r="IAC16">
        <v>5.6991459077875499E-2</v>
      </c>
      <c r="IAD16">
        <v>-3.7494872891634598E-2</v>
      </c>
      <c r="IAE16">
        <v>5.59526576814992E-2</v>
      </c>
      <c r="IAF16">
        <v>2.30942331656911E-3</v>
      </c>
      <c r="IAG16">
        <v>1.6359826840070101E-2</v>
      </c>
      <c r="IAH16">
        <v>3.5163707009680002E-2</v>
      </c>
      <c r="IAI16">
        <v>-5.8756159400439802E-2</v>
      </c>
      <c r="IAJ16">
        <v>-3.2363331686254403E-2</v>
      </c>
      <c r="IAK16">
        <v>-1.0746778591937799E-2</v>
      </c>
      <c r="IAL16">
        <v>-2.96529006724425E-2</v>
      </c>
      <c r="IAM16">
        <v>-4.1138130583209503E-2</v>
      </c>
      <c r="IAN16">
        <v>4.0739927814953801E-2</v>
      </c>
      <c r="IAO16">
        <v>1.43041604304169E-2</v>
      </c>
      <c r="IAP16">
        <v>1.6283005801969799E-2</v>
      </c>
      <c r="IAQ16">
        <v>5.6831537963749498E-2</v>
      </c>
      <c r="IAR16">
        <v>-5.4327259289824299E-2</v>
      </c>
      <c r="IAS16">
        <v>9.7616554832416092E-3</v>
      </c>
      <c r="IAT16">
        <v>1.5469513680232401E-2</v>
      </c>
      <c r="IAU16">
        <v>-1.7413602551516701E-2</v>
      </c>
      <c r="IAV16">
        <v>1.39795113340939E-2</v>
      </c>
      <c r="IAW16">
        <v>6.9274842322063698E-2</v>
      </c>
      <c r="IAX16">
        <v>-5.5448641155942903E-3</v>
      </c>
      <c r="IAY16">
        <v>6.8065362752159603E-2</v>
      </c>
      <c r="IAZ16">
        <v>-1.9430272566262799E-2</v>
      </c>
      <c r="IBA16">
        <v>-8.0033914790031593E-2</v>
      </c>
      <c r="IBB16">
        <v>-2.2673898159141601E-2</v>
      </c>
      <c r="IBC16">
        <v>-1.5185431524976801E-2</v>
      </c>
      <c r="IBD16">
        <v>1.6308086923031501E-2</v>
      </c>
      <c r="IBE16">
        <v>8.2636843180617908E-3</v>
      </c>
      <c r="IBF16">
        <v>2.3333729943063999E-2</v>
      </c>
      <c r="IBG16">
        <v>3.5533885218573098E-2</v>
      </c>
      <c r="IBH16">
        <v>1.48205246832978E-2</v>
      </c>
      <c r="IBI16">
        <v>-1.7759811778259599E-3</v>
      </c>
      <c r="IBJ16">
        <v>5.70947047083291E-2</v>
      </c>
      <c r="IBK16">
        <v>3.3014909158659102E-2</v>
      </c>
      <c r="IBL16">
        <v>-3.6272471837275201E-2</v>
      </c>
      <c r="IBM16">
        <v>2.6702887902090099E-2</v>
      </c>
      <c r="IBN16">
        <v>2.9543340727541199E-2</v>
      </c>
      <c r="IBO16">
        <v>3.1954456069833402E-2</v>
      </c>
      <c r="IBP16">
        <v>4.1814479226138297E-2</v>
      </c>
      <c r="IBQ16">
        <v>-3.3900950482305001E-2</v>
      </c>
      <c r="IBR16">
        <v>4.8428269237578897E-2</v>
      </c>
      <c r="IBS16">
        <v>9.2830758188802001E-2</v>
      </c>
      <c r="IBT16">
        <v>2.14960509227119E-3</v>
      </c>
      <c r="IBU16">
        <v>5.50275337415203E-2</v>
      </c>
      <c r="IBV16">
        <v>7.5782837390171703E-3</v>
      </c>
      <c r="IBW16">
        <v>-1.9734340502356298E-2</v>
      </c>
      <c r="IBX16">
        <v>-5.83184255892902E-2</v>
      </c>
      <c r="IBY16">
        <v>3.1204004209394801E-2</v>
      </c>
      <c r="IBZ16">
        <v>-5.3953117983305703E-2</v>
      </c>
      <c r="ICA16">
        <v>9.2949636036852995E-2</v>
      </c>
      <c r="ICB16">
        <v>3.4105668783495302E-2</v>
      </c>
      <c r="ICC16">
        <v>3.3331560310025203E-2</v>
      </c>
      <c r="ICD16">
        <v>7.4183296681743904E-3</v>
      </c>
      <c r="ICE16">
        <v>0.101005760194181</v>
      </c>
      <c r="ICF16">
        <v>2.69468371431172E-2</v>
      </c>
      <c r="ICG16">
        <v>4.3595504059867098E-2</v>
      </c>
      <c r="ICH16">
        <v>3.7930843896387199E-2</v>
      </c>
      <c r="ICI16">
        <v>3.27236020869014E-2</v>
      </c>
      <c r="ICJ16">
        <v>3.5075519030743699E-2</v>
      </c>
      <c r="ICK16">
        <v>-2.0965588746232399E-2</v>
      </c>
      <c r="ICL16">
        <v>1.31454477282808E-2</v>
      </c>
      <c r="ICM16">
        <v>-6.4110830824526496E-2</v>
      </c>
      <c r="ICN16">
        <v>-3.2962758251231499E-3</v>
      </c>
      <c r="ICO16">
        <v>3.2192374694893403E-2</v>
      </c>
      <c r="ICP16">
        <v>4.8095828940569203E-3</v>
      </c>
      <c r="ICQ16">
        <v>3.27460708268065E-2</v>
      </c>
      <c r="ICR16">
        <v>5.8498702341902901E-2</v>
      </c>
      <c r="ICS16">
        <v>0.105393655893847</v>
      </c>
      <c r="ICT16">
        <v>-1.3879948968506001E-2</v>
      </c>
      <c r="ICU16">
        <v>5.0678929117679301E-2</v>
      </c>
      <c r="ICV16">
        <v>1.55109020469978E-2</v>
      </c>
      <c r="ICW16">
        <v>1.3783820884607599E-2</v>
      </c>
      <c r="ICX16">
        <v>7.3110393095021806E-2</v>
      </c>
      <c r="ICY16">
        <v>3.5674351446981001E-2</v>
      </c>
      <c r="ICZ16">
        <v>-4.4394162884017901E-2</v>
      </c>
      <c r="IDA16">
        <v>5.2300118800813401E-2</v>
      </c>
      <c r="IDB16">
        <v>4.4882055607703003E-2</v>
      </c>
      <c r="IDC16">
        <v>5.57853261171102E-2</v>
      </c>
      <c r="IDD16">
        <v>1.93973925939427E-2</v>
      </c>
      <c r="IDE16">
        <v>4.7744044342217198E-2</v>
      </c>
      <c r="IDF16">
        <v>3.1246024188828901E-2</v>
      </c>
      <c r="IDG16">
        <v>4.6483694551333499E-2</v>
      </c>
      <c r="IDH16">
        <v>-1.8716313789443799E-3</v>
      </c>
      <c r="IDI16">
        <v>4.8447913016063597E-2</v>
      </c>
      <c r="IDJ16">
        <v>6.8612971644324101E-3</v>
      </c>
      <c r="IDK16">
        <v>-1.30580038846679E-3</v>
      </c>
      <c r="IDL16">
        <v>0.105191284967804</v>
      </c>
      <c r="IDM16">
        <v>7.1251823370765801E-3</v>
      </c>
      <c r="IDN16">
        <v>-2.7256897380908699E-2</v>
      </c>
      <c r="IDO16">
        <v>6.9053379417768998E-2</v>
      </c>
      <c r="IDP16">
        <v>5.3034294421254402E-2</v>
      </c>
      <c r="IDQ16">
        <v>-8.1778775065931796E-4</v>
      </c>
      <c r="IDR16">
        <v>5.1243592310051701E-3</v>
      </c>
      <c r="IDS16">
        <v>-3.5754127446433998E-2</v>
      </c>
      <c r="IDT16">
        <v>4.9528868628276303E-2</v>
      </c>
      <c r="IDU16">
        <v>4.9694987100413403E-2</v>
      </c>
      <c r="IDV16">
        <v>3.3967990089866902E-2</v>
      </c>
      <c r="IDW16">
        <v>2.5982844672940299E-2</v>
      </c>
      <c r="IDX16">
        <v>-4.5638998988443598E-2</v>
      </c>
      <c r="IDY16">
        <v>1.8517030560678199E-2</v>
      </c>
      <c r="IDZ16">
        <v>1.71542420783827E-2</v>
      </c>
      <c r="IEA16">
        <v>1.34105392731768E-2</v>
      </c>
      <c r="IEB16">
        <v>4.6963854110827701E-2</v>
      </c>
      <c r="IEC16">
        <v>7.6336398105338002E-2</v>
      </c>
      <c r="IED16">
        <v>9.2672801668258795E-2</v>
      </c>
      <c r="IEE16">
        <v>-3.6648269607116299E-2</v>
      </c>
      <c r="IEF16">
        <v>-4.16150512812467E-2</v>
      </c>
      <c r="IEG16">
        <v>3.2230726525592099E-2</v>
      </c>
      <c r="IEH16">
        <v>7.3601133328588794E-2</v>
      </c>
      <c r="IEI16">
        <v>-3.7595756524891201E-2</v>
      </c>
      <c r="IEJ16">
        <v>-9.3977139643793405E-3</v>
      </c>
      <c r="IEK16">
        <v>-2.5642401549802501E-2</v>
      </c>
      <c r="IEL16">
        <v>-3.4542163584015399E-2</v>
      </c>
      <c r="IEM16">
        <v>-3.2858707060159399E-2</v>
      </c>
      <c r="IEN16">
        <v>3.7470292345363698E-2</v>
      </c>
      <c r="IEO16">
        <v>2.54625929464991E-2</v>
      </c>
      <c r="IEP16">
        <v>8.8202951943900602E-3</v>
      </c>
      <c r="IEQ16">
        <v>-5.8826824960804699E-2</v>
      </c>
      <c r="IER16">
        <v>1.14695675779047E-2</v>
      </c>
      <c r="IES16">
        <v>-1.93078630081721E-2</v>
      </c>
      <c r="IET16">
        <v>9.3791409584808694E-2</v>
      </c>
      <c r="IEU16">
        <v>2.38430565803027E-2</v>
      </c>
      <c r="IEV16">
        <v>3.7645607291930699E-2</v>
      </c>
      <c r="IEW16">
        <v>-9.5104342731959293E-3</v>
      </c>
      <c r="IEX16">
        <v>-8.0635723476906694E-3</v>
      </c>
      <c r="IEY16">
        <v>2.70911885952436E-2</v>
      </c>
      <c r="IEZ16">
        <v>-3.83380277766548E-2</v>
      </c>
      <c r="IFA16">
        <v>2.2189793668642901E-3</v>
      </c>
      <c r="IFB16">
        <v>-8.9366252989194303E-2</v>
      </c>
      <c r="IFC16">
        <v>-3.8149182642858902E-2</v>
      </c>
      <c r="IFD16">
        <v>-9.1625860149665093E-3</v>
      </c>
      <c r="IFE16">
        <v>-5.5850038426318402E-2</v>
      </c>
      <c r="IFF16">
        <v>1.2851854672332E-2</v>
      </c>
      <c r="IFG16">
        <v>1.8952516281659101E-2</v>
      </c>
      <c r="IFH16">
        <v>3.5816961511508698E-2</v>
      </c>
      <c r="IFI16">
        <v>9.0616588574777598E-2</v>
      </c>
      <c r="IFJ16">
        <v>5.27988761768345E-3</v>
      </c>
      <c r="IFK16">
        <v>-1.5376168122700999E-2</v>
      </c>
      <c r="IFL16">
        <v>-4.2899014194095898E-2</v>
      </c>
      <c r="IFM16">
        <v>-7.7599992706451001E-2</v>
      </c>
      <c r="IFN16">
        <v>1.9606467087642701E-2</v>
      </c>
      <c r="IFO16">
        <v>-1.7200597918528699E-2</v>
      </c>
      <c r="IFP16">
        <v>-4.8419867582841503E-2</v>
      </c>
      <c r="IFQ16">
        <v>5.1377147411113596E-3</v>
      </c>
      <c r="IFR16">
        <v>-3.1887302966462402E-2</v>
      </c>
      <c r="IFS16">
        <v>3.05476344920683E-2</v>
      </c>
      <c r="IFT16">
        <v>-2.5358035832891101E-2</v>
      </c>
      <c r="IFU16">
        <v>5.6502759745252398E-3</v>
      </c>
      <c r="IFV16">
        <v>-2.2947730259598901E-2</v>
      </c>
      <c r="IFW16">
        <v>-2.0620325702596799E-2</v>
      </c>
      <c r="IFX16">
        <v>-9.2173588544723697E-2</v>
      </c>
      <c r="IFY16">
        <v>-1.7192534568250099E-2</v>
      </c>
      <c r="IFZ16">
        <v>3.1243050509943198E-3</v>
      </c>
      <c r="IGA16">
        <v>2.5593809147311901E-2</v>
      </c>
      <c r="IGB16">
        <v>4.7365974895357099E-2</v>
      </c>
      <c r="IGC16">
        <v>-3.7084718864668298E-2</v>
      </c>
      <c r="IGD16">
        <v>-4.2763865742304202E-3</v>
      </c>
      <c r="IGE16">
        <v>-6.9660844001319302E-3</v>
      </c>
      <c r="IGF16">
        <v>-1.3007926452249401E-2</v>
      </c>
      <c r="IGG16">
        <v>6.0079735183838801E-2</v>
      </c>
      <c r="IGH16">
        <v>1.78688649248098E-2</v>
      </c>
      <c r="IGI16">
        <v>2.3109687249849301E-2</v>
      </c>
      <c r="IGJ16">
        <v>2.91875216824211E-2</v>
      </c>
      <c r="IGK16">
        <v>4.8791313173303499E-2</v>
      </c>
      <c r="IGL16">
        <v>2.5853602051139499E-2</v>
      </c>
      <c r="IGM16">
        <v>9.7676855641936396E-3</v>
      </c>
      <c r="IGN16">
        <v>2.40825168026731E-2</v>
      </c>
      <c r="IGO16">
        <v>-6.8976587160770701E-3</v>
      </c>
      <c r="IGP16">
        <v>-2.3654346272105699E-2</v>
      </c>
      <c r="IGQ16">
        <v>6.8449045804070893E-2</v>
      </c>
      <c r="IGR16">
        <v>8.4976694703355407E-3</v>
      </c>
      <c r="IGS16">
        <v>5.8177873675905198E-2</v>
      </c>
      <c r="IGT16">
        <v>7.6662381669997098E-3</v>
      </c>
      <c r="IGU16">
        <v>1.30410944667239E-2</v>
      </c>
      <c r="IGV16">
        <v>-5.8417357864167199E-2</v>
      </c>
      <c r="IGW16">
        <v>-3.1997555996658503E-2</v>
      </c>
      <c r="IGX16">
        <v>-2.1712731303444701E-3</v>
      </c>
      <c r="IGY16">
        <v>7.6710950715641003E-3</v>
      </c>
      <c r="IGZ16">
        <v>2.59763177288563E-2</v>
      </c>
      <c r="IHA16">
        <v>4.7359863436393E-2</v>
      </c>
      <c r="IHB16">
        <v>1.7688879540344E-2</v>
      </c>
      <c r="IHC16">
        <v>-2.8005287268110198E-3</v>
      </c>
      <c r="IHD16">
        <v>-1.6866227433608799E-2</v>
      </c>
      <c r="IHE16">
        <v>-4.7600122325882697E-2</v>
      </c>
      <c r="IHF16">
        <v>6.0308246836834603E-3</v>
      </c>
      <c r="IHG16">
        <v>2.4829450265582899E-2</v>
      </c>
      <c r="IHH16">
        <v>1.02368502754226E-2</v>
      </c>
      <c r="IHI16">
        <v>2.22264003794082E-2</v>
      </c>
      <c r="IHJ16">
        <v>-2.9072986454546999E-2</v>
      </c>
      <c r="IHK16">
        <v>-2.2828094239552801E-2</v>
      </c>
      <c r="IHL16">
        <v>-1.5455586599470901E-3</v>
      </c>
      <c r="IHM16">
        <v>-1.04549102813093E-3</v>
      </c>
      <c r="IHN16">
        <v>7.88933855661887E-3</v>
      </c>
      <c r="IHO16">
        <v>3.6065888890675399E-2</v>
      </c>
      <c r="IHP16">
        <v>-2.1211766890982701E-2</v>
      </c>
      <c r="IHQ16">
        <v>8.4164297081318999E-3</v>
      </c>
      <c r="IHR16">
        <v>3.86166118681842E-2</v>
      </c>
      <c r="IHS16">
        <v>-1.8217633968224501E-2</v>
      </c>
      <c r="IHT16">
        <v>-3.1811433259712397E-2</v>
      </c>
      <c r="IHU16">
        <v>1.06770493773147E-2</v>
      </c>
      <c r="IHV16">
        <v>-2.26733164427977E-2</v>
      </c>
      <c r="IHW16">
        <v>1.64423409261387E-2</v>
      </c>
      <c r="IHX16">
        <v>3.6320075807034197E-2</v>
      </c>
      <c r="IHY16">
        <v>-3.1944852361867497E-2</v>
      </c>
      <c r="IHZ16">
        <v>3.7753469126645699E-2</v>
      </c>
      <c r="IIA16">
        <v>-1.8781897243234098E-2</v>
      </c>
      <c r="IIB16">
        <v>2.2980693474214399E-3</v>
      </c>
      <c r="IIC16">
        <v>-2.2831352969742001E-2</v>
      </c>
      <c r="IID16">
        <v>-4.8264637581190997E-2</v>
      </c>
      <c r="IIE16">
        <v>-3.6641441692391598E-3</v>
      </c>
      <c r="IIF16">
        <v>1.6130554664206501E-2</v>
      </c>
      <c r="IIG16">
        <v>5.1584789096341101E-2</v>
      </c>
      <c r="IIH16">
        <v>-1.93903539690756E-2</v>
      </c>
      <c r="III16">
        <v>-8.7394128481470598E-3</v>
      </c>
      <c r="IIJ16">
        <v>2.36198939575482E-2</v>
      </c>
      <c r="IIK16">
        <v>-2.06437597827074E-2</v>
      </c>
      <c r="IIL16">
        <v>2.95386958881611E-2</v>
      </c>
      <c r="IIM16">
        <v>-7.0870623943777205E-4</v>
      </c>
      <c r="IIN16">
        <v>-2.6253768210691902E-2</v>
      </c>
      <c r="IIO16">
        <v>-3.4809259904623399E-2</v>
      </c>
      <c r="IIP16">
        <v>-1.6590532773106601E-2</v>
      </c>
      <c r="IIQ16">
        <v>6.9251617803444104E-2</v>
      </c>
      <c r="IIR16">
        <v>-8.2533217072976797E-3</v>
      </c>
      <c r="IIS16">
        <v>-7.7470017742824998E-2</v>
      </c>
      <c r="IIT16">
        <v>-5.6546600846301004E-3</v>
      </c>
      <c r="IIU16">
        <v>-1.2341454753092699E-2</v>
      </c>
      <c r="IIV16">
        <v>-3.37273239634962E-3</v>
      </c>
      <c r="IIW16">
        <v>7.1599718319634497E-3</v>
      </c>
      <c r="IIX16">
        <v>-3.79457673992473E-3</v>
      </c>
      <c r="IIY16">
        <v>-1.5294861794653501E-2</v>
      </c>
      <c r="IIZ16">
        <v>-5.7802443468197E-3</v>
      </c>
      <c r="IJA16">
        <v>4.1609316108342002E-2</v>
      </c>
      <c r="IJB16">
        <v>-3.2019234345719398E-2</v>
      </c>
      <c r="IJC16">
        <v>4.6612426824617102E-2</v>
      </c>
      <c r="IJD16">
        <v>2.8775164462241602E-2</v>
      </c>
      <c r="IJE16">
        <v>-1.07961931518677E-2</v>
      </c>
      <c r="IJF16">
        <v>-0.10634893294142</v>
      </c>
      <c r="IJG16">
        <v>-2.1008612192929599E-2</v>
      </c>
      <c r="IJH16">
        <v>5.0533346059334497E-3</v>
      </c>
      <c r="IJI16">
        <v>6.7307530483969799E-3</v>
      </c>
      <c r="IJJ16">
        <v>-2.4565212991004101E-2</v>
      </c>
      <c r="IJK16">
        <v>-1.8931549589141901E-2</v>
      </c>
      <c r="IJL16">
        <v>9.4598789519677401E-2</v>
      </c>
      <c r="IJM16">
        <v>-2.5310214175095599E-2</v>
      </c>
      <c r="IJN16">
        <v>-1.9100314061455199E-2</v>
      </c>
      <c r="IJO16">
        <v>-1.45040362797655E-2</v>
      </c>
      <c r="IJP16">
        <v>3.28308761134916E-2</v>
      </c>
      <c r="IJQ16">
        <v>-1.15808158429058E-2</v>
      </c>
      <c r="IJR16">
        <v>8.8533553012757997E-3</v>
      </c>
      <c r="IJS16">
        <v>4.2766041539374397E-2</v>
      </c>
      <c r="IJT16">
        <v>1.99848364657817E-2</v>
      </c>
      <c r="IJU16">
        <v>5.1928247084338998E-2</v>
      </c>
      <c r="IJV16">
        <v>2.1389022724827799E-2</v>
      </c>
      <c r="IJW16">
        <v>7.0585453317768103E-3</v>
      </c>
      <c r="IJX16">
        <v>3.1040705950131399E-2</v>
      </c>
      <c r="IJY16">
        <v>-4.7443262090461603E-2</v>
      </c>
      <c r="IJZ16">
        <v>3.3990553319049502E-2</v>
      </c>
      <c r="IKA16">
        <v>-1.7006891253897299E-2</v>
      </c>
      <c r="IKB16">
        <v>-5.4041325739672297E-2</v>
      </c>
      <c r="IKC16">
        <v>-5.3246025624753501E-2</v>
      </c>
      <c r="IKD16">
        <v>1.7381274836835998E-2</v>
      </c>
      <c r="IKE16">
        <v>-2.1906987272221402E-3</v>
      </c>
      <c r="IKF16">
        <v>-3.47808460880607E-3</v>
      </c>
      <c r="IKG16">
        <v>-1.90797007972952E-2</v>
      </c>
      <c r="IKH16">
        <v>-5.0416909785237799E-3</v>
      </c>
      <c r="IKI16">
        <v>-2.89580151352508E-2</v>
      </c>
      <c r="IKJ16">
        <v>-6.1393431709795103E-2</v>
      </c>
      <c r="IKK16">
        <v>2.1326494898524201E-2</v>
      </c>
      <c r="IKL16">
        <v>-1.1657612649108501E-2</v>
      </c>
      <c r="IKM16">
        <v>3.8033602934313799E-3</v>
      </c>
      <c r="IKN16">
        <v>6.4570407569214505E-2</v>
      </c>
      <c r="IKO16">
        <v>2.49464749375796E-2</v>
      </c>
      <c r="IKP16">
        <v>6.2299220280641297E-3</v>
      </c>
      <c r="IKQ16">
        <v>2.00354010550037E-3</v>
      </c>
      <c r="IKR16">
        <v>-3.36139455598145E-2</v>
      </c>
      <c r="IKS16">
        <v>-3.0411281060458901E-3</v>
      </c>
      <c r="IKT16">
        <v>7.9289422325707695E-3</v>
      </c>
      <c r="IKU16">
        <v>-7.2606477393158703E-2</v>
      </c>
      <c r="IKV16">
        <v>1.9745886323050001E-2</v>
      </c>
      <c r="IKW16">
        <v>1.36028247583688E-2</v>
      </c>
      <c r="IKX16">
        <v>-8.4567774761925105E-2</v>
      </c>
      <c r="IKY16">
        <v>1.16647092535369E-2</v>
      </c>
      <c r="IKZ16">
        <v>-1.6459275101489399E-2</v>
      </c>
      <c r="ILA16">
        <v>-4.2679470697406199E-2</v>
      </c>
      <c r="ILB16">
        <v>2.2138592429380401E-2</v>
      </c>
      <c r="ILC16">
        <v>-1.36864115896079E-2</v>
      </c>
      <c r="ILD16">
        <v>2.8774931573645499E-2</v>
      </c>
      <c r="ILE16">
        <v>-9.1592337628904792E-3</v>
      </c>
      <c r="ILF16">
        <v>2.19941120246431E-2</v>
      </c>
      <c r="ILG16">
        <v>-5.5526108926160301E-3</v>
      </c>
      <c r="ILH16">
        <v>-9.5178580835972705E-4</v>
      </c>
      <c r="ILI16">
        <v>2.1588335647350899E-2</v>
      </c>
      <c r="ILJ16">
        <v>3.0235302112428799E-3</v>
      </c>
      <c r="ILK16">
        <v>9.4481526372096093E-3</v>
      </c>
      <c r="ILL16">
        <v>1.651235333517E-2</v>
      </c>
      <c r="ILM16">
        <v>-9.0840242072257708E-3</v>
      </c>
      <c r="ILN16">
        <v>-1.1221855767072899E-2</v>
      </c>
      <c r="ILO16">
        <v>-5.7354860042309899E-2</v>
      </c>
      <c r="ILP16">
        <v>2.0430539976991201E-2</v>
      </c>
      <c r="ILQ16">
        <v>2.8896559278119599E-2</v>
      </c>
      <c r="ILR16">
        <v>-4.8417336217279297E-2</v>
      </c>
      <c r="ILS16">
        <v>1.1273908454260699E-2</v>
      </c>
      <c r="ILT16">
        <v>-2.36956768872446E-2</v>
      </c>
      <c r="ILU16">
        <v>6.0505303720295903E-2</v>
      </c>
      <c r="ILV16">
        <v>2.7501170295644198E-2</v>
      </c>
      <c r="ILW16">
        <v>-2.60742957814105E-2</v>
      </c>
      <c r="ILX16">
        <v>2.3772167701353701E-3</v>
      </c>
      <c r="ILY16">
        <v>-1.39476490960002E-2</v>
      </c>
      <c r="ILZ16">
        <v>2.53023460374232E-2</v>
      </c>
      <c r="IMA16">
        <v>-1.5024217423918399E-3</v>
      </c>
      <c r="IMB16">
        <v>2.1079320660247501E-2</v>
      </c>
      <c r="IMC16">
        <v>-6.3581826344624604E-3</v>
      </c>
      <c r="IMD16">
        <v>4.9063546584910599E-2</v>
      </c>
      <c r="IME16">
        <v>-2.7812947070747499E-2</v>
      </c>
      <c r="IMF16">
        <v>2.73669499616448E-2</v>
      </c>
      <c r="IMG16">
        <v>1.58797838150549E-2</v>
      </c>
      <c r="IMH16">
        <v>-4.39099930380073E-2</v>
      </c>
      <c r="IMI16">
        <v>-1.48202150831807E-2</v>
      </c>
      <c r="IMJ16">
        <v>-1.1054642761871399E-2</v>
      </c>
      <c r="IMK16">
        <v>1.8729983200239199E-2</v>
      </c>
      <c r="IML16">
        <v>3.0412442070893001E-2</v>
      </c>
      <c r="IMM16">
        <v>5.5624073698591001E-2</v>
      </c>
      <c r="IMN16">
        <v>1.4378015536249599E-3</v>
      </c>
      <c r="IMO16">
        <v>4.9201275401299503E-2</v>
      </c>
      <c r="IMP16">
        <v>1.4121634928943099E-3</v>
      </c>
      <c r="IMQ16">
        <v>2.22522621662181E-2</v>
      </c>
      <c r="IMR16">
        <v>4.0494561736981096E-3</v>
      </c>
      <c r="IMS16">
        <v>1.48782007909595E-2</v>
      </c>
      <c r="IMT16">
        <v>5.3141237798332401E-2</v>
      </c>
      <c r="IMU16">
        <v>4.3744429110129303E-2</v>
      </c>
      <c r="IMV16">
        <v>6.45012427252286E-2</v>
      </c>
      <c r="IMW16">
        <v>-5.09944865863926E-2</v>
      </c>
      <c r="IMX16">
        <v>-1.7488065197682302E-2</v>
      </c>
      <c r="IMY16">
        <v>-4.2957107658468802E-2</v>
      </c>
      <c r="IMZ16">
        <v>2.3357886391335202E-2</v>
      </c>
      <c r="INA16">
        <v>-5.2944885330467401E-2</v>
      </c>
      <c r="INB16">
        <v>-2.9360347315384901E-2</v>
      </c>
      <c r="INC16">
        <v>2.97064456381031E-2</v>
      </c>
      <c r="IND16">
        <v>1.3649364780835499E-2</v>
      </c>
      <c r="INE16">
        <v>-6.32544950137759E-3</v>
      </c>
      <c r="INF16">
        <v>-1.6435910368562E-3</v>
      </c>
      <c r="ING16">
        <v>-1.71165538856792E-2</v>
      </c>
      <c r="INH16">
        <v>-1.8117495994511401E-2</v>
      </c>
      <c r="INI16">
        <v>-5.3440646541639103E-2</v>
      </c>
      <c r="INJ16">
        <v>-8.2762170682444906E-3</v>
      </c>
      <c r="INK16">
        <v>7.9189521863308795E-3</v>
      </c>
      <c r="INL16">
        <v>-1.19074235061737E-2</v>
      </c>
      <c r="INM16">
        <v>-1.31133456894533E-2</v>
      </c>
      <c r="INN16">
        <v>3.0565568111515201E-2</v>
      </c>
      <c r="INO16">
        <v>-2.2004563294424798E-2</v>
      </c>
      <c r="INP16">
        <v>-7.5339173418675506E-2</v>
      </c>
      <c r="INQ16">
        <v>-6.5324811829281905E-4</v>
      </c>
      <c r="INR16">
        <v>-1.3098323575223799E-2</v>
      </c>
      <c r="INS16">
        <v>-2.0286122197254501E-2</v>
      </c>
      <c r="INT16">
        <v>5.7773107534049E-3</v>
      </c>
      <c r="INU16">
        <v>-3.9618652182397497E-2</v>
      </c>
      <c r="INV16">
        <v>2.56715055263089E-2</v>
      </c>
      <c r="INW16">
        <v>-1.7830993124762901E-4</v>
      </c>
      <c r="INX16">
        <v>2.5832174928164201E-3</v>
      </c>
      <c r="INY16">
        <v>-3.0825222233037699E-3</v>
      </c>
      <c r="INZ16">
        <v>-1.2843110870834199E-2</v>
      </c>
      <c r="IOA16">
        <v>-5.7425955258213202E-2</v>
      </c>
      <c r="IOB16">
        <v>3.2660816322128403E-2</v>
      </c>
      <c r="IOC16">
        <v>-2.68392553757684E-3</v>
      </c>
      <c r="IOD16">
        <v>6.49031298614344E-2</v>
      </c>
      <c r="IOE16">
        <v>2.21310924202625E-2</v>
      </c>
      <c r="IOF16">
        <v>4.9726930305784896E-3</v>
      </c>
      <c r="IOG16">
        <v>2.99906491505267E-2</v>
      </c>
      <c r="IOH16">
        <v>-1.36127616386217E-2</v>
      </c>
      <c r="IOI16">
        <v>-4.5942692807915096E-3</v>
      </c>
      <c r="IOJ16">
        <v>-1.43831711270351E-2</v>
      </c>
      <c r="IOK16">
        <v>-2.33371372267938E-2</v>
      </c>
      <c r="IOL16">
        <v>1.7549597059496699E-2</v>
      </c>
      <c r="IOM16">
        <v>1.56258527566852E-2</v>
      </c>
      <c r="ION16">
        <v>1.65240282947519E-2</v>
      </c>
      <c r="IOO16">
        <v>-2.3290082981233799E-2</v>
      </c>
      <c r="IOP16">
        <v>-9.35263063193007E-2</v>
      </c>
      <c r="IOQ16">
        <v>-3.3543518093245503E-2</v>
      </c>
      <c r="IOR16">
        <v>5.3275933845657701E-2</v>
      </c>
      <c r="IOS16">
        <v>7.4125154871087801E-3</v>
      </c>
      <c r="IOT16">
        <v>-7.1953932066347398E-2</v>
      </c>
      <c r="IOU16">
        <v>-4.3681265287950903E-2</v>
      </c>
      <c r="IOV16">
        <v>7.6602441872081102E-3</v>
      </c>
      <c r="IOW16">
        <v>-2.6157939311689402E-2</v>
      </c>
      <c r="IOX16">
        <v>-5.0302328069050203E-2</v>
      </c>
      <c r="IOY16">
        <v>-4.6475330791719199E-2</v>
      </c>
      <c r="IOZ16">
        <v>1.1526498661770501E-2</v>
      </c>
      <c r="IPA16">
        <v>8.7835777139205692E-3</v>
      </c>
      <c r="IPB16">
        <v>-1.0485794590540999E-2</v>
      </c>
      <c r="IPC16">
        <v>-3.7482980475549502E-2</v>
      </c>
      <c r="IPD16">
        <v>-4.1999430713706501E-2</v>
      </c>
      <c r="IPE16">
        <v>-2.4986252572316601E-2</v>
      </c>
      <c r="IPF16">
        <v>-8.8176361741196502E-2</v>
      </c>
      <c r="IPG16">
        <v>-7.7055992151080999E-2</v>
      </c>
      <c r="IPH16">
        <v>-3.0750448827853299E-2</v>
      </c>
      <c r="IPI16">
        <v>-1.3640152756727199E-2</v>
      </c>
      <c r="IPJ16">
        <v>-3.20864714991159E-2</v>
      </c>
      <c r="IPK16">
        <v>4.9110972987721997E-2</v>
      </c>
      <c r="IPL16">
        <v>-5.7115877154515996E-3</v>
      </c>
      <c r="IPM16">
        <v>3.4556737502334102E-2</v>
      </c>
      <c r="IPN16">
        <v>2.67707578919564E-2</v>
      </c>
      <c r="IPO16">
        <v>-1.7080542475970801E-3</v>
      </c>
      <c r="IPP16">
        <v>-6.3557288672274503E-2</v>
      </c>
      <c r="IPQ16">
        <v>4.9889925381911802E-2</v>
      </c>
      <c r="IPR16">
        <v>2.80330723685395E-2</v>
      </c>
      <c r="IPS16">
        <v>2.1334067783088499E-2</v>
      </c>
      <c r="IPT16">
        <v>-1.8033785016216299E-2</v>
      </c>
      <c r="IPU16">
        <v>-2.5524452756400501E-2</v>
      </c>
      <c r="IPV16">
        <v>-1.54147573618599E-3</v>
      </c>
      <c r="IPW16">
        <v>8.1152959924065994E-3</v>
      </c>
      <c r="IPX16">
        <v>-3.84004339617161E-2</v>
      </c>
      <c r="IPY16">
        <v>-8.7589602913382397E-3</v>
      </c>
      <c r="IPZ16">
        <v>4.1131249075175402E-2</v>
      </c>
      <c r="IQA16">
        <v>-2.5548290172876201E-2</v>
      </c>
      <c r="IQB16">
        <v>3.6736780954585498E-2</v>
      </c>
      <c r="IQC16">
        <v>4.6446330911526799E-2</v>
      </c>
      <c r="IQD16">
        <v>1.1641920733118901E-2</v>
      </c>
      <c r="IQE16">
        <v>-1.8522175146097501E-2</v>
      </c>
      <c r="IQF16">
        <v>2.15246361780881E-2</v>
      </c>
      <c r="IQG16">
        <v>2.0820392766028099E-2</v>
      </c>
      <c r="IQH16">
        <v>-1.7346581811295399E-2</v>
      </c>
      <c r="IQI16">
        <v>-6.9954476995203203E-3</v>
      </c>
      <c r="IQJ16">
        <v>1.59072828753077E-2</v>
      </c>
      <c r="IQK16">
        <v>-1.82139806667591E-2</v>
      </c>
      <c r="IQL16">
        <v>-2.1057500821463401E-2</v>
      </c>
      <c r="IQM16">
        <v>1.53191908354168E-2</v>
      </c>
      <c r="IQN16">
        <v>-3.4985069678973302E-2</v>
      </c>
      <c r="IQO16">
        <v>-3.8890546078360101E-2</v>
      </c>
      <c r="IQP16">
        <v>2.67948351231917E-3</v>
      </c>
      <c r="IQQ16">
        <v>-3.8029752672574697E-2</v>
      </c>
      <c r="IQR16">
        <v>-7.7870224403863101E-3</v>
      </c>
      <c r="IQS16">
        <v>3.4387973375787299E-2</v>
      </c>
      <c r="IQT16">
        <v>-1.78788315582596E-2</v>
      </c>
      <c r="IQU16">
        <v>9.03184348826532E-3</v>
      </c>
      <c r="IQV16">
        <v>5.1349271147634303E-2</v>
      </c>
      <c r="IQW16">
        <v>-8.5899765026062401E-4</v>
      </c>
      <c r="IQX16">
        <v>-1.0392404676647701E-2</v>
      </c>
      <c r="IQY16">
        <v>-1.11001989095364E-2</v>
      </c>
      <c r="IQZ16">
        <v>7.8523426769503708E-3</v>
      </c>
      <c r="IRA16">
        <v>1.65995189128165E-2</v>
      </c>
      <c r="IRB16">
        <v>-3.3609533730828298E-2</v>
      </c>
      <c r="IRC16">
        <v>-3.7048450337811401E-2</v>
      </c>
      <c r="IRD16">
        <v>-2.3884804487911599E-2</v>
      </c>
      <c r="IRE16">
        <v>-6.3476355673938202E-3</v>
      </c>
      <c r="IRF16">
        <v>-1.29641830294788E-2</v>
      </c>
      <c r="IRG16">
        <v>-7.4952004420222804E-3</v>
      </c>
      <c r="IRH16">
        <v>-2.4142957358403001E-2</v>
      </c>
      <c r="IRI16">
        <v>-1.8594133805593699E-3</v>
      </c>
      <c r="IRJ16">
        <v>-1.3241836027720799E-2</v>
      </c>
      <c r="IRK16">
        <v>4.3218073863232603E-3</v>
      </c>
      <c r="IRL16">
        <v>2.6280685390449698E-2</v>
      </c>
      <c r="IRM16">
        <v>7.5848791840653499E-3</v>
      </c>
      <c r="IRN16">
        <v>-7.8177499525242296E-4</v>
      </c>
      <c r="IRO16">
        <v>-5.2082101494525398E-2</v>
      </c>
      <c r="IRP16">
        <v>-2.5411095114616901E-2</v>
      </c>
      <c r="IRQ16">
        <v>6.2961494914436198E-4</v>
      </c>
      <c r="IRR16">
        <v>-1.49998500402633E-2</v>
      </c>
      <c r="IRS16">
        <v>6.3075468928634304E-4</v>
      </c>
      <c r="IRT16">
        <v>7.2254135621837396E-3</v>
      </c>
      <c r="IRU16">
        <v>4.6438853319319797E-3</v>
      </c>
      <c r="IRV16">
        <v>-1.4588263284113801E-2</v>
      </c>
      <c r="IRW16">
        <v>-1.13181823057326E-2</v>
      </c>
      <c r="IRX16">
        <v>-2.52514751198109E-2</v>
      </c>
      <c r="IRY16">
        <v>-1.4770310332089399E-2</v>
      </c>
      <c r="IRZ16">
        <v>-3.4757081346784E-2</v>
      </c>
      <c r="ISA16">
        <v>-1.8796813584103698E-2</v>
      </c>
      <c r="ISB16">
        <v>2.0339875169147199E-3</v>
      </c>
      <c r="ISC16" s="21">
        <v>3.8236901950625703E-5</v>
      </c>
      <c r="ISD16">
        <v>-6.5893238442996799E-2</v>
      </c>
      <c r="ISE16">
        <v>1.28652936771527E-2</v>
      </c>
      <c r="ISF16">
        <v>-1.6344477930362901E-3</v>
      </c>
      <c r="ISG16">
        <v>-1.9494342274851699E-3</v>
      </c>
      <c r="ISH16">
        <v>-1.28597183243586E-2</v>
      </c>
      <c r="ISI16">
        <v>3.8542773591194502E-4</v>
      </c>
      <c r="ISJ16">
        <v>-1.8710648416396101E-2</v>
      </c>
      <c r="ISK16">
        <v>-1.50477548034261E-2</v>
      </c>
      <c r="ISL16">
        <v>4.2063964133897099E-3</v>
      </c>
      <c r="ISM16">
        <v>2.33686030363848E-2</v>
      </c>
      <c r="ISN16">
        <v>1.4117163698636E-2</v>
      </c>
      <c r="ISO16">
        <v>-1.05850266959426E-2</v>
      </c>
      <c r="ISP16">
        <v>-5.2340056718363198E-2</v>
      </c>
      <c r="ISQ16">
        <v>2.35261916251481E-3</v>
      </c>
      <c r="ISR16">
        <v>-3.9434570769826198E-2</v>
      </c>
      <c r="ISS16">
        <v>7.7146684983465802E-3</v>
      </c>
      <c r="IST16">
        <v>-1.9995179897833899E-3</v>
      </c>
      <c r="ISU16">
        <v>-2.1061533104156399E-2</v>
      </c>
      <c r="ISV16">
        <v>-7.7566142378483305E-2</v>
      </c>
      <c r="ISW16">
        <v>2.93054195620845E-2</v>
      </c>
      <c r="ISX16">
        <v>1.91542263010996E-2</v>
      </c>
      <c r="ISY16">
        <v>-1.1882108894369E-2</v>
      </c>
      <c r="ISZ16">
        <v>2.75499340411317E-2</v>
      </c>
      <c r="ITA16">
        <v>-9.7182131517685993E-3</v>
      </c>
      <c r="ITB16">
        <v>1.31299266010713E-2</v>
      </c>
      <c r="ITC16">
        <v>-6.1220800930656398E-2</v>
      </c>
      <c r="ITD16">
        <v>2.35022791001121E-2</v>
      </c>
      <c r="ITE16">
        <v>-1.89308946880032E-2</v>
      </c>
      <c r="ITF16">
        <v>-4.0568735165349999E-2</v>
      </c>
      <c r="ITG16">
        <v>-2.1468393000585499E-2</v>
      </c>
      <c r="ITH16">
        <v>-1.6558979849634E-2</v>
      </c>
      <c r="ITI16">
        <v>3.8764990934428499E-2</v>
      </c>
      <c r="ITJ16">
        <v>-4.0043857248558599E-2</v>
      </c>
      <c r="ITK16">
        <v>-1.2166554179960499E-2</v>
      </c>
      <c r="ITL16">
        <v>7.4391944136541599E-2</v>
      </c>
      <c r="ITM16">
        <v>-2.1998507311189301E-2</v>
      </c>
      <c r="ITN16">
        <v>-7.18616192515444E-3</v>
      </c>
      <c r="ITO16">
        <v>-6.5147587868388798E-2</v>
      </c>
      <c r="ITP16">
        <v>-2.4166316044111201E-2</v>
      </c>
      <c r="ITQ16">
        <v>-1.4529943231621399E-2</v>
      </c>
      <c r="ITR16">
        <v>-1.88466758099116E-2</v>
      </c>
      <c r="ITS16">
        <v>-2.57067184420991E-2</v>
      </c>
      <c r="ITT16">
        <v>-1.53680213518783E-2</v>
      </c>
      <c r="ITU16">
        <v>-2.03490052052159E-2</v>
      </c>
      <c r="ITV16">
        <v>1.3926086306984499E-2</v>
      </c>
      <c r="ITW16">
        <v>-3.3942037902493102E-2</v>
      </c>
      <c r="ITX16">
        <v>-3.9165140549824102E-4</v>
      </c>
      <c r="ITY16">
        <v>-1.5864333342967701E-2</v>
      </c>
      <c r="ITZ16">
        <v>-5.2240679766652302E-3</v>
      </c>
      <c r="IUA16">
        <v>-9.9483848449639107E-3</v>
      </c>
      <c r="IUB16">
        <v>-1.9571598784701199E-2</v>
      </c>
      <c r="IUC16">
        <v>-2.0750098079814101E-2</v>
      </c>
      <c r="IUD16">
        <v>-4.4427125293115301E-2</v>
      </c>
      <c r="IUE16">
        <v>-1.80535201909864E-2</v>
      </c>
      <c r="IUF16">
        <v>4.91157003173452E-3</v>
      </c>
      <c r="IUG16">
        <v>-4.8904560711460897E-2</v>
      </c>
      <c r="IUH16">
        <v>2.9413452332113201E-2</v>
      </c>
      <c r="IUI16">
        <v>3.71688002029327E-2</v>
      </c>
      <c r="IUJ16">
        <v>-1.4505192566466199E-3</v>
      </c>
      <c r="IUK16">
        <v>2.53413576588776E-2</v>
      </c>
      <c r="IUL16">
        <v>-2.60314298150532E-2</v>
      </c>
      <c r="IUM16">
        <v>-2.67541912994744E-2</v>
      </c>
      <c r="IUN16">
        <v>-0.11421188272185499</v>
      </c>
      <c r="IUO16">
        <v>-7.8847261071217593E-3</v>
      </c>
      <c r="IUP16">
        <v>-9.7757924450174893E-2</v>
      </c>
      <c r="IUQ16">
        <v>-4.9538617693951098E-2</v>
      </c>
      <c r="IUR16">
        <v>-1.6888903034410499E-2</v>
      </c>
      <c r="IUS16">
        <v>-5.2728166510105097E-2</v>
      </c>
      <c r="IUT16">
        <v>2.21404638055352E-2</v>
      </c>
      <c r="IUU16">
        <v>9.5804217107036006E-3</v>
      </c>
      <c r="IUV16">
        <v>-1.11757072108346E-2</v>
      </c>
      <c r="IUW16">
        <v>-1.26781747766206E-2</v>
      </c>
      <c r="IUX16">
        <v>-8.8868498924447505E-3</v>
      </c>
      <c r="IUY16">
        <v>-1.4585401554902899E-2</v>
      </c>
      <c r="IUZ16">
        <v>1.9067428954618101E-2</v>
      </c>
      <c r="IVA16">
        <v>1.50307275934891E-3</v>
      </c>
      <c r="IVB16">
        <v>6.4511004597966003E-4</v>
      </c>
      <c r="IVC16">
        <v>-1.9967636952072502E-3</v>
      </c>
      <c r="IVD16">
        <v>-2.9757011698645398E-2</v>
      </c>
      <c r="IVE16">
        <v>4.0288722252290396E-3</v>
      </c>
      <c r="IVF16">
        <v>-1.9051923037064301E-2</v>
      </c>
      <c r="IVG16">
        <v>-7.5763697727058099E-2</v>
      </c>
      <c r="IVH16">
        <v>-4.80502370280665E-3</v>
      </c>
      <c r="IVI16">
        <v>7.0216196691998498E-3</v>
      </c>
      <c r="IVJ16">
        <v>1.75602244877133E-2</v>
      </c>
      <c r="IVK16">
        <v>-4.5768441895725098E-2</v>
      </c>
      <c r="IVL16">
        <v>1.2969134124814E-2</v>
      </c>
      <c r="IVM16">
        <v>-4.53284072704664E-2</v>
      </c>
      <c r="IVN16">
        <v>5.4486883445548397E-2</v>
      </c>
      <c r="IVO16">
        <v>-1.4152242805653401E-2</v>
      </c>
      <c r="IVP16">
        <v>-2.8052098966130101E-2</v>
      </c>
      <c r="IVQ16">
        <v>-4.4816744473487298E-3</v>
      </c>
      <c r="IVR16">
        <v>-1.1590417981865401E-3</v>
      </c>
      <c r="IVS16">
        <v>5.16267962674497E-3</v>
      </c>
      <c r="IVT16">
        <v>2.9757434260025899E-2</v>
      </c>
      <c r="IVU16">
        <v>-7.0246931337235403E-3</v>
      </c>
      <c r="IVV16">
        <v>-9.2615292205440493E-3</v>
      </c>
      <c r="IVW16">
        <v>-3.1323023857660698E-2</v>
      </c>
      <c r="IVX16">
        <v>-6.4716556398773904E-3</v>
      </c>
      <c r="IVY16">
        <v>-1.5799662648799302E-2</v>
      </c>
      <c r="IVZ16">
        <v>-6.5906066840271098E-3</v>
      </c>
      <c r="IWA16">
        <v>2.54075534145283E-2</v>
      </c>
      <c r="IWB16">
        <v>1.02197002830081E-2</v>
      </c>
      <c r="IWC16">
        <v>-9.8270253386201108E-3</v>
      </c>
      <c r="IWD16">
        <v>1.8308359090218301E-2</v>
      </c>
      <c r="IWE16">
        <v>3.7825760124493998E-2</v>
      </c>
      <c r="IWF16">
        <v>-3.05426078081311E-2</v>
      </c>
      <c r="IWG16">
        <v>-4.9226637623739598E-2</v>
      </c>
      <c r="IWH16">
        <v>-4.0467313156895501E-2</v>
      </c>
      <c r="IWI16">
        <v>-5.2264198240899402E-2</v>
      </c>
      <c r="IWJ16">
        <v>-2.8488082058753202E-2</v>
      </c>
      <c r="IWK16">
        <v>1.58700163811758E-2</v>
      </c>
      <c r="IWL16">
        <v>-3.6875446297778003E-2</v>
      </c>
      <c r="IWM16">
        <v>-2.3173620653478701E-2</v>
      </c>
      <c r="IWN16">
        <v>-4.1954517226208701E-2</v>
      </c>
      <c r="IWO16">
        <v>-2.7395582187398598E-2</v>
      </c>
      <c r="IWP16">
        <v>7.7421919656438895E-2</v>
      </c>
      <c r="IWQ16">
        <v>-6.7424067904819404E-2</v>
      </c>
      <c r="IWR16">
        <v>-1.0014335563115401E-2</v>
      </c>
      <c r="IWS16">
        <v>1.3949598261679399E-2</v>
      </c>
      <c r="IWT16">
        <v>2.9157302754071399E-2</v>
      </c>
      <c r="IWU16">
        <v>8.8022139683810903E-3</v>
      </c>
      <c r="IWV16">
        <v>-3.2262070720948201E-2</v>
      </c>
      <c r="IWW16">
        <v>-1.28205210056122E-2</v>
      </c>
      <c r="IWX16">
        <v>-5.1971942164827201E-2</v>
      </c>
      <c r="IWY16">
        <v>-2.2796898602331798E-2</v>
      </c>
      <c r="IWZ16">
        <v>-3.7930877512129098E-2</v>
      </c>
      <c r="IXA16">
        <v>1.3623428336762E-2</v>
      </c>
      <c r="IXB16">
        <v>1.05543689381667E-2</v>
      </c>
      <c r="IXC16">
        <v>7.3335455844338399E-2</v>
      </c>
      <c r="IXD16">
        <v>-4.2296404429687399E-2</v>
      </c>
      <c r="IXE16">
        <v>5.1008219380511498E-2</v>
      </c>
      <c r="IXF16">
        <v>-3.2403758262676302E-2</v>
      </c>
      <c r="IXG16">
        <v>-3.07610013465574E-2</v>
      </c>
      <c r="IXH16">
        <v>2.4344142963223899E-2</v>
      </c>
      <c r="IXI16">
        <v>4.5629421227222E-3</v>
      </c>
      <c r="IXJ16">
        <v>1.7984524297316801E-2</v>
      </c>
      <c r="IXK16">
        <v>-4.0805244075461003E-2</v>
      </c>
      <c r="IXL16">
        <v>4.6284655972251999E-3</v>
      </c>
      <c r="IXM16">
        <v>-3.8453794226778498E-2</v>
      </c>
      <c r="IXN16">
        <v>2.30223994475811E-2</v>
      </c>
      <c r="IXO16">
        <v>-1.81012283675504E-2</v>
      </c>
      <c r="IXP16">
        <v>-1.03162564612544E-2</v>
      </c>
      <c r="IXQ16">
        <v>-1.8884899377523801E-2</v>
      </c>
      <c r="IXR16">
        <v>-2.70037398560584E-2</v>
      </c>
      <c r="IXS16">
        <v>-2.7020166511350901E-2</v>
      </c>
      <c r="IXT16">
        <v>-3.02881712472951E-2</v>
      </c>
      <c r="IXU16">
        <v>-5.1760829167277499E-2</v>
      </c>
      <c r="IXV16">
        <v>-2.4640697220715799E-2</v>
      </c>
      <c r="IXW16">
        <v>3.2331453523379801E-2</v>
      </c>
      <c r="IXX16">
        <v>-1.9727936240048399E-2</v>
      </c>
      <c r="IXY16">
        <v>1.4065726475495E-2</v>
      </c>
      <c r="IXZ16">
        <v>-1.90534611142372E-2</v>
      </c>
      <c r="IYA16">
        <v>-1.4427425627619899E-2</v>
      </c>
      <c r="IYB16">
        <v>1.0385111680398899E-2</v>
      </c>
      <c r="IYC16">
        <v>-5.2166925058591898E-4</v>
      </c>
      <c r="IYD16">
        <v>2.6054899588927202E-2</v>
      </c>
      <c r="IYE16">
        <v>-4.0419309872911702E-2</v>
      </c>
      <c r="IYF16">
        <v>-3.6421896624636602E-2</v>
      </c>
      <c r="IYG16">
        <v>-7.5519971925702395E-2</v>
      </c>
      <c r="IYH16">
        <v>-3.8816837799939899E-2</v>
      </c>
      <c r="IYI16">
        <v>-1.2119068822846E-2</v>
      </c>
      <c r="IYJ16">
        <v>-1.8102181467223099E-2</v>
      </c>
      <c r="IYK16">
        <v>-3.43935005119749E-2</v>
      </c>
      <c r="IYL16">
        <v>1.45305421907535E-2</v>
      </c>
      <c r="IYM16">
        <v>-2.3413846190921898E-2</v>
      </c>
      <c r="IYN16">
        <v>4.3840551041744398E-2</v>
      </c>
      <c r="IYO16">
        <v>2.6466039508505498E-2</v>
      </c>
      <c r="IYP16">
        <v>-2.6221454554638601E-2</v>
      </c>
      <c r="IYQ16">
        <v>-6.0518526346104197E-3</v>
      </c>
      <c r="IYR16">
        <v>-3.8589082454049302E-2</v>
      </c>
      <c r="IYS16">
        <v>-4.2495764063984802E-2</v>
      </c>
      <c r="IYT16" s="21">
        <v>-2.8648976690299001E-5</v>
      </c>
      <c r="IYU16">
        <v>2.5113837171447599E-2</v>
      </c>
      <c r="IYV16">
        <v>8.7425549683284899E-3</v>
      </c>
      <c r="IYW16">
        <v>-1.13616906385901E-2</v>
      </c>
      <c r="IYX16">
        <v>4.1711589461653296E-3</v>
      </c>
      <c r="IYY16">
        <v>1.12823850384601E-3</v>
      </c>
      <c r="IYZ16">
        <v>2.4968269649786101E-2</v>
      </c>
      <c r="IZA16">
        <v>-4.83574162221495E-2</v>
      </c>
      <c r="IZB16">
        <v>-1.1632492801233201E-2</v>
      </c>
      <c r="IZC16">
        <v>-8.8624006416760104E-3</v>
      </c>
      <c r="IZD16">
        <v>5.9198766491146198E-3</v>
      </c>
      <c r="IZE16">
        <v>-1.17894255731394E-2</v>
      </c>
      <c r="IZF16">
        <v>1.33136929868173E-2</v>
      </c>
      <c r="IZG16">
        <v>1.96247330868007E-2</v>
      </c>
      <c r="IZH16">
        <v>4.3562123489200702E-2</v>
      </c>
      <c r="IZI16">
        <v>4.0690256558193597E-2</v>
      </c>
      <c r="IZJ16">
        <v>2.0130423693575601E-2</v>
      </c>
      <c r="IZK16">
        <v>1.07693335206548E-2</v>
      </c>
      <c r="IZL16">
        <v>5.7872329550404996E-3</v>
      </c>
      <c r="IZM16">
        <v>3.0036629548137999E-2</v>
      </c>
      <c r="IZN16">
        <v>4.6885560439377E-2</v>
      </c>
      <c r="IZO16">
        <v>-3.5980586138149001E-2</v>
      </c>
      <c r="IZP16">
        <v>-6.06578974930527E-3</v>
      </c>
      <c r="IZQ16">
        <v>2.0466219724560499E-3</v>
      </c>
      <c r="IZR16">
        <v>-4.98043322434151E-3</v>
      </c>
      <c r="IZS16">
        <v>-3.6317651502757299E-4</v>
      </c>
      <c r="IZT16">
        <v>-2.29259022847828E-2</v>
      </c>
      <c r="IZU16">
        <v>5.2439969150500599E-3</v>
      </c>
      <c r="IZV16">
        <v>2.2116583283003199E-2</v>
      </c>
      <c r="IZW16">
        <v>-7.1436402086025794E-2</v>
      </c>
      <c r="IZX16">
        <v>1.3095551554723301E-4</v>
      </c>
      <c r="IZY16">
        <v>-1.08012884576545E-2</v>
      </c>
      <c r="IZZ16">
        <v>4.8333735271525999E-2</v>
      </c>
      <c r="JAA16">
        <v>-4.7029983039281999E-2</v>
      </c>
      <c r="JAB16">
        <v>1.19517927437601E-2</v>
      </c>
      <c r="JAC16">
        <v>2.1831166523476501E-2</v>
      </c>
      <c r="JAD16">
        <v>-2.2031584992150199E-2</v>
      </c>
      <c r="JAE16">
        <v>-4.1945825577554899E-2</v>
      </c>
      <c r="JAF16">
        <v>1.04815481239772E-2</v>
      </c>
      <c r="JAG16">
        <v>1.02249039845029E-2</v>
      </c>
      <c r="JAH16">
        <v>3.2017235509950802E-2</v>
      </c>
      <c r="JAI16">
        <v>-7.0715572487417997E-3</v>
      </c>
      <c r="JAJ16">
        <v>3.3933705572266201E-2</v>
      </c>
      <c r="JAK16">
        <v>-2.8067190613511799E-2</v>
      </c>
      <c r="JAL16">
        <v>6.3173951932417403E-3</v>
      </c>
      <c r="JAM16">
        <v>-4.5734570947021103E-2</v>
      </c>
      <c r="JAN16">
        <v>-2.5162362111586199E-2</v>
      </c>
      <c r="JAO16">
        <v>-4.0520798718237397E-2</v>
      </c>
      <c r="JAP16">
        <v>-5.9287131857990297E-2</v>
      </c>
      <c r="JAQ16">
        <v>1.4819716804483501E-2</v>
      </c>
      <c r="JAR16">
        <v>5.2360243492599698E-2</v>
      </c>
      <c r="JAS16">
        <v>8.9930688239795997E-3</v>
      </c>
      <c r="JAT16">
        <v>-3.1487261382951097E-2</v>
      </c>
      <c r="JAU16">
        <v>1.9660809548552202E-2</v>
      </c>
      <c r="JAV16">
        <v>-3.0170715715890199E-2</v>
      </c>
      <c r="JAW16">
        <v>1.0751132964826399E-2</v>
      </c>
      <c r="JAX16">
        <v>-4.4808682901047399E-2</v>
      </c>
      <c r="JAY16">
        <v>-3.12887826235159E-2</v>
      </c>
      <c r="JAZ16">
        <v>-3.7364437280986498E-2</v>
      </c>
      <c r="JBA16">
        <v>3.1260842804265103E-2</v>
      </c>
      <c r="JBB16">
        <v>1.7061284547784401E-3</v>
      </c>
      <c r="JBC16">
        <v>3.7335129335008799E-3</v>
      </c>
      <c r="JBD16">
        <v>1.8864676586174901E-2</v>
      </c>
      <c r="JBE16">
        <v>-8.1739143450851898E-2</v>
      </c>
      <c r="JBF16">
        <v>-7.2173415849794906E-2</v>
      </c>
      <c r="JBG16">
        <v>-8.4977484284727497E-2</v>
      </c>
      <c r="JBH16">
        <v>-2.7879010166157001E-2</v>
      </c>
      <c r="JBI16">
        <v>-7.5913866676143305E-2</v>
      </c>
      <c r="JBJ16">
        <v>2.7984537650108499E-2</v>
      </c>
      <c r="JBK16">
        <v>5.4464470223627003E-3</v>
      </c>
      <c r="JBL16">
        <v>6.0441859726946398E-3</v>
      </c>
      <c r="JBM16">
        <v>-2.33357287002188E-2</v>
      </c>
      <c r="JBN16">
        <v>7.1845721611986796E-3</v>
      </c>
      <c r="JBO16">
        <v>-1.9876033204360301E-2</v>
      </c>
      <c r="JBP16">
        <v>3.4378819760719201E-2</v>
      </c>
      <c r="JBQ16">
        <v>-2.0199067914728201E-2</v>
      </c>
      <c r="JBR16">
        <v>-3.51401835038666E-2</v>
      </c>
      <c r="JBS16">
        <v>1.6437708743835901E-2</v>
      </c>
      <c r="JBT16">
        <v>1.1878311229452499E-2</v>
      </c>
      <c r="JBU16">
        <v>-4.7657408699269002E-2</v>
      </c>
      <c r="JBV16">
        <v>-1.2023377454506899E-2</v>
      </c>
      <c r="JBW16">
        <v>-4.3129733705277298E-2</v>
      </c>
      <c r="JBX16">
        <v>2.9806671300270801E-2</v>
      </c>
      <c r="JBY16">
        <v>-4.7520587302383802E-2</v>
      </c>
      <c r="JBZ16">
        <v>1.3660745022621001E-2</v>
      </c>
      <c r="JCA16">
        <v>1.94124973252876E-2</v>
      </c>
      <c r="JCB16">
        <v>-2.9893041007924202E-2</v>
      </c>
      <c r="JCC16">
        <v>-4.6030376640678002E-2</v>
      </c>
      <c r="JCD16">
        <v>1.35815615413717E-2</v>
      </c>
      <c r="JCE16">
        <v>-3.2518013787112797E-2</v>
      </c>
      <c r="JCF16">
        <v>-3.2526685584023503E-2</v>
      </c>
      <c r="JCG16">
        <v>-8.9216438180036196E-3</v>
      </c>
      <c r="JCH16">
        <v>-7.7882628353482003E-2</v>
      </c>
      <c r="JCI16">
        <v>1.8648812771995101E-2</v>
      </c>
      <c r="JCJ16">
        <v>-1.6323219777358001E-2</v>
      </c>
      <c r="JCK16">
        <v>-3.4346412372565402E-2</v>
      </c>
      <c r="JCL16">
        <v>-5.6916159986273501E-2</v>
      </c>
      <c r="JCM16">
        <v>-1.7752896961350299E-2</v>
      </c>
      <c r="JCN16">
        <v>-2.34238514239033E-2</v>
      </c>
      <c r="JCO16">
        <v>-7.5507200592035001E-2</v>
      </c>
      <c r="JCP16">
        <v>3.3122731522158499E-3</v>
      </c>
      <c r="JCQ16">
        <v>-0.10199119810643199</v>
      </c>
      <c r="JCR16">
        <v>-3.7130446357563802E-2</v>
      </c>
      <c r="JCS16">
        <v>-1.8610417497287601E-2</v>
      </c>
      <c r="JCT16">
        <v>1.01494568178395E-2</v>
      </c>
      <c r="JCU16">
        <v>1.67376509439487E-2</v>
      </c>
      <c r="JCV16">
        <v>-3.3455756543028299E-2</v>
      </c>
      <c r="JCW16">
        <v>9.4190434953391605E-3</v>
      </c>
      <c r="JCX16">
        <v>7.9538100150780295E-3</v>
      </c>
      <c r="JCY16">
        <v>2.7310831286500602E-2</v>
      </c>
      <c r="JCZ16">
        <v>2.1569244040881098E-2</v>
      </c>
      <c r="JDA16">
        <v>1.67901223776292E-2</v>
      </c>
      <c r="JDB16">
        <v>-3.4022580427565299E-2</v>
      </c>
      <c r="JDC16">
        <v>1.51364757119575E-2</v>
      </c>
      <c r="JDD16">
        <v>2.2548366360119398E-3</v>
      </c>
      <c r="JDE16">
        <v>1.41925618174753E-2</v>
      </c>
      <c r="JDF16">
        <v>3.5005729340331802E-3</v>
      </c>
      <c r="JDG16">
        <v>-3.88461240802107E-3</v>
      </c>
      <c r="JDH16">
        <v>-7.63414135327982E-3</v>
      </c>
      <c r="JDI16">
        <v>1.8011654185820101E-2</v>
      </c>
      <c r="JDJ16">
        <v>2.3662760753521001E-2</v>
      </c>
      <c r="JDK16">
        <v>2.6333629560169598E-3</v>
      </c>
      <c r="JDL16">
        <v>-3.6577536472168097E-2</v>
      </c>
      <c r="JDM16">
        <v>-2.4139862681615901E-2</v>
      </c>
      <c r="JDN16">
        <v>-8.9025158504921192E-3</v>
      </c>
      <c r="JDO16">
        <v>3.8901908763948399E-3</v>
      </c>
      <c r="JDP16">
        <v>-7.8220716611089106E-3</v>
      </c>
      <c r="JDQ16">
        <v>-3.74659435003546E-2</v>
      </c>
      <c r="JDR16">
        <v>2.70294214366343E-2</v>
      </c>
      <c r="JDS16">
        <v>3.2277763420099598E-4</v>
      </c>
      <c r="JDT16">
        <v>-1.5839466124677E-3</v>
      </c>
      <c r="JDU16">
        <v>-6.5297143094047994E-2</v>
      </c>
      <c r="JDV16">
        <v>-2.13606579288949E-2</v>
      </c>
      <c r="JDW16">
        <v>-5.13461179668478E-2</v>
      </c>
      <c r="JDX16">
        <v>1.8658891970926499E-2</v>
      </c>
      <c r="JDY16">
        <v>-2.7790022168847201E-2</v>
      </c>
      <c r="JDZ16">
        <v>-1.4085140279127399E-2</v>
      </c>
      <c r="JEA16">
        <v>-1.6274325117454299E-2</v>
      </c>
      <c r="JEB16">
        <v>-7.7315081868084496E-3</v>
      </c>
      <c r="JEC16">
        <v>1.33885100350358E-2</v>
      </c>
      <c r="JED16">
        <v>-4.4303735590011002E-2</v>
      </c>
      <c r="JEE16">
        <v>-1.07959540967082E-2</v>
      </c>
      <c r="JEF16">
        <v>-3.0432757981124402E-2</v>
      </c>
      <c r="JEG16">
        <v>-1.79273158743758E-2</v>
      </c>
      <c r="JEH16">
        <v>-2.0153104418165401E-3</v>
      </c>
      <c r="JEI16">
        <v>1.16068600998181E-2</v>
      </c>
      <c r="JEJ16">
        <v>-2.2287145251111098E-2</v>
      </c>
      <c r="JEK16">
        <v>7.9001068453766695E-4</v>
      </c>
      <c r="JEL16">
        <v>-2.3480754490778102E-2</v>
      </c>
      <c r="JEM16">
        <v>-7.4169444038865495E-2</v>
      </c>
      <c r="JEN16">
        <v>-2.4820195619265398E-3</v>
      </c>
      <c r="JEO16">
        <v>-4.6137497070419399E-2</v>
      </c>
      <c r="JEP16">
        <v>-4.0252785702286298E-2</v>
      </c>
      <c r="JEQ16">
        <v>-3.50945271689257E-2</v>
      </c>
      <c r="JER16">
        <v>-5.9469624029907402E-2</v>
      </c>
      <c r="JES16">
        <v>-2.9233929966803098E-3</v>
      </c>
      <c r="JET16">
        <v>-7.0353008059054201E-2</v>
      </c>
      <c r="JEU16">
        <v>-5.0216127918284802E-2</v>
      </c>
      <c r="JEV16">
        <v>7.9061723053402803E-3</v>
      </c>
      <c r="JEW16">
        <v>-5.3785675306499499E-4</v>
      </c>
      <c r="JEX16">
        <v>-2.8347673838571501E-2</v>
      </c>
      <c r="JEY16">
        <v>6.47311981044673E-2</v>
      </c>
      <c r="JEZ16">
        <v>-8.4910680506421699E-2</v>
      </c>
      <c r="JFA16">
        <v>4.90314386789295E-2</v>
      </c>
      <c r="JFB16">
        <v>-5.0025858043459496E-3</v>
      </c>
      <c r="JFC16">
        <v>-2.8039383095099402E-2</v>
      </c>
      <c r="JFD16">
        <v>-5.4085483170643399E-2</v>
      </c>
      <c r="JFE16" s="21">
        <v>2.44414210608135E-5</v>
      </c>
      <c r="JFF16">
        <v>-8.5955257532516302E-2</v>
      </c>
      <c r="JFG16">
        <v>3.2084062696941501E-2</v>
      </c>
      <c r="JFH16">
        <v>1.69361477007526E-2</v>
      </c>
      <c r="JFI16">
        <v>1.6477329073640901E-2</v>
      </c>
      <c r="JFJ16">
        <v>-2.9274893067829301E-2</v>
      </c>
      <c r="JFK16">
        <v>-5.4391549468397499E-2</v>
      </c>
      <c r="JFL16">
        <v>2.6595828748466398E-2</v>
      </c>
      <c r="JFM16">
        <v>-2.7211992546406001E-2</v>
      </c>
      <c r="JFN16">
        <v>-1.40160480642886E-2</v>
      </c>
      <c r="JFO16">
        <v>-4.8471975689371796E-3</v>
      </c>
      <c r="JFP16">
        <v>-9.1740832010652501E-2</v>
      </c>
      <c r="JFQ16">
        <v>-4.0233033851578399E-2</v>
      </c>
      <c r="JFR16">
        <v>1.55710113000827E-4</v>
      </c>
      <c r="JFS16">
        <v>-9.2797958140618406E-2</v>
      </c>
      <c r="JFT16">
        <v>-1.56704327293564E-2</v>
      </c>
      <c r="JFU16">
        <v>-1.5419349208888E-2</v>
      </c>
      <c r="JFV16">
        <v>-6.5358458982181594E-2</v>
      </c>
      <c r="JFW16">
        <v>-4.8744768594327401E-2</v>
      </c>
      <c r="JFX16">
        <v>1.58175933491589E-4</v>
      </c>
      <c r="JFY16">
        <v>-1.5903137680991001E-2</v>
      </c>
      <c r="JFZ16">
        <v>-3.7208085621802597E-2</v>
      </c>
      <c r="JGA16">
        <v>-0.123362987894828</v>
      </c>
      <c r="JGB16">
        <v>-1.7484692224113501E-3</v>
      </c>
      <c r="JGC16" s="21">
        <v>2.3757023641428501E-6</v>
      </c>
      <c r="JGD16">
        <v>-7.3038056667381099E-2</v>
      </c>
      <c r="JGE16">
        <v>-4.75225906244909E-2</v>
      </c>
      <c r="JGF16">
        <v>3.6750954978053202E-3</v>
      </c>
      <c r="JGG16">
        <v>1.06486023132957E-3</v>
      </c>
      <c r="JGH16">
        <v>-2.86453306272751E-2</v>
      </c>
      <c r="JGI16">
        <v>-3.2392665921397501E-2</v>
      </c>
      <c r="JGJ16">
        <v>1.0386818620369701E-2</v>
      </c>
      <c r="JGK16">
        <v>2.4328176198201799E-2</v>
      </c>
      <c r="JGL16">
        <v>-6.9178942164551602E-2</v>
      </c>
      <c r="JGM16">
        <v>-4.4890765590001901E-2</v>
      </c>
      <c r="JGN16">
        <v>1.1145575814989601E-3</v>
      </c>
      <c r="JGO16">
        <v>-2.74595064812744E-2</v>
      </c>
      <c r="JGP16">
        <v>-3.4447897561337398E-2</v>
      </c>
      <c r="JGQ16">
        <v>-4.07174878262134E-2</v>
      </c>
      <c r="JGR16">
        <v>2.9772875589024601E-2</v>
      </c>
      <c r="JGS16">
        <v>-2.1519751754082599E-2</v>
      </c>
      <c r="JGT16">
        <v>3.7021761587165997E-2</v>
      </c>
      <c r="JGU16">
        <v>-7.9595088063096203E-2</v>
      </c>
      <c r="JGV16">
        <v>-1.14671743763464E-2</v>
      </c>
      <c r="JGW16">
        <v>-2.7579898063091E-2</v>
      </c>
      <c r="JGX16">
        <v>-2.3639893100336901E-2</v>
      </c>
      <c r="JGY16">
        <v>-3.5714119414227197E-2</v>
      </c>
      <c r="JGZ16">
        <v>-4.5060265531039999E-2</v>
      </c>
      <c r="JHA16">
        <v>-1.1519604972068701E-2</v>
      </c>
      <c r="JHB16">
        <v>2.2124280932363599E-2</v>
      </c>
      <c r="JHC16">
        <v>4.0517854178964502E-2</v>
      </c>
      <c r="JHD16">
        <v>-4.6427459909872397E-2</v>
      </c>
      <c r="JHE16">
        <v>2.6505603544807702E-2</v>
      </c>
      <c r="JHF16">
        <v>-1.33700992969649E-2</v>
      </c>
      <c r="JHG16">
        <v>1.21346420963369E-3</v>
      </c>
      <c r="JHH16">
        <v>4.6998882904997399E-3</v>
      </c>
      <c r="JHI16">
        <v>-1.0574416381267099E-2</v>
      </c>
      <c r="JHJ16">
        <v>1.78064892999556E-2</v>
      </c>
      <c r="JHK16">
        <v>-5.3488990435426598E-3</v>
      </c>
      <c r="JHL16">
        <v>4.2927449366883001E-3</v>
      </c>
      <c r="JHM16">
        <v>-5.03742400380809E-2</v>
      </c>
      <c r="JHN16">
        <v>4.8367191728630902E-2</v>
      </c>
      <c r="JHO16">
        <v>5.3204742726044099E-2</v>
      </c>
      <c r="JHP16">
        <v>-5.16793126825403E-2</v>
      </c>
      <c r="JHQ16">
        <v>3.1853442092999999E-2</v>
      </c>
      <c r="JHR16">
        <v>2.8604421740063699E-2</v>
      </c>
      <c r="JHS16">
        <v>3.4362411936437201E-2</v>
      </c>
      <c r="JHT16">
        <v>-1.09989559900144E-2</v>
      </c>
      <c r="JHU16">
        <v>4.5378798690834603E-2</v>
      </c>
      <c r="JHV16">
        <v>1.9452430075705001E-2</v>
      </c>
      <c r="JHW16">
        <v>2.1267700253266901E-2</v>
      </c>
      <c r="JHX16">
        <v>-3.6228543095225801E-2</v>
      </c>
      <c r="JHY16">
        <v>7.0545589611037398E-3</v>
      </c>
      <c r="JHZ16">
        <v>-2.0380644436391801E-2</v>
      </c>
      <c r="JIA16">
        <v>3.4202554723246598E-2</v>
      </c>
      <c r="JIB16">
        <v>2.27281685543235E-2</v>
      </c>
      <c r="JIC16">
        <v>-4.00458337711651E-2</v>
      </c>
      <c r="JID16">
        <v>1.29702211217074E-2</v>
      </c>
      <c r="JIE16">
        <v>0.111793319441142</v>
      </c>
      <c r="JIF16">
        <v>-2.93964466890194E-2</v>
      </c>
      <c r="JIG16">
        <v>-2.1326898915939599E-2</v>
      </c>
      <c r="JIH16">
        <v>-3.3875050871520901E-2</v>
      </c>
      <c r="JII16">
        <v>5.4782969780402799E-2</v>
      </c>
      <c r="JIJ16">
        <v>5.1258633705746001E-3</v>
      </c>
      <c r="JIK16">
        <v>6.5155863500863206E-2</v>
      </c>
      <c r="JIL16">
        <v>4.32436602917592E-3</v>
      </c>
      <c r="JIM16">
        <v>1.13313273604031E-2</v>
      </c>
      <c r="JIN16">
        <v>-3.4364321016655999E-2</v>
      </c>
      <c r="JIO16">
        <v>5.3428740277303502E-3</v>
      </c>
      <c r="JIP16">
        <v>-2.6531328530467399E-2</v>
      </c>
      <c r="JIQ16">
        <v>1.8185073911635301E-2</v>
      </c>
      <c r="JIR16">
        <v>3.7294349494602398E-2</v>
      </c>
      <c r="JIS16">
        <v>5.2242156515275098E-2</v>
      </c>
      <c r="JIT16">
        <v>-3.2194259491834097E-2</v>
      </c>
      <c r="JIU16">
        <v>5.2523577886413701E-2</v>
      </c>
      <c r="JIV16">
        <v>-3.9354471494871699E-3</v>
      </c>
      <c r="JIW16">
        <v>-3.6643368152860102E-2</v>
      </c>
      <c r="JIX16">
        <v>-3.3706401665604603E-2</v>
      </c>
      <c r="JIY16">
        <v>4.04995676602391E-2</v>
      </c>
      <c r="JIZ16">
        <v>-4.5005156889189303E-2</v>
      </c>
      <c r="JJA16">
        <v>8.4223050327846702E-2</v>
      </c>
      <c r="JJB16">
        <v>-3.2905442525475899E-2</v>
      </c>
      <c r="JJC16">
        <v>4.88881590777831E-2</v>
      </c>
      <c r="JJD16">
        <v>8.9070948467983996E-2</v>
      </c>
      <c r="JJE16">
        <v>0.11581134364857799</v>
      </c>
      <c r="JJF16">
        <v>-1.5714563182724801E-2</v>
      </c>
      <c r="JJG16">
        <v>-1.3866560053237399E-3</v>
      </c>
      <c r="JJH16">
        <v>1.2495363024326699E-4</v>
      </c>
      <c r="JJI16">
        <v>1.51451038815396E-2</v>
      </c>
      <c r="JJJ16">
        <v>1.7512992271275899E-2</v>
      </c>
      <c r="JJK16">
        <v>5.1371838997646697E-2</v>
      </c>
      <c r="JJL16">
        <v>-1.28261132956642E-2</v>
      </c>
      <c r="JJM16">
        <v>3.1591418681778401E-2</v>
      </c>
      <c r="JJN16">
        <v>-2.15061338313959E-2</v>
      </c>
      <c r="JJO16">
        <v>9.8422044121114105E-2</v>
      </c>
      <c r="JJP16">
        <v>2.9799764650143001E-2</v>
      </c>
      <c r="JJQ16">
        <v>3.5179086588923901E-2</v>
      </c>
      <c r="JJR16">
        <v>-3.1954996944870098E-2</v>
      </c>
      <c r="JJS16">
        <v>9.8310623997888893E-3</v>
      </c>
      <c r="JJT16">
        <v>8.0422476141979796E-2</v>
      </c>
      <c r="JJU16">
        <v>-3.4963716745625102E-2</v>
      </c>
      <c r="JJV16">
        <v>4.8566894792366E-3</v>
      </c>
      <c r="JJW16">
        <v>6.5367437249478993E-2</v>
      </c>
      <c r="JJX16">
        <v>7.5356469639924095E-2</v>
      </c>
      <c r="JJY16">
        <v>6.5564097232024304E-2</v>
      </c>
      <c r="JJZ16">
        <v>-9.0089420092072606E-3</v>
      </c>
      <c r="JKA16">
        <v>6.0507757741296901E-2</v>
      </c>
      <c r="JKB16">
        <v>1.9860686808904401E-2</v>
      </c>
      <c r="JKC16">
        <v>2.3283896172642499E-2</v>
      </c>
      <c r="JKD16">
        <v>8.5368430376224394E-2</v>
      </c>
      <c r="JKE16">
        <v>3.0510972647037699E-2</v>
      </c>
      <c r="JKF16">
        <v>4.7255675138158697E-2</v>
      </c>
      <c r="JKG16">
        <v>5.1156239986588997E-2</v>
      </c>
      <c r="JKH16">
        <v>7.5721429348427497E-3</v>
      </c>
      <c r="JKI16">
        <v>2.1104024292091999E-2</v>
      </c>
      <c r="JKJ16">
        <v>-4.3116292358997901E-2</v>
      </c>
      <c r="JKK16">
        <v>5.3998327464441997E-2</v>
      </c>
      <c r="JKL16">
        <v>1.7459433103446501E-2</v>
      </c>
      <c r="JKM16">
        <v>4.8664563261978301E-2</v>
      </c>
      <c r="JKN16">
        <v>2.6591109198999301E-2</v>
      </c>
      <c r="JKO16">
        <v>-2.1143000079922501E-2</v>
      </c>
      <c r="JKP16">
        <v>2.35976436145185E-2</v>
      </c>
      <c r="JKQ16">
        <v>7.8927281562786306E-2</v>
      </c>
      <c r="JKR16">
        <v>-1.22759640336986E-2</v>
      </c>
      <c r="JKS16">
        <v>4.0997791044351202E-2</v>
      </c>
      <c r="JKT16">
        <v>6.7794305981951297E-2</v>
      </c>
      <c r="JKU16">
        <v>5.2271314919384498E-2</v>
      </c>
      <c r="JKV16">
        <v>-5.2839509195773404E-3</v>
      </c>
      <c r="JKW16">
        <v>5.3510700967801202E-2</v>
      </c>
      <c r="JKX16">
        <v>4.4724225278553097E-2</v>
      </c>
      <c r="JKY16">
        <v>2.9192743658117401E-2</v>
      </c>
      <c r="JKZ16">
        <v>0.101548329061858</v>
      </c>
      <c r="JLA16">
        <v>9.0676856842702699E-2</v>
      </c>
      <c r="JLB16" s="21">
        <v>1.5901504302532899E-5</v>
      </c>
      <c r="JLC16">
        <v>7.7847044057458403E-2</v>
      </c>
      <c r="JLD16">
        <v>3.5745292881776101E-3</v>
      </c>
      <c r="JLE16">
        <v>4.4364492239538103E-2</v>
      </c>
      <c r="JLF16">
        <v>4.1351399809693001E-3</v>
      </c>
      <c r="JLG16">
        <v>4.16905212888646E-2</v>
      </c>
      <c r="JLH16">
        <v>3.68866399219792E-2</v>
      </c>
      <c r="JLI16">
        <v>3.6903712453248097E-2</v>
      </c>
      <c r="JLJ16">
        <v>-1.95210981269942E-2</v>
      </c>
      <c r="JLK16">
        <v>3.2053016358961899E-2</v>
      </c>
      <c r="JLL16">
        <v>5.9944634814851697E-2</v>
      </c>
      <c r="JLM16">
        <v>6.2284160106092099E-2</v>
      </c>
      <c r="JLN16">
        <v>2.56905558561712E-2</v>
      </c>
      <c r="JLO16">
        <v>-1.7114386407062799E-2</v>
      </c>
      <c r="JLP16">
        <v>3.7132498216329801E-2</v>
      </c>
      <c r="JLQ16">
        <v>7.5588037337983596E-2</v>
      </c>
      <c r="JLR16">
        <v>-2.37583797881856E-2</v>
      </c>
      <c r="JLS16">
        <v>7.8706225788072903E-2</v>
      </c>
      <c r="JLT16">
        <v>6.3580615132057903E-3</v>
      </c>
      <c r="JLU16">
        <v>3.9661923857809998E-2</v>
      </c>
      <c r="JLV16">
        <v>5.9388313198955801E-2</v>
      </c>
      <c r="JLW16">
        <v>7.0074221636467399E-2</v>
      </c>
      <c r="JLX16">
        <v>3.6315377911198099E-2</v>
      </c>
      <c r="JLY16">
        <v>-1.5633900234488698E-2</v>
      </c>
      <c r="JLZ16">
        <v>2.3780221750576699E-2</v>
      </c>
      <c r="JMA16">
        <v>5.9562875915678798E-2</v>
      </c>
      <c r="JMB16">
        <v>5.5849579791823499E-2</v>
      </c>
      <c r="JMC16">
        <v>0.100407804738068</v>
      </c>
      <c r="JMD16">
        <v>2.9323191696437E-2</v>
      </c>
      <c r="JME16">
        <v>4.89736843488583E-2</v>
      </c>
      <c r="JMF16">
        <v>9.8135215698040595E-2</v>
      </c>
      <c r="JMG16">
        <v>4.1976793367419302E-2</v>
      </c>
      <c r="JMH16">
        <v>3.9058675832115801E-2</v>
      </c>
      <c r="JMI16">
        <v>3.2992756289452398E-2</v>
      </c>
      <c r="JMJ16">
        <v>-5.69655870731871E-2</v>
      </c>
      <c r="JMK16">
        <v>8.6936115776148806E-2</v>
      </c>
      <c r="JML16">
        <v>1.9985398058673901E-2</v>
      </c>
      <c r="JMM16">
        <v>8.4859151170071298E-2</v>
      </c>
      <c r="JMN16">
        <v>5.4324360037328399E-2</v>
      </c>
      <c r="JMO16">
        <v>6.2965436803786801E-2</v>
      </c>
      <c r="JMP16">
        <v>6.1150523686755602E-2</v>
      </c>
      <c r="JMQ16">
        <v>4.0562530869016303E-2</v>
      </c>
      <c r="JMR16">
        <v>9.1980852120916598E-2</v>
      </c>
      <c r="JMS16">
        <v>5.8192831327267401E-2</v>
      </c>
      <c r="JMT16">
        <v>-2.3868866958327802E-2</v>
      </c>
      <c r="JMU16">
        <v>3.7855824859641403E-2</v>
      </c>
      <c r="JMV16">
        <v>2.0852417186420599E-2</v>
      </c>
      <c r="JMW16">
        <v>6.6469035462104295E-2</v>
      </c>
      <c r="JMX16">
        <v>9.1212710452691897E-3</v>
      </c>
      <c r="JMY16">
        <v>4.0485748334420299E-2</v>
      </c>
      <c r="JMZ16">
        <v>5.69532631601514E-3</v>
      </c>
      <c r="JNA16">
        <v>6.5857725392657898E-2</v>
      </c>
      <c r="JNB16">
        <v>-1.0004267716577499E-2</v>
      </c>
      <c r="JNC16">
        <v>5.9404320606871799E-2</v>
      </c>
      <c r="JND16">
        <v>7.2290880751629998E-3</v>
      </c>
      <c r="JNE16">
        <v>7.5576058402094401E-2</v>
      </c>
      <c r="JNF16">
        <v>7.8445859135017199E-2</v>
      </c>
      <c r="JNG16">
        <v>8.1987729633262299E-2</v>
      </c>
      <c r="JNH16">
        <v>9.7514853074245705E-2</v>
      </c>
      <c r="JNI16">
        <v>7.5653707724643707E-2</v>
      </c>
      <c r="JNJ16">
        <v>6.6886289698034701E-2</v>
      </c>
      <c r="JNK16">
        <v>6.3242717493695894E-2</v>
      </c>
      <c r="JNL16">
        <v>6.5926086834171505E-2</v>
      </c>
      <c r="JNM16">
        <v>4.7958110966087E-2</v>
      </c>
      <c r="JNN16">
        <v>6.0762601668812102E-2</v>
      </c>
      <c r="JNO16">
        <v>5.8993418682269899E-2</v>
      </c>
      <c r="JNP16">
        <v>4.6421025683152199E-2</v>
      </c>
      <c r="JNQ16">
        <v>5.6510080171992001E-2</v>
      </c>
      <c r="JNR16">
        <v>6.39930967615297E-2</v>
      </c>
      <c r="JNS16">
        <v>8.2559995407152198E-2</v>
      </c>
      <c r="JNT16">
        <v>5.0368038636284501E-2</v>
      </c>
      <c r="JNU16">
        <v>7.7590504252810194E-2</v>
      </c>
      <c r="JNV16">
        <v>9.4225672469693697E-2</v>
      </c>
      <c r="JNW16">
        <v>4.4011125942461503E-2</v>
      </c>
      <c r="JNX16">
        <v>9.5449901321323596E-2</v>
      </c>
      <c r="JNY16">
        <v>-9.8607639176489601E-3</v>
      </c>
      <c r="JNZ16">
        <v>2.45968765522501E-2</v>
      </c>
      <c r="JOA16">
        <v>0.12990229856404101</v>
      </c>
      <c r="JOB16">
        <v>-2.26367601551394E-2</v>
      </c>
      <c r="JOC16">
        <v>4.00857434955579E-2</v>
      </c>
      <c r="JOD16">
        <v>-3.5142108186729297E-2</v>
      </c>
      <c r="JOE16">
        <v>2.64338493438082E-2</v>
      </c>
      <c r="JOF16">
        <v>7.2052722537452804E-2</v>
      </c>
      <c r="JOG16">
        <v>5.65512438037786E-2</v>
      </c>
      <c r="JOH16">
        <v>1.01693841249803E-2</v>
      </c>
      <c r="JOI16">
        <v>9.2488316797974202E-2</v>
      </c>
      <c r="JOJ16">
        <v>7.1093787946155895E-2</v>
      </c>
      <c r="JOK16">
        <v>7.7344156929291794E-2</v>
      </c>
      <c r="JOL16">
        <v>7.2513237871603395E-2</v>
      </c>
      <c r="JOM16">
        <v>5.2272853305627198E-2</v>
      </c>
      <c r="JON16">
        <v>0.106151379396908</v>
      </c>
      <c r="JOO16">
        <v>3.7783906899629398E-2</v>
      </c>
      <c r="JOP16">
        <v>2.5664197995456502E-2</v>
      </c>
      <c r="JOQ16">
        <v>9.1936369190772804E-2</v>
      </c>
      <c r="JOR16">
        <v>1.3405629497787E-2</v>
      </c>
      <c r="JOS16">
        <v>-1.3357971796743501E-2</v>
      </c>
      <c r="JOT16">
        <v>6.7946426889192099E-2</v>
      </c>
      <c r="JOU16">
        <v>2.95529220670472E-2</v>
      </c>
      <c r="JOV16">
        <v>4.51708965460344E-2</v>
      </c>
      <c r="JOW16">
        <v>3.3673644318477698E-2</v>
      </c>
      <c r="JOX16">
        <v>-4.3881614184206096E-3</v>
      </c>
      <c r="JOY16">
        <v>0.107590909301555</v>
      </c>
      <c r="JOZ16">
        <v>0.112140835855199</v>
      </c>
      <c r="JPA16">
        <v>0.121712939941735</v>
      </c>
      <c r="JPB16">
        <v>5.5442083560415099E-2</v>
      </c>
      <c r="JPC16">
        <v>6.0913275272259398E-2</v>
      </c>
      <c r="JPD16">
        <v>9.9202925602406206E-2</v>
      </c>
      <c r="JPE16">
        <v>4.8047442148859802E-2</v>
      </c>
      <c r="JPF16">
        <v>4.7550407058777999E-2</v>
      </c>
      <c r="JPG16">
        <v>1.7936014088594202E-2</v>
      </c>
      <c r="JPH16">
        <v>5.2903641368320702E-2</v>
      </c>
      <c r="JPI16">
        <v>8.9569763324501006E-2</v>
      </c>
      <c r="JPJ16">
        <v>2.3735700942332402E-2</v>
      </c>
      <c r="JPK16">
        <v>6.9472866085705298E-2</v>
      </c>
      <c r="JPL16">
        <v>7.0701848213745602E-2</v>
      </c>
      <c r="JPM16">
        <v>5.0217343996888097E-2</v>
      </c>
      <c r="JPN16">
        <v>4.62338933986573E-2</v>
      </c>
      <c r="JPO16">
        <v>2.17201723450675E-3</v>
      </c>
      <c r="JPP16">
        <v>4.4021877420401298E-2</v>
      </c>
      <c r="JPQ16">
        <v>7.5228176515964196E-2</v>
      </c>
      <c r="JPR16">
        <v>6.5547185013272502E-2</v>
      </c>
      <c r="JPS16">
        <v>6.9531800255073398E-2</v>
      </c>
      <c r="JPT16">
        <v>9.8835779463632395E-2</v>
      </c>
      <c r="JPU16">
        <v>0.113668483789888</v>
      </c>
      <c r="JPV16">
        <v>4.4103320650547902E-2</v>
      </c>
      <c r="JPW16">
        <v>6.5908384973452E-2</v>
      </c>
      <c r="JPX16">
        <v>4.1600607888730101E-2</v>
      </c>
      <c r="JPY16">
        <v>8.6543607883105098E-2</v>
      </c>
      <c r="JPZ16">
        <v>7.5603264433084197E-2</v>
      </c>
      <c r="JQA16">
        <v>0.107918164473205</v>
      </c>
      <c r="JQB16">
        <v>8.6376212081504603E-2</v>
      </c>
      <c r="JQC16">
        <v>-4.6501674317923304E-3</v>
      </c>
      <c r="JQD16">
        <v>0.12889496732758199</v>
      </c>
      <c r="JQE16">
        <v>1.7397057266990899E-2</v>
      </c>
      <c r="JQF16">
        <v>1.56236722965373E-2</v>
      </c>
      <c r="JQG16">
        <v>7.6883253451743697E-2</v>
      </c>
      <c r="JQH16">
        <v>6.2979280976796796E-4</v>
      </c>
      <c r="JQI16">
        <v>-1.93377285497261E-2</v>
      </c>
      <c r="JQJ16">
        <v>7.7285265174535003E-2</v>
      </c>
      <c r="JQK16">
        <v>2.7400683826886499E-2</v>
      </c>
      <c r="JQL16">
        <v>3.8385856299251703E-2</v>
      </c>
      <c r="JQM16">
        <v>6.6618981449123593E-2</v>
      </c>
      <c r="JQN16">
        <v>8.7096537321346104E-2</v>
      </c>
      <c r="JQO16">
        <v>6.7732343069084697E-2</v>
      </c>
      <c r="JQP16">
        <v>9.2457818181778395E-2</v>
      </c>
      <c r="JQQ16">
        <v>6.9448984948941098E-2</v>
      </c>
      <c r="JQR16">
        <v>2.9876760369606899E-2</v>
      </c>
      <c r="JQS16">
        <v>7.6045935833651906E-2</v>
      </c>
      <c r="JQT16">
        <v>6.1000084962479002E-2</v>
      </c>
      <c r="JQU16">
        <v>6.6761087103427E-2</v>
      </c>
      <c r="JQV16">
        <v>-2.1278285323409699E-2</v>
      </c>
      <c r="JQW16">
        <v>-9.1009255794041507E-3</v>
      </c>
      <c r="JQX16">
        <v>4.9667825692871502E-2</v>
      </c>
      <c r="JQY16">
        <v>5.6653625736092401E-2</v>
      </c>
      <c r="JQZ16">
        <v>0.104305243809584</v>
      </c>
      <c r="JRA16">
        <v>7.9020364444910798E-2</v>
      </c>
      <c r="JRB16">
        <v>4.6993865736914199E-2</v>
      </c>
      <c r="JRC16">
        <v>6.98870140468205E-3</v>
      </c>
      <c r="JRD16">
        <v>2.0280343817350499E-2</v>
      </c>
      <c r="JRE16">
        <v>8.4967011885546007E-2</v>
      </c>
      <c r="JRF16">
        <v>5.2568060630628598E-2</v>
      </c>
      <c r="JRG16">
        <v>3.4339273720766103E-2</v>
      </c>
      <c r="JRH16">
        <v>7.5198114309334402E-2</v>
      </c>
      <c r="JRI16">
        <v>5.1662853888932499E-2</v>
      </c>
      <c r="JRJ16">
        <v>0.10093193252044801</v>
      </c>
      <c r="JRK16">
        <v>2.1751061487089898E-2</v>
      </c>
      <c r="JRL16">
        <v>8.8672523957492699E-2</v>
      </c>
      <c r="JRM16">
        <v>0.107592990900043</v>
      </c>
      <c r="JRN16">
        <v>7.8452457513613405E-2</v>
      </c>
      <c r="JRO16">
        <v>4.3774737729174E-2</v>
      </c>
      <c r="JRP16">
        <v>6.19959983125669E-2</v>
      </c>
      <c r="JRQ16">
        <v>6.3621302992453097E-2</v>
      </c>
      <c r="JRR16">
        <v>5.9119308246013497E-2</v>
      </c>
      <c r="JRS16">
        <v>2.2832076652699099E-2</v>
      </c>
      <c r="JRT16">
        <v>3.6515952389623602E-2</v>
      </c>
      <c r="JRU16">
        <v>7.15286033002792E-2</v>
      </c>
      <c r="JRV16">
        <v>6.5313168579071504E-3</v>
      </c>
      <c r="JRW16">
        <v>5.2064988680331097E-2</v>
      </c>
      <c r="JRX16">
        <v>5.6150535338123801E-2</v>
      </c>
      <c r="JRY16">
        <v>0.122325631859488</v>
      </c>
      <c r="JRZ16">
        <v>0.10461527340431399</v>
      </c>
      <c r="JSA16">
        <v>5.8069534756327701E-2</v>
      </c>
      <c r="JSB16">
        <v>-3.4356503341241899E-2</v>
      </c>
      <c r="JSC16">
        <v>0.12782417191723</v>
      </c>
      <c r="JSD16">
        <v>6.5215342159726603E-2</v>
      </c>
      <c r="JSE16">
        <v>-1.14282761807821E-2</v>
      </c>
      <c r="JSF16">
        <v>0.10366733862954</v>
      </c>
      <c r="JSG16">
        <v>0.13015259842556101</v>
      </c>
      <c r="JSH16">
        <v>5.21750095834035E-2</v>
      </c>
      <c r="JSI16">
        <v>3.3179316744850001E-2</v>
      </c>
      <c r="JSJ16">
        <v>3.4608541090877597E-2</v>
      </c>
      <c r="JSK16">
        <v>3.0876661563511199E-2</v>
      </c>
      <c r="JSL16">
        <v>6.2155631829652599E-2</v>
      </c>
      <c r="JSM16">
        <v>-3.0579927292222399E-2</v>
      </c>
      <c r="JSN16">
        <v>-5.2129134122340503E-3</v>
      </c>
      <c r="JSO16">
        <v>4.0152474933350599E-2</v>
      </c>
      <c r="JSP16">
        <v>4.5128381463534498E-2</v>
      </c>
      <c r="JSQ16">
        <v>7.6742319530928305E-2</v>
      </c>
      <c r="JSR16">
        <v>3.38092475951393E-2</v>
      </c>
      <c r="JSS16">
        <v>-2.3620568423689099E-2</v>
      </c>
      <c r="JST16">
        <v>9.2590807396659494E-3</v>
      </c>
      <c r="JSU16">
        <v>1.4986056175852899E-2</v>
      </c>
      <c r="JSV16">
        <v>4.0560087050520999E-2</v>
      </c>
      <c r="JSW16">
        <v>6.2890825810100401E-3</v>
      </c>
      <c r="JSX16">
        <v>4.1287395154640798E-2</v>
      </c>
      <c r="JSY16">
        <v>-2.3071738536640799E-2</v>
      </c>
      <c r="JSZ16">
        <v>2.56626227696864E-3</v>
      </c>
      <c r="JTA16">
        <v>2.1599554638629701E-2</v>
      </c>
      <c r="JTB16">
        <v>6.1420408852453597E-2</v>
      </c>
      <c r="JTC16">
        <v>-1.80637158607737E-3</v>
      </c>
      <c r="JTD16">
        <v>8.2150968962656903E-2</v>
      </c>
      <c r="JTE16">
        <v>-2.2491222567565101E-2</v>
      </c>
      <c r="JTF16">
        <v>-3.6589565562844498E-2</v>
      </c>
      <c r="JTG16">
        <v>-4.67129461193267E-2</v>
      </c>
      <c r="JTH16">
        <v>6.4691222267305296E-2</v>
      </c>
      <c r="JTI16">
        <v>1.55898288527454E-2</v>
      </c>
      <c r="JTJ16">
        <v>1.60878945583161E-2</v>
      </c>
      <c r="JTK16">
        <v>7.0935142503565696E-2</v>
      </c>
      <c r="JTL16">
        <v>1.48746728773065E-2</v>
      </c>
      <c r="JTM16">
        <v>-1.92772912670474E-2</v>
      </c>
      <c r="JTN16">
        <v>-1.1425160114521601E-2</v>
      </c>
      <c r="JTO16">
        <v>3.4836890329618698E-4</v>
      </c>
      <c r="JTP16">
        <v>-2.5210066358422201E-2</v>
      </c>
      <c r="JTQ16">
        <v>-2.4374262670761801E-2</v>
      </c>
      <c r="JTR16">
        <v>-1.0803763325302401E-2</v>
      </c>
      <c r="JTS16">
        <v>6.4564408038096197E-2</v>
      </c>
      <c r="JTT16">
        <v>1.7827565895535601E-2</v>
      </c>
      <c r="JTU16">
        <v>-3.9427321533964197E-3</v>
      </c>
      <c r="JTV16">
        <v>3.5172128172334401E-2</v>
      </c>
      <c r="JTW16">
        <v>3.2443206489802701E-2</v>
      </c>
      <c r="JTX16">
        <v>-4.2794953298375803E-3</v>
      </c>
      <c r="JTY16">
        <v>2.79569572769712E-2</v>
      </c>
      <c r="JTZ16">
        <v>-2.8017750393121502E-2</v>
      </c>
      <c r="JUA16">
        <v>1.3960814377021E-2</v>
      </c>
      <c r="JUB16">
        <v>3.9630771038399702E-2</v>
      </c>
      <c r="JUC16">
        <v>-5.6866017981597503E-2</v>
      </c>
      <c r="JUD16">
        <v>3.8390846831862398E-2</v>
      </c>
      <c r="JUE16">
        <v>7.5404561893872096E-2</v>
      </c>
      <c r="JUF16">
        <v>9.7853919284697999E-2</v>
      </c>
      <c r="JUG16">
        <v>7.9049953095532199E-2</v>
      </c>
      <c r="JUH16">
        <v>-7.9512319412807203E-4</v>
      </c>
      <c r="JUI16">
        <v>4.4102640384227398E-2</v>
      </c>
      <c r="JUJ16">
        <v>-3.5873805662114198E-2</v>
      </c>
      <c r="JUK16">
        <v>2.3484069058380901E-2</v>
      </c>
      <c r="JUL16">
        <v>3.3107338583001703E-2</v>
      </c>
      <c r="JUM16">
        <v>-2.3695919831764299E-2</v>
      </c>
      <c r="JUN16">
        <v>3.6448410194939398E-2</v>
      </c>
      <c r="JUO16">
        <v>4.8080765378436502E-2</v>
      </c>
      <c r="JUP16">
        <v>-1.9664106939353901E-3</v>
      </c>
      <c r="JUQ16">
        <v>1.2003440367073501E-2</v>
      </c>
      <c r="JUR16">
        <v>7.7762292719597795E-2</v>
      </c>
      <c r="JUS16">
        <v>2.4341676354651499E-2</v>
      </c>
      <c r="JUT16">
        <v>8.43282700306386E-2</v>
      </c>
      <c r="JUU16">
        <v>-7.9744965529986393E-3</v>
      </c>
      <c r="JUV16">
        <v>3.5583784342674001E-2</v>
      </c>
      <c r="JUW16">
        <v>-4.4878442758215502E-2</v>
      </c>
      <c r="JUX16">
        <v>9.1814981256485698E-2</v>
      </c>
      <c r="JUY16">
        <v>5.6291144744163198E-3</v>
      </c>
      <c r="JUZ16">
        <v>9.0044672573015599E-2</v>
      </c>
      <c r="JVA16">
        <v>7.3933562505850503E-3</v>
      </c>
      <c r="JVB16">
        <v>1.5229733990699599E-2</v>
      </c>
      <c r="JVC16">
        <v>8.8630047273191001E-2</v>
      </c>
      <c r="JVD16">
        <v>-1.1080269742589801E-2</v>
      </c>
      <c r="JVE16">
        <v>6.2848010799400099E-3</v>
      </c>
      <c r="JVF16">
        <v>-3.0428834213638699E-2</v>
      </c>
      <c r="JVG16">
        <v>-9.0660006105665603E-3</v>
      </c>
      <c r="JVH16">
        <v>-3.2768181581956102E-2</v>
      </c>
      <c r="JVI16">
        <v>-2.2290832081154701E-2</v>
      </c>
      <c r="JVJ16">
        <v>-1.6578311838582601E-2</v>
      </c>
      <c r="JVK16">
        <v>7.1917797876624306E-2</v>
      </c>
      <c r="JVL16">
        <v>9.9055256862877195E-2</v>
      </c>
      <c r="JVM16">
        <v>1.13374161989313E-2</v>
      </c>
      <c r="JVN16">
        <v>-7.8269989350601803E-3</v>
      </c>
      <c r="JVO16">
        <v>6.1398515313193999E-2</v>
      </c>
      <c r="JVP16">
        <v>4.87197736256696E-2</v>
      </c>
      <c r="JVQ16">
        <v>-2.84003268586718E-2</v>
      </c>
      <c r="JVR16">
        <v>-1.0522977064834901E-2</v>
      </c>
      <c r="JVS16">
        <v>4.4500824502951598E-2</v>
      </c>
      <c r="JVT16">
        <v>2.9972702332806699E-2</v>
      </c>
      <c r="JVU16">
        <v>6.4842129366232695E-2</v>
      </c>
      <c r="JVV16">
        <v>2.5470733553650999E-2</v>
      </c>
      <c r="JVW16">
        <v>-4.60329755761891E-2</v>
      </c>
      <c r="JVX16">
        <v>4.50233825417922E-3</v>
      </c>
      <c r="JVY16">
        <v>3.5522248023404597E-2</v>
      </c>
      <c r="JVZ16">
        <v>-6.2598341009224897E-3</v>
      </c>
      <c r="JWA16">
        <v>6.44924724378384E-2</v>
      </c>
      <c r="JWB16">
        <v>3.3688345159038299E-3</v>
      </c>
      <c r="JWC16">
        <v>1.7503270126493501E-2</v>
      </c>
      <c r="JWD16">
        <v>6.0935805700756698E-2</v>
      </c>
      <c r="JWE16">
        <v>6.9775782660831495E-2</v>
      </c>
      <c r="JWF16">
        <v>4.8771089775464203E-2</v>
      </c>
      <c r="JWG16">
        <v>7.1724197317947602E-2</v>
      </c>
      <c r="JWH16">
        <v>-2.0034787976416599E-2</v>
      </c>
      <c r="JWI16">
        <v>-1.5522623777974E-2</v>
      </c>
      <c r="JWJ16">
        <v>5.8867268987544498E-2</v>
      </c>
      <c r="JWK16">
        <v>1.5021465748606101E-3</v>
      </c>
      <c r="JWL16">
        <v>1.3738188609095399E-2</v>
      </c>
      <c r="JWM16">
        <v>2.9630860648794801E-2</v>
      </c>
      <c r="JWN16">
        <v>8.5597466795552093E-2</v>
      </c>
      <c r="JWO16">
        <v>-1.6221654683430901E-2</v>
      </c>
      <c r="JWP16">
        <v>-1.14795608006303E-2</v>
      </c>
      <c r="JWQ16">
        <v>-3.2674581170440901E-3</v>
      </c>
      <c r="JWR16">
        <v>-1.7879106355311199E-3</v>
      </c>
      <c r="JWS16">
        <v>8.3176015125587005E-2</v>
      </c>
      <c r="JWT16">
        <v>5.34661979005829E-2</v>
      </c>
      <c r="JWU16">
        <v>2.4615327942077599E-2</v>
      </c>
      <c r="JWV16">
        <v>4.1059215211702103E-2</v>
      </c>
      <c r="JWW16">
        <v>-1.61335822624806E-2</v>
      </c>
      <c r="JWX16">
        <v>6.18763190090681E-2</v>
      </c>
      <c r="JWY16">
        <v>3.3545111982952798E-2</v>
      </c>
      <c r="JWZ16">
        <v>8.0494042011630407E-2</v>
      </c>
      <c r="JXA16">
        <v>7.8467262593168302E-2</v>
      </c>
      <c r="JXB16">
        <v>3.5196426757471602E-2</v>
      </c>
      <c r="JXC16">
        <v>5.0256644919783003E-2</v>
      </c>
      <c r="JXD16">
        <v>4.7662351721535101E-2</v>
      </c>
      <c r="JXE16">
        <v>3.12978950767301E-3</v>
      </c>
      <c r="JXF16">
        <v>7.3972125118111506E-2</v>
      </c>
      <c r="JXG16">
        <v>7.9363168364500206E-2</v>
      </c>
      <c r="JXH16">
        <v>4.6743722868626103E-2</v>
      </c>
      <c r="JXI16">
        <v>7.7074825362987098E-2</v>
      </c>
      <c r="JXJ16">
        <v>9.2134371165377205E-2</v>
      </c>
      <c r="JXK16">
        <v>6.57665022733606E-4</v>
      </c>
      <c r="JXL16">
        <v>5.4841703058042597E-2</v>
      </c>
      <c r="JXM16">
        <v>0.10489517471051001</v>
      </c>
      <c r="JXN16">
        <v>5.66130463925014E-2</v>
      </c>
      <c r="JXO16">
        <v>9.4628625796859406E-2</v>
      </c>
      <c r="JXP16">
        <v>0.101413355977904</v>
      </c>
      <c r="JXQ16">
        <v>1.00710554309913E-3</v>
      </c>
      <c r="JXR16">
        <v>9.6530761736693005E-2</v>
      </c>
      <c r="JXS16">
        <v>0.116760147728486</v>
      </c>
      <c r="JXT16">
        <v>-2.0197039167289699E-2</v>
      </c>
      <c r="JXU16">
        <v>4.5459321817963E-2</v>
      </c>
      <c r="JXV16">
        <v>5.52664910734963E-2</v>
      </c>
      <c r="JXW16">
        <v>5.1784760535543803E-2</v>
      </c>
      <c r="JXX16">
        <v>5.4173671283856403E-2</v>
      </c>
      <c r="JXY16">
        <v>7.0959073322340804E-2</v>
      </c>
      <c r="JXZ16">
        <v>7.19041494325975E-2</v>
      </c>
      <c r="JYA16">
        <v>9.3852927909713696E-2</v>
      </c>
      <c r="JYB16">
        <v>-1.21382346678514E-2</v>
      </c>
      <c r="JYC16">
        <v>4.2304757048293E-2</v>
      </c>
      <c r="JYD16">
        <v>7.8109471125743901E-2</v>
      </c>
      <c r="JYE16">
        <v>-4.80068364849464E-3</v>
      </c>
      <c r="JYF16">
        <v>6.6416972779964306E-2</v>
      </c>
      <c r="JYG16">
        <v>4.75611112040773E-2</v>
      </c>
      <c r="JYH16">
        <v>3.2787425526022498E-2</v>
      </c>
      <c r="JYI16">
        <v>7.2062448671914497E-2</v>
      </c>
      <c r="JYJ16">
        <v>4.65054337450704E-2</v>
      </c>
      <c r="JYK16">
        <v>5.0529754962482597E-2</v>
      </c>
      <c r="JYL16">
        <v>5.7841420293654897E-2</v>
      </c>
      <c r="JYM16">
        <v>-2.49689927500065E-2</v>
      </c>
      <c r="JYN16">
        <v>7.9479657264380402E-2</v>
      </c>
      <c r="JYO16">
        <v>2.2323376925975899E-2</v>
      </c>
      <c r="JYP16">
        <v>6.65185177134648E-2</v>
      </c>
      <c r="JYQ16">
        <v>3.9676223185096199E-2</v>
      </c>
      <c r="JYR16">
        <v>4.8523031100656699E-2</v>
      </c>
      <c r="JYS16">
        <v>5.29766284653636E-2</v>
      </c>
      <c r="JYT16">
        <v>4.4117751853877299E-2</v>
      </c>
      <c r="JYU16">
        <v>-6.7426652339083598E-3</v>
      </c>
      <c r="JYV16">
        <v>0.116328837686279</v>
      </c>
      <c r="JYW16">
        <v>6.53350536135585E-2</v>
      </c>
      <c r="JYX16">
        <v>3.5813603804297198E-2</v>
      </c>
      <c r="JYY16">
        <v>2.9576086207659599E-2</v>
      </c>
      <c r="JYZ16">
        <v>6.1682014903893696E-3</v>
      </c>
      <c r="JZA16">
        <v>1.17524890250223E-2</v>
      </c>
      <c r="JZB16">
        <v>9.0608418532991494E-2</v>
      </c>
      <c r="JZC16">
        <v>4.0733925120195497E-2</v>
      </c>
      <c r="JZD16">
        <v>-2.4252648737845401E-2</v>
      </c>
      <c r="JZE16">
        <v>9.9636598582748606E-3</v>
      </c>
      <c r="JZF16">
        <v>-3.6661180839110102E-2</v>
      </c>
      <c r="JZG16">
        <v>8.1399123368526893E-2</v>
      </c>
      <c r="JZH16">
        <v>9.1232345488298006E-2</v>
      </c>
      <c r="JZI16">
        <v>7.6349095897785296E-2</v>
      </c>
      <c r="JZJ16">
        <v>4.2065805501936601E-2</v>
      </c>
      <c r="JZK16">
        <v>3.2727982585405799E-3</v>
      </c>
      <c r="JZL16">
        <v>6.04234667635032E-2</v>
      </c>
      <c r="JZM16">
        <v>0.102344122234338</v>
      </c>
      <c r="JZN16">
        <v>-3.8842339469070397E-2</v>
      </c>
      <c r="JZO16">
        <v>-1.6986155862736E-2</v>
      </c>
      <c r="JZP16">
        <v>5.2981952498880103E-2</v>
      </c>
      <c r="JZQ16">
        <v>1.3275028949891301E-2</v>
      </c>
      <c r="JZR16">
        <v>5.7438160619314303E-2</v>
      </c>
      <c r="JZS16">
        <v>-9.1740434320705999E-2</v>
      </c>
      <c r="JZT16">
        <v>2.5020439900766401E-2</v>
      </c>
      <c r="JZU16">
        <v>1.4942967452340999E-2</v>
      </c>
      <c r="JZV16">
        <v>8.3206895363053895E-2</v>
      </c>
      <c r="JZW16">
        <v>9.4750084282113498E-2</v>
      </c>
      <c r="JZX16">
        <v>2.9494687014195001E-2</v>
      </c>
      <c r="JZY16">
        <v>6.4849113446311002E-2</v>
      </c>
      <c r="JZZ16">
        <v>0.10045269486757701</v>
      </c>
      <c r="KAA16">
        <v>4.54101222520586E-2</v>
      </c>
      <c r="KAB16">
        <v>1.1525774634969599E-3</v>
      </c>
      <c r="KAC16">
        <v>1.6470794937575198E-2</v>
      </c>
      <c r="KAD16">
        <v>8.0957331114328096E-2</v>
      </c>
      <c r="KAE16">
        <v>5.9191844197949602E-3</v>
      </c>
      <c r="KAF16">
        <v>0.10502144297214799</v>
      </c>
      <c r="KAG16">
        <v>8.1225605323057906E-2</v>
      </c>
      <c r="KAH16">
        <v>6.6057516554728593E-2</v>
      </c>
      <c r="KAI16">
        <v>2.56153807736118E-2</v>
      </c>
      <c r="KAJ16">
        <v>1.8103970060610802E-2</v>
      </c>
      <c r="KAK16">
        <v>1.8276924886371899E-2</v>
      </c>
      <c r="KAL16">
        <v>8.2880929351736798E-2</v>
      </c>
      <c r="KAM16">
        <v>9.7663022532362601E-2</v>
      </c>
      <c r="KAN16">
        <v>2.93530478830272E-2</v>
      </c>
      <c r="KAO16">
        <v>2.90340564594278E-2</v>
      </c>
      <c r="KAP16">
        <v>-4.7655475415321899E-3</v>
      </c>
      <c r="KAQ16">
        <v>8.3990230118019996E-2</v>
      </c>
      <c r="KAR16">
        <v>2.34740668601729E-2</v>
      </c>
      <c r="KAS16">
        <v>5.0624944608421402E-2</v>
      </c>
      <c r="KAT16">
        <v>1.4730107704737601E-2</v>
      </c>
      <c r="KAU16">
        <v>6.5036923108327094E-2</v>
      </c>
      <c r="KAV16">
        <v>8.5902008345704703E-2</v>
      </c>
      <c r="KAW16">
        <v>1.85066040889048E-2</v>
      </c>
      <c r="KAX16">
        <v>1.6789100319991802E-2</v>
      </c>
      <c r="KAY16">
        <v>7.1318449093479896E-2</v>
      </c>
      <c r="KAZ16">
        <v>9.3432627256609502E-2</v>
      </c>
      <c r="KBA16">
        <v>8.8800218354646104E-2</v>
      </c>
      <c r="KBB16">
        <v>1.2583364004337599E-2</v>
      </c>
      <c r="KBC16">
        <v>1.41177006593514E-2</v>
      </c>
      <c r="KBD16">
        <v>2.0366517551375501E-2</v>
      </c>
      <c r="KBE16">
        <v>5.0664732838613599E-2</v>
      </c>
      <c r="KBF16">
        <v>-4.1139457722390201E-2</v>
      </c>
      <c r="KBG16">
        <v>2.69155146222744E-2</v>
      </c>
      <c r="KBH16">
        <v>3.0711451749484999E-2</v>
      </c>
      <c r="KBI16">
        <v>9.75778129443306E-2</v>
      </c>
      <c r="KBJ16">
        <v>5.6396108114703601E-2</v>
      </c>
      <c r="KBK16">
        <v>3.8044665288105198E-2</v>
      </c>
      <c r="KBL16">
        <v>-3.4582510045125699E-2</v>
      </c>
      <c r="KBM16">
        <v>3.1087254615547202E-2</v>
      </c>
      <c r="KBN16">
        <v>6.2928463561841994E-2</v>
      </c>
      <c r="KBO16">
        <v>6.1521556794863E-2</v>
      </c>
      <c r="KBP16">
        <v>6.8235278517123996E-3</v>
      </c>
      <c r="KBQ16">
        <v>4.54995519849998E-3</v>
      </c>
      <c r="KBR16">
        <v>6.40849587908639E-2</v>
      </c>
      <c r="KBS16">
        <v>5.5276407967218999E-2</v>
      </c>
      <c r="KBT16">
        <v>2.7459109928873501E-2</v>
      </c>
      <c r="KBU16">
        <v>5.0402526591436098E-2</v>
      </c>
      <c r="KBV16">
        <v>-1.9140076635658199E-2</v>
      </c>
      <c r="KBW16">
        <v>1.16283339703714E-3</v>
      </c>
      <c r="KBX16">
        <v>-4.94011659354998E-2</v>
      </c>
      <c r="KBY16">
        <v>-7.1679699399851804E-2</v>
      </c>
      <c r="KBZ16">
        <v>-4.1168855311428998E-2</v>
      </c>
      <c r="KCA16">
        <v>2.8108123065225799E-2</v>
      </c>
      <c r="KCB16">
        <v>1.83362869568129E-2</v>
      </c>
      <c r="KCC16">
        <v>-3.55183435725306E-2</v>
      </c>
      <c r="KCD16">
        <v>-4.8236896368748602E-2</v>
      </c>
      <c r="KCE16">
        <v>-5.8867864223519202E-2</v>
      </c>
      <c r="KCF16">
        <v>-4.9780395580209899E-2</v>
      </c>
      <c r="KCG16">
        <v>2.5172745748576102E-3</v>
      </c>
      <c r="KCH16">
        <v>1.6334889781497899E-2</v>
      </c>
      <c r="KCI16">
        <v>-1.4727211736659499E-2</v>
      </c>
      <c r="KCJ16">
        <v>7.6446580621887198E-3</v>
      </c>
      <c r="KCK16">
        <v>-3.2134695654171298E-2</v>
      </c>
      <c r="KCL16">
        <v>-2.3244179482652699E-2</v>
      </c>
      <c r="KCM16">
        <v>-5.06674021615236E-2</v>
      </c>
      <c r="KCN16">
        <v>-2.5307684184308499E-2</v>
      </c>
      <c r="KCO16">
        <v>-2.0497688863503401E-2</v>
      </c>
      <c r="KCP16">
        <v>5.49752715680751E-2</v>
      </c>
      <c r="KCQ16">
        <v>-3.0440185648119199E-2</v>
      </c>
      <c r="KCR16">
        <v>1.93078514338282E-2</v>
      </c>
      <c r="KCS16">
        <v>-5.5189438499262902E-2</v>
      </c>
      <c r="KCT16">
        <v>-0.10369769250269301</v>
      </c>
      <c r="KCU16">
        <v>-2.36988281871797E-2</v>
      </c>
      <c r="KCV16">
        <v>-6.0795132972402598E-2</v>
      </c>
      <c r="KCW16">
        <v>-2.8824168377869601E-2</v>
      </c>
      <c r="KCX16">
        <v>-2.7715113828456699E-2</v>
      </c>
      <c r="KCY16">
        <v>-3.5671451043671601E-2</v>
      </c>
      <c r="KCZ16">
        <v>-5.8804124174547997E-3</v>
      </c>
      <c r="KDA16">
        <v>-2.01027958283371E-2</v>
      </c>
      <c r="KDB16">
        <v>2.82727238717503E-2</v>
      </c>
      <c r="KDC16">
        <v>-1.2728651522556899E-2</v>
      </c>
      <c r="KDD16">
        <v>-7.5789615042080594E-2</v>
      </c>
      <c r="KDE16">
        <v>-2.0335555538590001E-2</v>
      </c>
      <c r="KDF16">
        <v>-2.7865818768767099E-2</v>
      </c>
      <c r="KDG16">
        <v>-2.7070013502053399E-2</v>
      </c>
      <c r="KDH16">
        <v>4.6854437630156801E-2</v>
      </c>
      <c r="KDI16">
        <v>-3.8259170069806697E-2</v>
      </c>
      <c r="KDJ16">
        <v>-3.0055835875779702E-2</v>
      </c>
      <c r="KDK16">
        <v>-2.5099591861878601E-2</v>
      </c>
      <c r="KDL16">
        <v>-2.9997955906424099E-2</v>
      </c>
      <c r="KDM16">
        <v>1.52532764549742E-2</v>
      </c>
      <c r="KDN16">
        <v>1.69236235980092E-2</v>
      </c>
      <c r="KDO16">
        <v>-4.8864970719259299E-2</v>
      </c>
      <c r="KDP16" s="21">
        <v>-1.7468246144988099E-5</v>
      </c>
      <c r="KDQ16">
        <v>5.6072922988938602E-2</v>
      </c>
      <c r="KDR16">
        <v>-3.8738100075581303E-2</v>
      </c>
      <c r="KDS16">
        <v>-2.9212106011860299E-2</v>
      </c>
      <c r="KDT16">
        <v>2.0400383630678299E-2</v>
      </c>
      <c r="KDU16">
        <v>-1.8262213358795201E-2</v>
      </c>
      <c r="KDV16">
        <v>-8.3940345195988003E-2</v>
      </c>
      <c r="KDW16">
        <v>-2.8841498251606899E-2</v>
      </c>
      <c r="KDX16">
        <v>2.7894246509003899E-2</v>
      </c>
      <c r="KDY16">
        <v>-6.8400023501766105E-2</v>
      </c>
      <c r="KDZ16">
        <v>-2.9793021532201699E-2</v>
      </c>
      <c r="KEA16">
        <v>-1.28304598495928E-2</v>
      </c>
      <c r="KEB16">
        <v>-5.7937753206577297E-3</v>
      </c>
    </row>
    <row r="17" spans="1:7568" ht="15">
      <c r="A17" s="20" t="s">
        <v>969</v>
      </c>
      <c r="B17">
        <v>-0.188981675726795</v>
      </c>
      <c r="C17">
        <v>-0.12321231435242901</v>
      </c>
      <c r="D17">
        <v>-4.6637751223287897E-3</v>
      </c>
      <c r="E17">
        <v>-0.24470755284864101</v>
      </c>
      <c r="F17">
        <v>8.6335839515818802E-2</v>
      </c>
      <c r="G17">
        <v>-0.22446357340852399</v>
      </c>
      <c r="H17">
        <v>-0.26083116013593399</v>
      </c>
      <c r="I17">
        <v>-0.23913356203252001</v>
      </c>
      <c r="J17">
        <v>-0.161255984858025</v>
      </c>
      <c r="K17">
        <v>-3.5529045760803298E-2</v>
      </c>
      <c r="L17">
        <v>-2.9618274419448001E-2</v>
      </c>
      <c r="M17">
        <v>-0.17339002504898199</v>
      </c>
      <c r="N17">
        <v>-0.17679836488487699</v>
      </c>
      <c r="O17">
        <v>-0.20309714440430801</v>
      </c>
      <c r="P17">
        <v>-0.220403255211716</v>
      </c>
      <c r="Q17">
        <v>-0.20319228912859799</v>
      </c>
      <c r="R17">
        <v>-0.21879189934962301</v>
      </c>
      <c r="S17">
        <v>-0.22880990274653101</v>
      </c>
      <c r="T17">
        <v>8.7252707896913098E-2</v>
      </c>
      <c r="U17">
        <v>-0.161472839244342</v>
      </c>
      <c r="V17">
        <v>-1.9379605225102001E-2</v>
      </c>
      <c r="W17">
        <v>-0.123464153799395</v>
      </c>
      <c r="X17">
        <v>-0.185136720051502</v>
      </c>
      <c r="Y17">
        <v>-0.156771357622322</v>
      </c>
      <c r="Z17">
        <v>-0.19060978781410901</v>
      </c>
      <c r="AA17">
        <v>-0.17021875051355301</v>
      </c>
      <c r="AB17">
        <v>-0.17236500022637199</v>
      </c>
      <c r="AC17">
        <v>-0.16307101260817999</v>
      </c>
      <c r="AD17">
        <v>-0.28634205019294201</v>
      </c>
      <c r="AE17">
        <v>-0.26119010595521902</v>
      </c>
      <c r="AF17">
        <v>-0.151801537229831</v>
      </c>
      <c r="AG17">
        <v>-5.1257291927760101E-2</v>
      </c>
      <c r="AH17">
        <v>-0.18626787738209499</v>
      </c>
      <c r="AI17">
        <v>-0.19245352599173099</v>
      </c>
      <c r="AJ17">
        <v>-0.17637066677034299</v>
      </c>
      <c r="AK17">
        <v>-0.18342170060763099</v>
      </c>
      <c r="AL17">
        <v>-0.19081939882610799</v>
      </c>
      <c r="AM17">
        <v>-9.2831225941367307E-2</v>
      </c>
      <c r="AN17">
        <v>-0.24927096741867999</v>
      </c>
      <c r="AO17">
        <v>-0.144629461386483</v>
      </c>
      <c r="AP17">
        <v>-0.22258181931170601</v>
      </c>
      <c r="AQ17">
        <v>-7.8857821174204396E-2</v>
      </c>
      <c r="AR17">
        <v>-0.201181326221785</v>
      </c>
      <c r="AS17">
        <v>-0.18951672021555499</v>
      </c>
      <c r="AT17">
        <v>-0.206760608848265</v>
      </c>
      <c r="AU17">
        <v>-0.15011871790165801</v>
      </c>
      <c r="AV17">
        <v>-0.21838168061348301</v>
      </c>
      <c r="AW17">
        <v>-0.161821669700242</v>
      </c>
      <c r="AX17">
        <v>-0.14884580372821499</v>
      </c>
      <c r="AY17">
        <v>-7.9883307137922702E-2</v>
      </c>
      <c r="AZ17">
        <v>1.61850611096E-2</v>
      </c>
      <c r="BA17">
        <v>-0.207892336657477</v>
      </c>
      <c r="BB17">
        <v>-0.20194491958034799</v>
      </c>
      <c r="BC17">
        <v>-0.16564211817392499</v>
      </c>
      <c r="BD17">
        <v>-0.20554049370053301</v>
      </c>
      <c r="BE17">
        <v>-0.17418155473007199</v>
      </c>
      <c r="BF17">
        <v>-0.19813563542489801</v>
      </c>
      <c r="BG17">
        <v>-0.19785912685194801</v>
      </c>
      <c r="BH17">
        <v>-0.25669988066391197</v>
      </c>
      <c r="BI17">
        <v>-0.145984658771765</v>
      </c>
      <c r="BJ17">
        <v>7.0839581876504507E-2</v>
      </c>
      <c r="BK17">
        <v>-0.191145655364934</v>
      </c>
      <c r="BL17">
        <v>-3.5534892030863498E-2</v>
      </c>
      <c r="BM17">
        <v>2.4468457547031901E-2</v>
      </c>
      <c r="BN17">
        <v>-0.16546272389019001</v>
      </c>
      <c r="BO17">
        <v>7.7869084759742205E-2</v>
      </c>
      <c r="BP17">
        <v>-3.61452116943244E-2</v>
      </c>
      <c r="BQ17">
        <v>-0.144110964696373</v>
      </c>
      <c r="BR17">
        <v>-0.170134199338703</v>
      </c>
      <c r="BS17">
        <v>-0.245775385563715</v>
      </c>
      <c r="BT17">
        <v>-0.17998144429146001</v>
      </c>
      <c r="BU17">
        <v>-0.20581452144272699</v>
      </c>
      <c r="BV17">
        <v>-0.19694349921954399</v>
      </c>
      <c r="BW17">
        <v>-0.13050525932732701</v>
      </c>
      <c r="BX17">
        <v>-0.10260480426830799</v>
      </c>
      <c r="BY17">
        <v>-0.16956040866921801</v>
      </c>
      <c r="BZ17">
        <v>0.16570027477369101</v>
      </c>
      <c r="CA17">
        <v>0.13954423538654601</v>
      </c>
      <c r="CB17">
        <v>-0.16813733817461299</v>
      </c>
      <c r="CC17">
        <v>-0.11849569123469</v>
      </c>
      <c r="CD17">
        <v>-0.16571731511542001</v>
      </c>
      <c r="CE17">
        <v>-6.4918219090082302E-2</v>
      </c>
      <c r="CF17">
        <v>-6.5519778038218901E-2</v>
      </c>
      <c r="CG17">
        <v>-8.0615331199325305E-2</v>
      </c>
      <c r="CH17">
        <v>-0.15209543997448599</v>
      </c>
      <c r="CI17">
        <v>-0.17947007912292001</v>
      </c>
      <c r="CJ17">
        <v>-5.5674996969430797E-2</v>
      </c>
      <c r="CK17">
        <v>-8.2778964011645598E-2</v>
      </c>
      <c r="CL17">
        <v>-6.53676892360575E-2</v>
      </c>
      <c r="CM17">
        <v>-8.1900886689602007E-2</v>
      </c>
      <c r="CN17">
        <v>7.8829206453360206E-3</v>
      </c>
      <c r="CO17">
        <v>-3.6974204910209203E-2</v>
      </c>
      <c r="CP17">
        <v>-2.0365748072098899E-2</v>
      </c>
      <c r="CQ17">
        <v>-0.104727764566347</v>
      </c>
      <c r="CR17">
        <v>-5.92661151872678E-2</v>
      </c>
      <c r="CS17">
        <v>-0.125850251750487</v>
      </c>
      <c r="CT17">
        <v>-2.7180410329718699E-2</v>
      </c>
      <c r="CU17">
        <v>-7.6927478355920703E-2</v>
      </c>
      <c r="CV17">
        <v>-9.6079894704662799E-2</v>
      </c>
      <c r="CW17">
        <v>-0.19375076650936501</v>
      </c>
      <c r="CX17">
        <v>-4.0610546746845201E-2</v>
      </c>
      <c r="CY17">
        <v>7.1732219275265394E-2</v>
      </c>
      <c r="CZ17">
        <v>6.98453083703406E-2</v>
      </c>
      <c r="DA17">
        <v>-0.13125489020047901</v>
      </c>
      <c r="DB17">
        <v>-2.1071404074020299E-2</v>
      </c>
      <c r="DC17">
        <v>-0.169246789566317</v>
      </c>
      <c r="DD17">
        <v>-0.21320612792707</v>
      </c>
      <c r="DE17">
        <v>-0.15986287797597301</v>
      </c>
      <c r="DF17">
        <v>-0.162129997932322</v>
      </c>
      <c r="DG17">
        <v>-0.138241499355228</v>
      </c>
      <c r="DH17">
        <v>-1.32656936320052E-2</v>
      </c>
      <c r="DI17">
        <v>-9.5379739540235597E-2</v>
      </c>
      <c r="DJ17">
        <v>-0.10468361957196699</v>
      </c>
      <c r="DK17">
        <v>-3.3870379514249503E-2</v>
      </c>
      <c r="DL17">
        <v>-0.100217373616104</v>
      </c>
      <c r="DM17">
        <v>-0.10311776091024499</v>
      </c>
      <c r="DN17">
        <v>-0.19557347634738401</v>
      </c>
      <c r="DO17">
        <v>-8.1918409964587699E-2</v>
      </c>
      <c r="DP17">
        <v>-0.14456440563741699</v>
      </c>
      <c r="DQ17">
        <v>-0.103705178129231</v>
      </c>
      <c r="DR17">
        <v>-8.3144179312247102E-2</v>
      </c>
      <c r="DS17">
        <v>-0.20327832519483299</v>
      </c>
      <c r="DT17">
        <v>-8.3027989934696095E-2</v>
      </c>
      <c r="DU17">
        <v>-0.150283982684871</v>
      </c>
      <c r="DV17">
        <v>-0.145049768764141</v>
      </c>
      <c r="DW17">
        <v>1.3440985253855399E-2</v>
      </c>
      <c r="DX17">
        <v>-1.6289581064120401E-2</v>
      </c>
      <c r="DY17">
        <v>2.5309957706474099E-2</v>
      </c>
      <c r="DZ17">
        <v>-0.10874495315865</v>
      </c>
      <c r="EA17">
        <v>0.116640183862274</v>
      </c>
      <c r="EB17">
        <v>-0.21704150178315201</v>
      </c>
      <c r="EC17">
        <v>-0.15887799072539199</v>
      </c>
      <c r="ED17">
        <v>-6.8323972011019904E-2</v>
      </c>
      <c r="EE17">
        <v>-0.110970613245994</v>
      </c>
      <c r="EF17">
        <v>-0.162407978484434</v>
      </c>
      <c r="EG17">
        <v>5.1401733633593596E-4</v>
      </c>
      <c r="EH17">
        <v>-6.6155888270247099E-2</v>
      </c>
      <c r="EI17">
        <v>3.1953913077676102E-2</v>
      </c>
      <c r="EJ17">
        <v>2.7371455129818902E-2</v>
      </c>
      <c r="EK17">
        <v>8.7991847059885497E-2</v>
      </c>
      <c r="EL17">
        <v>7.3620161471615103E-3</v>
      </c>
      <c r="EM17">
        <v>-0.143615802087705</v>
      </c>
      <c r="EN17">
        <v>3.15600714078021E-2</v>
      </c>
      <c r="EO17">
        <v>-0.15815242896061699</v>
      </c>
      <c r="EP17">
        <v>-0.104674599538069</v>
      </c>
      <c r="EQ17">
        <v>-0.12613427354162299</v>
      </c>
      <c r="ER17">
        <v>-0.149543287010451</v>
      </c>
      <c r="ES17">
        <v>3.8675821703640603E-2</v>
      </c>
      <c r="ET17">
        <v>1.3406249313810001E-2</v>
      </c>
      <c r="EU17">
        <v>-0.148108757015746</v>
      </c>
      <c r="EV17">
        <v>-3.9498526993866398E-2</v>
      </c>
      <c r="EW17">
        <v>6.1301125390031699E-2</v>
      </c>
      <c r="EX17">
        <v>-0.13379107194000101</v>
      </c>
      <c r="EY17">
        <v>-2.3200783573595301E-3</v>
      </c>
      <c r="EZ17">
        <v>-6.5453564130889805E-2</v>
      </c>
      <c r="FA17">
        <v>-0.13698807325336501</v>
      </c>
      <c r="FB17">
        <v>-1.7027872095863698E-2</v>
      </c>
      <c r="FC17">
        <v>-0.14240222196202401</v>
      </c>
      <c r="FD17">
        <v>-5.1757642424896597E-2</v>
      </c>
      <c r="FE17">
        <v>-0.17574879608432201</v>
      </c>
      <c r="FF17">
        <v>-0.10265775057363299</v>
      </c>
      <c r="FG17">
        <v>6.0599611007441503E-2</v>
      </c>
      <c r="FH17">
        <v>-0.1377185105481</v>
      </c>
      <c r="FI17">
        <v>-0.128447154173706</v>
      </c>
      <c r="FJ17">
        <v>-7.8871167867478401E-2</v>
      </c>
      <c r="FK17">
        <v>-0.16086653027165099</v>
      </c>
      <c r="FL17">
        <v>-2.4057671499802799E-2</v>
      </c>
      <c r="FM17">
        <v>-0.116122531832688</v>
      </c>
      <c r="FN17">
        <v>-0.18438372932071601</v>
      </c>
      <c r="FO17">
        <v>2.0064470075242601E-2</v>
      </c>
      <c r="FP17">
        <v>-0.15311444157522799</v>
      </c>
      <c r="FQ17">
        <v>-6.1943097827943001E-2</v>
      </c>
      <c r="FR17">
        <v>-0.161978461368392</v>
      </c>
      <c r="FS17">
        <v>-0.20196311895147301</v>
      </c>
      <c r="FT17">
        <v>-0.13163938049905999</v>
      </c>
      <c r="FU17">
        <v>-3.2216761253027699E-2</v>
      </c>
      <c r="FV17">
        <v>-1.2606921241405001E-3</v>
      </c>
      <c r="FW17">
        <v>-0.16595678938090999</v>
      </c>
      <c r="FX17">
        <v>-0.114263614526702</v>
      </c>
      <c r="FY17">
        <v>-4.5275216884226997E-2</v>
      </c>
      <c r="FZ17">
        <v>-1.8344829644004999E-2</v>
      </c>
      <c r="GA17">
        <v>-0.121630800337286</v>
      </c>
      <c r="GB17">
        <v>-0.18582114403734001</v>
      </c>
      <c r="GC17">
        <v>-0.12506020547452301</v>
      </c>
      <c r="GD17">
        <v>-4.9326883791573697E-2</v>
      </c>
      <c r="GE17">
        <v>-0.16948762205284801</v>
      </c>
      <c r="GF17">
        <v>-4.72667378362739E-2</v>
      </c>
      <c r="GG17">
        <v>-0.174324054947185</v>
      </c>
      <c r="GH17">
        <v>-0.14748044672104099</v>
      </c>
      <c r="GI17">
        <v>-2.3018545604840401E-2</v>
      </c>
      <c r="GJ17">
        <v>-0.111394778589405</v>
      </c>
      <c r="GK17">
        <v>5.2026752250393504E-3</v>
      </c>
      <c r="GL17">
        <v>-0.17196163193400199</v>
      </c>
      <c r="GM17">
        <v>-0.175337238306014</v>
      </c>
      <c r="GN17">
        <v>-0.16140100087430601</v>
      </c>
      <c r="GO17">
        <v>-0.13555499344578401</v>
      </c>
      <c r="GP17">
        <v>-0.14199188004886601</v>
      </c>
      <c r="GQ17">
        <v>-7.9069833339509898E-2</v>
      </c>
      <c r="GR17">
        <v>1.40230799072328E-2</v>
      </c>
      <c r="GS17">
        <v>-0.16277008057551701</v>
      </c>
      <c r="GT17">
        <v>-0.17021187631349899</v>
      </c>
      <c r="GU17">
        <v>-3.9270377057859199E-2</v>
      </c>
      <c r="GV17">
        <v>-4.69954994970221E-3</v>
      </c>
      <c r="GW17">
        <v>-0.14564765177842001</v>
      </c>
      <c r="GX17">
        <v>-0.15437572888831499</v>
      </c>
      <c r="GY17">
        <v>-0.11452568132107301</v>
      </c>
      <c r="GZ17">
        <v>-7.0306404757597696E-2</v>
      </c>
      <c r="HA17">
        <v>-0.14494499629650801</v>
      </c>
      <c r="HB17">
        <v>-0.148763294404445</v>
      </c>
      <c r="HC17">
        <v>-4.3768792528923101E-2</v>
      </c>
      <c r="HD17">
        <v>-0.160114090740369</v>
      </c>
      <c r="HE17">
        <v>-2.8254387158221E-4</v>
      </c>
      <c r="HF17">
        <v>-0.151804163863617</v>
      </c>
      <c r="HG17">
        <v>-7.1818815847784198E-2</v>
      </c>
      <c r="HH17">
        <v>-0.111696853147008</v>
      </c>
      <c r="HI17">
        <v>-0.121654155856787</v>
      </c>
      <c r="HJ17">
        <v>-9.5593112722430706E-2</v>
      </c>
      <c r="HK17">
        <v>3.1191016533493698E-3</v>
      </c>
      <c r="HL17">
        <v>-0.15145730500924201</v>
      </c>
      <c r="HM17">
        <v>-0.13179952672390999</v>
      </c>
      <c r="HN17">
        <v>1.44738125029376E-2</v>
      </c>
      <c r="HO17">
        <v>-0.15073749299331199</v>
      </c>
      <c r="HP17">
        <v>-1.0868628035933799E-2</v>
      </c>
      <c r="HQ17">
        <v>-0.14281370627776799</v>
      </c>
      <c r="HR17">
        <v>5.6738035734715003E-2</v>
      </c>
      <c r="HS17">
        <v>-0.16482210563996699</v>
      </c>
      <c r="HT17">
        <v>2.50275532101942E-2</v>
      </c>
      <c r="HU17">
        <v>-0.13330140404556201</v>
      </c>
      <c r="HV17">
        <v>-0.109157148817419</v>
      </c>
      <c r="HW17">
        <v>-4.0789827625723002E-2</v>
      </c>
      <c r="HX17">
        <v>-5.0727900901135797E-2</v>
      </c>
      <c r="HY17">
        <v>-5.4059650444080502E-2</v>
      </c>
      <c r="HZ17">
        <v>0.113819009584921</v>
      </c>
      <c r="IA17">
        <v>-8.9966317304870994E-2</v>
      </c>
      <c r="IB17">
        <v>-9.8448846836860004E-2</v>
      </c>
      <c r="IC17">
        <v>-8.2691109894576197E-3</v>
      </c>
      <c r="ID17">
        <v>-4.5969558317722301E-2</v>
      </c>
      <c r="IE17">
        <v>-0.22044747045209401</v>
      </c>
      <c r="IF17">
        <v>1.14903091135099E-2</v>
      </c>
      <c r="IG17">
        <v>-0.15091426715188899</v>
      </c>
      <c r="IH17">
        <v>-9.6421417206524807E-2</v>
      </c>
      <c r="II17">
        <v>-0.15447611914491699</v>
      </c>
      <c r="IJ17">
        <v>-0.13815497018466999</v>
      </c>
      <c r="IK17">
        <v>-0.20758780103264701</v>
      </c>
      <c r="IL17">
        <v>-9.0167661637142099E-2</v>
      </c>
      <c r="IM17">
        <v>1.7455009846460898E-2</v>
      </c>
      <c r="IN17">
        <v>-0.10555021613476399</v>
      </c>
      <c r="IO17">
        <v>-0.11596838115012199</v>
      </c>
      <c r="IP17">
        <v>-6.6161754661872393E-2</v>
      </c>
      <c r="IQ17">
        <v>-8.0185325302330995E-2</v>
      </c>
      <c r="IR17">
        <v>-1.83113453049621E-2</v>
      </c>
      <c r="IS17">
        <v>-0.25429675164436299</v>
      </c>
      <c r="IT17">
        <v>-3.1878012346206103E-2</v>
      </c>
      <c r="IU17">
        <v>2.1519977361589299E-2</v>
      </c>
      <c r="IV17">
        <v>-0.14931616478509199</v>
      </c>
      <c r="IW17">
        <v>8.1872416270515905E-2</v>
      </c>
      <c r="IX17">
        <v>-0.103270776895541</v>
      </c>
      <c r="IY17">
        <v>5.9192731931197999E-2</v>
      </c>
      <c r="IZ17">
        <v>-0.16032678931201599</v>
      </c>
      <c r="JA17">
        <v>-0.16754512657503501</v>
      </c>
      <c r="JB17">
        <v>-0.153980254680843</v>
      </c>
      <c r="JC17">
        <v>-6.7703462785893606E-2</v>
      </c>
      <c r="JD17">
        <v>-7.1918602852591496E-2</v>
      </c>
      <c r="JE17">
        <v>-5.3137715638236598E-2</v>
      </c>
      <c r="JF17">
        <v>-1.0424140526997999E-2</v>
      </c>
      <c r="JG17">
        <v>-0.11335777362475299</v>
      </c>
      <c r="JH17">
        <v>-4.7498622406442398E-2</v>
      </c>
      <c r="JI17">
        <v>9.1205666475206604E-3</v>
      </c>
      <c r="JJ17">
        <v>-2.5348400137390401E-2</v>
      </c>
      <c r="JK17">
        <v>-3.5091855931180402E-2</v>
      </c>
      <c r="JL17">
        <v>-0.201903402316784</v>
      </c>
      <c r="JM17">
        <v>-0.14206391146106401</v>
      </c>
      <c r="JN17">
        <v>-0.161361219058443</v>
      </c>
      <c r="JO17">
        <v>-0.121958625340803</v>
      </c>
      <c r="JP17">
        <v>5.6268462750205098E-2</v>
      </c>
      <c r="JQ17">
        <v>-3.6663525872646902E-2</v>
      </c>
      <c r="JR17">
        <v>-5.7216548597830902E-2</v>
      </c>
      <c r="JS17">
        <v>-0.10688817048395501</v>
      </c>
      <c r="JT17">
        <v>-0.17106398023482899</v>
      </c>
      <c r="JU17">
        <v>-6.4492147315568599E-2</v>
      </c>
      <c r="JV17">
        <v>-0.16158716410691801</v>
      </c>
      <c r="JW17">
        <v>-0.155234619835384</v>
      </c>
      <c r="JX17">
        <v>-8.2449729063302807E-2</v>
      </c>
      <c r="JY17">
        <v>-9.3090915408458694E-2</v>
      </c>
      <c r="JZ17">
        <v>1.31641747314146E-2</v>
      </c>
      <c r="KA17">
        <v>-3.4582087879295599E-2</v>
      </c>
      <c r="KB17">
        <v>-0.13892420449741699</v>
      </c>
      <c r="KC17">
        <v>-0.10391777180075</v>
      </c>
      <c r="KD17">
        <v>-1.13076161718586E-2</v>
      </c>
      <c r="KE17">
        <v>-7.7181691326946605E-2</v>
      </c>
      <c r="KF17">
        <v>-0.220005939527121</v>
      </c>
      <c r="KG17">
        <v>-0.14283012905621101</v>
      </c>
      <c r="KH17">
        <v>-0.15107439208757201</v>
      </c>
      <c r="KI17">
        <v>-0.120780672439293</v>
      </c>
      <c r="KJ17">
        <v>-8.8570216428121004E-2</v>
      </c>
      <c r="KK17">
        <v>-4.8190626072704197E-2</v>
      </c>
      <c r="KL17">
        <v>-3.08591422870205E-2</v>
      </c>
      <c r="KM17">
        <v>-0.10092116571340901</v>
      </c>
      <c r="KN17">
        <v>-0.110092064410605</v>
      </c>
      <c r="KO17">
        <v>-5.62243531484692E-2</v>
      </c>
      <c r="KP17">
        <v>5.7792957988344301E-2</v>
      </c>
      <c r="KQ17">
        <v>-0.22971062699402101</v>
      </c>
      <c r="KR17">
        <v>-0.11255209985050001</v>
      </c>
      <c r="KS17">
        <v>-8.4976522263146503E-2</v>
      </c>
      <c r="KT17">
        <v>-0.11695597066961599</v>
      </c>
      <c r="KU17">
        <v>4.9702419971215397E-2</v>
      </c>
      <c r="KV17">
        <v>-0.105387261216043</v>
      </c>
      <c r="KW17">
        <v>-5.4292040157935803E-2</v>
      </c>
      <c r="KX17">
        <v>-5.8353076437863097E-2</v>
      </c>
      <c r="KY17">
        <v>-0.10047815279085701</v>
      </c>
      <c r="KZ17">
        <v>-0.11737838480844</v>
      </c>
      <c r="LA17">
        <v>-5.0502998460079503E-2</v>
      </c>
      <c r="LB17">
        <v>-0.107517756746732</v>
      </c>
      <c r="LC17">
        <v>-4.9042550317127703E-2</v>
      </c>
      <c r="LD17">
        <v>-0.141688941057314</v>
      </c>
      <c r="LE17">
        <v>-0.108416491547125</v>
      </c>
      <c r="LF17">
        <v>-0.14278690278266701</v>
      </c>
      <c r="LG17">
        <v>-0.116287073573628</v>
      </c>
      <c r="LH17">
        <v>-0.114143933410793</v>
      </c>
      <c r="LI17">
        <v>-8.1624284939126698E-2</v>
      </c>
      <c r="LJ17">
        <v>-1.7956720049539899E-2</v>
      </c>
      <c r="LK17">
        <v>-0.17478948410384501</v>
      </c>
      <c r="LL17">
        <v>4.7257922433593703E-2</v>
      </c>
      <c r="LM17">
        <v>3.6254183736410601E-2</v>
      </c>
      <c r="LN17">
        <v>-0.103555031227273</v>
      </c>
      <c r="LO17">
        <v>-3.7967257024019603E-2</v>
      </c>
      <c r="LP17">
        <v>-5.1731523855248795E-4</v>
      </c>
      <c r="LQ17">
        <v>-0.11053530981575301</v>
      </c>
      <c r="LR17">
        <v>-9.7695956024222305E-2</v>
      </c>
      <c r="LS17">
        <v>-0.14241277950519499</v>
      </c>
      <c r="LT17">
        <v>-0.174838870355356</v>
      </c>
      <c r="LU17">
        <v>-0.18891429392649201</v>
      </c>
      <c r="LV17">
        <v>-8.8365243597941401E-2</v>
      </c>
      <c r="LW17">
        <v>-6.0201548593618801E-2</v>
      </c>
      <c r="LX17">
        <v>-9.1215232827724493E-2</v>
      </c>
      <c r="LY17">
        <v>-0.13498005244455699</v>
      </c>
      <c r="LZ17">
        <v>4.2015098929802999E-2</v>
      </c>
      <c r="MA17">
        <v>-0.13107853177558301</v>
      </c>
      <c r="MB17">
        <v>-6.7690581254362198E-2</v>
      </c>
      <c r="MC17">
        <v>-0.12386722661760501</v>
      </c>
      <c r="MD17">
        <v>-6.1979194091664101E-2</v>
      </c>
      <c r="ME17">
        <v>-5.3143069673461503E-2</v>
      </c>
      <c r="MF17">
        <v>-0.15957813908680599</v>
      </c>
      <c r="MG17">
        <v>4.3029699197768501E-2</v>
      </c>
      <c r="MH17">
        <v>-0.12575586165473401</v>
      </c>
      <c r="MI17">
        <v>2.5477201813557799E-2</v>
      </c>
      <c r="MJ17">
        <v>6.1505718550570396E-3</v>
      </c>
      <c r="MK17">
        <v>-1.57008846475232E-2</v>
      </c>
      <c r="ML17">
        <v>-3.0236529912332801E-2</v>
      </c>
      <c r="MM17">
        <v>2.2767377725221801E-2</v>
      </c>
      <c r="MN17">
        <v>-0.150431121027258</v>
      </c>
      <c r="MO17">
        <v>-0.13219502647231199</v>
      </c>
      <c r="MP17">
        <v>-0.16298553597757101</v>
      </c>
      <c r="MQ17">
        <v>-9.9104872781034303E-2</v>
      </c>
      <c r="MR17">
        <v>-2.0587726446490501E-2</v>
      </c>
      <c r="MS17">
        <v>-0.12938352778753701</v>
      </c>
      <c r="MT17">
        <v>-8.5071735563904599E-2</v>
      </c>
      <c r="MU17">
        <v>-0.196692154983312</v>
      </c>
      <c r="MV17">
        <v>-0.1214982628609</v>
      </c>
      <c r="MW17">
        <v>-0.18103389880423701</v>
      </c>
      <c r="MX17">
        <v>-7.6802875801165599E-2</v>
      </c>
      <c r="MY17">
        <v>-2.8705851891603001E-2</v>
      </c>
      <c r="MZ17">
        <v>-9.3279186664462707E-3</v>
      </c>
      <c r="NA17">
        <v>-0.13582257778100601</v>
      </c>
      <c r="NB17">
        <v>-0.13485985264832501</v>
      </c>
      <c r="NC17">
        <v>9.4773031008147796E-2</v>
      </c>
      <c r="ND17">
        <v>-3.7373562527588701E-2</v>
      </c>
      <c r="NE17">
        <v>-0.17565257340234799</v>
      </c>
      <c r="NF17">
        <v>-0.15721507786811301</v>
      </c>
      <c r="NG17">
        <v>-0.15127201198592599</v>
      </c>
      <c r="NH17">
        <v>-0.24155596518512301</v>
      </c>
      <c r="NI17">
        <v>5.9275883518516197E-2</v>
      </c>
      <c r="NJ17">
        <v>-0.13591983812946101</v>
      </c>
      <c r="NK17">
        <v>-0.13525655585763999</v>
      </c>
      <c r="NL17">
        <v>-8.3903744661511306E-2</v>
      </c>
      <c r="NM17">
        <v>1.1772341669221E-2</v>
      </c>
      <c r="NN17">
        <v>-0.170305590893678</v>
      </c>
      <c r="NO17">
        <v>5.9618698938130897E-2</v>
      </c>
      <c r="NP17">
        <v>-5.6184588091252E-2</v>
      </c>
      <c r="NQ17">
        <v>6.7114338447115396E-2</v>
      </c>
      <c r="NR17">
        <v>-3.2541482025009803E-2</v>
      </c>
      <c r="NS17">
        <v>-2.6866402290530601E-2</v>
      </c>
      <c r="NT17">
        <v>9.8788914989588195E-2</v>
      </c>
      <c r="NU17">
        <v>-0.17034661779993901</v>
      </c>
      <c r="NV17">
        <v>-8.3637704176714595E-2</v>
      </c>
      <c r="NW17">
        <v>-0.146969272854892</v>
      </c>
      <c r="NX17">
        <v>-0.133469660175212</v>
      </c>
      <c r="NY17">
        <v>5.4781525035911299E-2</v>
      </c>
      <c r="NZ17">
        <v>7.1582790750072595E-2</v>
      </c>
      <c r="OA17">
        <v>-0.19364033761114099</v>
      </c>
      <c r="OB17">
        <v>-0.22572475656583901</v>
      </c>
      <c r="OC17">
        <v>-9.1595941174082308E-3</v>
      </c>
      <c r="OD17">
        <v>-0.104189717031893</v>
      </c>
      <c r="OE17">
        <v>-2.5329596020876199E-2</v>
      </c>
      <c r="OF17">
        <v>-0.12889271033532401</v>
      </c>
      <c r="OG17">
        <v>-5.0623923332642103E-2</v>
      </c>
      <c r="OH17">
        <v>-2.94766918030426E-2</v>
      </c>
      <c r="OI17">
        <v>-0.15487439748873599</v>
      </c>
      <c r="OJ17">
        <v>-0.123680781394111</v>
      </c>
      <c r="OK17">
        <v>-0.157170981222166</v>
      </c>
      <c r="OL17">
        <v>-0.16760265675701699</v>
      </c>
      <c r="OM17">
        <v>-0.16335516470024</v>
      </c>
      <c r="ON17">
        <v>2.8689801891812101E-2</v>
      </c>
      <c r="OO17">
        <v>9.7723880395422902E-2</v>
      </c>
      <c r="OP17">
        <v>-0.115022875264624</v>
      </c>
      <c r="OQ17">
        <v>-0.12646232484318901</v>
      </c>
      <c r="OR17">
        <v>-0.161853708654638</v>
      </c>
      <c r="OS17">
        <v>-0.15640602923352001</v>
      </c>
      <c r="OT17">
        <v>-0.16322150559189599</v>
      </c>
      <c r="OU17">
        <v>-2.0857922333992002E-2</v>
      </c>
      <c r="OV17">
        <v>-0.102518191689908</v>
      </c>
      <c r="OW17">
        <v>-0.12774238455897199</v>
      </c>
      <c r="OX17">
        <v>3.1245948014114799E-2</v>
      </c>
      <c r="OY17">
        <v>-5.35275403112421E-2</v>
      </c>
      <c r="OZ17">
        <v>-0.17520428414258499</v>
      </c>
      <c r="PA17">
        <v>-8.4050833231098104E-2</v>
      </c>
      <c r="PB17">
        <v>-0.16893676311</v>
      </c>
      <c r="PC17">
        <v>-0.112568489759209</v>
      </c>
      <c r="PD17">
        <v>-0.16933736123354701</v>
      </c>
      <c r="PE17">
        <v>6.07895787430183E-3</v>
      </c>
      <c r="PF17">
        <v>-0.21436827399729599</v>
      </c>
      <c r="PG17">
        <v>-3.0643723754891002E-2</v>
      </c>
      <c r="PH17">
        <v>-0.133294271431461</v>
      </c>
      <c r="PI17">
        <v>-0.21499048147107</v>
      </c>
      <c r="PJ17">
        <v>-7.3690824633665705E-2</v>
      </c>
      <c r="PK17">
        <v>-0.14913792057502001</v>
      </c>
      <c r="PL17">
        <v>-1.05017759595851E-2</v>
      </c>
      <c r="PM17">
        <v>-7.3090736357876995E-2</v>
      </c>
      <c r="PN17">
        <v>-7.2115100134298296E-2</v>
      </c>
      <c r="PO17">
        <v>-8.6183983097942202E-2</v>
      </c>
      <c r="PP17">
        <v>-0.123617178283733</v>
      </c>
      <c r="PQ17">
        <v>-0.14139755204510901</v>
      </c>
      <c r="PR17">
        <v>-0.195321715386051</v>
      </c>
      <c r="PS17">
        <v>-0.109373886270705</v>
      </c>
      <c r="PT17">
        <v>-0.14771897191438901</v>
      </c>
      <c r="PU17">
        <v>0.131640325462303</v>
      </c>
      <c r="PV17">
        <v>3.7613016038715502E-2</v>
      </c>
      <c r="PW17">
        <v>-5.9599111831514402E-2</v>
      </c>
      <c r="PX17">
        <v>-9.3413501884819797E-2</v>
      </c>
      <c r="PY17">
        <v>-3.2120083225645697E-2</v>
      </c>
      <c r="PZ17">
        <v>-6.6320313741658796E-2</v>
      </c>
      <c r="QA17">
        <v>-0.176504605358555</v>
      </c>
      <c r="QB17">
        <v>-0.126639364785116</v>
      </c>
      <c r="QC17">
        <v>5.4938016068469799E-2</v>
      </c>
      <c r="QD17">
        <v>-0.10546692283343601</v>
      </c>
      <c r="QE17">
        <v>2.8685996649978801E-4</v>
      </c>
      <c r="QF17">
        <v>1.0699719953924901E-2</v>
      </c>
      <c r="QG17">
        <v>-0.198902576371006</v>
      </c>
      <c r="QH17">
        <v>-0.15288847211970999</v>
      </c>
      <c r="QI17">
        <v>-0.212123094424602</v>
      </c>
      <c r="QJ17">
        <v>-0.15200826192615899</v>
      </c>
      <c r="QK17">
        <v>-0.145190479822777</v>
      </c>
      <c r="QL17">
        <v>-0.14735176879932699</v>
      </c>
      <c r="QM17">
        <v>8.5270920159880206E-2</v>
      </c>
      <c r="QN17">
        <v>-6.7095950408770394E-2</v>
      </c>
      <c r="QO17">
        <v>-0.129365245735198</v>
      </c>
      <c r="QP17">
        <v>-0.146827983980131</v>
      </c>
      <c r="QQ17">
        <v>-7.3594015775907004E-2</v>
      </c>
      <c r="QR17">
        <v>1.2580217688060899E-2</v>
      </c>
      <c r="QS17">
        <v>-8.1884452294410506E-2</v>
      </c>
      <c r="QT17">
        <v>-7.1778725561566198E-2</v>
      </c>
      <c r="QU17">
        <v>5.2250422941694102E-2</v>
      </c>
      <c r="QV17">
        <v>-4.4649456930672002E-2</v>
      </c>
      <c r="QW17">
        <v>-0.173810677123063</v>
      </c>
      <c r="QX17">
        <v>-8.4294993228877499E-2</v>
      </c>
      <c r="QY17">
        <v>-0.116113059316149</v>
      </c>
      <c r="QZ17">
        <v>0.14566053656842501</v>
      </c>
      <c r="RA17">
        <v>-2.1473297890047701E-2</v>
      </c>
      <c r="RB17">
        <v>-9.1052265344874095E-2</v>
      </c>
      <c r="RC17">
        <v>-0.14910744393334899</v>
      </c>
      <c r="RD17">
        <v>-0.14587214401017701</v>
      </c>
      <c r="RE17">
        <v>-6.3852620364758195E-2</v>
      </c>
      <c r="RF17">
        <v>-6.6689355538412307E-2</v>
      </c>
      <c r="RG17">
        <v>-0.120918467896454</v>
      </c>
      <c r="RH17">
        <v>6.8172733617142101E-2</v>
      </c>
      <c r="RI17">
        <v>-7.4174976605016596E-2</v>
      </c>
      <c r="RJ17">
        <v>-5.1522882654788304E-3</v>
      </c>
      <c r="RK17">
        <v>-0.18707960104740701</v>
      </c>
      <c r="RL17">
        <v>-7.0166828742736498E-3</v>
      </c>
      <c r="RM17">
        <v>-3.0837853454755999E-2</v>
      </c>
      <c r="RN17">
        <v>-0.112254243166484</v>
      </c>
      <c r="RO17">
        <v>-3.9655121104007998E-2</v>
      </c>
      <c r="RP17">
        <v>-0.134677734157402</v>
      </c>
      <c r="RQ17">
        <v>-0.10754482850656701</v>
      </c>
      <c r="RR17">
        <v>-4.01830933079304E-2</v>
      </c>
      <c r="RS17">
        <v>-0.17223996631557401</v>
      </c>
      <c r="RT17">
        <v>-1.08378222262469E-2</v>
      </c>
      <c r="RU17">
        <v>-3.6771060344223199E-3</v>
      </c>
      <c r="RV17">
        <v>-0.20129373249792801</v>
      </c>
      <c r="RW17">
        <v>4.8689878608688399E-4</v>
      </c>
      <c r="RX17">
        <v>2.1823985174350899E-2</v>
      </c>
      <c r="RY17">
        <v>4.8998657565987799E-2</v>
      </c>
      <c r="RZ17">
        <v>6.0954925751121901E-2</v>
      </c>
      <c r="SA17">
        <v>0.15055823343805</v>
      </c>
      <c r="SB17">
        <v>7.4486818145306499E-2</v>
      </c>
      <c r="SC17">
        <v>5.3684320528431799E-2</v>
      </c>
      <c r="SD17">
        <v>0.119937945898762</v>
      </c>
      <c r="SE17">
        <v>2.50111750789106E-2</v>
      </c>
      <c r="SF17">
        <v>-1.5960813985559898E-2</v>
      </c>
      <c r="SG17">
        <v>2.0164831695861501E-2</v>
      </c>
      <c r="SH17">
        <v>7.8266242239161996E-2</v>
      </c>
      <c r="SI17">
        <v>-3.4681010870174701E-2</v>
      </c>
      <c r="SJ17">
        <v>-6.6951220606297102E-2</v>
      </c>
      <c r="SK17">
        <v>0.13280916233874401</v>
      </c>
      <c r="SL17">
        <v>-6.1607101500818096E-3</v>
      </c>
      <c r="SM17">
        <v>-0.140916236074416</v>
      </c>
      <c r="SN17">
        <v>-0.12025492467294301</v>
      </c>
      <c r="SO17">
        <v>7.3389388958703802E-3</v>
      </c>
      <c r="SP17">
        <v>-3.6204524714714997E-2</v>
      </c>
      <c r="SQ17">
        <v>-9.1762888558720598E-2</v>
      </c>
      <c r="SR17">
        <v>-0.14009317544310801</v>
      </c>
      <c r="SS17">
        <v>2.1983377812761998E-3</v>
      </c>
      <c r="ST17">
        <v>-0.119459402749949</v>
      </c>
      <c r="SU17">
        <v>-9.8344217786063295E-2</v>
      </c>
      <c r="SV17">
        <v>-6.6645735247821497E-2</v>
      </c>
      <c r="SW17">
        <v>8.6043870664437402E-2</v>
      </c>
      <c r="SX17">
        <v>4.3417349461422498E-2</v>
      </c>
      <c r="SY17">
        <v>4.9606170493480303E-2</v>
      </c>
      <c r="SZ17">
        <v>6.18892559822736E-2</v>
      </c>
      <c r="TA17">
        <v>-0.102523183457401</v>
      </c>
      <c r="TB17">
        <v>-0.123303147342189</v>
      </c>
      <c r="TC17">
        <v>7.9831922282261006E-2</v>
      </c>
      <c r="TD17">
        <v>-2.9416900611982499E-2</v>
      </c>
      <c r="TE17">
        <v>3.8125218075647997E-2</v>
      </c>
      <c r="TF17">
        <v>-1.1595257238391899E-2</v>
      </c>
      <c r="TG17">
        <v>2.00412396540459E-2</v>
      </c>
      <c r="TH17">
        <v>3.6207973226746799E-2</v>
      </c>
      <c r="TI17">
        <v>-7.7511517903506404E-3</v>
      </c>
      <c r="TJ17">
        <v>4.78071657758012E-2</v>
      </c>
      <c r="TK17">
        <v>-5.3541125563527102E-2</v>
      </c>
      <c r="TL17">
        <v>0.105842567893251</v>
      </c>
      <c r="TM17">
        <v>-0.10455457620540499</v>
      </c>
      <c r="TN17">
        <v>-1.49327364875052E-2</v>
      </c>
      <c r="TO17">
        <v>-6.8784262811859398E-2</v>
      </c>
      <c r="TP17">
        <v>-0.13425559946606999</v>
      </c>
      <c r="TQ17">
        <v>-0.115158212290701</v>
      </c>
      <c r="TR17">
        <v>0.13197852501913701</v>
      </c>
      <c r="TS17">
        <v>6.1024937423782297E-3</v>
      </c>
      <c r="TT17">
        <v>7.2524732918031604E-2</v>
      </c>
      <c r="TU17">
        <v>6.07656327884381E-2</v>
      </c>
      <c r="TV17">
        <v>2.5109914815194201E-2</v>
      </c>
      <c r="TW17">
        <v>7.5269944182215401E-2</v>
      </c>
      <c r="TX17">
        <v>-0.157732129394662</v>
      </c>
      <c r="TY17">
        <v>2.21278246217975E-2</v>
      </c>
      <c r="TZ17">
        <v>6.5738753292048299E-3</v>
      </c>
      <c r="UA17">
        <v>7.4608259141007299E-2</v>
      </c>
      <c r="UB17">
        <v>-0.11977998877174401</v>
      </c>
      <c r="UC17">
        <v>3.9961406622173498E-2</v>
      </c>
      <c r="UD17">
        <v>5.8522126929660499E-3</v>
      </c>
      <c r="UE17">
        <v>3.6589456723496602E-2</v>
      </c>
      <c r="UF17">
        <v>0.17954365560164101</v>
      </c>
      <c r="UG17">
        <v>2.6804600440641899E-2</v>
      </c>
      <c r="UH17">
        <v>-5.5676779176787899E-2</v>
      </c>
      <c r="UI17">
        <v>-3.3456393123750998E-3</v>
      </c>
      <c r="UJ17">
        <v>-6.6340547674609299E-2</v>
      </c>
      <c r="UK17">
        <v>4.3179352081490603E-2</v>
      </c>
      <c r="UL17">
        <v>6.0066839491446998E-2</v>
      </c>
      <c r="UM17">
        <v>-6.9032036986648795E-2</v>
      </c>
      <c r="UN17">
        <v>-4.87137508006905E-2</v>
      </c>
      <c r="UO17">
        <v>6.7398531701761896E-2</v>
      </c>
      <c r="UP17">
        <v>-7.0589846828322894E-2</v>
      </c>
      <c r="UQ17">
        <v>1.3820945891877901E-2</v>
      </c>
      <c r="UR17">
        <v>7.4139666464551099E-2</v>
      </c>
      <c r="US17">
        <v>5.55792473227988E-2</v>
      </c>
      <c r="UT17">
        <v>6.9030371161029294E-2</v>
      </c>
      <c r="UU17">
        <v>5.3928285077191399E-2</v>
      </c>
      <c r="UV17">
        <v>5.2104817101336902E-2</v>
      </c>
      <c r="UW17">
        <v>-0.19410101849995401</v>
      </c>
      <c r="UX17">
        <v>0.118522774155255</v>
      </c>
      <c r="UY17">
        <v>-2.94723365810508E-2</v>
      </c>
      <c r="UZ17">
        <v>4.4546221157735801E-2</v>
      </c>
      <c r="VA17">
        <v>5.4762396788498799E-2</v>
      </c>
      <c r="VB17">
        <v>5.6430992321259699E-2</v>
      </c>
      <c r="VC17">
        <v>0.109371322816081</v>
      </c>
      <c r="VD17">
        <v>5.8051143185736301E-2</v>
      </c>
      <c r="VE17">
        <v>-2.5110337656925701E-2</v>
      </c>
      <c r="VF17">
        <v>1.5664328984020599E-2</v>
      </c>
      <c r="VG17">
        <v>8.0532921243735997E-2</v>
      </c>
      <c r="VH17">
        <v>-1.4078273397084199E-2</v>
      </c>
      <c r="VI17">
        <v>3.9361393494482297E-2</v>
      </c>
      <c r="VJ17">
        <v>4.1686361873301499E-2</v>
      </c>
      <c r="VK17">
        <v>6.6655151049937397E-2</v>
      </c>
      <c r="VL17">
        <v>-0.126049284705327</v>
      </c>
      <c r="VM17">
        <v>5.0737708910494603E-2</v>
      </c>
      <c r="VN17">
        <v>2.89192202369584E-4</v>
      </c>
      <c r="VO17">
        <v>-1.8385841699455199E-2</v>
      </c>
      <c r="VP17">
        <v>1.0428239454496E-2</v>
      </c>
      <c r="VQ17">
        <v>-3.3350332027789802E-2</v>
      </c>
      <c r="VR17">
        <v>0.100120353420789</v>
      </c>
      <c r="VS17">
        <v>-6.6362346296708896E-3</v>
      </c>
      <c r="VT17">
        <v>-2.9711652591032801E-2</v>
      </c>
      <c r="VU17">
        <v>-4.9347754338795798E-2</v>
      </c>
      <c r="VV17">
        <v>8.6963856777955401E-2</v>
      </c>
      <c r="VW17">
        <v>0.11808410842162</v>
      </c>
      <c r="VX17">
        <v>8.9691197985430501E-2</v>
      </c>
      <c r="VY17">
        <v>6.4509314442928997E-2</v>
      </c>
      <c r="VZ17">
        <v>-6.28840506580534E-2</v>
      </c>
      <c r="WA17">
        <v>6.1457319358247699E-2</v>
      </c>
      <c r="WB17">
        <v>6.1049588574872998E-2</v>
      </c>
      <c r="WC17">
        <v>5.5784629923070303E-2</v>
      </c>
      <c r="WD17">
        <v>-0.13017090368373799</v>
      </c>
      <c r="WE17">
        <v>0.12358086861114501</v>
      </c>
      <c r="WF17">
        <v>8.9081940946406403E-3</v>
      </c>
      <c r="WG17">
        <v>-1.5858249143019702E-2</v>
      </c>
      <c r="WH17">
        <v>-7.6288535540196697E-2</v>
      </c>
      <c r="WI17">
        <v>3.7319793607849698E-2</v>
      </c>
      <c r="WJ17">
        <v>5.8731665092171703E-2</v>
      </c>
      <c r="WK17">
        <v>-0.16474969487964899</v>
      </c>
      <c r="WL17">
        <v>3.0323775874458801E-2</v>
      </c>
      <c r="WM17">
        <v>-8.23478333315871E-2</v>
      </c>
      <c r="WN17">
        <v>0.13010971442032801</v>
      </c>
      <c r="WO17">
        <v>6.8361296216431194E-2</v>
      </c>
      <c r="WP17">
        <v>5.5212229384228401E-2</v>
      </c>
      <c r="WQ17">
        <v>8.2566504244790298E-2</v>
      </c>
      <c r="WR17">
        <v>-1.03060947509985E-2</v>
      </c>
      <c r="WS17">
        <v>1.3453914991412199E-3</v>
      </c>
      <c r="WT17">
        <v>-2.2988661477546999E-2</v>
      </c>
      <c r="WU17">
        <v>-2.8923059462750401E-2</v>
      </c>
      <c r="WV17">
        <v>6.9601973853658803E-3</v>
      </c>
      <c r="WW17">
        <v>9.35559818370892E-2</v>
      </c>
      <c r="WX17">
        <v>0.152302665023162</v>
      </c>
      <c r="WY17">
        <v>-1.0866863424811E-2</v>
      </c>
      <c r="WZ17">
        <v>-0.114562487177872</v>
      </c>
      <c r="XA17">
        <v>0.12727513621401901</v>
      </c>
      <c r="XB17">
        <v>-5.0277503941897901E-2</v>
      </c>
      <c r="XC17">
        <v>-5.91728082028656E-2</v>
      </c>
      <c r="XD17">
        <v>-6.5243719588047398E-3</v>
      </c>
      <c r="XE17">
        <v>5.7412566545633301E-2</v>
      </c>
      <c r="XF17">
        <v>5.65901722935069E-2</v>
      </c>
      <c r="XG17">
        <v>8.0652241482961004E-2</v>
      </c>
      <c r="XH17">
        <v>7.2758945466306499E-2</v>
      </c>
      <c r="XI17">
        <v>5.14642845042503E-2</v>
      </c>
      <c r="XJ17">
        <v>6.1815870885171501E-2</v>
      </c>
      <c r="XK17">
        <v>-7.0397941705912501E-2</v>
      </c>
      <c r="XL17">
        <v>-3.0159254170119599E-2</v>
      </c>
      <c r="XM17">
        <v>0.13096382095028</v>
      </c>
      <c r="XN17">
        <v>2.3902088444710302E-2</v>
      </c>
      <c r="XO17">
        <v>-8.8408813096937794E-2</v>
      </c>
      <c r="XP17">
        <v>5.8175192112858102E-3</v>
      </c>
      <c r="XQ17">
        <v>0.101450791048819</v>
      </c>
      <c r="XR17">
        <v>-0.16402070024208301</v>
      </c>
      <c r="XS17">
        <v>2.8159717725454701E-2</v>
      </c>
      <c r="XT17">
        <v>3.41945910408099E-2</v>
      </c>
      <c r="XU17">
        <v>-0.107657800760272</v>
      </c>
      <c r="XV17">
        <v>-6.1134199111489401E-2</v>
      </c>
      <c r="XW17">
        <v>6.5213045398902603E-2</v>
      </c>
      <c r="XX17">
        <v>2.1940839993492001E-2</v>
      </c>
      <c r="XY17">
        <v>8.2759657641929898E-2</v>
      </c>
      <c r="XZ17">
        <v>6.6293873857211097E-2</v>
      </c>
      <c r="YA17">
        <v>9.8515168408503297E-3</v>
      </c>
      <c r="YB17">
        <v>-8.2570788335445802E-2</v>
      </c>
      <c r="YC17">
        <v>-0.12117117164650699</v>
      </c>
      <c r="YD17">
        <v>-5.2030801179498397E-2</v>
      </c>
      <c r="YE17">
        <v>-7.6397186533037099E-3</v>
      </c>
      <c r="YF17">
        <v>2.36313960006161E-2</v>
      </c>
      <c r="YG17">
        <v>0.115654873860378</v>
      </c>
      <c r="YH17">
        <v>5.2145661345039097E-2</v>
      </c>
      <c r="YI17">
        <v>2.12474230958964E-2</v>
      </c>
      <c r="YJ17">
        <v>7.6854970561084004E-3</v>
      </c>
      <c r="YK17">
        <v>3.9982067855410898E-2</v>
      </c>
      <c r="YL17">
        <v>3.8510915866680498E-2</v>
      </c>
      <c r="YM17">
        <v>-0.169208176209484</v>
      </c>
      <c r="YN17">
        <v>-3.3645320003470702E-2</v>
      </c>
      <c r="YO17">
        <v>-8.4095361740734897E-2</v>
      </c>
      <c r="YP17">
        <v>3.33020833019506E-2</v>
      </c>
      <c r="YQ17">
        <v>0.11160988030886899</v>
      </c>
      <c r="YR17">
        <v>1.7626061615156299E-2</v>
      </c>
      <c r="YS17">
        <v>-9.1572421171620594E-2</v>
      </c>
      <c r="YT17">
        <v>2.1472162821040301E-2</v>
      </c>
      <c r="YU17">
        <v>3.50777278227455E-2</v>
      </c>
      <c r="YV17">
        <v>-2.68459681158995E-2</v>
      </c>
      <c r="YW17">
        <v>8.0790646626789905E-2</v>
      </c>
      <c r="YX17">
        <v>0.124213155528199</v>
      </c>
      <c r="YY17">
        <v>-5.1568146590401598E-2</v>
      </c>
      <c r="YZ17">
        <v>6.9924702331723397E-3</v>
      </c>
      <c r="ZA17">
        <v>9.8088775511075005E-2</v>
      </c>
      <c r="ZB17">
        <v>5.3012086853859103E-3</v>
      </c>
      <c r="ZC17">
        <v>5.9993683826000503E-2</v>
      </c>
      <c r="ZD17">
        <v>9.2928532865809502E-2</v>
      </c>
      <c r="ZE17">
        <v>-3.2553476988174603E-2</v>
      </c>
      <c r="ZF17">
        <v>-3.2009697223490702E-2</v>
      </c>
      <c r="ZG17">
        <v>0.11819263049893</v>
      </c>
      <c r="ZH17">
        <v>9.0908977707652106E-2</v>
      </c>
      <c r="ZI17">
        <v>9.7404524622548103E-2</v>
      </c>
      <c r="ZJ17">
        <v>1.5170882883427E-2</v>
      </c>
      <c r="ZK17">
        <v>7.2902513955470901E-3</v>
      </c>
      <c r="ZL17">
        <v>-1.78907995708317E-2</v>
      </c>
      <c r="ZM17">
        <v>4.0455098873288499E-2</v>
      </c>
      <c r="ZN17">
        <v>6.7075542158619605E-2</v>
      </c>
      <c r="ZO17">
        <v>9.6139321135108993E-2</v>
      </c>
      <c r="ZP17">
        <v>-6.3958696132659296E-2</v>
      </c>
      <c r="ZQ17">
        <v>2.9983418439285699E-2</v>
      </c>
      <c r="ZR17">
        <v>2.1841855558140201E-2</v>
      </c>
      <c r="ZS17">
        <v>6.5851802374619697E-2</v>
      </c>
      <c r="ZT17">
        <v>0.105344275328785</v>
      </c>
      <c r="ZU17">
        <v>5.78332273005931E-2</v>
      </c>
      <c r="ZV17">
        <v>3.50309226817044E-3</v>
      </c>
      <c r="ZW17">
        <v>0.11257302286644701</v>
      </c>
      <c r="ZX17">
        <v>9.2437485815418205E-2</v>
      </c>
      <c r="ZY17">
        <v>-1.7447313401180799E-2</v>
      </c>
      <c r="ZZ17">
        <v>0.10338587457869799</v>
      </c>
      <c r="AAA17">
        <v>3.6776706696952998E-4</v>
      </c>
      <c r="AAB17">
        <v>5.9544873118500402E-2</v>
      </c>
      <c r="AAC17">
        <v>7.6542061566932801E-2</v>
      </c>
      <c r="AAD17">
        <v>5.1589048568446497E-2</v>
      </c>
      <c r="AAE17">
        <v>0.12339539979391</v>
      </c>
      <c r="AAF17">
        <v>4.6357194651979801E-2</v>
      </c>
      <c r="AAG17">
        <v>4.0727504993765602E-2</v>
      </c>
      <c r="AAH17">
        <v>6.8608992048677805E-2</v>
      </c>
      <c r="AAI17">
        <v>-2.6695140231347499E-2</v>
      </c>
      <c r="AAJ17">
        <v>8.7125903348254402E-2</v>
      </c>
      <c r="AAK17">
        <v>0.106147081784551</v>
      </c>
      <c r="AAL17">
        <v>3.8469962038394701E-2</v>
      </c>
      <c r="AAM17">
        <v>8.7815707199968299E-2</v>
      </c>
      <c r="AAN17">
        <v>-3.5531554629838598E-2</v>
      </c>
      <c r="AAO17">
        <v>-4.47725201944092E-2</v>
      </c>
      <c r="AAP17">
        <v>-8.8116793953568508E-3</v>
      </c>
      <c r="AAQ17">
        <v>2.1131375855767E-2</v>
      </c>
      <c r="AAR17">
        <v>-2.3766789206140601E-2</v>
      </c>
      <c r="AAS17">
        <v>8.4349251723291704E-2</v>
      </c>
      <c r="AAT17">
        <v>-7.6966525123546806E-2</v>
      </c>
      <c r="AAU17">
        <v>-0.121141338283226</v>
      </c>
      <c r="AAV17">
        <v>0.12547806354229701</v>
      </c>
      <c r="AAW17">
        <v>0.114345454366598</v>
      </c>
      <c r="AAX17">
        <v>8.3238101490237207E-2</v>
      </c>
      <c r="AAY17">
        <v>5.9524056010913E-3</v>
      </c>
      <c r="AAZ17">
        <v>5.5645391234468697E-2</v>
      </c>
      <c r="ABA17">
        <v>-8.72644059601623E-2</v>
      </c>
      <c r="ABB17">
        <v>-4.1896804071911202E-2</v>
      </c>
      <c r="ABC17">
        <v>7.0851814282707995E-2</v>
      </c>
      <c r="ABD17">
        <v>4.4855545061158998E-2</v>
      </c>
      <c r="ABE17">
        <v>5.1871178539235202E-2</v>
      </c>
      <c r="ABF17">
        <v>1.19038108379898E-2</v>
      </c>
      <c r="ABG17">
        <v>6.6149572440318299E-2</v>
      </c>
      <c r="ABH17">
        <v>9.83832588393143E-2</v>
      </c>
      <c r="ABI17">
        <v>8.3623620813806795E-2</v>
      </c>
      <c r="ABJ17">
        <v>-0.15338352208727701</v>
      </c>
      <c r="ABK17">
        <v>-1.24806126198741E-2</v>
      </c>
      <c r="ABL17">
        <v>0.124919252014335</v>
      </c>
      <c r="ABM17">
        <v>1.29219653806014E-2</v>
      </c>
      <c r="ABN17">
        <v>-7.3655141047232302E-4</v>
      </c>
      <c r="ABO17">
        <v>0.126874197839206</v>
      </c>
      <c r="ABP17">
        <v>5.5456669468802199E-2</v>
      </c>
      <c r="ABQ17">
        <v>3.00792438349025E-2</v>
      </c>
      <c r="ABR17">
        <v>7.7305450952005403E-2</v>
      </c>
      <c r="ABS17">
        <v>-0.132264657841622</v>
      </c>
      <c r="ABT17">
        <v>0.15507125200951399</v>
      </c>
      <c r="ABU17">
        <v>-8.8496376496800394E-2</v>
      </c>
      <c r="ABV17">
        <v>3.6765568999675903E-2</v>
      </c>
      <c r="ABW17">
        <v>0.106741314424581</v>
      </c>
      <c r="ABX17">
        <v>6.1672046335015697E-2</v>
      </c>
      <c r="ABY17">
        <v>2.6665334245980499E-2</v>
      </c>
      <c r="ABZ17">
        <v>-4.3396463621607997E-2</v>
      </c>
      <c r="ACA17">
        <v>9.7628363391510903E-2</v>
      </c>
      <c r="ACB17">
        <v>5.0690488810260399E-2</v>
      </c>
      <c r="ACC17">
        <v>4.8569465655347498E-2</v>
      </c>
      <c r="ACD17">
        <v>6.5305154835669496E-2</v>
      </c>
      <c r="ACE17">
        <v>-1.22511051832084E-2</v>
      </c>
      <c r="ACF17">
        <v>0.116739756297098</v>
      </c>
      <c r="ACG17">
        <v>8.8060798115443997E-2</v>
      </c>
      <c r="ACH17">
        <v>9.3333787348618399E-2</v>
      </c>
      <c r="ACI17">
        <v>6.1998966829892303E-2</v>
      </c>
      <c r="ACJ17">
        <v>3.0978559824916999E-2</v>
      </c>
      <c r="ACK17">
        <v>4.8835377302311597E-3</v>
      </c>
      <c r="ACL17">
        <v>6.33610969763031E-2</v>
      </c>
      <c r="ACM17">
        <v>5.27280290004652E-2</v>
      </c>
      <c r="ACN17">
        <v>-2.2019666225418198E-3</v>
      </c>
      <c r="ACO17">
        <v>5.699464571487E-2</v>
      </c>
      <c r="ACP17">
        <v>-2.83787704342679E-2</v>
      </c>
      <c r="ACQ17">
        <v>-4.1884099226734597E-2</v>
      </c>
      <c r="ACR17">
        <v>5.35944496448819E-2</v>
      </c>
      <c r="ACS17">
        <v>0.14415312812805101</v>
      </c>
      <c r="ACT17">
        <v>6.0968787514862802E-2</v>
      </c>
      <c r="ACU17">
        <v>6.8070199221693202E-3</v>
      </c>
      <c r="ACV17">
        <v>-0.170926926534859</v>
      </c>
      <c r="ACW17">
        <v>3.2429777608315703E-2</v>
      </c>
      <c r="ACX17">
        <v>-6.1896432932579397E-2</v>
      </c>
      <c r="ACY17">
        <v>0.106453349759296</v>
      </c>
      <c r="ACZ17">
        <v>6.0534931066309097E-2</v>
      </c>
      <c r="ADA17">
        <v>9.9137574754531305E-3</v>
      </c>
      <c r="ADB17">
        <v>3.2280448741065601E-2</v>
      </c>
      <c r="ADC17">
        <v>5.8606737366303702E-2</v>
      </c>
      <c r="ADD17">
        <v>-1.2275841442025801E-2</v>
      </c>
      <c r="ADE17">
        <v>-8.6125347084393997E-2</v>
      </c>
      <c r="ADF17">
        <v>3.15308558145918E-2</v>
      </c>
      <c r="ADG17">
        <v>-5.6275649871669303E-2</v>
      </c>
      <c r="ADH17">
        <v>-6.9435463048113197E-2</v>
      </c>
      <c r="ADI17">
        <v>-2.1801302449080298E-3</v>
      </c>
      <c r="ADJ17">
        <v>-2.08630086891128E-2</v>
      </c>
      <c r="ADK17">
        <v>-7.7507739595999298E-2</v>
      </c>
      <c r="ADL17">
        <v>8.4714512532121394E-2</v>
      </c>
      <c r="ADM17">
        <v>-7.9456381937249201E-2</v>
      </c>
      <c r="ADN17">
        <v>0.125242647039044</v>
      </c>
      <c r="ADO17">
        <v>-6.79102096332449E-2</v>
      </c>
      <c r="ADP17">
        <v>-1.6376064376328299E-3</v>
      </c>
      <c r="ADQ17">
        <v>5.4171878141281701E-2</v>
      </c>
      <c r="ADR17">
        <v>-4.1913801543224098E-2</v>
      </c>
      <c r="ADS17">
        <v>3.2931695282885802E-2</v>
      </c>
      <c r="ADT17">
        <v>-3.2094931532474502E-2</v>
      </c>
      <c r="ADU17">
        <v>-9.0246196395607006E-2</v>
      </c>
      <c r="ADV17">
        <v>8.9400406677058994E-2</v>
      </c>
      <c r="ADW17">
        <v>6.6418445503981405E-2</v>
      </c>
      <c r="ADX17">
        <v>5.8432604380685399E-2</v>
      </c>
      <c r="ADY17">
        <v>0.10016645450011601</v>
      </c>
      <c r="ADZ17">
        <v>-9.7015359072421301E-2</v>
      </c>
      <c r="AEA17">
        <v>-0.104517557526515</v>
      </c>
      <c r="AEB17">
        <v>3.9932945651989099E-2</v>
      </c>
      <c r="AEC17">
        <v>-5.6435043739242199E-2</v>
      </c>
      <c r="AED17">
        <v>3.0039299682875498E-4</v>
      </c>
      <c r="AEE17">
        <v>2.3546904383774398E-3</v>
      </c>
      <c r="AEF17">
        <v>2.28636014000826E-2</v>
      </c>
      <c r="AEG17">
        <v>0.115021664992132</v>
      </c>
      <c r="AEH17">
        <v>6.0682195545436503E-2</v>
      </c>
      <c r="AEI17">
        <v>-4.9652155036324003E-2</v>
      </c>
      <c r="AEJ17">
        <v>-5.8155743007605301E-2</v>
      </c>
      <c r="AEK17">
        <v>6.3781873161001803E-3</v>
      </c>
      <c r="AEL17">
        <v>-1.17022723428155E-2</v>
      </c>
      <c r="AEM17">
        <v>-6.8035178496828497E-2</v>
      </c>
      <c r="AEN17">
        <v>-5.1290979501782602E-2</v>
      </c>
      <c r="AEO17">
        <v>-7.6874320097674698E-2</v>
      </c>
      <c r="AEP17">
        <v>-4.0697869553853998E-3</v>
      </c>
      <c r="AEQ17">
        <v>6.5688359604595903E-2</v>
      </c>
      <c r="AER17">
        <v>-0.109830551521478</v>
      </c>
      <c r="AES17">
        <v>-0.114310893068446</v>
      </c>
      <c r="AET17">
        <v>-2.8716906082881501E-2</v>
      </c>
      <c r="AEU17">
        <v>0.164758442894575</v>
      </c>
      <c r="AEV17">
        <v>6.6697314667297294E-2</v>
      </c>
      <c r="AEW17">
        <v>2.3071654981701301E-2</v>
      </c>
      <c r="AEX17">
        <v>-9.0685779448823695E-2</v>
      </c>
      <c r="AEY17">
        <v>-1.25364404951372E-2</v>
      </c>
      <c r="AEZ17">
        <v>4.2311112943056201E-2</v>
      </c>
      <c r="AFA17">
        <v>-0.15230961344931199</v>
      </c>
      <c r="AFB17">
        <v>7.0767635246971397E-2</v>
      </c>
      <c r="AFC17">
        <v>0.114527860206888</v>
      </c>
      <c r="AFD17">
        <v>-5.9549969223089701E-2</v>
      </c>
      <c r="AFE17">
        <v>-1.53826856572032E-2</v>
      </c>
      <c r="AFF17">
        <v>-2.0351641081813601E-2</v>
      </c>
      <c r="AFG17">
        <v>-9.2340788563291101E-2</v>
      </c>
      <c r="AFH17">
        <v>8.9144739795494702E-3</v>
      </c>
      <c r="AFI17">
        <v>-0.11705306013049201</v>
      </c>
      <c r="AFJ17">
        <v>-8.2339037764577495E-3</v>
      </c>
      <c r="AFK17">
        <v>2.5572415935218699E-2</v>
      </c>
      <c r="AFL17">
        <v>-2.2269865640742601E-2</v>
      </c>
      <c r="AFM17">
        <v>5.5303370277390997E-2</v>
      </c>
      <c r="AFN17">
        <v>-3.5285699822215001E-2</v>
      </c>
      <c r="AFO17">
        <v>3.0259263011926898E-2</v>
      </c>
      <c r="AFP17">
        <v>-4.6396225739178502E-2</v>
      </c>
      <c r="AFQ17">
        <v>5.28438177783013E-2</v>
      </c>
      <c r="AFR17">
        <v>-5.0505877960111802E-3</v>
      </c>
      <c r="AFS17">
        <v>-4.7026894338942103E-2</v>
      </c>
      <c r="AFT17">
        <v>-7.7350248368590294E-2</v>
      </c>
      <c r="AFU17">
        <v>5.0290709207471203E-2</v>
      </c>
      <c r="AFV17">
        <v>3.8615271886530703E-2</v>
      </c>
      <c r="AFW17">
        <v>1.46389030538126E-2</v>
      </c>
      <c r="AFX17">
        <v>1.3121392512853601E-2</v>
      </c>
      <c r="AFY17">
        <v>1.30338913265089E-2</v>
      </c>
      <c r="AFZ17">
        <v>-0.15508128318606099</v>
      </c>
      <c r="AGA17">
        <v>1.21388824428416E-2</v>
      </c>
      <c r="AGB17">
        <v>8.2406935956031394E-2</v>
      </c>
      <c r="AGC17">
        <v>0.10559586239936999</v>
      </c>
      <c r="AGD17">
        <v>-1.0706373707154101E-2</v>
      </c>
      <c r="AGE17">
        <v>-6.22628101882872E-2</v>
      </c>
      <c r="AGF17">
        <v>-0.11297157610858199</v>
      </c>
      <c r="AGG17">
        <v>-1.08532979549425E-2</v>
      </c>
      <c r="AGH17">
        <v>6.8503626572924095E-2</v>
      </c>
      <c r="AGI17">
        <v>3.02918356438454E-2</v>
      </c>
      <c r="AGJ17">
        <v>1.36314830389023E-2</v>
      </c>
      <c r="AGK17">
        <v>4.7142222648560599E-2</v>
      </c>
      <c r="AGL17">
        <v>7.36874538909362E-2</v>
      </c>
      <c r="AGM17">
        <v>-2.1545962970874002E-3</v>
      </c>
      <c r="AGN17">
        <v>9.7718357365196296E-2</v>
      </c>
      <c r="AGO17">
        <v>-7.2828770587009997E-2</v>
      </c>
      <c r="AGP17">
        <v>1.5633103719309899E-2</v>
      </c>
      <c r="AGQ17">
        <v>-2.1023775143879701E-2</v>
      </c>
      <c r="AGR17">
        <v>-8.9289802596026702E-2</v>
      </c>
      <c r="AGS17">
        <v>8.8246081605998904E-3</v>
      </c>
      <c r="AGT17">
        <v>9.6924720144398194E-2</v>
      </c>
      <c r="AGU17">
        <v>1.8455755974156499E-2</v>
      </c>
      <c r="AGV17">
        <v>-4.7761689719680402E-2</v>
      </c>
      <c r="AGW17">
        <v>-0.16928405288781301</v>
      </c>
      <c r="AGX17">
        <v>0.10044799393335201</v>
      </c>
      <c r="AGY17">
        <v>-2.64285025558422E-3</v>
      </c>
      <c r="AGZ17">
        <v>5.4524679900205202E-2</v>
      </c>
      <c r="AHA17">
        <v>-4.4807143780204901E-3</v>
      </c>
      <c r="AHB17">
        <v>-1.6309761096311302E-2</v>
      </c>
      <c r="AHC17">
        <v>-2.1034984299437499E-2</v>
      </c>
      <c r="AHD17">
        <v>-9.0658566848914102E-2</v>
      </c>
      <c r="AHE17">
        <v>-5.4441383831603699E-2</v>
      </c>
      <c r="AHF17">
        <v>1.1563045392988899E-2</v>
      </c>
      <c r="AHG17">
        <v>-0.114705853993589</v>
      </c>
      <c r="AHH17">
        <v>-0.17262646224127001</v>
      </c>
      <c r="AHI17">
        <v>-7.6972997169764801E-2</v>
      </c>
      <c r="AHJ17">
        <v>0.12304077467297</v>
      </c>
      <c r="AHK17">
        <v>5.8368681241434898E-2</v>
      </c>
      <c r="AHL17">
        <v>9.5547508241493301E-2</v>
      </c>
      <c r="AHM17">
        <v>4.9809343089988398E-2</v>
      </c>
      <c r="AHN17">
        <v>7.6993984633954904E-2</v>
      </c>
      <c r="AHO17">
        <v>-2.4300209071454901E-2</v>
      </c>
      <c r="AHP17">
        <v>2.74804159569009E-2</v>
      </c>
      <c r="AHQ17">
        <v>-5.6899810724503903E-2</v>
      </c>
      <c r="AHR17">
        <v>4.9542977384206703E-2</v>
      </c>
      <c r="AHS17">
        <v>9.2067741724973798E-2</v>
      </c>
      <c r="AHT17">
        <v>0.13615031873352201</v>
      </c>
      <c r="AHU17">
        <v>1.8855155008017599E-2</v>
      </c>
      <c r="AHV17">
        <v>6.32117337062887E-2</v>
      </c>
      <c r="AHW17">
        <v>-1.46131497093108E-2</v>
      </c>
      <c r="AHX17">
        <v>5.7027237257531699E-2</v>
      </c>
      <c r="AHY17">
        <v>-7.1719334682297006E-2</v>
      </c>
      <c r="AHZ17">
        <v>-9.2103956870920795E-2</v>
      </c>
      <c r="AIA17">
        <v>1.48906398408037E-2</v>
      </c>
      <c r="AIB17">
        <v>-2.5394173146073201E-2</v>
      </c>
      <c r="AIC17">
        <v>2.8890142398176701E-2</v>
      </c>
      <c r="AID17">
        <v>6.0042113935958902E-2</v>
      </c>
      <c r="AIE17">
        <v>-3.4614978358706298E-2</v>
      </c>
      <c r="AIF17">
        <v>9.6674612989326905E-2</v>
      </c>
      <c r="AIG17">
        <v>-0.12462647372741099</v>
      </c>
      <c r="AIH17">
        <v>3.25223600211677E-2</v>
      </c>
      <c r="AII17">
        <v>7.94154615966868E-3</v>
      </c>
      <c r="AIJ17">
        <v>0.10314552181898</v>
      </c>
      <c r="AIK17">
        <v>5.7472133386227198E-2</v>
      </c>
      <c r="AIL17">
        <v>6.0396154422957199E-3</v>
      </c>
      <c r="AIM17">
        <v>2.12797074021518E-2</v>
      </c>
      <c r="AIN17">
        <v>-4.0841733663831504E-3</v>
      </c>
      <c r="AIO17">
        <v>-3.2055402434048398E-2</v>
      </c>
      <c r="AIP17">
        <v>-0.194734534029193</v>
      </c>
      <c r="AIQ17">
        <v>5.6688521147199699E-3</v>
      </c>
      <c r="AIR17">
        <v>-1.48531531172956E-3</v>
      </c>
      <c r="AIS17">
        <v>5.1448022368104099E-2</v>
      </c>
      <c r="AIT17">
        <v>3.8463653496872502E-2</v>
      </c>
      <c r="AIU17">
        <v>-9.9622477345502697E-2</v>
      </c>
      <c r="AIV17">
        <v>8.8791775570186499E-2</v>
      </c>
      <c r="AIW17">
        <v>5.43741644297836E-2</v>
      </c>
      <c r="AIX17">
        <v>6.4646514793079493E-2</v>
      </c>
      <c r="AIY17">
        <v>1.2811864614305101E-2</v>
      </c>
      <c r="AIZ17">
        <v>3.2106101036715698E-2</v>
      </c>
      <c r="AJA17">
        <v>0.10314926102536701</v>
      </c>
      <c r="AJB17">
        <v>8.2741717789897903E-2</v>
      </c>
      <c r="AJC17">
        <v>-3.3800785170149401E-2</v>
      </c>
      <c r="AJD17">
        <v>5.5934749241862099E-2</v>
      </c>
      <c r="AJE17">
        <v>-0.148560071543688</v>
      </c>
      <c r="AJF17">
        <v>9.6268449535553399E-2</v>
      </c>
      <c r="AJG17">
        <v>0.119753089785577</v>
      </c>
      <c r="AJH17">
        <v>4.4154792810618298E-4</v>
      </c>
      <c r="AJI17">
        <v>-9.0921831362977906E-2</v>
      </c>
      <c r="AJJ17">
        <v>3.5047860014322599E-2</v>
      </c>
      <c r="AJK17">
        <v>8.4010759416127498E-2</v>
      </c>
      <c r="AJL17">
        <v>2.4559466018306799E-2</v>
      </c>
      <c r="AJM17">
        <v>-9.0105113390391098E-3</v>
      </c>
      <c r="AJN17">
        <v>7.2204086208586996E-2</v>
      </c>
      <c r="AJO17">
        <v>4.6974906442688202E-2</v>
      </c>
      <c r="AJP17">
        <v>6.2654922349951597E-2</v>
      </c>
      <c r="AJQ17">
        <v>7.7241735327613595E-2</v>
      </c>
      <c r="AJR17">
        <v>6.1760407158268499E-2</v>
      </c>
      <c r="AJS17">
        <v>-8.1624081392710296E-2</v>
      </c>
      <c r="AJT17">
        <v>3.2536093082201997E-2</v>
      </c>
      <c r="AJU17">
        <v>0.17782292500835101</v>
      </c>
      <c r="AJV17">
        <v>-3.1337079274773902E-2</v>
      </c>
      <c r="AJW17">
        <v>-3.4955348521984397E-2</v>
      </c>
      <c r="AJX17">
        <v>3.7428321244889998E-2</v>
      </c>
      <c r="AJY17">
        <v>-3.2890733314936603E-2</v>
      </c>
      <c r="AJZ17">
        <v>1.6784714812581598E-2</v>
      </c>
      <c r="AKA17">
        <v>0.107522779554877</v>
      </c>
      <c r="AKB17">
        <v>-6.2198461495825898E-2</v>
      </c>
      <c r="AKC17">
        <v>-0.136627210492689</v>
      </c>
      <c r="AKD17">
        <v>-7.3113817210463297E-2</v>
      </c>
      <c r="AKE17">
        <v>7.4296345868567995E-2</v>
      </c>
      <c r="AKF17">
        <v>5.07853765514691E-2</v>
      </c>
      <c r="AKG17">
        <v>1.7392935314664199E-2</v>
      </c>
      <c r="AKH17">
        <v>-1.00119724136239E-2</v>
      </c>
      <c r="AKI17">
        <v>6.7211740722663796E-2</v>
      </c>
      <c r="AKJ17">
        <v>0.112219181388132</v>
      </c>
      <c r="AKK17">
        <v>0.102532827345946</v>
      </c>
      <c r="AKL17">
        <v>5.5614539869658502E-2</v>
      </c>
      <c r="AKM17">
        <v>9.7658648907257201E-2</v>
      </c>
      <c r="AKN17">
        <v>-4.6074271246102999E-2</v>
      </c>
      <c r="AKO17">
        <v>-7.6150994633304601E-3</v>
      </c>
      <c r="AKP17">
        <v>5.9091659475851703E-2</v>
      </c>
      <c r="AKQ17">
        <v>-5.6920571302347997E-2</v>
      </c>
      <c r="AKR17">
        <v>8.7484101250171597E-3</v>
      </c>
      <c r="AKS17">
        <v>1.3880223329370099E-2</v>
      </c>
      <c r="AKT17">
        <v>7.1268112431401895E-2</v>
      </c>
      <c r="AKU17">
        <v>-8.9039112588560898E-2</v>
      </c>
      <c r="AKV17">
        <v>-4.0633721648487602E-2</v>
      </c>
      <c r="AKW17">
        <v>4.44696170671618E-2</v>
      </c>
      <c r="AKX17">
        <v>5.6987437239294197E-2</v>
      </c>
      <c r="AKY17">
        <v>7.4972535767331802E-2</v>
      </c>
      <c r="AKZ17">
        <v>0.104669995235129</v>
      </c>
      <c r="ALA17">
        <v>-2.1745599611381301E-2</v>
      </c>
      <c r="ALB17">
        <v>8.4926432534788099E-2</v>
      </c>
      <c r="ALC17">
        <v>-0.13287224350455601</v>
      </c>
      <c r="ALD17">
        <v>0.127495759765479</v>
      </c>
      <c r="ALE17">
        <v>4.5581841262533597E-2</v>
      </c>
      <c r="ALF17">
        <v>1.44726231122277E-2</v>
      </c>
      <c r="ALG17">
        <v>9.8156427133556004E-2</v>
      </c>
      <c r="ALH17">
        <v>-8.6924753532132901E-2</v>
      </c>
      <c r="ALI17">
        <v>-8.1279463274753105E-2</v>
      </c>
      <c r="ALJ17">
        <v>0.104591280134644</v>
      </c>
      <c r="ALK17">
        <v>7.5807346205175499E-2</v>
      </c>
      <c r="ALL17">
        <v>1.9915923152601999E-2</v>
      </c>
      <c r="ALM17">
        <v>7.2235985749532106E-2</v>
      </c>
      <c r="ALN17">
        <v>4.3388102419394302E-2</v>
      </c>
      <c r="ALO17">
        <v>6.8072321206847794E-2</v>
      </c>
      <c r="ALP17">
        <v>-4.0431320839980002E-2</v>
      </c>
      <c r="ALQ17">
        <v>-0.11957636789642601</v>
      </c>
      <c r="ALR17">
        <v>3.21767116716139E-2</v>
      </c>
      <c r="ALS17">
        <v>1.7201755674272401E-2</v>
      </c>
      <c r="ALT17">
        <v>-8.0705634446143395E-3</v>
      </c>
      <c r="ALU17">
        <v>5.7108161169348498E-2</v>
      </c>
      <c r="ALV17">
        <v>1.2501951976257201E-2</v>
      </c>
      <c r="ALW17">
        <v>6.4494016370508597E-2</v>
      </c>
      <c r="ALX17">
        <v>5.7596333410679698E-2</v>
      </c>
      <c r="ALY17">
        <v>-7.0886687472853593E-2</v>
      </c>
      <c r="ALZ17">
        <v>5.8042167590005897E-2</v>
      </c>
      <c r="AMA17">
        <v>4.9551461067418902E-2</v>
      </c>
      <c r="AMB17">
        <v>3.9196519047758699E-2</v>
      </c>
      <c r="AMC17">
        <v>9.5442231813030895E-2</v>
      </c>
      <c r="AMD17">
        <v>-0.15549697995308301</v>
      </c>
      <c r="AME17">
        <v>0.109888279116048</v>
      </c>
      <c r="AMF17">
        <v>-4.4500276068228997E-2</v>
      </c>
      <c r="AMG17">
        <v>6.3935357483890107E-2</v>
      </c>
      <c r="AMH17">
        <v>3.1858143691512902E-3</v>
      </c>
      <c r="AMI17">
        <v>1.0403910005703801E-2</v>
      </c>
      <c r="AMJ17">
        <v>7.8013507113774798E-3</v>
      </c>
      <c r="AMK17">
        <v>2.9442550046626301E-2</v>
      </c>
      <c r="AML17">
        <v>4.24282559405793E-2</v>
      </c>
      <c r="AMM17">
        <v>0.13562673300261599</v>
      </c>
      <c r="AMN17">
        <v>3.5780037986632297E-2</v>
      </c>
      <c r="AMO17">
        <v>0.10281999323463401</v>
      </c>
      <c r="AMP17">
        <v>3.0874386098408299E-2</v>
      </c>
      <c r="AMQ17">
        <v>7.0189424726839603E-2</v>
      </c>
      <c r="AMR17">
        <v>5.0193068974316898E-2</v>
      </c>
      <c r="AMS17">
        <v>1.7205662743984499E-2</v>
      </c>
      <c r="AMT17">
        <v>9.8134372889107993E-3</v>
      </c>
      <c r="AMU17">
        <v>-7.3963345368760897E-2</v>
      </c>
      <c r="AMV17">
        <v>-7.37982996344064E-2</v>
      </c>
      <c r="AMW17">
        <v>0.12297521949731299</v>
      </c>
      <c r="AMX17">
        <v>0.13966829950686199</v>
      </c>
      <c r="AMY17">
        <v>-4.16776648147726E-2</v>
      </c>
      <c r="AMZ17">
        <v>-9.7374143633530003E-3</v>
      </c>
      <c r="ANA17">
        <v>2.60486076829059E-2</v>
      </c>
      <c r="ANB17">
        <v>3.5699067364919602E-2</v>
      </c>
      <c r="ANC17">
        <v>1.7108652161716399E-2</v>
      </c>
      <c r="AND17">
        <v>-3.7148436383673898E-2</v>
      </c>
      <c r="ANE17">
        <v>3.2343334276343901E-2</v>
      </c>
      <c r="ANF17">
        <v>3.7343999595592599E-2</v>
      </c>
      <c r="ANG17">
        <v>9.9303686363906005E-2</v>
      </c>
      <c r="ANH17">
        <v>6.4084737212608295E-2</v>
      </c>
      <c r="ANI17">
        <v>-0.115253630755142</v>
      </c>
      <c r="ANJ17">
        <v>8.1135813445935095E-2</v>
      </c>
      <c r="ANK17">
        <v>9.6659326789974895E-2</v>
      </c>
      <c r="ANL17">
        <v>2.8500992082635599E-2</v>
      </c>
      <c r="ANM17">
        <v>-1.9341861980530901E-2</v>
      </c>
      <c r="ANN17">
        <v>-9.3468170512818805E-2</v>
      </c>
      <c r="ANO17">
        <v>7.5495323472592801E-2</v>
      </c>
      <c r="ANP17">
        <v>0.10407181240751601</v>
      </c>
      <c r="ANQ17">
        <v>-8.9972860389035902E-2</v>
      </c>
      <c r="ANR17">
        <v>-0.12560399188809501</v>
      </c>
      <c r="ANS17">
        <v>2.86477683041775E-2</v>
      </c>
      <c r="ANT17">
        <v>0.13203843015126601</v>
      </c>
      <c r="ANU17">
        <v>0.13077874932136099</v>
      </c>
      <c r="ANV17">
        <v>4.8441998814558896E-3</v>
      </c>
      <c r="ANW17">
        <v>5.2796901614787797E-2</v>
      </c>
      <c r="ANX17">
        <v>-2.4166415642343699E-2</v>
      </c>
      <c r="ANY17">
        <v>-0.11438078744510501</v>
      </c>
      <c r="ANZ17">
        <v>-7.4818407385040296E-3</v>
      </c>
      <c r="AOA17">
        <v>0.11029710727731</v>
      </c>
      <c r="AOB17">
        <v>9.6531733238164705E-2</v>
      </c>
      <c r="AOC17">
        <v>5.2417030944878498E-2</v>
      </c>
      <c r="AOD17">
        <v>3.5621778889717098E-2</v>
      </c>
      <c r="AOE17">
        <v>2.9459210365479101E-2</v>
      </c>
      <c r="AOF17">
        <v>5.0333452693426699E-2</v>
      </c>
      <c r="AOG17">
        <v>-2.2678681880991699E-2</v>
      </c>
      <c r="AOH17">
        <v>-4.0770576670138101E-2</v>
      </c>
      <c r="AOI17">
        <v>-5.3276640286039303E-2</v>
      </c>
      <c r="AOJ17">
        <v>6.6460574317825705E-2</v>
      </c>
      <c r="AOK17">
        <v>7.7047164156988396E-2</v>
      </c>
      <c r="AOL17">
        <v>6.1098854495320303E-3</v>
      </c>
      <c r="AOM17">
        <v>8.2905780318203198E-2</v>
      </c>
      <c r="AON17">
        <v>0.10099521316478099</v>
      </c>
      <c r="AOO17">
        <v>9.90201090490022E-2</v>
      </c>
      <c r="AOP17">
        <v>0.113513554026677</v>
      </c>
      <c r="AOQ17">
        <v>-2.06012001271333E-2</v>
      </c>
      <c r="AOR17">
        <v>5.4601449658608803E-2</v>
      </c>
      <c r="AOS17">
        <v>-1.45062328541063E-2</v>
      </c>
      <c r="AOT17">
        <v>9.4371489646790999E-2</v>
      </c>
      <c r="AOU17">
        <v>-0.12245887627833001</v>
      </c>
      <c r="AOV17">
        <v>1.8630985808151E-2</v>
      </c>
      <c r="AOW17">
        <v>2.2165489712455098E-2</v>
      </c>
      <c r="AOX17">
        <v>-8.6247634937366598E-3</v>
      </c>
      <c r="AOY17">
        <v>-3.0452147258934598E-2</v>
      </c>
      <c r="AOZ17">
        <v>5.62067726781443E-2</v>
      </c>
      <c r="APA17">
        <v>1.08789506834916E-2</v>
      </c>
      <c r="APB17">
        <v>0.105932783672276</v>
      </c>
      <c r="APC17">
        <v>-5.0780762923762601E-2</v>
      </c>
      <c r="APD17">
        <v>-1.18060198943921E-2</v>
      </c>
      <c r="APE17">
        <v>2.1696594918218699E-2</v>
      </c>
      <c r="APF17">
        <v>-9.7218359499637204E-3</v>
      </c>
      <c r="APG17">
        <v>6.6612840346166297E-2</v>
      </c>
      <c r="APH17">
        <v>-5.8465686084287399E-2</v>
      </c>
      <c r="API17">
        <v>-5.38619412329603E-2</v>
      </c>
      <c r="APJ17">
        <v>8.3680334880101903E-2</v>
      </c>
      <c r="APK17">
        <v>4.1454382692134799E-2</v>
      </c>
      <c r="APL17">
        <v>4.6462051291676798E-2</v>
      </c>
      <c r="APM17">
        <v>0.119944196194207</v>
      </c>
      <c r="APN17">
        <v>-0.14764870858686599</v>
      </c>
      <c r="APO17">
        <v>3.5495171100580702E-2</v>
      </c>
      <c r="APP17">
        <v>-2.9188605015634399E-2</v>
      </c>
      <c r="APQ17">
        <v>0.108903543955519</v>
      </c>
      <c r="APR17">
        <v>0.138743107246526</v>
      </c>
      <c r="APS17">
        <v>2.6131408585114299E-2</v>
      </c>
      <c r="APT17">
        <v>-0.103525496973899</v>
      </c>
      <c r="APU17">
        <v>1.4194088464324E-2</v>
      </c>
      <c r="APV17">
        <v>9.3373071715098196E-4</v>
      </c>
      <c r="APW17">
        <v>4.5768247170954401E-2</v>
      </c>
      <c r="APX17">
        <v>0.13024048300041699</v>
      </c>
      <c r="APY17">
        <v>5.1285935929973298E-2</v>
      </c>
      <c r="APZ17">
        <v>4.6705654358159703E-2</v>
      </c>
      <c r="AQA17">
        <v>6.5289942270566701E-3</v>
      </c>
      <c r="AQB17">
        <v>1.43068180697113E-2</v>
      </c>
      <c r="AQC17">
        <v>-9.5459834617441508E-3</v>
      </c>
      <c r="AQD17">
        <v>-1.1949076594979201E-2</v>
      </c>
      <c r="AQE17">
        <v>-2.3776825039134301E-2</v>
      </c>
      <c r="AQF17">
        <v>-5.4545001520829098E-2</v>
      </c>
      <c r="AQG17">
        <v>2.9812849080667898E-2</v>
      </c>
      <c r="AQH17">
        <v>4.3805225658518999E-2</v>
      </c>
      <c r="AQI17">
        <v>-0.13510879507373699</v>
      </c>
      <c r="AQJ17">
        <v>-3.53030284861559E-2</v>
      </c>
      <c r="AQK17">
        <v>-0.13463069338106301</v>
      </c>
      <c r="AQL17">
        <v>1.8368496430084601E-2</v>
      </c>
      <c r="AQM17">
        <v>6.5094570964270102E-3</v>
      </c>
      <c r="AQN17">
        <v>0.113731853219184</v>
      </c>
      <c r="AQO17">
        <v>9.9825556453111697E-2</v>
      </c>
      <c r="AQP17">
        <v>-5.4006765829680503E-2</v>
      </c>
      <c r="AQQ17">
        <v>7.2356123622029603E-2</v>
      </c>
      <c r="AQR17">
        <v>5.2684985342991299E-2</v>
      </c>
      <c r="AQS17">
        <v>-3.1761687748828503E-2</v>
      </c>
      <c r="AQT17">
        <v>-1.16703718417153E-2</v>
      </c>
      <c r="AQU17">
        <v>-3.19906675926784E-2</v>
      </c>
      <c r="AQV17">
        <v>2.9484070705265802E-2</v>
      </c>
      <c r="AQW17">
        <v>-6.7422407976239607E-2</v>
      </c>
      <c r="AQX17">
        <v>-0.101645315450394</v>
      </c>
      <c r="AQY17">
        <v>2.1887484056348099E-2</v>
      </c>
      <c r="AQZ17">
        <v>4.8156346530759599E-2</v>
      </c>
      <c r="ARA17">
        <v>6.97812579952721E-2</v>
      </c>
      <c r="ARB17">
        <v>-5.4540601460202898E-2</v>
      </c>
      <c r="ARC17">
        <v>-2.71687951325849E-2</v>
      </c>
      <c r="ARD17">
        <v>3.1173259017119901E-2</v>
      </c>
      <c r="ARE17">
        <v>1.0742656025354E-2</v>
      </c>
      <c r="ARF17">
        <v>0.11899968437668</v>
      </c>
      <c r="ARG17">
        <v>4.8733042511017101E-2</v>
      </c>
      <c r="ARH17">
        <v>-8.8001343243785494E-3</v>
      </c>
      <c r="ARI17">
        <v>-0.14336547405407399</v>
      </c>
      <c r="ARJ17">
        <v>1.41235336768534E-2</v>
      </c>
      <c r="ARK17">
        <v>9.2489500081827006E-2</v>
      </c>
      <c r="ARL17">
        <v>7.8917566476773601E-2</v>
      </c>
      <c r="ARM17">
        <v>0.13890015695817401</v>
      </c>
      <c r="ARN17">
        <v>-0.13416488897621201</v>
      </c>
      <c r="ARO17">
        <v>0.154145653529976</v>
      </c>
      <c r="ARP17">
        <v>-1.9660610341478899E-2</v>
      </c>
      <c r="ARQ17">
        <v>-2.9517423738267101E-2</v>
      </c>
      <c r="ARR17">
        <v>2.4660754976977301E-2</v>
      </c>
      <c r="ARS17">
        <v>7.5164718658409096E-2</v>
      </c>
      <c r="ART17">
        <v>8.9013974134367901E-2</v>
      </c>
      <c r="ARU17">
        <v>-7.2438524179115199E-2</v>
      </c>
      <c r="ARV17">
        <v>-4.95889513087968E-2</v>
      </c>
      <c r="ARW17">
        <v>-4.9585977825716797E-2</v>
      </c>
      <c r="ARX17">
        <v>-5.9294410787677998E-2</v>
      </c>
      <c r="ARY17">
        <v>4.7241705541167002E-2</v>
      </c>
      <c r="ARZ17">
        <v>-0.12821605468924099</v>
      </c>
      <c r="ASA17">
        <v>0.16971866542123401</v>
      </c>
      <c r="ASB17">
        <v>2.8913421298987399E-2</v>
      </c>
      <c r="ASC17">
        <v>-1.9540780345726899E-2</v>
      </c>
      <c r="ASD17">
        <v>-4.4837788783502197E-2</v>
      </c>
      <c r="ASE17">
        <v>7.6232459885162598E-2</v>
      </c>
      <c r="ASF17">
        <v>-6.7771584693127801E-2</v>
      </c>
      <c r="ASG17">
        <v>-6.10337192365158E-2</v>
      </c>
      <c r="ASH17">
        <v>-2.0526206682202001E-2</v>
      </c>
      <c r="ASI17">
        <v>-6.6234697782657E-3</v>
      </c>
      <c r="ASJ17">
        <v>7.0874074926355196E-2</v>
      </c>
      <c r="ASK17">
        <v>-0.103262849153126</v>
      </c>
      <c r="ASL17">
        <v>-0.121789190969567</v>
      </c>
      <c r="ASM17">
        <v>3.9507410887537397E-2</v>
      </c>
      <c r="ASN17">
        <v>-0.15163826265550301</v>
      </c>
      <c r="ASO17">
        <v>-0.121825721796559</v>
      </c>
      <c r="ASP17">
        <v>2.1078654712839401E-2</v>
      </c>
      <c r="ASQ17">
        <v>4.9883071271439601E-2</v>
      </c>
      <c r="ASR17">
        <v>-6.2269793697377097E-2</v>
      </c>
      <c r="ASS17">
        <v>4.5994956824892498E-2</v>
      </c>
      <c r="AST17">
        <v>5.3894272126312703E-2</v>
      </c>
      <c r="ASU17">
        <v>-5.08031653835882E-2</v>
      </c>
      <c r="ASV17">
        <v>8.3750380876605204E-2</v>
      </c>
      <c r="ASW17">
        <v>0.16342589304289901</v>
      </c>
      <c r="ASX17">
        <v>4.11000262078536E-2</v>
      </c>
      <c r="ASY17">
        <v>7.9172946259144106E-3</v>
      </c>
      <c r="ASZ17">
        <v>0.114693986886316</v>
      </c>
      <c r="ATA17">
        <v>-9.4527452717212301E-2</v>
      </c>
      <c r="ATB17">
        <v>-0.14391182545612699</v>
      </c>
      <c r="ATC17">
        <v>-0.164886835795543</v>
      </c>
      <c r="ATD17">
        <v>-5.729658583247E-2</v>
      </c>
      <c r="ATE17">
        <v>7.1957852601933395E-2</v>
      </c>
      <c r="ATF17">
        <v>5.7459243771043299E-2</v>
      </c>
      <c r="ATG17">
        <v>-9.1015053975353893E-3</v>
      </c>
      <c r="ATH17">
        <v>5.9985030525786399E-3</v>
      </c>
      <c r="ATI17">
        <v>-6.1635585721055403E-2</v>
      </c>
      <c r="ATJ17">
        <v>1.5078567887949E-2</v>
      </c>
      <c r="ATK17">
        <v>-2.3383865019744699E-2</v>
      </c>
      <c r="ATL17">
        <v>0.129343687469167</v>
      </c>
      <c r="ATM17">
        <v>5.1174022339312598E-2</v>
      </c>
      <c r="ATN17">
        <v>-6.9073017513292603E-2</v>
      </c>
      <c r="ATO17">
        <v>1.5721750915648602E-2</v>
      </c>
      <c r="ATP17">
        <v>-4.40196658407841E-3</v>
      </c>
      <c r="ATQ17">
        <v>3.8606709442891997E-2</v>
      </c>
      <c r="ATR17">
        <v>6.2495835420768697E-2</v>
      </c>
      <c r="ATS17">
        <v>-1.5032406691119901E-2</v>
      </c>
      <c r="ATT17">
        <v>3.6757570377402498E-4</v>
      </c>
      <c r="ATU17">
        <v>9.5184185807295194E-2</v>
      </c>
      <c r="ATV17">
        <v>5.22521515472716E-2</v>
      </c>
      <c r="ATW17">
        <v>-3.6436565691757E-3</v>
      </c>
      <c r="ATX17">
        <v>-6.4429056410944497E-3</v>
      </c>
      <c r="ATY17">
        <v>3.8541951490937497E-2</v>
      </c>
      <c r="ATZ17">
        <v>-2.6468972979785801E-2</v>
      </c>
      <c r="AUA17">
        <v>3.2061636273456498E-2</v>
      </c>
      <c r="AUB17">
        <v>1.59539363688273E-2</v>
      </c>
      <c r="AUC17">
        <v>0.106815508336378</v>
      </c>
      <c r="AUD17">
        <v>4.0751618348201998E-2</v>
      </c>
      <c r="AUE17">
        <v>4.81885274108447E-2</v>
      </c>
      <c r="AUF17">
        <v>8.1353103219113196E-2</v>
      </c>
      <c r="AUG17">
        <v>-0.15481568482531799</v>
      </c>
      <c r="AUH17">
        <v>0.12744149830931201</v>
      </c>
      <c r="AUI17">
        <v>-0.105890883716542</v>
      </c>
      <c r="AUJ17">
        <v>9.6457462257868401E-2</v>
      </c>
      <c r="AUK17">
        <v>6.0718302787919003E-2</v>
      </c>
      <c r="AUL17">
        <v>7.3728724939717896E-2</v>
      </c>
      <c r="AUM17">
        <v>4.4284584664136699E-2</v>
      </c>
      <c r="AUN17">
        <v>5.32154200192788E-2</v>
      </c>
      <c r="AUO17">
        <v>0.125693532293982</v>
      </c>
      <c r="AUP17">
        <v>5.9367521140343903E-2</v>
      </c>
      <c r="AUQ17">
        <v>-5.4034544062389903E-2</v>
      </c>
      <c r="AUR17">
        <v>3.3898491546548601E-2</v>
      </c>
      <c r="AUS17">
        <v>4.0466965387813802E-2</v>
      </c>
      <c r="AUT17">
        <v>0.12508055402940699</v>
      </c>
      <c r="AUU17">
        <v>-0.169095607023246</v>
      </c>
      <c r="AUV17">
        <v>6.6034223202636105E-2</v>
      </c>
      <c r="AUW17">
        <v>0.15405591599402699</v>
      </c>
      <c r="AUX17">
        <v>7.2911364279067206E-2</v>
      </c>
      <c r="AUY17">
        <v>-9.1728893939651904E-2</v>
      </c>
      <c r="AUZ17">
        <v>-4.0358365845215599E-2</v>
      </c>
      <c r="AVA17">
        <v>1.3247926245841399E-2</v>
      </c>
      <c r="AVB17">
        <v>8.1945514017545101E-2</v>
      </c>
      <c r="AVC17">
        <v>-8.1394117193905893E-2</v>
      </c>
      <c r="AVD17">
        <v>0.120039073730449</v>
      </c>
      <c r="AVE17">
        <v>1.7029276364527599E-2</v>
      </c>
      <c r="AVF17">
        <v>-4.8660845996278998E-2</v>
      </c>
      <c r="AVG17">
        <v>4.9368012271502601E-2</v>
      </c>
      <c r="AVH17">
        <v>0.109361153174279</v>
      </c>
      <c r="AVI17">
        <v>0.16601972024483599</v>
      </c>
      <c r="AVJ17">
        <v>4.4433860114443703E-2</v>
      </c>
      <c r="AVK17">
        <v>7.1523150403487001E-2</v>
      </c>
      <c r="AVL17">
        <v>-8.6512325801899395E-2</v>
      </c>
      <c r="AVM17">
        <v>-6.2599683729540098E-2</v>
      </c>
      <c r="AVN17">
        <v>-3.6622321242566397E-2</v>
      </c>
      <c r="AVO17">
        <v>-5.1528609644949E-2</v>
      </c>
      <c r="AVP17">
        <v>8.3253501869539601E-2</v>
      </c>
      <c r="AVQ17">
        <v>-0.119021175403771</v>
      </c>
      <c r="AVR17">
        <v>3.9377513925688903E-2</v>
      </c>
      <c r="AVS17">
        <v>-0.132044097841787</v>
      </c>
      <c r="AVT17">
        <v>1.8038232714323199E-2</v>
      </c>
      <c r="AVU17">
        <v>0.11679617603991101</v>
      </c>
      <c r="AVV17">
        <v>-2.8077630302999701E-2</v>
      </c>
      <c r="AVW17">
        <v>-5.1972173524637399E-2</v>
      </c>
      <c r="AVX17">
        <v>1.31752076925342E-2</v>
      </c>
      <c r="AVY17">
        <v>9.0136861094309406E-2</v>
      </c>
      <c r="AVZ17">
        <v>-6.5427119497575598E-2</v>
      </c>
      <c r="AWA17">
        <v>6.7605182179144199E-2</v>
      </c>
      <c r="AWB17">
        <v>9.5260050144685707E-2</v>
      </c>
      <c r="AWC17">
        <v>-1.5467707637475899E-2</v>
      </c>
      <c r="AWD17">
        <v>0.119939903392385</v>
      </c>
      <c r="AWE17">
        <v>2.2904952802362401E-2</v>
      </c>
      <c r="AWF17">
        <v>5.4159323590794298E-2</v>
      </c>
      <c r="AWG17">
        <v>0.17510996017872299</v>
      </c>
      <c r="AWH17">
        <v>0.186275209844806</v>
      </c>
      <c r="AWI17">
        <v>7.9427741088005099E-2</v>
      </c>
      <c r="AWJ17">
        <v>-8.6305201515546506E-2</v>
      </c>
      <c r="AWK17">
        <v>3.8043633497213097E-2</v>
      </c>
      <c r="AWL17">
        <v>8.8192872855458404E-2</v>
      </c>
      <c r="AWM17">
        <v>-3.6877438545190898E-2</v>
      </c>
      <c r="AWN17">
        <v>5.0886241833312897E-2</v>
      </c>
      <c r="AWO17">
        <v>3.8641177763982397E-2</v>
      </c>
      <c r="AWP17">
        <v>6.2205390672745602E-2</v>
      </c>
      <c r="AWQ17">
        <v>-7.8558474998199606E-3</v>
      </c>
      <c r="AWR17">
        <v>5.5232569263980798E-2</v>
      </c>
      <c r="AWS17">
        <v>4.1404679397636E-2</v>
      </c>
      <c r="AWT17">
        <v>-0.19096128295936801</v>
      </c>
      <c r="AWU17">
        <v>6.8097297758997602E-2</v>
      </c>
      <c r="AWV17">
        <v>-1.17208552827996E-2</v>
      </c>
      <c r="AWW17">
        <v>6.6556087160782899E-3</v>
      </c>
      <c r="AWX17">
        <v>7.0096128797944501E-3</v>
      </c>
      <c r="AWY17">
        <v>-2.2498666442668399E-2</v>
      </c>
      <c r="AWZ17">
        <v>-4.7658775277161702E-3</v>
      </c>
      <c r="AXA17">
        <v>3.1707855081579299E-2</v>
      </c>
      <c r="AXB17">
        <v>5.0371600598255101E-2</v>
      </c>
      <c r="AXC17">
        <v>-5.0120081097729599E-2</v>
      </c>
      <c r="AXD17">
        <v>9.0825296508795797E-2</v>
      </c>
      <c r="AXE17">
        <v>-1.4701076453819699E-2</v>
      </c>
      <c r="AXF17">
        <v>1.2554601572393499E-4</v>
      </c>
      <c r="AXG17">
        <v>0.138217418428843</v>
      </c>
      <c r="AXH17">
        <v>-8.8626954341469694E-2</v>
      </c>
      <c r="AXI17">
        <v>7.8141658464074101E-2</v>
      </c>
      <c r="AXJ17">
        <v>9.4521530211583896E-2</v>
      </c>
      <c r="AXK17">
        <v>2.52371326411924E-2</v>
      </c>
      <c r="AXL17">
        <v>6.0588323536082199E-2</v>
      </c>
      <c r="AXM17">
        <v>-2.5482445873105899E-2</v>
      </c>
      <c r="AXN17">
        <v>5.2107101788776401E-2</v>
      </c>
      <c r="AXO17">
        <v>-3.7902631911310103E-2</v>
      </c>
      <c r="AXP17">
        <v>-4.1459908534539298E-2</v>
      </c>
      <c r="AXQ17">
        <v>-1.00906907431188E-2</v>
      </c>
      <c r="AXR17">
        <v>9.8652512359736905E-2</v>
      </c>
      <c r="AXS17">
        <v>1.6052338263507299E-2</v>
      </c>
      <c r="AXT17">
        <v>2.20489988297373E-2</v>
      </c>
      <c r="AXU17">
        <v>-3.7317196225138599E-2</v>
      </c>
      <c r="AXV17">
        <v>5.9492979479384103E-2</v>
      </c>
      <c r="AXW17">
        <v>7.0678988433527407E-2</v>
      </c>
      <c r="AXX17">
        <v>3.1289673750911698E-2</v>
      </c>
      <c r="AXY17">
        <v>9.7241609991108605E-2</v>
      </c>
      <c r="AXZ17">
        <v>1.93995705800434E-2</v>
      </c>
      <c r="AYA17">
        <v>7.8196417067706803E-2</v>
      </c>
      <c r="AYB17">
        <v>4.4775846179203799E-2</v>
      </c>
      <c r="AYC17">
        <v>-3.7579678603204297E-2</v>
      </c>
      <c r="AYD17">
        <v>-8.6313793305168598E-2</v>
      </c>
      <c r="AYE17">
        <v>-0.109651828809716</v>
      </c>
      <c r="AYF17">
        <v>2.1798921975244201E-3</v>
      </c>
      <c r="AYG17">
        <v>1.5958187345433399E-3</v>
      </c>
      <c r="AYH17">
        <v>6.7929085150038801E-2</v>
      </c>
      <c r="AYI17">
        <v>-4.4527540415906001E-2</v>
      </c>
      <c r="AYJ17">
        <v>-6.1467487122156599E-2</v>
      </c>
      <c r="AYK17">
        <v>-3.5941526251053298E-2</v>
      </c>
      <c r="AYL17">
        <v>-3.7028846902256003E-2</v>
      </c>
      <c r="AYM17">
        <v>-8.2881333190742302E-3</v>
      </c>
      <c r="AYN17">
        <v>-0.13897999199587899</v>
      </c>
      <c r="AYO17">
        <v>3.5510702073972701E-2</v>
      </c>
      <c r="AYP17">
        <v>7.5545882768148803E-2</v>
      </c>
      <c r="AYQ17">
        <v>4.1085855042033602E-3</v>
      </c>
      <c r="AYR17">
        <v>1.2204831846060801E-2</v>
      </c>
      <c r="AYS17" s="21">
        <v>-4.76987945080312E-5</v>
      </c>
      <c r="AYT17">
        <v>-2.2426248605730899E-2</v>
      </c>
      <c r="AYU17">
        <v>-0.14161820173329201</v>
      </c>
      <c r="AYV17">
        <v>2.80418507891491E-2</v>
      </c>
      <c r="AYW17">
        <v>3.39183355425575E-2</v>
      </c>
      <c r="AYX17">
        <v>4.3493451587343197E-2</v>
      </c>
      <c r="AYY17">
        <v>4.0374669301648097E-2</v>
      </c>
      <c r="AYZ17">
        <v>-1.6159338851448098E-2</v>
      </c>
      <c r="AZA17">
        <v>-9.4423585955465794E-2</v>
      </c>
      <c r="AZB17">
        <v>5.3227608441151299E-2</v>
      </c>
      <c r="AZC17">
        <v>-5.1635237620595896E-3</v>
      </c>
      <c r="AZD17">
        <v>-2.0390630447407299E-2</v>
      </c>
      <c r="AZE17">
        <v>3.32857069331799E-2</v>
      </c>
      <c r="AZF17">
        <v>-3.6399595912639998E-2</v>
      </c>
      <c r="AZG17">
        <v>2.5411209966759499E-2</v>
      </c>
      <c r="AZH17">
        <v>5.6520576138336498E-2</v>
      </c>
      <c r="AZI17">
        <v>-0.21456406740356301</v>
      </c>
      <c r="AZJ17">
        <v>3.29969231149723E-2</v>
      </c>
      <c r="AZK17">
        <v>2.67007986955052E-2</v>
      </c>
      <c r="AZL17">
        <v>-7.6273300355285706E-2</v>
      </c>
      <c r="AZM17">
        <v>-7.9400735004603998E-2</v>
      </c>
      <c r="AZN17">
        <v>4.7025495124556199E-3</v>
      </c>
      <c r="AZO17">
        <v>7.8457033255655798E-2</v>
      </c>
      <c r="AZP17">
        <v>-9.4274111473625202E-2</v>
      </c>
      <c r="AZQ17">
        <v>5.4539505230025501E-2</v>
      </c>
      <c r="AZR17">
        <v>8.0214940695981299E-2</v>
      </c>
      <c r="AZS17">
        <v>2.4095096961176701E-2</v>
      </c>
      <c r="AZT17">
        <v>3.2881987107016902E-3</v>
      </c>
      <c r="AZU17">
        <v>9.5802107094262304E-2</v>
      </c>
      <c r="AZV17">
        <v>-0.120313410676093</v>
      </c>
      <c r="AZW17">
        <v>-9.6696951967050193E-2</v>
      </c>
      <c r="AZX17">
        <v>5.6867447510197497E-2</v>
      </c>
      <c r="AZY17">
        <v>5.0794361150559401E-2</v>
      </c>
      <c r="AZZ17">
        <v>3.9684928944853502E-2</v>
      </c>
      <c r="BAA17">
        <v>-9.2828299301147207E-3</v>
      </c>
      <c r="BAB17">
        <v>2.4298184591247701E-2</v>
      </c>
      <c r="BAC17">
        <v>-0.129110838746818</v>
      </c>
      <c r="BAD17">
        <v>-0.16271504356074901</v>
      </c>
      <c r="BAE17">
        <v>-5.3630876756881801E-2</v>
      </c>
      <c r="BAF17">
        <v>0.11004711556437199</v>
      </c>
      <c r="BAG17">
        <v>-3.0357987323476401E-2</v>
      </c>
      <c r="BAH17">
        <v>0.10482881491715999</v>
      </c>
      <c r="BAI17">
        <v>-5.3663309052048802E-2</v>
      </c>
      <c r="BAJ17">
        <v>-4.3479749641323097E-2</v>
      </c>
      <c r="BAK17">
        <v>-4.33847766114797E-2</v>
      </c>
      <c r="BAL17">
        <v>8.4236075924036799E-2</v>
      </c>
      <c r="BAM17">
        <v>6.3815982119488799E-3</v>
      </c>
      <c r="BAN17">
        <v>1.4990712164354599E-2</v>
      </c>
      <c r="BAO17">
        <v>3.9587383065448699E-2</v>
      </c>
      <c r="BAP17">
        <v>-7.0791611468217601E-3</v>
      </c>
      <c r="BAQ17">
        <v>5.6663849914727199E-2</v>
      </c>
      <c r="BAR17">
        <v>-1.43205387301311E-2</v>
      </c>
      <c r="BAS17">
        <v>0.112855210528709</v>
      </c>
      <c r="BAT17">
        <v>-2.8078920180438199E-2</v>
      </c>
      <c r="BAU17">
        <v>-8.8675116700348694E-3</v>
      </c>
      <c r="BAV17">
        <v>1.0422629668111199E-2</v>
      </c>
      <c r="BAW17">
        <v>3.2094940480284197E-2</v>
      </c>
      <c r="BAX17">
        <v>8.6497091570382406E-2</v>
      </c>
      <c r="BAY17">
        <v>3.5059348859468702E-3</v>
      </c>
      <c r="BAZ17">
        <v>-2.8330122866452201E-2</v>
      </c>
      <c r="BBA17">
        <v>-3.28696561558134E-3</v>
      </c>
      <c r="BBB17">
        <v>1.6732724268298398E-2</v>
      </c>
      <c r="BBC17">
        <v>2.0254817732369402E-3</v>
      </c>
      <c r="BBD17">
        <v>-2.5696386874352098E-3</v>
      </c>
      <c r="BBE17">
        <v>-3.5778989952835002E-2</v>
      </c>
      <c r="BBF17">
        <v>1.9991956228636702E-2</v>
      </c>
      <c r="BBG17">
        <v>-0.102124167146183</v>
      </c>
      <c r="BBH17">
        <v>-6.9162083894458104E-2</v>
      </c>
      <c r="BBI17">
        <v>-0.110118361764691</v>
      </c>
      <c r="BBJ17">
        <v>1.9320198963480199E-2</v>
      </c>
      <c r="BBK17">
        <v>5.3884491879080301E-2</v>
      </c>
      <c r="BBL17">
        <v>-7.3136552031737204E-2</v>
      </c>
      <c r="BBM17">
        <v>-0.180217287231978</v>
      </c>
      <c r="BBN17">
        <v>-2.9537100014687699E-2</v>
      </c>
      <c r="BBO17">
        <v>-3.4624496229165302E-2</v>
      </c>
      <c r="BBP17">
        <v>-0.10311978709672601</v>
      </c>
      <c r="BBQ17">
        <v>6.6840259869169402E-2</v>
      </c>
      <c r="BBR17">
        <v>-8.0057211088032099E-2</v>
      </c>
      <c r="BBS17">
        <v>-2.1160146099584599E-2</v>
      </c>
      <c r="BBT17">
        <v>7.1059567956400001E-3</v>
      </c>
      <c r="BBU17">
        <v>5.04289567905849E-2</v>
      </c>
      <c r="BBV17">
        <v>5.0750257540796997E-2</v>
      </c>
      <c r="BBW17">
        <v>-4.35117810378138E-2</v>
      </c>
      <c r="BBX17">
        <v>-4.1829687721521798E-2</v>
      </c>
      <c r="BBY17">
        <v>-1.47372482052683E-2</v>
      </c>
      <c r="BBZ17">
        <v>8.5868523231072594E-2</v>
      </c>
      <c r="BCA17">
        <v>-0.107104350750509</v>
      </c>
      <c r="BCB17">
        <v>3.6513416877221601E-2</v>
      </c>
      <c r="BCC17">
        <v>1.37548017372782E-3</v>
      </c>
      <c r="BCD17">
        <v>8.3943619593329799E-2</v>
      </c>
      <c r="BCE17">
        <v>-0.1939755333331</v>
      </c>
      <c r="BCF17">
        <v>7.1522395629505894E-2</v>
      </c>
      <c r="BCG17">
        <v>0.20846670580412899</v>
      </c>
      <c r="BCH17">
        <v>1.4138153359215999E-3</v>
      </c>
      <c r="BCI17">
        <v>2.8357482020487299E-2</v>
      </c>
      <c r="BCJ17">
        <v>-7.9906280689397095E-3</v>
      </c>
      <c r="BCK17">
        <v>-5.2586784303373102E-2</v>
      </c>
      <c r="BCL17">
        <v>-3.9286171065839703E-2</v>
      </c>
      <c r="BCM17">
        <v>9.5292948065092108E-3</v>
      </c>
      <c r="BCN17">
        <v>7.7846360608046103E-2</v>
      </c>
      <c r="BCO17">
        <v>3.7116938905780703E-2</v>
      </c>
      <c r="BCP17">
        <v>0.15813826264382499</v>
      </c>
      <c r="BCQ17">
        <v>-0.142830731441244</v>
      </c>
      <c r="BCR17">
        <v>-0.124882665228373</v>
      </c>
      <c r="BCS17">
        <v>-0.13273364125387899</v>
      </c>
      <c r="BCT17">
        <v>0.137623712159995</v>
      </c>
      <c r="BCU17">
        <v>5.63690865458241E-2</v>
      </c>
      <c r="BCV17">
        <v>-6.0660991489681002E-2</v>
      </c>
      <c r="BCW17">
        <v>8.9270411889051396E-2</v>
      </c>
      <c r="BCX17">
        <v>-3.6755823622230697E-2</v>
      </c>
      <c r="BCY17">
        <v>-1.3186574524612501E-2</v>
      </c>
      <c r="BCZ17">
        <v>-6.2235361446065299E-3</v>
      </c>
      <c r="BDA17">
        <v>-2.23582243758382E-2</v>
      </c>
      <c r="BDB17">
        <v>-3.3202067524423901E-3</v>
      </c>
      <c r="BDC17">
        <v>-5.6284877838963798E-2</v>
      </c>
      <c r="BDD17">
        <v>-0.12379023946854401</v>
      </c>
      <c r="BDE17">
        <v>2.66151913173697E-2</v>
      </c>
      <c r="BDF17">
        <v>-2.30853952586767E-2</v>
      </c>
      <c r="BDG17">
        <v>5.1218658450569603E-2</v>
      </c>
      <c r="BDH17">
        <v>-8.6411039757584102E-2</v>
      </c>
      <c r="BDI17">
        <v>9.5110845711555397E-2</v>
      </c>
      <c r="BDJ17">
        <v>1.5327919573592599E-2</v>
      </c>
      <c r="BDK17">
        <v>5.0530238834237899E-2</v>
      </c>
      <c r="BDL17">
        <v>-0.17888899209411399</v>
      </c>
      <c r="BDM17">
        <v>-5.8701004868766699E-2</v>
      </c>
      <c r="BDN17">
        <v>-6.7037742457495803E-2</v>
      </c>
      <c r="BDO17">
        <v>1.2258321289111401E-2</v>
      </c>
      <c r="BDP17">
        <v>3.9244188289281903E-2</v>
      </c>
      <c r="BDQ17">
        <v>1.1977796713723199E-2</v>
      </c>
      <c r="BDR17">
        <v>-5.1622938551119803E-2</v>
      </c>
      <c r="BDS17">
        <v>4.0607818170594202E-2</v>
      </c>
      <c r="BDT17">
        <v>2.7455198373291499E-2</v>
      </c>
      <c r="BDU17">
        <v>-0.11141865013331401</v>
      </c>
      <c r="BDV17">
        <v>-6.3694185750375706E-2</v>
      </c>
      <c r="BDW17">
        <v>-3.4252530676468301E-2</v>
      </c>
      <c r="BDX17">
        <v>-4.6973331665266599E-2</v>
      </c>
      <c r="BDY17">
        <v>5.33020591191955E-2</v>
      </c>
      <c r="BDZ17">
        <v>0.100470324485218</v>
      </c>
      <c r="BEA17">
        <v>-2.29066849679373E-2</v>
      </c>
      <c r="BEB17">
        <v>4.44086838279696E-2</v>
      </c>
      <c r="BEC17">
        <v>-3.9916706747785302E-2</v>
      </c>
      <c r="BED17">
        <v>-7.3757804268491406E-2</v>
      </c>
      <c r="BEE17">
        <v>8.0850340345790198E-3</v>
      </c>
      <c r="BEF17">
        <v>-2.26433129063357E-2</v>
      </c>
      <c r="BEG17">
        <v>-5.0580953109707803E-2</v>
      </c>
      <c r="BEH17">
        <v>-2.3136309391552201E-2</v>
      </c>
      <c r="BEI17">
        <v>4.5588576784909497E-2</v>
      </c>
      <c r="BEJ17">
        <v>-8.8287439444962701E-2</v>
      </c>
      <c r="BEK17">
        <v>-9.5745578346689994E-2</v>
      </c>
      <c r="BEL17">
        <v>4.7583130232105003E-2</v>
      </c>
      <c r="BEM17">
        <v>5.9719951020032101E-2</v>
      </c>
      <c r="BEN17">
        <v>-5.5327166146832203E-2</v>
      </c>
      <c r="BEO17">
        <v>-3.7555753397304401E-3</v>
      </c>
      <c r="BEP17">
        <v>2.4308081338166601E-2</v>
      </c>
      <c r="BEQ17">
        <v>-2.04224824025292E-3</v>
      </c>
      <c r="BER17">
        <v>-3.9862492426224798E-2</v>
      </c>
      <c r="BES17">
        <v>2.7258153878005901E-2</v>
      </c>
      <c r="BET17">
        <v>-6.6497088070960206E-2</v>
      </c>
      <c r="BEU17">
        <v>3.86290563958821E-2</v>
      </c>
      <c r="BEV17">
        <v>8.7280847743052101E-2</v>
      </c>
      <c r="BEW17">
        <v>-0.19815819248904101</v>
      </c>
      <c r="BEX17">
        <v>6.9088346249551999E-2</v>
      </c>
      <c r="BEY17">
        <v>5.6191852271055996E-3</v>
      </c>
      <c r="BEZ17">
        <v>2.2111408263460398E-2</v>
      </c>
      <c r="BFA17">
        <v>3.6650108169568298E-2</v>
      </c>
      <c r="BFB17">
        <v>5.67040418175545E-2</v>
      </c>
      <c r="BFC17">
        <v>-3.26151701592639E-2</v>
      </c>
      <c r="BFD17">
        <v>7.6800637959828194E-2</v>
      </c>
      <c r="BFE17">
        <v>5.3209252544329198E-2</v>
      </c>
      <c r="BFF17">
        <v>1.94866226220895E-2</v>
      </c>
      <c r="BFG17">
        <v>-3.0916125752181198E-2</v>
      </c>
      <c r="BFH17">
        <v>0.15625907846774101</v>
      </c>
      <c r="BFI17">
        <v>5.4485981633376201E-2</v>
      </c>
      <c r="BFJ17">
        <v>6.0533721104249399E-2</v>
      </c>
      <c r="BFK17">
        <v>0.104748694288334</v>
      </c>
      <c r="BFL17">
        <v>5.7765853458294103E-2</v>
      </c>
      <c r="BFM17">
        <v>-6.4470567490906502E-2</v>
      </c>
      <c r="BFN17">
        <v>-0.11491267738223999</v>
      </c>
      <c r="BFO17">
        <v>0.124462344271765</v>
      </c>
      <c r="BFP17">
        <v>4.7210228649097602E-2</v>
      </c>
      <c r="BFQ17">
        <v>1.4768263528345199E-2</v>
      </c>
      <c r="BFR17">
        <v>2.5412362382891698E-2</v>
      </c>
      <c r="BFS17">
        <v>2.6128168200152901E-2</v>
      </c>
      <c r="BFT17">
        <v>-5.5587218586920902E-2</v>
      </c>
      <c r="BFU17">
        <v>-1.06990868879149E-2</v>
      </c>
      <c r="BFV17">
        <v>-0.11615902351407401</v>
      </c>
      <c r="BFW17">
        <v>1.7376600954651801E-2</v>
      </c>
      <c r="BFX17">
        <v>7.1977361469444598E-2</v>
      </c>
      <c r="BFY17">
        <v>3.3181623348881001E-2</v>
      </c>
      <c r="BFZ17">
        <v>4.0875748466566997E-2</v>
      </c>
      <c r="BGA17">
        <v>8.4392668575859406E-2</v>
      </c>
      <c r="BGB17">
        <v>6.7017596313136502E-2</v>
      </c>
      <c r="BGC17">
        <v>-5.76536300149997E-2</v>
      </c>
      <c r="BGD17">
        <v>-1.76501209244436E-2</v>
      </c>
      <c r="BGE17">
        <v>5.8420450671205097E-2</v>
      </c>
      <c r="BGF17">
        <v>0.124502180704961</v>
      </c>
      <c r="BGG17">
        <v>5.2701352150916703E-2</v>
      </c>
      <c r="BGH17">
        <v>0.106770802731711</v>
      </c>
      <c r="BGI17">
        <v>7.75523314891986E-2</v>
      </c>
      <c r="BGJ17">
        <v>-6.8606950265465302E-2</v>
      </c>
      <c r="BGK17">
        <v>-0.14034746567071199</v>
      </c>
      <c r="BGL17">
        <v>-0.15771915787033899</v>
      </c>
      <c r="BGM17">
        <v>7.7616640693693104E-2</v>
      </c>
      <c r="BGN17">
        <v>-0.17266513634626501</v>
      </c>
      <c r="BGO17">
        <v>6.9733294651237298E-3</v>
      </c>
      <c r="BGP17">
        <v>-1.7789138122538599E-3</v>
      </c>
      <c r="BGQ17">
        <v>2.78384640811161E-2</v>
      </c>
      <c r="BGR17">
        <v>6.55462564463377E-2</v>
      </c>
      <c r="BGS17">
        <v>-2.5381175539833899E-2</v>
      </c>
      <c r="BGT17">
        <v>2.23554224900918E-2</v>
      </c>
      <c r="BGU17">
        <v>0.11296553142716501</v>
      </c>
      <c r="BGV17">
        <v>5.0240100364214897E-2</v>
      </c>
      <c r="BGW17">
        <v>7.0252941793160304E-3</v>
      </c>
      <c r="BGX17">
        <v>-0.107227439421462</v>
      </c>
      <c r="BGY17">
        <v>2.5296320455246001E-2</v>
      </c>
      <c r="BGZ17">
        <v>0.107723398569447</v>
      </c>
      <c r="BHA17">
        <v>-1.9789900988405999E-2</v>
      </c>
      <c r="BHB17">
        <v>5.8623672184831603E-2</v>
      </c>
      <c r="BHC17">
        <v>8.4053984499080792E-3</v>
      </c>
      <c r="BHD17">
        <v>-0.133687446051588</v>
      </c>
      <c r="BHE17">
        <v>2.02544383547195E-2</v>
      </c>
      <c r="BHF17">
        <v>7.9975613287253305E-2</v>
      </c>
      <c r="BHG17">
        <v>-1.9756898076914001E-2</v>
      </c>
      <c r="BHH17">
        <v>0.118954797259815</v>
      </c>
      <c r="BHI17">
        <v>-0.123704050008541</v>
      </c>
      <c r="BHJ17">
        <v>7.01858506754753E-3</v>
      </c>
      <c r="BHK17">
        <v>4.3804265696772697E-2</v>
      </c>
      <c r="BHL17">
        <v>3.09807048640913E-2</v>
      </c>
      <c r="BHM17">
        <v>-7.6353094655281104E-2</v>
      </c>
      <c r="BHN17">
        <v>7.6163390287226004E-2</v>
      </c>
      <c r="BHO17">
        <v>3.8576381072407301E-4</v>
      </c>
      <c r="BHP17">
        <v>9.7629850556333206E-2</v>
      </c>
      <c r="BHQ17">
        <v>1.3103419688877601E-2</v>
      </c>
      <c r="BHR17">
        <v>9.4318542495983607E-2</v>
      </c>
      <c r="BHS17">
        <v>9.7212845508320503E-3</v>
      </c>
      <c r="BHT17">
        <v>9.5075672247448298E-2</v>
      </c>
      <c r="BHU17">
        <v>-4.1595039143476301E-2</v>
      </c>
      <c r="BHV17">
        <v>-5.62388794000463E-2</v>
      </c>
      <c r="BHW17">
        <v>7.5149795749003601E-2</v>
      </c>
      <c r="BHX17">
        <v>3.3752127145378903E-2</v>
      </c>
      <c r="BHY17">
        <v>5.4918978899581201E-2</v>
      </c>
      <c r="BHZ17">
        <v>-1.81579351649497E-2</v>
      </c>
      <c r="BIA17">
        <v>-2.6309107667486301E-2</v>
      </c>
      <c r="BIB17">
        <v>-0.13004950617298799</v>
      </c>
      <c r="BIC17">
        <v>-4.0393459543945201E-2</v>
      </c>
      <c r="BID17">
        <v>-0.10749408561480001</v>
      </c>
      <c r="BIE17">
        <v>-0.15901836738851499</v>
      </c>
      <c r="BIF17">
        <v>8.8723138128263504E-2</v>
      </c>
      <c r="BIG17">
        <v>-0.101795364055562</v>
      </c>
      <c r="BIH17">
        <v>-9.5674091426895105E-2</v>
      </c>
      <c r="BII17">
        <v>-3.09991701139441E-2</v>
      </c>
      <c r="BIJ17">
        <v>-9.3144467242963103E-2</v>
      </c>
      <c r="BIK17">
        <v>-0.116404423323997</v>
      </c>
      <c r="BIL17">
        <v>-5.9240036835343901E-2</v>
      </c>
      <c r="BIM17">
        <v>-4.0307930089908697E-2</v>
      </c>
      <c r="BIN17">
        <v>1.3154118411197501E-3</v>
      </c>
      <c r="BIO17">
        <v>-0.100400086834753</v>
      </c>
      <c r="BIP17">
        <v>-3.9914183407643702E-2</v>
      </c>
      <c r="BIQ17">
        <v>-9.6232023827155094E-2</v>
      </c>
      <c r="BIR17">
        <v>-2.9743525276018999E-2</v>
      </c>
      <c r="BIS17">
        <v>-5.3897621606707503E-2</v>
      </c>
      <c r="BIT17">
        <v>-2.5978901021426401E-2</v>
      </c>
      <c r="BIU17">
        <v>3.6381022973426698E-3</v>
      </c>
      <c r="BIV17">
        <v>-0.10123147602771</v>
      </c>
      <c r="BIW17">
        <v>-4.0691102957959302E-2</v>
      </c>
      <c r="BIX17">
        <v>-0.103808844038737</v>
      </c>
      <c r="BIY17">
        <v>-0.124036014933277</v>
      </c>
      <c r="BIZ17">
        <v>-0.10982743568551</v>
      </c>
      <c r="BJA17">
        <v>-0.10811166393015099</v>
      </c>
      <c r="BJB17">
        <v>6.3705520866486606E-2</v>
      </c>
      <c r="BJC17">
        <v>-8.7346860069215104E-2</v>
      </c>
      <c r="BJD17">
        <v>-0.119887989995419</v>
      </c>
      <c r="BJE17">
        <v>-0.118050775264972</v>
      </c>
      <c r="BJF17">
        <v>-0.124207120086455</v>
      </c>
      <c r="BJG17">
        <v>6.3451295345543099E-2</v>
      </c>
      <c r="BJH17">
        <v>-3.6638233310456403E-2</v>
      </c>
      <c r="BJI17">
        <v>-6.3660525323657999E-2</v>
      </c>
      <c r="BJJ17">
        <v>6.7294917915766306E-2</v>
      </c>
      <c r="BJK17">
        <v>-0.11733613158332699</v>
      </c>
      <c r="BJL17">
        <v>-4.0476628043136604E-3</v>
      </c>
      <c r="BJM17">
        <v>3.2054111465400101E-4</v>
      </c>
      <c r="BJN17">
        <v>-0.110539844103607</v>
      </c>
      <c r="BJO17">
        <v>-7.4205714650945401E-2</v>
      </c>
      <c r="BJP17">
        <v>-2.3568115553122399E-2</v>
      </c>
      <c r="BJQ17">
        <v>-0.116847828229207</v>
      </c>
      <c r="BJR17">
        <v>-0.182899891386021</v>
      </c>
      <c r="BJS17">
        <v>9.4967055843921996E-2</v>
      </c>
      <c r="BJT17">
        <v>3.6432260726631797E-2</v>
      </c>
      <c r="BJU17">
        <v>-0.13335337890587001</v>
      </c>
      <c r="BJV17">
        <v>2.4807005177546301E-4</v>
      </c>
      <c r="BJW17">
        <v>-0.132391951417269</v>
      </c>
      <c r="BJX17">
        <v>-7.9343437009423892E-3</v>
      </c>
      <c r="BJY17">
        <v>-8.8377837290803604E-2</v>
      </c>
      <c r="BJZ17">
        <v>-9.0552135276095094E-3</v>
      </c>
      <c r="BKA17">
        <v>0.133198628606224</v>
      </c>
      <c r="BKB17">
        <v>6.3863803077800199E-3</v>
      </c>
      <c r="BKC17">
        <v>2.17803275705108E-2</v>
      </c>
      <c r="BKD17">
        <v>2.6896707694477301E-2</v>
      </c>
      <c r="BKE17">
        <v>-0.14082153680611101</v>
      </c>
      <c r="BKF17">
        <v>-0.11166852989739</v>
      </c>
      <c r="BKG17">
        <v>3.70063099743959E-3</v>
      </c>
      <c r="BKH17">
        <v>-4.94891641139176E-2</v>
      </c>
      <c r="BKI17">
        <v>5.9383253998865002E-2</v>
      </c>
      <c r="BKJ17">
        <v>-6.9608750689239302E-2</v>
      </c>
      <c r="BKK17">
        <v>-0.16447214834495799</v>
      </c>
      <c r="BKL17">
        <v>-1.8674145951165198E-2</v>
      </c>
      <c r="BKM17">
        <v>0.18507062336293301</v>
      </c>
      <c r="BKN17">
        <v>-7.8743103616063001E-2</v>
      </c>
      <c r="BKO17">
        <v>8.2564701060151999E-2</v>
      </c>
      <c r="BKP17">
        <v>-6.9527081796147305E-2</v>
      </c>
      <c r="BKQ17">
        <v>2.0549411436866401E-2</v>
      </c>
      <c r="BKR17">
        <v>-3.9111219418955699E-2</v>
      </c>
      <c r="BKS17">
        <v>-0.188380247227942</v>
      </c>
      <c r="BKT17">
        <v>-0.109794343390928</v>
      </c>
      <c r="BKU17">
        <v>-9.6255067875944705E-2</v>
      </c>
      <c r="BKV17">
        <v>-0.13467833432814799</v>
      </c>
      <c r="BKW17">
        <v>-6.6722978916853096E-2</v>
      </c>
      <c r="BKX17">
        <v>-8.8154935665694795E-2</v>
      </c>
      <c r="BKY17">
        <v>-7.7311455422905406E-2</v>
      </c>
      <c r="BKZ17">
        <v>-0.10543948740876</v>
      </c>
      <c r="BLA17">
        <v>-7.1928874244931607E-2</v>
      </c>
      <c r="BLB17">
        <v>-9.21927812366337E-2</v>
      </c>
      <c r="BLC17">
        <v>-0.13734693979370799</v>
      </c>
      <c r="BLD17">
        <v>1.10510350856161E-2</v>
      </c>
      <c r="BLE17">
        <v>-0.122205872154524</v>
      </c>
      <c r="BLF17">
        <v>-0.170552287083055</v>
      </c>
      <c r="BLG17">
        <v>-0.122785688762345</v>
      </c>
      <c r="BLH17">
        <v>3.46338640053441E-2</v>
      </c>
      <c r="BLI17">
        <v>1.9773261661029801E-2</v>
      </c>
      <c r="BLJ17">
        <v>6.4265268447465398E-2</v>
      </c>
      <c r="BLK17">
        <v>-0.10941344512173</v>
      </c>
      <c r="BLL17">
        <v>-5.9066191335488301E-2</v>
      </c>
      <c r="BLM17">
        <v>-0.10547984838697</v>
      </c>
      <c r="BLN17">
        <v>-0.105679966242366</v>
      </c>
      <c r="BLO17">
        <v>-5.51124610489808E-2</v>
      </c>
      <c r="BLP17">
        <v>-3.1227461453426E-2</v>
      </c>
      <c r="BLQ17">
        <v>-0.15794640440061999</v>
      </c>
      <c r="BLR17">
        <v>-0.103695202251818</v>
      </c>
      <c r="BLS17">
        <v>-5.1861616495111798E-2</v>
      </c>
      <c r="BLT17">
        <v>2.44936017106707E-2</v>
      </c>
      <c r="BLU17">
        <v>-0.196889977581162</v>
      </c>
      <c r="BLV17">
        <v>-0.1245267833134</v>
      </c>
      <c r="BLW17">
        <v>-6.7858479827357904E-2</v>
      </c>
      <c r="BLX17">
        <v>8.7787612962532194E-2</v>
      </c>
      <c r="BLY17">
        <v>-0.134044014650019</v>
      </c>
      <c r="BLZ17">
        <v>-0.14204506310888501</v>
      </c>
      <c r="BMA17">
        <v>-0.16876287887240499</v>
      </c>
      <c r="BMB17">
        <v>-8.3186393729983404E-2</v>
      </c>
      <c r="BMC17">
        <v>-0.105632643145554</v>
      </c>
      <c r="BMD17">
        <v>1.46470789371809E-2</v>
      </c>
      <c r="BME17">
        <v>1.6913251190511E-2</v>
      </c>
      <c r="BMF17">
        <v>0.121692741776847</v>
      </c>
      <c r="BMG17">
        <v>-3.4708509407543199E-2</v>
      </c>
      <c r="BMH17">
        <v>-3.5188792210839502E-2</v>
      </c>
      <c r="BMI17">
        <v>-0.115141679121295</v>
      </c>
      <c r="BMJ17">
        <v>-0.13493234293665499</v>
      </c>
      <c r="BMK17">
        <v>-7.5760894513826907E-2</v>
      </c>
      <c r="BML17">
        <v>-3.4188923394819701E-2</v>
      </c>
      <c r="BMM17">
        <v>-0.142883569121526</v>
      </c>
      <c r="BMN17">
        <v>-1.8620186650315999E-2</v>
      </c>
      <c r="BMO17">
        <v>-9.1249836645950405E-2</v>
      </c>
      <c r="BMP17">
        <v>1.6462539837620999E-2</v>
      </c>
      <c r="BMQ17">
        <v>-9.4760387846474101E-2</v>
      </c>
      <c r="BMR17">
        <v>4.90810446920045E-2</v>
      </c>
      <c r="BMS17">
        <v>-7.9195584786463602E-2</v>
      </c>
      <c r="BMT17">
        <v>-0.151922284343987</v>
      </c>
      <c r="BMU17">
        <v>-0.14467168562779001</v>
      </c>
      <c r="BMV17">
        <v>1.58755802343842E-2</v>
      </c>
      <c r="BMW17">
        <v>-2.3742136746192001E-2</v>
      </c>
      <c r="BMX17">
        <v>-3.24179884428848E-2</v>
      </c>
      <c r="BMY17">
        <v>-0.15144034235450601</v>
      </c>
      <c r="BMZ17">
        <v>-9.02588578536824E-2</v>
      </c>
      <c r="BNA17">
        <v>-0.13784527226570201</v>
      </c>
      <c r="BNB17">
        <v>0.157028584832864</v>
      </c>
      <c r="BNC17">
        <v>-0.15114062266704401</v>
      </c>
      <c r="BND17">
        <v>3.7013778778519697E-2</v>
      </c>
      <c r="BNE17">
        <v>1.4287061923680599E-2</v>
      </c>
      <c r="BNF17">
        <v>-4.1413910915550398E-2</v>
      </c>
      <c r="BNG17">
        <v>-0.12054677022428401</v>
      </c>
      <c r="BNH17">
        <v>2.8919704125566499E-2</v>
      </c>
      <c r="BNI17">
        <v>-4.4991220964095399E-2</v>
      </c>
      <c r="BNJ17">
        <v>1.21733918387137E-2</v>
      </c>
      <c r="BNK17">
        <v>-1.9042658585064601E-2</v>
      </c>
      <c r="BNL17">
        <v>-0.12453690157026499</v>
      </c>
      <c r="BNM17">
        <v>-0.13232355736589299</v>
      </c>
      <c r="BNN17">
        <v>3.9727056578823E-2</v>
      </c>
      <c r="BNO17">
        <v>9.6766639887337205E-2</v>
      </c>
      <c r="BNP17">
        <v>8.8480114308805799E-2</v>
      </c>
      <c r="BNQ17">
        <v>0.104144561428911</v>
      </c>
      <c r="BNR17">
        <v>5.8384733202757298E-3</v>
      </c>
      <c r="BNS17">
        <v>-4.7892582728229098E-2</v>
      </c>
      <c r="BNT17">
        <v>-0.13490006206261901</v>
      </c>
      <c r="BNU17">
        <v>-6.4945387108470698E-2</v>
      </c>
      <c r="BNV17">
        <v>1.2262453588926201E-2</v>
      </c>
      <c r="BNW17">
        <v>-9.9289685090430999E-2</v>
      </c>
      <c r="BNX17">
        <v>-0.23064113183863899</v>
      </c>
      <c r="BNY17">
        <v>-1.9962879564474598E-2</v>
      </c>
      <c r="BNZ17">
        <v>-9.1582185402125899E-2</v>
      </c>
      <c r="BOA17">
        <v>-0.14816596832599399</v>
      </c>
      <c r="BOB17">
        <v>-5.8397160999861503E-2</v>
      </c>
      <c r="BOC17">
        <v>-0.124420205432912</v>
      </c>
      <c r="BOD17">
        <v>4.90833181108471E-3</v>
      </c>
      <c r="BOE17">
        <v>-0.13949803656003601</v>
      </c>
      <c r="BOF17">
        <v>-0.13408497657104099</v>
      </c>
      <c r="BOG17">
        <v>-3.00526411981261E-2</v>
      </c>
      <c r="BOH17">
        <v>7.7729360187370006E-2</v>
      </c>
      <c r="BOI17">
        <v>-7.6213089780427401E-2</v>
      </c>
      <c r="BOJ17">
        <v>-0.152569567491049</v>
      </c>
      <c r="BOK17">
        <v>-1.9678847683551898E-2</v>
      </c>
      <c r="BOL17">
        <v>4.8199998163918602E-2</v>
      </c>
      <c r="BOM17">
        <v>-0.119207515894464</v>
      </c>
      <c r="BON17">
        <v>4.02184117659104E-2</v>
      </c>
      <c r="BOO17">
        <v>-7.8038223589745007E-2</v>
      </c>
      <c r="BOP17">
        <v>-4.1798789462366703E-3</v>
      </c>
      <c r="BOQ17">
        <v>-9.7935270264665697E-2</v>
      </c>
      <c r="BOR17">
        <v>7.0133778997215596E-2</v>
      </c>
      <c r="BOS17">
        <v>-8.8425868805134103E-2</v>
      </c>
      <c r="BOT17">
        <v>1.23047947105111E-2</v>
      </c>
      <c r="BOU17">
        <v>4.9922341579404901E-2</v>
      </c>
      <c r="BOV17">
        <v>-8.2238211559687802E-2</v>
      </c>
      <c r="BOW17">
        <v>-0.14909786170690101</v>
      </c>
      <c r="BOX17">
        <v>-9.2481440280860305E-2</v>
      </c>
      <c r="BOY17">
        <v>-0.27249807934306502</v>
      </c>
      <c r="BOZ17">
        <v>-7.5012640124477503E-2</v>
      </c>
      <c r="BPA17">
        <v>-0.10579487043329899</v>
      </c>
      <c r="BPB17">
        <v>-4.60856897089282E-2</v>
      </c>
      <c r="BPC17">
        <v>-3.6817289973836001E-2</v>
      </c>
      <c r="BPD17">
        <v>1.5787737025529599E-2</v>
      </c>
      <c r="BPE17">
        <v>-2.97292148883469E-2</v>
      </c>
      <c r="BPF17">
        <v>-0.103539204177511</v>
      </c>
      <c r="BPG17">
        <v>3.8854825963754898E-2</v>
      </c>
      <c r="BPH17">
        <v>6.9974694059337398E-3</v>
      </c>
      <c r="BPI17">
        <v>-7.5626398511779006E-2</v>
      </c>
      <c r="BPJ17">
        <v>-0.13223356404792899</v>
      </c>
      <c r="BPK17">
        <v>7.7199883677516998E-2</v>
      </c>
      <c r="BPL17">
        <v>7.2650570759873301E-2</v>
      </c>
      <c r="BPM17">
        <v>-0.14984617163105299</v>
      </c>
      <c r="BPN17">
        <v>2.0404523053295402E-3</v>
      </c>
      <c r="BPO17">
        <v>-0.112323414706383</v>
      </c>
      <c r="BPP17">
        <v>7.6979102497055302E-3</v>
      </c>
      <c r="BPQ17">
        <v>-1.30406103659739E-2</v>
      </c>
      <c r="BPR17">
        <v>-6.5399880918495107E-2</v>
      </c>
      <c r="BPS17">
        <v>-3.2135040032899298E-2</v>
      </c>
      <c r="BPT17">
        <v>6.0237947165559598E-4</v>
      </c>
      <c r="BPU17">
        <v>-0.119364334028307</v>
      </c>
      <c r="BPV17">
        <v>-4.0725430264251197E-2</v>
      </c>
      <c r="BPW17">
        <v>-4.5377360973209602E-2</v>
      </c>
      <c r="BPX17">
        <v>-5.97528550157016E-2</v>
      </c>
      <c r="BPY17">
        <v>-2.0246070402058801E-2</v>
      </c>
      <c r="BPZ17">
        <v>-7.9897062738797597E-2</v>
      </c>
      <c r="BQA17">
        <v>-7.1008333162909706E-2</v>
      </c>
      <c r="BQB17">
        <v>-0.104775846471741</v>
      </c>
      <c r="BQC17">
        <v>-0.120224312671213</v>
      </c>
      <c r="BQD17">
        <v>-7.26861508907162E-2</v>
      </c>
      <c r="BQE17">
        <v>-0.109556768067371</v>
      </c>
      <c r="BQF17">
        <v>5.8444228600774202E-2</v>
      </c>
      <c r="BQG17">
        <v>-0.104391413983363</v>
      </c>
      <c r="BQH17">
        <v>-0.102280376127995</v>
      </c>
      <c r="BQI17">
        <v>-6.89581743412475E-2</v>
      </c>
      <c r="BQJ17">
        <v>1.3016338205271399E-2</v>
      </c>
      <c r="BQK17">
        <v>1.04007830293164E-2</v>
      </c>
      <c r="BQL17">
        <v>-0.13422634604373301</v>
      </c>
      <c r="BQM17">
        <v>2.0798187219944201E-2</v>
      </c>
      <c r="BQN17">
        <v>-2.7246786607002201E-2</v>
      </c>
      <c r="BQO17">
        <v>-2.9201549058587701E-2</v>
      </c>
      <c r="BQP17">
        <v>-0.124571648754832</v>
      </c>
      <c r="BQQ17">
        <v>6.0145296628727002E-2</v>
      </c>
      <c r="BQR17">
        <v>-0.17474480151987601</v>
      </c>
      <c r="BQS17">
        <v>-6.3343836359458401E-3</v>
      </c>
      <c r="BQT17">
        <v>5.1315090872635798E-2</v>
      </c>
      <c r="BQU17">
        <v>-3.9007705638474097E-2</v>
      </c>
      <c r="BQV17">
        <v>-0.14091192689568099</v>
      </c>
      <c r="BQW17">
        <v>-5.0646424662897697E-2</v>
      </c>
      <c r="BQX17">
        <v>-6.2262871945544002E-2</v>
      </c>
      <c r="BQY17">
        <v>-2.0539891227624001E-2</v>
      </c>
      <c r="BQZ17">
        <v>0.159232344725352</v>
      </c>
      <c r="BRA17">
        <v>-0.17960816248737499</v>
      </c>
      <c r="BRB17">
        <v>-7.2409221112069697E-2</v>
      </c>
      <c r="BRC17">
        <v>-2.7876924794683799E-2</v>
      </c>
      <c r="BRD17">
        <v>-0.120298436333797</v>
      </c>
      <c r="BRE17">
        <v>3.1182036412499901E-4</v>
      </c>
      <c r="BRF17">
        <v>5.4203382986651597E-3</v>
      </c>
      <c r="BRG17">
        <v>6.9942581587682795E-2</v>
      </c>
      <c r="BRH17">
        <v>-2.6770047796922401E-2</v>
      </c>
      <c r="BRI17">
        <v>0.13770655675524901</v>
      </c>
      <c r="BRJ17">
        <v>-5.0762155166800597E-2</v>
      </c>
      <c r="BRK17">
        <v>-1.88309390976319E-2</v>
      </c>
      <c r="BRL17">
        <v>6.7455995687828493E-2</v>
      </c>
      <c r="BRM17">
        <v>3.7190092987242497E-2</v>
      </c>
      <c r="BRN17">
        <v>-0.106757945866655</v>
      </c>
      <c r="BRO17">
        <v>4.3598814212202699E-2</v>
      </c>
      <c r="BRP17">
        <v>1.59849603489888E-3</v>
      </c>
      <c r="BRQ17">
        <v>0.13512774598598701</v>
      </c>
      <c r="BRR17">
        <v>-9.8104637192387004E-2</v>
      </c>
      <c r="BRS17">
        <v>5.5326322292691299E-2</v>
      </c>
      <c r="BRT17">
        <v>8.0937541646001296E-2</v>
      </c>
      <c r="BRU17">
        <v>-4.91885799026575E-2</v>
      </c>
      <c r="BRV17">
        <v>-3.0703203505094201E-2</v>
      </c>
      <c r="BRW17">
        <v>-1.5568510123020801E-2</v>
      </c>
      <c r="BRX17">
        <v>0.10993976343499499</v>
      </c>
      <c r="BRY17">
        <v>0.12358164187704999</v>
      </c>
      <c r="BRZ17">
        <v>-5.7623462640349198E-2</v>
      </c>
      <c r="BSA17">
        <v>-4.6387680940961601E-2</v>
      </c>
      <c r="BSB17">
        <v>-4.1636036883927301E-2</v>
      </c>
      <c r="BSC17">
        <v>0.109618677591331</v>
      </c>
      <c r="BSD17" s="21">
        <v>-2.7010206450572401E-5</v>
      </c>
      <c r="BSE17">
        <v>-5.1433681508692201E-2</v>
      </c>
      <c r="BSF17">
        <v>3.0689978222504799E-2</v>
      </c>
      <c r="BSG17">
        <v>-3.4138482646235099E-3</v>
      </c>
      <c r="BSH17">
        <v>-9.2674850162554001E-2</v>
      </c>
      <c r="BSI17">
        <v>-4.8104661961461903E-2</v>
      </c>
      <c r="BSJ17">
        <v>0.10607902228163001</v>
      </c>
      <c r="BSK17">
        <v>-4.7242523394988398E-2</v>
      </c>
      <c r="BSL17">
        <v>4.03689887719051E-3</v>
      </c>
      <c r="BSM17">
        <v>4.0692859116884597E-2</v>
      </c>
      <c r="BSN17">
        <v>-7.5523163271726299E-2</v>
      </c>
      <c r="BSO17">
        <v>-0.13403830062331501</v>
      </c>
      <c r="BSP17">
        <v>-8.21533248917755E-2</v>
      </c>
      <c r="BSQ17">
        <v>6.5132373239639796E-3</v>
      </c>
      <c r="BSR17">
        <v>-2.5725248732694599E-2</v>
      </c>
      <c r="BSS17">
        <v>3.9877672497285799E-2</v>
      </c>
      <c r="BST17">
        <v>7.8557010472875902E-2</v>
      </c>
      <c r="BSU17">
        <v>-4.3391525573282798E-4</v>
      </c>
      <c r="BSV17">
        <v>9.0628478017863601E-3</v>
      </c>
      <c r="BSW17">
        <v>-4.58172566159133E-2</v>
      </c>
      <c r="BSX17">
        <v>-2.75243950957853E-2</v>
      </c>
      <c r="BSY17">
        <v>5.8335799930343102E-2</v>
      </c>
      <c r="BSZ17">
        <v>-3.4909876124260301E-3</v>
      </c>
      <c r="BTA17">
        <v>-0.11906728410693999</v>
      </c>
      <c r="BTB17">
        <v>-7.3417546890500507E-2</v>
      </c>
      <c r="BTC17">
        <v>3.2373106189675399E-2</v>
      </c>
      <c r="BTD17">
        <v>-8.5058321458794897E-2</v>
      </c>
      <c r="BTE17">
        <v>-9.5696534338030007E-2</v>
      </c>
      <c r="BTF17">
        <v>-0.117619059999528</v>
      </c>
      <c r="BTG17">
        <v>-9.0179445036501299E-2</v>
      </c>
      <c r="BTH17">
        <v>-7.0335059431196695E-2</v>
      </c>
      <c r="BTI17">
        <v>-0.17819624891846</v>
      </c>
      <c r="BTJ17">
        <v>-0.10555137133404099</v>
      </c>
      <c r="BTK17">
        <v>-0.198044260237144</v>
      </c>
      <c r="BTL17">
        <v>4.9194020685637101E-2</v>
      </c>
      <c r="BTM17">
        <v>-8.6853720052868497E-2</v>
      </c>
      <c r="BTN17">
        <v>-0.10268088319436799</v>
      </c>
      <c r="BTO17">
        <v>-0.13579486893079401</v>
      </c>
      <c r="BTP17">
        <v>-7.19892900304165E-2</v>
      </c>
      <c r="BTQ17">
        <v>5.9234635976836503E-3</v>
      </c>
      <c r="BTR17">
        <v>2.2212953613874702E-2</v>
      </c>
      <c r="BTS17">
        <v>2.7440060254057499E-2</v>
      </c>
      <c r="BTT17">
        <v>3.4053749711157502E-2</v>
      </c>
      <c r="BTU17">
        <v>-8.0102777949722301E-2</v>
      </c>
      <c r="BTV17">
        <v>-3.5129711747469497E-2</v>
      </c>
      <c r="BTW17">
        <v>-0.13524981848845899</v>
      </c>
      <c r="BTX17">
        <v>-4.5108916753937502E-2</v>
      </c>
      <c r="BTY17">
        <v>1.2626536551654501E-2</v>
      </c>
      <c r="BTZ17">
        <v>8.6665205233339392E-3</v>
      </c>
      <c r="BUA17">
        <v>-0.102303724541915</v>
      </c>
      <c r="BUB17">
        <v>1.32100119018444E-2</v>
      </c>
      <c r="BUC17">
        <v>-2.8128689201317599E-3</v>
      </c>
      <c r="BUD17">
        <v>-0.120801528322953</v>
      </c>
      <c r="BUE17">
        <v>-7.4461550314518704E-2</v>
      </c>
      <c r="BUF17">
        <v>-4.5409229437166403E-2</v>
      </c>
      <c r="BUG17">
        <v>-0.19523601318341</v>
      </c>
      <c r="BUH17">
        <v>-6.1920988020820397E-2</v>
      </c>
      <c r="BUI17">
        <v>-6.1030232823051499E-2</v>
      </c>
      <c r="BUJ17">
        <v>7.6360690721336503E-3</v>
      </c>
      <c r="BUK17">
        <v>-5.0103774031588402E-2</v>
      </c>
      <c r="BUL17">
        <v>2.4957698280963E-2</v>
      </c>
      <c r="BUM17">
        <v>2.2783203336287802E-2</v>
      </c>
      <c r="BUN17">
        <v>-4.0220094957743202E-2</v>
      </c>
      <c r="BUO17">
        <v>-6.8566883314130397E-2</v>
      </c>
      <c r="BUP17">
        <v>0.100012415934468</v>
      </c>
      <c r="BUQ17">
        <v>-2.4883857637542899E-3</v>
      </c>
      <c r="BUR17">
        <v>3.7311152065068999E-2</v>
      </c>
      <c r="BUS17">
        <v>4.9716653490369897E-2</v>
      </c>
      <c r="BUT17">
        <v>-4.4864068758123703E-2</v>
      </c>
      <c r="BUU17">
        <v>-1.9130509779511699E-2</v>
      </c>
      <c r="BUV17">
        <v>4.12337285058616E-2</v>
      </c>
      <c r="BUW17">
        <v>3.5150178815386797E-2</v>
      </c>
      <c r="BUX17">
        <v>-3.9651589472307E-2</v>
      </c>
      <c r="BUY17">
        <v>0.130268703790243</v>
      </c>
      <c r="BUZ17">
        <v>-2.3593332271664401E-2</v>
      </c>
      <c r="BVA17">
        <v>-0.111758878918421</v>
      </c>
      <c r="BVB17">
        <v>-2.41481316894426E-2</v>
      </c>
      <c r="BVC17">
        <v>9.3522867087413405E-2</v>
      </c>
      <c r="BVD17">
        <v>5.0720790335746703E-2</v>
      </c>
      <c r="BVE17">
        <v>-1.27268182395846E-2</v>
      </c>
      <c r="BVF17">
        <v>-9.2156840578974594E-2</v>
      </c>
      <c r="BVG17">
        <v>4.3267761536037799E-2</v>
      </c>
      <c r="BVH17">
        <v>-0.143925910411041</v>
      </c>
      <c r="BVI17">
        <v>-5.1271499193904203E-2</v>
      </c>
      <c r="BVJ17">
        <v>-6.4362624423123793E-2</v>
      </c>
      <c r="BVK17">
        <v>5.9181819813285103E-2</v>
      </c>
      <c r="BVL17">
        <v>4.4864559144576897E-2</v>
      </c>
      <c r="BVM17">
        <v>6.8928327589268701E-2</v>
      </c>
      <c r="BVN17">
        <v>-3.4918175635553897E-2</v>
      </c>
      <c r="BVO17">
        <v>2.0849235478032399E-2</v>
      </c>
      <c r="BVP17">
        <v>6.6310721312965197E-3</v>
      </c>
      <c r="BVQ17">
        <v>2.08353556725786E-2</v>
      </c>
      <c r="BVR17">
        <v>-0.114393446251568</v>
      </c>
      <c r="BVS17">
        <v>1.57407301667612E-2</v>
      </c>
      <c r="BVT17">
        <v>1.74099274787596E-2</v>
      </c>
      <c r="BVU17">
        <v>-3.2189671145968499E-3</v>
      </c>
      <c r="BVV17">
        <v>-6.7998293675291699E-2</v>
      </c>
      <c r="BVW17">
        <v>8.9389781073261801E-2</v>
      </c>
      <c r="BVX17">
        <v>-1.08826227778981E-2</v>
      </c>
      <c r="BVY17">
        <v>-1.9048872687541501E-2</v>
      </c>
      <c r="BVZ17">
        <v>-4.1448084682331299E-2</v>
      </c>
      <c r="BWA17">
        <v>-3.9976810098296803E-2</v>
      </c>
      <c r="BWB17">
        <v>-1.4761541343237801E-2</v>
      </c>
      <c r="BWC17">
        <v>8.5143567677101906E-2</v>
      </c>
      <c r="BWD17">
        <v>-6.4799547356685196E-3</v>
      </c>
      <c r="BWE17">
        <v>3.04137334473185E-2</v>
      </c>
      <c r="BWF17">
        <v>5.3068037958658797E-2</v>
      </c>
      <c r="BWG17">
        <v>6.15832103569742E-2</v>
      </c>
      <c r="BWH17">
        <v>-2.2060787850684199E-2</v>
      </c>
      <c r="BWI17">
        <v>5.6813199251162003E-2</v>
      </c>
      <c r="BWJ17">
        <v>1.7228598670923901E-2</v>
      </c>
      <c r="BWK17">
        <v>-1.8209800996865901E-2</v>
      </c>
      <c r="BWL17">
        <v>5.1256295951586102E-2</v>
      </c>
      <c r="BWM17">
        <v>-3.5400319767782802E-2</v>
      </c>
      <c r="BWN17">
        <v>-5.19879421848728E-2</v>
      </c>
      <c r="BWO17">
        <v>-2.9717391423779702E-2</v>
      </c>
      <c r="BWP17">
        <v>8.7721387051660105E-2</v>
      </c>
      <c r="BWQ17">
        <v>-0.15438107733290601</v>
      </c>
      <c r="BWR17">
        <v>-2.5163282950213198E-2</v>
      </c>
      <c r="BWS17">
        <v>-7.5141548360209795E-2</v>
      </c>
      <c r="BWT17">
        <v>-0.151599376462282</v>
      </c>
      <c r="BWU17">
        <v>-0.11702385512845501</v>
      </c>
      <c r="BWV17">
        <v>-7.0837282824213999E-4</v>
      </c>
      <c r="BWW17">
        <v>9.8374913162544604E-3</v>
      </c>
      <c r="BWX17">
        <v>5.1011800428075897E-2</v>
      </c>
      <c r="BWY17">
        <v>-7.8204559076447897E-2</v>
      </c>
      <c r="BWZ17">
        <v>7.6601119220173E-2</v>
      </c>
      <c r="BXA17">
        <v>1.32055253077358E-3</v>
      </c>
      <c r="BXB17">
        <v>-3.8163184477583503E-2</v>
      </c>
      <c r="BXC17">
        <v>-9.65628554654097E-2</v>
      </c>
      <c r="BXD17">
        <v>5.4492338219768802E-2</v>
      </c>
      <c r="BXE17">
        <v>1.59764266187838E-2</v>
      </c>
      <c r="BXF17">
        <v>5.3311944998328899E-2</v>
      </c>
      <c r="BXG17">
        <v>-2.53056691438775E-2</v>
      </c>
      <c r="BXH17">
        <v>-0.16222852389630901</v>
      </c>
      <c r="BXI17">
        <v>-0.14421913870511099</v>
      </c>
      <c r="BXJ17">
        <v>-0.10920702810445</v>
      </c>
      <c r="BXK17">
        <v>-0.13463050166048701</v>
      </c>
      <c r="BXL17">
        <v>-3.3181296003950901E-2</v>
      </c>
      <c r="BXM17">
        <v>1.29121725570323E-2</v>
      </c>
      <c r="BXN17">
        <v>-0.13490403297518599</v>
      </c>
      <c r="BXO17">
        <v>6.0802782308628699E-2</v>
      </c>
      <c r="BXP17">
        <v>-8.2768522935960598E-2</v>
      </c>
      <c r="BXQ17">
        <v>6.2358995723524498E-2</v>
      </c>
      <c r="BXR17">
        <v>-3.60770281008174E-2</v>
      </c>
      <c r="BXS17">
        <v>-1.17564705971365E-2</v>
      </c>
      <c r="BXT17">
        <v>-3.13820572240304E-3</v>
      </c>
      <c r="BXU17">
        <v>-6.8284578715240504E-2</v>
      </c>
      <c r="BXV17">
        <v>-1.22346396683064E-2</v>
      </c>
      <c r="BXW17">
        <v>2.4743765241019001E-2</v>
      </c>
      <c r="BXX17">
        <v>-2.0455615230741402E-2</v>
      </c>
      <c r="BXY17">
        <v>-5.8031940891813003E-2</v>
      </c>
      <c r="BXZ17">
        <v>2.2416166792066199E-2</v>
      </c>
      <c r="BYA17">
        <v>-2.7474448239997999E-2</v>
      </c>
      <c r="BYB17">
        <v>9.4864436025996604E-2</v>
      </c>
      <c r="BYC17">
        <v>-7.8599090784452805E-2</v>
      </c>
      <c r="BYD17">
        <v>3.4903805949513401E-2</v>
      </c>
      <c r="BYE17">
        <v>6.21280343854965E-3</v>
      </c>
      <c r="BYF17">
        <v>-2.7033039996628101E-2</v>
      </c>
      <c r="BYG17">
        <v>-7.7316050899379804E-2</v>
      </c>
      <c r="BYH17">
        <v>-6.2022595581968501E-2</v>
      </c>
      <c r="BYI17">
        <v>-2.4950853216736599E-2</v>
      </c>
      <c r="BYJ17">
        <v>5.3908408342327404E-4</v>
      </c>
      <c r="BYK17">
        <v>1.7232926883454801E-2</v>
      </c>
      <c r="BYL17">
        <v>-5.8171182206229299E-2</v>
      </c>
      <c r="BYM17">
        <v>-9.4167041186776802E-3</v>
      </c>
      <c r="BYN17">
        <v>9.1204400483629197E-2</v>
      </c>
      <c r="BYO17">
        <v>7.3949178144483596E-2</v>
      </c>
      <c r="BYP17">
        <v>-0.14266763855286199</v>
      </c>
      <c r="BYQ17">
        <v>3.1468502436209002E-2</v>
      </c>
      <c r="BYR17">
        <v>-2.94584869265744E-2</v>
      </c>
      <c r="BYS17">
        <v>-8.6134972368091103E-2</v>
      </c>
      <c r="BYT17">
        <v>2.64475402943735E-2</v>
      </c>
      <c r="BYU17">
        <v>-6.7832705178698896E-2</v>
      </c>
      <c r="BYV17">
        <v>2.2598860946448002E-2</v>
      </c>
      <c r="BYW17">
        <v>-3.44370182595614E-2</v>
      </c>
      <c r="BYX17">
        <v>-7.0858700630186497E-2</v>
      </c>
      <c r="BYY17">
        <v>-6.3628575161239695E-2</v>
      </c>
      <c r="BYZ17">
        <v>-4.99841739692512E-2</v>
      </c>
      <c r="BZA17">
        <v>-0.12795181611738601</v>
      </c>
      <c r="BZB17">
        <v>-2.52930909276242E-2</v>
      </c>
      <c r="BZC17">
        <v>-0.13187174273164101</v>
      </c>
      <c r="BZD17">
        <v>-0.13537857803497899</v>
      </c>
      <c r="BZE17">
        <v>0.11793075318483499</v>
      </c>
      <c r="BZF17">
        <v>-4.5136737116264397E-2</v>
      </c>
      <c r="BZG17">
        <v>-3.9447560474435601E-2</v>
      </c>
      <c r="BZH17">
        <v>6.3279221486000695E-2</v>
      </c>
      <c r="BZI17">
        <v>-1.53431051038078E-2</v>
      </c>
      <c r="BZJ17">
        <v>-3.5989914184145197E-2</v>
      </c>
      <c r="BZK17">
        <v>-0.10024953866233199</v>
      </c>
      <c r="BZL17">
        <v>7.0210218858409003E-3</v>
      </c>
      <c r="BZM17">
        <v>-4.95907659134118E-2</v>
      </c>
      <c r="BZN17">
        <v>5.1256833823825503E-2</v>
      </c>
      <c r="BZO17">
        <v>-4.5265494601186201E-2</v>
      </c>
      <c r="BZP17">
        <v>-7.9860462512202302E-2</v>
      </c>
      <c r="BZQ17">
        <v>-7.6559972794025502E-2</v>
      </c>
      <c r="BZR17">
        <v>-1.8508372423239799E-2</v>
      </c>
      <c r="BZS17">
        <v>-1.7740763703992999E-2</v>
      </c>
      <c r="BZT17">
        <v>2.3530632596095301E-2</v>
      </c>
      <c r="BZU17">
        <v>4.2681791159570402E-2</v>
      </c>
      <c r="BZV17">
        <v>1.22642834345261E-2</v>
      </c>
      <c r="BZW17">
        <v>1.22957469243196E-2</v>
      </c>
      <c r="BZX17">
        <v>-2.3638932655114301E-2</v>
      </c>
      <c r="BZY17">
        <v>-9.7116898365547197E-2</v>
      </c>
      <c r="BZZ17">
        <v>-1.1797471015439501E-2</v>
      </c>
      <c r="CAA17">
        <v>-9.7373376635877407E-3</v>
      </c>
      <c r="CAB17">
        <v>4.5402710518995998E-2</v>
      </c>
      <c r="CAC17">
        <v>-6.2107258380231102E-2</v>
      </c>
      <c r="CAD17">
        <v>1.50471553340895E-2</v>
      </c>
      <c r="CAE17">
        <v>8.3371853565205198E-2</v>
      </c>
      <c r="CAF17">
        <v>-0.13170823557074399</v>
      </c>
      <c r="CAG17">
        <v>-8.4572459115287504E-3</v>
      </c>
      <c r="CAH17">
        <v>-3.9277480480980301E-2</v>
      </c>
      <c r="CAI17">
        <v>0.113025296322338</v>
      </c>
      <c r="CAJ17">
        <v>-4.6530263814053202E-2</v>
      </c>
      <c r="CAK17">
        <v>4.8179200508108803E-2</v>
      </c>
      <c r="CAL17">
        <v>-6.2517950850645302E-3</v>
      </c>
      <c r="CAM17">
        <v>-7.6461573211501502E-2</v>
      </c>
      <c r="CAN17">
        <v>1.76598212468995E-2</v>
      </c>
      <c r="CAO17">
        <v>2.4961682894000099E-2</v>
      </c>
      <c r="CAP17">
        <v>-1.71067793253117E-3</v>
      </c>
      <c r="CAQ17">
        <v>-3.2843323184898403E-2</v>
      </c>
      <c r="CAR17">
        <v>5.8649801112196304E-3</v>
      </c>
      <c r="CAS17">
        <v>9.4784193641138395E-2</v>
      </c>
      <c r="CAT17">
        <v>-6.9096013467505098E-3</v>
      </c>
      <c r="CAU17">
        <v>-1.7492386239017998E-2</v>
      </c>
      <c r="CAV17">
        <v>8.1684393563997301E-2</v>
      </c>
      <c r="CAW17">
        <v>-2.2539582480927598E-3</v>
      </c>
      <c r="CAX17">
        <v>-5.7841319136684097E-2</v>
      </c>
      <c r="CAY17">
        <v>1.95843383319434E-2</v>
      </c>
      <c r="CAZ17">
        <v>-9.4043789745437405E-3</v>
      </c>
      <c r="CBA17">
        <v>2.5665406309151401E-2</v>
      </c>
      <c r="CBB17">
        <v>9.0212530583041808E-3</v>
      </c>
      <c r="CBC17">
        <v>-7.5886611635129303E-2</v>
      </c>
      <c r="CBD17">
        <v>-1.85071257624559E-2</v>
      </c>
      <c r="CBE17">
        <v>-3.4985153848598599E-2</v>
      </c>
      <c r="CBF17">
        <v>-2.0982363450269399E-2</v>
      </c>
      <c r="CBG17">
        <v>-5.6865785936940701E-2</v>
      </c>
      <c r="CBH17">
        <v>-5.6349617228661199E-2</v>
      </c>
      <c r="CBI17">
        <v>-4.7602017982239897E-2</v>
      </c>
      <c r="CBJ17">
        <v>-0.110788031666602</v>
      </c>
      <c r="CBK17">
        <v>3.8845293959145301E-2</v>
      </c>
      <c r="CBL17">
        <v>7.0356017251414701E-2</v>
      </c>
      <c r="CBM17">
        <v>-0.104222372499355</v>
      </c>
      <c r="CBN17">
        <v>3.4143420615768E-2</v>
      </c>
      <c r="CBO17">
        <v>1.40552314102124E-2</v>
      </c>
      <c r="CBP17">
        <v>-5.15688894972973E-2</v>
      </c>
      <c r="CBQ17">
        <v>-4.6296561088524403E-2</v>
      </c>
      <c r="CBR17">
        <v>-0.106744286330221</v>
      </c>
      <c r="CBS17">
        <v>-0.134666359296891</v>
      </c>
      <c r="CBT17">
        <v>9.8815243840709693E-2</v>
      </c>
      <c r="CBU17">
        <v>5.5767688346506201E-2</v>
      </c>
      <c r="CBV17">
        <v>-8.2942702189894496E-2</v>
      </c>
      <c r="CBW17">
        <v>-7.9805544772402301E-2</v>
      </c>
      <c r="CBX17">
        <v>9.2947748261904106E-2</v>
      </c>
      <c r="CBY17">
        <v>-0.12976368193764001</v>
      </c>
      <c r="CBZ17">
        <v>0.14315387682637501</v>
      </c>
      <c r="CCA17">
        <v>7.6072492496872798E-2</v>
      </c>
      <c r="CCB17">
        <v>-3.2702616148125599E-2</v>
      </c>
      <c r="CCC17">
        <v>3.1054158739842901E-2</v>
      </c>
      <c r="CCD17">
        <v>-0.105019246652775</v>
      </c>
      <c r="CCE17">
        <v>3.42669732976199E-2</v>
      </c>
      <c r="CCF17">
        <v>1.83437509132214E-2</v>
      </c>
      <c r="CCG17">
        <v>-0.15420754774763701</v>
      </c>
      <c r="CCH17">
        <v>-4.95817895106693E-2</v>
      </c>
      <c r="CCI17">
        <v>-0.110729342156472</v>
      </c>
      <c r="CCJ17">
        <v>-0.13142681466301601</v>
      </c>
      <c r="CCK17">
        <v>-1.15992629685196E-2</v>
      </c>
      <c r="CCL17">
        <v>-9.8846730580185393E-2</v>
      </c>
      <c r="CCM17">
        <v>-2.81511304860004E-2</v>
      </c>
      <c r="CCN17">
        <v>-0.13180339469921001</v>
      </c>
      <c r="CCO17">
        <v>-3.2860618807768902E-2</v>
      </c>
      <c r="CCP17">
        <v>2.87508492097832E-2</v>
      </c>
      <c r="CCQ17">
        <v>-7.05761675470961E-2</v>
      </c>
      <c r="CCR17">
        <v>3.6833767653772602E-2</v>
      </c>
      <c r="CCS17">
        <v>-5.7624464731500097E-2</v>
      </c>
      <c r="CCT17">
        <v>-7.0013747427959301E-3</v>
      </c>
      <c r="CCU17">
        <v>8.2987915558615899E-2</v>
      </c>
      <c r="CCV17">
        <v>9.1997691143007196E-2</v>
      </c>
      <c r="CCW17">
        <v>-4.0438593158635301E-2</v>
      </c>
      <c r="CCX17">
        <v>2.01999542385921E-2</v>
      </c>
      <c r="CCY17">
        <v>5.0087123110781999E-2</v>
      </c>
      <c r="CCZ17">
        <v>-9.0683031605686304E-2</v>
      </c>
      <c r="CDA17">
        <v>-6.8174185351876193E-2</v>
      </c>
      <c r="CDB17">
        <v>-9.6420820963134396E-2</v>
      </c>
      <c r="CDC17">
        <v>-9.4557503642552901E-2</v>
      </c>
      <c r="CDD17">
        <v>-7.73373468819121E-2</v>
      </c>
      <c r="CDE17">
        <v>5.8047880085326499E-2</v>
      </c>
      <c r="CDF17">
        <v>3.3466848974388702E-2</v>
      </c>
      <c r="CDG17">
        <v>6.2150450603996998E-3</v>
      </c>
      <c r="CDH17">
        <v>-5.2503271507878001E-2</v>
      </c>
      <c r="CDI17">
        <v>1.2791327968710501E-2</v>
      </c>
      <c r="CDJ17">
        <v>-0.110465692938784</v>
      </c>
      <c r="CDK17">
        <v>-4.1072924056185199E-2</v>
      </c>
      <c r="CDL17">
        <v>-7.0721015860740005E-2</v>
      </c>
      <c r="CDM17">
        <v>-2.1000749354497798E-2</v>
      </c>
      <c r="CDN17">
        <v>5.2201566623677399E-2</v>
      </c>
      <c r="CDO17">
        <v>4.9415245993760903E-2</v>
      </c>
      <c r="CDP17">
        <v>-6.6310830353749003E-2</v>
      </c>
      <c r="CDQ17">
        <v>0.12467474286473799</v>
      </c>
      <c r="CDR17">
        <v>-7.5163311753097206E-2</v>
      </c>
      <c r="CDS17">
        <v>3.03993790549834E-2</v>
      </c>
      <c r="CDT17">
        <v>6.5125953798868402E-2</v>
      </c>
      <c r="CDU17">
        <v>-1.3931055270808301E-2</v>
      </c>
      <c r="CDV17">
        <v>-2.62887833411263E-2</v>
      </c>
      <c r="CDW17">
        <v>-4.7402744548444703E-2</v>
      </c>
      <c r="CDX17">
        <v>-3.3398510307228797E-2</v>
      </c>
      <c r="CDY17">
        <v>-0.106057260334476</v>
      </c>
      <c r="CDZ17">
        <v>-5.5037891428056901E-2</v>
      </c>
      <c r="CEA17">
        <v>1.9760848158481399E-2</v>
      </c>
      <c r="CEB17">
        <v>7.1177206597421994E-2</v>
      </c>
      <c r="CEC17">
        <v>7.0031554386509001E-2</v>
      </c>
      <c r="CED17">
        <v>-5.0575300991904402E-2</v>
      </c>
      <c r="CEE17">
        <v>7.6088018356305302E-4</v>
      </c>
      <c r="CEF17">
        <v>4.4141401989004403E-2</v>
      </c>
      <c r="CEG17">
        <v>4.7887912569798997E-2</v>
      </c>
      <c r="CEH17">
        <v>-3.7603245180980599E-2</v>
      </c>
      <c r="CEI17">
        <v>-0.11656215035918099</v>
      </c>
      <c r="CEJ17">
        <v>-4.1527943710972702E-2</v>
      </c>
      <c r="CEK17">
        <v>3.5659901010499297E-2</v>
      </c>
      <c r="CEL17">
        <v>4.4788655972949502E-2</v>
      </c>
      <c r="CEM17">
        <v>1.4196859943599E-2</v>
      </c>
      <c r="CEN17">
        <v>5.5968170603004103E-2</v>
      </c>
      <c r="CEO17">
        <v>2.1666067168254598E-2</v>
      </c>
      <c r="CEP17">
        <v>7.5020833380720103E-2</v>
      </c>
      <c r="CEQ17">
        <v>-6.0658939520121399E-2</v>
      </c>
      <c r="CER17">
        <v>-6.1821146312326998E-2</v>
      </c>
      <c r="CES17">
        <v>0.167532903065162</v>
      </c>
      <c r="CET17">
        <v>-0.15312597161665101</v>
      </c>
      <c r="CEU17">
        <v>-5.7981538254852999E-2</v>
      </c>
      <c r="CEV17">
        <v>-3.9264290178953601E-3</v>
      </c>
      <c r="CEW17">
        <v>-6.6094278765126996E-2</v>
      </c>
      <c r="CEX17">
        <v>-3.3741459577330699E-2</v>
      </c>
      <c r="CEY17">
        <v>-3.7737425111127099E-2</v>
      </c>
      <c r="CEZ17">
        <v>5.5628358683688702E-3</v>
      </c>
      <c r="CFA17">
        <v>-4.6358218896262703E-2</v>
      </c>
      <c r="CFB17">
        <v>5.33456592806371E-2</v>
      </c>
      <c r="CFC17">
        <v>-8.8933609361392593E-2</v>
      </c>
      <c r="CFD17">
        <v>-0.113737179875122</v>
      </c>
      <c r="CFE17">
        <v>-3.1778747216649E-2</v>
      </c>
      <c r="CFF17">
        <v>7.27659530074906E-2</v>
      </c>
      <c r="CFG17">
        <v>-2.37117186323593E-2</v>
      </c>
      <c r="CFH17">
        <v>9.3068997415972493E-2</v>
      </c>
      <c r="CFI17">
        <v>-6.4672793013365606E-2</v>
      </c>
      <c r="CFJ17">
        <v>0.103515946164057</v>
      </c>
      <c r="CFK17">
        <v>-6.0731505728093202E-2</v>
      </c>
      <c r="CFL17">
        <v>-4.2270879316499803E-2</v>
      </c>
      <c r="CFM17">
        <v>-7.0851949097032298E-3</v>
      </c>
      <c r="CFN17">
        <v>3.2258098668679902E-2</v>
      </c>
      <c r="CFO17">
        <v>-1.95221303449108E-2</v>
      </c>
      <c r="CFP17">
        <v>7.9294730611570399E-2</v>
      </c>
      <c r="CFQ17">
        <v>-0.108030657944461</v>
      </c>
      <c r="CFR17">
        <v>6.3381502786974894E-2</v>
      </c>
      <c r="CFS17">
        <v>-6.7075318475264697E-2</v>
      </c>
      <c r="CFT17">
        <v>-5.4905964071954701E-2</v>
      </c>
      <c r="CFU17">
        <v>1.0776010083325099E-2</v>
      </c>
      <c r="CFV17">
        <v>2.3085699410691499E-2</v>
      </c>
      <c r="CFW17">
        <v>-4.01016526701362E-3</v>
      </c>
      <c r="CFX17">
        <v>6.2535693222567901E-4</v>
      </c>
      <c r="CFY17">
        <v>-2.63470548238805E-2</v>
      </c>
      <c r="CFZ17">
        <v>5.3178950453641504E-3</v>
      </c>
      <c r="CGA17">
        <v>-3.7419775339281099E-2</v>
      </c>
      <c r="CGB17">
        <v>4.1201677684346797E-3</v>
      </c>
      <c r="CGC17">
        <v>2.4953027609925401E-2</v>
      </c>
      <c r="CGD17">
        <v>-0.103065113456055</v>
      </c>
      <c r="CGE17">
        <v>2.5635414388430401E-2</v>
      </c>
      <c r="CGF17">
        <v>-1.6626863182265202E-2</v>
      </c>
      <c r="CGG17">
        <v>6.35174914484997E-3</v>
      </c>
      <c r="CGH17">
        <v>-1.7903699468621501E-2</v>
      </c>
      <c r="CGI17">
        <v>-7.6135206129711197E-2</v>
      </c>
      <c r="CGJ17">
        <v>-6.6586858879690999E-2</v>
      </c>
      <c r="CGK17">
        <v>2.6579460578206E-2</v>
      </c>
      <c r="CGL17">
        <v>-7.4025255339510002E-2</v>
      </c>
      <c r="CGM17">
        <v>-6.6433815080325906E-2</v>
      </c>
      <c r="CGN17">
        <v>9.5370749546172997E-3</v>
      </c>
      <c r="CGO17">
        <v>2.8040730798128601E-2</v>
      </c>
      <c r="CGP17">
        <v>2.7715688403844099E-2</v>
      </c>
      <c r="CGQ17">
        <v>-0.112757086866283</v>
      </c>
      <c r="CGR17">
        <v>-0.12666484635217601</v>
      </c>
      <c r="CGS17">
        <v>-0.165138481811656</v>
      </c>
      <c r="CGT17">
        <v>2.1277132189344398E-2</v>
      </c>
      <c r="CGU17">
        <v>-7.1955800931518807E-2</v>
      </c>
      <c r="CGV17">
        <v>2.38567042304637E-2</v>
      </c>
      <c r="CGW17">
        <v>-4.0275632516457001E-2</v>
      </c>
      <c r="CGX17">
        <v>9.9165262022966993E-2</v>
      </c>
      <c r="CGY17">
        <v>-8.8309102049471608E-3</v>
      </c>
      <c r="CGZ17">
        <v>-2.9652941525321899E-2</v>
      </c>
      <c r="CHA17">
        <v>-9.1610343428362804E-3</v>
      </c>
      <c r="CHB17">
        <v>-5.0641686711573E-2</v>
      </c>
      <c r="CHC17">
        <v>5.5312002865221997E-2</v>
      </c>
      <c r="CHD17">
        <v>-9.6150664260833393E-2</v>
      </c>
      <c r="CHE17">
        <v>-5.2298197293523703E-2</v>
      </c>
      <c r="CHF17">
        <v>-7.4595307424870194E-2</v>
      </c>
      <c r="CHG17">
        <v>0.106171449324206</v>
      </c>
      <c r="CHH17">
        <v>-9.0427628013164396E-3</v>
      </c>
      <c r="CHI17">
        <v>-2.79205363734846E-2</v>
      </c>
      <c r="CHJ17">
        <v>2.56406907113855E-2</v>
      </c>
      <c r="CHK17">
        <v>4.6301473888032303E-2</v>
      </c>
      <c r="CHL17">
        <v>5.18288218093697E-2</v>
      </c>
      <c r="CHM17">
        <v>5.5587408717994197E-2</v>
      </c>
      <c r="CHN17">
        <v>9.3853797573972803E-2</v>
      </c>
      <c r="CHO17">
        <v>9.1969581776158299E-2</v>
      </c>
      <c r="CHP17">
        <v>3.44313234703146E-2</v>
      </c>
      <c r="CHQ17">
        <v>-0.11303573640082</v>
      </c>
      <c r="CHR17">
        <v>2.0388085823611901E-2</v>
      </c>
      <c r="CHS17">
        <v>-0.12419838016166899</v>
      </c>
      <c r="CHT17">
        <v>-0.140266616225771</v>
      </c>
      <c r="CHU17">
        <v>4.6129744264267303E-2</v>
      </c>
      <c r="CHV17">
        <v>0.11054804620695199</v>
      </c>
      <c r="CHW17">
        <v>-4.9156587460629501E-2</v>
      </c>
      <c r="CHX17">
        <v>-0.11050243271723501</v>
      </c>
      <c r="CHY17">
        <v>-6.7915751519570897E-2</v>
      </c>
      <c r="CHZ17">
        <v>5.3639704297951305E-4</v>
      </c>
      <c r="CIA17">
        <v>2.6276143004101402E-2</v>
      </c>
      <c r="CIB17">
        <v>-0.10935357154975001</v>
      </c>
      <c r="CIC17">
        <v>4.8400071634094897E-2</v>
      </c>
      <c r="CID17">
        <v>1.9251217069282199E-2</v>
      </c>
      <c r="CIE17">
        <v>-8.58468390915271E-2</v>
      </c>
      <c r="CIF17">
        <v>-1.81055248227028E-2</v>
      </c>
      <c r="CIG17">
        <v>5.7796705385837199E-2</v>
      </c>
      <c r="CIH17">
        <v>3.0438322602221402E-2</v>
      </c>
      <c r="CII17">
        <v>0.118676928280598</v>
      </c>
      <c r="CIJ17">
        <v>-4.7529922641731002E-3</v>
      </c>
      <c r="CIK17">
        <v>-0.17606558226876301</v>
      </c>
      <c r="CIL17">
        <v>-0.169354118969962</v>
      </c>
      <c r="CIM17">
        <v>-0.25161372713506203</v>
      </c>
      <c r="CIN17">
        <v>-0.23878043018600301</v>
      </c>
      <c r="CIO17">
        <v>-0.20553499673679401</v>
      </c>
      <c r="CIP17">
        <v>-0.215173101986918</v>
      </c>
      <c r="CIQ17">
        <v>-0.16762107429433901</v>
      </c>
      <c r="CIR17">
        <v>-0.15161812766393101</v>
      </c>
      <c r="CIS17">
        <v>-0.144737755349922</v>
      </c>
      <c r="CIT17">
        <v>-0.22119504408663401</v>
      </c>
      <c r="CIU17">
        <v>-0.286364006298023</v>
      </c>
      <c r="CIV17">
        <v>-0.232108428684725</v>
      </c>
      <c r="CIW17">
        <v>-0.17182098961843401</v>
      </c>
      <c r="CIX17">
        <v>-0.22896237226320401</v>
      </c>
      <c r="CIY17">
        <v>-0.219358576205505</v>
      </c>
      <c r="CIZ17">
        <v>-0.181937256717045</v>
      </c>
      <c r="CJA17">
        <v>-0.21198802178488699</v>
      </c>
      <c r="CJB17">
        <v>-1.1345715902011401E-2</v>
      </c>
      <c r="CJC17">
        <v>-0.208924583901721</v>
      </c>
      <c r="CJD17">
        <v>-0.292468390462159</v>
      </c>
      <c r="CJE17">
        <v>-0.18684908194632099</v>
      </c>
      <c r="CJF17">
        <v>-0.15462139160912799</v>
      </c>
      <c r="CJG17">
        <v>-0.195616706463313</v>
      </c>
      <c r="CJH17">
        <v>-9.3121240799519597E-2</v>
      </c>
      <c r="CJI17">
        <v>-0.17566621253310999</v>
      </c>
      <c r="CJJ17">
        <v>-0.113835611446402</v>
      </c>
      <c r="CJK17">
        <v>-0.21349893027984901</v>
      </c>
      <c r="CJL17">
        <v>-0.211987969071053</v>
      </c>
      <c r="CJM17">
        <v>-0.30781475992061802</v>
      </c>
      <c r="CJN17">
        <v>-0.25698713103300602</v>
      </c>
      <c r="CJO17">
        <v>-0.25440320832576002</v>
      </c>
      <c r="CJP17">
        <v>-0.15992970960514</v>
      </c>
      <c r="CJQ17">
        <v>-0.19175000430608499</v>
      </c>
      <c r="CJR17">
        <v>-0.14233005045798799</v>
      </c>
      <c r="CJS17">
        <v>-0.16413934561256499</v>
      </c>
      <c r="CJT17">
        <v>-0.23582951076111899</v>
      </c>
      <c r="CJU17">
        <v>-0.27313252345739703</v>
      </c>
      <c r="CJV17">
        <v>-0.27536532178055501</v>
      </c>
      <c r="CJW17">
        <v>-0.23156859414956801</v>
      </c>
      <c r="CJX17">
        <v>-0.25053874681152599</v>
      </c>
      <c r="CJY17">
        <v>-0.24084371872528201</v>
      </c>
      <c r="CJZ17">
        <v>-0.241375821802464</v>
      </c>
      <c r="CKA17">
        <v>-0.24396671582606</v>
      </c>
      <c r="CKB17">
        <v>-0.21792310714816299</v>
      </c>
      <c r="CKC17">
        <v>-0.24712159517917201</v>
      </c>
      <c r="CKD17">
        <v>-0.14195769286482501</v>
      </c>
      <c r="CKE17">
        <v>-0.24266967588485699</v>
      </c>
      <c r="CKF17">
        <v>-0.23521935996017801</v>
      </c>
      <c r="CKG17">
        <v>-0.14711960553544001</v>
      </c>
      <c r="CKH17">
        <v>-0.19912713365616599</v>
      </c>
      <c r="CKI17">
        <v>-0.25158300400992201</v>
      </c>
      <c r="CKJ17">
        <v>-0.21013821277220199</v>
      </c>
      <c r="CKK17">
        <v>-0.22928802557227099</v>
      </c>
      <c r="CKL17">
        <v>-0.20803881237504401</v>
      </c>
      <c r="CKM17">
        <v>-0.17679667605792901</v>
      </c>
      <c r="CKN17">
        <v>-0.21059762584329</v>
      </c>
      <c r="CKO17">
        <v>-0.24510198534872399</v>
      </c>
      <c r="CKP17">
        <v>-0.122528873210194</v>
      </c>
      <c r="CKQ17">
        <v>-0.248478369589619</v>
      </c>
      <c r="CKR17">
        <v>-0.20221845451520101</v>
      </c>
      <c r="CKS17">
        <v>-0.23891325495027399</v>
      </c>
      <c r="CKT17">
        <v>-0.178333753549799</v>
      </c>
      <c r="CKU17">
        <v>-0.24948647836837001</v>
      </c>
      <c r="CKV17">
        <v>-0.160070227240141</v>
      </c>
      <c r="CKW17">
        <v>-0.27867050802132098</v>
      </c>
      <c r="CKX17">
        <v>-0.20018891017251</v>
      </c>
      <c r="CKY17">
        <v>-0.25942497024452499</v>
      </c>
      <c r="CKZ17">
        <v>-0.235277939694301</v>
      </c>
      <c r="CLA17">
        <v>-0.20506953694991301</v>
      </c>
      <c r="CLB17">
        <v>-0.21356183879270901</v>
      </c>
      <c r="CLC17">
        <v>-0.252388506153923</v>
      </c>
      <c r="CLD17">
        <v>-0.22655798217998899</v>
      </c>
      <c r="CLE17">
        <v>-0.107534007005283</v>
      </c>
      <c r="CLF17">
        <v>-0.26534421319158102</v>
      </c>
      <c r="CLG17">
        <v>-0.24653027486248899</v>
      </c>
      <c r="CLH17">
        <v>-0.245384684036491</v>
      </c>
      <c r="CLI17">
        <v>-0.23219296089761299</v>
      </c>
      <c r="CLJ17">
        <v>-0.162295168556535</v>
      </c>
      <c r="CLK17">
        <v>-0.25655878175001801</v>
      </c>
      <c r="CLL17">
        <v>-0.219198429095005</v>
      </c>
      <c r="CLM17">
        <v>-0.26700039163700301</v>
      </c>
      <c r="CLN17">
        <v>-0.188772506499684</v>
      </c>
      <c r="CLO17">
        <v>-0.223867000233445</v>
      </c>
      <c r="CLP17">
        <v>-0.13914401072899699</v>
      </c>
      <c r="CLQ17">
        <v>-0.26517856559928199</v>
      </c>
      <c r="CLR17">
        <v>-0.234637283274748</v>
      </c>
      <c r="CLS17">
        <v>-0.269882791554031</v>
      </c>
      <c r="CLT17">
        <v>-0.18624347222009599</v>
      </c>
      <c r="CLU17">
        <v>-0.24383593379326099</v>
      </c>
      <c r="CLV17">
        <v>-0.29751084830288399</v>
      </c>
      <c r="CLW17">
        <v>-0.222385087103045</v>
      </c>
      <c r="CLX17">
        <v>-0.24217881299139299</v>
      </c>
      <c r="CLY17">
        <v>-0.27605027010841499</v>
      </c>
      <c r="CLZ17">
        <v>-0.259988803425312</v>
      </c>
      <c r="CMA17">
        <v>-0.26455863287755899</v>
      </c>
      <c r="CMB17">
        <v>-0.18513841239030299</v>
      </c>
      <c r="CMC17">
        <v>-0.22698609496026301</v>
      </c>
      <c r="CMD17">
        <v>-0.149631386530969</v>
      </c>
      <c r="CME17">
        <v>-0.195770790207099</v>
      </c>
      <c r="CMF17">
        <v>-0.22124936746260501</v>
      </c>
      <c r="CMG17">
        <v>-0.22630200633425701</v>
      </c>
      <c r="CMH17">
        <v>-0.247260708736152</v>
      </c>
      <c r="CMI17">
        <v>-0.22053549638206099</v>
      </c>
      <c r="CMJ17">
        <v>-0.23301622867690999</v>
      </c>
      <c r="CMK17">
        <v>-0.26075244115562302</v>
      </c>
      <c r="CML17">
        <v>-0.236970344417825</v>
      </c>
      <c r="CMM17">
        <v>-0.217787611906058</v>
      </c>
      <c r="CMN17">
        <v>-0.200769792879225</v>
      </c>
      <c r="CMO17">
        <v>-0.232904375342293</v>
      </c>
      <c r="CMP17">
        <v>-0.262364835072807</v>
      </c>
      <c r="CMQ17">
        <v>-0.24767938067894801</v>
      </c>
      <c r="CMR17">
        <v>-0.26867872426970602</v>
      </c>
      <c r="CMS17">
        <v>-0.203222175973648</v>
      </c>
      <c r="CMT17">
        <v>-0.22587305677790601</v>
      </c>
      <c r="CMU17">
        <v>-0.16529986790288101</v>
      </c>
      <c r="CMV17">
        <v>-0.228303810225646</v>
      </c>
      <c r="CMW17">
        <v>-0.24807811803171001</v>
      </c>
      <c r="CMX17">
        <v>-0.219705576186568</v>
      </c>
      <c r="CMY17">
        <v>-0.28623748648317898</v>
      </c>
      <c r="CMZ17">
        <v>-0.24085230993412499</v>
      </c>
      <c r="CNA17">
        <v>-0.14155054367360501</v>
      </c>
      <c r="CNB17">
        <v>-0.26303434262405001</v>
      </c>
      <c r="CNC17">
        <v>-0.174753690046412</v>
      </c>
      <c r="CND17">
        <v>-0.21957873280266299</v>
      </c>
      <c r="CNE17">
        <v>-0.21721494747297199</v>
      </c>
      <c r="CNF17">
        <v>-0.22187474331100601</v>
      </c>
      <c r="CNG17">
        <v>-0.222342083980411</v>
      </c>
      <c r="CNH17">
        <v>-0.23850177103357501</v>
      </c>
      <c r="CNI17">
        <v>-0.23313396452042501</v>
      </c>
      <c r="CNJ17">
        <v>-0.19660732365104899</v>
      </c>
      <c r="CNK17">
        <v>-0.23075832859164899</v>
      </c>
      <c r="CNL17">
        <v>-0.19556891201753601</v>
      </c>
      <c r="CNM17">
        <v>-0.165314111182331</v>
      </c>
      <c r="CNN17">
        <v>-0.23463517662132</v>
      </c>
      <c r="CNO17">
        <v>-0.15888017723697501</v>
      </c>
      <c r="CNP17">
        <v>-0.20709524826952799</v>
      </c>
      <c r="CNQ17">
        <v>-0.23762090014559401</v>
      </c>
      <c r="CNR17">
        <v>-0.209042259675318</v>
      </c>
      <c r="CNS17">
        <v>-0.24850520935805101</v>
      </c>
      <c r="CNT17">
        <v>-0.19180114071194301</v>
      </c>
      <c r="CNU17">
        <v>-0.22638535419525599</v>
      </c>
      <c r="CNV17">
        <v>-0.180404161157767</v>
      </c>
      <c r="CNW17">
        <v>-0.22130121243461501</v>
      </c>
      <c r="CNX17">
        <v>-6.7634693403393897E-2</v>
      </c>
      <c r="CNY17">
        <v>-0.18420262595357101</v>
      </c>
      <c r="CNZ17">
        <v>-0.23468258472043699</v>
      </c>
      <c r="COA17">
        <v>-0.211095489936339</v>
      </c>
      <c r="COB17">
        <v>-0.23700247819700401</v>
      </c>
      <c r="COC17">
        <v>-0.21237414934853699</v>
      </c>
      <c r="COD17">
        <v>-0.22528839339927501</v>
      </c>
      <c r="COE17">
        <v>-0.15431228016554499</v>
      </c>
      <c r="COF17">
        <v>-0.23673398498923401</v>
      </c>
      <c r="COG17">
        <v>-0.202966664611026</v>
      </c>
      <c r="COH17">
        <v>-0.19873745404120899</v>
      </c>
      <c r="COI17">
        <v>-0.249852993912595</v>
      </c>
      <c r="COJ17">
        <v>-0.18229948654398501</v>
      </c>
      <c r="COK17">
        <v>-0.20800692859859701</v>
      </c>
      <c r="COL17">
        <v>-0.20555879873690699</v>
      </c>
      <c r="COM17">
        <v>-0.14442894449465399</v>
      </c>
      <c r="CON17">
        <v>-0.19149563678411399</v>
      </c>
      <c r="COO17">
        <v>-0.21656556051732401</v>
      </c>
      <c r="COP17">
        <v>-0.26340964403157002</v>
      </c>
      <c r="COQ17">
        <v>-0.221522873725362</v>
      </c>
      <c r="COR17">
        <v>-0.20255695156242201</v>
      </c>
      <c r="COS17">
        <v>-0.20727822337898699</v>
      </c>
      <c r="COT17">
        <v>-0.20567986856777001</v>
      </c>
      <c r="COU17">
        <v>-0.21660225717044501</v>
      </c>
      <c r="COV17">
        <v>-0.121035010910267</v>
      </c>
      <c r="COW17">
        <v>-6.4913840604063203E-2</v>
      </c>
      <c r="COX17">
        <v>-0.17508816321112</v>
      </c>
      <c r="COY17">
        <v>4.9264507053018401E-2</v>
      </c>
      <c r="COZ17">
        <v>-6.3047683075846697E-2</v>
      </c>
      <c r="CPA17">
        <v>-0.117798811659235</v>
      </c>
      <c r="CPB17">
        <v>-4.10463718160088E-2</v>
      </c>
      <c r="CPC17">
        <v>-2.5034182934043799E-2</v>
      </c>
      <c r="CPD17">
        <v>-0.121447258315302</v>
      </c>
      <c r="CPE17">
        <v>-6.8735634388035094E-2</v>
      </c>
      <c r="CPF17">
        <v>1.0686182635943E-2</v>
      </c>
      <c r="CPG17">
        <v>-2.5075103574360401E-2</v>
      </c>
      <c r="CPH17">
        <v>-4.2115794767621999E-2</v>
      </c>
      <c r="CPI17">
        <v>-7.5452717264717098E-2</v>
      </c>
      <c r="CPJ17">
        <v>-1.35059780306183E-2</v>
      </c>
      <c r="CPK17">
        <v>-3.9560109201577702E-2</v>
      </c>
      <c r="CPL17">
        <v>-3.2182158624143503E-2</v>
      </c>
      <c r="CPM17">
        <v>-0.100243468112163</v>
      </c>
      <c r="CPN17">
        <v>-0.15071788980463499</v>
      </c>
      <c r="CPO17">
        <v>-1.5352018971464499E-2</v>
      </c>
      <c r="CPP17">
        <v>-0.10992761094549799</v>
      </c>
      <c r="CPQ17">
        <v>-8.6749849014033306E-2</v>
      </c>
      <c r="CPR17">
        <v>-8.3326969273206306E-2</v>
      </c>
      <c r="CPS17">
        <v>-0.112155679587624</v>
      </c>
      <c r="CPT17">
        <v>-8.62559845635055E-2</v>
      </c>
      <c r="CPU17">
        <v>-7.9895436282190702E-2</v>
      </c>
      <c r="CPV17">
        <v>-0.128803805036768</v>
      </c>
      <c r="CPW17">
        <v>-1.82001985126936E-2</v>
      </c>
      <c r="CPX17">
        <v>-8.8749164049888404E-2</v>
      </c>
      <c r="CPY17">
        <v>-8.9296780212811802E-2</v>
      </c>
      <c r="CPZ17">
        <v>-5.0125223127379603E-2</v>
      </c>
      <c r="CQA17">
        <v>-6.7788851313495893E-2</v>
      </c>
      <c r="CQB17">
        <v>-7.4655955909933999E-2</v>
      </c>
      <c r="CQC17">
        <v>-8.7840096828953995E-2</v>
      </c>
      <c r="CQD17">
        <v>-4.5576224932067103E-2</v>
      </c>
      <c r="CQE17">
        <v>-0.137195884620295</v>
      </c>
      <c r="CQF17">
        <v>-6.9416900392706204E-2</v>
      </c>
      <c r="CQG17">
        <v>-9.1492457367454594E-2</v>
      </c>
      <c r="CQH17">
        <v>-0.18809191129772099</v>
      </c>
      <c r="CQI17">
        <v>-0.190811796583887</v>
      </c>
      <c r="CQJ17">
        <v>-9.4867032055611297E-2</v>
      </c>
      <c r="CQK17">
        <v>-0.14709786959747501</v>
      </c>
      <c r="CQL17">
        <v>-5.4445826705680198E-2</v>
      </c>
      <c r="CQM17">
        <v>-9.6147469403604399E-2</v>
      </c>
      <c r="CQN17">
        <v>-1.15120350248464E-2</v>
      </c>
      <c r="CQO17">
        <v>-0.10321146570324199</v>
      </c>
      <c r="CQP17">
        <v>-0.10488663208926099</v>
      </c>
      <c r="CQQ17">
        <v>-7.5408358081194393E-2</v>
      </c>
      <c r="CQR17">
        <v>-0.145830866367018</v>
      </c>
      <c r="CQS17">
        <v>-0.12416407433132499</v>
      </c>
      <c r="CQT17">
        <v>-1.3432472898577E-2</v>
      </c>
      <c r="CQU17">
        <v>-0.113911734520599</v>
      </c>
      <c r="CQV17">
        <v>-6.7487508898071993E-2</v>
      </c>
      <c r="CQW17">
        <v>-9.8163089683936194E-2</v>
      </c>
      <c r="CQX17">
        <v>-5.8846584927136299E-2</v>
      </c>
      <c r="CQY17">
        <v>3.5986257751848302E-3</v>
      </c>
      <c r="CQZ17">
        <v>-9.2888577725851296E-2</v>
      </c>
      <c r="CRA17">
        <v>-9.1833216478825502E-2</v>
      </c>
      <c r="CRB17">
        <v>1.8597661007665801E-3</v>
      </c>
      <c r="CRC17">
        <v>-4.7847303972895702E-2</v>
      </c>
      <c r="CRD17">
        <v>-0.11681886439553101</v>
      </c>
      <c r="CRE17">
        <v>-9.5868845930317095E-2</v>
      </c>
      <c r="CRF17">
        <v>-0.14314643767879501</v>
      </c>
      <c r="CRG17">
        <v>-5.3881663752284703E-2</v>
      </c>
      <c r="CRH17">
        <v>-9.1454461729212094E-2</v>
      </c>
      <c r="CRI17">
        <v>-7.7522690857360299E-2</v>
      </c>
      <c r="CRJ17">
        <v>-0.143928502606961</v>
      </c>
      <c r="CRK17">
        <v>-5.3362395313962599E-2</v>
      </c>
      <c r="CRL17">
        <v>-3.21547691273526E-2</v>
      </c>
      <c r="CRM17">
        <v>-5.3523776840819499E-2</v>
      </c>
      <c r="CRN17">
        <v>-0.11457614534043201</v>
      </c>
      <c r="CRO17">
        <v>-5.3678533600408501E-2</v>
      </c>
      <c r="CRP17">
        <v>-7.7659315721060398E-2</v>
      </c>
      <c r="CRQ17">
        <v>-1.63295304841659E-2</v>
      </c>
      <c r="CRR17">
        <v>-6.4614339079672803E-2</v>
      </c>
      <c r="CRS17">
        <v>-7.0200985041530606E-2</v>
      </c>
      <c r="CRT17">
        <v>-0.100278949738992</v>
      </c>
      <c r="CRU17">
        <v>3.7439526988767499E-3</v>
      </c>
      <c r="CRV17">
        <v>-9.3737048455309405E-2</v>
      </c>
      <c r="CRW17">
        <v>-8.5334668890553494E-2</v>
      </c>
      <c r="CRX17">
        <v>-5.0238766882435698E-2</v>
      </c>
      <c r="CRY17">
        <v>-9.9520509304003094E-2</v>
      </c>
      <c r="CRZ17">
        <v>7.0790361632967298E-3</v>
      </c>
      <c r="CSA17">
        <v>-4.0857230469148499E-2</v>
      </c>
      <c r="CSB17">
        <v>-5.18801381961876E-2</v>
      </c>
      <c r="CSC17">
        <v>-0.101875117536529</v>
      </c>
      <c r="CSD17">
        <v>-0.10354857232353799</v>
      </c>
      <c r="CSE17">
        <v>-0.110919241285982</v>
      </c>
      <c r="CSF17">
        <v>-4.0435744859233201E-2</v>
      </c>
      <c r="CSG17">
        <v>-3.5981205123365799E-2</v>
      </c>
      <c r="CSH17">
        <v>-6.9920717146275596E-2</v>
      </c>
      <c r="CSI17">
        <v>-3.2820912118907399E-2</v>
      </c>
      <c r="CSJ17">
        <v>-1.5265778335422499E-2</v>
      </c>
      <c r="CSK17">
        <v>-5.96624045538778E-2</v>
      </c>
      <c r="CSL17">
        <v>-6.3948986283542198E-3</v>
      </c>
      <c r="CSM17">
        <v>-7.0257819784409602E-3</v>
      </c>
      <c r="CSN17">
        <v>-4.3291025092779198E-2</v>
      </c>
      <c r="CSO17">
        <v>5.2692596023650201E-2</v>
      </c>
      <c r="CSP17">
        <v>4.4689465557480896E-3</v>
      </c>
      <c r="CSQ17">
        <v>-8.15573733666725E-2</v>
      </c>
      <c r="CSR17">
        <v>-4.8492060474205803E-2</v>
      </c>
      <c r="CSS17">
        <v>-0.105483130035102</v>
      </c>
      <c r="CST17">
        <v>-4.4240504293813203E-2</v>
      </c>
      <c r="CSU17">
        <v>9.2080206909278001E-3</v>
      </c>
      <c r="CSV17">
        <v>-0.108516010423735</v>
      </c>
      <c r="CSW17">
        <v>-0.114692274677581</v>
      </c>
      <c r="CSX17">
        <v>-9.4970901824889598E-2</v>
      </c>
      <c r="CSY17">
        <v>-5.3557061129133603E-2</v>
      </c>
      <c r="CSZ17">
        <v>-0.14394469312032501</v>
      </c>
      <c r="CTA17">
        <v>-9.8575885838432298E-2</v>
      </c>
      <c r="CTB17">
        <v>-9.5738792821764299E-2</v>
      </c>
      <c r="CTC17">
        <v>-1.61375306972791E-2</v>
      </c>
      <c r="CTD17">
        <v>-0.11800275740232</v>
      </c>
      <c r="CTE17">
        <v>5.0221501868401002E-3</v>
      </c>
      <c r="CTF17">
        <v>2.2035514350500902E-2</v>
      </c>
      <c r="CTG17">
        <v>-7.1458735650864205E-2</v>
      </c>
      <c r="CTH17">
        <v>-0.10121587562473</v>
      </c>
      <c r="CTI17">
        <v>-0.13280159762027699</v>
      </c>
      <c r="CTJ17">
        <v>-9.6554857487205895E-2</v>
      </c>
      <c r="CTK17">
        <v>-8.5311791318139499E-2</v>
      </c>
      <c r="CTL17">
        <v>-4.7525778655891103E-2</v>
      </c>
      <c r="CTM17">
        <v>-0.15341270284776701</v>
      </c>
      <c r="CTN17">
        <v>-5.5311384833664101E-2</v>
      </c>
      <c r="CTO17">
        <v>-8.2494116116936203E-2</v>
      </c>
      <c r="CTP17">
        <v>1.51666954144147E-3</v>
      </c>
      <c r="CTQ17">
        <v>-0.11559638654415701</v>
      </c>
      <c r="CTR17">
        <v>-0.11502926001511</v>
      </c>
      <c r="CTS17">
        <v>-4.5376480040860402E-2</v>
      </c>
      <c r="CTT17">
        <v>-8.80280329248182E-2</v>
      </c>
      <c r="CTU17">
        <v>-5.9341246258323203E-2</v>
      </c>
      <c r="CTV17">
        <v>-3.9367989099391799E-2</v>
      </c>
      <c r="CTW17">
        <v>-4.0883379728675999E-2</v>
      </c>
      <c r="CTX17">
        <v>-4.0056521006504003E-2</v>
      </c>
      <c r="CTY17">
        <v>-0.11407007145983999</v>
      </c>
      <c r="CTZ17">
        <v>-8.6279333823815502E-2</v>
      </c>
      <c r="CUA17">
        <v>-0.12014674245552801</v>
      </c>
      <c r="CUB17">
        <v>-7.4032938587303102E-2</v>
      </c>
      <c r="CUC17">
        <v>1.42038170755515E-2</v>
      </c>
      <c r="CUD17">
        <v>-8.4703470556792504E-2</v>
      </c>
      <c r="CUE17">
        <v>-5.4974086253249503E-2</v>
      </c>
      <c r="CUF17">
        <v>3.3180320736810598E-2</v>
      </c>
      <c r="CUG17">
        <v>-3.0485383311439102E-2</v>
      </c>
      <c r="CUH17">
        <v>-8.9776783440360997E-2</v>
      </c>
      <c r="CUI17">
        <v>-5.7152992288245101E-2</v>
      </c>
      <c r="CUJ17">
        <v>-0.113893519807326</v>
      </c>
      <c r="CUK17">
        <v>4.1074378619822299E-2</v>
      </c>
      <c r="CUL17">
        <v>-2.4180770372123898E-2</v>
      </c>
      <c r="CUM17">
        <v>-4.8387021757519397E-2</v>
      </c>
      <c r="CUN17">
        <v>-0.11325577582034201</v>
      </c>
      <c r="CUO17">
        <v>-9.6487016001188003E-2</v>
      </c>
      <c r="CUP17">
        <v>-0.16484116155640199</v>
      </c>
      <c r="CUQ17">
        <v>-8.0288673033684796E-2</v>
      </c>
      <c r="CUR17">
        <v>3.9055784385233902E-3</v>
      </c>
      <c r="CUS17">
        <v>-0.14254256197027701</v>
      </c>
      <c r="CUT17">
        <v>7.1768918986817698E-2</v>
      </c>
      <c r="CUU17">
        <v>6.1141773546857202E-3</v>
      </c>
      <c r="CUV17">
        <v>-1.3035807347642301E-3</v>
      </c>
      <c r="CUW17">
        <v>-8.9288906821497496E-2</v>
      </c>
      <c r="CUX17">
        <v>-2.2314191437876E-2</v>
      </c>
      <c r="CUY17">
        <v>-0.101680785768461</v>
      </c>
      <c r="CUZ17">
        <v>-0.13091782183053799</v>
      </c>
      <c r="CVA17">
        <v>-7.5363016292983004E-2</v>
      </c>
      <c r="CVB17">
        <v>-1.6913970867380199E-2</v>
      </c>
      <c r="CVC17">
        <v>-5.8003676914273598E-2</v>
      </c>
      <c r="CVD17">
        <v>-6.8013785693599796E-2</v>
      </c>
      <c r="CVE17">
        <v>-5.8686704144361598E-2</v>
      </c>
      <c r="CVF17">
        <v>-0.107007536498276</v>
      </c>
      <c r="CVG17">
        <v>-3.4681891151795201E-2</v>
      </c>
      <c r="CVH17">
        <v>-0.15435680544395</v>
      </c>
      <c r="CVI17">
        <v>-9.0844315864854697E-2</v>
      </c>
      <c r="CVJ17">
        <v>-6.7206180615136696E-2</v>
      </c>
      <c r="CVK17">
        <v>-5.4710184884732498E-2</v>
      </c>
      <c r="CVL17">
        <v>-1.31066047637723E-2</v>
      </c>
      <c r="CVM17">
        <v>-9.7999438892317603E-2</v>
      </c>
      <c r="CVN17">
        <v>-0.114793840229585</v>
      </c>
      <c r="CVO17">
        <v>-2.6999462794747901E-2</v>
      </c>
      <c r="CVP17">
        <v>6.0877489250738E-2</v>
      </c>
      <c r="CVQ17">
        <v>-8.6984488882161204E-2</v>
      </c>
      <c r="CVR17">
        <v>-1.7312502941947599E-4</v>
      </c>
      <c r="CVS17">
        <v>-2.9403034196298999E-2</v>
      </c>
      <c r="CVT17">
        <v>-5.9888318082908801E-2</v>
      </c>
      <c r="CVU17">
        <v>-5.6609924622831799E-2</v>
      </c>
      <c r="CVV17">
        <v>-4.3554171393050803E-2</v>
      </c>
      <c r="CVW17">
        <v>2.97791644591659E-2</v>
      </c>
      <c r="CVX17">
        <v>-3.8666508988533001E-2</v>
      </c>
      <c r="CVY17">
        <v>3.3037465756772202E-2</v>
      </c>
      <c r="CVZ17">
        <v>-5.83929833451345E-2</v>
      </c>
      <c r="CWA17">
        <v>-1.35240213495956E-2</v>
      </c>
      <c r="CWB17">
        <v>-8.3337149724526494E-2</v>
      </c>
      <c r="CWC17">
        <v>2.2337596512884798E-2</v>
      </c>
      <c r="CWD17">
        <v>-0.13085453239359099</v>
      </c>
      <c r="CWE17">
        <v>-0.10235751675761499</v>
      </c>
      <c r="CWF17">
        <v>-4.1479224807225698E-2</v>
      </c>
      <c r="CWG17">
        <v>-9.0166727291995E-2</v>
      </c>
      <c r="CWH17">
        <v>-5.7132700357569198E-2</v>
      </c>
      <c r="CWI17">
        <v>-7.1826782962440605E-2</v>
      </c>
      <c r="CWJ17">
        <v>-6.4868588597192703E-2</v>
      </c>
      <c r="CWK17">
        <v>-5.3328499864417102E-2</v>
      </c>
      <c r="CWL17">
        <v>-2.1563046840179598E-2</v>
      </c>
      <c r="CWM17">
        <v>-0.117589067599636</v>
      </c>
      <c r="CWN17">
        <v>-0.101012162754771</v>
      </c>
      <c r="CWO17">
        <v>-1.03049271431731E-2</v>
      </c>
      <c r="CWP17">
        <v>-3.9682501755684899E-2</v>
      </c>
      <c r="CWQ17">
        <v>-0.106654903705327</v>
      </c>
      <c r="CWR17">
        <v>-5.8740563300484397E-2</v>
      </c>
      <c r="CWS17">
        <v>-2.6415754866469299E-2</v>
      </c>
      <c r="CWT17">
        <v>-3.20723733448805E-2</v>
      </c>
      <c r="CWU17">
        <v>-6.2594830364355106E-2</v>
      </c>
      <c r="CWV17">
        <v>-9.6212615159281895E-2</v>
      </c>
      <c r="CWW17">
        <v>-3.6301814110050998E-2</v>
      </c>
      <c r="CWX17">
        <v>-4.2407580016162301E-2</v>
      </c>
      <c r="CWY17">
        <v>-6.50821584964308E-2</v>
      </c>
      <c r="CWZ17">
        <v>-2.5581508308799999E-2</v>
      </c>
      <c r="CXA17">
        <v>-5.2205700504233801E-2</v>
      </c>
      <c r="CXB17">
        <v>-1.04205908182377E-2</v>
      </c>
      <c r="CXC17">
        <v>-4.8272374829390001E-2</v>
      </c>
      <c r="CXD17">
        <v>-1.6765378062576199E-2</v>
      </c>
      <c r="CXE17">
        <v>-3.9083378267994101E-2</v>
      </c>
      <c r="CXF17">
        <v>-0.16971811550652799</v>
      </c>
      <c r="CXG17">
        <v>-0.113430985833886</v>
      </c>
      <c r="CXH17">
        <v>-4.1756492927790201E-4</v>
      </c>
      <c r="CXI17">
        <v>-7.0184310703513803E-2</v>
      </c>
      <c r="CXJ17">
        <v>-4.4200488887197797E-2</v>
      </c>
      <c r="CXK17">
        <v>-0.104858130465486</v>
      </c>
      <c r="CXL17">
        <v>-7.4858637817233495E-2</v>
      </c>
      <c r="CXM17">
        <v>-2.21229912253075E-2</v>
      </c>
      <c r="CXN17">
        <v>-8.4916530125123693E-2</v>
      </c>
      <c r="CXO17">
        <v>-6.1753277889004102E-2</v>
      </c>
      <c r="CXP17">
        <v>-0.106547169139959</v>
      </c>
      <c r="CXQ17">
        <v>-3.3262465175187002E-2</v>
      </c>
      <c r="CXR17">
        <v>1.01230745137133E-2</v>
      </c>
      <c r="CXS17">
        <v>-7.1772451616282998E-2</v>
      </c>
      <c r="CXT17">
        <v>0.110514303452351</v>
      </c>
      <c r="CXU17">
        <v>-9.6107439713853299E-2</v>
      </c>
      <c r="CXV17">
        <v>-7.4741520416712101E-2</v>
      </c>
      <c r="CXW17">
        <v>-8.9394836600035193E-2</v>
      </c>
      <c r="CXX17">
        <v>-2.7031412398702E-2</v>
      </c>
      <c r="CXY17">
        <v>7.2992038953635596E-2</v>
      </c>
      <c r="CXZ17">
        <v>-8.0925592851384606E-2</v>
      </c>
      <c r="CYA17">
        <v>-7.8015601144048305E-2</v>
      </c>
      <c r="CYB17">
        <v>-7.4815846795103003E-2</v>
      </c>
      <c r="CYC17">
        <v>-0.124313524946139</v>
      </c>
      <c r="CYD17">
        <v>-5.3360416869580998E-2</v>
      </c>
      <c r="CYE17">
        <v>-7.5517058678689297E-2</v>
      </c>
      <c r="CYF17">
        <v>-9.8685981942491799E-2</v>
      </c>
      <c r="CYG17">
        <v>-7.7525952577989402E-2</v>
      </c>
      <c r="CYH17">
        <v>-6.2868011783456301E-2</v>
      </c>
      <c r="CYI17">
        <v>-7.1308730176921506E-2</v>
      </c>
      <c r="CYJ17">
        <v>-7.97152946406815E-2</v>
      </c>
      <c r="CYK17">
        <v>-5.38189325091704E-2</v>
      </c>
      <c r="CYL17">
        <v>5.0425620764747603E-2</v>
      </c>
      <c r="CYM17">
        <v>-0.14780079076049299</v>
      </c>
      <c r="CYN17">
        <v>6.3196708687911201E-3</v>
      </c>
      <c r="CYO17">
        <v>-0.10448716911101801</v>
      </c>
      <c r="CYP17">
        <v>-3.12903319245698E-2</v>
      </c>
      <c r="CYQ17">
        <v>-6.6359609992331606E-2</v>
      </c>
      <c r="CYR17">
        <v>-8.6925297419978606E-2</v>
      </c>
      <c r="CYS17">
        <v>-6.8530131404984304E-2</v>
      </c>
      <c r="CYT17">
        <v>-0.115644262412864</v>
      </c>
      <c r="CYU17">
        <v>-0.17668335998347501</v>
      </c>
      <c r="CYV17">
        <v>2.4172921716446701E-2</v>
      </c>
      <c r="CYW17">
        <v>-8.0259372190694497E-2</v>
      </c>
      <c r="CYX17">
        <v>-9.2887085284906398E-2</v>
      </c>
      <c r="CYY17">
        <v>-2.8211746031054599E-2</v>
      </c>
      <c r="CYZ17">
        <v>-0.14023195879786801</v>
      </c>
      <c r="CZA17">
        <v>8.4947382120211697E-3</v>
      </c>
      <c r="CZB17">
        <v>-1.2620873332887399E-2</v>
      </c>
      <c r="CZC17">
        <v>-5.0176589485555499E-2</v>
      </c>
      <c r="CZD17">
        <v>9.5999318040217196E-4</v>
      </c>
      <c r="CZE17">
        <v>6.3999100251041705E-2</v>
      </c>
      <c r="CZF17">
        <v>-0.16663815239716401</v>
      </c>
      <c r="CZG17">
        <v>-3.5277172695512199E-2</v>
      </c>
      <c r="CZH17">
        <v>-2.9755351614138201E-2</v>
      </c>
      <c r="CZI17">
        <v>2.09915082082864E-3</v>
      </c>
      <c r="CZJ17">
        <v>-5.1719163714128297E-2</v>
      </c>
      <c r="CZK17">
        <v>-7.33908919067362E-2</v>
      </c>
      <c r="CZL17">
        <v>-9.6841766810490296E-2</v>
      </c>
      <c r="CZM17">
        <v>-0.11493333182490401</v>
      </c>
      <c r="CZN17">
        <v>-7.9052472192316606E-2</v>
      </c>
      <c r="CZO17">
        <v>-5.9113649828351697E-2</v>
      </c>
      <c r="CZP17">
        <v>-7.8576590173643698E-2</v>
      </c>
      <c r="CZQ17">
        <v>2.4311602190822498E-2</v>
      </c>
      <c r="CZR17">
        <v>-0.115832165572491</v>
      </c>
      <c r="CZS17">
        <v>3.2739841561226203E-2</v>
      </c>
      <c r="CZT17">
        <v>-5.6177772881486503E-2</v>
      </c>
      <c r="CZU17">
        <v>-6.2350170945387001E-2</v>
      </c>
      <c r="CZV17">
        <v>5.6419499048413799E-2</v>
      </c>
      <c r="CZW17">
        <v>-5.1168059548025703E-2</v>
      </c>
      <c r="CZX17">
        <v>-4.3014597645522901E-2</v>
      </c>
      <c r="CZY17">
        <v>-7.4828588895317794E-2</v>
      </c>
      <c r="CZZ17">
        <v>-0.111579264340808</v>
      </c>
      <c r="DAA17">
        <v>-8.1918938411357306E-2</v>
      </c>
      <c r="DAB17">
        <v>-7.7770218343368003E-2</v>
      </c>
      <c r="DAC17">
        <v>-5.98189770536494E-2</v>
      </c>
      <c r="DAD17">
        <v>-6.05599958878104E-2</v>
      </c>
      <c r="DAE17">
        <v>-0.13228628272981099</v>
      </c>
      <c r="DAF17">
        <v>1.78308104041511E-2</v>
      </c>
      <c r="DAG17">
        <v>-1.08880395322483E-2</v>
      </c>
      <c r="DAH17">
        <v>-9.6801495418726999E-2</v>
      </c>
      <c r="DAI17">
        <v>-9.6544974168396996E-2</v>
      </c>
      <c r="DAJ17">
        <v>-0.102730663251383</v>
      </c>
      <c r="DAK17">
        <v>-2.33582042058205E-2</v>
      </c>
      <c r="DAL17">
        <v>1.11696927496754E-4</v>
      </c>
      <c r="DAM17">
        <v>-0.104737667949597</v>
      </c>
      <c r="DAN17">
        <v>-4.8037676818212798E-2</v>
      </c>
      <c r="DAO17">
        <v>-6.5430908151233105E-2</v>
      </c>
      <c r="DAP17">
        <v>-9.508355686153E-2</v>
      </c>
      <c r="DAQ17">
        <v>-0.19149114573154399</v>
      </c>
      <c r="DAR17">
        <v>-0.153054307835579</v>
      </c>
      <c r="DAS17">
        <v>-0.14798287351063699</v>
      </c>
      <c r="DAT17">
        <v>-0.150541093276337</v>
      </c>
      <c r="DAU17">
        <v>-8.3021238347501802E-2</v>
      </c>
      <c r="DAV17">
        <v>-0.12755953993267699</v>
      </c>
      <c r="DAW17">
        <v>-3.3529169877524398E-2</v>
      </c>
      <c r="DAX17">
        <v>-0.18391956966474499</v>
      </c>
      <c r="DAY17">
        <v>-5.0455543287387203E-2</v>
      </c>
      <c r="DAZ17">
        <v>-2.75140495365442E-3</v>
      </c>
      <c r="DBA17">
        <v>-4.7612212076775101E-2</v>
      </c>
      <c r="DBB17">
        <v>-7.7954022678569906E-2</v>
      </c>
      <c r="DBC17">
        <v>-8.0369730565194003E-2</v>
      </c>
      <c r="DBD17">
        <v>-7.9750421831007501E-2</v>
      </c>
      <c r="DBE17">
        <v>-0.102092346994895</v>
      </c>
      <c r="DBF17">
        <v>-0.12948020516365499</v>
      </c>
      <c r="DBG17">
        <v>-2.3623876421251001E-2</v>
      </c>
      <c r="DBH17">
        <v>-9.2395627627687493E-2</v>
      </c>
      <c r="DBI17">
        <v>-3.4789085334212697E-2</v>
      </c>
      <c r="DBJ17">
        <v>-6.6909181758377206E-2</v>
      </c>
      <c r="DBK17">
        <v>-0.13063536429924799</v>
      </c>
      <c r="DBL17">
        <v>-0.13239949928318701</v>
      </c>
      <c r="DBM17">
        <v>1.4318168069713699E-2</v>
      </c>
      <c r="DBN17">
        <v>-6.02653670272311E-2</v>
      </c>
      <c r="DBO17">
        <v>-5.2381367308584399E-2</v>
      </c>
      <c r="DBP17">
        <v>-8.9220759733542904E-2</v>
      </c>
      <c r="DBQ17">
        <v>-0.12190578186818</v>
      </c>
      <c r="DBR17">
        <v>-0.19009919923970001</v>
      </c>
      <c r="DBS17">
        <v>-0.107136171142836</v>
      </c>
      <c r="DBT17">
        <v>-0.187228590960619</v>
      </c>
      <c r="DBU17">
        <v>-1.6611853520348802E-2</v>
      </c>
      <c r="DBV17">
        <v>-2.5163154810560001E-2</v>
      </c>
      <c r="DBW17">
        <v>-7.5479811041668607E-2</v>
      </c>
      <c r="DBX17">
        <v>-0.116062903506</v>
      </c>
      <c r="DBY17">
        <v>-0.14808505085138701</v>
      </c>
      <c r="DBZ17">
        <v>-7.55264538548574E-2</v>
      </c>
      <c r="DCA17">
        <v>-0.123155437929495</v>
      </c>
      <c r="DCB17">
        <v>-0.137616581937169</v>
      </c>
      <c r="DCC17">
        <v>-6.8987048183633201E-2</v>
      </c>
      <c r="DCD17">
        <v>-0.10559548321694</v>
      </c>
      <c r="DCE17">
        <v>-1.11033036598123E-2</v>
      </c>
      <c r="DCF17">
        <v>-6.1296796315095804E-4</v>
      </c>
      <c r="DCG17">
        <v>-6.17863425842115E-2</v>
      </c>
      <c r="DCH17">
        <v>-2.6274093522515599E-2</v>
      </c>
      <c r="DCI17">
        <v>-6.0873634863199098E-2</v>
      </c>
      <c r="DCJ17">
        <v>5.9087056050808003E-2</v>
      </c>
      <c r="DCK17">
        <v>-7.2681217770991902E-2</v>
      </c>
      <c r="DCL17">
        <v>-5.9803985959548903E-2</v>
      </c>
      <c r="DCM17">
        <v>-4.1353493735878502E-2</v>
      </c>
      <c r="DCN17">
        <v>-0.125806198114748</v>
      </c>
      <c r="DCO17">
        <v>-7.6546288279343899E-2</v>
      </c>
      <c r="DCP17">
        <v>-8.1094389240782702E-2</v>
      </c>
      <c r="DCQ17">
        <v>-3.4456565916788098E-2</v>
      </c>
      <c r="DCR17">
        <v>-0.100222863326353</v>
      </c>
      <c r="DCS17">
        <v>-5.7416654654969701E-2</v>
      </c>
      <c r="DCT17">
        <v>-0.18694700430766201</v>
      </c>
      <c r="DCU17">
        <v>-4.3757658731512099E-2</v>
      </c>
      <c r="DCV17">
        <v>-4.4673057920205997E-2</v>
      </c>
      <c r="DCW17">
        <v>-1.7727214988711101E-2</v>
      </c>
      <c r="DCX17">
        <v>-6.0539991817186098E-2</v>
      </c>
      <c r="DCY17">
        <v>-5.71138367826225E-4</v>
      </c>
      <c r="DCZ17">
        <v>-2.3971820010753601E-2</v>
      </c>
      <c r="DDA17">
        <v>-4.9749312066270097E-2</v>
      </c>
      <c r="DDB17">
        <v>-0.16870798698807299</v>
      </c>
      <c r="DDC17">
        <v>-3.57237659068761E-2</v>
      </c>
      <c r="DDD17">
        <v>-9.3223911643525698E-2</v>
      </c>
      <c r="DDE17">
        <v>-8.8573546112912099E-2</v>
      </c>
      <c r="DDF17">
        <v>-0.114488026006699</v>
      </c>
      <c r="DDG17">
        <v>-6.4641520951067399E-2</v>
      </c>
      <c r="DDH17">
        <v>-6.72700560090395E-2</v>
      </c>
      <c r="DDI17">
        <v>-4.84563237513254E-2</v>
      </c>
      <c r="DDJ17">
        <v>-0.113214103865364</v>
      </c>
      <c r="DDK17">
        <v>-0.117193147448354</v>
      </c>
      <c r="DDL17">
        <v>-0.115324477839426</v>
      </c>
      <c r="DDM17">
        <v>5.8455932693833097E-2</v>
      </c>
      <c r="DDN17">
        <v>-7.1200164007120204E-2</v>
      </c>
      <c r="DDO17">
        <v>-2.38861089840007E-2</v>
      </c>
      <c r="DDP17">
        <v>-2.7368697304451E-2</v>
      </c>
      <c r="DDQ17">
        <v>-9.8388537999642103E-2</v>
      </c>
      <c r="DDR17">
        <v>-7.4016001577019305E-2</v>
      </c>
      <c r="DDS17">
        <v>-8.1568018186513797E-2</v>
      </c>
      <c r="DDT17">
        <v>-7.4605314756861899E-2</v>
      </c>
      <c r="DDU17">
        <v>-0.12537998195813699</v>
      </c>
      <c r="DDV17">
        <v>-7.66267151989041E-2</v>
      </c>
      <c r="DDW17">
        <v>-0.122527049200301</v>
      </c>
      <c r="DDX17">
        <v>-7.6560243761610206E-2</v>
      </c>
      <c r="DDY17">
        <v>-7.5517633476221493E-2</v>
      </c>
      <c r="DDZ17">
        <v>-3.0038976670153001E-2</v>
      </c>
      <c r="DEA17">
        <v>-6.3152524187744696E-2</v>
      </c>
      <c r="DEB17">
        <v>-8.5210590335692393E-2</v>
      </c>
      <c r="DEC17">
        <v>-6.5699074002785796E-2</v>
      </c>
      <c r="DED17">
        <v>-9.90729685359793E-2</v>
      </c>
      <c r="DEE17">
        <v>-2.3702469699921101E-2</v>
      </c>
      <c r="DEF17">
        <v>-6.0878296222628803E-2</v>
      </c>
      <c r="DEG17">
        <v>-5.4140676648610803E-2</v>
      </c>
      <c r="DEH17">
        <v>-0.14782472987759299</v>
      </c>
      <c r="DEI17">
        <v>-4.4905779705071702E-2</v>
      </c>
      <c r="DEJ17">
        <v>-9.1251436479184794E-2</v>
      </c>
      <c r="DEK17">
        <v>-0.1450504091149</v>
      </c>
      <c r="DEL17">
        <v>-0.13156599714098899</v>
      </c>
      <c r="DEM17">
        <v>-0.119565895024662</v>
      </c>
      <c r="DEN17">
        <v>-0.108255185605167</v>
      </c>
      <c r="DEO17">
        <v>-0.142812367486017</v>
      </c>
      <c r="DEP17">
        <v>-6.1142290951205998E-2</v>
      </c>
      <c r="DEQ17">
        <v>-0.123362696039247</v>
      </c>
      <c r="DER17">
        <v>-0.14921264717093399</v>
      </c>
      <c r="DES17">
        <v>-5.28263537050273E-2</v>
      </c>
      <c r="DET17">
        <v>-8.5911942542215E-2</v>
      </c>
      <c r="DEU17">
        <v>1.8532180385706001E-2</v>
      </c>
      <c r="DEV17">
        <v>-3.4483762475406902E-2</v>
      </c>
      <c r="DEW17">
        <v>-0.125564553313916</v>
      </c>
      <c r="DEX17">
        <v>-9.1610113743920002E-2</v>
      </c>
      <c r="DEY17">
        <v>-9.4735292157710996E-2</v>
      </c>
      <c r="DEZ17">
        <v>-6.8818437306824506E-2</v>
      </c>
      <c r="DFA17">
        <v>1.3504492950703001E-2</v>
      </c>
      <c r="DFB17">
        <v>-2.22041128460123E-2</v>
      </c>
      <c r="DFC17">
        <v>-1.4504621248387001E-2</v>
      </c>
      <c r="DFD17">
        <v>2.6099414630899199E-2</v>
      </c>
      <c r="DFE17">
        <v>-7.8298251386056603E-2</v>
      </c>
      <c r="DFF17">
        <v>-0.11295226547542001</v>
      </c>
      <c r="DFG17">
        <v>-0.132193323111813</v>
      </c>
      <c r="DFH17">
        <v>-5.13286817304896E-2</v>
      </c>
      <c r="DFI17">
        <v>-6.3484830033772102E-2</v>
      </c>
      <c r="DFJ17">
        <v>-5.0617459736197398E-3</v>
      </c>
      <c r="DFK17">
        <v>-0.106070838912035</v>
      </c>
      <c r="DFL17">
        <v>-1.9169501440862002E-2</v>
      </c>
      <c r="DFM17">
        <v>-0.118605821805653</v>
      </c>
      <c r="DFN17">
        <v>-5.32803105942318E-2</v>
      </c>
      <c r="DFO17">
        <v>-0.104163746530167</v>
      </c>
      <c r="DFP17">
        <v>-0.120779169099981</v>
      </c>
      <c r="DFQ17">
        <v>-0.15666728109213099</v>
      </c>
      <c r="DFR17">
        <v>-7.5279016537617496E-2</v>
      </c>
      <c r="DFS17">
        <v>-7.6102638920212101E-2</v>
      </c>
      <c r="DFT17">
        <v>-6.7481440543477905E-2</v>
      </c>
      <c r="DFU17">
        <v>-4.3804985183419701E-2</v>
      </c>
      <c r="DFV17">
        <v>-7.9951605201017101E-2</v>
      </c>
      <c r="DFW17">
        <v>-1.22754395185617E-2</v>
      </c>
      <c r="DFX17">
        <v>-0.116124626136569</v>
      </c>
      <c r="DFY17">
        <v>-0.16526628317324699</v>
      </c>
      <c r="DFZ17">
        <v>2.0179804691605699E-2</v>
      </c>
      <c r="DGA17">
        <v>-9.4417550011512794E-2</v>
      </c>
      <c r="DGB17">
        <v>-8.7325081435517399E-2</v>
      </c>
      <c r="DGC17">
        <v>-0.13059568347749001</v>
      </c>
      <c r="DGD17">
        <v>-5.2314750713807798E-2</v>
      </c>
      <c r="DGE17">
        <v>-3.9274430592395097E-2</v>
      </c>
      <c r="DGF17">
        <v>4.6147144145655197E-2</v>
      </c>
      <c r="DGG17">
        <v>-0.11478149279600799</v>
      </c>
      <c r="DGH17">
        <v>-7.8739531515879604E-2</v>
      </c>
      <c r="DGI17">
        <v>-0.111106512421773</v>
      </c>
      <c r="DGJ17">
        <v>-6.1999656881589302E-2</v>
      </c>
      <c r="DGK17">
        <v>-0.15325516867965699</v>
      </c>
      <c r="DGL17">
        <v>2.18210813400575E-3</v>
      </c>
      <c r="DGM17">
        <v>-0.108229121391456</v>
      </c>
      <c r="DGN17">
        <v>-0.12919429838092999</v>
      </c>
      <c r="DGO17">
        <v>-2.9692690132454801E-2</v>
      </c>
      <c r="DGP17">
        <v>2.0300400883929599E-2</v>
      </c>
      <c r="DGQ17">
        <v>-0.14600822667812299</v>
      </c>
      <c r="DGR17">
        <v>-0.16286286061896199</v>
      </c>
      <c r="DGS17">
        <v>-9.5196195360493494E-2</v>
      </c>
      <c r="DGT17">
        <v>1.8841844252838798E-2</v>
      </c>
      <c r="DGU17">
        <v>-6.5772429301594104E-2</v>
      </c>
      <c r="DGV17">
        <v>-0.100851698336045</v>
      </c>
      <c r="DGW17">
        <v>-4.1589053697767601E-2</v>
      </c>
      <c r="DGX17">
        <v>-5.2438441424907598E-2</v>
      </c>
      <c r="DGY17">
        <v>-6.5746279350120507E-2</v>
      </c>
      <c r="DGZ17">
        <v>-6.1021939637011101E-2</v>
      </c>
      <c r="DHA17">
        <v>-0.118956944769101</v>
      </c>
      <c r="DHB17">
        <v>-0.138446197800487</v>
      </c>
      <c r="DHC17">
        <v>-9.5216246645140806E-2</v>
      </c>
      <c r="DHD17">
        <v>-3.0927195071231001E-2</v>
      </c>
      <c r="DHE17">
        <v>-3.3260156385409002E-2</v>
      </c>
      <c r="DHF17">
        <v>-0.13141207602666499</v>
      </c>
      <c r="DHG17">
        <v>-8.1446178024957794E-2</v>
      </c>
      <c r="DHH17">
        <v>-0.117351185123882</v>
      </c>
      <c r="DHI17">
        <v>-0.17455784293991899</v>
      </c>
      <c r="DHJ17">
        <v>-0.11015669022136899</v>
      </c>
      <c r="DHK17">
        <v>-0.15308662494831801</v>
      </c>
      <c r="DHL17">
        <v>-7.1028812111567405E-2</v>
      </c>
      <c r="DHM17">
        <v>-0.109681837498632</v>
      </c>
      <c r="DHN17">
        <v>-8.6992344024789905E-2</v>
      </c>
      <c r="DHO17">
        <v>-0.17072797175642601</v>
      </c>
      <c r="DHP17">
        <v>-6.9062412331036799E-2</v>
      </c>
      <c r="DHQ17">
        <v>-4.1332954612476203E-3</v>
      </c>
      <c r="DHR17">
        <v>-5.0958471825566301E-2</v>
      </c>
      <c r="DHS17">
        <v>-4.2397597075930597E-2</v>
      </c>
      <c r="DHT17">
        <v>-0.13098239503514</v>
      </c>
      <c r="DHU17">
        <v>-7.3308903592703104E-2</v>
      </c>
      <c r="DHV17">
        <v>-9.9226189120776603E-2</v>
      </c>
      <c r="DHW17">
        <v>-9.9976249150763696E-2</v>
      </c>
      <c r="DHX17">
        <v>-0.12672117400294899</v>
      </c>
      <c r="DHY17">
        <v>-7.9618362823337702E-2</v>
      </c>
      <c r="DHZ17">
        <v>-0.103912891665614</v>
      </c>
      <c r="DIA17">
        <v>-3.07800003531974E-2</v>
      </c>
      <c r="DIB17">
        <v>-3.2905236711307601E-2</v>
      </c>
      <c r="DIC17">
        <v>1.25624599717879E-2</v>
      </c>
      <c r="DID17">
        <v>-9.6468828407528604E-3</v>
      </c>
      <c r="DIE17">
        <v>-8.5807196647339795E-2</v>
      </c>
      <c r="DIF17">
        <v>-9.0891206007316594E-2</v>
      </c>
      <c r="DIG17">
        <v>-0.172622818522185</v>
      </c>
      <c r="DIH17">
        <v>-0.135151989295269</v>
      </c>
      <c r="DII17">
        <v>-0.12777080089813</v>
      </c>
      <c r="DIJ17">
        <v>-0.10309552731780799</v>
      </c>
      <c r="DIK17">
        <v>-8.8151889975566795E-3</v>
      </c>
      <c r="DIL17">
        <v>-7.3840860782161399E-2</v>
      </c>
      <c r="DIM17">
        <v>-6.3419311780641696E-2</v>
      </c>
      <c r="DIN17">
        <v>-8.6738533675384699E-2</v>
      </c>
      <c r="DIO17">
        <v>-5.3711333413254202E-2</v>
      </c>
      <c r="DIP17">
        <v>-7.5126250195658301E-2</v>
      </c>
      <c r="DIQ17">
        <v>-7.3144334983320597E-2</v>
      </c>
      <c r="DIR17">
        <v>-0.120082621105152</v>
      </c>
      <c r="DIS17">
        <v>-9.3262045103278499E-2</v>
      </c>
      <c r="DIT17">
        <v>-6.0089705088557398E-2</v>
      </c>
      <c r="DIU17">
        <v>-0.12301797060816699</v>
      </c>
      <c r="DIV17">
        <v>-5.1164942237514603E-2</v>
      </c>
      <c r="DIW17">
        <v>0.161345078970663</v>
      </c>
      <c r="DIX17">
        <v>0.179411492232847</v>
      </c>
      <c r="DIY17">
        <v>0.13191050083575601</v>
      </c>
      <c r="DIZ17">
        <v>0.175287602988284</v>
      </c>
      <c r="DJA17">
        <v>0.13034172219177101</v>
      </c>
      <c r="DJB17">
        <v>0.14717837687712201</v>
      </c>
      <c r="DJC17">
        <v>0.134819644307349</v>
      </c>
      <c r="DJD17">
        <v>0.122476127138652</v>
      </c>
      <c r="DJE17">
        <v>0.139848428834567</v>
      </c>
      <c r="DJF17">
        <v>0.13400048985645099</v>
      </c>
      <c r="DJG17">
        <v>0.12485270537628</v>
      </c>
      <c r="DJH17">
        <v>7.2573838715312894E-2</v>
      </c>
      <c r="DJI17">
        <v>0.149297708348333</v>
      </c>
      <c r="DJJ17">
        <v>5.99184588431824E-2</v>
      </c>
      <c r="DJK17">
        <v>0.158296311638816</v>
      </c>
      <c r="DJL17">
        <v>9.7472049917736295E-2</v>
      </c>
      <c r="DJM17">
        <v>0.12364881746730599</v>
      </c>
      <c r="DJN17">
        <v>7.4786494382400703E-2</v>
      </c>
      <c r="DJO17">
        <v>9.7142763673965196E-2</v>
      </c>
      <c r="DJP17">
        <v>0.109844994040096</v>
      </c>
      <c r="DJQ17">
        <v>0.185369850530374</v>
      </c>
      <c r="DJR17">
        <v>4.5493483436315998E-2</v>
      </c>
      <c r="DJS17">
        <v>0.156720322627245</v>
      </c>
      <c r="DJT17">
        <v>0.16121553453333101</v>
      </c>
      <c r="DJU17">
        <v>8.5508425878438404E-2</v>
      </c>
      <c r="DJV17">
        <v>0.133686457752488</v>
      </c>
      <c r="DJW17">
        <v>0.10869134505217699</v>
      </c>
      <c r="DJX17">
        <v>0.10711247188806999</v>
      </c>
      <c r="DJY17">
        <v>0.128228462816077</v>
      </c>
      <c r="DJZ17">
        <v>0.151744347942948</v>
      </c>
      <c r="DKA17">
        <v>0.148139442169512</v>
      </c>
      <c r="DKB17">
        <v>0.18554422123974701</v>
      </c>
      <c r="DKC17">
        <v>0.143719245028013</v>
      </c>
      <c r="DKD17">
        <v>9.9196210747318395E-2</v>
      </c>
      <c r="DKE17">
        <v>0.17579207421778201</v>
      </c>
      <c r="DKF17">
        <v>3.4759917830436901E-2</v>
      </c>
      <c r="DKG17">
        <v>9.0099898658525204E-2</v>
      </c>
      <c r="DKH17">
        <v>0.144049751895134</v>
      </c>
      <c r="DKI17">
        <v>0.10310036037419899</v>
      </c>
      <c r="DKJ17">
        <v>0.114716656091248</v>
      </c>
      <c r="DKK17">
        <v>0.165089483447664</v>
      </c>
      <c r="DKL17">
        <v>-2.6184290938785399E-2</v>
      </c>
      <c r="DKM17">
        <v>0.105230703309839</v>
      </c>
      <c r="DKN17">
        <v>0.128236060400306</v>
      </c>
      <c r="DKO17">
        <v>0.10724762217584601</v>
      </c>
      <c r="DKP17">
        <v>0.16423506539282801</v>
      </c>
      <c r="DKQ17">
        <v>0.196809263616465</v>
      </c>
      <c r="DKR17">
        <v>0.21598214090595599</v>
      </c>
      <c r="DKS17">
        <v>0.13032554873664801</v>
      </c>
      <c r="DKT17">
        <v>0.114871227234753</v>
      </c>
      <c r="DKU17">
        <v>7.4386025697646699E-2</v>
      </c>
      <c r="DKV17">
        <v>0.12649090830065299</v>
      </c>
      <c r="DKW17">
        <v>0.10487275171037901</v>
      </c>
      <c r="DKX17">
        <v>-0.11359208277968499</v>
      </c>
      <c r="DKY17">
        <v>6.4881475050675597E-2</v>
      </c>
      <c r="DKZ17">
        <v>0.17575915700216099</v>
      </c>
      <c r="DLA17">
        <v>0.15124286595571801</v>
      </c>
      <c r="DLB17">
        <v>0.13734619923029701</v>
      </c>
      <c r="DLC17">
        <v>0.146870391792395</v>
      </c>
      <c r="DLD17">
        <v>0.117132863726485</v>
      </c>
      <c r="DLE17">
        <v>0.13371227226134799</v>
      </c>
      <c r="DLF17">
        <v>0.16799063617812199</v>
      </c>
      <c r="DLG17">
        <v>0.16453382956520099</v>
      </c>
      <c r="DLH17">
        <v>0.115799701546434</v>
      </c>
      <c r="DLI17">
        <v>0.115760884252818</v>
      </c>
      <c r="DLJ17">
        <v>0.15132889961473001</v>
      </c>
      <c r="DLK17">
        <v>7.0169806712308103E-2</v>
      </c>
      <c r="DLL17">
        <v>8.3445151904448706E-2</v>
      </c>
      <c r="DLM17">
        <v>0.119515072351848</v>
      </c>
      <c r="DLN17">
        <v>5.4244541383942302E-2</v>
      </c>
      <c r="DLO17">
        <v>1.2605098957298199E-2</v>
      </c>
      <c r="DLP17">
        <v>5.0543073082864598E-2</v>
      </c>
      <c r="DLQ17">
        <v>8.8720942015915794E-2</v>
      </c>
      <c r="DLR17">
        <v>2.8090397535824201E-2</v>
      </c>
      <c r="DLS17">
        <v>-9.5372539555835592E-3</v>
      </c>
      <c r="DLT17">
        <v>6.5342334488237902E-3</v>
      </c>
      <c r="DLU17">
        <v>0.129097016250591</v>
      </c>
      <c r="DLV17">
        <v>0.14345762593830699</v>
      </c>
      <c r="DLW17">
        <v>0.14576352831245001</v>
      </c>
      <c r="DLX17">
        <v>9.1301929757241801E-2</v>
      </c>
      <c r="DLY17">
        <v>5.41145140283796E-2</v>
      </c>
      <c r="DLZ17">
        <v>0.13299826004430601</v>
      </c>
      <c r="DMA17">
        <v>0.102378829138177</v>
      </c>
      <c r="DMB17">
        <v>9.7881024897176594E-2</v>
      </c>
      <c r="DMC17">
        <v>0.13703786084915501</v>
      </c>
      <c r="DMD17">
        <v>7.7700427332077299E-2</v>
      </c>
      <c r="DME17">
        <v>0.156440578534039</v>
      </c>
      <c r="DMF17">
        <v>2.9778515214899499E-2</v>
      </c>
      <c r="DMG17">
        <v>1.32117766758476E-2</v>
      </c>
      <c r="DMH17">
        <v>0.11288067076954</v>
      </c>
      <c r="DMI17">
        <v>0.12575885367499601</v>
      </c>
      <c r="DMJ17">
        <v>0.114565263393132</v>
      </c>
      <c r="DMK17">
        <v>0.115712221968995</v>
      </c>
      <c r="DML17">
        <v>7.8101477919574794E-2</v>
      </c>
      <c r="DMM17">
        <v>8.2876125194352904E-2</v>
      </c>
      <c r="DMN17">
        <v>9.7385580693567897E-2</v>
      </c>
      <c r="DMO17">
        <v>2.51155431079217E-2</v>
      </c>
      <c r="DMP17">
        <v>-1.13980752836532E-2</v>
      </c>
      <c r="DMQ17">
        <v>0.11366956723609099</v>
      </c>
      <c r="DMR17">
        <v>0.120913606075462</v>
      </c>
      <c r="DMS17">
        <v>0.106444583042512</v>
      </c>
      <c r="DMT17">
        <v>8.8601458521449197E-2</v>
      </c>
      <c r="DMU17">
        <v>0.15758743867609501</v>
      </c>
      <c r="DMV17">
        <v>7.5210885071159098E-2</v>
      </c>
      <c r="DMW17">
        <v>0.12228249741007501</v>
      </c>
      <c r="DMX17">
        <v>5.8186048411187602E-2</v>
      </c>
      <c r="DMY17">
        <v>0.116190466226611</v>
      </c>
      <c r="DMZ17">
        <v>0.114260423254138</v>
      </c>
      <c r="DNA17">
        <v>0.119641437486724</v>
      </c>
      <c r="DNB17">
        <v>1.30308731286903E-2</v>
      </c>
      <c r="DNC17">
        <v>9.4120920874635805E-2</v>
      </c>
      <c r="DND17">
        <v>7.6793234406991595E-2</v>
      </c>
      <c r="DNE17">
        <v>0.11626691670388099</v>
      </c>
      <c r="DNF17">
        <v>0.116556301351132</v>
      </c>
      <c r="DNG17">
        <v>0.107108059837699</v>
      </c>
      <c r="DNH17">
        <v>9.6811612132637198E-2</v>
      </c>
      <c r="DNI17">
        <v>0.121560360977798</v>
      </c>
      <c r="DNJ17">
        <v>6.7681469516261805E-2</v>
      </c>
      <c r="DNK17">
        <v>0.114402472904991</v>
      </c>
      <c r="DNL17">
        <v>6.5015181488820004E-2</v>
      </c>
      <c r="DNM17">
        <v>-3.1167201650789601E-2</v>
      </c>
      <c r="DNN17">
        <v>4.5670008283407899E-2</v>
      </c>
      <c r="DNO17">
        <v>9.0941041629550995E-2</v>
      </c>
      <c r="DNP17">
        <v>7.4959558278589994E-2</v>
      </c>
      <c r="DNQ17">
        <v>-2.2510128164554698E-3</v>
      </c>
      <c r="DNR17">
        <v>0.104077213808389</v>
      </c>
      <c r="DNS17">
        <v>5.12845020918688E-2</v>
      </c>
      <c r="DNT17">
        <v>5.5132202177357599E-2</v>
      </c>
      <c r="DNU17">
        <v>0.14613151257685</v>
      </c>
      <c r="DNV17">
        <v>0.17219764372796101</v>
      </c>
      <c r="DNW17">
        <v>0.111953655865041</v>
      </c>
      <c r="DNX17">
        <v>6.46950079478322E-2</v>
      </c>
      <c r="DNY17">
        <v>7.9089741499406799E-2</v>
      </c>
      <c r="DNZ17">
        <v>0.13613692863613699</v>
      </c>
      <c r="DOA17">
        <v>5.27243010319614E-2</v>
      </c>
      <c r="DOB17">
        <v>8.4446870649804301E-2</v>
      </c>
      <c r="DOC17">
        <v>0.124288264105141</v>
      </c>
      <c r="DOD17">
        <v>9.4460643982373305E-2</v>
      </c>
      <c r="DOE17">
        <v>9.0026118632126201E-2</v>
      </c>
      <c r="DOF17">
        <v>7.8038111483576103E-2</v>
      </c>
      <c r="DOG17">
        <v>6.4245276611277297E-2</v>
      </c>
      <c r="DOH17">
        <v>1.3504589764196001E-2</v>
      </c>
      <c r="DOI17">
        <v>6.3481223787138399E-2</v>
      </c>
      <c r="DOJ17">
        <v>0.10183116214433301</v>
      </c>
      <c r="DOK17">
        <v>0.14707867277866499</v>
      </c>
      <c r="DOL17">
        <v>-0.25004383016464798</v>
      </c>
      <c r="DOM17">
        <v>1.6943255192274999E-2</v>
      </c>
      <c r="DON17">
        <v>-2.0581604225093399E-3</v>
      </c>
      <c r="DOO17">
        <v>7.9460018807451793E-2</v>
      </c>
      <c r="DOP17">
        <v>3.9037314265379999E-2</v>
      </c>
      <c r="DOQ17">
        <v>-0.21172042282960701</v>
      </c>
      <c r="DOR17">
        <v>-6.4319344885526097E-2</v>
      </c>
      <c r="DOS17">
        <v>-0.138697417611194</v>
      </c>
      <c r="DOT17">
        <v>1.7044958509612799E-2</v>
      </c>
      <c r="DOU17">
        <v>4.0832524083901497E-3</v>
      </c>
      <c r="DOV17">
        <v>2.3300717462109901E-2</v>
      </c>
      <c r="DOW17">
        <v>-7.9021870607590097E-2</v>
      </c>
      <c r="DOX17">
        <v>0.111051942304107</v>
      </c>
      <c r="DOY17">
        <v>5.8954840352664198E-2</v>
      </c>
      <c r="DOZ17">
        <v>0.10958284076071099</v>
      </c>
      <c r="DPA17">
        <v>-6.0324565635878902E-2</v>
      </c>
      <c r="DPB17">
        <v>0.110831309925382</v>
      </c>
      <c r="DPC17">
        <v>8.5015856596529396E-2</v>
      </c>
      <c r="DPD17">
        <v>0.106838689974351</v>
      </c>
      <c r="DPE17">
        <v>6.1215236425490198E-2</v>
      </c>
      <c r="DPF17">
        <v>5.4604214251566301E-2</v>
      </c>
      <c r="DPG17">
        <v>6.7868690777753704E-2</v>
      </c>
      <c r="DPH17">
        <v>0.126527014300227</v>
      </c>
      <c r="DPI17">
        <v>6.2356406608144897E-3</v>
      </c>
      <c r="DPJ17">
        <v>-4.47718987403491E-4</v>
      </c>
      <c r="DPK17">
        <v>2.77746094977738E-2</v>
      </c>
      <c r="DPL17">
        <v>8.5314059490122704E-2</v>
      </c>
      <c r="DPM17">
        <v>-9.1804576676041097E-2</v>
      </c>
      <c r="DPN17">
        <v>2.92850029531922E-2</v>
      </c>
      <c r="DPO17">
        <v>8.2002054047098094E-2</v>
      </c>
      <c r="DPP17">
        <v>4.8188314123276101E-2</v>
      </c>
      <c r="DPQ17">
        <v>8.9066748212814503E-2</v>
      </c>
      <c r="DPR17">
        <v>0.12200991045211</v>
      </c>
      <c r="DPS17">
        <v>8.5247591103395498E-2</v>
      </c>
      <c r="DPT17">
        <v>6.5768650979510998E-2</v>
      </c>
      <c r="DPU17">
        <v>9.8782068024977895E-2</v>
      </c>
      <c r="DPV17">
        <v>5.4856450609903198E-2</v>
      </c>
      <c r="DPW17">
        <v>7.96180844789314E-2</v>
      </c>
      <c r="DPX17">
        <v>-9.0187662422172507E-3</v>
      </c>
      <c r="DPY17">
        <v>3.3383369755577701E-2</v>
      </c>
      <c r="DPZ17">
        <v>-4.0349696131067099E-2</v>
      </c>
      <c r="DQA17">
        <v>0.109297751921449</v>
      </c>
      <c r="DQB17">
        <v>-2.7912498036218002E-2</v>
      </c>
      <c r="DQC17">
        <v>8.5205539021406998E-2</v>
      </c>
      <c r="DQD17">
        <v>6.9867067409578806E-2</v>
      </c>
      <c r="DQE17">
        <v>8.7268678379022593E-2</v>
      </c>
      <c r="DQF17">
        <v>4.0273445406021798E-2</v>
      </c>
      <c r="DQG17">
        <v>3.2081681866155602E-3</v>
      </c>
      <c r="DQH17">
        <v>2.4327243611187599E-2</v>
      </c>
      <c r="DQI17">
        <v>3.4232256030644601E-2</v>
      </c>
      <c r="DQJ17">
        <v>3.82696762112388E-2</v>
      </c>
      <c r="DQK17">
        <v>0.116400443925073</v>
      </c>
      <c r="DQL17">
        <v>9.2489227366692794E-2</v>
      </c>
      <c r="DQM17">
        <v>-7.0858369361200199E-2</v>
      </c>
      <c r="DQN17">
        <v>-2.5413088003905099E-2</v>
      </c>
      <c r="DQO17">
        <v>7.2419725235651794E-2</v>
      </c>
      <c r="DQP17">
        <v>4.31673695522687E-2</v>
      </c>
      <c r="DQQ17">
        <v>0.115907016322148</v>
      </c>
      <c r="DQR17">
        <v>0.100416174542637</v>
      </c>
      <c r="DQS17">
        <v>1.0671585256567501E-2</v>
      </c>
      <c r="DQT17">
        <v>4.2511340078503698E-2</v>
      </c>
      <c r="DQU17">
        <v>7.5206976215399707E-2</v>
      </c>
      <c r="DQV17">
        <v>4.8553818700528099E-2</v>
      </c>
      <c r="DQW17">
        <v>5.8402424615136901E-2</v>
      </c>
      <c r="DQX17">
        <v>-0.15311795201744</v>
      </c>
      <c r="DQY17">
        <v>0.13044181434541799</v>
      </c>
      <c r="DQZ17">
        <v>4.7336113340759801E-2</v>
      </c>
      <c r="DRA17">
        <v>4.7898219127560697E-2</v>
      </c>
      <c r="DRB17">
        <v>8.4489464169324999E-2</v>
      </c>
      <c r="DRC17">
        <v>5.5016299425513102E-2</v>
      </c>
      <c r="DRD17">
        <v>2.7549133290824299E-2</v>
      </c>
      <c r="DRE17">
        <v>4.9379326509736803E-2</v>
      </c>
      <c r="DRF17">
        <v>-7.6966234666391298E-2</v>
      </c>
      <c r="DRG17">
        <v>9.8790816775749704E-2</v>
      </c>
      <c r="DRH17">
        <v>0.129976953045255</v>
      </c>
      <c r="DRI17">
        <v>0.122009441415695</v>
      </c>
      <c r="DRJ17">
        <v>9.5200400199589599E-2</v>
      </c>
      <c r="DRK17">
        <v>7.1903759136391798E-2</v>
      </c>
      <c r="DRL17">
        <v>0.122493989400425</v>
      </c>
      <c r="DRM17">
        <v>0.12742401524086799</v>
      </c>
      <c r="DRN17">
        <v>7.0899692497355907E-2</v>
      </c>
      <c r="DRO17">
        <v>9.6630443846158404E-2</v>
      </c>
      <c r="DRP17">
        <v>5.0100513882302897E-2</v>
      </c>
      <c r="DRQ17">
        <v>0.103365492518442</v>
      </c>
      <c r="DRR17">
        <v>8.1864260680389794E-2</v>
      </c>
      <c r="DRS17">
        <v>0.110310000998333</v>
      </c>
      <c r="DRT17">
        <v>7.2321536522523197E-2</v>
      </c>
      <c r="DRU17">
        <v>9.9189108001893803E-2</v>
      </c>
      <c r="DRV17">
        <v>0.108313046512529</v>
      </c>
      <c r="DRW17">
        <v>0.122940492927562</v>
      </c>
      <c r="DRX17">
        <v>7.4357882204775697E-2</v>
      </c>
      <c r="DRY17">
        <v>-8.7510776137454793E-3</v>
      </c>
      <c r="DRZ17">
        <v>6.3198360050172403E-2</v>
      </c>
      <c r="DSA17">
        <v>0.15258360724232001</v>
      </c>
      <c r="DSB17">
        <v>9.1131027473623602E-2</v>
      </c>
      <c r="DSC17">
        <v>2.8060918654008098E-2</v>
      </c>
      <c r="DSD17">
        <v>1.69959547487963E-2</v>
      </c>
      <c r="DSE17">
        <v>0.101947307741521</v>
      </c>
      <c r="DSF17">
        <v>0.14081855712281899</v>
      </c>
      <c r="DSG17">
        <v>7.2459493474959294E-2</v>
      </c>
      <c r="DSH17">
        <v>1.07912102206877E-2</v>
      </c>
      <c r="DSI17">
        <v>0.117900405955998</v>
      </c>
      <c r="DSJ17">
        <v>4.4911278470818501E-2</v>
      </c>
      <c r="DSK17">
        <v>0.12836654104176401</v>
      </c>
      <c r="DSL17">
        <v>0.10434262253134</v>
      </c>
      <c r="DSM17">
        <v>8.8641554020297303E-2</v>
      </c>
      <c r="DSN17">
        <v>6.6424759842769604E-2</v>
      </c>
      <c r="DSO17">
        <v>2.22025040025591E-2</v>
      </c>
      <c r="DSP17">
        <v>5.2743042881960703E-2</v>
      </c>
      <c r="DSQ17">
        <v>0.108221975138537</v>
      </c>
      <c r="DSR17">
        <v>0.157284368709037</v>
      </c>
      <c r="DSS17">
        <v>0.121617385511422</v>
      </c>
      <c r="DST17">
        <v>1.62430950821877E-2</v>
      </c>
      <c r="DSU17">
        <v>0.13685124186105499</v>
      </c>
      <c r="DSV17">
        <v>0.100456459388669</v>
      </c>
      <c r="DSW17">
        <v>9.9583151414673998E-2</v>
      </c>
      <c r="DSX17">
        <v>0.14433837964753099</v>
      </c>
      <c r="DSY17">
        <v>-7.9972715518155504E-2</v>
      </c>
      <c r="DSZ17">
        <v>0.10693011420519399</v>
      </c>
      <c r="DTA17">
        <v>1.2764499161183799E-2</v>
      </c>
      <c r="DTB17">
        <v>9.0777465219713693E-2</v>
      </c>
      <c r="DTC17">
        <v>5.3745643718805601E-2</v>
      </c>
      <c r="DTD17">
        <v>0.13001490777562799</v>
      </c>
      <c r="DTE17">
        <v>8.7483377097745493E-2</v>
      </c>
      <c r="DTF17">
        <v>2.31779189931311E-2</v>
      </c>
      <c r="DTG17">
        <v>2.3114210168763302E-2</v>
      </c>
      <c r="DTH17">
        <v>9.2052679465033801E-2</v>
      </c>
      <c r="DTI17">
        <v>9.9010166984286496E-2</v>
      </c>
      <c r="DTJ17">
        <v>8.26968981777495E-2</v>
      </c>
      <c r="DTK17">
        <v>8.7628249717855405E-2</v>
      </c>
      <c r="DTL17">
        <v>7.1345801983692295E-2</v>
      </c>
      <c r="DTM17">
        <v>4.06999572532072E-2</v>
      </c>
      <c r="DTN17">
        <v>4.02989365190305E-2</v>
      </c>
      <c r="DTO17">
        <v>0.114959297654797</v>
      </c>
      <c r="DTP17">
        <v>9.8241464963195996E-2</v>
      </c>
      <c r="DTQ17">
        <v>0.14564532112168399</v>
      </c>
      <c r="DTR17">
        <v>3.4240814994059801E-2</v>
      </c>
      <c r="DTS17">
        <v>-5.9925172074638301E-3</v>
      </c>
      <c r="DTT17">
        <v>0.11524549395247</v>
      </c>
      <c r="DTU17">
        <v>9.9009768261603195E-2</v>
      </c>
      <c r="DTV17">
        <v>3.0191685532220201E-2</v>
      </c>
      <c r="DTW17">
        <v>0.124730060047869</v>
      </c>
      <c r="DTX17">
        <v>0.116537042147523</v>
      </c>
      <c r="DTY17">
        <v>6.21803688880384E-2</v>
      </c>
      <c r="DTZ17">
        <v>6.5883844400287397E-2</v>
      </c>
      <c r="DUA17">
        <v>0.103798875423218</v>
      </c>
      <c r="DUB17">
        <v>8.6710154376421794E-2</v>
      </c>
      <c r="DUC17">
        <v>2.6871474490726799E-2</v>
      </c>
      <c r="DUD17">
        <v>5.1226366001798501E-2</v>
      </c>
      <c r="DUE17">
        <v>0.107254278635438</v>
      </c>
      <c r="DUF17">
        <v>4.7998042429859E-2</v>
      </c>
      <c r="DUG17">
        <v>-2.7671306193080399E-2</v>
      </c>
      <c r="DUH17">
        <v>1.0179006740904E-2</v>
      </c>
      <c r="DUI17">
        <v>3.1534799981248099E-2</v>
      </c>
      <c r="DUJ17">
        <v>0.15218211903394099</v>
      </c>
      <c r="DUK17">
        <v>5.7071524454696499E-3</v>
      </c>
      <c r="DUL17">
        <v>-3.7903073705402898E-2</v>
      </c>
      <c r="DUM17">
        <v>9.5114674103800104E-2</v>
      </c>
      <c r="DUN17">
        <v>3.5875740747048003E-2</v>
      </c>
      <c r="DUO17">
        <v>8.5865005418840706E-2</v>
      </c>
      <c r="DUP17">
        <v>0.135449157904736</v>
      </c>
      <c r="DUQ17">
        <v>8.2298970453247494E-2</v>
      </c>
      <c r="DUR17">
        <v>8.3716878432642902E-2</v>
      </c>
      <c r="DUS17">
        <v>9.4831935040300394E-2</v>
      </c>
      <c r="DUT17">
        <v>8.2603107498714995E-2</v>
      </c>
      <c r="DUU17">
        <v>4.1864744942525997E-2</v>
      </c>
      <c r="DUV17">
        <v>-0.100895772646461</v>
      </c>
      <c r="DUW17">
        <v>3.2570743108124703E-2</v>
      </c>
      <c r="DUX17">
        <v>9.8591462804753699E-2</v>
      </c>
      <c r="DUY17">
        <v>2.5711512228767299E-2</v>
      </c>
      <c r="DUZ17">
        <v>7.4087248162054795E-2</v>
      </c>
      <c r="DVA17">
        <v>1.42432965301913E-2</v>
      </c>
      <c r="DVB17">
        <v>7.3064166221549098E-2</v>
      </c>
      <c r="DVC17">
        <v>0.11976172647449</v>
      </c>
      <c r="DVD17">
        <v>4.8450950774790197E-2</v>
      </c>
      <c r="DVE17">
        <v>9.9143195921604907E-2</v>
      </c>
      <c r="DVF17">
        <v>0.124069644024963</v>
      </c>
      <c r="DVG17">
        <v>0.168600413923083</v>
      </c>
      <c r="DVH17">
        <v>9.5062371156698702E-2</v>
      </c>
      <c r="DVI17">
        <v>9.6104825491208801E-2</v>
      </c>
      <c r="DVJ17">
        <v>0.10859519622137399</v>
      </c>
      <c r="DVK17">
        <v>5.0022339346750003E-2</v>
      </c>
      <c r="DVL17">
        <v>2.80857445736543E-2</v>
      </c>
      <c r="DVM17">
        <v>9.8555120986716593E-2</v>
      </c>
      <c r="DVN17">
        <v>9.0103797635652502E-2</v>
      </c>
      <c r="DVO17">
        <v>0.122098799997106</v>
      </c>
      <c r="DVP17">
        <v>0.14561826315587401</v>
      </c>
      <c r="DVQ17">
        <v>-1.05679876667495E-2</v>
      </c>
      <c r="DVR17">
        <v>8.5090006877863694E-2</v>
      </c>
      <c r="DVS17">
        <v>-6.0321356808144599E-2</v>
      </c>
      <c r="DVT17">
        <v>9.5531372255803201E-2</v>
      </c>
      <c r="DVU17">
        <v>7.6168792136750096E-2</v>
      </c>
      <c r="DVV17">
        <v>5.5472926630730099E-2</v>
      </c>
      <c r="DVW17">
        <v>6.8384470663447203E-2</v>
      </c>
      <c r="DVX17">
        <v>-9.4853459434395299E-2</v>
      </c>
      <c r="DVY17">
        <v>2.6974371637474698E-2</v>
      </c>
      <c r="DVZ17">
        <v>-0.13754258864709901</v>
      </c>
      <c r="DWA17">
        <v>3.2486976218811199E-2</v>
      </c>
      <c r="DWB17">
        <v>0.14377375490914501</v>
      </c>
      <c r="DWC17">
        <v>7.3987887924390497E-2</v>
      </c>
      <c r="DWD17">
        <v>0.135854116679754</v>
      </c>
      <c r="DWE17">
        <v>0.13049949013633999</v>
      </c>
      <c r="DWF17">
        <v>0.13095206004861801</v>
      </c>
      <c r="DWG17">
        <v>9.2984994356150194E-2</v>
      </c>
      <c r="DWH17">
        <v>3.4019897016476499E-3</v>
      </c>
      <c r="DWI17">
        <v>0.124290226677673</v>
      </c>
      <c r="DWJ17">
        <v>0.13297587125510801</v>
      </c>
      <c r="DWK17">
        <v>0.165634539842545</v>
      </c>
      <c r="DWL17">
        <v>0.13580865703036099</v>
      </c>
      <c r="DWM17">
        <v>-0.17677306356008801</v>
      </c>
      <c r="DWN17">
        <v>4.1772123153735297E-2</v>
      </c>
      <c r="DWO17">
        <v>5.7872490563096401E-2</v>
      </c>
      <c r="DWP17">
        <v>0.115469838909996</v>
      </c>
      <c r="DWQ17">
        <v>2.3611130392652401E-2</v>
      </c>
      <c r="DWR17">
        <v>6.8609752583048697E-3</v>
      </c>
      <c r="DWS17">
        <v>0.10822332563770901</v>
      </c>
      <c r="DWT17">
        <v>7.0387483972708401E-2</v>
      </c>
      <c r="DWU17">
        <v>0.10152072986849101</v>
      </c>
      <c r="DWV17">
        <v>3.2751007605798202E-2</v>
      </c>
      <c r="DWW17">
        <v>7.7471607587311794E-2</v>
      </c>
      <c r="DWX17">
        <v>0.107659347873724</v>
      </c>
      <c r="DWY17">
        <v>4.3295653460987203E-2</v>
      </c>
      <c r="DWZ17">
        <v>5.5416105906697502E-2</v>
      </c>
      <c r="DXA17">
        <v>-0.10678896173104201</v>
      </c>
      <c r="DXB17">
        <v>-3.9638712957208201E-2</v>
      </c>
      <c r="DXC17">
        <v>0.14454306195420299</v>
      </c>
      <c r="DXD17">
        <v>0.134930870415474</v>
      </c>
      <c r="DXE17">
        <v>8.0886062852390597E-2</v>
      </c>
      <c r="DXF17">
        <v>0.13299146915436699</v>
      </c>
      <c r="DXG17">
        <v>0.108486756131509</v>
      </c>
      <c r="DXH17">
        <v>-2.47654312952326E-2</v>
      </c>
      <c r="DXI17">
        <v>7.3208797969853204E-2</v>
      </c>
      <c r="DXJ17">
        <v>5.13237554871111E-2</v>
      </c>
      <c r="DXK17">
        <v>0.11813145220725101</v>
      </c>
      <c r="DXL17">
        <v>0.11095515266231</v>
      </c>
      <c r="DXM17">
        <v>6.0902292647094701E-2</v>
      </c>
      <c r="DXN17">
        <v>3.06845458102772E-2</v>
      </c>
      <c r="DXO17">
        <v>-1.08996449257444E-2</v>
      </c>
      <c r="DXP17">
        <v>6.5169508956830796E-2</v>
      </c>
      <c r="DXQ17">
        <v>9.3594090314004105E-2</v>
      </c>
      <c r="DXR17">
        <v>-1.44144916030548E-2</v>
      </c>
      <c r="DXS17">
        <v>0.10507451371915399</v>
      </c>
      <c r="DXT17">
        <v>8.6512030315165606E-2</v>
      </c>
      <c r="DXU17">
        <v>5.9006691052068801E-2</v>
      </c>
      <c r="DXV17">
        <v>0.15729278877946301</v>
      </c>
      <c r="DXW17">
        <v>0.122460958140807</v>
      </c>
      <c r="DXX17">
        <v>9.6742225473143706E-2</v>
      </c>
      <c r="DXY17">
        <v>4.6025215587563499E-2</v>
      </c>
      <c r="DXZ17">
        <v>0.10845751020040501</v>
      </c>
      <c r="DYA17">
        <v>-5.6648683618747399E-2</v>
      </c>
      <c r="DYB17">
        <v>6.1499438054951797E-2</v>
      </c>
      <c r="DYC17">
        <v>4.74963805458073E-2</v>
      </c>
      <c r="DYD17">
        <v>0.14294418815639301</v>
      </c>
      <c r="DYE17">
        <v>-1.1296674067349801E-2</v>
      </c>
      <c r="DYF17">
        <v>-0.12587970353633099</v>
      </c>
      <c r="DYG17">
        <v>0.103651967122219</v>
      </c>
      <c r="DYH17">
        <v>-3.1742385485856797E-2</v>
      </c>
      <c r="DYI17">
        <v>7.2047160298523094E-2</v>
      </c>
      <c r="DYJ17">
        <v>8.0728545895299902E-2</v>
      </c>
      <c r="DYK17">
        <v>8.1983770195519695E-2</v>
      </c>
      <c r="DYL17">
        <v>7.8706845801939193E-2</v>
      </c>
      <c r="DYM17">
        <v>8.8023704645893805E-2</v>
      </c>
      <c r="DYN17">
        <v>3.5197987775988801E-2</v>
      </c>
      <c r="DYO17">
        <v>8.8798162286311003E-2</v>
      </c>
      <c r="DYP17">
        <v>0.117025389633271</v>
      </c>
      <c r="DYQ17">
        <v>8.6330045511879297E-2</v>
      </c>
      <c r="DYR17">
        <v>0.123033890309349</v>
      </c>
      <c r="DYS17">
        <v>6.0405413344486902E-2</v>
      </c>
      <c r="DYT17">
        <v>-6.1933088317319598E-2</v>
      </c>
      <c r="DYU17">
        <v>-1.54261933992584E-2</v>
      </c>
      <c r="DYV17">
        <v>0.12893134774020401</v>
      </c>
      <c r="DYW17">
        <v>0.10728408773728999</v>
      </c>
      <c r="DYX17">
        <v>8.1810975580238005E-2</v>
      </c>
      <c r="DYY17">
        <v>0.124499814639593</v>
      </c>
      <c r="DYZ17">
        <v>6.2291205591127503E-2</v>
      </c>
      <c r="DZA17">
        <v>8.2945867969402301E-2</v>
      </c>
      <c r="DZB17">
        <v>8.5524644262625696E-2</v>
      </c>
      <c r="DZC17">
        <v>4.38571969364384E-2</v>
      </c>
      <c r="DZD17">
        <v>0.105299536581755</v>
      </c>
      <c r="DZE17">
        <v>0.12701668635951799</v>
      </c>
      <c r="DZF17">
        <v>0.123940797103286</v>
      </c>
      <c r="DZG17">
        <v>9.69470976660569E-2</v>
      </c>
      <c r="DZH17">
        <v>0.112190634581689</v>
      </c>
      <c r="DZI17">
        <v>9.8719638407574695E-2</v>
      </c>
      <c r="DZJ17">
        <v>9.3446366922131804E-2</v>
      </c>
      <c r="DZK17">
        <v>0.12156893092311701</v>
      </c>
      <c r="DZL17">
        <v>8.6117371489818101E-2</v>
      </c>
      <c r="DZM17">
        <v>0.1012813983389</v>
      </c>
      <c r="DZN17">
        <v>6.2524897007776095E-2</v>
      </c>
      <c r="DZO17">
        <v>3.6109610739542101E-2</v>
      </c>
      <c r="DZP17">
        <v>0.16206637375525601</v>
      </c>
      <c r="DZQ17">
        <v>0.139601861904639</v>
      </c>
      <c r="DZR17">
        <v>7.2106214921896505E-2</v>
      </c>
      <c r="DZS17">
        <v>-1.7385253654268001E-2</v>
      </c>
      <c r="DZT17">
        <v>6.4068211050028898E-2</v>
      </c>
      <c r="DZU17">
        <v>2.3912187620762901E-2</v>
      </c>
      <c r="DZV17">
        <v>5.8073736709835698E-2</v>
      </c>
      <c r="DZW17">
        <v>7.2943572077351096E-2</v>
      </c>
      <c r="DZX17">
        <v>0.104852671304064</v>
      </c>
      <c r="DZY17">
        <v>0.13106715699798799</v>
      </c>
      <c r="DZZ17">
        <v>0.10733810007120601</v>
      </c>
      <c r="EAA17">
        <v>2.03856755871046E-2</v>
      </c>
      <c r="EAB17">
        <v>4.5390062651038503E-2</v>
      </c>
      <c r="EAC17">
        <v>0.121227724677891</v>
      </c>
      <c r="EAD17">
        <v>0.112853594189513</v>
      </c>
      <c r="EAE17">
        <v>8.1957471863448803E-2</v>
      </c>
      <c r="EAF17">
        <v>5.73053272924283E-2</v>
      </c>
      <c r="EAG17">
        <v>-3.39866272098545E-2</v>
      </c>
      <c r="EAH17">
        <v>9.1985623482856105E-2</v>
      </c>
      <c r="EAI17">
        <v>8.1983745855641693E-2</v>
      </c>
      <c r="EAJ17">
        <v>1.3282979245375101E-2</v>
      </c>
      <c r="EAK17">
        <v>-4.7850899876653802E-3</v>
      </c>
      <c r="EAL17">
        <v>7.1955087439533494E-2</v>
      </c>
      <c r="EAM17">
        <v>2.3697260972940299E-2</v>
      </c>
      <c r="EAN17">
        <v>1.46009750980603E-2</v>
      </c>
      <c r="EAO17">
        <v>1.35909216284351E-2</v>
      </c>
      <c r="EAP17">
        <v>5.4818927772811499E-2</v>
      </c>
      <c r="EAQ17">
        <v>3.3812780164546197E-2</v>
      </c>
      <c r="EAR17">
        <v>7.0238222818328699E-2</v>
      </c>
      <c r="EAS17">
        <v>5.8820055574713703E-2</v>
      </c>
      <c r="EAT17">
        <v>8.5422720385649603E-3</v>
      </c>
      <c r="EAU17">
        <v>-3.1588134077373202E-2</v>
      </c>
      <c r="EAV17">
        <v>1.40136273277172E-2</v>
      </c>
      <c r="EAW17">
        <v>4.86628805601481E-2</v>
      </c>
      <c r="EAX17">
        <v>6.9718047268047798E-2</v>
      </c>
      <c r="EAY17">
        <v>6.6067444727438404E-2</v>
      </c>
      <c r="EAZ17">
        <v>-1.12960126300024E-2</v>
      </c>
      <c r="EBA17">
        <v>4.2631731064395197E-2</v>
      </c>
      <c r="EBB17">
        <v>-8.9628723905295603E-3</v>
      </c>
      <c r="EBC17">
        <v>2.6027964345728301E-2</v>
      </c>
      <c r="EBD17">
        <v>9.0389830362079301E-2</v>
      </c>
      <c r="EBE17">
        <v>7.3923935379182307E-2</v>
      </c>
      <c r="EBF17">
        <v>0.108652185427435</v>
      </c>
      <c r="EBG17">
        <v>9.5060426341432705E-2</v>
      </c>
      <c r="EBH17">
        <v>0.113011433268637</v>
      </c>
      <c r="EBI17">
        <v>7.5760816919552901E-2</v>
      </c>
      <c r="EBJ17">
        <v>7.7742161429999998E-2</v>
      </c>
      <c r="EBK17">
        <v>-2.54526910651274E-2</v>
      </c>
      <c r="EBL17">
        <v>6.2247679149148603E-2</v>
      </c>
      <c r="EBM17">
        <v>0.116413345373403</v>
      </c>
      <c r="EBN17">
        <v>4.4112901560203997E-2</v>
      </c>
      <c r="EBO17">
        <v>9.3910650481985797E-2</v>
      </c>
      <c r="EBP17">
        <v>0.133279156242367</v>
      </c>
      <c r="EBQ17">
        <v>7.1940652659522999E-2</v>
      </c>
      <c r="EBR17">
        <v>8.8665464735527694E-2</v>
      </c>
      <c r="EBS17">
        <v>0.100591732156664</v>
      </c>
      <c r="EBT17">
        <v>-9.8380322735895698E-2</v>
      </c>
      <c r="EBU17">
        <v>0.116620856026837</v>
      </c>
      <c r="EBV17">
        <v>-3.4761262012650999E-2</v>
      </c>
      <c r="EBW17">
        <v>8.7965377174476795E-3</v>
      </c>
      <c r="EBX17">
        <v>6.2412834342629897E-2</v>
      </c>
      <c r="EBY17">
        <v>0.109573830961587</v>
      </c>
      <c r="EBZ17">
        <v>3.0761057703286899E-2</v>
      </c>
      <c r="ECA17">
        <v>2.3190046959348599E-2</v>
      </c>
      <c r="ECB17">
        <v>5.4275800755182499E-2</v>
      </c>
      <c r="ECC17">
        <v>8.8069518194083096E-2</v>
      </c>
      <c r="ECD17">
        <v>0.115070681607509</v>
      </c>
      <c r="ECE17">
        <v>0.15088276307913001</v>
      </c>
      <c r="ECF17">
        <v>4.0114317529601401E-2</v>
      </c>
      <c r="ECG17">
        <v>8.9263810701012206E-2</v>
      </c>
      <c r="ECH17">
        <v>0.103158068810147</v>
      </c>
      <c r="ECI17">
        <v>6.8688355673677898E-2</v>
      </c>
      <c r="ECJ17">
        <v>1.0328185933704499E-2</v>
      </c>
      <c r="ECK17">
        <v>7.6786489490050902E-2</v>
      </c>
      <c r="ECL17">
        <v>-3.9454434589714898E-2</v>
      </c>
      <c r="ECM17">
        <v>3.9187530008695001E-2</v>
      </c>
      <c r="ECN17">
        <v>5.5054006658102901E-2</v>
      </c>
      <c r="ECO17">
        <v>7.9257187493070494E-2</v>
      </c>
      <c r="ECP17">
        <v>3.9331081370459799E-2</v>
      </c>
      <c r="ECQ17">
        <v>0.104109043246029</v>
      </c>
      <c r="ECR17">
        <v>0.11485663292083401</v>
      </c>
      <c r="ECS17">
        <v>0.17497430529486899</v>
      </c>
      <c r="ECT17">
        <v>0.111826592380941</v>
      </c>
      <c r="ECU17">
        <v>0.146918857817603</v>
      </c>
      <c r="ECV17">
        <v>0.13069281043120601</v>
      </c>
      <c r="ECW17">
        <v>5.8871945460211898E-2</v>
      </c>
      <c r="ECX17">
        <v>0.15363708073077301</v>
      </c>
      <c r="ECY17">
        <v>9.78802011546865E-2</v>
      </c>
      <c r="ECZ17">
        <v>2.1218715658030102E-2</v>
      </c>
      <c r="EDA17">
        <v>3.7917000672771803E-2</v>
      </c>
      <c r="EDB17">
        <v>0.111276914680819</v>
      </c>
      <c r="EDC17">
        <v>9.5686503042904603E-2</v>
      </c>
      <c r="EDD17">
        <v>5.2808970227700099E-2</v>
      </c>
      <c r="EDE17">
        <v>-2.3946908361670099E-3</v>
      </c>
      <c r="EDF17">
        <v>0.149535113663747</v>
      </c>
      <c r="EDG17">
        <v>1.8699832754770201E-2</v>
      </c>
      <c r="EDH17">
        <v>9.0863236244905804E-2</v>
      </c>
      <c r="EDI17">
        <v>4.4727197178806001E-2</v>
      </c>
      <c r="EDJ17">
        <v>6.3676949084291098E-2</v>
      </c>
      <c r="EDK17">
        <v>0.14020944695669799</v>
      </c>
      <c r="EDL17">
        <v>0.12729475179118399</v>
      </c>
      <c r="EDM17">
        <v>0.121379838503358</v>
      </c>
      <c r="EDN17">
        <v>9.9442492120847201E-2</v>
      </c>
      <c r="EDO17">
        <v>6.0979894229171397E-2</v>
      </c>
      <c r="EDP17">
        <v>9.7954948092369001E-2</v>
      </c>
      <c r="EDQ17">
        <v>6.6117043941269604E-2</v>
      </c>
      <c r="EDR17">
        <v>5.6139880463916998E-2</v>
      </c>
      <c r="EDS17">
        <v>0.15157587629826999</v>
      </c>
      <c r="EDT17">
        <v>7.2349398538465601E-2</v>
      </c>
      <c r="EDU17">
        <v>9.2808388505754597E-2</v>
      </c>
      <c r="EDV17">
        <v>0.13696722991461499</v>
      </c>
      <c r="EDW17">
        <v>6.6469201377102397E-2</v>
      </c>
      <c r="EDX17">
        <v>6.5438790107900796E-3</v>
      </c>
      <c r="EDY17">
        <v>1.5320908438802801E-2</v>
      </c>
      <c r="EDZ17">
        <v>0.11152304533766599</v>
      </c>
      <c r="EEA17">
        <v>0.11317248001105901</v>
      </c>
      <c r="EEB17">
        <v>7.7645138853167595E-2</v>
      </c>
      <c r="EEC17">
        <v>6.7593738412784404E-2</v>
      </c>
      <c r="EED17">
        <v>3.30435890073775E-2</v>
      </c>
      <c r="EEE17">
        <v>0.121797187789418</v>
      </c>
      <c r="EEF17">
        <v>5.4718143495837403E-2</v>
      </c>
      <c r="EEG17">
        <v>0.13250456661269799</v>
      </c>
      <c r="EEH17">
        <v>0.109631764032425</v>
      </c>
      <c r="EEI17">
        <v>6.6899152456743494E-2</v>
      </c>
      <c r="EEJ17">
        <v>-1.77713039191063E-2</v>
      </c>
      <c r="EEK17">
        <v>6.7302800289106304E-2</v>
      </c>
      <c r="EEL17">
        <v>-1.7316463346246799E-2</v>
      </c>
      <c r="EEM17">
        <v>5.1181006615114502E-2</v>
      </c>
      <c r="EEN17">
        <v>1.0215861951930401E-2</v>
      </c>
      <c r="EEO17">
        <v>0.125493745009403</v>
      </c>
      <c r="EEP17">
        <v>0.137271302017479</v>
      </c>
      <c r="EEQ17">
        <v>6.75494318251329E-2</v>
      </c>
      <c r="EER17">
        <v>8.8042040518418296E-2</v>
      </c>
      <c r="EES17">
        <v>-4.1764840876428601E-2</v>
      </c>
      <c r="EET17">
        <v>-3.5750946590459701E-2</v>
      </c>
      <c r="EEU17">
        <v>5.4313898619465797E-2</v>
      </c>
      <c r="EEV17">
        <v>0.16185347327685301</v>
      </c>
      <c r="EEW17">
        <v>-6.6870757448048799E-3</v>
      </c>
      <c r="EEX17">
        <v>4.9411631421468802E-2</v>
      </c>
      <c r="EEY17">
        <v>1.25537697765211E-3</v>
      </c>
      <c r="EEZ17">
        <v>-3.9081837742830798E-2</v>
      </c>
      <c r="EFA17">
        <v>7.6228907128776904E-2</v>
      </c>
      <c r="EFB17">
        <v>0.120570031505892</v>
      </c>
      <c r="EFC17">
        <v>1.8981812880200101E-4</v>
      </c>
      <c r="EFD17">
        <v>9.0281361453751097E-2</v>
      </c>
      <c r="EFE17">
        <v>7.4913855841292398E-2</v>
      </c>
      <c r="EFF17">
        <v>0.11158257642996</v>
      </c>
      <c r="EFG17">
        <v>0.124742588184651</v>
      </c>
      <c r="EFH17">
        <v>3.2829330405097397E-2</v>
      </c>
      <c r="EFI17">
        <v>0.11914990406794899</v>
      </c>
      <c r="EFJ17">
        <v>0.13351830333994499</v>
      </c>
      <c r="EFK17">
        <v>4.5926469041099899E-2</v>
      </c>
      <c r="EFL17">
        <v>8.9055238023121694E-2</v>
      </c>
      <c r="EFM17">
        <v>4.1760941735374799E-2</v>
      </c>
      <c r="EFN17">
        <v>0.11690789850821701</v>
      </c>
      <c r="EFO17">
        <v>8.5628524512256804E-2</v>
      </c>
      <c r="EFP17">
        <v>2.5672580488158701E-2</v>
      </c>
      <c r="EFQ17">
        <v>2.6777143167461701E-2</v>
      </c>
      <c r="EFR17">
        <v>2.4730289113667599E-2</v>
      </c>
      <c r="EFS17">
        <v>7.5349442669988997E-2</v>
      </c>
      <c r="EFT17">
        <v>0.16275144340449599</v>
      </c>
      <c r="EFU17">
        <v>-2.27506566768375E-2</v>
      </c>
      <c r="EFV17">
        <v>-1.31023116610741E-2</v>
      </c>
      <c r="EFW17">
        <v>4.94155284280045E-2</v>
      </c>
      <c r="EFX17">
        <v>-1.32679271915412E-2</v>
      </c>
      <c r="EFY17">
        <v>4.0077362681664001E-2</v>
      </c>
      <c r="EFZ17">
        <v>1.2317325521269001E-2</v>
      </c>
      <c r="EGA17">
        <v>-1.01830434923822E-2</v>
      </c>
      <c r="EGB17">
        <v>-7.4938800115524798E-2</v>
      </c>
      <c r="EGC17">
        <v>0.11602244929194799</v>
      </c>
      <c r="EGD17">
        <v>0.118270475423534</v>
      </c>
      <c r="EGE17">
        <v>8.7311112764018699E-3</v>
      </c>
      <c r="EGF17">
        <v>-3.7766089644764703E-2</v>
      </c>
      <c r="EGG17">
        <v>3.3288294067864897E-2</v>
      </c>
      <c r="EGH17">
        <v>8.9100654202262E-2</v>
      </c>
      <c r="EGI17">
        <v>2.1830983494590599E-2</v>
      </c>
      <c r="EGJ17">
        <v>5.3101226206588699E-2</v>
      </c>
      <c r="EGK17">
        <v>-7.2371997116140493E-2</v>
      </c>
      <c r="EGL17">
        <v>2.2821797462701101E-2</v>
      </c>
      <c r="EGM17">
        <v>7.5259715770101598E-2</v>
      </c>
      <c r="EGN17">
        <v>2.58560764409815E-2</v>
      </c>
      <c r="EGO17">
        <v>3.1534009234722299E-2</v>
      </c>
      <c r="EGP17">
        <v>3.6401184977115503E-2</v>
      </c>
      <c r="EGQ17">
        <v>-5.9551586646628997E-2</v>
      </c>
      <c r="EGR17">
        <v>1.7180503984819798E-2</v>
      </c>
      <c r="EGS17">
        <v>6.8755024498298206E-2</v>
      </c>
      <c r="EGT17">
        <v>7.1087703732655494E-2</v>
      </c>
      <c r="EGU17">
        <v>-2.32085735191386E-2</v>
      </c>
      <c r="EGV17">
        <v>-0.108896466651484</v>
      </c>
      <c r="EGW17">
        <v>9.9032725779712893E-2</v>
      </c>
      <c r="EGX17">
        <v>1.11868813837062E-2</v>
      </c>
      <c r="EGY17">
        <v>-3.2468145095225401E-2</v>
      </c>
      <c r="EGZ17">
        <v>5.4855548569939697E-2</v>
      </c>
      <c r="EHA17">
        <v>1.4261722023293901E-2</v>
      </c>
      <c r="EHB17">
        <v>-1.51610956329114E-2</v>
      </c>
      <c r="EHC17">
        <v>-9.1684376701480393E-3</v>
      </c>
      <c r="EHD17">
        <v>5.6564926720778397E-2</v>
      </c>
      <c r="EHE17">
        <v>-2.1217223062232698E-2</v>
      </c>
      <c r="EHF17">
        <v>0.12626541327138099</v>
      </c>
      <c r="EHG17">
        <v>3.3188584431600998E-2</v>
      </c>
      <c r="EHH17">
        <v>6.0819660866386301E-2</v>
      </c>
      <c r="EHI17">
        <v>5.9038395511939901E-2</v>
      </c>
      <c r="EHJ17">
        <v>5.9106058218452703E-2</v>
      </c>
      <c r="EHK17">
        <v>7.8589986343796502E-3</v>
      </c>
      <c r="EHL17">
        <v>0.11579083384218999</v>
      </c>
      <c r="EHM17">
        <v>6.6548990798668994E-2</v>
      </c>
      <c r="EHN17">
        <v>6.7682084826728203E-2</v>
      </c>
      <c r="EHO17">
        <v>9.9130550197754595E-3</v>
      </c>
      <c r="EHP17">
        <v>-1.41379046879954E-2</v>
      </c>
      <c r="EHQ17">
        <v>-4.8159330353893699E-3</v>
      </c>
      <c r="EHR17">
        <v>7.4481787971828004E-3</v>
      </c>
      <c r="EHS17">
        <v>-4.1605143462795501E-2</v>
      </c>
      <c r="EHT17">
        <v>8.9777543082667693E-2</v>
      </c>
      <c r="EHU17">
        <v>0.106988519451002</v>
      </c>
      <c r="EHV17">
        <v>8.3189159234003399E-2</v>
      </c>
      <c r="EHW17">
        <v>-7.1369129815724602E-2</v>
      </c>
      <c r="EHX17">
        <v>2.6428422676372802E-2</v>
      </c>
      <c r="EHY17">
        <v>2.28542455140693E-2</v>
      </c>
      <c r="EHZ17">
        <v>-9.5864694606815307E-2</v>
      </c>
      <c r="EIA17">
        <v>-4.4296312584610802E-2</v>
      </c>
      <c r="EIB17">
        <v>3.7548921024807398E-2</v>
      </c>
      <c r="EIC17">
        <v>-5.1097521942304297E-2</v>
      </c>
      <c r="EID17">
        <v>-2.44024730486152E-2</v>
      </c>
      <c r="EIE17">
        <v>1.13384329552195E-2</v>
      </c>
      <c r="EIF17">
        <v>-1.2399410138047601E-2</v>
      </c>
      <c r="EIG17">
        <v>3.6310693499001997E-2</v>
      </c>
      <c r="EIH17">
        <v>4.6102052819080502E-2</v>
      </c>
      <c r="EII17">
        <v>1.8349825151464101E-3</v>
      </c>
      <c r="EIJ17">
        <v>-4.2346177064439501E-2</v>
      </c>
      <c r="EIK17">
        <v>1.59694953946172E-2</v>
      </c>
      <c r="EIL17">
        <v>-3.8370764078538698E-2</v>
      </c>
      <c r="EIM17">
        <v>-2.8687621686924202E-2</v>
      </c>
      <c r="EIN17">
        <v>6.0239564104070803E-2</v>
      </c>
      <c r="EIO17">
        <v>1.48299893695884E-2</v>
      </c>
      <c r="EIP17">
        <v>6.8381628202145397E-2</v>
      </c>
      <c r="EIQ17">
        <v>-6.9733547016170197E-2</v>
      </c>
      <c r="EIR17">
        <v>-7.9605249401993095E-2</v>
      </c>
      <c r="EIS17">
        <v>-2.3447917614006801E-3</v>
      </c>
      <c r="EIT17">
        <v>6.7271869074585202E-3</v>
      </c>
      <c r="EIU17">
        <v>-2.5149421975438999E-2</v>
      </c>
      <c r="EIV17">
        <v>0.10411270142406399</v>
      </c>
      <c r="EIW17">
        <v>2.3780591587252702E-2</v>
      </c>
      <c r="EIX17">
        <v>2.5241171503954701E-2</v>
      </c>
      <c r="EIY17">
        <v>5.3544686161501799E-2</v>
      </c>
      <c r="EIZ17">
        <v>-4.6364952944759497E-3</v>
      </c>
      <c r="EJA17">
        <v>0.117154784518125</v>
      </c>
      <c r="EJB17">
        <v>2.7943683291725599E-2</v>
      </c>
      <c r="EJC17">
        <v>-2.4586489857726299E-2</v>
      </c>
      <c r="EJD17">
        <v>-2.7554429700480099E-2</v>
      </c>
      <c r="EJE17">
        <v>7.2666774606746004E-2</v>
      </c>
      <c r="EJF17">
        <v>3.3142884448672E-2</v>
      </c>
      <c r="EJG17">
        <v>8.8931206536006793E-2</v>
      </c>
      <c r="EJH17">
        <v>5.1201611690132001E-2</v>
      </c>
      <c r="EJI17">
        <v>-1.6000913754384598E-2</v>
      </c>
      <c r="EJJ17">
        <v>3.8125201814701602E-2</v>
      </c>
      <c r="EJK17">
        <v>-1.38823219867414E-2</v>
      </c>
      <c r="EJL17">
        <v>-3.6383170132210901E-2</v>
      </c>
      <c r="EJM17">
        <v>-5.3093644415197802E-2</v>
      </c>
      <c r="EJN17">
        <v>-4.3767010329047902E-2</v>
      </c>
      <c r="EJO17">
        <v>-8.2504105108248196E-2</v>
      </c>
      <c r="EJP17">
        <v>4.3213350349209798E-2</v>
      </c>
      <c r="EJQ17">
        <v>-6.9288177066019294E-2</v>
      </c>
      <c r="EJR17">
        <v>-7.0360044804556598E-2</v>
      </c>
      <c r="EJS17">
        <v>-8.2826885519220905E-2</v>
      </c>
      <c r="EJT17">
        <v>6.2394001360626297E-2</v>
      </c>
      <c r="EJU17">
        <v>-2.2698967390398998E-2</v>
      </c>
      <c r="EJV17">
        <v>-7.0621012123006796E-2</v>
      </c>
      <c r="EJW17">
        <v>3.7966269355855398E-2</v>
      </c>
      <c r="EJX17">
        <v>-3.0895992094337701E-2</v>
      </c>
      <c r="EJY17">
        <v>7.0068337632444105E-2</v>
      </c>
      <c r="EJZ17">
        <v>1.039593811091E-2</v>
      </c>
      <c r="EKA17">
        <v>2.7700962571058099E-2</v>
      </c>
      <c r="EKB17">
        <v>-0.15631096040791101</v>
      </c>
      <c r="EKC17">
        <v>6.3766866770419706E-2</v>
      </c>
      <c r="EKD17">
        <v>-1.6989944444156899E-2</v>
      </c>
      <c r="EKE17">
        <v>3.9674856598867499E-2</v>
      </c>
      <c r="EKF17">
        <v>4.7846429620011101E-2</v>
      </c>
      <c r="EKG17">
        <v>-0.137564327191361</v>
      </c>
      <c r="EKH17">
        <v>8.9813349894767008E-3</v>
      </c>
      <c r="EKI17">
        <v>3.72872707698821E-2</v>
      </c>
      <c r="EKJ17">
        <v>0.11344111218424401</v>
      </c>
      <c r="EKK17">
        <v>-2.29999382133734E-2</v>
      </c>
      <c r="EKL17">
        <v>1.11086387363388E-2</v>
      </c>
      <c r="EKM17">
        <v>0.18260760276128299</v>
      </c>
      <c r="EKN17">
        <v>7.3531255952387603E-2</v>
      </c>
      <c r="EKO17">
        <v>0.12268420476193</v>
      </c>
      <c r="EKP17">
        <v>3.7770819735896403E-2</v>
      </c>
      <c r="EKQ17">
        <v>1.6726928462906E-2</v>
      </c>
      <c r="EKR17">
        <v>0.109165003994003</v>
      </c>
      <c r="EKS17">
        <v>3.12735249180617E-2</v>
      </c>
      <c r="EKT17">
        <v>-4.4531553884143003E-2</v>
      </c>
      <c r="EKU17">
        <v>-4.0825787958474101E-2</v>
      </c>
      <c r="EKV17">
        <v>-9.7081535011802195E-2</v>
      </c>
      <c r="EKW17">
        <v>7.9688913622523894E-2</v>
      </c>
      <c r="EKX17">
        <v>8.07055272366244E-2</v>
      </c>
      <c r="EKY17">
        <v>-4.0042947995878E-2</v>
      </c>
      <c r="EKZ17">
        <v>-2.2580214611503499E-3</v>
      </c>
      <c r="ELA17">
        <v>6.5655679262448405E-2</v>
      </c>
      <c r="ELB17">
        <v>4.1389912215682799E-2</v>
      </c>
      <c r="ELC17">
        <v>0.16025765510954099</v>
      </c>
      <c r="ELD17">
        <v>4.6030607270661397E-2</v>
      </c>
      <c r="ELE17">
        <v>0.128156543324042</v>
      </c>
      <c r="ELF17">
        <v>2.70793751783872E-2</v>
      </c>
      <c r="ELG17">
        <v>1.94642116034596E-2</v>
      </c>
      <c r="ELH17">
        <v>0.17656893834962101</v>
      </c>
      <c r="ELI17">
        <v>1.7122395645168698E-2</v>
      </c>
      <c r="ELJ17">
        <v>4.1298307979771902E-2</v>
      </c>
      <c r="ELK17">
        <v>5.7685962815899702E-2</v>
      </c>
      <c r="ELL17">
        <v>7.6839566179975598E-3</v>
      </c>
      <c r="ELM17">
        <v>4.4516089165050399E-2</v>
      </c>
      <c r="ELN17">
        <v>2.51000630139139E-2</v>
      </c>
      <c r="ELO17">
        <v>3.8348668047778797E-2</v>
      </c>
      <c r="ELP17">
        <v>1.0864448266334099E-2</v>
      </c>
      <c r="ELQ17">
        <v>-8.4157139371520598E-2</v>
      </c>
      <c r="ELR17">
        <v>3.6103101508616703E-2</v>
      </c>
      <c r="ELS17">
        <v>4.3210552086004302E-3</v>
      </c>
      <c r="ELT17">
        <v>3.5716734922594098E-2</v>
      </c>
      <c r="ELU17">
        <v>5.2383771654568201E-2</v>
      </c>
      <c r="ELV17">
        <v>6.5027768543234499E-2</v>
      </c>
      <c r="ELW17">
        <v>-1.7502136548963501E-2</v>
      </c>
      <c r="ELX17">
        <v>7.7343038274533996E-2</v>
      </c>
      <c r="ELY17">
        <v>-3.1026177902758099E-2</v>
      </c>
      <c r="ELZ17">
        <v>0.19334830722506</v>
      </c>
      <c r="EMA17">
        <v>-3.8780340518555098E-2</v>
      </c>
      <c r="EMB17">
        <v>4.1946616726871701E-2</v>
      </c>
      <c r="EMC17">
        <v>4.9251606166703397E-2</v>
      </c>
      <c r="EMD17">
        <v>9.0733163101088199E-2</v>
      </c>
      <c r="EME17">
        <v>0.12725692655628701</v>
      </c>
      <c r="EMF17">
        <v>2.41528589698526E-3</v>
      </c>
      <c r="EMG17">
        <v>4.6705724089176497E-2</v>
      </c>
      <c r="EMH17">
        <v>-3.1832931677906698E-2</v>
      </c>
      <c r="EMI17">
        <v>-1.49954476932379E-2</v>
      </c>
      <c r="EMJ17">
        <v>4.62187379250219E-3</v>
      </c>
      <c r="EMK17">
        <v>5.7718146737460299E-2</v>
      </c>
      <c r="EML17">
        <v>0.10273178147133501</v>
      </c>
      <c r="EMM17">
        <v>0.15550348487606599</v>
      </c>
      <c r="EMN17">
        <v>5.1463598420101099E-2</v>
      </c>
      <c r="EMO17">
        <v>3.1712862018061699E-2</v>
      </c>
      <c r="EMP17">
        <v>-6.6784584097864599E-3</v>
      </c>
      <c r="EMQ17">
        <v>-4.5063102080185102E-2</v>
      </c>
      <c r="EMR17">
        <v>-1.6856729665812999E-2</v>
      </c>
      <c r="EMS17">
        <v>-4.8400670237772198E-2</v>
      </c>
      <c r="EMT17">
        <v>6.42997471793154E-2</v>
      </c>
      <c r="EMU17">
        <v>-3.1539545060117302E-2</v>
      </c>
      <c r="EMV17">
        <v>-3.5415006094291497E-2</v>
      </c>
      <c r="EMW17">
        <v>-3.0765161334967101E-4</v>
      </c>
      <c r="EMX17">
        <v>-0.119526989600946</v>
      </c>
      <c r="EMY17">
        <v>5.1758617844957798E-2</v>
      </c>
      <c r="EMZ17">
        <v>9.84844837392677E-2</v>
      </c>
      <c r="ENA17">
        <v>-1.1422723258850199E-2</v>
      </c>
      <c r="ENB17">
        <v>4.27626482590703E-2</v>
      </c>
      <c r="ENC17">
        <v>-3.3255940245880203E-2</v>
      </c>
      <c r="END17">
        <v>-6.1114319293825298E-2</v>
      </c>
      <c r="ENE17">
        <v>-4.8648318397993703E-2</v>
      </c>
      <c r="ENF17">
        <v>3.5674869307439502E-2</v>
      </c>
      <c r="ENG17">
        <v>-2.7889992666122399E-2</v>
      </c>
      <c r="ENH17">
        <v>4.1519236143420499E-2</v>
      </c>
      <c r="ENI17">
        <v>2.39521847882851E-3</v>
      </c>
      <c r="ENJ17">
        <v>9.41997632472093E-2</v>
      </c>
      <c r="ENK17">
        <v>-3.6019548178944402E-3</v>
      </c>
      <c r="ENL17">
        <v>4.6518426800410503E-2</v>
      </c>
      <c r="ENM17">
        <v>0.12197515850195099</v>
      </c>
      <c r="ENN17">
        <v>-3.1015973429668201E-3</v>
      </c>
      <c r="ENO17">
        <v>7.7952100912416097E-2</v>
      </c>
      <c r="ENP17">
        <v>4.5326344862442899E-2</v>
      </c>
      <c r="ENQ17">
        <v>-2.75837249491112E-2</v>
      </c>
      <c r="ENR17">
        <v>-4.1472843529427698E-2</v>
      </c>
      <c r="ENS17">
        <v>4.2252903374624097E-2</v>
      </c>
      <c r="ENT17">
        <v>-4.4840677446831099E-3</v>
      </c>
      <c r="ENU17">
        <v>7.9796002574880204E-3</v>
      </c>
      <c r="ENV17">
        <v>-1.16772296512197E-2</v>
      </c>
      <c r="ENW17">
        <v>-4.4279688228009602E-2</v>
      </c>
      <c r="ENX17">
        <v>3.0850898522604302E-2</v>
      </c>
      <c r="ENY17">
        <v>3.3379076382187699E-2</v>
      </c>
      <c r="ENZ17">
        <v>9.1983458189888997E-2</v>
      </c>
      <c r="EOA17">
        <v>-4.0163740917877097E-2</v>
      </c>
      <c r="EOB17">
        <v>7.5725674916841998E-2</v>
      </c>
      <c r="EOC17">
        <v>3.1582075782710099E-2</v>
      </c>
      <c r="EOD17">
        <v>6.4808299479698003E-2</v>
      </c>
      <c r="EOE17">
        <v>-2.51283282348665E-2</v>
      </c>
      <c r="EOF17">
        <v>6.2956614641029598E-2</v>
      </c>
      <c r="EOG17">
        <v>-9.7824066031747495E-2</v>
      </c>
      <c r="EOH17">
        <v>-7.3188443181124205E-2</v>
      </c>
      <c r="EOI17">
        <v>-4.1124139911428097E-2</v>
      </c>
      <c r="EOJ17">
        <v>1.55156419124038E-2</v>
      </c>
      <c r="EOK17">
        <v>-1.46545941537052E-2</v>
      </c>
      <c r="EOL17">
        <v>2.6204600745530399E-2</v>
      </c>
      <c r="EOM17">
        <v>3.4458807873748901E-2</v>
      </c>
      <c r="EON17">
        <v>9.4309680751807595E-2</v>
      </c>
      <c r="EOO17">
        <v>-5.5840244646593396E-3</v>
      </c>
      <c r="EOP17">
        <v>5.5486397152391103E-3</v>
      </c>
      <c r="EOQ17">
        <v>7.0896678609377498E-2</v>
      </c>
      <c r="EOR17">
        <v>2.1129562428043501E-2</v>
      </c>
      <c r="EOS17">
        <v>0.13282347277009701</v>
      </c>
      <c r="EOT17">
        <v>7.9089333333940706E-2</v>
      </c>
      <c r="EOU17">
        <v>4.0366800778756297E-2</v>
      </c>
      <c r="EOV17">
        <v>2.5576414682913599E-3</v>
      </c>
      <c r="EOW17">
        <v>0.130718826460475</v>
      </c>
      <c r="EOX17">
        <v>-3.4569769356470902E-2</v>
      </c>
      <c r="EOY17">
        <v>6.0029765512882903E-3</v>
      </c>
      <c r="EOZ17">
        <v>9.67140574871026E-2</v>
      </c>
      <c r="EPA17">
        <v>4.4974564885145403E-2</v>
      </c>
      <c r="EPB17">
        <v>7.2326717172583599E-2</v>
      </c>
      <c r="EPC17">
        <v>6.66454557342053E-2</v>
      </c>
      <c r="EPD17">
        <v>4.0523517503514003E-2</v>
      </c>
      <c r="EPE17">
        <v>-6.4525618472383403E-2</v>
      </c>
      <c r="EPF17">
        <v>-9.6702641577252092E-3</v>
      </c>
      <c r="EPG17">
        <v>5.1696566926837301E-2</v>
      </c>
      <c r="EPH17">
        <v>9.1105118897040101E-3</v>
      </c>
      <c r="EPI17">
        <v>8.5908998689865707E-2</v>
      </c>
      <c r="EPJ17">
        <v>-3.8804806624766097E-2</v>
      </c>
      <c r="EPK17">
        <v>3.9381506973058499E-2</v>
      </c>
      <c r="EPL17">
        <v>1.7484173984196299E-3</v>
      </c>
      <c r="EPM17">
        <v>-3.5404521619953597E-2</v>
      </c>
      <c r="EPN17">
        <v>-5.2389351622592097E-3</v>
      </c>
      <c r="EPO17">
        <v>-2.1608107515871399E-2</v>
      </c>
      <c r="EPP17">
        <v>0.13108961765405699</v>
      </c>
      <c r="EPQ17">
        <v>-5.4495756212374097E-2</v>
      </c>
      <c r="EPR17">
        <v>3.67352316759069E-2</v>
      </c>
      <c r="EPS17">
        <v>-7.5934336892204995E-2</v>
      </c>
      <c r="EPT17">
        <v>-0.100153385629866</v>
      </c>
      <c r="EPU17">
        <v>-4.8460542765373503E-2</v>
      </c>
      <c r="EPV17">
        <v>1.56221128781984E-2</v>
      </c>
      <c r="EPW17">
        <v>4.2841475428489498E-2</v>
      </c>
      <c r="EPX17">
        <v>-2.5748202525620198E-4</v>
      </c>
      <c r="EPY17">
        <v>9.2793288506009E-2</v>
      </c>
      <c r="EPZ17">
        <v>1.6605161217182599E-2</v>
      </c>
      <c r="EQA17">
        <v>-2.4365780339956102E-2</v>
      </c>
      <c r="EQB17">
        <v>2.0488085512885099E-2</v>
      </c>
      <c r="EQC17">
        <v>3.7116097385317397E-2</v>
      </c>
      <c r="EQD17">
        <v>0.108440279645449</v>
      </c>
      <c r="EQE17">
        <v>3.4246075582493998E-2</v>
      </c>
      <c r="EQF17">
        <v>3.83931510379978E-2</v>
      </c>
      <c r="EQG17">
        <v>8.2797691656033207E-2</v>
      </c>
      <c r="EQH17">
        <v>1.45892472923401E-2</v>
      </c>
      <c r="EQI17">
        <v>-5.5767592007467302E-2</v>
      </c>
      <c r="EQJ17">
        <v>-4.77673188658959E-2</v>
      </c>
      <c r="EQK17">
        <v>-2.87476949373664E-2</v>
      </c>
      <c r="EQL17">
        <v>3.4991559845123803E-2</v>
      </c>
      <c r="EQM17">
        <v>6.2567283199116905E-2</v>
      </c>
      <c r="EQN17">
        <v>-1.4300398886742499E-2</v>
      </c>
      <c r="EQO17">
        <v>1.1941713030763801E-2</v>
      </c>
      <c r="EQP17">
        <v>6.59774033443013E-2</v>
      </c>
      <c r="EQQ17">
        <v>3.0143695012246698E-2</v>
      </c>
      <c r="EQR17">
        <v>-9.2344976766293198E-3</v>
      </c>
      <c r="EQS17">
        <v>-3.9524029380517002E-2</v>
      </c>
      <c r="EQT17">
        <v>-5.6351823553463201E-2</v>
      </c>
      <c r="EQU17">
        <v>-4.9145956980084997E-2</v>
      </c>
      <c r="EQV17">
        <v>1.8631628361133301E-2</v>
      </c>
      <c r="EQW17">
        <v>-2.0741524789606398E-2</v>
      </c>
      <c r="EQX17">
        <v>-8.7203625459988193E-2</v>
      </c>
      <c r="EQY17">
        <v>0.150997045252559</v>
      </c>
      <c r="EQZ17">
        <v>4.5116743570578002E-2</v>
      </c>
      <c r="ERA17">
        <v>0.171589132288851</v>
      </c>
      <c r="ERB17">
        <v>0.13353093610117001</v>
      </c>
      <c r="ERC17">
        <v>0.17144990095693299</v>
      </c>
      <c r="ERD17">
        <v>0.15232336079697301</v>
      </c>
      <c r="ERE17">
        <v>9.8924052342490798E-2</v>
      </c>
      <c r="ERF17">
        <v>0.123075589353617</v>
      </c>
      <c r="ERG17">
        <v>-0.12882235944745701</v>
      </c>
      <c r="ERH17">
        <v>0.183823959619178</v>
      </c>
      <c r="ERI17">
        <v>5.9997782047360101E-2</v>
      </c>
      <c r="ERJ17">
        <v>0.13490239464313</v>
      </c>
      <c r="ERK17">
        <v>-1.73399261830708E-2</v>
      </c>
      <c r="ERL17">
        <v>0.13785417971019301</v>
      </c>
      <c r="ERM17">
        <v>4.8878162239911899E-2</v>
      </c>
      <c r="ERN17">
        <v>0.15456908423122401</v>
      </c>
      <c r="ERO17">
        <v>0.140164485216169</v>
      </c>
      <c r="ERP17">
        <v>9.1313754400541805E-2</v>
      </c>
      <c r="ERQ17">
        <v>0.159439253434769</v>
      </c>
      <c r="ERR17">
        <v>0.16870589300116001</v>
      </c>
      <c r="ERS17">
        <v>0.14779518023787999</v>
      </c>
      <c r="ERT17">
        <v>0.14756717655405499</v>
      </c>
      <c r="ERU17">
        <v>0.14566146257247101</v>
      </c>
      <c r="ERV17">
        <v>0.17808194053520299</v>
      </c>
      <c r="ERW17">
        <v>8.1608389854699995E-2</v>
      </c>
      <c r="ERX17">
        <v>0.148039301328454</v>
      </c>
      <c r="ERY17">
        <v>0.12672502737299801</v>
      </c>
      <c r="ERZ17">
        <v>0.152129778387874</v>
      </c>
      <c r="ESA17">
        <v>-7.5600853561976197E-2</v>
      </c>
      <c r="ESB17">
        <v>0.157640121409552</v>
      </c>
      <c r="ESC17">
        <v>6.9911925897405705E-2</v>
      </c>
      <c r="ESD17">
        <v>6.7761371261511804E-3</v>
      </c>
      <c r="ESE17">
        <v>1.3780955963243901E-2</v>
      </c>
      <c r="ESF17">
        <v>0.21083460613621699</v>
      </c>
      <c r="ESG17">
        <v>0.14362889713410601</v>
      </c>
      <c r="ESH17">
        <v>1.58221461835076E-2</v>
      </c>
      <c r="ESI17">
        <v>0.141576389575061</v>
      </c>
      <c r="ESJ17">
        <v>0.114463742411719</v>
      </c>
      <c r="ESK17">
        <v>0.140980860373705</v>
      </c>
      <c r="ESL17">
        <v>0.13574857540416099</v>
      </c>
      <c r="ESM17">
        <v>0.15891569437160599</v>
      </c>
      <c r="ESN17">
        <v>0.125141054573984</v>
      </c>
      <c r="ESO17">
        <v>4.2350999250957998E-2</v>
      </c>
      <c r="ESP17">
        <v>0.122479216098159</v>
      </c>
      <c r="ESQ17">
        <v>0.155665400768836</v>
      </c>
      <c r="ESR17">
        <v>8.8440270780997296E-2</v>
      </c>
      <c r="ESS17">
        <v>0.15407674245622499</v>
      </c>
      <c r="EST17">
        <v>3.3814954590731798E-2</v>
      </c>
      <c r="ESU17">
        <v>0.197837392138423</v>
      </c>
      <c r="ESV17">
        <v>0.15122525770159501</v>
      </c>
      <c r="ESW17">
        <v>0.134563415063752</v>
      </c>
      <c r="ESX17">
        <v>0.15254692221966101</v>
      </c>
      <c r="ESY17">
        <v>0.12574089361403701</v>
      </c>
      <c r="ESZ17">
        <v>0.12882482541309501</v>
      </c>
      <c r="ETA17">
        <v>0.140191240076558</v>
      </c>
      <c r="ETB17">
        <v>0.14380988127781699</v>
      </c>
      <c r="ETC17">
        <v>9.8118095394756397E-2</v>
      </c>
      <c r="ETD17">
        <v>-5.4736632257457001E-2</v>
      </c>
      <c r="ETE17">
        <v>0.13424910229819001</v>
      </c>
      <c r="ETF17">
        <v>-3.2768505071861499E-2</v>
      </c>
      <c r="ETG17">
        <v>0.17696429734305899</v>
      </c>
      <c r="ETH17">
        <v>3.7113164404425802E-2</v>
      </c>
      <c r="ETI17">
        <v>9.8082075958511303E-2</v>
      </c>
      <c r="ETJ17">
        <v>4.2419004329487697E-2</v>
      </c>
      <c r="ETK17">
        <v>-3.1660108685837102E-2</v>
      </c>
      <c r="ETL17">
        <v>5.49742446193195E-3</v>
      </c>
      <c r="ETM17">
        <v>-3.6896784998010503E-2</v>
      </c>
      <c r="ETN17">
        <v>-4.7391486259827399E-2</v>
      </c>
      <c r="ETO17">
        <v>0.15036749626712301</v>
      </c>
      <c r="ETP17">
        <v>0.142457111074583</v>
      </c>
      <c r="ETQ17">
        <v>-9.1311868412770805E-3</v>
      </c>
      <c r="ETR17">
        <v>5.8087935028433298E-2</v>
      </c>
      <c r="ETS17">
        <v>0.120145484446636</v>
      </c>
      <c r="ETT17">
        <v>-0.134341117109643</v>
      </c>
      <c r="ETU17">
        <v>0.13413327098375799</v>
      </c>
      <c r="ETV17">
        <v>9.0663831546714396E-2</v>
      </c>
      <c r="ETW17">
        <v>0.164397427795474</v>
      </c>
      <c r="ETX17">
        <v>-0.28696680474962599</v>
      </c>
      <c r="ETY17">
        <v>-5.48789581710699E-2</v>
      </c>
      <c r="ETZ17">
        <v>0.13741799470412999</v>
      </c>
      <c r="EUA17">
        <v>0.20233654753962499</v>
      </c>
      <c r="EUB17">
        <v>9.4394745551123399E-2</v>
      </c>
      <c r="EUC17">
        <v>-1.46505554860853E-3</v>
      </c>
      <c r="EUD17">
        <v>0.113886582439529</v>
      </c>
      <c r="EUE17">
        <v>6.4921533290002095E-2</v>
      </c>
      <c r="EUF17">
        <v>0.106704770050913</v>
      </c>
      <c r="EUG17">
        <v>7.7348789130005605E-2</v>
      </c>
      <c r="EUH17">
        <v>-0.135566805033042</v>
      </c>
      <c r="EUI17">
        <v>9.8368429040553595E-2</v>
      </c>
      <c r="EUJ17">
        <v>0.104076616517613</v>
      </c>
      <c r="EUK17">
        <v>9.20848588797816E-2</v>
      </c>
      <c r="EUL17">
        <v>0.139756538601918</v>
      </c>
      <c r="EUM17">
        <v>4.3770142551354398E-2</v>
      </c>
      <c r="EUN17">
        <v>0.217665757464895</v>
      </c>
      <c r="EUO17">
        <v>8.5955626570699301E-2</v>
      </c>
      <c r="EUP17">
        <v>0.121115919965037</v>
      </c>
      <c r="EUQ17">
        <v>0.16709090090519901</v>
      </c>
      <c r="EUR17">
        <v>0.18094686097896601</v>
      </c>
      <c r="EUS17">
        <v>0.201525512499451</v>
      </c>
      <c r="EUT17">
        <v>0.19331448085919301</v>
      </c>
      <c r="EUU17">
        <v>0.19118740043849999</v>
      </c>
      <c r="EUV17">
        <v>-2.0729535733997901E-2</v>
      </c>
      <c r="EUW17">
        <v>0.14332317438359901</v>
      </c>
      <c r="EUX17">
        <v>0.161229969532793</v>
      </c>
      <c r="EUY17">
        <v>-2.2054166931328001E-2</v>
      </c>
      <c r="EUZ17">
        <v>0.13028533127789499</v>
      </c>
      <c r="EVA17">
        <v>0.15412697616302601</v>
      </c>
      <c r="EVB17">
        <v>6.4372541764588204E-2</v>
      </c>
      <c r="EVC17">
        <v>0.13620468441181299</v>
      </c>
      <c r="EVD17">
        <v>0.23302400320236399</v>
      </c>
      <c r="EVE17">
        <v>9.8181782519566593E-2</v>
      </c>
      <c r="EVF17">
        <v>0.10873980633217301</v>
      </c>
      <c r="EVG17">
        <v>0.16954450333920701</v>
      </c>
      <c r="EVH17">
        <v>0.12778614506438901</v>
      </c>
      <c r="EVI17">
        <v>7.1070150393354306E-2</v>
      </c>
      <c r="EVJ17">
        <v>0.13786972781951501</v>
      </c>
      <c r="EVK17">
        <v>0.13005116420440599</v>
      </c>
      <c r="EVL17">
        <v>0.156874493130925</v>
      </c>
      <c r="EVM17">
        <v>0.14670387401294299</v>
      </c>
      <c r="EVN17">
        <v>0.13527698689355</v>
      </c>
      <c r="EVO17">
        <v>0.153676639837727</v>
      </c>
      <c r="EVP17">
        <v>-0.19160197514326799</v>
      </c>
      <c r="EVQ17">
        <v>0.167424705867351</v>
      </c>
      <c r="EVR17">
        <v>0.146394625234436</v>
      </c>
      <c r="EVS17">
        <v>0.120543702100205</v>
      </c>
      <c r="EVT17">
        <v>5.1240264253970901E-2</v>
      </c>
      <c r="EVU17">
        <v>8.9033093554847106E-2</v>
      </c>
      <c r="EVV17">
        <v>9.1821991523010904E-2</v>
      </c>
      <c r="EVW17">
        <v>9.4147961279892806E-2</v>
      </c>
      <c r="EVX17">
        <v>9.5093403682859498E-2</v>
      </c>
      <c r="EVY17">
        <v>0.113230129092177</v>
      </c>
      <c r="EVZ17">
        <v>4.1493780209233701E-2</v>
      </c>
      <c r="EWA17">
        <v>0.14858158502701099</v>
      </c>
      <c r="EWB17">
        <v>-4.9693302923521698E-2</v>
      </c>
      <c r="EWC17">
        <v>0.18620847745826</v>
      </c>
      <c r="EWD17">
        <v>0.13919089314098099</v>
      </c>
      <c r="EWE17">
        <v>0.16554760905833801</v>
      </c>
      <c r="EWF17">
        <v>0.14698459874908601</v>
      </c>
      <c r="EWG17">
        <v>0.14285766374615</v>
      </c>
      <c r="EWH17">
        <v>8.7986886979369003E-2</v>
      </c>
      <c r="EWI17">
        <v>-5.5846375428395503E-2</v>
      </c>
      <c r="EWJ17">
        <v>0.13516748402717699</v>
      </c>
      <c r="EWK17">
        <v>0.15455676111472999</v>
      </c>
      <c r="EWL17">
        <v>0.13636553012114899</v>
      </c>
      <c r="EWM17">
        <v>0.10957893034133299</v>
      </c>
      <c r="EWN17">
        <v>0.19790765801881099</v>
      </c>
      <c r="EWO17">
        <v>0.16921606794053801</v>
      </c>
      <c r="EWP17">
        <v>0.18081637486438801</v>
      </c>
      <c r="EWQ17">
        <v>0.14028320896131799</v>
      </c>
      <c r="EWR17">
        <v>0.11914437131264401</v>
      </c>
      <c r="EWS17">
        <v>-7.0761289550609799E-2</v>
      </c>
      <c r="EWT17">
        <v>0.17425932521916301</v>
      </c>
      <c r="EWU17">
        <v>0.145218219782807</v>
      </c>
      <c r="EWV17">
        <v>0.160754868457198</v>
      </c>
      <c r="EWW17">
        <v>0.16749533836416999</v>
      </c>
      <c r="EWX17">
        <v>0.14035551291220499</v>
      </c>
      <c r="EWY17">
        <v>0.128695616818951</v>
      </c>
      <c r="EWZ17">
        <v>9.9632888229468905E-2</v>
      </c>
      <c r="EXA17">
        <v>0.19761176664383501</v>
      </c>
      <c r="EXB17">
        <v>0.15889858840503701</v>
      </c>
      <c r="EXC17">
        <v>8.0588514250250501E-2</v>
      </c>
      <c r="EXD17">
        <v>0.14256396401534699</v>
      </c>
      <c r="EXE17">
        <v>0.14898084264546199</v>
      </c>
      <c r="EXF17">
        <v>0.199554490840958</v>
      </c>
      <c r="EXG17">
        <v>0.114159252985767</v>
      </c>
      <c r="EXH17">
        <v>5.9848249912672902E-2</v>
      </c>
      <c r="EXI17">
        <v>0.14693196286992399</v>
      </c>
      <c r="EXJ17">
        <v>-4.1563395560437401E-2</v>
      </c>
      <c r="EXK17">
        <v>2.0632804723954599E-2</v>
      </c>
      <c r="EXL17">
        <v>0.18134851453325401</v>
      </c>
      <c r="EXM17">
        <v>0.147302762088559</v>
      </c>
      <c r="EXN17">
        <v>0.182158937145111</v>
      </c>
      <c r="EXO17">
        <v>0.161764878707018</v>
      </c>
      <c r="EXP17">
        <v>0.18133905766876501</v>
      </c>
      <c r="EXQ17">
        <v>0.13476077550656401</v>
      </c>
      <c r="EXR17">
        <v>0.16507612407118399</v>
      </c>
      <c r="EXS17">
        <v>0.16595853096207</v>
      </c>
      <c r="EXT17">
        <v>-0.12993659711649</v>
      </c>
      <c r="EXU17">
        <v>0.189722294901599</v>
      </c>
      <c r="EXV17">
        <v>0.11022103111020499</v>
      </c>
      <c r="EXW17">
        <v>0.104152102394277</v>
      </c>
      <c r="EXX17">
        <v>0.18187908615517301</v>
      </c>
      <c r="EXY17">
        <v>3.8835946658205098E-2</v>
      </c>
      <c r="EXZ17">
        <v>0.13693103556008701</v>
      </c>
      <c r="EYA17">
        <v>0.15126793236021299</v>
      </c>
      <c r="EYB17">
        <v>0.15122923236774699</v>
      </c>
      <c r="EYC17">
        <v>4.3012066658124903E-2</v>
      </c>
      <c r="EYD17">
        <v>8.9258663692078202E-2</v>
      </c>
      <c r="EYE17">
        <v>0.165880169378464</v>
      </c>
      <c r="EYF17">
        <v>0.16392452273101901</v>
      </c>
      <c r="EYG17">
        <v>0.18042253268344</v>
      </c>
      <c r="EYH17">
        <v>0.13388437531081099</v>
      </c>
      <c r="EYI17">
        <v>0.179125684402165</v>
      </c>
      <c r="EYJ17">
        <v>9.5805027229606099E-2</v>
      </c>
      <c r="EYK17">
        <v>0.150073381547462</v>
      </c>
      <c r="EYL17">
        <v>0.11279396370524</v>
      </c>
      <c r="EYM17">
        <v>8.0446942489611498E-2</v>
      </c>
      <c r="EYN17">
        <v>7.2248464718665195E-2</v>
      </c>
      <c r="EYO17">
        <v>0.17071744165596101</v>
      </c>
      <c r="EYP17">
        <v>0.106751468588445</v>
      </c>
      <c r="EYQ17">
        <v>8.1089685121335894E-2</v>
      </c>
      <c r="EYR17">
        <v>0.10869564188056099</v>
      </c>
      <c r="EYS17">
        <v>0.12868327734723001</v>
      </c>
      <c r="EYT17">
        <v>0.13024934309543501</v>
      </c>
      <c r="EYU17">
        <v>0.17587716075927001</v>
      </c>
      <c r="EYV17">
        <v>0.198737565419876</v>
      </c>
      <c r="EYW17">
        <v>7.4151447553061096E-3</v>
      </c>
      <c r="EYX17">
        <v>0.16329084531229701</v>
      </c>
      <c r="EYY17">
        <v>0.19940622138546199</v>
      </c>
      <c r="EYZ17">
        <v>0.139052461733741</v>
      </c>
      <c r="EZA17">
        <v>0.12522398401874499</v>
      </c>
      <c r="EZB17">
        <v>0.141614330860592</v>
      </c>
      <c r="EZC17">
        <v>0.15429164112264701</v>
      </c>
      <c r="EZD17">
        <v>0.17739232563000301</v>
      </c>
      <c r="EZE17">
        <v>0.107652710083739</v>
      </c>
      <c r="EZF17">
        <v>0.139776891131556</v>
      </c>
      <c r="EZG17">
        <v>0.107668525802274</v>
      </c>
      <c r="EZH17">
        <v>0.121767710134221</v>
      </c>
      <c r="EZI17">
        <v>0.20140906833931899</v>
      </c>
      <c r="EZJ17">
        <v>0.126128993899044</v>
      </c>
      <c r="EZK17">
        <v>7.1547013888344793E-2</v>
      </c>
      <c r="EZL17">
        <v>0.16094084366587999</v>
      </c>
      <c r="EZM17">
        <v>0.18545515970927101</v>
      </c>
      <c r="EZN17">
        <v>0.136221868523318</v>
      </c>
      <c r="EZO17">
        <v>0.115047268717119</v>
      </c>
      <c r="EZP17">
        <v>0.16709575757776199</v>
      </c>
      <c r="EZQ17">
        <v>0.13697698716387899</v>
      </c>
      <c r="EZR17">
        <v>0.17811184257451301</v>
      </c>
      <c r="EZS17">
        <v>0.12521287790553101</v>
      </c>
      <c r="EZT17">
        <v>0.14344339179575499</v>
      </c>
      <c r="EZU17">
        <v>0.151859042158247</v>
      </c>
      <c r="EZV17">
        <v>0.14907855570973699</v>
      </c>
      <c r="EZW17">
        <v>0.157241256629811</v>
      </c>
      <c r="EZX17">
        <v>0.16555109130239901</v>
      </c>
      <c r="EZY17">
        <v>0.161311783219448</v>
      </c>
      <c r="EZZ17">
        <v>0.15120109984350599</v>
      </c>
      <c r="FAA17">
        <v>0.122518119566211</v>
      </c>
      <c r="FAB17">
        <v>0.16661011525296099</v>
      </c>
      <c r="FAC17">
        <v>5.5638097065215802E-2</v>
      </c>
      <c r="FAD17">
        <v>0.11026623743406901</v>
      </c>
      <c r="FAE17">
        <v>0.16900042374604399</v>
      </c>
      <c r="FAF17">
        <v>0.15488688391658401</v>
      </c>
      <c r="FAG17">
        <v>-2.5715736706528301E-2</v>
      </c>
      <c r="FAH17">
        <v>0.12975381137988901</v>
      </c>
      <c r="FAI17">
        <v>0.15277491181240599</v>
      </c>
      <c r="FAJ17">
        <v>0.12714777589336199</v>
      </c>
      <c r="FAK17">
        <v>0.13203343829764699</v>
      </c>
      <c r="FAL17">
        <v>0.104727264360746</v>
      </c>
      <c r="FAM17">
        <v>0.16561889585924799</v>
      </c>
      <c r="FAN17">
        <v>9.1308767654162903E-2</v>
      </c>
      <c r="FAO17">
        <v>0.101717592677065</v>
      </c>
      <c r="FAP17">
        <v>0.15513528776041899</v>
      </c>
      <c r="FAQ17">
        <v>0.16021576457133899</v>
      </c>
      <c r="FAR17">
        <v>0.1205948676888</v>
      </c>
      <c r="FAS17">
        <v>0.12563669221500401</v>
      </c>
      <c r="FAT17">
        <v>0.15908615390870401</v>
      </c>
      <c r="FAU17">
        <v>9.3267136848218996E-2</v>
      </c>
      <c r="FAV17">
        <v>0.13766058184107</v>
      </c>
      <c r="FAW17">
        <v>0.12934360322303901</v>
      </c>
      <c r="FAX17">
        <v>0.17147944255150399</v>
      </c>
      <c r="FAY17">
        <v>0.105530610954333</v>
      </c>
      <c r="FAZ17">
        <v>0.12305929272854201</v>
      </c>
      <c r="FBA17">
        <v>0.18206210985538501</v>
      </c>
      <c r="FBB17">
        <v>2.7657914327175299E-2</v>
      </c>
      <c r="FBC17">
        <v>0.206566788940968</v>
      </c>
      <c r="FBD17">
        <v>3.4891185275847801E-2</v>
      </c>
      <c r="FBE17">
        <v>6.4385353457685507E-2</v>
      </c>
      <c r="FBF17">
        <v>0.13469352890526001</v>
      </c>
      <c r="FBG17">
        <v>0.17336459266405199</v>
      </c>
      <c r="FBH17">
        <v>3.4064688754140197E-2</v>
      </c>
      <c r="FBI17">
        <v>7.3477554880853294E-2</v>
      </c>
      <c r="FBJ17">
        <v>0.17398481595933901</v>
      </c>
      <c r="FBK17">
        <v>-8.9126200205495495E-3</v>
      </c>
      <c r="FBL17">
        <v>0.16255784765815701</v>
      </c>
      <c r="FBM17">
        <v>0.13210009328955299</v>
      </c>
      <c r="FBN17">
        <v>6.3317250701295305E-2</v>
      </c>
      <c r="FBO17">
        <v>0.13788745227865601</v>
      </c>
      <c r="FBP17">
        <v>0.182241666224459</v>
      </c>
      <c r="FBQ17">
        <v>0.20108875326393599</v>
      </c>
      <c r="FBR17">
        <v>9.6461055399277906E-2</v>
      </c>
      <c r="FBS17">
        <v>0.145741014723029</v>
      </c>
      <c r="FBT17">
        <v>0.13601198108898699</v>
      </c>
      <c r="FBU17">
        <v>0.15333216023461901</v>
      </c>
      <c r="FBV17">
        <v>0.121742266347446</v>
      </c>
      <c r="FBW17">
        <v>8.2642196202727794E-2</v>
      </c>
      <c r="FBX17">
        <v>0.108903389325883</v>
      </c>
      <c r="FBY17">
        <v>0.111625705437443</v>
      </c>
      <c r="FBZ17">
        <v>0.160042893265949</v>
      </c>
      <c r="FCA17">
        <v>0.174444685990649</v>
      </c>
      <c r="FCB17">
        <v>0.13933873447732301</v>
      </c>
      <c r="FCC17">
        <v>8.8575976584024399E-2</v>
      </c>
      <c r="FCD17">
        <v>5.3468555437533601E-2</v>
      </c>
      <c r="FCE17">
        <v>0.159614384369135</v>
      </c>
      <c r="FCF17">
        <v>-9.1086112581687695E-2</v>
      </c>
      <c r="FCG17">
        <v>0.134293194011781</v>
      </c>
      <c r="FCH17">
        <v>0.160779939840449</v>
      </c>
      <c r="FCI17">
        <v>0.159833674872604</v>
      </c>
      <c r="FCJ17">
        <v>0.171944129704417</v>
      </c>
      <c r="FCK17">
        <v>0.15163429501547099</v>
      </c>
      <c r="FCL17">
        <v>0.16042540075164799</v>
      </c>
      <c r="FCM17">
        <v>0.12464758490314699</v>
      </c>
      <c r="FCN17">
        <v>-2.20207006232369E-2</v>
      </c>
      <c r="FCO17">
        <v>0.10942988710563099</v>
      </c>
      <c r="FCP17">
        <v>0.1217344237097</v>
      </c>
      <c r="FCQ17">
        <v>0.19846506000060299</v>
      </c>
      <c r="FCR17">
        <v>5.76860197972646E-2</v>
      </c>
      <c r="FCS17">
        <v>7.6581894903494194E-2</v>
      </c>
      <c r="FCT17">
        <v>0.171327692736672</v>
      </c>
      <c r="FCU17">
        <v>0.18850528745629</v>
      </c>
      <c r="FCV17">
        <v>7.5466719233079405E-2</v>
      </c>
      <c r="FCW17">
        <v>0.12591844824647799</v>
      </c>
      <c r="FCX17">
        <v>-1.12283485260916E-2</v>
      </c>
      <c r="FCY17">
        <v>0.14191464357997199</v>
      </c>
      <c r="FCZ17">
        <v>0.118178410398895</v>
      </c>
      <c r="FDA17">
        <v>0.11855228994827099</v>
      </c>
      <c r="FDB17">
        <v>0.103216632170025</v>
      </c>
      <c r="FDC17">
        <v>0.202440079552348</v>
      </c>
      <c r="FDD17">
        <v>0.170900885408695</v>
      </c>
      <c r="FDE17">
        <v>0.14436309794612001</v>
      </c>
      <c r="FDF17">
        <v>0.10275462081378001</v>
      </c>
      <c r="FDG17">
        <v>0.110736499309462</v>
      </c>
      <c r="FDH17">
        <v>0.148091319082056</v>
      </c>
      <c r="FDI17">
        <v>0.132252313259695</v>
      </c>
      <c r="FDJ17">
        <v>0.124354960166679</v>
      </c>
      <c r="FDK17">
        <v>0.14939802529858601</v>
      </c>
      <c r="FDL17">
        <v>-2.4221780772179499E-2</v>
      </c>
      <c r="FDM17">
        <v>0.112103912995828</v>
      </c>
      <c r="FDN17">
        <v>0.14815232213825</v>
      </c>
      <c r="FDO17">
        <v>0.1324264830735</v>
      </c>
      <c r="FDP17">
        <v>0.15015205968506801</v>
      </c>
      <c r="FDQ17">
        <v>0.172992765618903</v>
      </c>
      <c r="FDR17">
        <v>9.7123591765851305E-3</v>
      </c>
      <c r="FDS17">
        <v>0.14817388962380801</v>
      </c>
      <c r="FDT17">
        <v>5.8750692875889902E-2</v>
      </c>
      <c r="FDU17">
        <v>-5.9364934648237999E-2</v>
      </c>
      <c r="FDV17">
        <v>2.9648981401753899E-2</v>
      </c>
      <c r="FDW17">
        <v>0.119327515636936</v>
      </c>
      <c r="FDX17">
        <v>0.144809257347424</v>
      </c>
      <c r="FDY17">
        <v>0.16753943019099901</v>
      </c>
      <c r="FDZ17">
        <v>0.181784590252839</v>
      </c>
      <c r="FEA17">
        <v>0.11083016529860699</v>
      </c>
      <c r="FEB17">
        <v>8.8771746832492796E-2</v>
      </c>
      <c r="FEC17">
        <v>0.179709108397274</v>
      </c>
      <c r="FED17">
        <v>0.15468587909190101</v>
      </c>
      <c r="FEE17">
        <v>0.18159612298098299</v>
      </c>
      <c r="FEF17">
        <v>0.166581495069304</v>
      </c>
      <c r="FEG17">
        <v>0.176427432971795</v>
      </c>
      <c r="FEH17">
        <v>0.11371790428549899</v>
      </c>
      <c r="FEI17">
        <v>9.4854208300824597E-2</v>
      </c>
      <c r="FEJ17">
        <v>0.14970107844588801</v>
      </c>
      <c r="FEK17">
        <v>0.16138222111490899</v>
      </c>
      <c r="FEL17">
        <v>5.5001602670028897E-2</v>
      </c>
      <c r="FEM17">
        <v>9.9396497969482897E-2</v>
      </c>
      <c r="FEN17">
        <v>0.134942838599833</v>
      </c>
      <c r="FEO17">
        <v>0.15256553074809101</v>
      </c>
      <c r="FEP17">
        <v>7.7379527120416694E-2</v>
      </c>
      <c r="FEQ17">
        <v>0.12920698000356801</v>
      </c>
      <c r="FER17">
        <v>6.1316199351040802E-2</v>
      </c>
      <c r="FES17">
        <v>0.147437179336873</v>
      </c>
      <c r="FET17">
        <v>0.14990965789505301</v>
      </c>
      <c r="FEU17">
        <v>0.172427189371157</v>
      </c>
      <c r="FEV17">
        <v>0.16447898766309499</v>
      </c>
      <c r="FEW17">
        <v>0.18902664298538599</v>
      </c>
      <c r="FEX17">
        <v>0.14013789387831899</v>
      </c>
      <c r="FEY17">
        <v>9.5137576571723004E-2</v>
      </c>
      <c r="FEZ17">
        <v>0.17481812629990001</v>
      </c>
      <c r="FFA17">
        <v>0.13999163321781499</v>
      </c>
      <c r="FFB17">
        <v>0.107706145472433</v>
      </c>
      <c r="FFC17">
        <v>0.17158441700533</v>
      </c>
      <c r="FFD17">
        <v>0.14402105732020101</v>
      </c>
      <c r="FFE17">
        <v>0.16338991937090799</v>
      </c>
      <c r="FFF17">
        <v>0.14749884880533501</v>
      </c>
      <c r="FFG17">
        <v>0.16910229975959301</v>
      </c>
      <c r="FFH17">
        <v>0.18128583155087399</v>
      </c>
      <c r="FFI17">
        <v>-0.20022825382795201</v>
      </c>
      <c r="FFJ17">
        <v>-0.18184980635727899</v>
      </c>
      <c r="FFK17">
        <v>-0.16117606938172799</v>
      </c>
      <c r="FFL17">
        <v>-0.23012721048866899</v>
      </c>
      <c r="FFM17">
        <v>-0.198369910834479</v>
      </c>
      <c r="FFN17">
        <v>-0.19287892548434099</v>
      </c>
      <c r="FFO17">
        <v>-0.20901044836521701</v>
      </c>
      <c r="FFP17">
        <v>-0.22366849620917101</v>
      </c>
      <c r="FFQ17">
        <v>-0.15901565328111</v>
      </c>
      <c r="FFR17">
        <v>-0.14334919218475101</v>
      </c>
      <c r="FFS17">
        <v>-0.14540138009797099</v>
      </c>
      <c r="FFT17">
        <v>-0.209725987590897</v>
      </c>
      <c r="FFU17">
        <v>-0.17076027750848999</v>
      </c>
      <c r="FFV17">
        <v>-0.125868544135219</v>
      </c>
      <c r="FFW17">
        <v>-0.13322559329115599</v>
      </c>
      <c r="FFX17">
        <v>-0.19594798720959</v>
      </c>
      <c r="FFY17">
        <v>-0.21866424609475399</v>
      </c>
      <c r="FFZ17">
        <v>-0.188307226141463</v>
      </c>
      <c r="FGA17">
        <v>-0.22293434772019599</v>
      </c>
      <c r="FGB17">
        <v>-0.24399109704036701</v>
      </c>
      <c r="FGC17">
        <v>-0.25079615701130697</v>
      </c>
      <c r="FGD17">
        <v>-0.22394863473124299</v>
      </c>
      <c r="FGE17">
        <v>-0.27505139878930102</v>
      </c>
      <c r="FGF17">
        <v>-0.25271245870004</v>
      </c>
      <c r="FGG17">
        <v>-0.16210222912553901</v>
      </c>
      <c r="FGH17">
        <v>-0.21719529231938001</v>
      </c>
      <c r="FGI17">
        <v>-0.200288868399527</v>
      </c>
      <c r="FGJ17">
        <v>-0.2294213422544</v>
      </c>
      <c r="FGK17">
        <v>-0.18185470520434199</v>
      </c>
      <c r="FGL17">
        <v>-0.24019798774917001</v>
      </c>
      <c r="FGM17">
        <v>-0.25340435361704799</v>
      </c>
      <c r="FGN17">
        <v>-0.199953918369908</v>
      </c>
      <c r="FGO17">
        <v>-0.18816827298979599</v>
      </c>
      <c r="FGP17">
        <v>-0.22714573511789601</v>
      </c>
      <c r="FGQ17">
        <v>-0.23038501142284801</v>
      </c>
      <c r="FGR17">
        <v>-0.25542578984448999</v>
      </c>
      <c r="FGS17">
        <v>-0.25664591117907698</v>
      </c>
      <c r="FGT17">
        <v>-0.23960924569282899</v>
      </c>
      <c r="FGU17">
        <v>-0.24960452617253301</v>
      </c>
      <c r="FGV17">
        <v>-0.151529743307419</v>
      </c>
      <c r="FGW17">
        <v>-0.2370933421683</v>
      </c>
      <c r="FGX17">
        <v>-0.20551905785747099</v>
      </c>
      <c r="FGY17">
        <v>-0.23954332101197101</v>
      </c>
      <c r="FGZ17">
        <v>-0.20459825446452101</v>
      </c>
      <c r="FHA17">
        <v>-0.23618493601881799</v>
      </c>
      <c r="FHB17">
        <v>-0.21959801330884701</v>
      </c>
      <c r="FHC17">
        <v>-0.25595046144945899</v>
      </c>
      <c r="FHD17">
        <v>-0.25083512503112998</v>
      </c>
      <c r="FHE17">
        <v>-0.28947377089841603</v>
      </c>
      <c r="FHF17">
        <v>-0.23144581265231701</v>
      </c>
      <c r="FHG17">
        <v>-0.24979185371222201</v>
      </c>
      <c r="FHH17">
        <v>-0.23128010890381601</v>
      </c>
      <c r="FHI17">
        <v>-0.179223839934021</v>
      </c>
      <c r="FHJ17">
        <v>-0.207050977754246</v>
      </c>
      <c r="FHK17">
        <v>-0.21801144420490901</v>
      </c>
      <c r="FHL17">
        <v>-0.19927528185665999</v>
      </c>
      <c r="FHM17">
        <v>-0.191714793521474</v>
      </c>
      <c r="FHN17">
        <v>-0.19481523257116501</v>
      </c>
      <c r="FHO17">
        <v>-0.21721506219150999</v>
      </c>
      <c r="FHP17">
        <v>-0.22909364562405399</v>
      </c>
      <c r="FHQ17">
        <v>-0.19766883898276899</v>
      </c>
      <c r="FHR17">
        <v>-0.21567066141597799</v>
      </c>
      <c r="FHS17">
        <v>-0.20054793767052101</v>
      </c>
      <c r="FHT17">
        <v>-0.201620451691297</v>
      </c>
      <c r="FHU17">
        <v>-0.19772327472934501</v>
      </c>
      <c r="FHV17">
        <v>-0.26571005125625502</v>
      </c>
      <c r="FHW17">
        <v>-0.219441338854556</v>
      </c>
      <c r="FHX17">
        <v>-0.20728984783777399</v>
      </c>
      <c r="FHY17">
        <v>-0.22899480942262601</v>
      </c>
      <c r="FHZ17">
        <v>-0.23847193954408899</v>
      </c>
      <c r="FIA17">
        <v>-0.143656671637483</v>
      </c>
      <c r="FIB17">
        <v>-0.20831834943926</v>
      </c>
      <c r="FIC17">
        <v>-0.20221986872838199</v>
      </c>
      <c r="FID17">
        <v>-0.192527217848006</v>
      </c>
      <c r="FIE17">
        <v>-0.17836590751397899</v>
      </c>
      <c r="FIF17">
        <v>-0.14854510431568599</v>
      </c>
      <c r="FIG17">
        <v>-0.186348333215203</v>
      </c>
      <c r="FIH17">
        <v>-0.20199485783819199</v>
      </c>
      <c r="FII17">
        <v>-0.24672321196788199</v>
      </c>
      <c r="FIJ17">
        <v>-0.170689599232517</v>
      </c>
      <c r="FIK17">
        <v>-0.15901496809887899</v>
      </c>
      <c r="FIL17">
        <v>-0.136734812932641</v>
      </c>
      <c r="FIM17">
        <v>-0.22529801228881099</v>
      </c>
      <c r="FIN17">
        <v>-0.15883551333472001</v>
      </c>
      <c r="FIO17">
        <v>-0.26517048207972299</v>
      </c>
      <c r="FIP17">
        <v>-0.180045328713619</v>
      </c>
      <c r="FIQ17">
        <v>-0.207964706200993</v>
      </c>
      <c r="FIR17">
        <v>-0.13873108555624</v>
      </c>
      <c r="FIS17">
        <v>-0.171441968669657</v>
      </c>
      <c r="FIT17">
        <v>-0.19200563831996501</v>
      </c>
      <c r="FIU17">
        <v>-0.178332399669236</v>
      </c>
      <c r="FIV17">
        <v>-0.224268123852644</v>
      </c>
      <c r="FIW17">
        <v>-0.151932597604514</v>
      </c>
      <c r="FIX17">
        <v>-0.18819502789436801</v>
      </c>
      <c r="FIY17">
        <v>-0.19181803727973401</v>
      </c>
      <c r="FIZ17">
        <v>-0.163937279139626</v>
      </c>
      <c r="FJA17">
        <v>-0.13221324746413399</v>
      </c>
      <c r="FJB17">
        <v>-0.181668632646168</v>
      </c>
      <c r="FJC17">
        <v>-0.22786891971540699</v>
      </c>
      <c r="FJD17">
        <v>-0.19563695212597901</v>
      </c>
      <c r="FJE17">
        <v>-0.25227193143007698</v>
      </c>
      <c r="FJF17">
        <v>-0.167007425510702</v>
      </c>
      <c r="FJG17">
        <v>-0.21049400375337801</v>
      </c>
      <c r="FJH17">
        <v>-0.15692693752624401</v>
      </c>
      <c r="FJI17">
        <v>-0.13978378737885799</v>
      </c>
      <c r="FJJ17">
        <v>-0.18624363751596501</v>
      </c>
      <c r="FJK17">
        <v>-0.252527615692204</v>
      </c>
      <c r="FJL17">
        <v>-0.193310003273961</v>
      </c>
      <c r="FJM17">
        <v>-0.26861387446197199</v>
      </c>
      <c r="FJN17">
        <v>-0.20682186029029101</v>
      </c>
      <c r="FJO17">
        <v>-9.9614116915648102E-2</v>
      </c>
      <c r="FJP17">
        <v>-0.17451700598985401</v>
      </c>
      <c r="FJQ17">
        <v>-0.225308755170185</v>
      </c>
      <c r="FJR17">
        <v>-0.16164202481194501</v>
      </c>
      <c r="FJS17">
        <v>-0.201287608158531</v>
      </c>
      <c r="FJT17">
        <v>-0.225742274044228</v>
      </c>
      <c r="FJU17">
        <v>-3.76191831269942E-2</v>
      </c>
      <c r="FJV17">
        <v>-0.25990515684778298</v>
      </c>
      <c r="FJW17">
        <v>-0.21774066396476399</v>
      </c>
      <c r="FJX17">
        <v>-0.21072770676701999</v>
      </c>
      <c r="FJY17">
        <v>-0.190207090314121</v>
      </c>
      <c r="FJZ17">
        <v>-0.23760053143703799</v>
      </c>
      <c r="FKA17">
        <v>-0.26245016990158199</v>
      </c>
      <c r="FKB17">
        <v>-0.23599142405812101</v>
      </c>
      <c r="FKC17">
        <v>-0.19121866021095499</v>
      </c>
      <c r="FKD17">
        <v>-0.249790885101</v>
      </c>
      <c r="FKE17">
        <v>-0.22181553906235599</v>
      </c>
      <c r="FKF17">
        <v>-0.22700334621106799</v>
      </c>
      <c r="FKG17">
        <v>-0.169365911871622</v>
      </c>
      <c r="FKH17">
        <v>-0.13885535868259</v>
      </c>
      <c r="FKI17">
        <v>-0.196070265473473</v>
      </c>
      <c r="FKJ17">
        <v>-0.12814643670558401</v>
      </c>
      <c r="FKK17">
        <v>-0.24263427394291001</v>
      </c>
      <c r="FKL17">
        <v>-0.142021299798611</v>
      </c>
      <c r="FKM17">
        <v>-0.19261315468081899</v>
      </c>
      <c r="FKN17">
        <v>-0.21122307787882899</v>
      </c>
      <c r="FKO17">
        <v>-0.26384065109516303</v>
      </c>
      <c r="FKP17">
        <v>-0.14021511665001399</v>
      </c>
      <c r="FKQ17">
        <v>-0.18819098129759801</v>
      </c>
      <c r="FKR17">
        <v>-0.281971681459872</v>
      </c>
      <c r="FKS17">
        <v>-0.27402464860040598</v>
      </c>
      <c r="FKT17">
        <v>-0.26413901085142399</v>
      </c>
      <c r="FKU17">
        <v>-0.25094731952143001</v>
      </c>
      <c r="FKV17">
        <v>-0.22942987100211201</v>
      </c>
      <c r="FKW17">
        <v>-0.21872021101678499</v>
      </c>
      <c r="FKX17">
        <v>-0.265541653909454</v>
      </c>
      <c r="FKY17">
        <v>-0.239928535098799</v>
      </c>
      <c r="FKZ17">
        <v>-0.211397132199202</v>
      </c>
      <c r="FLA17">
        <v>-0.21311045692935801</v>
      </c>
      <c r="FLB17">
        <v>-0.25492470922902499</v>
      </c>
      <c r="FLC17">
        <v>-0.199087284990212</v>
      </c>
      <c r="FLD17">
        <v>-0.17957259955251001</v>
      </c>
      <c r="FLE17">
        <v>-0.21650160204959401</v>
      </c>
      <c r="FLF17">
        <v>-0.182190736934879</v>
      </c>
      <c r="FLG17">
        <v>-0.20876409992522399</v>
      </c>
      <c r="FLH17">
        <v>-0.23302431831305601</v>
      </c>
      <c r="FLI17">
        <v>-0.185031757696757</v>
      </c>
      <c r="FLJ17">
        <v>-0.23066591603633699</v>
      </c>
      <c r="FLK17">
        <v>-0.15875819340963701</v>
      </c>
      <c r="FLL17">
        <v>-0.25576250281117202</v>
      </c>
      <c r="FLM17">
        <v>-0.22962346348771401</v>
      </c>
      <c r="FLN17">
        <v>-0.21020384154121899</v>
      </c>
      <c r="FLO17">
        <v>-0.19842036898843399</v>
      </c>
      <c r="FLP17">
        <v>-0.13343230033021</v>
      </c>
      <c r="FLQ17">
        <v>-0.190225908740315</v>
      </c>
      <c r="FLR17">
        <v>-0.213095326147763</v>
      </c>
      <c r="FLS17">
        <v>-0.178679232550114</v>
      </c>
      <c r="FLT17">
        <v>-0.200738546552436</v>
      </c>
      <c r="FLU17">
        <v>-0.23494606485578901</v>
      </c>
      <c r="FLV17">
        <v>-0.20253344540270601</v>
      </c>
      <c r="FLW17">
        <v>-0.18045007750272901</v>
      </c>
      <c r="FLX17">
        <v>-0.23752627809646601</v>
      </c>
      <c r="FLY17">
        <v>-0.23005547116281799</v>
      </c>
      <c r="FLZ17">
        <v>-0.236977528804416</v>
      </c>
      <c r="FMA17">
        <v>-0.22613520573564899</v>
      </c>
      <c r="FMB17">
        <v>-0.22316173087858501</v>
      </c>
      <c r="FMC17">
        <v>-0.212980205220032</v>
      </c>
      <c r="FMD17">
        <v>-0.21596680333267501</v>
      </c>
      <c r="FME17">
        <v>-0.28056871810744199</v>
      </c>
      <c r="FMF17">
        <v>-0.12679550765182801</v>
      </c>
      <c r="FMG17">
        <v>-0.193792150864117</v>
      </c>
      <c r="FMH17">
        <v>-0.14245093818444199</v>
      </c>
      <c r="FMI17">
        <v>-0.19445408769212499</v>
      </c>
      <c r="FMJ17">
        <v>-0.24125086457824901</v>
      </c>
      <c r="FMK17">
        <v>-0.25517307662930699</v>
      </c>
      <c r="FML17">
        <v>-0.225573396483603</v>
      </c>
      <c r="FMM17">
        <v>-0.22010914896587799</v>
      </c>
      <c r="FMN17">
        <v>-0.23131283044066001</v>
      </c>
      <c r="FMO17">
        <v>-0.22378682192423299</v>
      </c>
      <c r="FMP17">
        <v>-0.18188352124573301</v>
      </c>
      <c r="FMQ17">
        <v>-0.190374584146907</v>
      </c>
      <c r="FMR17">
        <v>-0.160064057481561</v>
      </c>
      <c r="FMS17">
        <v>-0.25975017425824898</v>
      </c>
      <c r="FMT17">
        <v>-0.23921933914034599</v>
      </c>
      <c r="FMU17">
        <v>-0.25008202236614901</v>
      </c>
      <c r="FMV17">
        <v>-0.16440005289308901</v>
      </c>
      <c r="FMW17">
        <v>-0.223280946377795</v>
      </c>
      <c r="FMX17">
        <v>-0.23923371989539099</v>
      </c>
      <c r="FMY17">
        <v>-0.20224803172736699</v>
      </c>
      <c r="FMZ17">
        <v>-0.26281242093781598</v>
      </c>
      <c r="FNA17">
        <v>-0.20776559226154601</v>
      </c>
      <c r="FNB17">
        <v>-0.226598467187235</v>
      </c>
      <c r="FNC17">
        <v>-0.22600874148962999</v>
      </c>
      <c r="FND17">
        <v>-0.13803737771149699</v>
      </c>
      <c r="FNE17">
        <v>-0.24594884345759799</v>
      </c>
      <c r="FNF17">
        <v>-0.161844485459753</v>
      </c>
      <c r="FNG17">
        <v>-0.241985114435329</v>
      </c>
      <c r="FNH17">
        <v>-0.20904190872217199</v>
      </c>
      <c r="FNI17">
        <v>-0.20286197035776801</v>
      </c>
      <c r="FNJ17">
        <v>-0.22702547017143501</v>
      </c>
      <c r="FNK17">
        <v>-0.233205070086933</v>
      </c>
      <c r="FNL17">
        <v>-0.240069305014703</v>
      </c>
      <c r="FNM17">
        <v>-0.19254705790419999</v>
      </c>
      <c r="FNN17">
        <v>-0.220722206694308</v>
      </c>
      <c r="FNO17">
        <v>-0.16430579437985601</v>
      </c>
      <c r="FNP17">
        <v>-0.22814464534616</v>
      </c>
      <c r="FNQ17">
        <v>-0.20652149923039101</v>
      </c>
      <c r="FNR17">
        <v>-0.22747852822034301</v>
      </c>
      <c r="FNS17">
        <v>-0.25350547545082702</v>
      </c>
      <c r="FNT17">
        <v>-0.18167139237298799</v>
      </c>
      <c r="FNU17">
        <v>-0.23272296715903201</v>
      </c>
      <c r="FNV17">
        <v>-0.202943796904166</v>
      </c>
      <c r="FNW17">
        <v>-0.21541335619197099</v>
      </c>
      <c r="FNX17">
        <v>-0.22909960932585399</v>
      </c>
      <c r="FNY17">
        <v>-0.25360091921948702</v>
      </c>
      <c r="FNZ17">
        <v>-0.21283778415515001</v>
      </c>
      <c r="FOA17">
        <v>-0.21217434202836399</v>
      </c>
      <c r="FOB17">
        <v>-0.224521860871953</v>
      </c>
      <c r="FOC17">
        <v>-0.280157038535851</v>
      </c>
      <c r="FOD17">
        <v>-0.24005570313425401</v>
      </c>
      <c r="FOE17">
        <v>-0.24131724360260101</v>
      </c>
      <c r="FOF17">
        <v>-0.20049693213055</v>
      </c>
      <c r="FOG17">
        <v>-0.231238923967517</v>
      </c>
      <c r="FOH17">
        <v>-0.19482217509072799</v>
      </c>
      <c r="FOI17">
        <v>-0.24509814457890799</v>
      </c>
      <c r="FOJ17">
        <v>-0.25091606664113197</v>
      </c>
      <c r="FOK17">
        <v>-0.21157172104504801</v>
      </c>
      <c r="FOL17">
        <v>-0.19240757382229801</v>
      </c>
      <c r="FOM17">
        <v>-0.14737563927936001</v>
      </c>
      <c r="FON17">
        <v>-0.210677176559049</v>
      </c>
      <c r="FOO17">
        <v>-0.196767890387579</v>
      </c>
      <c r="FOP17">
        <v>-0.22314472625437301</v>
      </c>
      <c r="FOQ17">
        <v>-0.22675585865897199</v>
      </c>
      <c r="FOR17">
        <v>-0.220470107571588</v>
      </c>
      <c r="FOS17">
        <v>-0.190130365107815</v>
      </c>
      <c r="FOT17">
        <v>-0.132265218588482</v>
      </c>
      <c r="FOU17">
        <v>-0.23228470349164301</v>
      </c>
      <c r="FOV17">
        <v>-0.249432149528104</v>
      </c>
      <c r="FOW17">
        <v>-0.194434912025159</v>
      </c>
      <c r="FOX17">
        <v>-0.22620002173932999</v>
      </c>
      <c r="FOY17">
        <v>-0.15612963734663299</v>
      </c>
      <c r="FOZ17">
        <v>-0.19594485330308301</v>
      </c>
      <c r="FPA17">
        <v>-0.230589736626264</v>
      </c>
      <c r="FPB17">
        <v>-0.22199757219174099</v>
      </c>
      <c r="FPC17">
        <v>-0.23973528446664399</v>
      </c>
      <c r="FPD17">
        <v>-0.23075842765124999</v>
      </c>
      <c r="FPE17">
        <v>-0.18891412370302299</v>
      </c>
      <c r="FPF17">
        <v>-0.154062062938017</v>
      </c>
      <c r="FPG17">
        <v>-0.20755234664832201</v>
      </c>
      <c r="FPH17">
        <v>-0.28938272208205301</v>
      </c>
      <c r="FPI17">
        <v>-0.25203251245965902</v>
      </c>
      <c r="FPJ17">
        <v>-0.21943630820230001</v>
      </c>
      <c r="FPK17">
        <v>-0.221029331321104</v>
      </c>
      <c r="FPL17">
        <v>-0.244642899130045</v>
      </c>
      <c r="FPM17">
        <v>-0.18380936623698699</v>
      </c>
      <c r="FPN17">
        <v>-0.17132578006003801</v>
      </c>
      <c r="FPO17">
        <v>-0.241411247935332</v>
      </c>
      <c r="FPP17">
        <v>-0.19135134885024199</v>
      </c>
      <c r="FPQ17">
        <v>-0.183151484143737</v>
      </c>
      <c r="FPR17">
        <v>-0.21853348766375699</v>
      </c>
      <c r="FPS17">
        <v>-0.212884478152956</v>
      </c>
      <c r="FPT17">
        <v>-0.16370142417061301</v>
      </c>
      <c r="FPU17">
        <v>-0.142126798324963</v>
      </c>
      <c r="FPV17">
        <v>-0.21808104073408999</v>
      </c>
      <c r="FPW17">
        <v>-0.178642954946759</v>
      </c>
      <c r="FPX17">
        <v>-0.14167123938314299</v>
      </c>
      <c r="FPY17">
        <v>-0.17953009582465801</v>
      </c>
      <c r="FPZ17">
        <v>-0.26965074401593497</v>
      </c>
      <c r="FQA17">
        <v>-0.22498842412245201</v>
      </c>
      <c r="FQB17">
        <v>-0.24597909661561301</v>
      </c>
      <c r="FQC17">
        <v>-0.20208332330286999</v>
      </c>
      <c r="FQD17">
        <v>-0.231787497471072</v>
      </c>
      <c r="FQE17">
        <v>-0.22534590117575401</v>
      </c>
      <c r="FQF17">
        <v>-0.26354639497863003</v>
      </c>
      <c r="FQG17">
        <v>-0.241130679061167</v>
      </c>
      <c r="FQH17">
        <v>-0.15605210853072601</v>
      </c>
      <c r="FQI17">
        <v>-0.20703619363711301</v>
      </c>
      <c r="FQJ17">
        <v>-0.22266133162460899</v>
      </c>
      <c r="FQK17">
        <v>-8.6171871922864393E-2</v>
      </c>
      <c r="FQL17">
        <v>-0.23230877860253499</v>
      </c>
      <c r="FQM17">
        <v>-0.17106685870930999</v>
      </c>
      <c r="FQN17">
        <v>-0.18449351428838701</v>
      </c>
      <c r="FQO17">
        <v>-0.231930387502847</v>
      </c>
      <c r="FQP17">
        <v>-0.20318965545352299</v>
      </c>
      <c r="FQQ17">
        <v>-0.212568638317299</v>
      </c>
      <c r="FQR17">
        <v>-0.210114559493672</v>
      </c>
      <c r="FQS17">
        <v>-0.209234288977386</v>
      </c>
      <c r="FQT17">
        <v>-0.19480455857993301</v>
      </c>
      <c r="FQU17">
        <v>-0.13721006006413899</v>
      </c>
      <c r="FQV17">
        <v>-0.24205032049813799</v>
      </c>
      <c r="FQW17">
        <v>-0.21959459035103901</v>
      </c>
      <c r="FQX17">
        <v>-0.20966942686245099</v>
      </c>
      <c r="FQY17">
        <v>-0.209283009422739</v>
      </c>
      <c r="FQZ17">
        <v>-0.19440214216808299</v>
      </c>
      <c r="FRA17">
        <v>-0.14819321010485301</v>
      </c>
      <c r="FRB17">
        <v>-0.20123457797972</v>
      </c>
      <c r="FRC17">
        <v>-0.184507843677851</v>
      </c>
      <c r="FRD17">
        <v>-0.26600099402846999</v>
      </c>
      <c r="FRE17">
        <v>-0.19051686284276001</v>
      </c>
      <c r="FRF17">
        <v>-0.19035374105699801</v>
      </c>
      <c r="FRG17">
        <v>-9.5251980675496103E-2</v>
      </c>
      <c r="FRH17">
        <v>-0.21110354201821399</v>
      </c>
      <c r="FRI17">
        <v>-0.198583821931582</v>
      </c>
      <c r="FRJ17">
        <v>-0.225992536247722</v>
      </c>
      <c r="FRK17">
        <v>-0.122366600720096</v>
      </c>
      <c r="FRL17">
        <v>-0.197640625292032</v>
      </c>
      <c r="FRM17">
        <v>-0.25576333349173702</v>
      </c>
      <c r="FRN17">
        <v>-0.181747422636618</v>
      </c>
      <c r="FRO17">
        <v>-0.23935245344487699</v>
      </c>
      <c r="FRP17">
        <v>-9.6034761671808702E-2</v>
      </c>
      <c r="FRQ17">
        <v>-0.188723337190047</v>
      </c>
      <c r="FRR17">
        <v>-0.23138333080384199</v>
      </c>
      <c r="FRS17">
        <v>-0.243085998001357</v>
      </c>
      <c r="FRT17">
        <v>-0.18147402063497101</v>
      </c>
      <c r="FRU17">
        <v>-0.23542273924729301</v>
      </c>
      <c r="FRV17">
        <v>-0.230211026299699</v>
      </c>
      <c r="FRW17">
        <v>-0.16361696102218001</v>
      </c>
      <c r="FRX17">
        <v>-0.25503182798933599</v>
      </c>
      <c r="FRY17">
        <v>-0.16449440944349999</v>
      </c>
      <c r="FRZ17">
        <v>-0.251580618136653</v>
      </c>
      <c r="FSA17">
        <v>-0.21162051601639201</v>
      </c>
      <c r="FSB17">
        <v>-0.251075496091127</v>
      </c>
      <c r="FSC17">
        <v>-0.26360902443003098</v>
      </c>
      <c r="FSD17">
        <v>-0.17223072678156501</v>
      </c>
      <c r="FSE17">
        <v>-0.224224885904587</v>
      </c>
      <c r="FSF17">
        <v>-0.18190821827275899</v>
      </c>
      <c r="FSG17">
        <v>-0.20600768450137899</v>
      </c>
      <c r="FSH17">
        <v>-0.19637800625733201</v>
      </c>
      <c r="FSI17">
        <v>-0.18505584042995901</v>
      </c>
      <c r="FSJ17">
        <v>-0.20282114626061401</v>
      </c>
      <c r="FSK17">
        <v>-0.28203175953382198</v>
      </c>
      <c r="FSL17">
        <v>-0.20536201369293799</v>
      </c>
      <c r="FSM17">
        <v>-0.22130990101144099</v>
      </c>
      <c r="FSN17">
        <v>-0.17919087512293799</v>
      </c>
      <c r="FSO17">
        <v>-0.212378214321742</v>
      </c>
      <c r="FSP17">
        <v>-0.22909967328555</v>
      </c>
      <c r="FSQ17">
        <v>-0.219713083993819</v>
      </c>
      <c r="FSR17">
        <v>-0.21063356880653999</v>
      </c>
      <c r="FSS17">
        <v>-0.18152154300049</v>
      </c>
      <c r="FST17">
        <v>-0.19143238819292599</v>
      </c>
      <c r="FSU17">
        <v>-0.22851273109984199</v>
      </c>
      <c r="FSV17">
        <v>-0.22329768849326501</v>
      </c>
      <c r="FSW17">
        <v>-0.18108734497006901</v>
      </c>
      <c r="FSX17">
        <v>-0.236910345211857</v>
      </c>
      <c r="FSY17">
        <v>-0.22786184261658701</v>
      </c>
      <c r="FSZ17">
        <v>-0.17367128752136299</v>
      </c>
      <c r="FTA17">
        <v>-0.234041297265182</v>
      </c>
      <c r="FTB17">
        <v>-9.8003935511860804E-2</v>
      </c>
      <c r="FTC17">
        <v>-0.188009440501303</v>
      </c>
      <c r="FTD17">
        <v>-0.21929206736144399</v>
      </c>
      <c r="FTE17">
        <v>-0.22476362896061999</v>
      </c>
      <c r="FTF17">
        <v>-0.22877793137017099</v>
      </c>
      <c r="FTG17">
        <v>-0.23087107915066599</v>
      </c>
      <c r="FTH17">
        <v>-0.18402774800282601</v>
      </c>
      <c r="FTI17">
        <v>-0.22508071276873901</v>
      </c>
      <c r="FTJ17">
        <v>-0.19533445263351301</v>
      </c>
      <c r="FTK17">
        <v>-0.16118364030030399</v>
      </c>
      <c r="FTL17">
        <v>-0.22841244254453799</v>
      </c>
      <c r="FTM17">
        <v>-0.19404286763716999</v>
      </c>
      <c r="FTN17">
        <v>-0.24591682492493899</v>
      </c>
      <c r="FTO17">
        <v>-0.21670491795187999</v>
      </c>
      <c r="FTP17">
        <v>-0.228157123979114</v>
      </c>
      <c r="FTQ17">
        <v>-0.24956240155784401</v>
      </c>
      <c r="FTR17">
        <v>-6.8657179051958894E-2</v>
      </c>
      <c r="FTS17">
        <v>-0.20521539455134</v>
      </c>
      <c r="FTT17">
        <v>-0.202408075087326</v>
      </c>
      <c r="FTU17">
        <v>-0.21219883001437501</v>
      </c>
      <c r="FTV17">
        <v>-0.24846136762745</v>
      </c>
      <c r="FTW17">
        <v>-0.16991820328106499</v>
      </c>
      <c r="FTX17">
        <v>-0.207154612250428</v>
      </c>
      <c r="FTY17">
        <v>-0.216036408984456</v>
      </c>
      <c r="FTZ17">
        <v>-0.243948473784038</v>
      </c>
      <c r="FUA17">
        <v>-0.184365940954658</v>
      </c>
      <c r="FUB17">
        <v>-0.24273319061434301</v>
      </c>
      <c r="FUC17">
        <v>-0.200002046951751</v>
      </c>
      <c r="FUD17">
        <v>-0.25558599785500402</v>
      </c>
      <c r="FUE17">
        <v>-0.245934488314833</v>
      </c>
      <c r="FUF17">
        <v>-0.241467744829896</v>
      </c>
      <c r="FUG17">
        <v>-0.21731459380704601</v>
      </c>
      <c r="FUH17">
        <v>-0.211984520541385</v>
      </c>
      <c r="FUI17">
        <v>-0.20972396542586</v>
      </c>
      <c r="FUJ17">
        <v>-0.23421784563328299</v>
      </c>
      <c r="FUK17">
        <v>-0.28416256709023202</v>
      </c>
      <c r="FUL17">
        <v>-0.14723782599875199</v>
      </c>
      <c r="FUM17">
        <v>-0.208346316585028</v>
      </c>
      <c r="FUN17">
        <v>-0.26447269907673499</v>
      </c>
      <c r="FUO17">
        <v>-0.203653176089481</v>
      </c>
      <c r="FUP17">
        <v>-0.218254161500058</v>
      </c>
      <c r="FUQ17">
        <v>-0.234607873111807</v>
      </c>
      <c r="FUR17">
        <v>-0.228410812255952</v>
      </c>
      <c r="FUS17">
        <v>-0.25897722981784499</v>
      </c>
      <c r="FUT17">
        <v>-0.24388626697226201</v>
      </c>
      <c r="FUU17">
        <v>-0.232952449204093</v>
      </c>
      <c r="FUV17">
        <v>-0.21792236713693</v>
      </c>
      <c r="FUW17">
        <v>-0.23268245193027101</v>
      </c>
      <c r="FUX17">
        <v>-0.21025525051403399</v>
      </c>
      <c r="FUY17">
        <v>-0.256955581683456</v>
      </c>
      <c r="FUZ17">
        <v>-0.24234587442691299</v>
      </c>
      <c r="FVA17">
        <v>-0.222742784739619</v>
      </c>
      <c r="FVB17">
        <v>-0.248839810373294</v>
      </c>
      <c r="FVC17">
        <v>-0.22091113754768099</v>
      </c>
      <c r="FVD17">
        <v>-0.236533330108323</v>
      </c>
      <c r="FVE17">
        <v>-0.19139275765724301</v>
      </c>
      <c r="FVF17">
        <v>-0.228272695095908</v>
      </c>
      <c r="FVG17">
        <v>-0.20379928880833101</v>
      </c>
      <c r="FVH17">
        <v>-0.22004883021341101</v>
      </c>
      <c r="FVI17">
        <v>-0.26566476201848399</v>
      </c>
      <c r="FVJ17">
        <v>-0.21039514979419899</v>
      </c>
      <c r="FVK17">
        <v>-0.253861747681076</v>
      </c>
      <c r="FVL17">
        <v>-0.26124731596225198</v>
      </c>
      <c r="FVM17">
        <v>-0.22388632235279499</v>
      </c>
      <c r="FVN17">
        <v>-0.229045441303037</v>
      </c>
      <c r="FVO17">
        <v>-0.16849003680140401</v>
      </c>
      <c r="FVP17">
        <v>-0.17571780281289301</v>
      </c>
      <c r="FVQ17">
        <v>-0.20879162555015501</v>
      </c>
      <c r="FVR17">
        <v>-0.186434821429282</v>
      </c>
      <c r="FVS17">
        <v>-0.189545578665339</v>
      </c>
      <c r="FVT17">
        <v>-0.149344983212018</v>
      </c>
      <c r="FVU17">
        <v>-0.188572652441553</v>
      </c>
      <c r="FVV17">
        <v>-0.21737003866122401</v>
      </c>
      <c r="FVW17">
        <v>-0.16902189263558601</v>
      </c>
      <c r="FVX17">
        <v>-0.17870808321165099</v>
      </c>
      <c r="FVY17">
        <v>-0.22135665089229001</v>
      </c>
      <c r="FVZ17">
        <v>-0.19727907753391599</v>
      </c>
      <c r="FWA17">
        <v>-0.14744926642498199</v>
      </c>
      <c r="FWB17">
        <v>-0.17591639634513401</v>
      </c>
      <c r="FWC17">
        <v>-0.24848947336139601</v>
      </c>
      <c r="FWD17">
        <v>-0.190222353802843</v>
      </c>
      <c r="FWE17">
        <v>-0.20923634994507201</v>
      </c>
      <c r="FWF17">
        <v>-0.210088524310762</v>
      </c>
      <c r="FWG17">
        <v>-0.193442859960512</v>
      </c>
      <c r="FWH17">
        <v>-0.26372954687462802</v>
      </c>
      <c r="FWI17">
        <v>-0.22857870329219401</v>
      </c>
      <c r="FWJ17">
        <v>-0.204964244869865</v>
      </c>
      <c r="FWK17">
        <v>-0.14891563081503401</v>
      </c>
      <c r="FWL17">
        <v>-0.201650749942376</v>
      </c>
      <c r="FWM17">
        <v>-0.214907325326815</v>
      </c>
      <c r="FWN17">
        <v>-0.19826312100103599</v>
      </c>
      <c r="FWO17">
        <v>-0.24840912556723199</v>
      </c>
      <c r="FWP17">
        <v>-0.27236635368365703</v>
      </c>
      <c r="FWQ17">
        <v>-0.185073849546013</v>
      </c>
      <c r="FWR17">
        <v>-0.16073564428846801</v>
      </c>
      <c r="FWS17">
        <v>-0.220565524986119</v>
      </c>
      <c r="FWT17">
        <v>-0.27426931069598198</v>
      </c>
      <c r="FWU17">
        <v>-0.178111595388939</v>
      </c>
      <c r="FWV17">
        <v>-0.17596584533816201</v>
      </c>
      <c r="FWW17">
        <v>-0.21137026957953201</v>
      </c>
      <c r="FWX17">
        <v>-0.26225655415013599</v>
      </c>
      <c r="FWY17">
        <v>-0.22126293478540701</v>
      </c>
      <c r="FWZ17">
        <v>-0.20590890452233299</v>
      </c>
      <c r="FXA17">
        <v>-0.21880052957962401</v>
      </c>
      <c r="FXB17">
        <v>-0.2115186033501</v>
      </c>
      <c r="FXC17">
        <v>-0.18026359303442599</v>
      </c>
      <c r="FXD17">
        <v>-0.2258776580828</v>
      </c>
      <c r="FXE17">
        <v>-0.20027552391978601</v>
      </c>
      <c r="FXF17">
        <v>-0.14122041580087299</v>
      </c>
      <c r="FXG17">
        <v>-0.23360401816965901</v>
      </c>
      <c r="FXH17">
        <v>-8.3690574488302097E-2</v>
      </c>
      <c r="FXI17">
        <v>-0.21411881407256</v>
      </c>
      <c r="FXJ17">
        <v>-0.26365567035071502</v>
      </c>
      <c r="FXK17">
        <v>-0.27481692765951599</v>
      </c>
      <c r="FXL17">
        <v>-0.187877244595202</v>
      </c>
      <c r="FXM17">
        <v>-0.247644279016623</v>
      </c>
      <c r="FXN17">
        <v>-0.24488323497125</v>
      </c>
      <c r="FXO17">
        <v>-0.25488122081849501</v>
      </c>
      <c r="FXP17">
        <v>-0.228737471598085</v>
      </c>
      <c r="FXQ17">
        <v>-0.111018976220953</v>
      </c>
      <c r="FXR17">
        <v>-0.169572954855465</v>
      </c>
      <c r="FXS17">
        <v>-0.22508505577355301</v>
      </c>
      <c r="FXT17">
        <v>-0.26513608901644498</v>
      </c>
      <c r="FXU17">
        <v>-0.21166793990482999</v>
      </c>
      <c r="FXV17">
        <v>-0.18891192313743099</v>
      </c>
      <c r="FXW17">
        <v>-0.19510596715965101</v>
      </c>
      <c r="FXX17">
        <v>-0.194579644657769</v>
      </c>
      <c r="FXY17">
        <v>-0.209514805937765</v>
      </c>
      <c r="FXZ17">
        <v>-0.22418588509480999</v>
      </c>
      <c r="FYA17">
        <v>-0.26442545132894801</v>
      </c>
      <c r="FYB17">
        <v>-0.21368056990838699</v>
      </c>
      <c r="FYC17">
        <v>-0.22236589976920401</v>
      </c>
      <c r="FYD17">
        <v>-0.21459838678904999</v>
      </c>
      <c r="FYE17">
        <v>-0.199246895239612</v>
      </c>
      <c r="FYF17">
        <v>-0.232147801833995</v>
      </c>
      <c r="FYG17">
        <v>-0.17467445550661201</v>
      </c>
      <c r="FYH17">
        <v>-0.22972411385657299</v>
      </c>
      <c r="FYI17">
        <v>-0.23849630689603801</v>
      </c>
      <c r="FYJ17">
        <v>-0.216987021860155</v>
      </c>
      <c r="FYK17">
        <v>-0.26219258563574899</v>
      </c>
      <c r="FYL17">
        <v>-0.17979685969549</v>
      </c>
      <c r="FYM17">
        <v>-0.14666387655948501</v>
      </c>
      <c r="FYN17">
        <v>-0.12423912682548401</v>
      </c>
      <c r="FYO17">
        <v>-0.221444345210078</v>
      </c>
      <c r="FYP17">
        <v>-0.17872319327490799</v>
      </c>
      <c r="FYQ17">
        <v>-0.22066328333805199</v>
      </c>
      <c r="FYR17">
        <v>-0.24861986719234699</v>
      </c>
      <c r="FYS17">
        <v>-0.25414533238140302</v>
      </c>
      <c r="FYT17">
        <v>-0.17264694736477301</v>
      </c>
      <c r="FYU17">
        <v>-0.19006737113899</v>
      </c>
      <c r="FYV17">
        <v>-0.180298501540268</v>
      </c>
      <c r="FYW17">
        <v>-0.189680820119911</v>
      </c>
      <c r="FYX17">
        <v>-0.23644307379156199</v>
      </c>
      <c r="FYY17">
        <v>-0.20155831695145399</v>
      </c>
      <c r="FYZ17">
        <v>-0.240118984542218</v>
      </c>
      <c r="FZA17">
        <v>-0.204347969336588</v>
      </c>
      <c r="FZB17">
        <v>-0.188002005045911</v>
      </c>
      <c r="FZC17">
        <v>-0.17857098874265001</v>
      </c>
      <c r="FZD17">
        <v>-0.27515304363281501</v>
      </c>
      <c r="FZE17">
        <v>-0.24420854772048201</v>
      </c>
      <c r="FZF17">
        <v>-0.153816932376976</v>
      </c>
      <c r="FZG17">
        <v>-0.22599580661398899</v>
      </c>
      <c r="FZH17">
        <v>-0.17108832268555199</v>
      </c>
      <c r="FZI17">
        <v>-0.287123495567773</v>
      </c>
      <c r="FZJ17">
        <v>-0.234229061754925</v>
      </c>
      <c r="FZK17">
        <v>-0.24749209552807699</v>
      </c>
      <c r="FZL17">
        <v>-0.18498294024748299</v>
      </c>
      <c r="FZM17">
        <v>-0.25691696146522602</v>
      </c>
      <c r="FZN17">
        <v>-0.24012424816577599</v>
      </c>
      <c r="FZO17">
        <v>-0.23370187194234401</v>
      </c>
      <c r="FZP17">
        <v>-0.17305939629268</v>
      </c>
      <c r="FZQ17">
        <v>-0.29038010522181601</v>
      </c>
      <c r="FZR17">
        <v>-0.273636014620464</v>
      </c>
      <c r="FZS17">
        <v>7.2377051922607197E-2</v>
      </c>
      <c r="FZT17">
        <v>0.157140891490929</v>
      </c>
      <c r="FZU17">
        <v>7.69650509400292E-2</v>
      </c>
      <c r="FZV17">
        <v>0.14780218888594501</v>
      </c>
      <c r="FZW17">
        <v>0.152246073101301</v>
      </c>
      <c r="FZX17">
        <v>0.13022134104071301</v>
      </c>
      <c r="FZY17">
        <v>4.7831749754143102E-2</v>
      </c>
      <c r="FZZ17">
        <v>0.13180883142448199</v>
      </c>
      <c r="GAA17">
        <v>0.124480240320909</v>
      </c>
      <c r="GAB17">
        <v>1.0037179864434099E-3</v>
      </c>
      <c r="GAC17">
        <v>0.17591227034884099</v>
      </c>
      <c r="GAD17">
        <v>9.5505412312478194E-2</v>
      </c>
      <c r="GAE17">
        <v>4.5899096556532598E-2</v>
      </c>
      <c r="GAF17">
        <v>5.1355347641331803E-2</v>
      </c>
      <c r="GAG17">
        <v>0.114491509598056</v>
      </c>
      <c r="GAH17">
        <v>-0.102193868242616</v>
      </c>
      <c r="GAI17">
        <v>8.5189917301186802E-2</v>
      </c>
      <c r="GAJ17">
        <v>9.6932112681127197E-2</v>
      </c>
      <c r="GAK17">
        <v>-4.1958074163060299E-2</v>
      </c>
      <c r="GAL17">
        <v>0.13278850284566199</v>
      </c>
      <c r="GAM17">
        <v>6.5075728475894906E-2</v>
      </c>
      <c r="GAN17">
        <v>4.5721432027901597E-2</v>
      </c>
      <c r="GAO17">
        <v>9.9085044822907406E-2</v>
      </c>
      <c r="GAP17">
        <v>0.111456966923834</v>
      </c>
      <c r="GAQ17">
        <v>6.8728214481385802E-2</v>
      </c>
      <c r="GAR17">
        <v>0.139635797878402</v>
      </c>
      <c r="GAS17">
        <v>0.150496291794915</v>
      </c>
      <c r="GAT17" s="21">
        <v>-2.95066864848205E-6</v>
      </c>
      <c r="GAU17">
        <v>-7.8795798926305394E-2</v>
      </c>
      <c r="GAV17">
        <v>-8.4724390438891701E-3</v>
      </c>
      <c r="GAW17">
        <v>0.111985390201452</v>
      </c>
      <c r="GAX17">
        <v>6.7465377058233106E-2</v>
      </c>
      <c r="GAY17">
        <v>-3.8196611732401201E-2</v>
      </c>
      <c r="GAZ17">
        <v>0.113520806866139</v>
      </c>
      <c r="GBA17">
        <v>0.12035173238768</v>
      </c>
      <c r="GBB17">
        <v>-9.0804739768871705E-3</v>
      </c>
      <c r="GBC17">
        <v>4.7637208046548897E-2</v>
      </c>
      <c r="GBD17">
        <v>-0.228163273085148</v>
      </c>
      <c r="GBE17">
        <v>-5.2583965654970401E-3</v>
      </c>
      <c r="GBF17">
        <v>1.8094145987932301E-2</v>
      </c>
      <c r="GBG17">
        <v>-7.9531472844608597E-2</v>
      </c>
      <c r="GBH17">
        <v>9.6197715739881007E-2</v>
      </c>
      <c r="GBI17">
        <v>-8.13331316242802E-2</v>
      </c>
      <c r="GBJ17">
        <v>-3.3397691442978501E-2</v>
      </c>
      <c r="GBK17">
        <v>-0.20387424945983301</v>
      </c>
      <c r="GBL17">
        <v>1.71948272742572E-2</v>
      </c>
      <c r="GBM17">
        <v>-2.3784459248121202E-2</v>
      </c>
      <c r="GBN17">
        <v>4.1770098451286E-2</v>
      </c>
      <c r="GBO17">
        <v>2.29370732089209E-2</v>
      </c>
      <c r="GBP17">
        <v>7.1150660916277794E-2</v>
      </c>
      <c r="GBQ17">
        <v>-2.4901944954225E-2</v>
      </c>
      <c r="GBR17">
        <v>5.2247422028603399E-2</v>
      </c>
      <c r="GBS17">
        <v>7.0253608071794704E-2</v>
      </c>
      <c r="GBT17">
        <v>6.0086731713019502E-2</v>
      </c>
      <c r="GBU17">
        <v>4.5447115868774202E-2</v>
      </c>
      <c r="GBV17">
        <v>5.1425474111575102E-2</v>
      </c>
      <c r="GBW17">
        <v>0.117157397771173</v>
      </c>
      <c r="GBX17">
        <v>5.7150460906283798E-2</v>
      </c>
      <c r="GBY17">
        <v>-1.73089378579197E-2</v>
      </c>
      <c r="GBZ17">
        <v>-6.6890347655509205E-2</v>
      </c>
      <c r="GCA17">
        <v>1.6926544244070599E-2</v>
      </c>
      <c r="GCB17">
        <v>6.2921922714551201E-2</v>
      </c>
      <c r="GCC17">
        <v>2.6847382504847101E-2</v>
      </c>
      <c r="GCD17">
        <v>-0.12815677115295299</v>
      </c>
      <c r="GCE17">
        <v>4.4820821112112998E-4</v>
      </c>
      <c r="GCF17">
        <v>5.8606080458798497E-2</v>
      </c>
      <c r="GCG17">
        <v>0.137409543613497</v>
      </c>
      <c r="GCH17">
        <v>4.3195715215444901E-2</v>
      </c>
      <c r="GCI17">
        <v>-3.92712034315486E-2</v>
      </c>
      <c r="GCJ17">
        <v>0.144466754673092</v>
      </c>
      <c r="GCK17">
        <v>7.2728991409767796E-2</v>
      </c>
      <c r="GCL17">
        <v>7.2544413217883004E-3</v>
      </c>
      <c r="GCM17">
        <v>0.108468046045523</v>
      </c>
      <c r="GCN17">
        <v>0.131791065364498</v>
      </c>
      <c r="GCO17">
        <v>-9.9456342334085707E-2</v>
      </c>
      <c r="GCP17">
        <v>5.2554772643921797E-3</v>
      </c>
      <c r="GCQ17">
        <v>-5.3295244199354302E-2</v>
      </c>
      <c r="GCR17">
        <v>5.6472927693542903E-3</v>
      </c>
      <c r="GCS17">
        <v>-8.3453760726081502E-2</v>
      </c>
      <c r="GCT17">
        <v>-4.1828007215934201E-2</v>
      </c>
      <c r="GCU17">
        <v>0.14767004407776699</v>
      </c>
      <c r="GCV17">
        <v>6.57056388940956E-2</v>
      </c>
      <c r="GCW17">
        <v>8.2871955595289603E-3</v>
      </c>
      <c r="GCX17">
        <v>-8.8797886255922498E-2</v>
      </c>
      <c r="GCY17">
        <v>0.109750797807961</v>
      </c>
      <c r="GCZ17">
        <v>-1.51470467333105E-2</v>
      </c>
      <c r="GDA17">
        <v>6.9030679362469802E-2</v>
      </c>
      <c r="GDB17">
        <v>6.4297238834228707E-2</v>
      </c>
      <c r="GDC17">
        <v>-4.6112976985935002E-3</v>
      </c>
      <c r="GDD17">
        <v>4.7870590683898498E-2</v>
      </c>
      <c r="GDE17">
        <v>3.1477666555239999E-4</v>
      </c>
      <c r="GDF17">
        <v>0.130093702499219</v>
      </c>
      <c r="GDG17">
        <v>-9.4821443259800603E-3</v>
      </c>
      <c r="GDH17">
        <v>8.30836881008961E-2</v>
      </c>
      <c r="GDI17">
        <v>7.0021420660233896E-2</v>
      </c>
      <c r="GDJ17">
        <v>8.5522857227484303E-2</v>
      </c>
      <c r="GDK17">
        <v>6.0808503821122399E-2</v>
      </c>
      <c r="GDL17">
        <v>4.0067453229542797E-2</v>
      </c>
      <c r="GDM17">
        <v>0.109354647836003</v>
      </c>
      <c r="GDN17">
        <v>5.31080273095271E-2</v>
      </c>
      <c r="GDO17">
        <v>3.9720477005772602E-2</v>
      </c>
      <c r="GDP17">
        <v>-7.3540049384600306E-2</v>
      </c>
      <c r="GDQ17">
        <v>4.4675503522589401E-2</v>
      </c>
      <c r="GDR17">
        <v>0.12246743184539401</v>
      </c>
      <c r="GDS17">
        <v>0.117030554033742</v>
      </c>
      <c r="GDT17">
        <v>0.145296021432124</v>
      </c>
      <c r="GDU17">
        <v>7.6889244026673895E-2</v>
      </c>
      <c r="GDV17">
        <v>5.2408373036855103E-2</v>
      </c>
      <c r="GDW17">
        <v>-0.123104792459012</v>
      </c>
      <c r="GDX17">
        <v>9.2093872984653699E-2</v>
      </c>
      <c r="GDY17">
        <v>6.3994623928888897E-2</v>
      </c>
      <c r="GDZ17">
        <v>0.121722773314518</v>
      </c>
      <c r="GEA17">
        <v>-8.8424748506371997E-2</v>
      </c>
      <c r="GEB17">
        <v>4.7942475816220798E-2</v>
      </c>
      <c r="GEC17">
        <v>-0.15925616118900501</v>
      </c>
      <c r="GED17">
        <v>-6.1167928526223599E-4</v>
      </c>
      <c r="GEE17">
        <v>9.9455822896691998E-2</v>
      </c>
      <c r="GEF17">
        <v>-1.21579275034465E-3</v>
      </c>
      <c r="GEG17">
        <v>9.4142464955822694E-2</v>
      </c>
      <c r="GEH17">
        <v>4.8852336315768102E-2</v>
      </c>
      <c r="GEI17">
        <v>7.9187557859263097E-2</v>
      </c>
      <c r="GEJ17">
        <v>-8.0331875515201503E-2</v>
      </c>
      <c r="GEK17">
        <v>-1.0851593691476201E-2</v>
      </c>
      <c r="GEL17">
        <v>-3.51964535836446E-2</v>
      </c>
      <c r="GEM17">
        <v>4.8258773295687597E-2</v>
      </c>
      <c r="GEN17">
        <v>-1.2895881341406399E-2</v>
      </c>
      <c r="GEO17">
        <v>-9.4625778695495794E-2</v>
      </c>
      <c r="GEP17">
        <v>-3.3287827908999E-2</v>
      </c>
      <c r="GEQ17">
        <v>-1.7703508624338001E-2</v>
      </c>
      <c r="GER17">
        <v>9.0440652023352497E-2</v>
      </c>
      <c r="GES17">
        <v>9.5729441333906207E-2</v>
      </c>
      <c r="GET17">
        <v>-0.17486383623093399</v>
      </c>
      <c r="GEU17">
        <v>0.17936701938087099</v>
      </c>
      <c r="GEV17">
        <v>7.5933148667248096E-2</v>
      </c>
      <c r="GEW17">
        <v>7.6174532881139997E-2</v>
      </c>
      <c r="GEX17">
        <v>-1.21966369611861E-2</v>
      </c>
      <c r="GEY17">
        <v>0.10558151169631901</v>
      </c>
      <c r="GEZ17">
        <v>7.7571311044036195E-2</v>
      </c>
      <c r="GFA17">
        <v>0.17125460203902401</v>
      </c>
      <c r="GFB17">
        <v>5.6970069413447198E-2</v>
      </c>
      <c r="GFC17">
        <v>5.3558388307238497E-2</v>
      </c>
      <c r="GFD17">
        <v>4.0294879312017202E-2</v>
      </c>
      <c r="GFE17">
        <v>2.1344951286012399E-2</v>
      </c>
      <c r="GFF17">
        <v>-8.2173750053529795E-2</v>
      </c>
      <c r="GFG17">
        <v>-9.96790467176112E-2</v>
      </c>
      <c r="GFH17">
        <v>6.8968542401818503E-2</v>
      </c>
      <c r="GFI17">
        <v>0.15506923976057699</v>
      </c>
      <c r="GFJ17">
        <v>-0.107106718268887</v>
      </c>
      <c r="GFK17">
        <v>2.48693315529049E-2</v>
      </c>
      <c r="GFL17">
        <v>6.8802809528198103E-2</v>
      </c>
      <c r="GFM17">
        <v>0.123489218912989</v>
      </c>
      <c r="GFN17">
        <v>0.15480852857886701</v>
      </c>
      <c r="GFO17">
        <v>1.7825533250568099E-3</v>
      </c>
      <c r="GFP17">
        <v>5.96672298414243E-2</v>
      </c>
      <c r="GFQ17">
        <v>-0.12655002241358199</v>
      </c>
      <c r="GFR17">
        <v>1.2656757494338301E-2</v>
      </c>
      <c r="GFS17">
        <v>2.52541828094516E-2</v>
      </c>
      <c r="GFT17">
        <v>0.11554876074624799</v>
      </c>
      <c r="GFU17">
        <v>6.9303374194587097E-2</v>
      </c>
      <c r="GFV17">
        <v>-7.4085157247432601E-2</v>
      </c>
      <c r="GFW17">
        <v>5.7139479885060497E-2</v>
      </c>
      <c r="GFX17">
        <v>7.2725174724441802E-2</v>
      </c>
      <c r="GFY17">
        <v>-7.5152470126386206E-2</v>
      </c>
      <c r="GFZ17">
        <v>2.40546256445608E-2</v>
      </c>
      <c r="GGA17">
        <v>3.3632772896160602E-2</v>
      </c>
      <c r="GGB17">
        <v>-2.2877406255961299E-3</v>
      </c>
      <c r="GGC17">
        <v>-3.6522372915113697E-2</v>
      </c>
      <c r="GGD17">
        <v>-9.6414115418644794E-2</v>
      </c>
      <c r="GGE17">
        <v>0.13997689342959499</v>
      </c>
      <c r="GGF17">
        <v>0.102993811509992</v>
      </c>
      <c r="GGG17">
        <v>9.34239750028317E-2</v>
      </c>
      <c r="GGH17">
        <v>4.8912290508252097E-2</v>
      </c>
      <c r="GGI17">
        <v>-9.1211312774536202E-2</v>
      </c>
      <c r="GGJ17">
        <v>3.8579141739994399E-3</v>
      </c>
      <c r="GGK17">
        <v>3.27035138939595E-2</v>
      </c>
      <c r="GGL17">
        <v>4.08971055519795E-2</v>
      </c>
      <c r="GGM17">
        <v>7.8827301327419608E-3</v>
      </c>
      <c r="GGN17">
        <v>6.7072347386650097E-3</v>
      </c>
      <c r="GGO17">
        <v>7.4777153931151905E-2</v>
      </c>
      <c r="GGP17">
        <v>-2.0496034415268E-2</v>
      </c>
      <c r="GGQ17">
        <v>9.4301216339416197E-2</v>
      </c>
      <c r="GGR17">
        <v>1.7514176719796E-2</v>
      </c>
      <c r="GGS17">
        <v>3.73744230500824E-2</v>
      </c>
      <c r="GGT17">
        <v>1.9526106094096999E-2</v>
      </c>
      <c r="GGU17">
        <v>0.138005197352569</v>
      </c>
      <c r="GGV17">
        <v>7.1883373593912295E-2</v>
      </c>
      <c r="GGW17">
        <v>-0.11561645046056</v>
      </c>
      <c r="GGX17">
        <v>4.1232832344879804E-3</v>
      </c>
      <c r="GGY17">
        <v>0.13726701131313301</v>
      </c>
      <c r="GGZ17">
        <v>0.10305677312323699</v>
      </c>
      <c r="GHA17">
        <v>-9.1063752527692304E-2</v>
      </c>
      <c r="GHB17">
        <v>7.9430759231031794E-2</v>
      </c>
      <c r="GHC17">
        <v>-0.12029472292675999</v>
      </c>
      <c r="GHD17">
        <v>4.1013467681377203E-2</v>
      </c>
      <c r="GHE17">
        <v>7.7943936195346897E-2</v>
      </c>
      <c r="GHF17">
        <v>1.3629921774813199E-2</v>
      </c>
      <c r="GHG17">
        <v>0.102971465785733</v>
      </c>
      <c r="GHH17">
        <v>-0.15024095186818301</v>
      </c>
      <c r="GHI17">
        <v>3.6930578372423702E-2</v>
      </c>
      <c r="GHJ17">
        <v>0.14794745870100201</v>
      </c>
      <c r="GHK17">
        <v>0.10887264528089501</v>
      </c>
      <c r="GHL17">
        <v>1.70675494283371E-2</v>
      </c>
      <c r="GHM17">
        <v>0.116104991401145</v>
      </c>
      <c r="GHN17">
        <v>3.2785649048241397E-2</v>
      </c>
      <c r="GHO17">
        <v>0.12432280192322399</v>
      </c>
      <c r="GHP17">
        <v>0.18067986845387701</v>
      </c>
      <c r="GHQ17">
        <v>-9.4153232145976398E-3</v>
      </c>
      <c r="GHR17">
        <v>-1.25112165266799E-2</v>
      </c>
      <c r="GHS17">
        <v>2.6204710196947499E-2</v>
      </c>
      <c r="GHT17">
        <v>-8.1105441935397996E-3</v>
      </c>
      <c r="GHU17">
        <v>9.4158185401733999E-2</v>
      </c>
      <c r="GHV17">
        <v>3.2603721960239598E-2</v>
      </c>
      <c r="GHW17">
        <v>0.138804866619988</v>
      </c>
      <c r="GHX17">
        <v>5.19460260364095E-2</v>
      </c>
      <c r="GHY17">
        <v>-5.3001223846431099E-2</v>
      </c>
      <c r="GHZ17">
        <v>2.39789625072237E-2</v>
      </c>
      <c r="GIA17">
        <v>0.19821155613650801</v>
      </c>
      <c r="GIB17">
        <v>1.3208797830710601E-2</v>
      </c>
      <c r="GIC17">
        <v>2.6182390938199799E-2</v>
      </c>
      <c r="GID17">
        <v>5.3984083545100002E-2</v>
      </c>
      <c r="GIE17">
        <v>-4.3716663561355201E-2</v>
      </c>
      <c r="GIF17">
        <v>7.8385034242546503E-2</v>
      </c>
      <c r="GIG17">
        <v>6.3994555834131106E-2</v>
      </c>
      <c r="GIH17">
        <v>0.106532619060364</v>
      </c>
      <c r="GII17">
        <v>0.103652847354648</v>
      </c>
      <c r="GIJ17">
        <v>9.5392672254352898E-2</v>
      </c>
      <c r="GIK17">
        <v>0.11570833383161799</v>
      </c>
      <c r="GIL17">
        <v>9.5778757920793905E-2</v>
      </c>
      <c r="GIM17">
        <v>7.5035253947758798E-2</v>
      </c>
      <c r="GIN17">
        <v>0.12183429844646899</v>
      </c>
      <c r="GIO17">
        <v>0.14779600114901101</v>
      </c>
      <c r="GIP17">
        <v>-4.3197101291284602E-2</v>
      </c>
      <c r="GIQ17">
        <v>0.17332052369164899</v>
      </c>
      <c r="GIR17">
        <v>0.13098498996789501</v>
      </c>
      <c r="GIS17">
        <v>5.7206168918278899E-2</v>
      </c>
      <c r="GIT17">
        <v>-4.0910438645312401E-2</v>
      </c>
      <c r="GIU17">
        <v>6.9414749178963606E-2</v>
      </c>
      <c r="GIV17">
        <v>8.3117068164546601E-2</v>
      </c>
      <c r="GIW17">
        <v>6.8554431936781998E-2</v>
      </c>
      <c r="GIX17">
        <v>2.7967671476667299E-2</v>
      </c>
      <c r="GIY17">
        <v>-1.96872243033442E-2</v>
      </c>
      <c r="GIZ17">
        <v>0.14210900640044799</v>
      </c>
      <c r="GJA17">
        <v>1.0248500399468801E-2</v>
      </c>
      <c r="GJB17">
        <v>9.7004546618659204E-2</v>
      </c>
      <c r="GJC17">
        <v>-5.5667556684257699E-2</v>
      </c>
      <c r="GJD17">
        <v>0.10302521591415401</v>
      </c>
      <c r="GJE17">
        <v>0.12082271808936799</v>
      </c>
      <c r="GJF17">
        <v>0.15126842747546301</v>
      </c>
      <c r="GJG17">
        <v>0.13337883433137901</v>
      </c>
      <c r="GJH17">
        <v>0.14652081294578101</v>
      </c>
      <c r="GJI17">
        <v>0.13844235312398001</v>
      </c>
      <c r="GJJ17">
        <v>-0.116437580064517</v>
      </c>
      <c r="GJK17">
        <v>7.4181578847963298E-3</v>
      </c>
      <c r="GJL17">
        <v>3.3805635620427502E-2</v>
      </c>
      <c r="GJM17">
        <v>0.121783724974648</v>
      </c>
      <c r="GJN17">
        <v>7.7119943144404901E-2</v>
      </c>
      <c r="GJO17">
        <v>6.1843685174230702E-2</v>
      </c>
      <c r="GJP17">
        <v>0.12806954900651099</v>
      </c>
      <c r="GJQ17">
        <v>9.0375033125582205E-2</v>
      </c>
      <c r="GJR17">
        <v>7.84649702986496E-2</v>
      </c>
      <c r="GJS17">
        <v>0.12347151332300101</v>
      </c>
      <c r="GJT17">
        <v>6.8379491851131596E-2</v>
      </c>
      <c r="GJU17">
        <v>-2.3898938600222198E-3</v>
      </c>
      <c r="GJV17">
        <v>8.9417452546997206E-2</v>
      </c>
      <c r="GJW17">
        <v>-5.9639110063008399E-2</v>
      </c>
      <c r="GJX17">
        <v>-7.7211683547449506E-2</v>
      </c>
      <c r="GJY17">
        <v>0.107438824234606</v>
      </c>
      <c r="GJZ17">
        <v>9.0704148419495104E-2</v>
      </c>
      <c r="GKA17">
        <v>5.5494092648790697E-2</v>
      </c>
      <c r="GKB17">
        <v>7.2200630464782103E-2</v>
      </c>
      <c r="GKC17">
        <v>-0.164392503537615</v>
      </c>
      <c r="GKD17">
        <v>6.6902148505763301E-2</v>
      </c>
      <c r="GKE17">
        <v>3.5603177712379697E-2</v>
      </c>
      <c r="GKF17">
        <v>-4.6268835570552501E-3</v>
      </c>
      <c r="GKG17">
        <v>0.119096078621236</v>
      </c>
      <c r="GKH17">
        <v>2.6686680893551799E-2</v>
      </c>
      <c r="GKI17">
        <v>9.8535444582813797E-2</v>
      </c>
      <c r="GKJ17">
        <v>-1.12075170420227E-2</v>
      </c>
      <c r="GKK17">
        <v>5.9065174020832702E-2</v>
      </c>
      <c r="GKL17">
        <v>0.152961302224117</v>
      </c>
      <c r="GKM17">
        <v>0.117008558982925</v>
      </c>
      <c r="GKN17">
        <v>0.13182194601428099</v>
      </c>
      <c r="GKO17">
        <v>9.8293063002293402E-2</v>
      </c>
      <c r="GKP17">
        <v>0.111071769996586</v>
      </c>
      <c r="GKQ17">
        <v>-0.14377253734661</v>
      </c>
      <c r="GKR17">
        <v>-4.6652499841954298E-3</v>
      </c>
      <c r="GKS17">
        <v>0.16469624733956201</v>
      </c>
      <c r="GKT17">
        <v>7.5190502774822393E-2</v>
      </c>
      <c r="GKU17">
        <v>0.12236709459689001</v>
      </c>
      <c r="GKV17">
        <v>7.7141842753004397E-2</v>
      </c>
      <c r="GKW17">
        <v>6.3785884964986606E-2</v>
      </c>
      <c r="GKX17">
        <v>0.105585889847438</v>
      </c>
      <c r="GKY17">
        <v>0.11013707268862399</v>
      </c>
      <c r="GKZ17">
        <v>0.120200015458299</v>
      </c>
      <c r="GLA17">
        <v>0.15618092982579501</v>
      </c>
      <c r="GLB17">
        <v>0.142421425604151</v>
      </c>
      <c r="GLC17">
        <v>-0.11994037450089</v>
      </c>
      <c r="GLD17">
        <v>5.97866233829185E-2</v>
      </c>
      <c r="GLE17">
        <v>-4.4809288204540401E-2</v>
      </c>
      <c r="GLF17">
        <v>-4.4508601649492201E-3</v>
      </c>
      <c r="GLG17">
        <v>0.146922181167537</v>
      </c>
      <c r="GLH17">
        <v>7.5313294713397094E-2</v>
      </c>
      <c r="GLI17">
        <v>0.11179770559118</v>
      </c>
      <c r="GLJ17">
        <v>0.13472404320668099</v>
      </c>
      <c r="GLK17">
        <v>0.101034712981959</v>
      </c>
      <c r="GLL17">
        <v>7.3830460493152006E-2</v>
      </c>
      <c r="GLM17">
        <v>0.12047718843508499</v>
      </c>
      <c r="GLN17">
        <v>0.17302199695854101</v>
      </c>
      <c r="GLO17">
        <v>4.16294418042659E-2</v>
      </c>
      <c r="GLP17">
        <v>0.161423403020798</v>
      </c>
      <c r="GLQ17">
        <v>0.18820126989041699</v>
      </c>
      <c r="GLR17">
        <v>9.4236291831311398E-3</v>
      </c>
      <c r="GLS17">
        <v>0.137148655225063</v>
      </c>
      <c r="GLT17">
        <v>6.1155523437377403E-3</v>
      </c>
      <c r="GLU17">
        <v>2.9451649971123501E-2</v>
      </c>
      <c r="GLV17">
        <v>1.31803488812172E-2</v>
      </c>
      <c r="GLW17">
        <v>7.32625488550573E-2</v>
      </c>
      <c r="GLX17">
        <v>-8.0935370367636594E-2</v>
      </c>
      <c r="GLY17">
        <v>0.13861473622946099</v>
      </c>
      <c r="GLZ17">
        <v>1.2654195379869599E-2</v>
      </c>
      <c r="GMA17">
        <v>0.20173331175683501</v>
      </c>
      <c r="GMB17">
        <v>7.3743361851238698E-2</v>
      </c>
      <c r="GMC17">
        <v>1.17747454025458E-2</v>
      </c>
      <c r="GMD17">
        <v>0.139200394683717</v>
      </c>
      <c r="GME17">
        <v>-2.47820129991458E-2</v>
      </c>
      <c r="GMF17">
        <v>5.7074234819169803E-2</v>
      </c>
      <c r="GMG17">
        <v>4.3363572419323197E-2</v>
      </c>
      <c r="GMH17">
        <v>4.6575285462650003E-2</v>
      </c>
      <c r="GMI17">
        <v>5.8751560362821899E-2</v>
      </c>
      <c r="GMJ17">
        <v>3.1652603182597099E-2</v>
      </c>
      <c r="GMK17">
        <v>4.0555046645468801E-2</v>
      </c>
      <c r="GML17">
        <v>0.12325480192172</v>
      </c>
      <c r="GMM17">
        <v>8.4197970371916397E-2</v>
      </c>
      <c r="GMN17">
        <v>7.5690102385736396E-2</v>
      </c>
      <c r="GMO17">
        <v>0.14120522605816799</v>
      </c>
      <c r="GMP17">
        <v>5.7759544146863198E-3</v>
      </c>
      <c r="GMQ17">
        <v>0.101680145683208</v>
      </c>
      <c r="GMR17">
        <v>8.4959732114368594E-2</v>
      </c>
      <c r="GMS17">
        <v>-8.8693483853407404E-2</v>
      </c>
      <c r="GMT17">
        <v>-0.14023982008911101</v>
      </c>
      <c r="GMU17">
        <v>0.146301846491946</v>
      </c>
      <c r="GMV17">
        <v>0.12524180777982599</v>
      </c>
      <c r="GMW17">
        <v>5.9132494263354103E-2</v>
      </c>
      <c r="GMX17">
        <v>0.124763015510734</v>
      </c>
      <c r="GMY17">
        <v>0.12608425708367901</v>
      </c>
      <c r="GMZ17">
        <v>9.6291719521462898E-2</v>
      </c>
      <c r="GNA17">
        <v>-1.2415788576217701E-2</v>
      </c>
      <c r="GNB17">
        <v>0.11164966151352999</v>
      </c>
      <c r="GNC17">
        <v>0.15520986751080901</v>
      </c>
      <c r="GND17">
        <v>0.10095599732811</v>
      </c>
      <c r="GNE17">
        <v>1.83486857264086E-2</v>
      </c>
      <c r="GNF17">
        <v>2.50132291505538E-2</v>
      </c>
      <c r="GNG17">
        <v>0.125101607218462</v>
      </c>
      <c r="GNH17">
        <v>0.16907956516226899</v>
      </c>
      <c r="GNI17">
        <v>0.11487351114915</v>
      </c>
      <c r="GNJ17">
        <v>6.4400864215878095E-2</v>
      </c>
      <c r="GNK17">
        <v>0.205617181937854</v>
      </c>
      <c r="GNL17">
        <v>3.6433203275444997E-2</v>
      </c>
      <c r="GNM17">
        <v>1.0780378570246701E-2</v>
      </c>
      <c r="GNN17">
        <v>0.129638233406697</v>
      </c>
      <c r="GNO17">
        <v>6.5775723616201195E-2</v>
      </c>
      <c r="GNP17">
        <v>-6.1774966647128997E-2</v>
      </c>
      <c r="GNQ17">
        <v>6.4598883490711606E-2</v>
      </c>
      <c r="GNR17">
        <v>0.12617701755473201</v>
      </c>
      <c r="GNS17">
        <v>0.13444990701809101</v>
      </c>
      <c r="GNT17">
        <v>3.8750821703135797E-2</v>
      </c>
      <c r="GNU17">
        <v>0.110658215205802</v>
      </c>
      <c r="GNV17">
        <v>0.123241903491164</v>
      </c>
      <c r="GNW17">
        <v>8.3024253146770796E-2</v>
      </c>
      <c r="GNX17">
        <v>1.5036776577621799E-2</v>
      </c>
      <c r="GNY17">
        <v>0.107614194131282</v>
      </c>
      <c r="GNZ17">
        <v>0.115396567787538</v>
      </c>
      <c r="GOA17">
        <v>0.138964702217384</v>
      </c>
      <c r="GOB17">
        <v>-6.5199900043273404E-2</v>
      </c>
      <c r="GOC17">
        <v>3.1967932749465799E-2</v>
      </c>
      <c r="GOD17">
        <v>-1.03170680500105E-2</v>
      </c>
      <c r="GOE17">
        <v>2.3043671262099798E-2</v>
      </c>
      <c r="GOF17">
        <v>0.20532511998803801</v>
      </c>
      <c r="GOG17">
        <v>4.3734325683650398E-2</v>
      </c>
      <c r="GOH17">
        <v>8.6623945899136107E-2</v>
      </c>
      <c r="GOI17">
        <v>1.7572925006239502E-2</v>
      </c>
      <c r="GOJ17">
        <v>0.133972221420946</v>
      </c>
      <c r="GOK17">
        <v>0.14676775607664799</v>
      </c>
      <c r="GOL17">
        <v>-1.55914633328841E-2</v>
      </c>
      <c r="GOM17">
        <v>-3.35151653494596E-2</v>
      </c>
      <c r="GON17">
        <v>0.15530124888951799</v>
      </c>
      <c r="GOO17">
        <v>5.64331779944603E-2</v>
      </c>
      <c r="GOP17">
        <v>0.113516135981075</v>
      </c>
      <c r="GOQ17">
        <v>-2.3077536900140101E-2</v>
      </c>
      <c r="GOR17">
        <v>0.11464416528405599</v>
      </c>
      <c r="GOS17">
        <v>0.13702434189134699</v>
      </c>
      <c r="GOT17">
        <v>5.6961864443044401E-2</v>
      </c>
      <c r="GOU17">
        <v>5.1933726368814402E-2</v>
      </c>
      <c r="GOV17">
        <v>0.101914201297282</v>
      </c>
      <c r="GOW17">
        <v>0.14027697788698901</v>
      </c>
      <c r="GOX17">
        <v>6.8465559409047902E-2</v>
      </c>
      <c r="GOY17">
        <v>-0.138370165211957</v>
      </c>
      <c r="GOZ17">
        <v>8.11478424000356E-2</v>
      </c>
      <c r="GPA17">
        <v>9.0195976825102497E-2</v>
      </c>
      <c r="GPB17">
        <v>5.8335445235146298E-2</v>
      </c>
      <c r="GPC17">
        <v>6.1978783916847198E-2</v>
      </c>
      <c r="GPD17">
        <v>-0.129647660405948</v>
      </c>
      <c r="GPE17">
        <v>-3.0516264910213201E-2</v>
      </c>
      <c r="GPF17">
        <v>1.54950962256684E-3</v>
      </c>
      <c r="GPG17">
        <v>0.116156750140051</v>
      </c>
      <c r="GPH17">
        <v>0.16499819550106701</v>
      </c>
      <c r="GPI17">
        <v>-7.97958386345404E-2</v>
      </c>
      <c r="GPJ17">
        <v>-3.6565019653239703E-2</v>
      </c>
      <c r="GPK17">
        <v>-0.14653011208820299</v>
      </c>
      <c r="GPL17">
        <v>0.16567424316240101</v>
      </c>
      <c r="GPM17">
        <v>8.5303038355413294E-2</v>
      </c>
      <c r="GPN17">
        <v>3.3829493011670098E-2</v>
      </c>
      <c r="GPO17">
        <v>0.17609263428253599</v>
      </c>
      <c r="GPP17">
        <v>-0.191782419665746</v>
      </c>
      <c r="GPQ17">
        <v>2.58398268188215E-3</v>
      </c>
      <c r="GPR17">
        <v>3.6424785154285898E-2</v>
      </c>
      <c r="GPS17">
        <v>1.8029006090700201E-2</v>
      </c>
      <c r="GPT17">
        <v>4.0545479579429597E-2</v>
      </c>
      <c r="GPU17">
        <v>7.7828122739747499E-2</v>
      </c>
      <c r="GPV17">
        <v>-4.1913924018861697E-3</v>
      </c>
      <c r="GPW17">
        <v>1.8450819656839399E-2</v>
      </c>
      <c r="GPX17">
        <v>7.4680258672722398E-3</v>
      </c>
      <c r="GPY17">
        <v>-3.6514086243849699E-2</v>
      </c>
      <c r="GPZ17">
        <v>9.2791494623959303E-2</v>
      </c>
      <c r="GQA17">
        <v>9.5185583960309503E-2</v>
      </c>
      <c r="GQB17">
        <v>-0.138109576923412</v>
      </c>
      <c r="GQC17">
        <v>0.102056397512471</v>
      </c>
      <c r="GQD17">
        <v>-1.58733900359588E-2</v>
      </c>
      <c r="GQE17">
        <v>7.3783755220946198E-2</v>
      </c>
      <c r="GQF17">
        <v>9.8033128514480802E-2</v>
      </c>
      <c r="GQG17">
        <v>6.3718745413175404E-2</v>
      </c>
      <c r="GQH17">
        <v>9.3246633164806803E-2</v>
      </c>
      <c r="GQI17">
        <v>0.140288946397404</v>
      </c>
      <c r="GQJ17">
        <v>0.133173037527482</v>
      </c>
      <c r="GQK17">
        <v>7.4363092615280799E-3</v>
      </c>
      <c r="GQL17">
        <v>-1.89246274705168E-3</v>
      </c>
      <c r="GQM17">
        <v>0.15931978631337901</v>
      </c>
      <c r="GQN17">
        <v>6.1405800781302901E-2</v>
      </c>
      <c r="GQO17">
        <v>9.0609372029808496E-2</v>
      </c>
      <c r="GQP17">
        <v>3.64627688444163E-2</v>
      </c>
      <c r="GQQ17">
        <v>3.4483060080076101E-2</v>
      </c>
      <c r="GQR17">
        <v>9.4705422717934501E-2</v>
      </c>
      <c r="GQS17">
        <v>9.9065828112351095E-2</v>
      </c>
      <c r="GQT17">
        <v>0.15413144085380501</v>
      </c>
      <c r="GQU17">
        <v>9.20253044104795E-2</v>
      </c>
      <c r="GQV17">
        <v>0.16725355135998901</v>
      </c>
      <c r="GQW17">
        <v>9.82437976853789E-2</v>
      </c>
      <c r="GQX17">
        <v>7.4633473803428302E-2</v>
      </c>
      <c r="GQY17">
        <v>-4.2486334029333502E-2</v>
      </c>
      <c r="GQZ17">
        <v>1.1187924628825801E-2</v>
      </c>
      <c r="GRA17">
        <v>7.2837264794099105E-2</v>
      </c>
      <c r="GRB17">
        <v>4.3838334071669503E-2</v>
      </c>
      <c r="GRC17">
        <v>7.4857359806643195E-2</v>
      </c>
      <c r="GRD17">
        <v>9.4595659160796194E-2</v>
      </c>
      <c r="GRE17">
        <v>0.127960566232134</v>
      </c>
      <c r="GRF17">
        <v>6.2835571386253106E-2</v>
      </c>
      <c r="GRG17">
        <v>0.10128786174695401</v>
      </c>
      <c r="GRH17">
        <v>0.13291539474517899</v>
      </c>
      <c r="GRI17">
        <v>7.4058610526359495E-2</v>
      </c>
      <c r="GRJ17">
        <v>7.3538878526195704E-3</v>
      </c>
      <c r="GRK17">
        <v>0.104947433542219</v>
      </c>
      <c r="GRL17">
        <v>0.118255568791987</v>
      </c>
      <c r="GRM17">
        <v>5.7387014940212797E-2</v>
      </c>
      <c r="GRN17">
        <v>-7.1553602235688393E-2</v>
      </c>
      <c r="GRO17">
        <v>6.0302576773309101E-2</v>
      </c>
      <c r="GRP17">
        <v>1.9342690681372201E-2</v>
      </c>
      <c r="GRQ17">
        <v>-4.51302099484506E-2</v>
      </c>
      <c r="GRR17">
        <v>8.2093140736082995E-2</v>
      </c>
      <c r="GRS17">
        <v>2.1104997954029099E-2</v>
      </c>
      <c r="GRT17">
        <v>4.54252888419307E-2</v>
      </c>
      <c r="GRU17">
        <v>8.4644068190099203E-2</v>
      </c>
      <c r="GRV17">
        <v>0.114982574143749</v>
      </c>
      <c r="GRW17">
        <v>8.2060657855312302E-2</v>
      </c>
      <c r="GRX17">
        <v>8.2114053813282198E-2</v>
      </c>
      <c r="GRY17">
        <v>9.9415544927651103E-2</v>
      </c>
      <c r="GRZ17">
        <v>7.2438096078372302E-2</v>
      </c>
      <c r="GSA17">
        <v>6.4641842330134994E-2</v>
      </c>
      <c r="GSB17">
        <v>6.89743062000375E-2</v>
      </c>
      <c r="GSC17">
        <v>0.14901838298702499</v>
      </c>
      <c r="GSD17">
        <v>-7.1932530906893E-3</v>
      </c>
      <c r="GSE17">
        <v>5.9314869598654897E-3</v>
      </c>
      <c r="GSF17">
        <v>6.8832629710602194E-2</v>
      </c>
      <c r="GSG17">
        <v>0.13348523945858701</v>
      </c>
      <c r="GSH17">
        <v>5.7460236214360701E-2</v>
      </c>
      <c r="GSI17">
        <v>3.3400401447461599E-2</v>
      </c>
      <c r="GSJ17">
        <v>2.6992253077889501E-2</v>
      </c>
      <c r="GSK17">
        <v>4.2490726232178103E-2</v>
      </c>
      <c r="GSL17">
        <v>0.121761694314981</v>
      </c>
      <c r="GSM17">
        <v>0.118791939225681</v>
      </c>
      <c r="GSN17">
        <v>0.13453704270758199</v>
      </c>
      <c r="GSO17">
        <v>8.1929943185565998E-2</v>
      </c>
      <c r="GSP17">
        <v>4.7255892982874199E-2</v>
      </c>
      <c r="GSQ17">
        <v>7.11529644978839E-2</v>
      </c>
      <c r="GSR17">
        <v>8.4306374554295196E-2</v>
      </c>
      <c r="GSS17">
        <v>7.8790518988704095E-2</v>
      </c>
      <c r="GST17">
        <v>0.15873079612945401</v>
      </c>
      <c r="GSU17">
        <v>2.20481788891101E-2</v>
      </c>
      <c r="GSV17">
        <v>6.86866446930402E-2</v>
      </c>
      <c r="GSW17">
        <v>7.5711124377264502E-2</v>
      </c>
      <c r="GSX17">
        <v>0.14819589828746399</v>
      </c>
      <c r="GSY17">
        <v>0.17357646327030199</v>
      </c>
      <c r="GSZ17">
        <v>2.5372982025039899E-2</v>
      </c>
      <c r="GTA17">
        <v>0.10242144218570499</v>
      </c>
      <c r="GTB17">
        <v>0.152091760829209</v>
      </c>
      <c r="GTC17">
        <v>5.0047103010637597E-2</v>
      </c>
      <c r="GTD17">
        <v>0.13147081307458999</v>
      </c>
      <c r="GTE17">
        <v>-5.3596676419030799E-2</v>
      </c>
      <c r="GTF17">
        <v>4.6744018665312803E-2</v>
      </c>
      <c r="GTG17">
        <v>8.8172183919953295E-2</v>
      </c>
      <c r="GTH17">
        <v>3.2768949023600502E-2</v>
      </c>
      <c r="GTI17">
        <v>-0.16776551806885401</v>
      </c>
      <c r="GTJ17">
        <v>-9.4884214852970897E-2</v>
      </c>
      <c r="GTK17">
        <v>-6.4018245386779998E-2</v>
      </c>
      <c r="GTL17">
        <v>-4.4621828747661102E-2</v>
      </c>
      <c r="GTM17">
        <v>-0.16261641208719399</v>
      </c>
      <c r="GTN17">
        <v>-0.122782133312303</v>
      </c>
      <c r="GTO17">
        <v>-0.154814427637191</v>
      </c>
      <c r="GTP17">
        <v>-0.16542533458950501</v>
      </c>
      <c r="GTQ17">
        <v>-0.12878346232011001</v>
      </c>
      <c r="GTR17">
        <v>-0.127759538784397</v>
      </c>
      <c r="GTS17">
        <v>-0.170955051608113</v>
      </c>
      <c r="GTT17">
        <v>-7.4938128679975305E-2</v>
      </c>
      <c r="GTU17">
        <v>-0.14280191786381199</v>
      </c>
      <c r="GTV17">
        <v>-0.154825658388378</v>
      </c>
      <c r="GTW17">
        <v>-0.18338444155800401</v>
      </c>
      <c r="GTX17">
        <v>-0.11469660035910401</v>
      </c>
      <c r="GTY17">
        <v>-7.1728075259627599E-2</v>
      </c>
      <c r="GTZ17">
        <v>-0.10672657151479099</v>
      </c>
      <c r="GUA17">
        <v>-0.104378672632107</v>
      </c>
      <c r="GUB17">
        <v>-0.18695628810578199</v>
      </c>
      <c r="GUC17">
        <v>-0.161645098454648</v>
      </c>
      <c r="GUD17">
        <v>-7.8586545943790706E-2</v>
      </c>
      <c r="GUE17">
        <v>-7.9000535104094702E-2</v>
      </c>
      <c r="GUF17">
        <v>-5.3561458758609098E-2</v>
      </c>
      <c r="GUG17">
        <v>-0.108217125239427</v>
      </c>
      <c r="GUH17">
        <v>-0.104657754326047</v>
      </c>
      <c r="GUI17">
        <v>-0.127875881563112</v>
      </c>
      <c r="GUJ17">
        <v>-6.5336432660470706E-2</v>
      </c>
      <c r="GUK17">
        <v>-0.14752364796558101</v>
      </c>
      <c r="GUL17">
        <v>-0.14050008158875901</v>
      </c>
      <c r="GUM17">
        <v>-6.6425496026779302E-2</v>
      </c>
      <c r="GUN17">
        <v>-2.74870109854174E-2</v>
      </c>
      <c r="GUO17">
        <v>-0.103266698813755</v>
      </c>
      <c r="GUP17">
        <v>-0.14090881342262601</v>
      </c>
      <c r="GUQ17">
        <v>-4.9988682966661301E-3</v>
      </c>
      <c r="GUR17">
        <v>-0.14662643489271401</v>
      </c>
      <c r="GUS17">
        <v>-9.1739688203347297E-2</v>
      </c>
      <c r="GUT17">
        <v>-6.5542834488029597E-2</v>
      </c>
      <c r="GUU17">
        <v>-6.4066541399987603E-2</v>
      </c>
      <c r="GUV17">
        <v>-2.02552470920036E-2</v>
      </c>
      <c r="GUW17">
        <v>1.0742805608074399E-2</v>
      </c>
      <c r="GUX17">
        <v>-0.14544545460320801</v>
      </c>
      <c r="GUY17">
        <v>-0.111118597344776</v>
      </c>
      <c r="GUZ17">
        <v>-2.49957665671641E-2</v>
      </c>
      <c r="GVA17">
        <v>0.13551030886263499</v>
      </c>
      <c r="GVB17">
        <v>-0.11807238597143201</v>
      </c>
      <c r="GVC17">
        <v>-0.16503110253185099</v>
      </c>
      <c r="GVD17">
        <v>-5.9324741931034798E-2</v>
      </c>
      <c r="GVE17">
        <v>-8.0609183157957204E-2</v>
      </c>
      <c r="GVF17">
        <v>0.117805140268558</v>
      </c>
      <c r="GVG17">
        <v>-9.7049944516981498E-2</v>
      </c>
      <c r="GVH17">
        <v>-8.8874585817753399E-2</v>
      </c>
      <c r="GVI17">
        <v>-0.12551934313173599</v>
      </c>
      <c r="GVJ17">
        <v>-1.2323057005180301E-2</v>
      </c>
      <c r="GVK17">
        <v>-4.2949614536869699E-2</v>
      </c>
      <c r="GVL17">
        <v>-5.9362751964835002E-2</v>
      </c>
      <c r="GVM17">
        <v>-0.15230313456521699</v>
      </c>
      <c r="GVN17">
        <v>-0.207883187860846</v>
      </c>
      <c r="GVO17">
        <v>-6.0672126102454101E-2</v>
      </c>
      <c r="GVP17">
        <v>-9.0635374560154205E-2</v>
      </c>
      <c r="GVQ17">
        <v>-7.1184639223023705E-2</v>
      </c>
      <c r="GVR17">
        <v>-3.4749333988589003E-2</v>
      </c>
      <c r="GVS17">
        <v>-0.10601100785407599</v>
      </c>
      <c r="GVT17">
        <v>-7.8549185917124495E-2</v>
      </c>
      <c r="GVU17">
        <v>-0.121833408253241</v>
      </c>
      <c r="GVV17">
        <v>-0.136298799252356</v>
      </c>
      <c r="GVW17">
        <v>-0.13204902526930901</v>
      </c>
      <c r="GVX17">
        <v>-0.194454357867757</v>
      </c>
      <c r="GVY17">
        <v>-5.4435166416424999E-2</v>
      </c>
      <c r="GVZ17">
        <v>-8.9745935088207399E-2</v>
      </c>
      <c r="GWA17">
        <v>-9.1380287055969095E-2</v>
      </c>
      <c r="GWB17">
        <v>-3.7783944739484002E-2</v>
      </c>
      <c r="GWC17">
        <v>-0.119334077390924</v>
      </c>
      <c r="GWD17">
        <v>-4.0203776139194798E-2</v>
      </c>
      <c r="GWE17">
        <v>-0.191003765232932</v>
      </c>
      <c r="GWF17">
        <v>-8.7583525728053405E-2</v>
      </c>
      <c r="GWG17">
        <v>-8.0025556363736899E-2</v>
      </c>
      <c r="GWH17">
        <v>2.7040073492832599E-2</v>
      </c>
      <c r="GWI17">
        <v>-4.04346876787944E-2</v>
      </c>
      <c r="GWJ17">
        <v>-0.123715857520331</v>
      </c>
      <c r="GWK17">
        <v>-0.13335645467662799</v>
      </c>
      <c r="GWL17">
        <v>-3.3067813785726902E-2</v>
      </c>
      <c r="GWM17">
        <v>-0.15529264357209099</v>
      </c>
      <c r="GWN17">
        <v>-2.2881289465841399E-2</v>
      </c>
      <c r="GWO17">
        <v>5.0823684619928297E-2</v>
      </c>
      <c r="GWP17">
        <v>-5.6241031134943602E-2</v>
      </c>
      <c r="GWQ17">
        <v>-8.6035958013091399E-2</v>
      </c>
      <c r="GWR17">
        <v>-0.10613378129810901</v>
      </c>
      <c r="GWS17">
        <v>-4.2981606087393397E-2</v>
      </c>
      <c r="GWT17">
        <v>9.1985951819897105E-2</v>
      </c>
      <c r="GWU17">
        <v>-0.16086923290556601</v>
      </c>
      <c r="GWV17">
        <v>1.32276685002942E-2</v>
      </c>
      <c r="GWW17">
        <v>-0.156066152031791</v>
      </c>
      <c r="GWX17">
        <v>-0.18226327843724499</v>
      </c>
      <c r="GWY17">
        <v>-8.5423900095997596E-2</v>
      </c>
      <c r="GWZ17">
        <v>-0.11717539115450799</v>
      </c>
      <c r="GXA17">
        <v>-4.1702221134841497E-2</v>
      </c>
      <c r="GXB17">
        <v>-8.3608269133997104E-2</v>
      </c>
      <c r="GXC17">
        <v>-8.9362135124745501E-2</v>
      </c>
      <c r="GXD17">
        <v>-9.8517795675644199E-2</v>
      </c>
      <c r="GXE17">
        <v>-0.11634825172751299</v>
      </c>
      <c r="GXF17">
        <v>-0.114338578692752</v>
      </c>
      <c r="GXG17">
        <v>-7.5700825540881894E-2</v>
      </c>
      <c r="GXH17">
        <v>-0.120611074668489</v>
      </c>
      <c r="GXI17">
        <v>-0.14525763724309099</v>
      </c>
      <c r="GXJ17">
        <v>-6.6402958821782307E-2</v>
      </c>
      <c r="GXK17">
        <v>-0.12821554827345999</v>
      </c>
      <c r="GXL17">
        <v>-5.6554058109908399E-2</v>
      </c>
      <c r="GXM17">
        <v>-9.0165036008858404E-2</v>
      </c>
      <c r="GXN17">
        <v>-1.8556049526598201E-2</v>
      </c>
      <c r="GXO17">
        <v>-0.10176306063170899</v>
      </c>
      <c r="GXP17">
        <v>-5.1260731639212402E-2</v>
      </c>
      <c r="GXQ17">
        <v>-0.12060170219088</v>
      </c>
      <c r="GXR17">
        <v>-0.12550678331262399</v>
      </c>
      <c r="GXS17">
        <v>-6.2693805611613695E-2</v>
      </c>
      <c r="GXT17">
        <v>-7.3120693982464804E-2</v>
      </c>
      <c r="GXU17">
        <v>-0.14045778295884201</v>
      </c>
      <c r="GXV17">
        <v>-0.1189638429032</v>
      </c>
      <c r="GXW17">
        <v>-0.16568477804842699</v>
      </c>
      <c r="GXX17">
        <v>-6.7615019966787093E-2</v>
      </c>
      <c r="GXY17">
        <v>-0.189038367322239</v>
      </c>
      <c r="GXZ17">
        <v>-3.3269728036276799E-2</v>
      </c>
      <c r="GYA17">
        <v>-3.2695125732065698E-2</v>
      </c>
      <c r="GYB17">
        <v>-0.10130756330924499</v>
      </c>
      <c r="GYC17">
        <v>-0.171137968176066</v>
      </c>
      <c r="GYD17">
        <v>1.8225014646737901E-2</v>
      </c>
      <c r="GYE17">
        <v>-0.133862266316123</v>
      </c>
      <c r="GYF17">
        <v>-9.9566316007465405E-2</v>
      </c>
      <c r="GYG17">
        <v>-8.8960980026160597E-2</v>
      </c>
      <c r="GYH17">
        <v>3.3132507840473599E-2</v>
      </c>
      <c r="GYI17">
        <v>-9.19864232651562E-2</v>
      </c>
      <c r="GYJ17">
        <v>-0.116793585322661</v>
      </c>
      <c r="GYK17">
        <v>-4.7253396305472699E-2</v>
      </c>
      <c r="GYL17">
        <v>-9.1820757545179807E-2</v>
      </c>
      <c r="GYM17">
        <v>-8.04046400431149E-2</v>
      </c>
      <c r="GYN17">
        <v>-0.14935512697925399</v>
      </c>
      <c r="GYO17">
        <v>-1.6450640914689799E-2</v>
      </c>
      <c r="GYP17">
        <v>-0.154154968428315</v>
      </c>
      <c r="GYQ17">
        <v>-0.107070403651229</v>
      </c>
      <c r="GYR17">
        <v>-5.9502357875584999E-2</v>
      </c>
      <c r="GYS17">
        <v>-5.3963147092889602E-2</v>
      </c>
      <c r="GYT17">
        <v>-0.19532908653116801</v>
      </c>
      <c r="GYU17">
        <v>1.9289303883849501E-2</v>
      </c>
      <c r="GYV17">
        <v>-0.140643836038196</v>
      </c>
      <c r="GYW17">
        <v>-3.3776297693505798E-2</v>
      </c>
      <c r="GYX17">
        <v>-0.11192263368187801</v>
      </c>
      <c r="GYY17">
        <v>-0.206241807371146</v>
      </c>
      <c r="GYZ17">
        <v>0.106193755541416</v>
      </c>
      <c r="GZA17">
        <v>-1.27930430079623E-2</v>
      </c>
      <c r="GZB17">
        <v>-1.97672351448475E-2</v>
      </c>
      <c r="GZC17">
        <v>-0.107556508525534</v>
      </c>
      <c r="GZD17">
        <v>-0.10850891662574801</v>
      </c>
      <c r="GZE17">
        <v>7.9709792649894796E-3</v>
      </c>
      <c r="GZF17">
        <v>-0.103473946663195</v>
      </c>
      <c r="GZG17">
        <v>-0.1249446246346</v>
      </c>
      <c r="GZH17">
        <v>-6.8099878396181798E-2</v>
      </c>
      <c r="GZI17">
        <v>-6.6094204505294005E-2</v>
      </c>
      <c r="GZJ17">
        <v>-0.11606666433960899</v>
      </c>
      <c r="GZK17">
        <v>-9.0339578863887895E-2</v>
      </c>
      <c r="GZL17">
        <v>-1.7268127641795201E-2</v>
      </c>
      <c r="GZM17">
        <v>-0.112666618091866</v>
      </c>
      <c r="GZN17">
        <v>-0.1152610167511</v>
      </c>
      <c r="GZO17">
        <v>-5.6503037199410001E-2</v>
      </c>
      <c r="GZP17">
        <v>-0.16832635576260599</v>
      </c>
      <c r="GZQ17">
        <v>-0.14036458287065701</v>
      </c>
      <c r="GZR17">
        <v>-3.9895044359594997E-2</v>
      </c>
      <c r="GZS17">
        <v>-0.13322926631780499</v>
      </c>
      <c r="GZT17">
        <v>-0.104057576197396</v>
      </c>
      <c r="GZU17">
        <v>2.39831054987815E-2</v>
      </c>
      <c r="GZV17">
        <v>-4.3760286391350899E-2</v>
      </c>
      <c r="GZW17">
        <v>-0.112154435615734</v>
      </c>
      <c r="GZX17">
        <v>-7.4173481277293604E-2</v>
      </c>
      <c r="GZY17">
        <v>-0.165597573041673</v>
      </c>
      <c r="GZZ17">
        <v>-0.10325912968574701</v>
      </c>
      <c r="HAA17">
        <v>-6.6088892719800202E-2</v>
      </c>
      <c r="HAB17">
        <v>-3.2943050925872699E-2</v>
      </c>
      <c r="HAC17">
        <v>-9.8789522767775501E-2</v>
      </c>
      <c r="HAD17">
        <v>-4.0218733423601098E-2</v>
      </c>
      <c r="HAE17">
        <v>-4.5610969806030799E-2</v>
      </c>
      <c r="HAF17">
        <v>-3.5729022637685098E-2</v>
      </c>
      <c r="HAG17">
        <v>-5.3417250390310297E-2</v>
      </c>
      <c r="HAH17">
        <v>-6.8661668447505098E-2</v>
      </c>
      <c r="HAI17">
        <v>3.7542728440354903E-2</v>
      </c>
      <c r="HAJ17">
        <v>-4.90593754375181E-2</v>
      </c>
      <c r="HAK17">
        <v>-8.6920809193092904E-2</v>
      </c>
      <c r="HAL17">
        <v>-5.1952749023562797E-2</v>
      </c>
      <c r="HAM17">
        <v>-3.7736645643827602E-2</v>
      </c>
      <c r="HAN17">
        <v>-0.16214661971220201</v>
      </c>
      <c r="HAO17">
        <v>-0.159792185375421</v>
      </c>
      <c r="HAP17">
        <v>-8.07217947812678E-2</v>
      </c>
      <c r="HAQ17">
        <v>-0.118086780521899</v>
      </c>
      <c r="HAR17">
        <v>-9.47880916086217E-2</v>
      </c>
      <c r="HAS17">
        <v>2.1111527273010501E-2</v>
      </c>
      <c r="HAT17">
        <v>-3.51869907816518E-2</v>
      </c>
      <c r="HAU17">
        <v>-8.9122521782972905E-2</v>
      </c>
      <c r="HAV17">
        <v>-7.99315998569817E-2</v>
      </c>
      <c r="HAW17">
        <v>-3.3171892956661099E-2</v>
      </c>
      <c r="HAX17">
        <v>-8.4163562197219294E-2</v>
      </c>
      <c r="HAY17">
        <v>-0.183674950394766</v>
      </c>
      <c r="HAZ17">
        <v>-0.106718370285507</v>
      </c>
      <c r="HBA17">
        <v>-0.16146416741945699</v>
      </c>
      <c r="HBB17">
        <v>-9.6569200147169895E-2</v>
      </c>
      <c r="HBC17">
        <v>-0.103545216076039</v>
      </c>
      <c r="HBD17">
        <v>-7.0046027726151497E-2</v>
      </c>
      <c r="HBE17">
        <v>-0.102143539864413</v>
      </c>
      <c r="HBF17">
        <v>-2.8273262763578999E-2</v>
      </c>
      <c r="HBG17">
        <v>5.81229920081811E-2</v>
      </c>
      <c r="HBH17">
        <v>0.109399589018031</v>
      </c>
      <c r="HBI17">
        <v>-6.2178320675527303E-2</v>
      </c>
      <c r="HBJ17">
        <v>3.8949171334996098E-2</v>
      </c>
      <c r="HBK17">
        <v>-7.9800195452749106E-2</v>
      </c>
      <c r="HBL17">
        <v>1.1206177667670901E-2</v>
      </c>
      <c r="HBM17">
        <v>-0.114079847276524</v>
      </c>
      <c r="HBN17">
        <v>-5.2788455353265699E-2</v>
      </c>
      <c r="HBO17">
        <v>-0.135393705406778</v>
      </c>
      <c r="HBP17">
        <v>-0.10961816061058299</v>
      </c>
      <c r="HBQ17">
        <v>2.2830710829666999E-2</v>
      </c>
      <c r="HBR17">
        <v>-9.4416539202178795E-2</v>
      </c>
      <c r="HBS17">
        <v>-8.3883142180836298E-2</v>
      </c>
      <c r="HBT17">
        <v>-6.91534471104302E-2</v>
      </c>
      <c r="HBU17">
        <v>-0.163486485600988</v>
      </c>
      <c r="HBV17">
        <v>-2.2701989615506599E-2</v>
      </c>
      <c r="HBW17">
        <v>-0.144088496145442</v>
      </c>
      <c r="HBX17">
        <v>-8.0563786660954706E-2</v>
      </c>
      <c r="HBY17">
        <v>-7.2013696547685996E-2</v>
      </c>
      <c r="HBZ17">
        <v>-4.9722732853582099E-2</v>
      </c>
      <c r="HCA17">
        <v>-0.118017339035127</v>
      </c>
      <c r="HCB17">
        <v>-3.2378419932588699E-2</v>
      </c>
      <c r="HCC17">
        <v>-0.14558501323199999</v>
      </c>
      <c r="HCD17">
        <v>-0.138533931826676</v>
      </c>
      <c r="HCE17">
        <v>-0.131879856722697</v>
      </c>
      <c r="HCF17">
        <v>-0.194273020728148</v>
      </c>
      <c r="HCG17">
        <v>-0.10088953392097801</v>
      </c>
      <c r="HCH17">
        <v>-0.15705093787743499</v>
      </c>
      <c r="HCI17">
        <v>-0.13505728818547</v>
      </c>
      <c r="HCJ17">
        <v>-3.1562588757583901E-2</v>
      </c>
      <c r="HCK17">
        <v>-3.7028672545305001E-2</v>
      </c>
      <c r="HCL17">
        <v>-0.110914246816222</v>
      </c>
      <c r="HCM17">
        <v>-5.9135488244582798E-2</v>
      </c>
      <c r="HCN17">
        <v>-1.6061291558512301E-2</v>
      </c>
      <c r="HCO17">
        <v>-4.2311978780212797E-2</v>
      </c>
      <c r="HCP17">
        <v>-9.50725897938801E-2</v>
      </c>
      <c r="HCQ17">
        <v>-3.0646405216483999E-2</v>
      </c>
      <c r="HCR17">
        <v>-7.4039458430609897E-2</v>
      </c>
      <c r="HCS17">
        <v>-0.13043708482049099</v>
      </c>
      <c r="HCT17">
        <v>-9.7836415734632198E-2</v>
      </c>
      <c r="HCU17">
        <v>-0.108808354507719</v>
      </c>
      <c r="HCV17">
        <v>0.121217698507707</v>
      </c>
      <c r="HCW17">
        <v>-2.1992443087127101E-2</v>
      </c>
      <c r="HCX17">
        <v>-1.6358737213052201E-4</v>
      </c>
      <c r="HCY17">
        <v>-5.0202129715015399E-2</v>
      </c>
      <c r="HCZ17">
        <v>-8.5027357830121802E-2</v>
      </c>
      <c r="HDA17">
        <v>-0.11448456684218999</v>
      </c>
      <c r="HDB17">
        <v>-7.1279214885290307E-2</v>
      </c>
      <c r="HDC17">
        <v>5.7527149426479301E-3</v>
      </c>
      <c r="HDD17">
        <v>-9.6238301494654899E-2</v>
      </c>
      <c r="HDE17">
        <v>-8.9948216612331294E-2</v>
      </c>
      <c r="HDF17">
        <v>-0.16339809008887801</v>
      </c>
      <c r="HDG17">
        <v>-3.6827935194675303E-2</v>
      </c>
      <c r="HDH17">
        <v>-7.4841632391027299E-2</v>
      </c>
      <c r="HDI17">
        <v>0.16441519188873699</v>
      </c>
      <c r="HDJ17">
        <v>-3.3844448964354901E-2</v>
      </c>
      <c r="HDK17">
        <v>-0.11786859296450999</v>
      </c>
      <c r="HDL17">
        <v>-0.117147505514058</v>
      </c>
      <c r="HDM17">
        <v>-0.11648827577536</v>
      </c>
      <c r="HDN17">
        <v>-0.11946216881433901</v>
      </c>
      <c r="HDO17">
        <v>-9.8071767540928195E-2</v>
      </c>
      <c r="HDP17">
        <v>-0.106145707993115</v>
      </c>
      <c r="HDQ17">
        <v>-0.15308971707194799</v>
      </c>
      <c r="HDR17">
        <v>-7.9988081664953498E-2</v>
      </c>
      <c r="HDS17">
        <v>-0.13237911913034001</v>
      </c>
      <c r="HDT17">
        <v>-8.1543033223238498E-2</v>
      </c>
      <c r="HDU17">
        <v>7.4227484277957501E-3</v>
      </c>
      <c r="HDV17">
        <v>1.9584528530337101E-2</v>
      </c>
      <c r="HDW17">
        <v>-0.13300318257844801</v>
      </c>
      <c r="HDX17">
        <v>-9.0496257149843398E-2</v>
      </c>
      <c r="HDY17">
        <v>-9.3802419974437806E-2</v>
      </c>
      <c r="HDZ17">
        <v>-6.9750872470487904E-2</v>
      </c>
      <c r="HEA17">
        <v>-0.16437113229176201</v>
      </c>
      <c r="HEB17">
        <v>-0.12557160932786601</v>
      </c>
      <c r="HEC17">
        <v>-0.225239378615777</v>
      </c>
      <c r="HED17">
        <v>-0.114091453293892</v>
      </c>
      <c r="HEE17">
        <v>-0.133265628987185</v>
      </c>
      <c r="HEF17">
        <v>-6.0235371391855599E-2</v>
      </c>
      <c r="HEG17">
        <v>-0.13261885410323301</v>
      </c>
      <c r="HEH17">
        <v>-7.5393449864099502E-2</v>
      </c>
      <c r="HEI17">
        <v>-4.9095665347937002E-2</v>
      </c>
      <c r="HEJ17">
        <v>-5.8907324120960697E-2</v>
      </c>
      <c r="HEK17">
        <v>-0.144338201401564</v>
      </c>
      <c r="HEL17">
        <v>-0.11693163768855599</v>
      </c>
      <c r="HEM17">
        <v>3.0136574829881201E-2</v>
      </c>
      <c r="HEN17">
        <v>-0.14891702355512501</v>
      </c>
      <c r="HEO17">
        <v>-0.153442862041511</v>
      </c>
      <c r="HEP17">
        <v>-0.17356444385564301</v>
      </c>
      <c r="HEQ17">
        <v>-6.38938202728217E-2</v>
      </c>
      <c r="HER17">
        <v>-3.13456815979576E-2</v>
      </c>
      <c r="HES17">
        <v>-0.105608946855257</v>
      </c>
      <c r="HET17">
        <v>-0.105107024173696</v>
      </c>
      <c r="HEU17">
        <v>-0.143481059572968</v>
      </c>
      <c r="HEV17">
        <v>-6.9191623102558705E-2</v>
      </c>
      <c r="HEW17">
        <v>-8.8939884512818201E-2</v>
      </c>
      <c r="HEX17">
        <v>-0.10983253767515901</v>
      </c>
      <c r="HEY17">
        <v>-7.4448083571710302E-2</v>
      </c>
      <c r="HEZ17">
        <v>1.7765550487033099E-2</v>
      </c>
      <c r="HFA17">
        <v>-9.4854559550033093E-2</v>
      </c>
      <c r="HFB17">
        <v>-0.10072871502205701</v>
      </c>
      <c r="HFC17">
        <v>-0.159295952548413</v>
      </c>
      <c r="HFD17">
        <v>-0.13208568190329401</v>
      </c>
      <c r="HFE17">
        <v>-8.3836893774195398E-2</v>
      </c>
      <c r="HFF17">
        <v>8.0793384939160495E-2</v>
      </c>
      <c r="HFG17">
        <v>-4.9866231767463201E-2</v>
      </c>
      <c r="HFH17">
        <v>-0.16152420276019999</v>
      </c>
      <c r="HFI17">
        <v>-0.10030324484044301</v>
      </c>
      <c r="HFJ17">
        <v>-7.3002924596056396E-2</v>
      </c>
      <c r="HFK17">
        <v>-4.6715028715336497E-2</v>
      </c>
      <c r="HFL17">
        <v>-7.7681958678067403E-2</v>
      </c>
      <c r="HFM17">
        <v>-7.8835286247555494E-2</v>
      </c>
      <c r="HFN17">
        <v>-0.16144793111786601</v>
      </c>
      <c r="HFO17">
        <v>-0.113631050661625</v>
      </c>
      <c r="HFP17">
        <v>-8.7914323579201606E-2</v>
      </c>
      <c r="HFQ17">
        <v>-4.9768894562175703E-2</v>
      </c>
      <c r="HFR17">
        <v>-0.106543072887244</v>
      </c>
      <c r="HFS17">
        <v>-5.1250490369216098E-2</v>
      </c>
      <c r="HFT17">
        <v>-0.111450221526702</v>
      </c>
      <c r="HFU17">
        <v>-0.12118852324799299</v>
      </c>
      <c r="HFV17">
        <v>-0.15116588566452699</v>
      </c>
      <c r="HFW17">
        <v>-0.21437873863307899</v>
      </c>
      <c r="HFX17">
        <v>-9.6575139666457699E-2</v>
      </c>
      <c r="HFY17">
        <v>-0.122959854824679</v>
      </c>
      <c r="HFZ17">
        <v>-4.5417667285908798E-2</v>
      </c>
      <c r="HGA17">
        <v>-0.14726106272351</v>
      </c>
      <c r="HGB17">
        <v>-9.9945000700474407E-2</v>
      </c>
      <c r="HGC17">
        <v>-0.128202826333983</v>
      </c>
      <c r="HGD17">
        <v>-0.10827474042809</v>
      </c>
      <c r="HGE17">
        <v>-9.1123141947812902E-2</v>
      </c>
      <c r="HGF17">
        <v>-0.126114859644919</v>
      </c>
      <c r="HGG17">
        <v>-0.13689803388736199</v>
      </c>
      <c r="HGH17">
        <v>-0.16369211184962601</v>
      </c>
      <c r="HGI17">
        <v>-5.6330805863182801E-2</v>
      </c>
      <c r="HGJ17">
        <v>-2.3524382286489402E-2</v>
      </c>
      <c r="HGK17">
        <v>-0.12905269895009899</v>
      </c>
      <c r="HGL17">
        <v>-0.12227420760119199</v>
      </c>
      <c r="HGM17">
        <v>-5.0184008525105801E-2</v>
      </c>
      <c r="HGN17">
        <v>-4.6092588222750697E-2</v>
      </c>
      <c r="HGO17">
        <v>-0.115052646099798</v>
      </c>
      <c r="HGP17">
        <v>-3.4813314339561897E-2</v>
      </c>
      <c r="HGQ17">
        <v>-2.8395070509910299E-2</v>
      </c>
      <c r="HGR17">
        <v>-0.10005539140848201</v>
      </c>
      <c r="HGS17">
        <v>-7.6454761202241595E-2</v>
      </c>
      <c r="HGT17">
        <v>-7.8762080349347105E-2</v>
      </c>
      <c r="HGU17">
        <v>2.7628559693569001E-2</v>
      </c>
      <c r="HGV17">
        <v>-7.2874602747181494E-2</v>
      </c>
      <c r="HGW17">
        <v>-5.6050356731800401E-2</v>
      </c>
      <c r="HGX17">
        <v>-6.09558229068105E-3</v>
      </c>
      <c r="HGY17">
        <v>-0.13132082051490901</v>
      </c>
      <c r="HGZ17">
        <v>-7.4477608111586005E-2</v>
      </c>
      <c r="HHA17">
        <v>-5.4701984529520298E-2</v>
      </c>
      <c r="HHB17">
        <v>-0.108617153384222</v>
      </c>
      <c r="HHC17">
        <v>-8.6032419105049801E-2</v>
      </c>
      <c r="HHD17">
        <v>4.92685514972723E-2</v>
      </c>
      <c r="HHE17">
        <v>-0.14525745784233099</v>
      </c>
      <c r="HHF17">
        <v>-0.12600986447840801</v>
      </c>
      <c r="HHG17">
        <v>-0.107404146653879</v>
      </c>
      <c r="HHH17">
        <v>-0.11178270066273401</v>
      </c>
      <c r="HHI17">
        <v>-0.12602215711961201</v>
      </c>
      <c r="HHJ17">
        <v>-7.0886050854563204E-3</v>
      </c>
      <c r="HHK17">
        <v>0.111419434144388</v>
      </c>
      <c r="HHL17">
        <v>-7.35727558699521E-2</v>
      </c>
      <c r="HHM17">
        <v>-0.13319915083904901</v>
      </c>
      <c r="HHN17">
        <v>-0.110781618571114</v>
      </c>
      <c r="HHO17">
        <v>-6.1079319677530101E-2</v>
      </c>
      <c r="HHP17">
        <v>-0.109078714926864</v>
      </c>
      <c r="HHQ17">
        <v>-6.9729172867576503E-2</v>
      </c>
      <c r="HHR17">
        <v>-0.12865237460284301</v>
      </c>
      <c r="HHS17">
        <v>-0.120390437694516</v>
      </c>
      <c r="HHT17">
        <v>-0.136458855988776</v>
      </c>
      <c r="HHU17">
        <v>-2.3139820854083101E-2</v>
      </c>
      <c r="HHV17">
        <v>-0.17941613769478201</v>
      </c>
      <c r="HHW17">
        <v>-6.7964235314781907E-2</v>
      </c>
      <c r="HHX17">
        <v>-0.155089970553734</v>
      </c>
      <c r="HHY17">
        <v>-0.110246735471296</v>
      </c>
      <c r="HHZ17">
        <v>-6.3459428429708101E-2</v>
      </c>
      <c r="HIA17">
        <v>-0.132480849301507</v>
      </c>
      <c r="HIB17">
        <v>-7.6439206247059202E-2</v>
      </c>
      <c r="HIC17">
        <v>7.2609640349232105E-2</v>
      </c>
      <c r="HID17">
        <v>-0.106922603624963</v>
      </c>
      <c r="HIE17">
        <v>-0.104852202502258</v>
      </c>
      <c r="HIF17">
        <v>-0.169266885590169</v>
      </c>
      <c r="HIG17">
        <v>-1.6170265392967599E-2</v>
      </c>
      <c r="HIH17">
        <v>-3.4820531400006398E-2</v>
      </c>
      <c r="HII17">
        <v>1.9543900305892602E-3</v>
      </c>
      <c r="HIJ17">
        <v>-0.105462096459258</v>
      </c>
      <c r="HIK17">
        <v>-9.9184276015713294E-2</v>
      </c>
      <c r="HIL17">
        <v>-1.47821826461207E-2</v>
      </c>
      <c r="HIM17">
        <v>-0.10676215764642701</v>
      </c>
      <c r="HIN17">
        <v>-9.6384384242422502E-2</v>
      </c>
      <c r="HIO17">
        <v>-0.113345531280301</v>
      </c>
      <c r="HIP17">
        <v>-0.15887136806827801</v>
      </c>
      <c r="HIQ17">
        <v>-7.2017462461312506E-2</v>
      </c>
      <c r="HIR17">
        <v>-4.9296888276342501E-2</v>
      </c>
      <c r="HIS17">
        <v>-0.16091450949977801</v>
      </c>
      <c r="HIT17">
        <v>-6.0545845107375998E-2</v>
      </c>
      <c r="HIU17">
        <v>-7.6965997150465898E-2</v>
      </c>
      <c r="HIV17">
        <v>-7.2577586442131303E-2</v>
      </c>
      <c r="HIW17">
        <v>-0.119754933626382</v>
      </c>
      <c r="HIX17">
        <v>-8.4526156949278203E-2</v>
      </c>
      <c r="HIY17">
        <v>-4.2362730437380598E-2</v>
      </c>
      <c r="HIZ17">
        <v>-0.12671336410216399</v>
      </c>
      <c r="HJA17">
        <v>6.2490797984506997E-2</v>
      </c>
      <c r="HJB17">
        <v>-0.141318897307536</v>
      </c>
      <c r="HJC17">
        <v>-0.13233688499621299</v>
      </c>
      <c r="HJD17">
        <v>-0.19154938056065901</v>
      </c>
      <c r="HJE17">
        <v>-0.12430855324645</v>
      </c>
      <c r="HJF17">
        <v>-0.174869978170787</v>
      </c>
      <c r="HJG17">
        <v>-7.7787025293742706E-2</v>
      </c>
      <c r="HJH17">
        <v>-6.1129940982822498E-2</v>
      </c>
      <c r="HJI17">
        <v>-9.3324461327077193E-3</v>
      </c>
      <c r="HJJ17">
        <v>-7.4309398213726702E-2</v>
      </c>
      <c r="HJK17">
        <v>-1.7419782790106201E-2</v>
      </c>
      <c r="HJL17">
        <v>-9.3777252597807503E-2</v>
      </c>
      <c r="HJM17">
        <v>-0.14071360328513799</v>
      </c>
      <c r="HJN17">
        <v>-0.108999541795069</v>
      </c>
      <c r="HJO17">
        <v>-0.114302233405899</v>
      </c>
      <c r="HJP17">
        <v>1.76573824513101E-2</v>
      </c>
      <c r="HJQ17">
        <v>-0.19278078499637599</v>
      </c>
      <c r="HJR17">
        <v>-0.163590717903905</v>
      </c>
      <c r="HJS17">
        <v>-0.10554059232226</v>
      </c>
      <c r="HJT17">
        <v>-9.0117963586528002E-2</v>
      </c>
      <c r="HJU17">
        <v>-0.14592446584777999</v>
      </c>
      <c r="HJV17">
        <v>-0.105540955012858</v>
      </c>
      <c r="HJW17">
        <v>7.5100968359787704E-2</v>
      </c>
      <c r="HJX17">
        <v>-0.148146662683664</v>
      </c>
      <c r="HJY17">
        <v>-0.11517343003795701</v>
      </c>
      <c r="HJZ17">
        <v>4.5039057104554997E-2</v>
      </c>
      <c r="HKA17">
        <v>-0.15156488384677899</v>
      </c>
      <c r="HKB17">
        <v>-0.105534995648958</v>
      </c>
      <c r="HKC17">
        <v>-0.123588605829203</v>
      </c>
      <c r="HKD17">
        <v>-0.100453511192913</v>
      </c>
      <c r="HKE17">
        <v>-0.16289274238705601</v>
      </c>
      <c r="HKF17">
        <v>-6.0619824600161902E-2</v>
      </c>
      <c r="HKG17">
        <v>-4.3875704657344597E-2</v>
      </c>
      <c r="HKH17">
        <v>-5.6236160658871603E-2</v>
      </c>
      <c r="HKI17">
        <v>-0.115819041716529</v>
      </c>
      <c r="HKJ17">
        <v>-9.3290815681874695E-2</v>
      </c>
      <c r="HKK17">
        <v>-0.114573413984176</v>
      </c>
      <c r="HKL17">
        <v>3.3591282659493099E-2</v>
      </c>
      <c r="HKM17">
        <v>-4.5409958378236297E-2</v>
      </c>
      <c r="HKN17">
        <v>-0.122250301584042</v>
      </c>
      <c r="HKO17">
        <v>-8.7894757638572102E-2</v>
      </c>
      <c r="HKP17">
        <v>-1.06609674521099E-2</v>
      </c>
      <c r="HKQ17">
        <v>2.3666019300500499E-2</v>
      </c>
      <c r="HKR17">
        <v>-8.9321793859988494E-2</v>
      </c>
      <c r="HKS17">
        <v>-0.10508104309956499</v>
      </c>
      <c r="HKT17">
        <v>-9.0628448955981905E-2</v>
      </c>
      <c r="HKU17">
        <v>4.2376803731751699E-2</v>
      </c>
      <c r="HKV17">
        <v>-5.2920782389938699E-2</v>
      </c>
      <c r="HKW17">
        <v>-7.3272683253918003E-2</v>
      </c>
      <c r="HKX17">
        <v>2.7052582542490202E-3</v>
      </c>
      <c r="HKY17">
        <v>-9.4611322013395005E-2</v>
      </c>
      <c r="HKZ17">
        <v>-5.6933162611442503E-2</v>
      </c>
      <c r="HLA17">
        <v>-4.0676569303481701E-2</v>
      </c>
      <c r="HLB17">
        <v>-0.138033342481239</v>
      </c>
      <c r="HLC17">
        <v>-0.10515497997116</v>
      </c>
      <c r="HLD17">
        <v>-5.0028300063919499E-2</v>
      </c>
      <c r="HLE17">
        <v>1.0842121764021001E-2</v>
      </c>
      <c r="HLF17">
        <v>-7.1058499695600304E-3</v>
      </c>
      <c r="HLG17">
        <v>-0.10492253312019301</v>
      </c>
      <c r="HLH17">
        <v>-0.102594123675912</v>
      </c>
      <c r="HLI17">
        <v>-0.114527771963629</v>
      </c>
      <c r="HLJ17">
        <v>-6.2644307542074701E-2</v>
      </c>
      <c r="HLK17">
        <v>-0.109020473225366</v>
      </c>
      <c r="HLL17">
        <v>-2.77619998112121E-2</v>
      </c>
      <c r="HLM17">
        <v>-0.14644986295432899</v>
      </c>
      <c r="HLN17">
        <v>-0.17612234628307799</v>
      </c>
      <c r="HLO17">
        <v>-0.19833589134834001</v>
      </c>
      <c r="HLP17">
        <v>-7.7195733097432703E-2</v>
      </c>
      <c r="HLQ17">
        <v>-6.28585605409408E-2</v>
      </c>
      <c r="HLR17">
        <v>-1.5797796096056801E-2</v>
      </c>
      <c r="HLS17">
        <v>-0.14887600961692099</v>
      </c>
      <c r="HLT17">
        <v>-0.132736642214587</v>
      </c>
      <c r="HLU17">
        <v>-2.2979588237944201E-2</v>
      </c>
      <c r="HLV17">
        <v>5.9731537689828501E-2</v>
      </c>
      <c r="HLW17">
        <v>-0.151280673026256</v>
      </c>
      <c r="HLX17">
        <v>-0.175235140711513</v>
      </c>
      <c r="HLY17">
        <v>-0.111494016406169</v>
      </c>
      <c r="HLZ17">
        <v>-0.158109577704588</v>
      </c>
      <c r="HMA17">
        <v>-8.37493998902967E-2</v>
      </c>
      <c r="HMB17">
        <v>-0.19519528106329301</v>
      </c>
      <c r="HMC17">
        <v>-0.13950458651596201</v>
      </c>
      <c r="HMD17">
        <v>-9.9628272440658194E-2</v>
      </c>
      <c r="HME17">
        <v>-6.8048996300758904E-2</v>
      </c>
      <c r="HMF17">
        <v>2.9520731573272899E-2</v>
      </c>
      <c r="HMG17">
        <v>-0.11886118567722199</v>
      </c>
      <c r="HMH17">
        <v>-4.3505600599666398E-2</v>
      </c>
      <c r="HMI17">
        <v>-4.2082715191748298E-2</v>
      </c>
      <c r="HMJ17">
        <v>3.4436886211062702E-2</v>
      </c>
      <c r="HMK17">
        <v>-6.51834979395466E-2</v>
      </c>
      <c r="HML17">
        <v>-5.3755951366734701E-2</v>
      </c>
      <c r="HMM17">
        <v>-0.15005623243617</v>
      </c>
      <c r="HMN17">
        <v>-0.169308548630312</v>
      </c>
      <c r="HMO17">
        <v>-7.0819428342838706E-2</v>
      </c>
      <c r="HMP17">
        <v>-3.9301627973936298E-2</v>
      </c>
      <c r="HMQ17">
        <v>-0.18824446632215</v>
      </c>
      <c r="HMR17">
        <v>-0.12224415753741499</v>
      </c>
      <c r="HMS17">
        <v>5.0943988693961897E-2</v>
      </c>
      <c r="HMT17">
        <v>-0.138994927982004</v>
      </c>
      <c r="HMU17">
        <v>-9.7730139204080094E-2</v>
      </c>
      <c r="HMV17">
        <v>-0.11795891636742201</v>
      </c>
      <c r="HMW17">
        <v>-6.5413532966375504E-2</v>
      </c>
      <c r="HMX17">
        <v>-0.15498956756179599</v>
      </c>
      <c r="HMY17">
        <v>-4.0889437915685597E-2</v>
      </c>
      <c r="HMZ17">
        <v>-6.7798909770520902E-2</v>
      </c>
      <c r="HNA17">
        <v>-0.163944721525805</v>
      </c>
      <c r="HNB17">
        <v>-0.18739296981525999</v>
      </c>
      <c r="HNC17">
        <v>-4.3574324357577299E-2</v>
      </c>
      <c r="HND17">
        <v>-0.115988234126101</v>
      </c>
      <c r="HNE17">
        <v>-9.8598264804263397E-2</v>
      </c>
      <c r="HNF17">
        <v>-4.69799378788502E-2</v>
      </c>
      <c r="HNG17">
        <v>-6.7849382897507304E-2</v>
      </c>
      <c r="HNH17">
        <v>-0.123982511453942</v>
      </c>
      <c r="HNI17">
        <v>-1.5955318853835301E-2</v>
      </c>
      <c r="HNJ17">
        <v>0.13941083447435601</v>
      </c>
      <c r="HNK17">
        <v>4.4490334835166102E-2</v>
      </c>
      <c r="HNL17">
        <v>-0.134907691269883</v>
      </c>
      <c r="HNM17">
        <v>-0.114056953999225</v>
      </c>
      <c r="HNN17">
        <v>-0.13753903803523701</v>
      </c>
      <c r="HNO17">
        <v>-0.11871394063476499</v>
      </c>
      <c r="HNP17">
        <v>-0.13476261844311799</v>
      </c>
      <c r="HNQ17">
        <v>-0.10148542272152</v>
      </c>
      <c r="HNR17">
        <v>-0.12635824371395499</v>
      </c>
      <c r="HNS17">
        <v>-0.182611683086047</v>
      </c>
      <c r="HNT17">
        <v>-0.16088597785043501</v>
      </c>
      <c r="HNU17">
        <v>-8.66418306437019E-2</v>
      </c>
      <c r="HNV17">
        <v>-4.1218005346175403E-2</v>
      </c>
      <c r="HNW17">
        <v>-0.12300924248824301</v>
      </c>
      <c r="HNX17">
        <v>-0.22560704815812599</v>
      </c>
      <c r="HNY17">
        <v>-6.9374048079489103E-2</v>
      </c>
      <c r="HNZ17">
        <v>-4.3638968551167202E-2</v>
      </c>
      <c r="HOA17">
        <v>-0.116878609842184</v>
      </c>
      <c r="HOB17">
        <v>-0.103150841634471</v>
      </c>
      <c r="HOC17">
        <v>-2.5243405707051299E-2</v>
      </c>
      <c r="HOD17">
        <v>-5.5690780765806802E-2</v>
      </c>
      <c r="HOE17">
        <v>-9.0824517250898601E-2</v>
      </c>
      <c r="HOF17">
        <v>-7.9277026963671199E-2</v>
      </c>
      <c r="HOG17">
        <v>-0.13491579512614099</v>
      </c>
      <c r="HOH17">
        <v>-0.15612344071045001</v>
      </c>
      <c r="HOI17">
        <v>-3.2022488782812199E-2</v>
      </c>
      <c r="HOJ17">
        <v>8.3430842662610694E-2</v>
      </c>
      <c r="HOK17">
        <v>-0.112592618009813</v>
      </c>
      <c r="HOL17">
        <v>-0.13437207315709801</v>
      </c>
      <c r="HOM17">
        <v>-0.15181894100281301</v>
      </c>
      <c r="HON17">
        <v>-0.17108246103261901</v>
      </c>
      <c r="HOO17">
        <v>-6.2526510960620299E-2</v>
      </c>
      <c r="HOP17">
        <v>-9.9225408900886505E-2</v>
      </c>
      <c r="HOQ17">
        <v>-0.174235478035072</v>
      </c>
      <c r="HOR17">
        <v>-0.105382583796581</v>
      </c>
      <c r="HOS17">
        <v>-0.190611217586976</v>
      </c>
      <c r="HOT17">
        <v>-0.13444273479543001</v>
      </c>
      <c r="HOU17">
        <v>-0.105862002598162</v>
      </c>
      <c r="HOV17">
        <v>-0.15213809193330799</v>
      </c>
      <c r="HOW17">
        <v>-0.13255899719889999</v>
      </c>
      <c r="HOX17">
        <v>4.4881765307315802E-3</v>
      </c>
      <c r="HOY17">
        <v>-0.120062271138889</v>
      </c>
      <c r="HOZ17">
        <v>-8.2980858828154105E-2</v>
      </c>
      <c r="HPA17">
        <v>-0.12963288363172401</v>
      </c>
      <c r="HPB17">
        <v>-0.145687708451642</v>
      </c>
      <c r="HPC17">
        <v>-0.14293609312139999</v>
      </c>
      <c r="HPD17">
        <v>-0.153011475673239</v>
      </c>
      <c r="HPE17">
        <v>-0.17661380013682901</v>
      </c>
      <c r="HPF17">
        <v>-0.19551273847143499</v>
      </c>
      <c r="HPG17">
        <v>-7.86340355418782E-2</v>
      </c>
      <c r="HPH17">
        <v>-0.146785432925604</v>
      </c>
      <c r="HPI17">
        <v>0.125136066199626</v>
      </c>
      <c r="HPJ17">
        <v>-0.11955358807637199</v>
      </c>
      <c r="HPK17">
        <v>-0.21310094219017101</v>
      </c>
      <c r="HPL17">
        <v>-0.178950496577644</v>
      </c>
      <c r="HPM17">
        <v>-9.61541043822291E-2</v>
      </c>
      <c r="HPN17">
        <v>-0.122984376444424</v>
      </c>
      <c r="HPO17">
        <v>4.5993318986963697E-2</v>
      </c>
      <c r="HPP17">
        <v>-0.21108636901323699</v>
      </c>
      <c r="HPQ17">
        <v>-0.13203154757222199</v>
      </c>
      <c r="HPR17">
        <v>-0.15918448805452501</v>
      </c>
      <c r="HPS17">
        <v>-8.4656635051526902E-2</v>
      </c>
      <c r="HPT17">
        <v>-0.113015386929606</v>
      </c>
      <c r="HPU17">
        <v>-0.112597604018267</v>
      </c>
      <c r="HPV17">
        <v>-2.42144752455805E-2</v>
      </c>
      <c r="HPW17">
        <v>-0.165919806094109</v>
      </c>
      <c r="HPX17">
        <v>-0.20320728982345901</v>
      </c>
      <c r="HPY17">
        <v>-0.204982958854527</v>
      </c>
      <c r="HPZ17">
        <v>-6.41143617639479E-2</v>
      </c>
      <c r="HQA17">
        <v>-0.146458279294997</v>
      </c>
      <c r="HQB17">
        <v>-0.110510827829086</v>
      </c>
      <c r="HQC17">
        <v>-9.0359941913891906E-2</v>
      </c>
      <c r="HQD17">
        <v>-0.181056016364988</v>
      </c>
      <c r="HQE17">
        <v>-7.7805521412394302E-2</v>
      </c>
      <c r="HQF17">
        <v>-0.124820629857695</v>
      </c>
      <c r="HQG17">
        <v>-0.14836997297447899</v>
      </c>
      <c r="HQH17">
        <v>-3.26685084214728E-2</v>
      </c>
      <c r="HQI17">
        <v>-0.21956160901678201</v>
      </c>
      <c r="HQJ17">
        <v>-0.145783232708704</v>
      </c>
      <c r="HQK17">
        <v>-0.162304140639287</v>
      </c>
      <c r="HQL17">
        <v>-5.5291691043685497E-2</v>
      </c>
      <c r="HQM17">
        <v>-0.127532482106536</v>
      </c>
      <c r="HQN17">
        <v>-0.12875337658073999</v>
      </c>
      <c r="HQO17">
        <v>3.8984675631037101E-2</v>
      </c>
      <c r="HQP17">
        <v>-0.125111895226759</v>
      </c>
      <c r="HQQ17">
        <v>-8.0185357616733899E-2</v>
      </c>
      <c r="HQR17">
        <v>-0.19643454205316899</v>
      </c>
      <c r="HQS17">
        <v>-0.169489531829907</v>
      </c>
      <c r="HQT17">
        <v>-0.162748166304752</v>
      </c>
      <c r="HQU17">
        <v>-4.1207562820863797E-2</v>
      </c>
      <c r="HQV17">
        <v>1.07045954210493E-2</v>
      </c>
      <c r="HQW17">
        <v>-0.122903364669881</v>
      </c>
      <c r="HQX17">
        <v>-8.3600688645344798E-2</v>
      </c>
      <c r="HQY17">
        <v>-0.103117775066455</v>
      </c>
      <c r="HQZ17">
        <v>-0.143160122353998</v>
      </c>
      <c r="HRA17">
        <v>-3.71414122842516E-2</v>
      </c>
      <c r="HRB17">
        <v>-0.12011741721671999</v>
      </c>
      <c r="HRC17">
        <v>-0.124109670100243</v>
      </c>
      <c r="HRD17">
        <v>-9.2918507288136595E-2</v>
      </c>
      <c r="HRE17">
        <v>-0.10592247798528399</v>
      </c>
      <c r="HRF17">
        <v>-7.2919198675765601E-2</v>
      </c>
      <c r="HRG17">
        <v>-3.6899783184137502E-2</v>
      </c>
      <c r="HRH17">
        <v>-9.1162128027532502E-4</v>
      </c>
      <c r="HRI17">
        <v>-6.7350426906018807E-2</v>
      </c>
      <c r="HRJ17">
        <v>-0.19669276600633701</v>
      </c>
      <c r="HRK17">
        <v>-6.6430640685301995E-2</v>
      </c>
      <c r="HRL17">
        <v>-3.5998389648698802E-2</v>
      </c>
      <c r="HRM17">
        <v>-4.11529878397425E-2</v>
      </c>
      <c r="HRN17">
        <v>3.1879377851216598E-2</v>
      </c>
      <c r="HRO17">
        <v>4.3738658854867898E-2</v>
      </c>
      <c r="HRP17">
        <v>-9.9225321261833296E-2</v>
      </c>
      <c r="HRQ17">
        <v>-7.3404485194774896E-2</v>
      </c>
      <c r="HRR17">
        <v>-5.2710301917281901E-3</v>
      </c>
      <c r="HRS17">
        <v>-0.138952997482688</v>
      </c>
      <c r="HRT17">
        <v>-2.5866286072876998E-2</v>
      </c>
      <c r="HRU17">
        <v>-0.114082244081385</v>
      </c>
      <c r="HRV17">
        <v>-4.8807198909604201E-2</v>
      </c>
      <c r="HRW17">
        <v>-0.18843753394875501</v>
      </c>
      <c r="HRX17">
        <v>-0.120542914907053</v>
      </c>
      <c r="HRY17">
        <v>-0.11544966599227401</v>
      </c>
      <c r="HRZ17">
        <v>-7.2597260906633002E-2</v>
      </c>
      <c r="HSA17">
        <v>-0.13397047493719799</v>
      </c>
      <c r="HSB17">
        <v>-9.1648160890839506E-2</v>
      </c>
      <c r="HSC17">
        <v>-0.125776847156372</v>
      </c>
      <c r="HSD17">
        <v>-0.103037751910455</v>
      </c>
      <c r="HSE17">
        <v>-9.6280692584044397E-2</v>
      </c>
      <c r="HSF17">
        <v>-3.2857282455064002E-2</v>
      </c>
      <c r="HSG17">
        <v>-3.0043466588179499E-2</v>
      </c>
      <c r="HSH17">
        <v>-0.116982252011431</v>
      </c>
      <c r="HSI17">
        <v>1.9785119968043201E-2</v>
      </c>
      <c r="HSJ17">
        <v>-0.13871736831522199</v>
      </c>
      <c r="HSK17">
        <v>-0.13656051395621699</v>
      </c>
      <c r="HSL17">
        <v>1.1543078323667501E-2</v>
      </c>
      <c r="HSM17">
        <v>-6.0487119315796901E-2</v>
      </c>
      <c r="HSN17">
        <v>-0.21058458993007101</v>
      </c>
      <c r="HSO17">
        <v>-0.158259855304935</v>
      </c>
      <c r="HSP17">
        <v>-0.19137083677049099</v>
      </c>
      <c r="HSQ17">
        <v>-6.4307941123355902E-2</v>
      </c>
      <c r="HSR17">
        <v>-1.9519318628261999E-2</v>
      </c>
      <c r="HSS17">
        <v>-0.14258868997166799</v>
      </c>
      <c r="HST17">
        <v>-0.110009051552014</v>
      </c>
      <c r="HSU17">
        <v>-9.3415592771545403E-2</v>
      </c>
      <c r="HSV17">
        <v>-0.175371539055826</v>
      </c>
      <c r="HSW17">
        <v>6.3345373544053105E-2</v>
      </c>
      <c r="HSX17">
        <v>-0.19951922896243901</v>
      </c>
      <c r="HSY17">
        <v>-9.6478016735569994E-2</v>
      </c>
      <c r="HSZ17">
        <v>-0.127157955543996</v>
      </c>
      <c r="HTA17">
        <v>-5.6844014640635501E-2</v>
      </c>
      <c r="HTB17">
        <v>-5.5387617171970799E-2</v>
      </c>
      <c r="HTC17">
        <v>-0.16363771050124001</v>
      </c>
      <c r="HTD17">
        <v>4.4688487049177102E-3</v>
      </c>
      <c r="HTE17">
        <v>-0.210864480272</v>
      </c>
      <c r="HTF17">
        <v>-7.1375103442534601E-2</v>
      </c>
      <c r="HTG17">
        <v>3.9756897461587698E-2</v>
      </c>
      <c r="HTH17">
        <v>-8.5126378981396494E-2</v>
      </c>
      <c r="HTI17">
        <v>-2.7393856012893601E-2</v>
      </c>
      <c r="HTJ17">
        <v>-0.115782770780848</v>
      </c>
      <c r="HTK17">
        <v>-9.3154396435758097E-2</v>
      </c>
      <c r="HTL17">
        <v>-0.12705837326060199</v>
      </c>
      <c r="HTM17">
        <v>3.9060442515312599E-2</v>
      </c>
      <c r="HTN17">
        <v>3.2969117352872002E-2</v>
      </c>
      <c r="HTO17">
        <v>-8.4680546792468794E-2</v>
      </c>
      <c r="HTP17">
        <v>-2.9274964395293701E-2</v>
      </c>
      <c r="HTQ17">
        <v>-0.138629731369909</v>
      </c>
      <c r="HTR17">
        <v>-9.0899729258117304E-2</v>
      </c>
      <c r="HTS17">
        <v>-0.121762401968855</v>
      </c>
      <c r="HTT17">
        <v>-0.118135721279173</v>
      </c>
      <c r="HTU17">
        <v>-3.8046973482746597E-2</v>
      </c>
      <c r="HTV17">
        <v>-8.7818931115878796E-2</v>
      </c>
      <c r="HTW17">
        <v>-0.122872956705151</v>
      </c>
      <c r="HTX17">
        <v>-0.15751217937780601</v>
      </c>
      <c r="HTY17">
        <v>-0.15664494791497299</v>
      </c>
      <c r="HTZ17">
        <v>-0.16345181138803599</v>
      </c>
      <c r="HUA17">
        <v>-0.18556285012924201</v>
      </c>
      <c r="HUB17">
        <v>-0.136682807945984</v>
      </c>
      <c r="HUC17">
        <v>-7.3225086753757496E-2</v>
      </c>
      <c r="HUD17">
        <v>-9.7252983511813607E-2</v>
      </c>
      <c r="HUE17">
        <v>3.12886402733865E-2</v>
      </c>
      <c r="HUF17">
        <v>-0.18394677855403899</v>
      </c>
      <c r="HUG17">
        <v>-0.119310169753745</v>
      </c>
      <c r="HUH17">
        <v>-9.2781498662599396E-2</v>
      </c>
      <c r="HUI17">
        <v>-6.0711799772445098E-2</v>
      </c>
      <c r="HUJ17">
        <v>-3.29969567899666E-2</v>
      </c>
      <c r="HUK17">
        <v>-9.5054986103845301E-2</v>
      </c>
      <c r="HUL17">
        <v>-4.49184561777842E-2</v>
      </c>
      <c r="HUM17">
        <v>-0.14445657759727801</v>
      </c>
      <c r="HUN17">
        <v>-0.159376535450965</v>
      </c>
      <c r="HUO17">
        <v>-0.15104148767250899</v>
      </c>
      <c r="HUP17">
        <v>-0.12002335963128</v>
      </c>
      <c r="HUQ17">
        <v>-4.8640769043500703E-2</v>
      </c>
      <c r="HUR17">
        <v>-0.12881670442412699</v>
      </c>
      <c r="HUS17">
        <v>-0.11958170760411201</v>
      </c>
      <c r="HUT17">
        <v>-8.6955263795230803E-2</v>
      </c>
      <c r="HUU17">
        <v>-7.1039699118625899E-2</v>
      </c>
      <c r="HUV17">
        <v>-0.12928489028989901</v>
      </c>
      <c r="HUW17">
        <v>1.83388877268876E-2</v>
      </c>
      <c r="HUX17">
        <v>-0.105292665963723</v>
      </c>
      <c r="HUY17">
        <v>-0.103412891357551</v>
      </c>
      <c r="HUZ17">
        <v>-4.2929804180906E-2</v>
      </c>
      <c r="HVA17">
        <v>-8.4590335145537293E-2</v>
      </c>
      <c r="HVB17">
        <v>-0.15967685930403</v>
      </c>
      <c r="HVC17">
        <v>-0.109437281072538</v>
      </c>
      <c r="HVD17">
        <v>-0.11276469804601499</v>
      </c>
      <c r="HVE17">
        <v>4.3000928705989899E-2</v>
      </c>
      <c r="HVF17">
        <v>-3.5523092310090099E-2</v>
      </c>
      <c r="HVG17">
        <v>-9.4539909732502397E-2</v>
      </c>
      <c r="HVH17">
        <v>-0.18660667840841799</v>
      </c>
      <c r="HVI17">
        <v>-9.6064459267506203E-2</v>
      </c>
      <c r="HVJ17">
        <v>-0.17937643576232801</v>
      </c>
      <c r="HVK17">
        <v>-8.9923556823531495E-2</v>
      </c>
      <c r="HVL17">
        <v>-0.11183284660248601</v>
      </c>
      <c r="HVM17">
        <v>-0.15207304203980901</v>
      </c>
      <c r="HVN17">
        <v>-0.16690384808325501</v>
      </c>
      <c r="HVO17">
        <v>-0.125303523605094</v>
      </c>
      <c r="HVP17">
        <v>-0.111095720120877</v>
      </c>
      <c r="HVQ17">
        <v>-5.4224987387164802E-2</v>
      </c>
      <c r="HVR17">
        <v>-0.134499522105509</v>
      </c>
      <c r="HVS17">
        <v>-7.0342401354414205E-2</v>
      </c>
      <c r="HVT17">
        <v>2.3892604131921101E-3</v>
      </c>
      <c r="HVU17">
        <v>-0.133637092123957</v>
      </c>
      <c r="HVV17">
        <v>-7.9989174336709795E-2</v>
      </c>
      <c r="HVW17">
        <v>-0.12619463982069301</v>
      </c>
      <c r="HVX17">
        <v>-0.124825903303692</v>
      </c>
      <c r="HVY17">
        <v>-0.12365815731284301</v>
      </c>
      <c r="HVZ17">
        <v>-1.3263608082943201E-2</v>
      </c>
      <c r="HWA17">
        <v>-0.13476730483301599</v>
      </c>
      <c r="HWB17">
        <v>-0.133529274363517</v>
      </c>
      <c r="HWC17">
        <v>-0.19686669128349801</v>
      </c>
      <c r="HWD17">
        <v>9.5926439640924593E-2</v>
      </c>
      <c r="HWE17">
        <v>-0.158703385748244</v>
      </c>
      <c r="HWF17">
        <v>-0.109590219044491</v>
      </c>
      <c r="HWG17">
        <v>-0.103250854962895</v>
      </c>
      <c r="HWH17">
        <v>-0.124565247361653</v>
      </c>
      <c r="HWI17">
        <v>-7.9860372786040801E-2</v>
      </c>
      <c r="HWJ17">
        <v>-5.8447485408826702E-2</v>
      </c>
      <c r="HWK17">
        <v>-0.184805988674237</v>
      </c>
      <c r="HWL17">
        <v>-6.3109450901098901E-2</v>
      </c>
      <c r="HWM17">
        <v>-0.15261920537627899</v>
      </c>
      <c r="HWN17">
        <v>-0.157649106842049</v>
      </c>
      <c r="HWO17">
        <v>-0.14146090222780799</v>
      </c>
      <c r="HWP17">
        <v>-0.133092024261352</v>
      </c>
      <c r="HWQ17">
        <v>-0.10670051769832201</v>
      </c>
      <c r="HWR17">
        <v>-0.13474006996200499</v>
      </c>
      <c r="HWS17">
        <v>-7.2131216187557107E-2</v>
      </c>
      <c r="HWT17">
        <v>-0.184032855006805</v>
      </c>
      <c r="HWU17">
        <v>-4.8030692256254101E-2</v>
      </c>
      <c r="HWV17">
        <v>-5.4777893289765803E-2</v>
      </c>
      <c r="HWW17">
        <v>9.5149146694621101E-2</v>
      </c>
      <c r="HWX17">
        <v>-5.0027959191489203E-2</v>
      </c>
      <c r="HWY17">
        <v>-0.107346003868312</v>
      </c>
      <c r="HWZ17">
        <v>-0.103026537554473</v>
      </c>
      <c r="HXA17">
        <v>-0.13516253993447</v>
      </c>
      <c r="HXB17">
        <v>-0.125332034501906</v>
      </c>
      <c r="HXC17">
        <v>-9.0332172799906397E-3</v>
      </c>
      <c r="HXD17">
        <v>-9.9482578241905595E-2</v>
      </c>
      <c r="HXE17">
        <v>-0.102765662829788</v>
      </c>
      <c r="HXF17">
        <v>-0.124386516921622</v>
      </c>
      <c r="HXG17">
        <v>-0.110015450476576</v>
      </c>
      <c r="HXH17">
        <v>-0.11361408062445</v>
      </c>
      <c r="HXI17">
        <v>-0.19216423695933199</v>
      </c>
      <c r="HXJ17">
        <v>-0.153681942083951</v>
      </c>
      <c r="HXK17">
        <v>-0.15336983751802899</v>
      </c>
      <c r="HXL17">
        <v>2.6405223476749E-2</v>
      </c>
      <c r="HXM17">
        <v>-0.12728320996299</v>
      </c>
      <c r="HXN17">
        <v>-0.14525047738392999</v>
      </c>
      <c r="HXO17">
        <v>-0.10543080275995</v>
      </c>
      <c r="HXP17">
        <v>-0.106235368257036</v>
      </c>
      <c r="HXQ17">
        <v>-0.14499604426184901</v>
      </c>
      <c r="HXR17">
        <v>-0.14056182520125099</v>
      </c>
      <c r="HXS17">
        <v>-0.113555873651817</v>
      </c>
      <c r="HXT17">
        <v>-0.13099127954558801</v>
      </c>
      <c r="HXU17">
        <v>-0.13170603269363901</v>
      </c>
      <c r="HXV17">
        <v>-6.6544210050220307E-2</v>
      </c>
      <c r="HXW17">
        <v>-6.1411197300219801E-2</v>
      </c>
      <c r="HXX17">
        <v>-3.2834308913079001E-2</v>
      </c>
      <c r="HXY17">
        <v>-5.3481665242399397E-2</v>
      </c>
      <c r="HXZ17">
        <v>-0.17466956526772501</v>
      </c>
      <c r="HYA17">
        <v>-0.145370089016439</v>
      </c>
      <c r="HYB17">
        <v>-4.37029505212383E-2</v>
      </c>
      <c r="HYC17">
        <v>-2.0502529553859E-3</v>
      </c>
      <c r="HYD17">
        <v>-1.71242360620542E-2</v>
      </c>
      <c r="HYE17">
        <v>-0.20432207713718101</v>
      </c>
      <c r="HYF17">
        <v>-0.195860141956885</v>
      </c>
      <c r="HYG17">
        <v>-0.102534285719603</v>
      </c>
      <c r="HYH17">
        <v>-9.7290951271398696E-2</v>
      </c>
      <c r="HYI17">
        <v>-0.20481830988830199</v>
      </c>
      <c r="HYJ17">
        <v>-0.156978998111131</v>
      </c>
      <c r="HYK17">
        <v>-0.14062127386579901</v>
      </c>
      <c r="HYL17">
        <v>-0.110809043234327</v>
      </c>
      <c r="HYM17">
        <v>-0.16789811440154101</v>
      </c>
      <c r="HYN17">
        <v>-3.9950312559523297E-2</v>
      </c>
      <c r="HYO17">
        <v>9.9802025691181507E-3</v>
      </c>
      <c r="HYP17">
        <v>-0.11464115580576401</v>
      </c>
      <c r="HYQ17">
        <v>-4.9948462811760699E-2</v>
      </c>
      <c r="HYR17">
        <v>-0.12980736434964199</v>
      </c>
      <c r="HYS17">
        <v>-0.11535308167106099</v>
      </c>
      <c r="HYT17">
        <v>-0.1066025853642</v>
      </c>
      <c r="HYU17">
        <v>-0.15305854640387301</v>
      </c>
      <c r="HYV17">
        <v>-4.9085195894852503E-2</v>
      </c>
      <c r="HYW17">
        <v>-0.16460056540345699</v>
      </c>
      <c r="HYX17">
        <v>-0.15243334690721599</v>
      </c>
      <c r="HYY17">
        <v>-9.6786682022661705E-2</v>
      </c>
      <c r="HYZ17">
        <v>-0.11397360392129</v>
      </c>
      <c r="HZA17">
        <v>-2.7940288539155599E-2</v>
      </c>
      <c r="HZB17">
        <v>7.4255533573922297E-2</v>
      </c>
      <c r="HZC17">
        <v>-7.1373323784876305E-2</v>
      </c>
      <c r="HZD17">
        <v>-0.202726523388813</v>
      </c>
      <c r="HZE17">
        <v>-9.7358455338244804E-2</v>
      </c>
      <c r="HZF17">
        <v>-0.124329138275995</v>
      </c>
      <c r="HZG17">
        <v>-0.195285298836574</v>
      </c>
      <c r="HZH17">
        <v>-0.19942009938629601</v>
      </c>
      <c r="HZI17">
        <v>-0.204204534253249</v>
      </c>
      <c r="HZJ17">
        <v>-0.132470601875919</v>
      </c>
      <c r="HZK17">
        <v>-0.13931407320809799</v>
      </c>
      <c r="HZL17">
        <v>-0.150287103433762</v>
      </c>
      <c r="HZM17">
        <v>9.0742623234282505E-2</v>
      </c>
      <c r="HZN17">
        <v>-7.4443860751540997E-2</v>
      </c>
      <c r="HZO17">
        <v>9.3068869476239102E-2</v>
      </c>
      <c r="HZP17">
        <v>-0.14522684722667401</v>
      </c>
      <c r="HZQ17">
        <v>-1.7467483138931601E-2</v>
      </c>
      <c r="HZR17">
        <v>-9.5725414932791297E-2</v>
      </c>
      <c r="HZS17">
        <v>-0.14270621647930501</v>
      </c>
      <c r="HZT17">
        <v>-0.12991058799796201</v>
      </c>
      <c r="HZU17">
        <v>-0.18218710868430699</v>
      </c>
      <c r="HZV17">
        <v>-5.2231687359031598E-3</v>
      </c>
      <c r="HZW17">
        <v>-7.1151433153578303E-2</v>
      </c>
      <c r="HZX17">
        <v>-7.1395520000637702E-2</v>
      </c>
      <c r="HZY17">
        <v>-6.6035627764307103E-2</v>
      </c>
      <c r="HZZ17">
        <v>0.137148983736403</v>
      </c>
      <c r="IAA17">
        <v>-0.128095591044948</v>
      </c>
      <c r="IAB17">
        <v>-5.31281966174122E-2</v>
      </c>
      <c r="IAC17">
        <v>-0.178853527597193</v>
      </c>
      <c r="IAD17">
        <v>-0.13172882343404901</v>
      </c>
      <c r="IAE17">
        <v>-0.10442724407547201</v>
      </c>
      <c r="IAF17">
        <v>-0.15362242958255501</v>
      </c>
      <c r="IAG17">
        <v>-4.2048326489856999E-2</v>
      </c>
      <c r="IAH17">
        <v>-6.83185197903836E-2</v>
      </c>
      <c r="IAI17">
        <v>-0.16000648558053401</v>
      </c>
      <c r="IAJ17">
        <v>-0.15935239994039199</v>
      </c>
      <c r="IAK17">
        <v>-0.15590417556390601</v>
      </c>
      <c r="IAL17">
        <v>-0.120238966786443</v>
      </c>
      <c r="IAM17">
        <v>-0.158490503240725</v>
      </c>
      <c r="IAN17">
        <v>-0.116742630066268</v>
      </c>
      <c r="IAO17">
        <v>-0.191841122040941</v>
      </c>
      <c r="IAP17">
        <v>-0.12894981847745199</v>
      </c>
      <c r="IAQ17">
        <v>-0.11664275224517601</v>
      </c>
      <c r="IAR17">
        <v>-0.161540481853224</v>
      </c>
      <c r="IAS17">
        <v>-0.11585357869179599</v>
      </c>
      <c r="IAT17">
        <v>-3.4419471019698999E-2</v>
      </c>
      <c r="IAU17">
        <v>-0.12804920959728999</v>
      </c>
      <c r="IAV17">
        <v>-0.104916163405852</v>
      </c>
      <c r="IAW17">
        <v>-0.12512844034845599</v>
      </c>
      <c r="IAX17">
        <v>-0.173069095780891</v>
      </c>
      <c r="IAY17">
        <v>-8.4661955270034395E-2</v>
      </c>
      <c r="IAZ17">
        <v>-9.0345501355039298E-2</v>
      </c>
      <c r="IBA17">
        <v>-8.2307187743850194E-2</v>
      </c>
      <c r="IBB17">
        <v>-0.156241482676789</v>
      </c>
      <c r="IBC17">
        <v>-0.115134530994489</v>
      </c>
      <c r="IBD17">
        <v>-0.14139794176370099</v>
      </c>
      <c r="IBE17">
        <v>-0.14495373804025999</v>
      </c>
      <c r="IBF17">
        <v>-0.124454525902499</v>
      </c>
      <c r="IBG17">
        <v>-0.20623648016278501</v>
      </c>
      <c r="IBH17">
        <v>-0.15519161985910501</v>
      </c>
      <c r="IBI17">
        <v>-8.1094580902066199E-2</v>
      </c>
      <c r="IBJ17">
        <v>-0.133744543005753</v>
      </c>
      <c r="IBK17">
        <v>-0.16138592032926899</v>
      </c>
      <c r="IBL17">
        <v>-0.15535762078380499</v>
      </c>
      <c r="IBM17">
        <v>-1.57266185090401E-2</v>
      </c>
      <c r="IBN17">
        <v>-0.12788223330516199</v>
      </c>
      <c r="IBO17">
        <v>-9.5940812312947099E-2</v>
      </c>
      <c r="IBP17">
        <v>-0.14646595520938199</v>
      </c>
      <c r="IBQ17">
        <v>-0.16696439418715101</v>
      </c>
      <c r="IBR17">
        <v>-0.11320693653344099</v>
      </c>
      <c r="IBS17">
        <v>-0.17018038171807601</v>
      </c>
      <c r="IBT17">
        <v>-0.18901950700117101</v>
      </c>
      <c r="IBU17">
        <v>-0.15431186941507199</v>
      </c>
      <c r="IBV17">
        <v>-8.3163918598938097E-2</v>
      </c>
      <c r="IBW17">
        <v>-5.0191820740219897E-2</v>
      </c>
      <c r="IBX17">
        <v>-0.100198543116191</v>
      </c>
      <c r="IBY17">
        <v>-0.21401906191751</v>
      </c>
      <c r="IBZ17">
        <v>-0.141197404700037</v>
      </c>
      <c r="ICA17">
        <v>-9.08069006654635E-2</v>
      </c>
      <c r="ICB17">
        <v>-0.108869762220558</v>
      </c>
      <c r="ICC17">
        <v>-0.20391120185591899</v>
      </c>
      <c r="ICD17">
        <v>-0.12773221245380101</v>
      </c>
      <c r="ICE17">
        <v>6.3558513969438304E-2</v>
      </c>
      <c r="ICF17">
        <v>-0.14316800511708799</v>
      </c>
      <c r="ICG17">
        <v>-0.10494311746816901</v>
      </c>
      <c r="ICH17">
        <v>-0.142742131802684</v>
      </c>
      <c r="ICI17">
        <v>-0.16973338053034501</v>
      </c>
      <c r="ICJ17">
        <v>-0.11603451174851701</v>
      </c>
      <c r="ICK17">
        <v>-4.6346975833862901E-2</v>
      </c>
      <c r="ICL17">
        <v>-0.21980857275534099</v>
      </c>
      <c r="ICM17">
        <v>-0.16958400265214099</v>
      </c>
      <c r="ICN17">
        <v>-9.8730995989477002E-2</v>
      </c>
      <c r="ICO17">
        <v>-6.4269080605177303E-2</v>
      </c>
      <c r="ICP17">
        <v>-0.166188134250806</v>
      </c>
      <c r="ICQ17">
        <v>-0.115600147500261</v>
      </c>
      <c r="ICR17">
        <v>-0.190435233733904</v>
      </c>
      <c r="ICS17">
        <v>-7.4169166473791001E-2</v>
      </c>
      <c r="ICT17">
        <v>-0.12743943421015999</v>
      </c>
      <c r="ICU17">
        <v>-8.8831426877151905E-3</v>
      </c>
      <c r="ICV17">
        <v>-0.113477826622742</v>
      </c>
      <c r="ICW17">
        <v>-7.9449986000285494E-2</v>
      </c>
      <c r="ICX17">
        <v>-3.4916305704726001E-2</v>
      </c>
      <c r="ICY17">
        <v>-6.8355297240773605E-2</v>
      </c>
      <c r="ICZ17">
        <v>-3.4572343751321698E-2</v>
      </c>
      <c r="IDA17">
        <v>-0.197867892768119</v>
      </c>
      <c r="IDB17">
        <v>-0.144577227832795</v>
      </c>
      <c r="IDC17">
        <v>-0.11661387276127901</v>
      </c>
      <c r="IDD17">
        <v>-0.152741596330917</v>
      </c>
      <c r="IDE17">
        <v>-0.16526869168484001</v>
      </c>
      <c r="IDF17">
        <v>-0.163826612359564</v>
      </c>
      <c r="IDG17">
        <v>-0.117237023198735</v>
      </c>
      <c r="IDH17">
        <v>-0.132795720016187</v>
      </c>
      <c r="IDI17">
        <v>-0.15629990997485399</v>
      </c>
      <c r="IDJ17">
        <v>-0.13090126992753201</v>
      </c>
      <c r="IDK17">
        <v>-9.0023164091671604E-2</v>
      </c>
      <c r="IDL17">
        <v>-0.13550893716312601</v>
      </c>
      <c r="IDM17">
        <v>-1.72782014218298E-2</v>
      </c>
      <c r="IDN17">
        <v>0.107051919545018</v>
      </c>
      <c r="IDO17">
        <v>5.4186862427375797E-2</v>
      </c>
      <c r="IDP17">
        <v>-0.14656016350017101</v>
      </c>
      <c r="IDQ17">
        <v>-0.15272145417535599</v>
      </c>
      <c r="IDR17">
        <v>-0.17885180969749201</v>
      </c>
      <c r="IDS17">
        <v>-9.1226629588452901E-2</v>
      </c>
      <c r="IDT17">
        <v>-0.150383151238077</v>
      </c>
      <c r="IDU17">
        <v>0.12270140164693399</v>
      </c>
      <c r="IDV17">
        <v>-0.23018631908788401</v>
      </c>
      <c r="IDW17">
        <v>-0.124629805953426</v>
      </c>
      <c r="IDX17">
        <v>-0.179507575217038</v>
      </c>
      <c r="IDY17">
        <v>-0.13144408627913201</v>
      </c>
      <c r="IDZ17">
        <v>-0.15491728524989901</v>
      </c>
      <c r="IEA17">
        <v>-0.109437630373968</v>
      </c>
      <c r="IEB17">
        <v>-6.9909335639674094E-2</v>
      </c>
      <c r="IEC17">
        <v>-8.6008588778112398E-3</v>
      </c>
      <c r="IED17">
        <v>-4.1497145787498899E-2</v>
      </c>
      <c r="IEE17">
        <v>-9.1257014182129503E-2</v>
      </c>
      <c r="IEF17">
        <v>-7.5188322048723E-2</v>
      </c>
      <c r="IEG17">
        <v>-0.15406772344659</v>
      </c>
      <c r="IEH17">
        <v>-9.9211319737091894E-2</v>
      </c>
      <c r="IEI17">
        <v>-0.20226968535151099</v>
      </c>
      <c r="IEJ17">
        <v>-8.6647127901770496E-2</v>
      </c>
      <c r="IEK17">
        <v>-5.4204185031778998E-2</v>
      </c>
      <c r="IEL17">
        <v>-0.19859077685160501</v>
      </c>
      <c r="IEM17">
        <v>-0.12721322963647799</v>
      </c>
      <c r="IEN17">
        <v>-0.183521315733532</v>
      </c>
      <c r="IEO17">
        <v>-7.1196855355565095E-2</v>
      </c>
      <c r="IEP17">
        <v>-0.148572814263432</v>
      </c>
      <c r="IEQ17">
        <v>-0.1949810506089</v>
      </c>
      <c r="IER17">
        <v>-0.115019583190936</v>
      </c>
      <c r="IES17">
        <v>-0.167805813959093</v>
      </c>
      <c r="IET17">
        <v>-2.5003458380760998E-2</v>
      </c>
      <c r="IEU17">
        <v>-3.6308546616392399E-2</v>
      </c>
      <c r="IEV17">
        <v>2.0479878808191701E-2</v>
      </c>
      <c r="IEW17">
        <v>-0.121397310020551</v>
      </c>
      <c r="IEX17">
        <v>-0.128588312860274</v>
      </c>
      <c r="IEY17">
        <v>-9.5663376487852905E-2</v>
      </c>
      <c r="IEZ17">
        <v>-7.6026798077302601E-2</v>
      </c>
      <c r="IFA17">
        <v>4.1180039521215898E-2</v>
      </c>
      <c r="IFB17">
        <v>-0.15637375960512201</v>
      </c>
      <c r="IFC17">
        <v>8.9245773021085304E-3</v>
      </c>
      <c r="IFD17">
        <v>0.100547679942943</v>
      </c>
      <c r="IFE17">
        <v>-8.1535577088436798E-2</v>
      </c>
      <c r="IFF17">
        <v>-2.38633377309765E-2</v>
      </c>
      <c r="IFG17">
        <v>5.7299648297792397E-2</v>
      </c>
      <c r="IFH17">
        <v>-2.5661676241647301E-2</v>
      </c>
      <c r="IFI17">
        <v>-3.0512048427774499E-3</v>
      </c>
      <c r="IFJ17">
        <v>-0.15033931005256301</v>
      </c>
      <c r="IFK17">
        <v>1.9648487408135601E-2</v>
      </c>
      <c r="IFL17">
        <v>9.7914068639523594E-2</v>
      </c>
      <c r="IFM17">
        <v>-0.122284561956955</v>
      </c>
      <c r="IFN17">
        <v>6.0342025707470798E-2</v>
      </c>
      <c r="IFO17">
        <v>9.7662278948797296E-2</v>
      </c>
      <c r="IFP17">
        <v>-0.23272998878116499</v>
      </c>
      <c r="IFQ17">
        <v>7.8910120093981899E-3</v>
      </c>
      <c r="IFR17">
        <v>-0.105799007047175</v>
      </c>
      <c r="IFS17">
        <v>3.4299090687825599E-2</v>
      </c>
      <c r="IFT17">
        <v>1.7342448693743701E-2</v>
      </c>
      <c r="IFU17">
        <v>3.8538288696846501E-2</v>
      </c>
      <c r="IFV17">
        <v>-0.20123876879828501</v>
      </c>
      <c r="IFW17">
        <v>-3.4877721438288198E-2</v>
      </c>
      <c r="IFX17">
        <v>-2.7402126527722E-2</v>
      </c>
      <c r="IFY17">
        <v>8.2303125075802105E-2</v>
      </c>
      <c r="IFZ17">
        <v>-6.3816640043630607E-2</v>
      </c>
      <c r="IGA17">
        <v>-0.13368412234896701</v>
      </c>
      <c r="IGB17">
        <v>6.0975606767443803E-3</v>
      </c>
      <c r="IGC17">
        <v>-3.31401461328059E-3</v>
      </c>
      <c r="IGD17">
        <v>1.31601188999768E-2</v>
      </c>
      <c r="IGE17">
        <v>1.86965318245585E-2</v>
      </c>
      <c r="IGF17">
        <v>-0.16043871631755699</v>
      </c>
      <c r="IGG17">
        <v>-3.00317956286025E-2</v>
      </c>
      <c r="IGH17">
        <v>-5.7696854140058103E-2</v>
      </c>
      <c r="IGI17">
        <v>-4.6095166138755701E-2</v>
      </c>
      <c r="IGJ17">
        <v>3.3532539937428003E-2</v>
      </c>
      <c r="IGK17">
        <v>-8.8114372285203205E-2</v>
      </c>
      <c r="IGL17">
        <v>-1.7336383993004401E-2</v>
      </c>
      <c r="IGM17">
        <v>-2.1524972761715398E-3</v>
      </c>
      <c r="IGN17">
        <v>9.2987416917819504E-2</v>
      </c>
      <c r="IGO17">
        <v>-0.10250689025783601</v>
      </c>
      <c r="IGP17">
        <v>-0.124427275974622</v>
      </c>
      <c r="IGQ17">
        <v>-1.3963751770530801E-2</v>
      </c>
      <c r="IGR17">
        <v>0.124749590372612</v>
      </c>
      <c r="IGS17">
        <v>-9.5301696877724107E-2</v>
      </c>
      <c r="IGT17">
        <v>7.7829601067162094E-2</v>
      </c>
      <c r="IGU17">
        <v>-3.4880871069779003E-2</v>
      </c>
      <c r="IGV17">
        <v>7.3962508666262805E-2</v>
      </c>
      <c r="IGW17">
        <v>-7.4592133865043195E-2</v>
      </c>
      <c r="IGX17">
        <v>-2.2456063345975101E-2</v>
      </c>
      <c r="IGY17">
        <v>0.154550289161413</v>
      </c>
      <c r="IGZ17">
        <v>0.114847225849581</v>
      </c>
      <c r="IHA17">
        <v>8.1650961965685498E-2</v>
      </c>
      <c r="IHB17">
        <v>2.9212813834284E-2</v>
      </c>
      <c r="IHC17">
        <v>-9.5636582840282897E-2</v>
      </c>
      <c r="IHD17">
        <v>-3.9907608179283002E-2</v>
      </c>
      <c r="IHE17">
        <v>-2.95631566754395E-2</v>
      </c>
      <c r="IHF17">
        <v>-3.4774946959132101E-2</v>
      </c>
      <c r="IHG17">
        <v>-7.5405543772743E-3</v>
      </c>
      <c r="IHH17">
        <v>-6.8958111671118599E-3</v>
      </c>
      <c r="IHI17">
        <v>7.5232196397102005E-2</v>
      </c>
      <c r="IHJ17">
        <v>-8.1817013142932396E-2</v>
      </c>
      <c r="IHK17">
        <v>4.6780551709006801E-2</v>
      </c>
      <c r="IHL17">
        <v>-3.1814866142219303E-2</v>
      </c>
      <c r="IHM17">
        <v>-4.1451595601065698E-2</v>
      </c>
      <c r="IHN17">
        <v>-3.3316576622400097E-2</v>
      </c>
      <c r="IHO17">
        <v>-9.13370401475493E-2</v>
      </c>
      <c r="IHP17">
        <v>5.40801444735911E-2</v>
      </c>
      <c r="IHQ17">
        <v>7.5546063672435196E-3</v>
      </c>
      <c r="IHR17">
        <v>-9.5268375228000302E-2</v>
      </c>
      <c r="IHS17">
        <v>-6.2052866369898103E-2</v>
      </c>
      <c r="IHT17">
        <v>-5.63338955405467E-2</v>
      </c>
      <c r="IHU17">
        <v>9.7293967332592601E-2</v>
      </c>
      <c r="IHV17">
        <v>-8.8039581940294806E-2</v>
      </c>
      <c r="IHW17">
        <v>-0.116620857487892</v>
      </c>
      <c r="IHX17">
        <v>-5.8990049544988502E-2</v>
      </c>
      <c r="IHY17">
        <v>3.3867089229710497E-2</v>
      </c>
      <c r="IHZ17">
        <v>-5.3959563086760899E-2</v>
      </c>
      <c r="IIA17">
        <v>3.0633509117358401E-2</v>
      </c>
      <c r="IIB17">
        <v>1.4806019715863599E-2</v>
      </c>
      <c r="IIC17">
        <v>6.6116484604592393E-2</v>
      </c>
      <c r="IID17">
        <v>1.7659073805611301E-2</v>
      </c>
      <c r="IIE17">
        <v>-4.9494444996465499E-2</v>
      </c>
      <c r="IIF17">
        <v>-6.1528427786451297E-2</v>
      </c>
      <c r="IIG17">
        <v>-6.5262064620150106E-2</v>
      </c>
      <c r="IIH17">
        <v>-5.2258256057512199E-2</v>
      </c>
      <c r="III17">
        <v>-0.10058036067942699</v>
      </c>
      <c r="IIJ17">
        <v>-7.4940447509750804E-2</v>
      </c>
      <c r="IIK17">
        <v>6.1664724402312299E-2</v>
      </c>
      <c r="IIL17">
        <v>1.7682508075367899E-2</v>
      </c>
      <c r="IIM17">
        <v>-5.4710834752810401E-3</v>
      </c>
      <c r="IIN17">
        <v>-1.0222023186851399E-2</v>
      </c>
      <c r="IIO17">
        <v>1.54449051315412E-2</v>
      </c>
      <c r="IIP17">
        <v>6.3972533314950605E-2</v>
      </c>
      <c r="IIQ17">
        <v>-4.9523563535278599E-2</v>
      </c>
      <c r="IIR17">
        <v>-7.2675576014184498E-3</v>
      </c>
      <c r="IIS17">
        <v>-0.102393424464543</v>
      </c>
      <c r="IIT17">
        <v>3.7155124628153902E-2</v>
      </c>
      <c r="IIU17">
        <v>-5.8853534376936897E-2</v>
      </c>
      <c r="IIV17">
        <v>8.1620124332665606E-2</v>
      </c>
      <c r="IIW17">
        <v>7.8952494281774296E-2</v>
      </c>
      <c r="IIX17">
        <v>-1.9961265272708799E-2</v>
      </c>
      <c r="IIY17">
        <v>1.4270075677894499E-2</v>
      </c>
      <c r="IIZ17">
        <v>-0.13399304647357399</v>
      </c>
      <c r="IJA17">
        <v>6.4261222980487101E-2</v>
      </c>
      <c r="IJB17">
        <v>-0.11397833466679499</v>
      </c>
      <c r="IJC17">
        <v>-1.54539688047899E-2</v>
      </c>
      <c r="IJD17">
        <v>9.9841569056326004E-2</v>
      </c>
      <c r="IJE17">
        <v>-8.5587892790706194E-2</v>
      </c>
      <c r="IJF17">
        <v>-0.14299132906099901</v>
      </c>
      <c r="IJG17">
        <v>4.3251575166976003E-2</v>
      </c>
      <c r="IJH17">
        <v>1.1598602212071501E-2</v>
      </c>
      <c r="IJI17">
        <v>0.101464455894892</v>
      </c>
      <c r="IJJ17">
        <v>-0.15481601617388299</v>
      </c>
      <c r="IJK17">
        <v>-7.5567381837492606E-2</v>
      </c>
      <c r="IJL17">
        <v>-5.7200631279810399E-2</v>
      </c>
      <c r="IJM17">
        <v>8.1142397980778297E-2</v>
      </c>
      <c r="IJN17">
        <v>0.122276475357074</v>
      </c>
      <c r="IJO17">
        <v>-2.9598769182421401E-2</v>
      </c>
      <c r="IJP17">
        <v>8.7897340185040407E-3</v>
      </c>
      <c r="IJQ17">
        <v>-0.157030379541616</v>
      </c>
      <c r="IJR17">
        <v>-1.6267048858512E-2</v>
      </c>
      <c r="IJS17">
        <v>-3.6332686258362498E-3</v>
      </c>
      <c r="IJT17">
        <v>2.2599381337787699E-2</v>
      </c>
      <c r="IJU17">
        <v>-6.2043588506643002E-2</v>
      </c>
      <c r="IJV17">
        <v>9.2178121175113606E-2</v>
      </c>
      <c r="IJW17">
        <v>-9.5696289834668394E-3</v>
      </c>
      <c r="IJX17">
        <v>1.3006458355278101E-2</v>
      </c>
      <c r="IJY17">
        <v>-5.2940007904380901E-2</v>
      </c>
      <c r="IJZ17">
        <v>-4.35046200710342E-2</v>
      </c>
      <c r="IKA17">
        <v>-3.5122739734610102E-2</v>
      </c>
      <c r="IKB17">
        <v>-0.122942432648061</v>
      </c>
      <c r="IKC17">
        <v>3.0745673002860401E-2</v>
      </c>
      <c r="IKD17">
        <v>-3.95729701185525E-2</v>
      </c>
      <c r="IKE17">
        <v>6.2532491966566406E-2</v>
      </c>
      <c r="IKF17">
        <v>-3.3483891295468603E-2</v>
      </c>
      <c r="IKG17">
        <v>-6.9137646978494005E-2</v>
      </c>
      <c r="IKH17">
        <v>-2.1135475283529898E-2</v>
      </c>
      <c r="IKI17">
        <v>-1.02158457290517E-2</v>
      </c>
      <c r="IKJ17">
        <v>-0.133086543731643</v>
      </c>
      <c r="IKK17">
        <v>-2.1853704704859499E-2</v>
      </c>
      <c r="IKL17">
        <v>8.0117999455765504E-2</v>
      </c>
      <c r="IKM17">
        <v>-1.9192525638449798E-2</v>
      </c>
      <c r="IKN17">
        <v>-7.3752082413959502E-2</v>
      </c>
      <c r="IKO17">
        <v>8.6989368777256895E-2</v>
      </c>
      <c r="IKP17">
        <v>-6.7222847708554596E-3</v>
      </c>
      <c r="IKQ17">
        <v>5.42541349104049E-2</v>
      </c>
      <c r="IKR17">
        <v>-7.8495844140460402E-2</v>
      </c>
      <c r="IKS17">
        <v>-6.7343965305916298E-3</v>
      </c>
      <c r="IKT17">
        <v>-0.10939370749109099</v>
      </c>
      <c r="IKU17">
        <v>7.0003185341465005E-2</v>
      </c>
      <c r="IKV17">
        <v>-8.9452909633563699E-2</v>
      </c>
      <c r="IKW17">
        <v>9.7877819076726005E-2</v>
      </c>
      <c r="IKX17">
        <v>5.8230027613008203E-2</v>
      </c>
      <c r="IKY17">
        <v>8.4421035289496196E-2</v>
      </c>
      <c r="IKZ17">
        <v>6.22138552118634E-2</v>
      </c>
      <c r="ILA17">
        <v>-0.11793563770946899</v>
      </c>
      <c r="ILB17">
        <v>0.122563254632613</v>
      </c>
      <c r="ILC17">
        <v>1.1763944899460199E-2</v>
      </c>
      <c r="ILD17">
        <v>-9.6485232096236301E-2</v>
      </c>
      <c r="ILE17">
        <v>-3.2354428158895801E-3</v>
      </c>
      <c r="ILF17">
        <v>-2.13582765927131E-2</v>
      </c>
      <c r="ILG17">
        <v>2.5865041138342901E-2</v>
      </c>
      <c r="ILH17">
        <v>-3.8356520754567899E-2</v>
      </c>
      <c r="ILI17">
        <v>0.10715533303881</v>
      </c>
      <c r="ILJ17">
        <v>7.1543284718955505E-2</v>
      </c>
      <c r="ILK17">
        <v>1.8572708766807399E-2</v>
      </c>
      <c r="ILL17">
        <v>3.99338845204502E-2</v>
      </c>
      <c r="ILM17">
        <v>3.6885183913994298E-3</v>
      </c>
      <c r="ILN17">
        <v>3.0635525906511599E-2</v>
      </c>
      <c r="ILO17">
        <v>-9.3132325021906201E-2</v>
      </c>
      <c r="ILP17">
        <v>3.6888209245371601E-3</v>
      </c>
      <c r="ILQ17">
        <v>-0.148672153176473</v>
      </c>
      <c r="ILR17">
        <v>2.9121042846836601E-2</v>
      </c>
      <c r="ILS17">
        <v>-4.5082846139912697E-3</v>
      </c>
      <c r="ILT17">
        <v>3.5321156775612601E-2</v>
      </c>
      <c r="ILU17">
        <v>9.2259145853374205E-2</v>
      </c>
      <c r="ILV17">
        <v>0.25212144344853699</v>
      </c>
      <c r="ILW17">
        <v>-3.9738781498378603E-2</v>
      </c>
      <c r="ILX17">
        <v>-4.5331481627605301E-2</v>
      </c>
      <c r="ILY17">
        <v>6.6027403086900598E-3</v>
      </c>
      <c r="ILZ17">
        <v>1.4672818066301E-2</v>
      </c>
      <c r="IMA17">
        <v>-4.9621496802635098E-2</v>
      </c>
      <c r="IMB17">
        <v>-0.11329078969930501</v>
      </c>
      <c r="IMC17">
        <v>-7.3319162944814303E-2</v>
      </c>
      <c r="IMD17">
        <v>-5.8267217517845603E-2</v>
      </c>
      <c r="IME17">
        <v>6.9895928589617004E-2</v>
      </c>
      <c r="IMF17">
        <v>-5.9560889400660601E-2</v>
      </c>
      <c r="IMG17">
        <v>-2.2538083734624601E-2</v>
      </c>
      <c r="IMH17">
        <v>7.6111636900729904E-2</v>
      </c>
      <c r="IMI17" s="21">
        <v>-1.5683502840686101E-5</v>
      </c>
      <c r="IMJ17">
        <v>4.2854599635276901E-2</v>
      </c>
      <c r="IMK17">
        <v>-3.3942737819638302E-2</v>
      </c>
      <c r="IML17">
        <v>-8.69289154422523E-2</v>
      </c>
      <c r="IMM17">
        <v>-5.6103666433541699E-2</v>
      </c>
      <c r="IMN17">
        <v>8.8481244995318002E-3</v>
      </c>
      <c r="IMO17">
        <v>-2.1812083261489999E-2</v>
      </c>
      <c r="IMP17">
        <v>5.0084265448817299E-2</v>
      </c>
      <c r="IMQ17">
        <v>3.03690366935505E-2</v>
      </c>
      <c r="IMR17">
        <v>-3.2048479664513498E-2</v>
      </c>
      <c r="IMS17">
        <v>7.7673496831864003E-2</v>
      </c>
      <c r="IMT17">
        <v>-5.4699770365319901E-2</v>
      </c>
      <c r="IMU17">
        <v>0.136989913286031</v>
      </c>
      <c r="IMV17">
        <v>1.1116914952958599E-2</v>
      </c>
      <c r="IMW17">
        <v>3.5709536023854897E-2</v>
      </c>
      <c r="IMX17">
        <v>2.6775258702354299E-2</v>
      </c>
      <c r="IMY17">
        <v>-5.5183784527453997E-2</v>
      </c>
      <c r="IMZ17">
        <v>-6.7951274897095001E-2</v>
      </c>
      <c r="INA17">
        <v>-7.1087702894550395E-2</v>
      </c>
      <c r="INB17">
        <v>-5.1585715287394501E-2</v>
      </c>
      <c r="INC17">
        <v>0.110535408194357</v>
      </c>
      <c r="IND17">
        <v>-6.9123469037761995E-2</v>
      </c>
      <c r="INE17">
        <v>0.14511450546347601</v>
      </c>
      <c r="INF17">
        <v>-0.10636209503234199</v>
      </c>
      <c r="ING17">
        <v>-9.2560486515692597E-2</v>
      </c>
      <c r="INH17">
        <v>9.6632294545646702E-2</v>
      </c>
      <c r="INI17">
        <v>4.5083731095923799E-2</v>
      </c>
      <c r="INJ17">
        <v>0.100940716678293</v>
      </c>
      <c r="INK17">
        <v>-3.80322813951679E-2</v>
      </c>
      <c r="INL17">
        <v>8.7646455027588794E-3</v>
      </c>
      <c r="INM17">
        <v>-5.3278755381752599E-2</v>
      </c>
      <c r="INN17">
        <v>-4.2478455809431901E-4</v>
      </c>
      <c r="INO17">
        <v>2.8682627805038802E-3</v>
      </c>
      <c r="INP17">
        <v>-0.13095736637913699</v>
      </c>
      <c r="INQ17">
        <v>-0.12436388449203201</v>
      </c>
      <c r="INR17">
        <v>0.105197924604071</v>
      </c>
      <c r="INS17">
        <v>-0.11774757183901501</v>
      </c>
      <c r="INT17">
        <v>-1.00367159033468E-2</v>
      </c>
      <c r="INU17">
        <v>-0.19874075857724999</v>
      </c>
      <c r="INV17">
        <v>-9.0761649510288402E-4</v>
      </c>
      <c r="INW17">
        <v>3.7661893846250301E-2</v>
      </c>
      <c r="INX17">
        <v>-4.6214900784138598E-2</v>
      </c>
      <c r="INY17">
        <v>-9.3310503374841609E-3</v>
      </c>
      <c r="INZ17">
        <v>-0.16762901447185799</v>
      </c>
      <c r="IOA17">
        <v>7.7381070721461304E-2</v>
      </c>
      <c r="IOB17">
        <v>6.3681916044863701E-2</v>
      </c>
      <c r="IOC17">
        <v>3.4628191065986601E-2</v>
      </c>
      <c r="IOD17">
        <v>-5.9834154542789002E-2</v>
      </c>
      <c r="IOE17">
        <v>-0.147794027777328</v>
      </c>
      <c r="IOF17">
        <v>0.149902836025021</v>
      </c>
      <c r="IOG17">
        <v>-8.3037990624488994E-2</v>
      </c>
      <c r="IOH17">
        <v>7.1308792208684399E-2</v>
      </c>
      <c r="IOI17">
        <v>-6.9457487618275707E-2</v>
      </c>
      <c r="IOJ17">
        <v>-8.6756899119411104E-2</v>
      </c>
      <c r="IOK17">
        <v>-9.9939548807251199E-2</v>
      </c>
      <c r="IOL17">
        <v>1.39689132540255E-2</v>
      </c>
      <c r="IOM17">
        <v>4.4253375110423501E-2</v>
      </c>
      <c r="ION17">
        <v>-6.2064054360816502E-2</v>
      </c>
      <c r="IOO17">
        <v>-2.3283498480485599E-2</v>
      </c>
      <c r="IOP17">
        <v>-8.3248561515920395E-4</v>
      </c>
      <c r="IOQ17">
        <v>7.7683391520560696E-2</v>
      </c>
      <c r="IOR17">
        <v>0.128516419964714</v>
      </c>
      <c r="IOS17">
        <v>1.9448111308788901E-2</v>
      </c>
      <c r="IOT17">
        <v>-4.4785903521741499E-2</v>
      </c>
      <c r="IOU17">
        <v>-0.15919822090098801</v>
      </c>
      <c r="IOV17">
        <v>8.3255017711710899E-2</v>
      </c>
      <c r="IOW17">
        <v>2.67356469906695E-2</v>
      </c>
      <c r="IOX17">
        <v>-1.5036074523814001E-2</v>
      </c>
      <c r="IOY17">
        <v>-2.7490390130900801E-2</v>
      </c>
      <c r="IOZ17">
        <v>-3.5194255958555402E-2</v>
      </c>
      <c r="IPA17">
        <v>0.108143210208321</v>
      </c>
      <c r="IPB17">
        <v>9.8113753176765101E-2</v>
      </c>
      <c r="IPC17">
        <v>0.155544169630594</v>
      </c>
      <c r="IPD17">
        <v>8.5661431837181501E-2</v>
      </c>
      <c r="IPE17">
        <v>1.938973395334E-2</v>
      </c>
      <c r="IPF17">
        <v>3.6451076767831797E-2</v>
      </c>
      <c r="IPG17">
        <v>0.123958385847703</v>
      </c>
      <c r="IPH17">
        <v>7.4073204869439996E-2</v>
      </c>
      <c r="IPI17">
        <v>6.0070916539977398E-2</v>
      </c>
      <c r="IPJ17">
        <v>0.12518698437224099</v>
      </c>
      <c r="IPK17">
        <v>5.7904713741281401E-2</v>
      </c>
      <c r="IPL17">
        <v>0.125440293091753</v>
      </c>
      <c r="IPM17">
        <v>0.119068434689288</v>
      </c>
      <c r="IPN17">
        <v>0.15186572567343001</v>
      </c>
      <c r="IPO17">
        <v>0.102690306194492</v>
      </c>
      <c r="IPP17">
        <v>8.9987804700765103E-2</v>
      </c>
      <c r="IPQ17">
        <v>9.0260127730328196E-2</v>
      </c>
      <c r="IPR17">
        <v>0.136856251062111</v>
      </c>
      <c r="IPS17">
        <v>0.14942426020777599</v>
      </c>
      <c r="IPT17">
        <v>9.8258276792844004E-2</v>
      </c>
      <c r="IPU17">
        <v>0.109415450803296</v>
      </c>
      <c r="IPV17">
        <v>9.8366480938488501E-2</v>
      </c>
      <c r="IPW17">
        <v>-0.135193660392605</v>
      </c>
      <c r="IPX17">
        <v>4.3242323922445799E-2</v>
      </c>
      <c r="IPY17">
        <v>8.2220086962853101E-2</v>
      </c>
      <c r="IPZ17">
        <v>5.06082706603731E-2</v>
      </c>
      <c r="IQA17">
        <v>1.29906215989413E-2</v>
      </c>
      <c r="IQB17">
        <v>7.9351016100562999E-2</v>
      </c>
      <c r="IQC17">
        <v>2.71375023459808E-2</v>
      </c>
      <c r="IQD17">
        <v>0.14475320450906301</v>
      </c>
      <c r="IQE17">
        <v>0.111124637217995</v>
      </c>
      <c r="IQF17">
        <v>0.109513112978946</v>
      </c>
      <c r="IQG17">
        <v>0.113903389712978</v>
      </c>
      <c r="IQH17">
        <v>0.10082348447787901</v>
      </c>
      <c r="IQI17">
        <v>7.3186523713834495E-2</v>
      </c>
      <c r="IQJ17">
        <v>9.2603312965970699E-2</v>
      </c>
      <c r="IQK17">
        <v>1.3121463024557901E-2</v>
      </c>
      <c r="IQL17">
        <v>2.05106511455664E-2</v>
      </c>
      <c r="IQM17">
        <v>9.48576573511722E-2</v>
      </c>
      <c r="IQN17">
        <v>0.15687293820892401</v>
      </c>
      <c r="IQO17">
        <v>0.108924470523845</v>
      </c>
      <c r="IQP17">
        <v>0.11796387570021701</v>
      </c>
      <c r="IQQ17">
        <v>0.124222438882614</v>
      </c>
      <c r="IQR17">
        <v>0.117523648789709</v>
      </c>
      <c r="IQS17">
        <v>4.6040386235152699E-2</v>
      </c>
      <c r="IQT17">
        <v>0.115362892837597</v>
      </c>
      <c r="IQU17">
        <v>0.12559158502742401</v>
      </c>
      <c r="IQV17">
        <v>0.112456582438042</v>
      </c>
      <c r="IQW17">
        <v>8.4189275656383705E-2</v>
      </c>
      <c r="IQX17">
        <v>0.14347475655483</v>
      </c>
      <c r="IQY17">
        <v>0.109391453752177</v>
      </c>
      <c r="IQZ17">
        <v>0.12818488282279999</v>
      </c>
      <c r="IRA17">
        <v>9.0175251331600897E-2</v>
      </c>
      <c r="IRB17">
        <v>4.7528123215955703E-2</v>
      </c>
      <c r="IRC17">
        <v>0.118395339645603</v>
      </c>
      <c r="IRD17">
        <v>6.05041532361075E-2</v>
      </c>
      <c r="IRE17">
        <v>9.5806973290687394E-2</v>
      </c>
      <c r="IRF17">
        <v>0.10383211269730599</v>
      </c>
      <c r="IRG17">
        <v>8.0204670223315497E-2</v>
      </c>
      <c r="IRH17">
        <v>0.15978629186930801</v>
      </c>
      <c r="IRI17">
        <v>0.100704183880074</v>
      </c>
      <c r="IRJ17">
        <v>5.9803053293266399E-2</v>
      </c>
      <c r="IRK17">
        <v>0.10096205211380301</v>
      </c>
      <c r="IRL17">
        <v>0.101572330541079</v>
      </c>
      <c r="IRM17">
        <v>2.2261878599839399E-2</v>
      </c>
      <c r="IRN17">
        <v>0.13028341921585501</v>
      </c>
      <c r="IRO17">
        <v>0.119977925662773</v>
      </c>
      <c r="IRP17">
        <v>0.13748859213491499</v>
      </c>
      <c r="IRQ17">
        <v>7.8370212864348004E-2</v>
      </c>
      <c r="IRR17">
        <v>0.102821861749206</v>
      </c>
      <c r="IRS17">
        <v>6.4104078795482897E-2</v>
      </c>
      <c r="IRT17">
        <v>9.5523458385361998E-2</v>
      </c>
      <c r="IRU17">
        <v>6.6719152638309104E-2</v>
      </c>
      <c r="IRV17">
        <v>0.164980411272209</v>
      </c>
      <c r="IRW17">
        <v>7.5283325773938994E-2</v>
      </c>
      <c r="IRX17">
        <v>4.4210955232850402E-2</v>
      </c>
      <c r="IRY17">
        <v>0.106383210093733</v>
      </c>
      <c r="IRZ17">
        <v>0.10370598393517</v>
      </c>
      <c r="ISA17">
        <v>0.13286193115959699</v>
      </c>
      <c r="ISB17">
        <v>0.115146482043205</v>
      </c>
      <c r="ISC17">
        <v>0.15577681848982899</v>
      </c>
      <c r="ISD17">
        <v>5.6819895192839698E-2</v>
      </c>
      <c r="ISE17">
        <v>0.13324144397349899</v>
      </c>
      <c r="ISF17">
        <v>0.107736649627966</v>
      </c>
      <c r="ISG17">
        <v>9.4962292349946298E-2</v>
      </c>
      <c r="ISH17">
        <v>6.2528042297896505E-2</v>
      </c>
      <c r="ISI17">
        <v>0.136404448534474</v>
      </c>
      <c r="ISJ17">
        <v>0.116850936652466</v>
      </c>
      <c r="ISK17">
        <v>0.15816629784385999</v>
      </c>
      <c r="ISL17">
        <v>9.85990460010817E-2</v>
      </c>
      <c r="ISM17">
        <v>8.7760324745441903E-2</v>
      </c>
      <c r="ISN17">
        <v>6.9080624584083802E-2</v>
      </c>
      <c r="ISO17">
        <v>0.126444258180096</v>
      </c>
      <c r="ISP17">
        <v>0.127419989184518</v>
      </c>
      <c r="ISQ17">
        <v>0.120491471008719</v>
      </c>
      <c r="ISR17">
        <v>0.113681190644477</v>
      </c>
      <c r="ISS17">
        <v>0.163577087047622</v>
      </c>
      <c r="IST17">
        <v>0.101425330428285</v>
      </c>
      <c r="ISU17">
        <v>0.122440109362827</v>
      </c>
      <c r="ISV17">
        <v>3.16310555074788E-2</v>
      </c>
      <c r="ISW17">
        <v>0.102451249322839</v>
      </c>
      <c r="ISX17">
        <v>5.7876956862241202E-2</v>
      </c>
      <c r="ISY17">
        <v>0.157605483836806</v>
      </c>
      <c r="ISZ17">
        <v>6.4275126986269304E-2</v>
      </c>
      <c r="ITA17">
        <v>0.10748079709036699</v>
      </c>
      <c r="ITB17">
        <v>-5.5441078037383401E-3</v>
      </c>
      <c r="ITC17">
        <v>3.39369270698974E-3</v>
      </c>
      <c r="ITD17">
        <v>3.3022874962630698E-2</v>
      </c>
      <c r="ITE17">
        <v>3.6554445670036101E-2</v>
      </c>
      <c r="ITF17">
        <v>0.106995474115664</v>
      </c>
      <c r="ITG17">
        <v>0.101161126505679</v>
      </c>
      <c r="ITH17">
        <v>9.4554142184558806E-2</v>
      </c>
      <c r="ITI17">
        <v>0.12031149883947399</v>
      </c>
      <c r="ITJ17">
        <v>9.1020289583768205E-2</v>
      </c>
      <c r="ITK17">
        <v>0.13989283733410801</v>
      </c>
      <c r="ITL17">
        <v>5.4376143207365002E-2</v>
      </c>
      <c r="ITM17">
        <v>0.135322951069452</v>
      </c>
      <c r="ITN17">
        <v>8.9015061277944202E-2</v>
      </c>
      <c r="ITO17">
        <v>0.106466367268856</v>
      </c>
      <c r="ITP17">
        <v>3.4095491298004002E-2</v>
      </c>
      <c r="ITQ17">
        <v>9.3108629834948206E-2</v>
      </c>
      <c r="ITR17">
        <v>0.102146110364067</v>
      </c>
      <c r="ITS17">
        <v>0.135115650190161</v>
      </c>
      <c r="ITT17">
        <v>4.2390856349766401E-2</v>
      </c>
      <c r="ITU17">
        <v>9.1443819187834396E-2</v>
      </c>
      <c r="ITV17">
        <v>8.4280499880393198E-2</v>
      </c>
      <c r="ITW17">
        <v>0.124202254724818</v>
      </c>
      <c r="ITX17">
        <v>9.7580856088129594E-2</v>
      </c>
      <c r="ITY17">
        <v>0.11002032262801301</v>
      </c>
      <c r="ITZ17">
        <v>0.10808457982151599</v>
      </c>
      <c r="IUA17">
        <v>0.104866922976423</v>
      </c>
      <c r="IUB17">
        <v>7.0338854933042302E-2</v>
      </c>
      <c r="IUC17">
        <v>7.7551748269122797E-2</v>
      </c>
      <c r="IUD17">
        <v>8.2523047118436596E-2</v>
      </c>
      <c r="IUE17">
        <v>0.14779457370782001</v>
      </c>
      <c r="IUF17">
        <v>9.3057303926766505E-2</v>
      </c>
      <c r="IUG17">
        <v>8.6012401067070601E-2</v>
      </c>
      <c r="IUH17">
        <v>9.7280624491225001E-2</v>
      </c>
      <c r="IUI17">
        <v>-4.0322054980331597E-2</v>
      </c>
      <c r="IUJ17">
        <v>9.5379651676692198E-2</v>
      </c>
      <c r="IUK17">
        <v>7.8682877497774195E-2</v>
      </c>
      <c r="IUL17">
        <v>-6.7280190092945294E-2</v>
      </c>
      <c r="IUM17">
        <v>0.115701811079886</v>
      </c>
      <c r="IUN17">
        <v>-8.1316303252633101E-2</v>
      </c>
      <c r="IUO17">
        <v>7.1512041355605196E-2</v>
      </c>
      <c r="IUP17">
        <v>3.9126529617687297E-2</v>
      </c>
      <c r="IUQ17">
        <v>7.3515335150491107E-2</v>
      </c>
      <c r="IUR17">
        <v>7.0471590871298298E-2</v>
      </c>
      <c r="IUS17">
        <v>0.115715860107845</v>
      </c>
      <c r="IUT17">
        <v>4.4248878159185101E-2</v>
      </c>
      <c r="IUU17">
        <v>0.124209850472716</v>
      </c>
      <c r="IUV17">
        <v>6.5839514952619096E-2</v>
      </c>
      <c r="IUW17">
        <v>9.4942839405507601E-2</v>
      </c>
      <c r="IUX17">
        <v>0.10738833451412901</v>
      </c>
      <c r="IUY17">
        <v>8.0933918235334995E-2</v>
      </c>
      <c r="IUZ17">
        <v>7.2544803837373606E-2</v>
      </c>
      <c r="IVA17">
        <v>8.0452199800955596E-2</v>
      </c>
      <c r="IVB17">
        <v>8.86978970626323E-2</v>
      </c>
      <c r="IVC17">
        <v>0.130995889486133</v>
      </c>
      <c r="IVD17">
        <v>0.13809410164927599</v>
      </c>
      <c r="IVE17">
        <v>7.3085974915022597E-2</v>
      </c>
      <c r="IVF17">
        <v>0.116249505366675</v>
      </c>
      <c r="IVG17">
        <v>0.103984341533734</v>
      </c>
      <c r="IVH17">
        <v>4.16978018330783E-2</v>
      </c>
      <c r="IVI17">
        <v>7.1223578697901899E-2</v>
      </c>
      <c r="IVJ17">
        <v>4.3365910342563797E-2</v>
      </c>
      <c r="IVK17">
        <v>6.6964895328429599E-2</v>
      </c>
      <c r="IVL17">
        <v>7.3575842001886105E-2</v>
      </c>
      <c r="IVM17">
        <v>9.45705349242974E-2</v>
      </c>
      <c r="IVN17">
        <v>8.9291419213125001E-2</v>
      </c>
      <c r="IVO17">
        <v>7.1249031704272506E-2</v>
      </c>
      <c r="IVP17">
        <v>7.9385222563979396E-2</v>
      </c>
      <c r="IVQ17">
        <v>0.10907669228411</v>
      </c>
      <c r="IVR17">
        <v>2.5479227025177201E-2</v>
      </c>
      <c r="IVS17">
        <v>6.3179430557458297E-2</v>
      </c>
      <c r="IVT17">
        <v>0.15760483976443801</v>
      </c>
      <c r="IVU17">
        <v>9.8066915303289898E-2</v>
      </c>
      <c r="IVV17">
        <v>9.03271491950626E-2</v>
      </c>
      <c r="IVW17">
        <v>3.2320027813204699E-2</v>
      </c>
      <c r="IVX17">
        <v>-3.5138859980350302E-2</v>
      </c>
      <c r="IVY17">
        <v>8.8734904152599506E-2</v>
      </c>
      <c r="IVZ17">
        <v>0.104173143326696</v>
      </c>
      <c r="IWA17">
        <v>8.8102544524729501E-2</v>
      </c>
      <c r="IWB17">
        <v>3.50384685229801E-2</v>
      </c>
      <c r="IWC17">
        <v>1.0597137143888999E-2</v>
      </c>
      <c r="IWD17">
        <v>9.2607047071815302E-2</v>
      </c>
      <c r="IWE17">
        <v>2.69528211889258E-2</v>
      </c>
      <c r="IWF17">
        <v>0.12832752411814199</v>
      </c>
      <c r="IWG17">
        <v>5.8058724057856503E-2</v>
      </c>
      <c r="IWH17">
        <v>5.46157143525214E-3</v>
      </c>
      <c r="IWI17">
        <v>8.4642656139664402E-2</v>
      </c>
      <c r="IWJ17">
        <v>0.151713057475483</v>
      </c>
      <c r="IWK17">
        <v>4.5299239342719601E-2</v>
      </c>
      <c r="IWL17">
        <v>0.103475745936145</v>
      </c>
      <c r="IWM17">
        <v>0.126111555916781</v>
      </c>
      <c r="IWN17">
        <v>0.143623474923323</v>
      </c>
      <c r="IWO17">
        <v>8.7679231013167394E-2</v>
      </c>
      <c r="IWP17">
        <v>0.14652869705956201</v>
      </c>
      <c r="IWQ17">
        <v>0.11878522685823401</v>
      </c>
      <c r="IWR17">
        <v>0.124300288553484</v>
      </c>
      <c r="IWS17">
        <v>0.14243243876964401</v>
      </c>
      <c r="IWT17">
        <v>8.5894972801149203E-2</v>
      </c>
      <c r="IWU17">
        <v>8.03931461517189E-2</v>
      </c>
      <c r="IWV17">
        <v>0.112075214156085</v>
      </c>
      <c r="IWW17">
        <v>5.39755761528809E-2</v>
      </c>
      <c r="IWX17">
        <v>0.132424640022964</v>
      </c>
      <c r="IWY17">
        <v>9.81006615340968E-2</v>
      </c>
      <c r="IWZ17">
        <v>0.15406615471981</v>
      </c>
      <c r="IXA17">
        <v>0.10604424756894699</v>
      </c>
      <c r="IXB17">
        <v>0.13408725310429201</v>
      </c>
      <c r="IXC17">
        <v>0.13767812107298599</v>
      </c>
      <c r="IXD17">
        <v>6.3195879052577106E-2</v>
      </c>
      <c r="IXE17">
        <v>9.0768276847980403E-2</v>
      </c>
      <c r="IXF17">
        <v>7.9560338982043802E-2</v>
      </c>
      <c r="IXG17">
        <v>5.8360370439157497E-2</v>
      </c>
      <c r="IXH17">
        <v>9.2450637055151899E-2</v>
      </c>
      <c r="IXI17">
        <v>0.101449017806997</v>
      </c>
      <c r="IXJ17">
        <v>0.13153713001631701</v>
      </c>
      <c r="IXK17">
        <v>7.1755366805737603E-2</v>
      </c>
      <c r="IXL17">
        <v>8.3942391826760707E-2</v>
      </c>
      <c r="IXM17">
        <v>0.104430593376834</v>
      </c>
      <c r="IXN17">
        <v>4.7734876644253403E-2</v>
      </c>
      <c r="IXO17">
        <v>0.121770700331718</v>
      </c>
      <c r="IXP17">
        <v>0.11867470186401299</v>
      </c>
      <c r="IXQ17">
        <v>0.127214892736455</v>
      </c>
      <c r="IXR17">
        <v>0.100052390169293</v>
      </c>
      <c r="IXS17">
        <v>0.14310490202499301</v>
      </c>
      <c r="IXT17">
        <v>3.8915876504489702E-2</v>
      </c>
      <c r="IXU17">
        <v>8.6886538925075196E-2</v>
      </c>
      <c r="IXV17">
        <v>0.10959055443296099</v>
      </c>
      <c r="IXW17">
        <v>8.8690319071156598E-2</v>
      </c>
      <c r="IXX17">
        <v>0.115847542916635</v>
      </c>
      <c r="IXY17">
        <v>8.6177103254078097E-2</v>
      </c>
      <c r="IXZ17">
        <v>3.6508422441397403E-2</v>
      </c>
      <c r="IYA17">
        <v>0.119182722927583</v>
      </c>
      <c r="IYB17">
        <v>6.0572812171210202E-2</v>
      </c>
      <c r="IYC17">
        <v>7.5482849951797201E-2</v>
      </c>
      <c r="IYD17">
        <v>1.7126680780265701E-2</v>
      </c>
      <c r="IYE17">
        <v>9.8115161197825998E-2</v>
      </c>
      <c r="IYF17">
        <v>7.1335512425724598E-2</v>
      </c>
      <c r="IYG17">
        <v>4.9315193436483898E-2</v>
      </c>
      <c r="IYH17">
        <v>0.12083270656468099</v>
      </c>
      <c r="IYI17">
        <v>7.0839356307978094E-2</v>
      </c>
      <c r="IYJ17">
        <v>9.3774985190654803E-2</v>
      </c>
      <c r="IYK17">
        <v>7.46927166039206E-2</v>
      </c>
      <c r="IYL17">
        <v>4.4321876048419702E-2</v>
      </c>
      <c r="IYM17">
        <v>8.8604814086847505E-2</v>
      </c>
      <c r="IYN17">
        <v>7.6071433098212404E-2</v>
      </c>
      <c r="IYO17">
        <v>8.6422035055359905E-2</v>
      </c>
      <c r="IYP17">
        <v>0.10407645911633701</v>
      </c>
      <c r="IYQ17">
        <v>4.9654287187754297E-2</v>
      </c>
      <c r="IYR17">
        <v>0.124193422668745</v>
      </c>
      <c r="IYS17">
        <v>0.109149131914359</v>
      </c>
      <c r="IYT17">
        <v>0.11186011802968</v>
      </c>
      <c r="IYU17">
        <v>0.128652676348398</v>
      </c>
      <c r="IYV17">
        <v>7.8281171045339798E-2</v>
      </c>
      <c r="IYW17">
        <v>3.8884982183718199E-2</v>
      </c>
      <c r="IYX17">
        <v>6.0417323314886098E-2</v>
      </c>
      <c r="IYY17">
        <v>5.8520361370587602E-2</v>
      </c>
      <c r="IYZ17">
        <v>5.6791017653651098E-2</v>
      </c>
      <c r="IZA17">
        <v>9.2926629674058098E-2</v>
      </c>
      <c r="IZB17">
        <v>0.120006910649795</v>
      </c>
      <c r="IZC17">
        <v>2.3408210286785198E-2</v>
      </c>
      <c r="IZD17">
        <v>0.137954020213371</v>
      </c>
      <c r="IZE17">
        <v>8.3247433377936497E-2</v>
      </c>
      <c r="IZF17">
        <v>6.0212069998965001E-2</v>
      </c>
      <c r="IZG17">
        <v>0.11355050959820399</v>
      </c>
      <c r="IZH17">
        <v>7.7601175802277697E-2</v>
      </c>
      <c r="IZI17">
        <v>3.4091267093143598E-2</v>
      </c>
      <c r="IZJ17">
        <v>7.7984067064821902E-2</v>
      </c>
      <c r="IZK17">
        <v>0.14085746652273201</v>
      </c>
      <c r="IZL17">
        <v>0.12609385387764299</v>
      </c>
      <c r="IZM17">
        <v>0.10340358916235</v>
      </c>
      <c r="IZN17">
        <v>2.04661888350272E-2</v>
      </c>
      <c r="IZO17">
        <v>0.11521858798694699</v>
      </c>
      <c r="IZP17">
        <v>6.4207869291516895E-2</v>
      </c>
      <c r="IZQ17">
        <v>0.13325901891505501</v>
      </c>
      <c r="IZR17">
        <v>0.116467748985615</v>
      </c>
      <c r="IZS17">
        <v>0.122510800534473</v>
      </c>
      <c r="IZT17">
        <v>0.17275083328295501</v>
      </c>
      <c r="IZU17">
        <v>0.10762170529298</v>
      </c>
      <c r="IZV17">
        <v>0.10896209541450801</v>
      </c>
      <c r="IZW17">
        <v>6.5300382211637906E-2</v>
      </c>
      <c r="IZX17">
        <v>8.7834932573457106E-2</v>
      </c>
      <c r="IZY17">
        <v>8.2707454814272205E-2</v>
      </c>
      <c r="IZZ17">
        <v>2.9796558409910499E-2</v>
      </c>
      <c r="JAA17">
        <v>2.06844463555769E-2</v>
      </c>
      <c r="JAB17">
        <v>3.9608678355195298E-2</v>
      </c>
      <c r="JAC17">
        <v>0.105171337841624</v>
      </c>
      <c r="JAD17">
        <v>-3.7950863739185901E-2</v>
      </c>
      <c r="JAE17">
        <v>0.109215791830457</v>
      </c>
      <c r="JAF17">
        <v>5.2002035634084801E-2</v>
      </c>
      <c r="JAG17">
        <v>6.5654856325162202E-3</v>
      </c>
      <c r="JAH17">
        <v>8.3126105752339099E-2</v>
      </c>
      <c r="JAI17">
        <v>0.10807485858322</v>
      </c>
      <c r="JAJ17">
        <v>0.105684100547218</v>
      </c>
      <c r="JAK17">
        <v>8.1449965728420406E-2</v>
      </c>
      <c r="JAL17">
        <v>6.07127632160471E-2</v>
      </c>
      <c r="JAM17">
        <v>2.5403768444271401E-2</v>
      </c>
      <c r="JAN17">
        <v>9.7472159617551707E-2</v>
      </c>
      <c r="JAO17">
        <v>0.101433574195163</v>
      </c>
      <c r="JAP17">
        <v>6.3878256274275597E-2</v>
      </c>
      <c r="JAQ17">
        <v>6.3936495638148697E-2</v>
      </c>
      <c r="JAR17">
        <v>5.2387160123799299E-2</v>
      </c>
      <c r="JAS17">
        <v>8.2461140120896101E-2</v>
      </c>
      <c r="JAT17">
        <v>8.8824963022624895E-2</v>
      </c>
      <c r="JAU17">
        <v>-8.7646237174136193E-2</v>
      </c>
      <c r="JAV17">
        <v>-7.2080000183550694E-2</v>
      </c>
      <c r="JAW17">
        <v>9.9842418385495194E-2</v>
      </c>
      <c r="JAX17">
        <v>-5.6912770604638403E-2</v>
      </c>
      <c r="JAY17">
        <v>0.101858220144463</v>
      </c>
      <c r="JAZ17">
        <v>0.111513480713232</v>
      </c>
      <c r="JBA17">
        <v>2.6730075098071598E-2</v>
      </c>
      <c r="JBB17">
        <v>0.112046055262739</v>
      </c>
      <c r="JBC17">
        <v>0.108029600952261</v>
      </c>
      <c r="JBD17">
        <v>7.5044611854140006E-2</v>
      </c>
      <c r="JBE17">
        <v>2.1398457148194699E-2</v>
      </c>
      <c r="JBF17">
        <v>5.6495573029384703E-2</v>
      </c>
      <c r="JBG17">
        <v>0.12060986224226999</v>
      </c>
      <c r="JBH17">
        <v>3.5908700486300203E-2</v>
      </c>
      <c r="JBI17">
        <v>8.1563224506993603E-2</v>
      </c>
      <c r="JBJ17">
        <v>7.2809539821964295E-2</v>
      </c>
      <c r="JBK17">
        <v>9.5925889494412497E-2</v>
      </c>
      <c r="JBL17">
        <v>5.7154586182255898E-2</v>
      </c>
      <c r="JBM17">
        <v>6.0231146619093602E-2</v>
      </c>
      <c r="JBN17">
        <v>5.39467626915697E-2</v>
      </c>
      <c r="JBO17">
        <v>0.10005076536416201</v>
      </c>
      <c r="JBP17">
        <v>7.6611931459888594E-2</v>
      </c>
      <c r="JBQ17">
        <v>8.0858506678549602E-2</v>
      </c>
      <c r="JBR17">
        <v>7.4703250224806297E-2</v>
      </c>
      <c r="JBS17">
        <v>6.9400373484240899E-2</v>
      </c>
      <c r="JBT17">
        <v>0.116604088326552</v>
      </c>
      <c r="JBU17">
        <v>0.116074484231088</v>
      </c>
      <c r="JBV17">
        <v>8.7042538923853899E-2</v>
      </c>
      <c r="JBW17">
        <v>0.108138472948749</v>
      </c>
      <c r="JBX17">
        <v>4.9723072296644903E-2</v>
      </c>
      <c r="JBY17">
        <v>6.6837893752715594E-2</v>
      </c>
      <c r="JBZ17">
        <v>7.6646484528238898E-2</v>
      </c>
      <c r="JCA17">
        <v>9.6591302030743703E-2</v>
      </c>
      <c r="JCB17">
        <v>0.144543310831769</v>
      </c>
      <c r="JCC17">
        <v>8.6156142360594407E-2</v>
      </c>
      <c r="JCD17">
        <v>6.3330966114547402E-2</v>
      </c>
      <c r="JCE17">
        <v>8.9858186972689602E-2</v>
      </c>
      <c r="JCF17">
        <v>0.15149250137249501</v>
      </c>
      <c r="JCG17">
        <v>6.9639718196709097E-2</v>
      </c>
      <c r="JCH17">
        <v>8.0931082528685694E-2</v>
      </c>
      <c r="JCI17">
        <v>6.3249792803674001E-2</v>
      </c>
      <c r="JCJ17">
        <v>9.0692237432809006E-2</v>
      </c>
      <c r="JCK17">
        <v>6.0371474295141302E-2</v>
      </c>
      <c r="JCL17">
        <v>0.13863561289749601</v>
      </c>
      <c r="JCM17">
        <v>9.9014905856230795E-2</v>
      </c>
      <c r="JCN17">
        <v>0.100332332518865</v>
      </c>
      <c r="JCO17">
        <v>9.1372193958292103E-2</v>
      </c>
      <c r="JCP17">
        <v>5.7660690907520303E-2</v>
      </c>
      <c r="JCQ17">
        <v>7.1576376994185897E-2</v>
      </c>
      <c r="JCR17">
        <v>5.4178325797265399E-2</v>
      </c>
      <c r="JCS17">
        <v>0.119773003887473</v>
      </c>
      <c r="JCT17">
        <v>0.103638461334082</v>
      </c>
      <c r="JCU17">
        <v>6.97501963223989E-2</v>
      </c>
      <c r="JCV17">
        <v>0.112772605072501</v>
      </c>
      <c r="JCW17">
        <v>9.8919110998711507E-2</v>
      </c>
      <c r="JCX17">
        <v>0.12872877656311399</v>
      </c>
      <c r="JCY17">
        <v>9.6415279627784706E-2</v>
      </c>
      <c r="JCZ17">
        <v>6.0358699008411197E-2</v>
      </c>
      <c r="JDA17">
        <v>0.13572800987292299</v>
      </c>
      <c r="JDB17">
        <v>6.30798757619392E-2</v>
      </c>
      <c r="JDC17">
        <v>9.0229394731140805E-2</v>
      </c>
      <c r="JDD17">
        <v>1.5212274425228999E-2</v>
      </c>
      <c r="JDE17">
        <v>6.3241943402416304E-2</v>
      </c>
      <c r="JDF17">
        <v>7.8880291475737802E-2</v>
      </c>
      <c r="JDG17">
        <v>2.4668294036290998E-2</v>
      </c>
      <c r="JDH17">
        <v>6.2807156395371405E-2</v>
      </c>
      <c r="JDI17">
        <v>2.34102734346473E-2</v>
      </c>
      <c r="JDJ17">
        <v>4.6664087634746401E-2</v>
      </c>
      <c r="JDK17">
        <v>0.100756617223327</v>
      </c>
      <c r="JDL17">
        <v>0.13338043854231599</v>
      </c>
      <c r="JDM17">
        <v>-2.1322895269139799E-2</v>
      </c>
      <c r="JDN17">
        <v>0.12136594975446099</v>
      </c>
      <c r="JDO17">
        <v>5.9218396194273402E-2</v>
      </c>
      <c r="JDP17">
        <v>-8.6067528403335702E-2</v>
      </c>
      <c r="JDQ17">
        <v>-0.123206598283362</v>
      </c>
      <c r="JDR17">
        <v>6.1553731414974402E-2</v>
      </c>
      <c r="JDS17">
        <v>9.8000931423541396E-2</v>
      </c>
      <c r="JDT17">
        <v>2.0731258918768099E-2</v>
      </c>
      <c r="JDU17">
        <v>6.19110811151065E-2</v>
      </c>
      <c r="JDV17">
        <v>7.8859064951762994E-2</v>
      </c>
      <c r="JDW17">
        <v>-3.6961897122666801E-2</v>
      </c>
      <c r="JDX17">
        <v>9.4134061597029806E-2</v>
      </c>
      <c r="JDY17">
        <v>7.8670572237321004E-2</v>
      </c>
      <c r="JDZ17">
        <v>4.2612066718959597E-2</v>
      </c>
      <c r="JEA17">
        <v>8.8726003860956207E-2</v>
      </c>
      <c r="JEB17">
        <v>-8.6326025481959195E-2</v>
      </c>
      <c r="JEC17">
        <v>6.7574779652138595E-2</v>
      </c>
      <c r="JED17">
        <v>6.7927013322728005E-2</v>
      </c>
      <c r="JEE17">
        <v>6.6625093345170404E-3</v>
      </c>
      <c r="JEF17">
        <v>-0.136097532715998</v>
      </c>
      <c r="JEG17">
        <v>7.0005418881790293E-2</v>
      </c>
      <c r="JEH17">
        <v>0.109462628992487</v>
      </c>
      <c r="JEI17">
        <v>-2.7441600697601501E-2</v>
      </c>
      <c r="JEJ17">
        <v>0.111970167717349</v>
      </c>
      <c r="JEK17">
        <v>0.113386948118135</v>
      </c>
      <c r="JEL17">
        <v>0.10477114326786099</v>
      </c>
      <c r="JEM17">
        <v>8.8124538880657494E-2</v>
      </c>
      <c r="JEN17">
        <v>9.5213388055112994E-2</v>
      </c>
      <c r="JEO17">
        <v>0.100305434939488</v>
      </c>
      <c r="JEP17">
        <v>0.169804192219949</v>
      </c>
      <c r="JEQ17">
        <v>9.1830615979830194E-2</v>
      </c>
      <c r="JER17">
        <v>0.12550620313093899</v>
      </c>
      <c r="JES17">
        <v>0.114316061880279</v>
      </c>
      <c r="JET17">
        <v>0.19076735281568899</v>
      </c>
      <c r="JEU17">
        <v>0.118394365475971</v>
      </c>
      <c r="JEV17">
        <v>8.19766504835059E-2</v>
      </c>
      <c r="JEW17">
        <v>0.136271879302935</v>
      </c>
      <c r="JEX17">
        <v>0.104639101133137</v>
      </c>
      <c r="JEY17">
        <v>0.127211737780378</v>
      </c>
      <c r="JEZ17">
        <v>0.115612353007819</v>
      </c>
      <c r="JFA17">
        <v>0.122951182439084</v>
      </c>
      <c r="JFB17">
        <v>0.101711240633872</v>
      </c>
      <c r="JFC17">
        <v>8.9931665782099504E-2</v>
      </c>
      <c r="JFD17">
        <v>0.124956520911768</v>
      </c>
      <c r="JFE17">
        <v>0.105177218810905</v>
      </c>
      <c r="JFF17">
        <v>0.117099887812527</v>
      </c>
      <c r="JFG17">
        <v>7.3385959367598702E-2</v>
      </c>
      <c r="JFH17">
        <v>3.4306251511194097E-2</v>
      </c>
      <c r="JFI17">
        <v>4.6353600320772403E-2</v>
      </c>
      <c r="JFJ17">
        <v>0.13252056237132401</v>
      </c>
      <c r="JFK17">
        <v>5.5477570691836599E-2</v>
      </c>
      <c r="JFL17">
        <v>6.8100436900584593E-2</v>
      </c>
      <c r="JFM17">
        <v>7.4928354604270803E-2</v>
      </c>
      <c r="JFN17">
        <v>4.4784423368372003E-2</v>
      </c>
      <c r="JFO17">
        <v>3.9241056754501499E-2</v>
      </c>
      <c r="JFP17">
        <v>0.10120794118047501</v>
      </c>
      <c r="JFQ17">
        <v>9.2550478008013901E-2</v>
      </c>
      <c r="JFR17">
        <v>-1.6011288232798401E-2</v>
      </c>
      <c r="JFS17">
        <v>9.2603851057186506E-2</v>
      </c>
      <c r="JFT17">
        <v>5.3004622351320599E-2</v>
      </c>
      <c r="JFU17">
        <v>8.1414231746284996E-2</v>
      </c>
      <c r="JFV17">
        <v>0.12723051311762601</v>
      </c>
      <c r="JFW17">
        <v>5.0605394935925301E-2</v>
      </c>
      <c r="JFX17">
        <v>0.100957582118494</v>
      </c>
      <c r="JFY17">
        <v>9.1422320997683701E-2</v>
      </c>
      <c r="JFZ17">
        <v>5.8223350664569601E-2</v>
      </c>
      <c r="JGA17">
        <v>-0.151921069353991</v>
      </c>
      <c r="JGB17">
        <v>0.174451480682807</v>
      </c>
      <c r="JGC17">
        <v>9.4844154950788198E-2</v>
      </c>
      <c r="JGD17">
        <v>0.11580065633018199</v>
      </c>
      <c r="JGE17">
        <v>0.145331160500277</v>
      </c>
      <c r="JGF17">
        <v>0.14227980405027901</v>
      </c>
      <c r="JGG17">
        <v>9.4329130725962607E-2</v>
      </c>
      <c r="JGH17">
        <v>0.13839257925599699</v>
      </c>
      <c r="JGI17">
        <v>-8.66488473462661E-2</v>
      </c>
      <c r="JGJ17">
        <v>8.6443419611059696E-2</v>
      </c>
      <c r="JGK17">
        <v>1.25858690577206E-2</v>
      </c>
      <c r="JGL17">
        <v>0.138434521027544</v>
      </c>
      <c r="JGM17">
        <v>0.16432952275718399</v>
      </c>
      <c r="JGN17">
        <v>4.2172945984404298E-2</v>
      </c>
      <c r="JGO17">
        <v>6.8346980479309205E-2</v>
      </c>
      <c r="JGP17">
        <v>0.12455717660646599</v>
      </c>
      <c r="JGQ17">
        <v>8.0770022757789703E-2</v>
      </c>
      <c r="JGR17">
        <v>4.9178689051715102E-2</v>
      </c>
      <c r="JGS17">
        <v>-1.21677162522717E-2</v>
      </c>
      <c r="JGT17">
        <v>0.10457479979456701</v>
      </c>
      <c r="JGU17">
        <v>8.4488544066796206E-2</v>
      </c>
      <c r="JGV17">
        <v>1.45905093937379E-2</v>
      </c>
      <c r="JGW17">
        <v>4.9894466306545399E-2</v>
      </c>
      <c r="JGX17">
        <v>-1.3253831114728399E-3</v>
      </c>
      <c r="JGY17">
        <v>0.115946750948838</v>
      </c>
      <c r="JGZ17">
        <v>5.8531449645853599E-2</v>
      </c>
      <c r="JHA17">
        <v>5.6428823057312498E-2</v>
      </c>
      <c r="JHB17">
        <v>5.48005454334572E-2</v>
      </c>
      <c r="JHC17">
        <v>4.0877385640593596E-3</v>
      </c>
      <c r="JHD17">
        <v>0.131731775323644</v>
      </c>
      <c r="JHE17">
        <v>0.117624137967904</v>
      </c>
      <c r="JHF17">
        <v>1.5717145643723601E-2</v>
      </c>
      <c r="JHG17" s="21">
        <v>3.2915027131016901E-5</v>
      </c>
      <c r="JHH17">
        <v>5.3097090602888003E-2</v>
      </c>
      <c r="JHI17">
        <v>-3.1494116096595498E-2</v>
      </c>
      <c r="JHJ17">
        <v>0.10305510465054001</v>
      </c>
      <c r="JHK17">
        <v>0.133937950070566</v>
      </c>
      <c r="JHL17">
        <v>8.4948845605991502E-2</v>
      </c>
      <c r="JHM17">
        <v>-7.1606938743005305E-2</v>
      </c>
      <c r="JHN17">
        <v>-1.47543091317717E-2</v>
      </c>
      <c r="JHO17">
        <v>7.1989238156769705E-2</v>
      </c>
      <c r="JHP17">
        <v>-0.15955313828833001</v>
      </c>
      <c r="JHQ17">
        <v>6.1336149520950602E-2</v>
      </c>
      <c r="JHR17">
        <v>3.8423814773908299E-2</v>
      </c>
      <c r="JHS17">
        <v>-5.6534597938663597E-2</v>
      </c>
      <c r="JHT17">
        <v>7.6886619259729894E-2</v>
      </c>
      <c r="JHU17">
        <v>5.3398177903923601E-2</v>
      </c>
      <c r="JHV17">
        <v>0.123394936697311</v>
      </c>
      <c r="JHW17">
        <v>9.4180052826179902E-2</v>
      </c>
      <c r="JHX17">
        <v>8.1642817042760399E-2</v>
      </c>
      <c r="JHY17">
        <v>0.113380866030983</v>
      </c>
      <c r="JHZ17">
        <v>1.4548720778955301E-2</v>
      </c>
      <c r="JIA17">
        <v>8.0130064383417104E-2</v>
      </c>
      <c r="JIB17">
        <v>1.9914468703963201E-3</v>
      </c>
      <c r="JIC17">
        <v>6.7947868444212495E-2</v>
      </c>
      <c r="JID17">
        <v>-3.4247110308788901E-2</v>
      </c>
      <c r="JIE17">
        <v>-2.4455827367564301E-2</v>
      </c>
      <c r="JIF17">
        <v>4.2949689685895499E-2</v>
      </c>
      <c r="JIG17">
        <v>0.110751351988769</v>
      </c>
      <c r="JIH17">
        <v>6.4047965023023096E-2</v>
      </c>
      <c r="JII17">
        <v>0.106975759601286</v>
      </c>
      <c r="JIJ17">
        <v>-4.0251308696118097E-3</v>
      </c>
      <c r="JIK17">
        <v>7.11150804442615E-2</v>
      </c>
      <c r="JIL17">
        <v>6.7128796239900604E-2</v>
      </c>
      <c r="JIM17">
        <v>7.7201478744674396E-2</v>
      </c>
      <c r="JIN17">
        <v>9.9667396464614505E-2</v>
      </c>
      <c r="JIO17">
        <v>2.3287041009595399E-2</v>
      </c>
      <c r="JIP17">
        <v>8.6024236264372403E-2</v>
      </c>
      <c r="JIQ17">
        <v>4.0977457115027503E-2</v>
      </c>
      <c r="JIR17">
        <v>3.9992225355740402E-2</v>
      </c>
      <c r="JIS17">
        <v>8.1242155662830398E-2</v>
      </c>
      <c r="JIT17">
        <v>6.5679906548460995E-2</v>
      </c>
      <c r="JIU17">
        <v>6.7155714888989901E-2</v>
      </c>
      <c r="JIV17">
        <v>9.3763725657820804E-2</v>
      </c>
      <c r="JIW17">
        <v>5.7941877949758601E-2</v>
      </c>
      <c r="JIX17">
        <v>0.13001305416878001</v>
      </c>
      <c r="JIY17">
        <v>9.4837462872979603E-2</v>
      </c>
      <c r="JIZ17">
        <v>7.0736836589000193E-2</v>
      </c>
      <c r="JJA17">
        <v>8.9732956522230303E-2</v>
      </c>
      <c r="JJB17">
        <v>5.3470900880883902E-2</v>
      </c>
      <c r="JJC17">
        <v>2.9104729449529299E-2</v>
      </c>
      <c r="JJD17">
        <v>2.9682687356830599E-2</v>
      </c>
      <c r="JJE17">
        <v>3.2854152297049598E-2</v>
      </c>
      <c r="JJF17">
        <v>4.7097977848505702E-2</v>
      </c>
      <c r="JJG17">
        <v>7.3497609797260305E-2</v>
      </c>
      <c r="JJH17">
        <v>7.0910203752602305E-2</v>
      </c>
      <c r="JJI17">
        <v>-1.96522547514522E-2</v>
      </c>
      <c r="JJJ17">
        <v>1.55869485992856E-2</v>
      </c>
      <c r="JJK17">
        <v>4.9237663124437801E-2</v>
      </c>
      <c r="JJL17">
        <v>5.18375712549611E-2</v>
      </c>
      <c r="JJM17">
        <v>7.1083750038259993E-2</v>
      </c>
      <c r="JJN17">
        <v>7.2344317564800198E-2</v>
      </c>
      <c r="JJO17">
        <v>-4.2775962177556699E-2</v>
      </c>
      <c r="JJP17">
        <v>4.9069149576943798E-2</v>
      </c>
      <c r="JJQ17">
        <v>1.8076733748067599E-2</v>
      </c>
      <c r="JJR17">
        <v>0.118043897889913</v>
      </c>
      <c r="JJS17">
        <v>6.2848587875989903E-2</v>
      </c>
      <c r="JJT17">
        <v>3.0611620277760002E-2</v>
      </c>
      <c r="JJU17">
        <v>5.34186798975535E-2</v>
      </c>
      <c r="JJV17">
        <v>6.1941475151742101E-2</v>
      </c>
      <c r="JJW17">
        <v>6.0964854996491402E-2</v>
      </c>
      <c r="JJX17">
        <v>4.0845424883531999E-3</v>
      </c>
      <c r="JJY17">
        <v>7.2032265404524107E-2</v>
      </c>
      <c r="JJZ17">
        <v>8.2217817144645405E-2</v>
      </c>
      <c r="JKA17">
        <v>5.7468849675313398E-2</v>
      </c>
      <c r="JKB17">
        <v>7.0596626848721006E-2</v>
      </c>
      <c r="JKC17">
        <v>5.1299521315940101E-2</v>
      </c>
      <c r="JKD17">
        <v>5.1728219015391201E-2</v>
      </c>
      <c r="JKE17">
        <v>6.5943820319722304E-2</v>
      </c>
      <c r="JKF17">
        <v>4.8726437825077198E-2</v>
      </c>
      <c r="JKG17">
        <v>5.0596950146679497E-2</v>
      </c>
      <c r="JKH17">
        <v>7.80574976854186E-2</v>
      </c>
      <c r="JKI17">
        <v>8.0667764308184897E-2</v>
      </c>
      <c r="JKJ17">
        <v>6.6787097017904695E-2</v>
      </c>
      <c r="JKK17">
        <v>6.06844696547355E-2</v>
      </c>
      <c r="JKL17">
        <v>6.1193935898736E-2</v>
      </c>
      <c r="JKM17">
        <v>1.55053115195685E-2</v>
      </c>
      <c r="JKN17">
        <v>6.8781185895608499E-2</v>
      </c>
      <c r="JKO17">
        <v>0.13299399585996199</v>
      </c>
      <c r="JKP17">
        <v>8.8695549011384503E-2</v>
      </c>
      <c r="JKQ17">
        <v>3.4182476024233202E-2</v>
      </c>
      <c r="JKR17">
        <v>0.10926337802910201</v>
      </c>
      <c r="JKS17">
        <v>9.1437027313412605E-2</v>
      </c>
      <c r="JKT17">
        <v>6.2410917535739199E-2</v>
      </c>
      <c r="JKU17">
        <v>4.4258655702084801E-2</v>
      </c>
      <c r="JKV17">
        <v>0.122550991992634</v>
      </c>
      <c r="JKW17">
        <v>5.1490010392719499E-2</v>
      </c>
      <c r="JKX17">
        <v>3.92946141017506E-2</v>
      </c>
      <c r="JKY17">
        <v>5.4617557611757399E-2</v>
      </c>
      <c r="JKZ17">
        <v>1.8089857423277698E-2</v>
      </c>
      <c r="JLA17">
        <v>2.5812005499162599E-2</v>
      </c>
      <c r="JLB17">
        <v>-3.7685991686352699E-2</v>
      </c>
      <c r="JLC17">
        <v>6.3556653447884595E-2</v>
      </c>
      <c r="JLD17">
        <v>5.9029442147127902E-2</v>
      </c>
      <c r="JLE17">
        <v>5.0734509127692999E-2</v>
      </c>
      <c r="JLF17">
        <v>0.10793535098325401</v>
      </c>
      <c r="JLG17">
        <v>4.81365170935973E-2</v>
      </c>
      <c r="JLH17">
        <v>9.2322978140077797E-2</v>
      </c>
      <c r="JLI17">
        <v>8.8467769033375401E-2</v>
      </c>
      <c r="JLJ17">
        <v>0.103830147288157</v>
      </c>
      <c r="JLK17">
        <v>9.0677926764610201E-2</v>
      </c>
      <c r="JLL17">
        <v>2.83679602693509E-2</v>
      </c>
      <c r="JLM17">
        <v>2.3662998555304501E-2</v>
      </c>
      <c r="JLN17">
        <v>0.13309698610829199</v>
      </c>
      <c r="JLO17">
        <v>-9.1789245300289406E-3</v>
      </c>
      <c r="JLP17">
        <v>3.3854046602387E-2</v>
      </c>
      <c r="JLQ17">
        <v>7.3482923677754802E-2</v>
      </c>
      <c r="JLR17">
        <v>0.11586315915732601</v>
      </c>
      <c r="JLS17">
        <v>9.8107276181305006E-2</v>
      </c>
      <c r="JLT17">
        <v>5.5831443022929701E-2</v>
      </c>
      <c r="JLU17">
        <v>4.7563849003718697E-2</v>
      </c>
      <c r="JLV17">
        <v>7.1468914822907306E-2</v>
      </c>
      <c r="JLW17">
        <v>7.6852690206890506E-2</v>
      </c>
      <c r="JLX17">
        <v>0.13705589276532401</v>
      </c>
      <c r="JLY17">
        <v>0.112892214293006</v>
      </c>
      <c r="JLZ17">
        <v>0.105771400098247</v>
      </c>
      <c r="JMA17">
        <v>-1.03060232008655E-3</v>
      </c>
      <c r="JMB17">
        <v>9.6171281089826796E-2</v>
      </c>
      <c r="JMC17">
        <v>2.4948321540953701E-2</v>
      </c>
      <c r="JMD17">
        <v>0.112613105623753</v>
      </c>
      <c r="JME17">
        <v>7.3725827777618297E-2</v>
      </c>
      <c r="JMF17">
        <v>-9.3264929486863504E-3</v>
      </c>
      <c r="JMG17">
        <v>4.1857164881532398E-2</v>
      </c>
      <c r="JMH17">
        <v>3.86932558069365E-2</v>
      </c>
      <c r="JMI17">
        <v>8.7859544725990099E-2</v>
      </c>
      <c r="JMJ17">
        <v>8.3078059594735507E-2</v>
      </c>
      <c r="JMK17">
        <v>4.59243273990841E-2</v>
      </c>
      <c r="JML17">
        <v>0.103167124268811</v>
      </c>
      <c r="JMM17">
        <v>7.3934778777812807E-2</v>
      </c>
      <c r="JMN17">
        <v>6.4563295146571401E-2</v>
      </c>
      <c r="JMO17">
        <v>5.3839405371533297E-2</v>
      </c>
      <c r="JMP17">
        <v>7.8069624390899497E-2</v>
      </c>
      <c r="JMQ17">
        <v>7.5570957680937495E-2</v>
      </c>
      <c r="JMR17">
        <v>-2.1006001321858501E-2</v>
      </c>
      <c r="JMS17">
        <v>9.2437319186276595E-2</v>
      </c>
      <c r="JMT17">
        <v>7.8677909565852397E-2</v>
      </c>
      <c r="JMU17">
        <v>8.6149753781597602E-2</v>
      </c>
      <c r="JMV17">
        <v>0.10667695172257401</v>
      </c>
      <c r="JMW17">
        <v>9.2745556039723301E-2</v>
      </c>
      <c r="JMX17">
        <v>9.6460993358345001E-2</v>
      </c>
      <c r="JMY17">
        <v>-1.4484808406802999E-2</v>
      </c>
      <c r="JMZ17">
        <v>0.13953268045737299</v>
      </c>
      <c r="JNA17">
        <v>2.70059165872268E-2</v>
      </c>
      <c r="JNB17">
        <v>0.125292672787362</v>
      </c>
      <c r="JNC17">
        <v>8.2655464760311007E-2</v>
      </c>
      <c r="JND17">
        <v>7.1290744628170796E-2</v>
      </c>
      <c r="JNE17">
        <v>0.10030151933121299</v>
      </c>
      <c r="JNF17">
        <v>5.8943711059204401E-2</v>
      </c>
      <c r="JNG17">
        <v>6.3595757481444498E-2</v>
      </c>
      <c r="JNH17">
        <v>7.1761588604723203E-2</v>
      </c>
      <c r="JNI17">
        <v>7.6754753545649104E-2</v>
      </c>
      <c r="JNJ17">
        <v>9.4181205352645195E-2</v>
      </c>
      <c r="JNK17">
        <v>2.7891262623814899E-2</v>
      </c>
      <c r="JNL17">
        <v>8.0364385305406197E-2</v>
      </c>
      <c r="JNM17">
        <v>6.0519279615980803E-2</v>
      </c>
      <c r="JNN17">
        <v>4.9809930411043701E-2</v>
      </c>
      <c r="JNO17">
        <v>8.3281644253866097E-2</v>
      </c>
      <c r="JNP17">
        <v>4.31502743600371E-2</v>
      </c>
      <c r="JNQ17">
        <v>6.7397702731949102E-2</v>
      </c>
      <c r="JNR17">
        <v>7.1906454625837293E-2</v>
      </c>
      <c r="JNS17">
        <v>8.50294119875806E-2</v>
      </c>
      <c r="JNT17">
        <v>0.101600213304779</v>
      </c>
      <c r="JNU17">
        <v>4.5037295885483199E-2</v>
      </c>
      <c r="JNV17">
        <v>1.4539248634077601E-2</v>
      </c>
      <c r="JNW17">
        <v>8.6937644824836999E-2</v>
      </c>
      <c r="JNX17">
        <v>6.4848761560649407E-2</v>
      </c>
      <c r="JNY17">
        <v>7.94967714910607E-2</v>
      </c>
      <c r="JNZ17">
        <v>6.5296649698037404E-2</v>
      </c>
      <c r="JOA17">
        <v>-4.1969316785174703E-2</v>
      </c>
      <c r="JOB17">
        <v>7.7079680005645093E-2</v>
      </c>
      <c r="JOC17">
        <v>2.1759076919803801E-2</v>
      </c>
      <c r="JOD17">
        <v>6.6797519569129896E-2</v>
      </c>
      <c r="JOE17">
        <v>9.1783145072953196E-2</v>
      </c>
      <c r="JOF17">
        <v>5.5483267039648301E-2</v>
      </c>
      <c r="JOG17">
        <v>0.109537025796548</v>
      </c>
      <c r="JOH17">
        <v>7.9731973887531393E-2</v>
      </c>
      <c r="JOI17">
        <v>2.0227375938167501E-2</v>
      </c>
      <c r="JOJ17">
        <v>3.7165678117144899E-2</v>
      </c>
      <c r="JOK17">
        <v>7.0399906984342703E-2</v>
      </c>
      <c r="JOL17">
        <v>7.4598785941865697E-2</v>
      </c>
      <c r="JOM17">
        <v>7.9049171308398794E-2</v>
      </c>
      <c r="JON17">
        <v>4.18073790009615E-2</v>
      </c>
      <c r="JOO17">
        <v>1.0388730305717599E-2</v>
      </c>
      <c r="JOP17">
        <v>7.6474020073959703E-2</v>
      </c>
      <c r="JOQ17">
        <v>5.8306462875483403E-3</v>
      </c>
      <c r="JOR17">
        <v>0.119597505827449</v>
      </c>
      <c r="JOS17">
        <v>4.9810570101752299E-2</v>
      </c>
      <c r="JOT17">
        <v>6.8026156484293401E-2</v>
      </c>
      <c r="JOU17">
        <v>9.8006452326333204E-2</v>
      </c>
      <c r="JOV17">
        <v>2.26003776250575E-2</v>
      </c>
      <c r="JOW17">
        <v>3.39201055174101E-2</v>
      </c>
      <c r="JOX17">
        <v>6.7528178949891299E-2</v>
      </c>
      <c r="JOY17">
        <v>3.1826327854135902E-2</v>
      </c>
      <c r="JOZ17">
        <v>3.5773852150832799E-2</v>
      </c>
      <c r="JPA17">
        <v>-2.4729825153610802E-2</v>
      </c>
      <c r="JPB17">
        <v>6.4976767805807703E-2</v>
      </c>
      <c r="JPC17">
        <v>7.0703598393486597E-2</v>
      </c>
      <c r="JPD17">
        <v>5.0637500240905103E-2</v>
      </c>
      <c r="JPE17">
        <v>4.74639768525872E-2</v>
      </c>
      <c r="JPF17">
        <v>9.4428280233919096E-2</v>
      </c>
      <c r="JPG17">
        <v>0.101799946670961</v>
      </c>
      <c r="JPH17">
        <v>2.5016344192064398E-2</v>
      </c>
      <c r="JPI17">
        <v>1.24994761544522E-2</v>
      </c>
      <c r="JPJ17">
        <v>-1.6752067514721299E-2</v>
      </c>
      <c r="JPK17">
        <v>6.0013217285245599E-2</v>
      </c>
      <c r="JPL17">
        <v>5.78757259848856E-2</v>
      </c>
      <c r="JPM17">
        <v>6.5826810279856998E-2</v>
      </c>
      <c r="JPN17">
        <v>6.03750042227078E-2</v>
      </c>
      <c r="JPO17">
        <v>5.6669322453647801E-2</v>
      </c>
      <c r="JPP17">
        <v>8.9813401063154302E-2</v>
      </c>
      <c r="JPQ17">
        <v>3.4433951074497697E-2</v>
      </c>
      <c r="JPR17">
        <v>-3.65925025271302E-2</v>
      </c>
      <c r="JPS17">
        <v>4.1147702350618702E-2</v>
      </c>
      <c r="JPT17">
        <v>3.0953171592273702E-3</v>
      </c>
      <c r="JPU17">
        <v>3.5478305688427997E-2</v>
      </c>
      <c r="JPV17">
        <v>0.108562098855435</v>
      </c>
      <c r="JPW17">
        <v>-1.3564574130615599E-2</v>
      </c>
      <c r="JPX17">
        <v>1.9158483842198998E-2</v>
      </c>
      <c r="JPY17">
        <v>5.3088454802818701E-2</v>
      </c>
      <c r="JPZ17">
        <v>3.7683703490215999E-2</v>
      </c>
      <c r="JQA17">
        <v>2.0517227375353001E-2</v>
      </c>
      <c r="JQB17">
        <v>7.1152882893889102E-2</v>
      </c>
      <c r="JQC17">
        <v>3.6417632799676102E-2</v>
      </c>
      <c r="JQD17">
        <v>-1.4517160150573199E-2</v>
      </c>
      <c r="JQE17">
        <v>0.126108803783301</v>
      </c>
      <c r="JQF17">
        <v>5.9636407982935298E-2</v>
      </c>
      <c r="JQG17">
        <v>6.9155804828673395E-2</v>
      </c>
      <c r="JQH17">
        <v>8.8714858772211594E-2</v>
      </c>
      <c r="JQI17">
        <v>9.2784078052432398E-2</v>
      </c>
      <c r="JQJ17">
        <v>-1.7924900429194701E-2</v>
      </c>
      <c r="JQK17">
        <v>6.7332112393932497E-2</v>
      </c>
      <c r="JQL17">
        <v>2.1275165178102799E-2</v>
      </c>
      <c r="JQM17">
        <v>3.9644176685899001E-2</v>
      </c>
      <c r="JQN17">
        <v>3.2243662807213497E-2</v>
      </c>
      <c r="JQO17">
        <v>2.0129905400337999E-2</v>
      </c>
      <c r="JQP17">
        <v>1.29033057806512E-2</v>
      </c>
      <c r="JQQ17">
        <v>5.7836026548343099E-2</v>
      </c>
      <c r="JQR17">
        <v>-5.3031227499519398E-2</v>
      </c>
      <c r="JQS17">
        <v>5.3335790562833198E-2</v>
      </c>
      <c r="JQT17">
        <v>8.4426410515664893E-2</v>
      </c>
      <c r="JQU17">
        <v>-1.2053608790537899E-2</v>
      </c>
      <c r="JQV17">
        <v>0.103973054068306</v>
      </c>
      <c r="JQW17">
        <v>5.4805721946434897E-2</v>
      </c>
      <c r="JQX17">
        <v>8.5931379817814305E-2</v>
      </c>
      <c r="JQY17">
        <v>0.11060675115308501</v>
      </c>
      <c r="JQZ17">
        <v>-1.3986310245943099E-2</v>
      </c>
      <c r="JRA17">
        <v>4.4096507368076E-2</v>
      </c>
      <c r="JRB17">
        <v>0.12445557694949699</v>
      </c>
      <c r="JRC17">
        <v>7.7281919525586204E-2</v>
      </c>
      <c r="JRD17">
        <v>2.3300803990739399E-2</v>
      </c>
      <c r="JRE17">
        <v>1.47370098202785E-2</v>
      </c>
      <c r="JRF17">
        <v>6.4482482672889405E-2</v>
      </c>
      <c r="JRG17">
        <v>7.7404914296943003E-2</v>
      </c>
      <c r="JRH17">
        <v>5.9436355139136704E-3</v>
      </c>
      <c r="JRI17">
        <v>7.2384818799959396E-3</v>
      </c>
      <c r="JRJ17">
        <v>1.9803278842688302E-2</v>
      </c>
      <c r="JRK17">
        <v>0.11346015034069599</v>
      </c>
      <c r="JRL17">
        <v>6.5158721125579497E-3</v>
      </c>
      <c r="JRM17">
        <v>-4.8813825083947701E-2</v>
      </c>
      <c r="JRN17">
        <v>7.8305318879980407E-2</v>
      </c>
      <c r="JRO17">
        <v>0.108624268344498</v>
      </c>
      <c r="JRP17">
        <v>5.9600848828491301E-2</v>
      </c>
      <c r="JRQ17">
        <v>1.3103433484823099E-2</v>
      </c>
      <c r="JRR17">
        <v>7.4493258647328198E-2</v>
      </c>
      <c r="JRS17">
        <v>1.1460542991977501E-2</v>
      </c>
      <c r="JRT17">
        <v>0.105335411806547</v>
      </c>
      <c r="JRU17">
        <v>-8.8828952782191491E-3</v>
      </c>
      <c r="JRV17">
        <v>3.5765593513819798E-2</v>
      </c>
      <c r="JRW17">
        <v>9.3637548955346206E-3</v>
      </c>
      <c r="JRX17">
        <v>1.9897778893323601E-2</v>
      </c>
      <c r="JRY17">
        <v>3.8157111864659997E-2</v>
      </c>
      <c r="JRZ17">
        <v>-1.18842436583516E-2</v>
      </c>
      <c r="JSA17">
        <v>7.9274747938894094E-2</v>
      </c>
      <c r="JSB17">
        <v>6.7311443530931298E-2</v>
      </c>
      <c r="JSC17">
        <v>5.4786322222908001E-3</v>
      </c>
      <c r="JSD17">
        <v>4.2426038299297197E-2</v>
      </c>
      <c r="JSE17">
        <v>0.12548731170621899</v>
      </c>
      <c r="JSF17">
        <v>1.8780146455385501E-2</v>
      </c>
      <c r="JSG17">
        <v>4.0183701643800397E-2</v>
      </c>
      <c r="JSH17">
        <v>1.5105269501855E-2</v>
      </c>
      <c r="JSI17">
        <v>6.2937587038305806E-2</v>
      </c>
      <c r="JSJ17">
        <v>2.2503742142012301E-2</v>
      </c>
      <c r="JSK17">
        <v>8.2264093649597206E-2</v>
      </c>
      <c r="JSL17">
        <v>-3.0857042507251502E-3</v>
      </c>
      <c r="JSM17">
        <v>0.10937219266701</v>
      </c>
      <c r="JSN17">
        <v>5.2237762494033703E-2</v>
      </c>
      <c r="JSO17">
        <v>2.3731667416691401E-3</v>
      </c>
      <c r="JSP17">
        <v>1.1378985067468801E-2</v>
      </c>
      <c r="JSQ17">
        <v>8.4884600812807395E-2</v>
      </c>
      <c r="JSR17">
        <v>8.2276721711453393E-2</v>
      </c>
      <c r="JSS17">
        <v>-4.0741326552491998E-3</v>
      </c>
      <c r="JST17">
        <v>6.1960339136266203E-2</v>
      </c>
      <c r="JSU17">
        <v>7.0119357248163094E-2</v>
      </c>
      <c r="JSV17">
        <v>7.7873449301170794E-2</v>
      </c>
      <c r="JSW17">
        <v>9.0897163368887104E-2</v>
      </c>
      <c r="JSX17">
        <v>7.2451656179736298E-2</v>
      </c>
      <c r="JSY17">
        <v>0.13634946611047</v>
      </c>
      <c r="JSZ17">
        <v>2.0596830846738002E-3</v>
      </c>
      <c r="JTA17">
        <v>0.100563995694272</v>
      </c>
      <c r="JTB17">
        <v>4.8129703816268701E-2</v>
      </c>
      <c r="JTC17">
        <v>4.9575253801995303E-2</v>
      </c>
      <c r="JTD17">
        <v>4.6568948983766401E-2</v>
      </c>
      <c r="JTE17">
        <v>0.16285130561837799</v>
      </c>
      <c r="JTF17">
        <v>0.115841743374215</v>
      </c>
      <c r="JTG17">
        <v>1.24402743692785E-2</v>
      </c>
      <c r="JTH17">
        <v>4.2885907721057397E-3</v>
      </c>
      <c r="JTI17">
        <v>0.104584966611641</v>
      </c>
      <c r="JTJ17">
        <v>5.9789638411635197E-2</v>
      </c>
      <c r="JTK17">
        <v>5.2218416877560299E-2</v>
      </c>
      <c r="JTL17">
        <v>8.8135594636380502E-3</v>
      </c>
      <c r="JTM17">
        <v>8.2162763391031401E-2</v>
      </c>
      <c r="JTN17">
        <v>0.100798696232154</v>
      </c>
      <c r="JTO17">
        <v>7.8234621986820893E-2</v>
      </c>
      <c r="JTP17">
        <v>6.0345214092185101E-2</v>
      </c>
      <c r="JTQ17">
        <v>0.105382771895026</v>
      </c>
      <c r="JTR17">
        <v>8.2017762021036195E-2</v>
      </c>
      <c r="JTS17">
        <v>4.7067617490584801E-2</v>
      </c>
      <c r="JTT17">
        <v>4.2798449945084902E-2</v>
      </c>
      <c r="JTU17">
        <v>5.7942239530285003E-2</v>
      </c>
      <c r="JTV17">
        <v>0.104962046409111</v>
      </c>
      <c r="JTW17">
        <v>9.3853825479635999E-2</v>
      </c>
      <c r="JTX17">
        <v>0.120358588219604</v>
      </c>
      <c r="JTY17">
        <v>4.8836468361743497E-2</v>
      </c>
      <c r="JTZ17">
        <v>9.7116484584023E-2</v>
      </c>
      <c r="JUA17">
        <v>0.121322345652459</v>
      </c>
      <c r="JUB17">
        <v>9.0306244632881293E-3</v>
      </c>
      <c r="JUC17">
        <v>0.101755492931865</v>
      </c>
      <c r="JUD17">
        <v>2.4817065932985199E-2</v>
      </c>
      <c r="JUE17">
        <v>7.2994810444982905E-2</v>
      </c>
      <c r="JUF17">
        <v>4.3721170763968102E-4</v>
      </c>
      <c r="JUG17">
        <v>2.5280370478432498E-2</v>
      </c>
      <c r="JUH17">
        <v>7.8484171115724893E-2</v>
      </c>
      <c r="JUI17">
        <v>0.113839076159325</v>
      </c>
      <c r="JUJ17">
        <v>7.2041417916256303E-2</v>
      </c>
      <c r="JUK17">
        <v>6.3434362707823502E-2</v>
      </c>
      <c r="JUL17">
        <v>8.7293636535313093E-2</v>
      </c>
      <c r="JUM17">
        <v>2.26075870544293E-2</v>
      </c>
      <c r="JUN17">
        <v>4.92334365240484E-2</v>
      </c>
      <c r="JUO17">
        <v>4.8717336509822903E-4</v>
      </c>
      <c r="JUP17">
        <v>5.3332038126312903E-2</v>
      </c>
      <c r="JUQ17">
        <v>6.0336088280326702E-2</v>
      </c>
      <c r="JUR17">
        <v>8.3403184219430299E-2</v>
      </c>
      <c r="JUS17">
        <v>4.8425547334046901E-2</v>
      </c>
      <c r="JUT17">
        <v>4.5649273243306102E-2</v>
      </c>
      <c r="JUU17">
        <v>0.13392827055033299</v>
      </c>
      <c r="JUV17">
        <v>5.6284077869197299E-2</v>
      </c>
      <c r="JUW17">
        <v>4.2564560817636897E-2</v>
      </c>
      <c r="JUX17">
        <v>-2.21695349379104E-2</v>
      </c>
      <c r="JUY17">
        <v>5.7030851100177103E-2</v>
      </c>
      <c r="JUZ17">
        <v>3.2052225298617697E-2</v>
      </c>
      <c r="JVA17">
        <v>3.9761018636789297E-2</v>
      </c>
      <c r="JVB17">
        <v>0.11450323139662399</v>
      </c>
      <c r="JVC17">
        <v>-3.3036051381689503E-2</v>
      </c>
      <c r="JVD17">
        <v>8.4022598063361806E-2</v>
      </c>
      <c r="JVE17">
        <v>5.7904823071954999E-2</v>
      </c>
      <c r="JVF17">
        <v>4.8690365203411697E-2</v>
      </c>
      <c r="JVG17">
        <v>1.39416915590269E-2</v>
      </c>
      <c r="JVH17">
        <v>0.105510067777446</v>
      </c>
      <c r="JVI17">
        <v>0.120757461581068</v>
      </c>
      <c r="JVJ17">
        <v>-3.22615415368512E-2</v>
      </c>
      <c r="JVK17">
        <v>6.4464134236060705E-2</v>
      </c>
      <c r="JVL17">
        <v>3.8827500563266198E-2</v>
      </c>
      <c r="JVM17">
        <v>4.9094042295080402E-2</v>
      </c>
      <c r="JVN17">
        <v>9.8290075653379994E-2</v>
      </c>
      <c r="JVO17">
        <v>2.2426537597490099E-2</v>
      </c>
      <c r="JVP17">
        <v>7.9840480351341295E-2</v>
      </c>
      <c r="JVQ17">
        <v>9.2748553337525699E-2</v>
      </c>
      <c r="JVR17">
        <v>0.149854706776336</v>
      </c>
      <c r="JVS17">
        <v>5.8787153190019599E-2</v>
      </c>
      <c r="JVT17">
        <v>3.8744155115948302E-2</v>
      </c>
      <c r="JVU17">
        <v>1.10923046435835E-2</v>
      </c>
      <c r="JVV17">
        <v>2.57380766039015E-2</v>
      </c>
      <c r="JVW17">
        <v>-6.3845092685760205E-2</v>
      </c>
      <c r="JVX17">
        <v>4.4997787767807398E-2</v>
      </c>
      <c r="JVY17">
        <v>9.0382744071082599E-2</v>
      </c>
      <c r="JVZ17">
        <v>0.127318982350837</v>
      </c>
      <c r="JWA17">
        <v>2.4697686137451401E-2</v>
      </c>
      <c r="JWB17">
        <v>0.114634790659465</v>
      </c>
      <c r="JWC17">
        <v>7.6328346652088097E-2</v>
      </c>
      <c r="JWD17">
        <v>1.4105501124822501E-2</v>
      </c>
      <c r="JWE17">
        <v>3.1110472909177098E-2</v>
      </c>
      <c r="JWF17">
        <v>9.8829097667755397E-2</v>
      </c>
      <c r="JWG17">
        <v>6.3181519020710106E-2</v>
      </c>
      <c r="JWH17">
        <v>4.3415448253547602E-2</v>
      </c>
      <c r="JWI17">
        <v>7.1265394979873706E-2</v>
      </c>
      <c r="JWJ17">
        <v>0.103519749138635</v>
      </c>
      <c r="JWK17">
        <v>6.3256279837768603E-2</v>
      </c>
      <c r="JWL17">
        <v>5.2263143185472302E-2</v>
      </c>
      <c r="JWM17">
        <v>9.9003908152046793E-2</v>
      </c>
      <c r="JWN17">
        <v>5.4860062638327899E-2</v>
      </c>
      <c r="JWO17">
        <v>9.2933596878879907E-2</v>
      </c>
      <c r="JWP17">
        <v>4.9523996562397003E-3</v>
      </c>
      <c r="JWQ17">
        <v>8.1988298815733204E-2</v>
      </c>
      <c r="JWR17">
        <v>1.8921478082959901E-2</v>
      </c>
      <c r="JWS17">
        <v>4.7503037073327897E-2</v>
      </c>
      <c r="JWT17">
        <v>9.7087231353012601E-2</v>
      </c>
      <c r="JWU17">
        <v>7.3802837302955906E-2</v>
      </c>
      <c r="JWV17">
        <v>-3.1237436492213801E-2</v>
      </c>
      <c r="JWW17">
        <v>-4.2483525415933199E-2</v>
      </c>
      <c r="JWX17">
        <v>5.11837999507418E-2</v>
      </c>
      <c r="JWY17">
        <v>6.2674551096655498E-2</v>
      </c>
      <c r="JWZ17">
        <v>3.28974522855673E-2</v>
      </c>
      <c r="JXA17">
        <v>5.85370712633526E-2</v>
      </c>
      <c r="JXB17">
        <v>0.116906048911078</v>
      </c>
      <c r="JXC17">
        <v>5.3452639027158799E-2</v>
      </c>
      <c r="JXD17">
        <v>9.5746456447188405E-2</v>
      </c>
      <c r="JXE17">
        <v>8.3888450956813104E-2</v>
      </c>
      <c r="JXF17">
        <v>8.2413563227376696E-2</v>
      </c>
      <c r="JXG17">
        <v>7.0528724512539998E-2</v>
      </c>
      <c r="JXH17">
        <v>4.9903111941409298E-2</v>
      </c>
      <c r="JXI17">
        <v>-5.6274489791041903E-3</v>
      </c>
      <c r="JXJ17">
        <v>-5.9487182073774897E-3</v>
      </c>
      <c r="JXK17">
        <v>8.8543846606133195E-2</v>
      </c>
      <c r="JXL17">
        <v>-2.5117885484387401E-2</v>
      </c>
      <c r="JXM17">
        <v>2.9939220717717899E-3</v>
      </c>
      <c r="JXN17">
        <v>9.6529439041358106E-2</v>
      </c>
      <c r="JXO17">
        <v>4.8692158954707E-2</v>
      </c>
      <c r="JXP17">
        <v>3.8155646314369802E-2</v>
      </c>
      <c r="JXQ17">
        <v>0.12903922105219001</v>
      </c>
      <c r="JXR17">
        <v>7.2374785140952497E-2</v>
      </c>
      <c r="JXS17">
        <v>1.2126121359464901E-2</v>
      </c>
      <c r="JXT17">
        <v>0.10446195429058</v>
      </c>
      <c r="JXU17">
        <v>3.3541863438844098E-2</v>
      </c>
      <c r="JXV17">
        <v>-3.0310207597763102E-2</v>
      </c>
      <c r="JXW17">
        <v>3.7443407487323901E-2</v>
      </c>
      <c r="JXX17">
        <v>-6.8020382767799606E-2</v>
      </c>
      <c r="JXY17">
        <v>6.0985903604116098E-2</v>
      </c>
      <c r="JXZ17">
        <v>4.2984292542094002E-2</v>
      </c>
      <c r="JYA17">
        <v>8.9367848832344804E-2</v>
      </c>
      <c r="JYB17">
        <v>9.0770681899518701E-2</v>
      </c>
      <c r="JYC17">
        <v>6.4868342218741604E-2</v>
      </c>
      <c r="JYD17">
        <v>6.6358566233121904E-2</v>
      </c>
      <c r="JYE17">
        <v>8.6458374487706505E-2</v>
      </c>
      <c r="JYF17">
        <v>8.5244347116375005E-2</v>
      </c>
      <c r="JYG17">
        <v>0.122887889621494</v>
      </c>
      <c r="JYH17">
        <v>4.8612500657039703E-2</v>
      </c>
      <c r="JYI17">
        <v>-1.10890756768359E-2</v>
      </c>
      <c r="JYJ17">
        <v>5.2012393147548401E-2</v>
      </c>
      <c r="JYK17">
        <v>-2.2032548091223498E-3</v>
      </c>
      <c r="JYL17">
        <v>6.3025960104768006E-2</v>
      </c>
      <c r="JYM17">
        <v>-3.8624873551028401E-2</v>
      </c>
      <c r="JYN17">
        <v>3.3587369252635203E-2</v>
      </c>
      <c r="JYO17">
        <v>2.1851359049252998E-2</v>
      </c>
      <c r="JYP17">
        <v>4.4876248210772199E-2</v>
      </c>
      <c r="JYQ17">
        <v>-1.00634300773662E-2</v>
      </c>
      <c r="JYR17">
        <v>-6.90112802726177E-2</v>
      </c>
      <c r="JYS17">
        <v>4.50645176639691E-2</v>
      </c>
      <c r="JYT17">
        <v>9.5561822113180095E-2</v>
      </c>
      <c r="JYU17">
        <v>6.0068656678107298E-2</v>
      </c>
      <c r="JYV17">
        <v>1.3059286757526E-2</v>
      </c>
      <c r="JYW17">
        <v>-1.53855673948419E-2</v>
      </c>
      <c r="JYX17">
        <v>-1.6812957189220198E-2</v>
      </c>
      <c r="JYY17">
        <v>5.7800724012245001E-2</v>
      </c>
      <c r="JYZ17">
        <v>3.3384473062322798E-2</v>
      </c>
      <c r="JZA17">
        <v>1.7020246266780999E-2</v>
      </c>
      <c r="JZB17">
        <v>7.3601885930727196E-2</v>
      </c>
      <c r="JZC17">
        <v>0.12361594810535501</v>
      </c>
      <c r="JZD17">
        <v>0.120514190577139</v>
      </c>
      <c r="JZE17">
        <v>3.3857467905664997E-2</v>
      </c>
      <c r="JZF17">
        <v>0.10069673145562801</v>
      </c>
      <c r="JZG17">
        <v>5.9506222066492503E-2</v>
      </c>
      <c r="JZH17">
        <v>7.9094981470601802E-2</v>
      </c>
      <c r="JZI17">
        <v>7.8370616372107502E-2</v>
      </c>
      <c r="JZJ17">
        <v>6.8548418267725994E-2</v>
      </c>
      <c r="JZK17">
        <v>5.6437607807803297E-2</v>
      </c>
      <c r="JZL17">
        <v>1.54921798250001E-2</v>
      </c>
      <c r="JZM17">
        <v>1.7583899015026199E-2</v>
      </c>
      <c r="JZN17">
        <v>0.106410404199876</v>
      </c>
      <c r="JZO17">
        <v>9.9994093804134904E-2</v>
      </c>
      <c r="JZP17">
        <v>-2.1901059459167999E-2</v>
      </c>
      <c r="JZQ17">
        <v>0.100294118076901</v>
      </c>
      <c r="JZR17">
        <v>7.8924213678293401E-3</v>
      </c>
      <c r="JZS17">
        <v>5.5829551884307104E-4</v>
      </c>
      <c r="JZT17">
        <v>0.100164467385043</v>
      </c>
      <c r="JZU17">
        <v>-3.9367767893712997E-2</v>
      </c>
      <c r="JZV17">
        <v>0.109464420244356</v>
      </c>
      <c r="JZW17">
        <v>-2.3243014994872802E-2</v>
      </c>
      <c r="JZX17">
        <v>2.0902091627495602E-2</v>
      </c>
      <c r="JZY17">
        <v>4.2942056446942899E-2</v>
      </c>
      <c r="JZZ17">
        <v>7.4449771805691206E-2</v>
      </c>
      <c r="KAA17">
        <v>9.0950473220331701E-2</v>
      </c>
      <c r="KAB17">
        <v>6.1559603761883498E-2</v>
      </c>
      <c r="KAC17">
        <v>0.125004629629374</v>
      </c>
      <c r="KAD17">
        <v>-8.3068739713474705E-3</v>
      </c>
      <c r="KAE17">
        <v>9.73693479785563E-2</v>
      </c>
      <c r="KAF17">
        <v>-6.3018902579164898E-2</v>
      </c>
      <c r="KAG17">
        <v>4.0007904943221498E-2</v>
      </c>
      <c r="KAH17">
        <v>5.8067491766310098E-2</v>
      </c>
      <c r="KAI17">
        <v>5.8928862309583302E-2</v>
      </c>
      <c r="KAJ17">
        <v>7.5430128157565904E-2</v>
      </c>
      <c r="KAK17">
        <v>5.8473663433953001E-2</v>
      </c>
      <c r="KAL17">
        <v>-2.0398723966633302E-2</v>
      </c>
      <c r="KAM17">
        <v>-2.64192244794344E-2</v>
      </c>
      <c r="KAN17">
        <v>9.8771586064124298E-2</v>
      </c>
      <c r="KAO17" s="21">
        <v>8.9352070902734199E-5</v>
      </c>
      <c r="KAP17">
        <v>0.120222332158739</v>
      </c>
      <c r="KAQ17">
        <v>0.110949272484659</v>
      </c>
      <c r="KAR17">
        <v>0.104951852192828</v>
      </c>
      <c r="KAS17">
        <v>6.0161662359476203E-2</v>
      </c>
      <c r="KAT17">
        <v>6.0641047831142998E-2</v>
      </c>
      <c r="KAU17">
        <v>5.1442369344367796E-3</v>
      </c>
      <c r="KAV17">
        <v>1.56524413689842E-2</v>
      </c>
      <c r="KAW17">
        <v>8.0822451293733805E-2</v>
      </c>
      <c r="KAX17">
        <v>9.32042384820959E-2</v>
      </c>
      <c r="KAY17">
        <v>8.1928031768861695E-2</v>
      </c>
      <c r="KAZ17">
        <v>5.2792994216854301E-2</v>
      </c>
      <c r="KBA17">
        <v>5.9345845616432698E-2</v>
      </c>
      <c r="KBB17">
        <v>0.100068834833292</v>
      </c>
      <c r="KBC17">
        <v>8.3103805735343997E-2</v>
      </c>
      <c r="KBD17">
        <v>6.1526949895071598E-2</v>
      </c>
      <c r="KBE17">
        <v>8.4192548331835801E-2</v>
      </c>
      <c r="KBF17">
        <v>5.2491676054947298E-2</v>
      </c>
      <c r="KBG17">
        <v>4.4618624919059401E-2</v>
      </c>
      <c r="KBH17">
        <v>6.2189116765809203E-2</v>
      </c>
      <c r="KBI17">
        <v>2.9356047923304401E-2</v>
      </c>
      <c r="KBJ17">
        <v>-3.7811345151418001E-3</v>
      </c>
      <c r="KBK17">
        <v>5.9589874014346803E-2</v>
      </c>
      <c r="KBL17">
        <v>0.104446791609228</v>
      </c>
      <c r="KBM17">
        <v>9.6127991737526494E-2</v>
      </c>
      <c r="KBN17">
        <v>3.63044752496832E-2</v>
      </c>
      <c r="KBO17">
        <v>5.6938876462289602E-2</v>
      </c>
      <c r="KBP17">
        <v>7.4318773177257796E-2</v>
      </c>
      <c r="KBQ17">
        <v>0.11296177540713299</v>
      </c>
      <c r="KBR17">
        <v>3.3695210747207702E-2</v>
      </c>
      <c r="KBS17">
        <v>7.6142627408633298E-2</v>
      </c>
      <c r="KBT17">
        <v>7.1539745809728494E-2</v>
      </c>
      <c r="KBU17">
        <v>6.3732842297536493E-2</v>
      </c>
      <c r="KBV17">
        <v>-4.8207429864257398E-2</v>
      </c>
      <c r="KBW17">
        <v>0.13078755986246501</v>
      </c>
      <c r="KBX17">
        <v>-0.21552527473570701</v>
      </c>
      <c r="KBY17">
        <v>-6.7439806714575404E-2</v>
      </c>
      <c r="KBZ17">
        <v>-0.15681161561868501</v>
      </c>
      <c r="KCA17">
        <v>-3.1899489570197198E-2</v>
      </c>
      <c r="KCB17">
        <v>-0.19264257253884101</v>
      </c>
      <c r="KCC17">
        <v>-0.111826731542256</v>
      </c>
      <c r="KCD17">
        <v>-0.18269977195836801</v>
      </c>
      <c r="KCE17">
        <v>-0.116363727037856</v>
      </c>
      <c r="KCF17">
        <v>-0.212031449495169</v>
      </c>
      <c r="KCG17">
        <v>-0.16041235762507899</v>
      </c>
      <c r="KCH17">
        <v>-0.152565692357679</v>
      </c>
      <c r="KCI17">
        <v>-0.102120047796723</v>
      </c>
      <c r="KCJ17">
        <v>-0.19120524148294199</v>
      </c>
      <c r="KCK17">
        <v>-0.15285155249471799</v>
      </c>
      <c r="KCL17">
        <v>-6.2682514516590904E-2</v>
      </c>
      <c r="KCM17">
        <v>-0.147737709645233</v>
      </c>
      <c r="KCN17">
        <v>-6.8157402580379195E-2</v>
      </c>
      <c r="KCO17">
        <v>-0.12891812817231599</v>
      </c>
      <c r="KCP17">
        <v>-0.152713136202762</v>
      </c>
      <c r="KCQ17">
        <v>-0.19326655808756801</v>
      </c>
      <c r="KCR17">
        <v>-0.13389473809768901</v>
      </c>
      <c r="KCS17">
        <v>-0.222536133452098</v>
      </c>
      <c r="KCT17">
        <v>-0.12794820295626799</v>
      </c>
      <c r="KCU17">
        <v>5.6032074035845397E-2</v>
      </c>
      <c r="KCV17">
        <v>-0.18773697119760599</v>
      </c>
      <c r="KCW17">
        <v>-0.21517055781146099</v>
      </c>
      <c r="KCX17">
        <v>-6.8274317942620205E-2</v>
      </c>
      <c r="KCY17">
        <v>-0.18197166301207701</v>
      </c>
      <c r="KCZ17">
        <v>-0.217254383255233</v>
      </c>
      <c r="KDA17">
        <v>-6.7972998708631993E-2</v>
      </c>
      <c r="KDB17">
        <v>-0.13322940507259301</v>
      </c>
      <c r="KDC17">
        <v>-0.195307593025874</v>
      </c>
      <c r="KDD17">
        <v>-6.8645860310607903E-2</v>
      </c>
      <c r="KDE17">
        <v>-0.16182684860500399</v>
      </c>
      <c r="KDF17">
        <v>-0.24347349890064901</v>
      </c>
      <c r="KDG17">
        <v>-0.23808833826508699</v>
      </c>
      <c r="KDH17">
        <v>-0.10351605609589</v>
      </c>
      <c r="KDI17">
        <v>-0.19760973554135899</v>
      </c>
      <c r="KDJ17">
        <v>-0.16541462984225699</v>
      </c>
      <c r="KDK17">
        <v>-0.12766536659025099</v>
      </c>
      <c r="KDL17">
        <v>-0.168798963472165</v>
      </c>
      <c r="KDM17">
        <v>-0.20973836239405899</v>
      </c>
      <c r="KDN17">
        <v>-0.12804690328593801</v>
      </c>
      <c r="KDO17">
        <v>-0.19433714472063299</v>
      </c>
      <c r="KDP17">
        <v>-0.23611385815428401</v>
      </c>
      <c r="KDQ17">
        <v>-0.111681819112202</v>
      </c>
      <c r="KDR17">
        <v>-0.14376125553114799</v>
      </c>
      <c r="KDS17">
        <v>-6.7074942531780202E-2</v>
      </c>
      <c r="KDT17">
        <v>-0.20004451997036601</v>
      </c>
      <c r="KDU17">
        <v>-0.179864705059992</v>
      </c>
      <c r="KDV17">
        <v>-0.17103849717623801</v>
      </c>
      <c r="KDW17">
        <v>-0.20204028370532301</v>
      </c>
      <c r="KDX17">
        <v>-0.15910160337107401</v>
      </c>
      <c r="KDY17">
        <v>5.6485393412029601E-3</v>
      </c>
      <c r="KDZ17">
        <v>-0.113298546243827</v>
      </c>
      <c r="KEA17">
        <v>-0.11384260787229999</v>
      </c>
      <c r="KEB17">
        <v>-4.9778474021765599E-2</v>
      </c>
    </row>
    <row r="18" spans="1:7568" ht="15">
      <c r="A18" s="20" t="s">
        <v>976</v>
      </c>
      <c r="B18">
        <v>2.4665382805717301E-2</v>
      </c>
      <c r="C18">
        <v>3.9424642481667098E-2</v>
      </c>
      <c r="D18">
        <v>1.7470960405651801E-2</v>
      </c>
      <c r="E18">
        <v>3.69515795423161E-2</v>
      </c>
      <c r="F18">
        <v>-2.5726476205791E-2</v>
      </c>
      <c r="G18">
        <v>0.111715690653344</v>
      </c>
      <c r="H18">
        <v>9.0822181616908901E-2</v>
      </c>
      <c r="I18">
        <v>1.1629810770059699E-2</v>
      </c>
      <c r="J18">
        <v>6.3145178706103394E-2</v>
      </c>
      <c r="K18">
        <v>0.10656732119453501</v>
      </c>
      <c r="L18">
        <v>2.5929781433399E-2</v>
      </c>
      <c r="M18">
        <v>-3.1535680583768003E-2</v>
      </c>
      <c r="N18">
        <v>6.8829140747735107E-2</v>
      </c>
      <c r="O18">
        <v>3.9185066311551104E-3</v>
      </c>
      <c r="P18">
        <v>5.54080856103299E-2</v>
      </c>
      <c r="Q18">
        <v>-1.01919725314889E-2</v>
      </c>
      <c r="R18">
        <v>6.3358499052370801E-2</v>
      </c>
      <c r="S18">
        <v>2.7942685209026E-2</v>
      </c>
      <c r="T18">
        <v>2.04971039208659E-2</v>
      </c>
      <c r="U18">
        <v>0.10648321787600901</v>
      </c>
      <c r="V18">
        <v>1.72218831639772E-2</v>
      </c>
      <c r="W18">
        <v>9.9218821623746206E-2</v>
      </c>
      <c r="X18">
        <v>7.9977280218698696E-3</v>
      </c>
      <c r="Y18">
        <v>8.17838518434691E-4</v>
      </c>
      <c r="Z18">
        <v>6.5107410319744499E-2</v>
      </c>
      <c r="AA18">
        <v>-1.47385601067917E-2</v>
      </c>
      <c r="AB18">
        <v>-8.9940786934031498E-4</v>
      </c>
      <c r="AC18">
        <v>1.43059185042033E-2</v>
      </c>
      <c r="AD18">
        <v>-1.8356824328864201E-2</v>
      </c>
      <c r="AE18">
        <v>9.3513011438265597E-2</v>
      </c>
      <c r="AF18">
        <v>5.63248113941986E-2</v>
      </c>
      <c r="AG18">
        <v>7.0606037319546094E-2</v>
      </c>
      <c r="AH18">
        <v>5.2555673752196899E-2</v>
      </c>
      <c r="AI18">
        <v>4.7862789449902597E-2</v>
      </c>
      <c r="AJ18">
        <v>2.2160256690197701E-3</v>
      </c>
      <c r="AK18">
        <v>5.0337270275187397E-2</v>
      </c>
      <c r="AL18">
        <v>2.7335829160961399E-2</v>
      </c>
      <c r="AM18">
        <v>2.9175866899219102E-3</v>
      </c>
      <c r="AN18">
        <v>3.0696173686588401E-2</v>
      </c>
      <c r="AO18">
        <v>9.5864550739112098E-2</v>
      </c>
      <c r="AP18">
        <v>7.2134738988523503E-2</v>
      </c>
      <c r="AQ18">
        <v>4.2927072306898101E-2</v>
      </c>
      <c r="AR18">
        <v>6.7552760621174901E-3</v>
      </c>
      <c r="AS18">
        <v>-1.1669695798008201E-3</v>
      </c>
      <c r="AT18">
        <v>3.8601936646406598E-2</v>
      </c>
      <c r="AU18">
        <v>1.1778459436103599E-2</v>
      </c>
      <c r="AV18">
        <v>0.10219239611547</v>
      </c>
      <c r="AW18">
        <v>0.101747296088068</v>
      </c>
      <c r="AX18">
        <v>3.00240521670448E-3</v>
      </c>
      <c r="AY18">
        <v>3.7393625663261799E-2</v>
      </c>
      <c r="AZ18">
        <v>2.26951928545105E-2</v>
      </c>
      <c r="BA18">
        <v>3.2832023727584203E-2</v>
      </c>
      <c r="BB18">
        <v>5.0179294650604701E-2</v>
      </c>
      <c r="BC18">
        <v>3.1830908047956998E-2</v>
      </c>
      <c r="BD18">
        <v>2.25687869230921E-2</v>
      </c>
      <c r="BE18">
        <v>1.39925932381671E-2</v>
      </c>
      <c r="BF18">
        <v>0.114701394099762</v>
      </c>
      <c r="BG18">
        <v>5.94757246488168E-2</v>
      </c>
      <c r="BH18">
        <v>6.4969517261621895E-2</v>
      </c>
      <c r="BI18">
        <v>5.7631977989609902E-2</v>
      </c>
      <c r="BJ18">
        <v>-2.02512146417964E-3</v>
      </c>
      <c r="BK18">
        <v>4.26146040351136E-2</v>
      </c>
      <c r="BL18">
        <v>-2.7133528330542101E-2</v>
      </c>
      <c r="BM18">
        <v>-1.4603815590863401E-2</v>
      </c>
      <c r="BN18">
        <v>-1.00404314470463E-2</v>
      </c>
      <c r="BO18">
        <v>7.3378176657335897E-3</v>
      </c>
      <c r="BP18">
        <v>5.0783638657444903E-2</v>
      </c>
      <c r="BQ18">
        <v>-9.2866298566519206E-3</v>
      </c>
      <c r="BR18">
        <v>3.1949915071893299E-2</v>
      </c>
      <c r="BS18">
        <v>3.5525257305851397E-2</v>
      </c>
      <c r="BT18">
        <v>1.33969207414582E-2</v>
      </c>
      <c r="BU18">
        <v>2.3436265048275999E-2</v>
      </c>
      <c r="BV18">
        <v>7.6626124630921498E-3</v>
      </c>
      <c r="BW18">
        <v>0.11013554946288601</v>
      </c>
      <c r="BX18">
        <v>-2.4187436246012099E-2</v>
      </c>
      <c r="BY18">
        <v>5.9721700497152599E-2</v>
      </c>
      <c r="BZ18">
        <v>2.5946213204776501E-2</v>
      </c>
      <c r="CA18">
        <v>-1.9335065221617299E-2</v>
      </c>
      <c r="CB18">
        <v>8.6404995601681994E-2</v>
      </c>
      <c r="CC18">
        <v>9.2622679302353697E-2</v>
      </c>
      <c r="CD18">
        <v>8.7015967066385799E-2</v>
      </c>
      <c r="CE18">
        <v>8.1400066037681407E-2</v>
      </c>
      <c r="CF18">
        <v>5.5367997659675303E-2</v>
      </c>
      <c r="CG18">
        <v>6.8412106807020298E-2</v>
      </c>
      <c r="CH18">
        <v>0.13084188195790999</v>
      </c>
      <c r="CI18">
        <v>8.2704623987112896E-2</v>
      </c>
      <c r="CJ18">
        <v>4.2851204126842402E-2</v>
      </c>
      <c r="CK18">
        <v>7.6470986074897093E-2</v>
      </c>
      <c r="CL18">
        <v>0.101417532524001</v>
      </c>
      <c r="CM18">
        <v>7.1370509740785501E-2</v>
      </c>
      <c r="CN18">
        <v>0.106729586160291</v>
      </c>
      <c r="CO18">
        <v>8.5498248096943202E-2</v>
      </c>
      <c r="CP18">
        <v>0.104032018978841</v>
      </c>
      <c r="CQ18">
        <v>9.6608103063697798E-2</v>
      </c>
      <c r="CR18">
        <v>0.103725297839457</v>
      </c>
      <c r="CS18">
        <v>0.136231345299724</v>
      </c>
      <c r="CT18">
        <v>3.1433015553030401E-2</v>
      </c>
      <c r="CU18">
        <v>0.103541943107194</v>
      </c>
      <c r="CV18">
        <v>0.12766899029142301</v>
      </c>
      <c r="CW18">
        <v>9.3377381131606804E-2</v>
      </c>
      <c r="CX18">
        <v>5.9131322122305797E-2</v>
      </c>
      <c r="CY18">
        <v>5.1689179802164399E-2</v>
      </c>
      <c r="CZ18">
        <v>4.4917532256534602E-2</v>
      </c>
      <c r="DA18">
        <v>9.5698426274314394E-2</v>
      </c>
      <c r="DB18">
        <v>0.12422633376181</v>
      </c>
      <c r="DC18">
        <v>9.8632749624400204E-2</v>
      </c>
      <c r="DD18">
        <v>0.12848870581626901</v>
      </c>
      <c r="DE18">
        <v>9.6397892090474502E-2</v>
      </c>
      <c r="DF18">
        <v>0.11063870342684901</v>
      </c>
      <c r="DG18">
        <v>8.3963287070000295E-2</v>
      </c>
      <c r="DH18">
        <v>8.0808697373580096E-2</v>
      </c>
      <c r="DI18">
        <v>0.13040140386152599</v>
      </c>
      <c r="DJ18">
        <v>0.10140670615766401</v>
      </c>
      <c r="DK18">
        <v>8.3162617682881093E-2</v>
      </c>
      <c r="DL18">
        <v>8.48153557831271E-2</v>
      </c>
      <c r="DM18">
        <v>0.11109715040835599</v>
      </c>
      <c r="DN18">
        <v>7.0994492841378695E-2</v>
      </c>
      <c r="DO18">
        <v>0.13191780565396899</v>
      </c>
      <c r="DP18">
        <v>0.13814046227472199</v>
      </c>
      <c r="DQ18">
        <v>9.3680822116144702E-2</v>
      </c>
      <c r="DR18">
        <v>7.3360107521549103E-2</v>
      </c>
      <c r="DS18">
        <v>0.13384513921444899</v>
      </c>
      <c r="DT18">
        <v>7.3363686945275799E-2</v>
      </c>
      <c r="DU18">
        <v>0.117888535092029</v>
      </c>
      <c r="DV18">
        <v>0.12605308555622199</v>
      </c>
      <c r="DW18">
        <v>0.11270044189060401</v>
      </c>
      <c r="DX18">
        <v>7.9049528760344406E-2</v>
      </c>
      <c r="DY18">
        <v>8.3662828265559E-2</v>
      </c>
      <c r="DZ18">
        <v>8.9956600476443799E-2</v>
      </c>
      <c r="EA18">
        <v>4.1777487158109403E-2</v>
      </c>
      <c r="EB18">
        <v>0.15767861414839901</v>
      </c>
      <c r="EC18">
        <v>0.13226640967888501</v>
      </c>
      <c r="ED18">
        <v>8.4916852010097396E-2</v>
      </c>
      <c r="EE18">
        <v>7.4092319416328906E-2</v>
      </c>
      <c r="EF18">
        <v>0.13745932473080699</v>
      </c>
      <c r="EG18">
        <v>8.41513618374332E-2</v>
      </c>
      <c r="EH18">
        <v>0.12279942956085201</v>
      </c>
      <c r="EI18">
        <v>3.1720502343296202E-2</v>
      </c>
      <c r="EJ18">
        <v>2.3281842319738899E-2</v>
      </c>
      <c r="EK18">
        <v>6.1834560271671897E-2</v>
      </c>
      <c r="EL18">
        <v>5.2232279844368797E-2</v>
      </c>
      <c r="EM18">
        <v>1.6442491276254901E-2</v>
      </c>
      <c r="EN18">
        <v>3.3657192027318401E-3</v>
      </c>
      <c r="EO18">
        <v>9.7758567320936393E-2</v>
      </c>
      <c r="EP18">
        <v>3.5011074740288098E-2</v>
      </c>
      <c r="EQ18">
        <v>2.5733037688900898E-2</v>
      </c>
      <c r="ER18">
        <v>3.8176089421778199E-2</v>
      </c>
      <c r="ES18">
        <v>1.46465299605606E-2</v>
      </c>
      <c r="ET18">
        <v>2.96346323796125E-3</v>
      </c>
      <c r="EU18">
        <v>5.9793356981866802E-2</v>
      </c>
      <c r="EV18">
        <v>4.7663241261016599E-2</v>
      </c>
      <c r="EW18">
        <v>3.0988927423173301E-2</v>
      </c>
      <c r="EX18">
        <v>3.0136978133676599E-2</v>
      </c>
      <c r="EY18">
        <v>5.34386277582286E-2</v>
      </c>
      <c r="EZ18">
        <v>7.3733805864789295E-2</v>
      </c>
      <c r="FA18">
        <v>7.5126230063485802E-2</v>
      </c>
      <c r="FB18">
        <v>-7.0573967352719497E-3</v>
      </c>
      <c r="FC18">
        <v>0.15101399822379499</v>
      </c>
      <c r="FD18">
        <v>7.4078734058454193E-2</v>
      </c>
      <c r="FE18">
        <v>0.10552186478551601</v>
      </c>
      <c r="FF18">
        <v>9.96817165114572E-2</v>
      </c>
      <c r="FG18">
        <v>6.8482710504738406E-2</v>
      </c>
      <c r="FH18">
        <v>6.2983552040617202E-2</v>
      </c>
      <c r="FI18">
        <v>9.2029114024508196E-2</v>
      </c>
      <c r="FJ18">
        <v>6.1006846995566501E-2</v>
      </c>
      <c r="FK18">
        <v>8.1390375917071003E-2</v>
      </c>
      <c r="FL18">
        <v>0.11563712461148901</v>
      </c>
      <c r="FM18">
        <v>0.103498530959433</v>
      </c>
      <c r="FN18">
        <v>5.9334906859575501E-2</v>
      </c>
      <c r="FO18">
        <v>5.3466842096464802E-2</v>
      </c>
      <c r="FP18">
        <v>8.8636804347755796E-2</v>
      </c>
      <c r="FQ18">
        <v>0.12709710495459101</v>
      </c>
      <c r="FR18">
        <v>8.9037409698221895E-2</v>
      </c>
      <c r="FS18">
        <v>0.137733570301208</v>
      </c>
      <c r="FT18">
        <v>9.5735742581459199E-2</v>
      </c>
      <c r="FU18">
        <v>5.5319336456459499E-2</v>
      </c>
      <c r="FV18">
        <v>8.8452727927493993E-2</v>
      </c>
      <c r="FW18">
        <v>6.7683498435676503E-2</v>
      </c>
      <c r="FX18">
        <v>7.7548946678841796E-2</v>
      </c>
      <c r="FY18">
        <v>0.13977735870730801</v>
      </c>
      <c r="FZ18">
        <v>9.8261065527906602E-2</v>
      </c>
      <c r="GA18">
        <v>2.81444459207221E-2</v>
      </c>
      <c r="GB18">
        <v>9.7330569480009899E-2</v>
      </c>
      <c r="GC18">
        <v>0.12952922456910801</v>
      </c>
      <c r="GD18">
        <v>0.11020824393866201</v>
      </c>
      <c r="GE18">
        <v>7.7970934811737502E-2</v>
      </c>
      <c r="GF18">
        <v>0.10004018715553201</v>
      </c>
      <c r="GG18">
        <v>0.140843492529795</v>
      </c>
      <c r="GH18">
        <v>0.102012063168166</v>
      </c>
      <c r="GI18">
        <v>0.11229172445652499</v>
      </c>
      <c r="GJ18">
        <v>9.7247596314826296E-2</v>
      </c>
      <c r="GK18">
        <v>9.2624642850234695E-2</v>
      </c>
      <c r="GL18">
        <v>0.11823166730005</v>
      </c>
      <c r="GM18">
        <v>8.8144343489221094E-2</v>
      </c>
      <c r="GN18">
        <v>0.12592619550519599</v>
      </c>
      <c r="GO18">
        <v>0.101183395253895</v>
      </c>
      <c r="GP18">
        <v>4.3488482187314902E-2</v>
      </c>
      <c r="GQ18">
        <v>5.3377320214069296E-3</v>
      </c>
      <c r="GR18">
        <v>7.8672666178150899E-2</v>
      </c>
      <c r="GS18">
        <v>9.10113532718555E-2</v>
      </c>
      <c r="GT18">
        <v>6.8047294373744599E-2</v>
      </c>
      <c r="GU18">
        <v>8.7311071821678396E-2</v>
      </c>
      <c r="GV18">
        <v>6.8240749545388404E-2</v>
      </c>
      <c r="GW18">
        <v>9.3018277726708898E-2</v>
      </c>
      <c r="GX18">
        <v>8.5939442784043807E-2</v>
      </c>
      <c r="GY18">
        <v>0.101888130210238</v>
      </c>
      <c r="GZ18">
        <v>0.113481692652625</v>
      </c>
      <c r="HA18">
        <v>8.1948174942950397E-2</v>
      </c>
      <c r="HB18">
        <v>0.11407491111895</v>
      </c>
      <c r="HC18">
        <v>8.0731687539286695E-2</v>
      </c>
      <c r="HD18">
        <v>0.11918363054518399</v>
      </c>
      <c r="HE18">
        <v>9.0678850195509406E-2</v>
      </c>
      <c r="HF18">
        <v>0.117428065479097</v>
      </c>
      <c r="HG18">
        <v>0.106206988992206</v>
      </c>
      <c r="HH18">
        <v>0.105481949226546</v>
      </c>
      <c r="HI18">
        <v>6.9693782235455998E-2</v>
      </c>
      <c r="HJ18">
        <v>9.0032282344854705E-2</v>
      </c>
      <c r="HK18">
        <v>0.11449309379604899</v>
      </c>
      <c r="HL18">
        <v>7.6012651211865498E-2</v>
      </c>
      <c r="HM18">
        <v>7.4104846680675004E-2</v>
      </c>
      <c r="HN18">
        <v>6.9687927228091695E-2</v>
      </c>
      <c r="HO18">
        <v>2.9707062276851302E-2</v>
      </c>
      <c r="HP18">
        <v>7.6952228502151193E-2</v>
      </c>
      <c r="HQ18">
        <v>7.5815487469518897E-2</v>
      </c>
      <c r="HR18">
        <v>8.3394727299890992E-3</v>
      </c>
      <c r="HS18">
        <v>0.11729017122659199</v>
      </c>
      <c r="HT18">
        <v>7.4778407821623594E-2</v>
      </c>
      <c r="HU18">
        <v>5.35318695337842E-2</v>
      </c>
      <c r="HV18">
        <v>9.5766415597263593E-2</v>
      </c>
      <c r="HW18">
        <v>1.8728675154902501E-2</v>
      </c>
      <c r="HX18">
        <v>5.0771966681482698E-2</v>
      </c>
      <c r="HY18">
        <v>9.0456246276622895E-2</v>
      </c>
      <c r="HZ18">
        <v>-2.99710986807905E-3</v>
      </c>
      <c r="IA18">
        <v>3.2699441199995301E-2</v>
      </c>
      <c r="IB18">
        <v>0.13816123899808599</v>
      </c>
      <c r="IC18">
        <v>5.3027993171529703E-2</v>
      </c>
      <c r="ID18">
        <v>9.8712322815845799E-2</v>
      </c>
      <c r="IE18">
        <v>0.100172793654175</v>
      </c>
      <c r="IF18">
        <v>3.8496532547623599E-2</v>
      </c>
      <c r="IG18">
        <v>7.3358145104993E-2</v>
      </c>
      <c r="IH18">
        <v>0.11568981156651099</v>
      </c>
      <c r="II18">
        <v>5.3619765347962103E-2</v>
      </c>
      <c r="IJ18">
        <v>0.135741114508553</v>
      </c>
      <c r="IK18">
        <v>0.120223511328866</v>
      </c>
      <c r="IL18">
        <v>7.97224622011075E-2</v>
      </c>
      <c r="IM18">
        <v>0.118571708047619</v>
      </c>
      <c r="IN18">
        <v>0.15430240019806901</v>
      </c>
      <c r="IO18">
        <v>9.4044980654698004E-2</v>
      </c>
      <c r="IP18">
        <v>0.155104335048625</v>
      </c>
      <c r="IQ18">
        <v>8.82230369567511E-2</v>
      </c>
      <c r="IR18">
        <v>0.100673160187608</v>
      </c>
      <c r="IS18">
        <v>0.106593428059782</v>
      </c>
      <c r="IT18">
        <v>8.5099375611249306E-2</v>
      </c>
      <c r="IU18">
        <v>9.3140671803866606E-2</v>
      </c>
      <c r="IV18">
        <v>9.9159583698379197E-2</v>
      </c>
      <c r="IW18">
        <v>0.11110172385476</v>
      </c>
      <c r="IX18">
        <v>0.12022086653154999</v>
      </c>
      <c r="IY18">
        <v>4.2789086163283502E-2</v>
      </c>
      <c r="IZ18">
        <v>8.9688016946400204E-2</v>
      </c>
      <c r="JA18">
        <v>0.105783423570935</v>
      </c>
      <c r="JB18">
        <v>7.7605319133096595E-2</v>
      </c>
      <c r="JC18">
        <v>0.138203943976727</v>
      </c>
      <c r="JD18">
        <v>2.2461917565099399E-2</v>
      </c>
      <c r="JE18">
        <v>4.2833221229105899E-2</v>
      </c>
      <c r="JF18">
        <v>2.4450216079160599E-2</v>
      </c>
      <c r="JG18">
        <v>7.2269301169456499E-2</v>
      </c>
      <c r="JH18">
        <v>5.02668507067109E-2</v>
      </c>
      <c r="JI18">
        <v>6.1726415828080201E-2</v>
      </c>
      <c r="JJ18">
        <v>0.101253231765995</v>
      </c>
      <c r="JK18">
        <v>0.111026856875059</v>
      </c>
      <c r="JL18">
        <v>0.10342608654847101</v>
      </c>
      <c r="JM18">
        <v>5.8509731878807099E-2</v>
      </c>
      <c r="JN18">
        <v>0.13192225557478299</v>
      </c>
      <c r="JO18">
        <v>8.5197771445247997E-2</v>
      </c>
      <c r="JP18">
        <v>0.11938670772974</v>
      </c>
      <c r="JQ18">
        <v>0.14513042657377101</v>
      </c>
      <c r="JR18">
        <v>0.108283269985053</v>
      </c>
      <c r="JS18">
        <v>6.5544656262524106E-2</v>
      </c>
      <c r="JT18">
        <v>0.11021689044178801</v>
      </c>
      <c r="JU18">
        <v>9.0570845300764605E-2</v>
      </c>
      <c r="JV18">
        <v>0.11096893710026</v>
      </c>
      <c r="JW18">
        <v>0.114120028193424</v>
      </c>
      <c r="JX18">
        <v>9.8741265445141294E-2</v>
      </c>
      <c r="JY18">
        <v>9.4399938929351307E-2</v>
      </c>
      <c r="JZ18">
        <v>0.12491475091719</v>
      </c>
      <c r="KA18">
        <v>9.6053351903171505E-2</v>
      </c>
      <c r="KB18">
        <v>6.5513391480887098E-2</v>
      </c>
      <c r="KC18">
        <v>0.15403444571462799</v>
      </c>
      <c r="KD18">
        <v>3.1749464628608601E-2</v>
      </c>
      <c r="KE18">
        <v>0.134209021104086</v>
      </c>
      <c r="KF18">
        <v>3.57201423063487E-2</v>
      </c>
      <c r="KG18">
        <v>9.2636851465775896E-2</v>
      </c>
      <c r="KH18">
        <v>9.5055217517781093E-2</v>
      </c>
      <c r="KI18">
        <v>7.5514106919437204E-2</v>
      </c>
      <c r="KJ18">
        <v>0.14028728722369799</v>
      </c>
      <c r="KK18">
        <v>8.0298845245974401E-2</v>
      </c>
      <c r="KL18">
        <v>0.13788645511942199</v>
      </c>
      <c r="KM18">
        <v>4.2711478388486199E-2</v>
      </c>
      <c r="KN18">
        <v>7.9068732364873995E-2</v>
      </c>
      <c r="KO18">
        <v>8.0233683168563497E-2</v>
      </c>
      <c r="KP18">
        <v>5.2078945073766002E-2</v>
      </c>
      <c r="KQ18">
        <v>0.14648574058045999</v>
      </c>
      <c r="KR18">
        <v>0.106573584957529</v>
      </c>
      <c r="KS18">
        <v>0.113425821264299</v>
      </c>
      <c r="KT18">
        <v>0.121235896210717</v>
      </c>
      <c r="KU18">
        <v>3.3672591397174302E-2</v>
      </c>
      <c r="KV18">
        <v>5.5331739574588798E-2</v>
      </c>
      <c r="KW18">
        <v>0.10773599416315</v>
      </c>
      <c r="KX18">
        <v>9.2523046509307399E-2</v>
      </c>
      <c r="KY18">
        <v>9.8871607714883097E-2</v>
      </c>
      <c r="KZ18">
        <v>8.4556326350119101E-2</v>
      </c>
      <c r="LA18">
        <v>5.7119709776831999E-2</v>
      </c>
      <c r="LB18">
        <v>0.142670090563178</v>
      </c>
      <c r="LC18">
        <v>0.124116843195072</v>
      </c>
      <c r="LD18">
        <v>0.15545254216221899</v>
      </c>
      <c r="LE18">
        <v>0.107966495325103</v>
      </c>
      <c r="LF18">
        <v>5.14949883790548E-2</v>
      </c>
      <c r="LG18">
        <v>8.1250138144207298E-2</v>
      </c>
      <c r="LH18">
        <v>0.13545498421719199</v>
      </c>
      <c r="LI18">
        <v>0.101663934678751</v>
      </c>
      <c r="LJ18">
        <v>7.7905980490741197E-2</v>
      </c>
      <c r="LK18">
        <v>5.0789351647775399E-2</v>
      </c>
      <c r="LL18">
        <v>7.9214317597972095E-2</v>
      </c>
      <c r="LM18">
        <v>6.2478319809329101E-2</v>
      </c>
      <c r="LN18">
        <v>0.11438363332509301</v>
      </c>
      <c r="LO18">
        <v>7.4493789908237698E-2</v>
      </c>
      <c r="LP18">
        <v>7.3560321046590493E-2</v>
      </c>
      <c r="LQ18">
        <v>5.8206196530388998E-2</v>
      </c>
      <c r="LR18">
        <v>0.105705359223633</v>
      </c>
      <c r="LS18">
        <v>0.11290681829116</v>
      </c>
      <c r="LT18">
        <v>7.9903605737784406E-2</v>
      </c>
      <c r="LU18">
        <v>0.109401362294847</v>
      </c>
      <c r="LV18">
        <v>8.0243219151812498E-2</v>
      </c>
      <c r="LW18">
        <v>0.106955759786722</v>
      </c>
      <c r="LX18">
        <v>8.66421833499426E-2</v>
      </c>
      <c r="LY18">
        <v>6.4811743570109895E-2</v>
      </c>
      <c r="LZ18">
        <v>0.123978782462977</v>
      </c>
      <c r="MA18">
        <v>5.7216262465281401E-2</v>
      </c>
      <c r="MB18">
        <v>0.116438163547478</v>
      </c>
      <c r="MC18">
        <v>0.130721478909674</v>
      </c>
      <c r="MD18">
        <v>4.6662731225350598E-2</v>
      </c>
      <c r="ME18">
        <v>8.8039101561152397E-2</v>
      </c>
      <c r="MF18">
        <v>0.12883029448365599</v>
      </c>
      <c r="MG18">
        <v>9.6023001341776798E-2</v>
      </c>
      <c r="MH18">
        <v>0.12720038757229901</v>
      </c>
      <c r="MI18">
        <v>0.106627419125794</v>
      </c>
      <c r="MJ18">
        <v>0.157661782141511</v>
      </c>
      <c r="MK18">
        <v>8.4789616247621005E-2</v>
      </c>
      <c r="ML18">
        <v>0.13489474264908399</v>
      </c>
      <c r="MM18">
        <v>7.8352480229530702E-2</v>
      </c>
      <c r="MN18">
        <v>8.2175728509039106E-2</v>
      </c>
      <c r="MO18">
        <v>3.51985806394291E-2</v>
      </c>
      <c r="MP18">
        <v>7.1625420785438307E-2</v>
      </c>
      <c r="MQ18">
        <v>0.108463170174055</v>
      </c>
      <c r="MR18">
        <v>9.7341938786589199E-2</v>
      </c>
      <c r="MS18">
        <v>0.14208811139274499</v>
      </c>
      <c r="MT18">
        <v>0.13090112321757399</v>
      </c>
      <c r="MU18">
        <v>9.9173819718246306E-2</v>
      </c>
      <c r="MV18">
        <v>4.8707900099024801E-2</v>
      </c>
      <c r="MW18">
        <v>7.2326757336050096E-2</v>
      </c>
      <c r="MX18">
        <v>4.99932534873027E-2</v>
      </c>
      <c r="MY18">
        <v>0.12709169490341701</v>
      </c>
      <c r="MZ18">
        <v>0.108685142485448</v>
      </c>
      <c r="NA18">
        <v>0.115638329031499</v>
      </c>
      <c r="NB18">
        <v>0.132805055637264</v>
      </c>
      <c r="NC18">
        <v>0.105019702237606</v>
      </c>
      <c r="ND18">
        <v>8.8792169165752804E-2</v>
      </c>
      <c r="NE18">
        <v>9.6390552495890902E-2</v>
      </c>
      <c r="NF18">
        <v>5.58758487918855E-2</v>
      </c>
      <c r="NG18">
        <v>7.5861824819038803E-2</v>
      </c>
      <c r="NH18">
        <v>0.10710047492361401</v>
      </c>
      <c r="NI18">
        <v>7.8294863665123907E-2</v>
      </c>
      <c r="NJ18">
        <v>9.8609810920032098E-2</v>
      </c>
      <c r="NK18">
        <v>0.101020316935274</v>
      </c>
      <c r="NL18">
        <v>7.3315782821603198E-2</v>
      </c>
      <c r="NM18">
        <v>8.6866535821922095E-2</v>
      </c>
      <c r="NN18">
        <v>0.14134216359343199</v>
      </c>
      <c r="NO18">
        <v>0.126799112316268</v>
      </c>
      <c r="NP18">
        <v>2.8988300023367899E-2</v>
      </c>
      <c r="NQ18">
        <v>7.1160432099537693E-2</v>
      </c>
      <c r="NR18">
        <v>0.100937638860548</v>
      </c>
      <c r="NS18">
        <v>7.8085278490309301E-2</v>
      </c>
      <c r="NT18">
        <v>0.100759589120545</v>
      </c>
      <c r="NU18">
        <v>5.3507685874343201E-2</v>
      </c>
      <c r="NV18">
        <v>8.4817472521671405E-2</v>
      </c>
      <c r="NW18">
        <v>6.0733156529199001E-2</v>
      </c>
      <c r="NX18">
        <v>9.4265728288355E-2</v>
      </c>
      <c r="NY18">
        <v>8.1397632983379403E-2</v>
      </c>
      <c r="NZ18">
        <v>0.15087255316444001</v>
      </c>
      <c r="OA18">
        <v>8.6132321738389001E-2</v>
      </c>
      <c r="OB18">
        <v>0.15869552627456099</v>
      </c>
      <c r="OC18">
        <v>5.1922846389576997E-2</v>
      </c>
      <c r="OD18">
        <v>9.8070833014057293E-2</v>
      </c>
      <c r="OE18">
        <v>0.150626137217654</v>
      </c>
      <c r="OF18">
        <v>8.7055726780738502E-2</v>
      </c>
      <c r="OG18">
        <v>0.121965536077166</v>
      </c>
      <c r="OH18">
        <v>5.3802271003021797E-2</v>
      </c>
      <c r="OI18">
        <v>9.9660294765510096E-2</v>
      </c>
      <c r="OJ18">
        <v>8.2070295601868903E-2</v>
      </c>
      <c r="OK18">
        <v>9.9376920110920197E-2</v>
      </c>
      <c r="OL18">
        <v>6.6774193173789798E-2</v>
      </c>
      <c r="OM18">
        <v>8.1045666720181098E-2</v>
      </c>
      <c r="ON18">
        <v>8.8477226892015606E-2</v>
      </c>
      <c r="OO18">
        <v>7.5096837879713801E-2</v>
      </c>
      <c r="OP18">
        <v>0.112624812662754</v>
      </c>
      <c r="OQ18">
        <v>9.7896572582871905E-2</v>
      </c>
      <c r="OR18">
        <v>4.9867048975527697E-2</v>
      </c>
      <c r="OS18">
        <v>4.9925622996107699E-2</v>
      </c>
      <c r="OT18">
        <v>7.1444390811080394E-2</v>
      </c>
      <c r="OU18">
        <v>5.5688329669889097E-2</v>
      </c>
      <c r="OV18">
        <v>2.87348038419168E-2</v>
      </c>
      <c r="OW18">
        <v>8.4799632000477604E-2</v>
      </c>
      <c r="OX18">
        <v>8.8286153884637106E-2</v>
      </c>
      <c r="OY18">
        <v>3.4198748972507499E-2</v>
      </c>
      <c r="OZ18">
        <v>5.0521949881811301E-2</v>
      </c>
      <c r="PA18">
        <v>0.104151354707136</v>
      </c>
      <c r="PB18">
        <v>7.9660193026310402E-2</v>
      </c>
      <c r="PC18">
        <v>0.17673199647121501</v>
      </c>
      <c r="PD18">
        <v>0.105005324630673</v>
      </c>
      <c r="PE18">
        <v>8.9916719092204306E-2</v>
      </c>
      <c r="PF18">
        <v>0.112719329885258</v>
      </c>
      <c r="PG18">
        <v>0.101636957665246</v>
      </c>
      <c r="PH18">
        <v>9.29847895520442E-2</v>
      </c>
      <c r="PI18">
        <v>7.2604123160451603E-2</v>
      </c>
      <c r="PJ18">
        <v>6.1939983175124197E-2</v>
      </c>
      <c r="PK18">
        <v>8.6248367538325904E-2</v>
      </c>
      <c r="PL18">
        <v>0.110473103735908</v>
      </c>
      <c r="PM18">
        <v>7.6834387956541794E-2</v>
      </c>
      <c r="PN18">
        <v>8.3061050657750296E-2</v>
      </c>
      <c r="PO18">
        <v>9.6324283201033201E-2</v>
      </c>
      <c r="PP18">
        <v>8.9607666271295905E-2</v>
      </c>
      <c r="PQ18">
        <v>8.08359010484756E-2</v>
      </c>
      <c r="PR18">
        <v>0.12784849345747101</v>
      </c>
      <c r="PS18">
        <v>4.3673905357315197E-2</v>
      </c>
      <c r="PT18">
        <v>7.5905668529013301E-2</v>
      </c>
      <c r="PU18">
        <v>0.114704042805002</v>
      </c>
      <c r="PV18">
        <v>0.104567625949466</v>
      </c>
      <c r="PW18">
        <v>8.0637865654792501E-2</v>
      </c>
      <c r="PX18">
        <v>9.5858487624552305E-2</v>
      </c>
      <c r="PY18">
        <v>8.5467801302545193E-2</v>
      </c>
      <c r="PZ18">
        <v>7.31018543663393E-2</v>
      </c>
      <c r="QA18">
        <v>9.1285060083931696E-2</v>
      </c>
      <c r="QB18">
        <v>9.2297813712212698E-2</v>
      </c>
      <c r="QC18">
        <v>0.10564441232777</v>
      </c>
      <c r="QD18">
        <v>7.4385792986001606E-2</v>
      </c>
      <c r="QE18">
        <v>0.114704477431551</v>
      </c>
      <c r="QF18">
        <v>7.6917730917919105E-2</v>
      </c>
      <c r="QG18">
        <v>8.8060402747384595E-2</v>
      </c>
      <c r="QH18">
        <v>0.13108695884510199</v>
      </c>
      <c r="QI18">
        <v>0.123809748277212</v>
      </c>
      <c r="QJ18">
        <v>8.9330027441878498E-2</v>
      </c>
      <c r="QK18">
        <v>5.1697658665530603E-2</v>
      </c>
      <c r="QL18">
        <v>5.0946658619260898E-2</v>
      </c>
      <c r="QM18">
        <v>4.4939018873564503E-2</v>
      </c>
      <c r="QN18">
        <v>0.14294341000338401</v>
      </c>
      <c r="QO18">
        <v>6.1974466001612001E-2</v>
      </c>
      <c r="QP18">
        <v>8.6048227994795903E-2</v>
      </c>
      <c r="QQ18">
        <v>7.5982676062670104E-2</v>
      </c>
      <c r="QR18">
        <v>5.4459168115324703E-2</v>
      </c>
      <c r="QS18">
        <v>5.5311697296450198E-2</v>
      </c>
      <c r="QT18">
        <v>4.9496811002829599E-2</v>
      </c>
      <c r="QU18">
        <v>4.0636803365592999E-2</v>
      </c>
      <c r="QV18">
        <v>4.0435190748128499E-2</v>
      </c>
      <c r="QW18">
        <v>9.9555815524219493E-2</v>
      </c>
      <c r="QX18">
        <v>9.3904329110557003E-2</v>
      </c>
      <c r="QY18">
        <v>6.7516851973999398E-2</v>
      </c>
      <c r="QZ18">
        <v>0.160435191987361</v>
      </c>
      <c r="RA18">
        <v>9.2063376033381106E-2</v>
      </c>
      <c r="RB18">
        <v>0.10874077798630501</v>
      </c>
      <c r="RC18">
        <v>0.13320811405383801</v>
      </c>
      <c r="RD18">
        <v>0.117768678681289</v>
      </c>
      <c r="RE18">
        <v>0.11985920050644</v>
      </c>
      <c r="RF18">
        <v>8.0054418390063706E-2</v>
      </c>
      <c r="RG18">
        <v>4.04114226787195E-2</v>
      </c>
      <c r="RH18">
        <v>0.105642735521565</v>
      </c>
      <c r="RI18">
        <v>6.5893188117544896E-2</v>
      </c>
      <c r="RJ18">
        <v>0.122190622909834</v>
      </c>
      <c r="RK18">
        <v>9.0270188686888297E-2</v>
      </c>
      <c r="RL18">
        <v>7.0678398514378002E-2</v>
      </c>
      <c r="RM18">
        <v>0.114255059233345</v>
      </c>
      <c r="RN18">
        <v>0.13352474340089501</v>
      </c>
      <c r="RO18">
        <v>0.10029300055637801</v>
      </c>
      <c r="RP18">
        <v>0.124681979566027</v>
      </c>
      <c r="RQ18">
        <v>0.13482341502348899</v>
      </c>
      <c r="RR18">
        <v>0.148836402171869</v>
      </c>
      <c r="RS18">
        <v>7.5968694529359601E-2</v>
      </c>
      <c r="RT18">
        <v>0.13898502821800501</v>
      </c>
      <c r="RU18">
        <v>0.109093704723377</v>
      </c>
      <c r="RV18">
        <v>0.124367715463094</v>
      </c>
      <c r="RW18">
        <v>9.8653370331928406E-2</v>
      </c>
      <c r="RX18">
        <v>7.4850771338722893E-2</v>
      </c>
      <c r="RY18">
        <v>4.7594886914939398E-2</v>
      </c>
      <c r="RZ18">
        <v>6.2275799885021098E-2</v>
      </c>
      <c r="SA18">
        <v>0.13041564423308999</v>
      </c>
      <c r="SB18">
        <v>5.20394518678459E-2</v>
      </c>
      <c r="SC18">
        <v>8.0714437880577805E-2</v>
      </c>
      <c r="SD18">
        <v>0.12800417326636601</v>
      </c>
      <c r="SE18">
        <v>0.10714502303717099</v>
      </c>
      <c r="SF18">
        <v>9.1723172386192306E-2</v>
      </c>
      <c r="SG18">
        <v>9.8263424939303096E-2</v>
      </c>
      <c r="SH18">
        <v>0.124525843739503</v>
      </c>
      <c r="SI18">
        <v>0.115699852349972</v>
      </c>
      <c r="SJ18">
        <v>0.161018462791956</v>
      </c>
      <c r="SK18">
        <v>0.12137055484359401</v>
      </c>
      <c r="SL18">
        <v>0.13324166118743799</v>
      </c>
      <c r="SM18">
        <v>0.14620440819022101</v>
      </c>
      <c r="SN18">
        <v>0.13120223429432901</v>
      </c>
      <c r="SO18">
        <v>0.12642795700454301</v>
      </c>
      <c r="SP18">
        <v>8.8038947276640495E-2</v>
      </c>
      <c r="SQ18">
        <v>0.119721492578988</v>
      </c>
      <c r="SR18">
        <v>0.12713324476698301</v>
      </c>
      <c r="SS18">
        <v>0.13514022827556299</v>
      </c>
      <c r="ST18">
        <v>0.147246294409134</v>
      </c>
      <c r="SU18">
        <v>9.4325908393337696E-2</v>
      </c>
      <c r="SV18">
        <v>9.7824382025195694E-2</v>
      </c>
      <c r="SW18">
        <v>0.102211782630132</v>
      </c>
      <c r="SX18">
        <v>0.103871194984493</v>
      </c>
      <c r="SY18">
        <v>0.10353050662459</v>
      </c>
      <c r="SZ18">
        <v>6.4329449514575296E-2</v>
      </c>
      <c r="TA18">
        <v>0.11179459782963599</v>
      </c>
      <c r="TB18">
        <v>0.116096349376273</v>
      </c>
      <c r="TC18">
        <v>4.60728329676467E-2</v>
      </c>
      <c r="TD18">
        <v>6.6448407661115302E-2</v>
      </c>
      <c r="TE18">
        <v>0.118177388138205</v>
      </c>
      <c r="TF18">
        <v>6.5365887790546306E-2</v>
      </c>
      <c r="TG18">
        <v>7.1078248906520106E-2</v>
      </c>
      <c r="TH18">
        <v>0.15912174131974199</v>
      </c>
      <c r="TI18">
        <v>0.133481818170818</v>
      </c>
      <c r="TJ18">
        <v>5.4252237920918801E-2</v>
      </c>
      <c r="TK18">
        <v>0.12581388036941299</v>
      </c>
      <c r="TL18">
        <v>0.134623687229938</v>
      </c>
      <c r="TM18">
        <v>0.12460197681160901</v>
      </c>
      <c r="TN18">
        <v>5.7536829417318198E-2</v>
      </c>
      <c r="TO18">
        <v>0.109216019088302</v>
      </c>
      <c r="TP18">
        <v>0.14048293288632299</v>
      </c>
      <c r="TQ18">
        <v>0.158298825769805</v>
      </c>
      <c r="TR18">
        <v>7.7341555338385604E-2</v>
      </c>
      <c r="TS18">
        <v>0.14791079000842799</v>
      </c>
      <c r="TT18">
        <v>9.3491302967763104E-2</v>
      </c>
      <c r="TU18">
        <v>7.2051122694193198E-2</v>
      </c>
      <c r="TV18">
        <v>8.1143486894441896E-2</v>
      </c>
      <c r="TW18">
        <v>7.5272835489045606E-2</v>
      </c>
      <c r="TX18">
        <v>0.12855424748055999</v>
      </c>
      <c r="TY18">
        <v>0.168406947927942</v>
      </c>
      <c r="TZ18">
        <v>9.36426627036476E-2</v>
      </c>
      <c r="UA18">
        <v>0.103662272898057</v>
      </c>
      <c r="UB18">
        <v>0.110350826849578</v>
      </c>
      <c r="UC18">
        <v>0.14402690973672899</v>
      </c>
      <c r="UD18">
        <v>8.7077261942697104E-2</v>
      </c>
      <c r="UE18">
        <v>8.0864219122205594E-2</v>
      </c>
      <c r="UF18">
        <v>0.13343803470434301</v>
      </c>
      <c r="UG18">
        <v>0.104395192075596</v>
      </c>
      <c r="UH18">
        <v>0.110819255084674</v>
      </c>
      <c r="UI18">
        <v>0.128920164077824</v>
      </c>
      <c r="UJ18">
        <v>0.135761785616969</v>
      </c>
      <c r="UK18">
        <v>0.113725755663498</v>
      </c>
      <c r="UL18">
        <v>0.107606213594275</v>
      </c>
      <c r="UM18">
        <v>0.117718365146822</v>
      </c>
      <c r="UN18">
        <v>0.110442880005945</v>
      </c>
      <c r="UO18">
        <v>0.105988091773735</v>
      </c>
      <c r="UP18">
        <v>0.13713739828457</v>
      </c>
      <c r="UQ18">
        <v>0.127249039452285</v>
      </c>
      <c r="UR18">
        <v>0.107307112304698</v>
      </c>
      <c r="US18">
        <v>6.48306164348839E-2</v>
      </c>
      <c r="UT18">
        <v>8.9995854861266794E-2</v>
      </c>
      <c r="UU18">
        <v>0.13439239169231401</v>
      </c>
      <c r="UV18">
        <v>9.0830352279776302E-2</v>
      </c>
      <c r="UW18">
        <v>9.4414947132404295E-2</v>
      </c>
      <c r="UX18">
        <v>0.134504075078445</v>
      </c>
      <c r="UY18">
        <v>0.142307046263835</v>
      </c>
      <c r="UZ18">
        <v>0.14121054694464499</v>
      </c>
      <c r="VA18">
        <v>7.5442648348982302E-2</v>
      </c>
      <c r="VB18">
        <v>9.1716655618795703E-2</v>
      </c>
      <c r="VC18">
        <v>7.1036079889533907E-2</v>
      </c>
      <c r="VD18">
        <v>0.118689427688007</v>
      </c>
      <c r="VE18">
        <v>0.15468303479182399</v>
      </c>
      <c r="VF18">
        <v>0.134964069994256</v>
      </c>
      <c r="VG18">
        <v>0.141812530900533</v>
      </c>
      <c r="VH18">
        <v>0.116819190663428</v>
      </c>
      <c r="VI18">
        <v>0.119317211484729</v>
      </c>
      <c r="VJ18">
        <v>8.4085135645052503E-2</v>
      </c>
      <c r="VK18">
        <v>9.4916959514749003E-2</v>
      </c>
      <c r="VL18">
        <v>0.13531635893647001</v>
      </c>
      <c r="VM18">
        <v>0.143009803114372</v>
      </c>
      <c r="VN18">
        <v>6.1724545861572701E-2</v>
      </c>
      <c r="VO18">
        <v>9.6855567385240801E-2</v>
      </c>
      <c r="VP18">
        <v>9.5965598604391994E-2</v>
      </c>
      <c r="VQ18">
        <v>0.178136979510849</v>
      </c>
      <c r="VR18">
        <v>0.14911546209668</v>
      </c>
      <c r="VS18">
        <v>0.114845127047776</v>
      </c>
      <c r="VT18">
        <v>0.15704870674018501</v>
      </c>
      <c r="VU18">
        <v>0.14064103936024999</v>
      </c>
      <c r="VV18">
        <v>9.2710965835016104E-2</v>
      </c>
      <c r="VW18">
        <v>0.105626807906656</v>
      </c>
      <c r="VX18">
        <v>0.12714853227224401</v>
      </c>
      <c r="VY18">
        <v>0.114134847285302</v>
      </c>
      <c r="VZ18">
        <v>7.7920939122038999E-2</v>
      </c>
      <c r="WA18">
        <v>6.60274535047983E-2</v>
      </c>
      <c r="WB18">
        <v>2.7846928651596201E-2</v>
      </c>
      <c r="WC18">
        <v>9.9462981727097402E-2</v>
      </c>
      <c r="WD18">
        <v>9.14064363458435E-2</v>
      </c>
      <c r="WE18">
        <v>7.4596970212332095E-2</v>
      </c>
      <c r="WF18">
        <v>0.12343790276847399</v>
      </c>
      <c r="WG18">
        <v>8.6150408025871303E-2</v>
      </c>
      <c r="WH18">
        <v>9.6787915776577402E-2</v>
      </c>
      <c r="WI18">
        <v>3.1091777063958801E-2</v>
      </c>
      <c r="WJ18">
        <v>5.0754917949910001E-2</v>
      </c>
      <c r="WK18">
        <v>5.8712372326954601E-2</v>
      </c>
      <c r="WL18">
        <v>5.5655332688631598E-2</v>
      </c>
      <c r="WM18">
        <v>0.13291946057069301</v>
      </c>
      <c r="WN18">
        <v>0.108860481303704</v>
      </c>
      <c r="WO18">
        <v>0.13938666334518801</v>
      </c>
      <c r="WP18">
        <v>0.114416621530831</v>
      </c>
      <c r="WQ18">
        <v>9.15878357686047E-2</v>
      </c>
      <c r="WR18">
        <v>0.14156746271175499</v>
      </c>
      <c r="WS18">
        <v>9.5093230738436299E-2</v>
      </c>
      <c r="WT18">
        <v>9.9122642105301098E-2</v>
      </c>
      <c r="WU18">
        <v>6.98226823542243E-2</v>
      </c>
      <c r="WV18">
        <v>0.166834539639718</v>
      </c>
      <c r="WW18">
        <v>0.100044757932982</v>
      </c>
      <c r="WX18">
        <v>5.4019132979713898E-2</v>
      </c>
      <c r="WY18">
        <v>0.127047390126211</v>
      </c>
      <c r="WZ18">
        <v>0.132982779872484</v>
      </c>
      <c r="XA18">
        <v>0.13448973270793299</v>
      </c>
      <c r="XB18">
        <v>0.14691889369996899</v>
      </c>
      <c r="XC18">
        <v>0.169531397570517</v>
      </c>
      <c r="XD18">
        <v>9.3826855101083503E-2</v>
      </c>
      <c r="XE18">
        <v>0.14764922813269199</v>
      </c>
      <c r="XF18">
        <v>0.114706099080229</v>
      </c>
      <c r="XG18">
        <v>3.8036406769166302E-2</v>
      </c>
      <c r="XH18">
        <v>7.1381646667387097E-2</v>
      </c>
      <c r="XI18">
        <v>0.100983465434866</v>
      </c>
      <c r="XJ18">
        <v>4.77443938745706E-2</v>
      </c>
      <c r="XK18">
        <v>8.7256487712089506E-2</v>
      </c>
      <c r="XL18">
        <v>0.102521237039948</v>
      </c>
      <c r="XM18">
        <v>7.0568725208588895E-2</v>
      </c>
      <c r="XN18">
        <v>0.104888873420794</v>
      </c>
      <c r="XO18">
        <v>0.10589857526518</v>
      </c>
      <c r="XP18">
        <v>0.12594012564380699</v>
      </c>
      <c r="XQ18">
        <v>8.3561904486007393E-2</v>
      </c>
      <c r="XR18">
        <v>8.8838264121473706E-2</v>
      </c>
      <c r="XS18">
        <v>0.100498568233669</v>
      </c>
      <c r="XT18">
        <v>3.6137801996808501E-2</v>
      </c>
      <c r="XU18">
        <v>0.10764098985425199</v>
      </c>
      <c r="XV18">
        <v>0.113324445051594</v>
      </c>
      <c r="XW18">
        <v>0.128509882896195</v>
      </c>
      <c r="XX18">
        <v>0.101810457587762</v>
      </c>
      <c r="XY18">
        <v>0.12653951971813901</v>
      </c>
      <c r="XZ18">
        <v>0.16094305892842101</v>
      </c>
      <c r="YA18">
        <v>8.9460514483004003E-2</v>
      </c>
      <c r="YB18">
        <v>0.159555833210724</v>
      </c>
      <c r="YC18">
        <v>0.104215222999026</v>
      </c>
      <c r="YD18">
        <v>9.3755097952810701E-2</v>
      </c>
      <c r="YE18">
        <v>0.110646075767504</v>
      </c>
      <c r="YF18">
        <v>0.142303274395646</v>
      </c>
      <c r="YG18">
        <v>6.1299940155162998E-2</v>
      </c>
      <c r="YH18">
        <v>0.13326670324734499</v>
      </c>
      <c r="YI18">
        <v>0.119938430305805</v>
      </c>
      <c r="YJ18">
        <v>0.120700525293055</v>
      </c>
      <c r="YK18">
        <v>0.172517576533642</v>
      </c>
      <c r="YL18">
        <v>0.13613818055582</v>
      </c>
      <c r="YM18">
        <v>0.139663296467435</v>
      </c>
      <c r="YN18">
        <v>0.14523135350012401</v>
      </c>
      <c r="YO18">
        <v>0.122582719493879</v>
      </c>
      <c r="YP18">
        <v>0.112190097025382</v>
      </c>
      <c r="YQ18">
        <v>0.118031793043735</v>
      </c>
      <c r="YR18">
        <v>5.8725778586615998E-2</v>
      </c>
      <c r="YS18">
        <v>0.168364823361945</v>
      </c>
      <c r="YT18">
        <v>0.135528838477078</v>
      </c>
      <c r="YU18">
        <v>0.121149709418128</v>
      </c>
      <c r="YV18">
        <v>0.145861276268094</v>
      </c>
      <c r="YW18">
        <v>0.13478460915852999</v>
      </c>
      <c r="YX18">
        <v>0.106052990949791</v>
      </c>
      <c r="YY18">
        <v>0.15114806400579001</v>
      </c>
      <c r="YZ18">
        <v>9.6802766490718395E-2</v>
      </c>
      <c r="ZA18">
        <v>0.14999922454331999</v>
      </c>
      <c r="ZB18">
        <v>0.13472648235766199</v>
      </c>
      <c r="ZC18">
        <v>3.5262263329928399E-2</v>
      </c>
      <c r="ZD18">
        <v>0.117413281534157</v>
      </c>
      <c r="ZE18">
        <v>0.15003375413737799</v>
      </c>
      <c r="ZF18">
        <v>0.178277232930902</v>
      </c>
      <c r="ZG18">
        <v>9.2053558454570306E-2</v>
      </c>
      <c r="ZH18">
        <v>0.14487723256860699</v>
      </c>
      <c r="ZI18">
        <v>9.0593294644289404E-2</v>
      </c>
      <c r="ZJ18">
        <v>0.14074852911691299</v>
      </c>
      <c r="ZK18">
        <v>0.111105509429186</v>
      </c>
      <c r="ZL18">
        <v>0.119416052972539</v>
      </c>
      <c r="ZM18">
        <v>0.16197523525280999</v>
      </c>
      <c r="ZN18">
        <v>0.111554892165764</v>
      </c>
      <c r="ZO18">
        <v>0.16041009192841299</v>
      </c>
      <c r="ZP18">
        <v>0.10200767503533099</v>
      </c>
      <c r="ZQ18">
        <v>0.142080051330887</v>
      </c>
      <c r="ZR18">
        <v>0.118716572804168</v>
      </c>
      <c r="ZS18">
        <v>0.13864224265354499</v>
      </c>
      <c r="ZT18">
        <v>9.72446656767776E-2</v>
      </c>
      <c r="ZU18">
        <v>0.117635259736842</v>
      </c>
      <c r="ZV18">
        <v>0.131923094310198</v>
      </c>
      <c r="ZW18">
        <v>0.138278641600909</v>
      </c>
      <c r="ZX18">
        <v>0.13876432051524201</v>
      </c>
      <c r="ZY18">
        <v>0.15287783963002299</v>
      </c>
      <c r="ZZ18">
        <v>0.101170414240932</v>
      </c>
      <c r="AAA18">
        <v>0.15019845581487201</v>
      </c>
      <c r="AAB18">
        <v>0.16982108860735701</v>
      </c>
      <c r="AAC18">
        <v>0.111805043185805</v>
      </c>
      <c r="AAD18">
        <v>0.13880168770873999</v>
      </c>
      <c r="AAE18">
        <v>9.4511346063206603E-2</v>
      </c>
      <c r="AAF18">
        <v>0.10394152634694601</v>
      </c>
      <c r="AAG18">
        <v>0.108755334861208</v>
      </c>
      <c r="AAH18">
        <v>0.13283639868555699</v>
      </c>
      <c r="AAI18">
        <v>0.118820377103746</v>
      </c>
      <c r="AAJ18">
        <v>0.12627575460496299</v>
      </c>
      <c r="AAK18">
        <v>0.120877178063154</v>
      </c>
      <c r="AAL18">
        <v>0.140644385663522</v>
      </c>
      <c r="AAM18">
        <v>0.126276666109256</v>
      </c>
      <c r="AAN18">
        <v>0.139020949154469</v>
      </c>
      <c r="AAO18">
        <v>0.111354762346605</v>
      </c>
      <c r="AAP18">
        <v>0.123853830469356</v>
      </c>
      <c r="AAQ18">
        <v>0.107522139003511</v>
      </c>
      <c r="AAR18">
        <v>0.111461101792388</v>
      </c>
      <c r="AAS18">
        <v>0.119011355596784</v>
      </c>
      <c r="AAT18">
        <v>0.183741611961562</v>
      </c>
      <c r="AAU18">
        <v>0.13900576086304101</v>
      </c>
      <c r="AAV18">
        <v>8.3971424502608805E-2</v>
      </c>
      <c r="AAW18">
        <v>0.12616276797237799</v>
      </c>
      <c r="AAX18">
        <v>8.8546621739638398E-2</v>
      </c>
      <c r="AAY18">
        <v>0.131772984891286</v>
      </c>
      <c r="AAZ18">
        <v>8.5507127277865594E-2</v>
      </c>
      <c r="ABA18">
        <v>0.11665841846293</v>
      </c>
      <c r="ABB18">
        <v>0.119357838506127</v>
      </c>
      <c r="ABC18">
        <v>0.13790846682677699</v>
      </c>
      <c r="ABD18">
        <v>9.6772448344228407E-2</v>
      </c>
      <c r="ABE18">
        <v>0.13209518445273599</v>
      </c>
      <c r="ABF18">
        <v>0.12782856138187701</v>
      </c>
      <c r="ABG18">
        <v>7.7761108576541296E-2</v>
      </c>
      <c r="ABH18">
        <v>0.12973126151476799</v>
      </c>
      <c r="ABI18">
        <v>0.12047324361079299</v>
      </c>
      <c r="ABJ18">
        <v>0.16321407517554201</v>
      </c>
      <c r="ABK18">
        <v>0.128448587130954</v>
      </c>
      <c r="ABL18">
        <v>9.1724145609176994E-2</v>
      </c>
      <c r="ABM18">
        <v>0.106557238704122</v>
      </c>
      <c r="ABN18">
        <v>8.7790882348315599E-2</v>
      </c>
      <c r="ABO18">
        <v>7.0262007672064905E-2</v>
      </c>
      <c r="ABP18">
        <v>4.47498635761793E-2</v>
      </c>
      <c r="ABQ18">
        <v>0.13131987307003601</v>
      </c>
      <c r="ABR18">
        <v>7.1876925096246394E-2</v>
      </c>
      <c r="ABS18">
        <v>0.139667654950964</v>
      </c>
      <c r="ABT18">
        <v>7.5315522281561006E-2</v>
      </c>
      <c r="ABU18">
        <v>5.4197009983568703E-2</v>
      </c>
      <c r="ABV18">
        <v>5.5692230770911899E-2</v>
      </c>
      <c r="ABW18">
        <v>6.9249799286476496E-2</v>
      </c>
      <c r="ABX18">
        <v>8.1924098680221005E-2</v>
      </c>
      <c r="ABY18">
        <v>0.10847407034394201</v>
      </c>
      <c r="ABZ18">
        <v>2.8836489549745398E-2</v>
      </c>
      <c r="ACA18">
        <v>8.91100383941094E-2</v>
      </c>
      <c r="ACB18">
        <v>8.3291524855983595E-2</v>
      </c>
      <c r="ACC18">
        <v>4.7531590562354703E-2</v>
      </c>
      <c r="ACD18">
        <v>8.5441597350786005E-2</v>
      </c>
      <c r="ACE18">
        <v>7.5086542641701795E-2</v>
      </c>
      <c r="ACF18">
        <v>5.8465635642614602E-2</v>
      </c>
      <c r="ACG18">
        <v>6.7772730941540904E-2</v>
      </c>
      <c r="ACH18">
        <v>4.0904281417938497E-2</v>
      </c>
      <c r="ACI18">
        <v>0.109996969406449</v>
      </c>
      <c r="ACJ18">
        <v>9.0292075541359401E-2</v>
      </c>
      <c r="ACK18">
        <v>0.108816319285272</v>
      </c>
      <c r="ACL18">
        <v>0.14064942052954599</v>
      </c>
      <c r="ACM18">
        <v>0.13351756479679899</v>
      </c>
      <c r="ACN18">
        <v>0.13133808718561901</v>
      </c>
      <c r="ACO18">
        <v>9.1794613952989601E-2</v>
      </c>
      <c r="ACP18">
        <v>9.5242776974870297E-2</v>
      </c>
      <c r="ACQ18">
        <v>0.10891115574761</v>
      </c>
      <c r="ACR18">
        <v>8.4855306418216106E-2</v>
      </c>
      <c r="ACS18">
        <v>7.0852555772106807E-2</v>
      </c>
      <c r="ACT18">
        <v>8.0782837048454001E-2</v>
      </c>
      <c r="ACU18">
        <v>0.151025131341219</v>
      </c>
      <c r="ACV18">
        <v>0.12370535778272</v>
      </c>
      <c r="ACW18">
        <v>9.6513148046038305E-2</v>
      </c>
      <c r="ACX18">
        <v>7.7050900607575107E-2</v>
      </c>
      <c r="ACY18">
        <v>2.5248647285380701E-2</v>
      </c>
      <c r="ACZ18">
        <v>7.8344747953558197E-2</v>
      </c>
      <c r="ADA18">
        <v>0.127730196251713</v>
      </c>
      <c r="ADB18">
        <v>0.14028255792331801</v>
      </c>
      <c r="ADC18">
        <v>0.111136504194286</v>
      </c>
      <c r="ADD18">
        <v>0.12094591471326099</v>
      </c>
      <c r="ADE18">
        <v>0.11920875366563199</v>
      </c>
      <c r="ADF18">
        <v>0.124196719559053</v>
      </c>
      <c r="ADG18">
        <v>0.143469419664284</v>
      </c>
      <c r="ADH18">
        <v>0.16013399699908301</v>
      </c>
      <c r="ADI18">
        <v>0.140166279107967</v>
      </c>
      <c r="ADJ18">
        <v>0.158737493970774</v>
      </c>
      <c r="ADK18">
        <v>0.10527243119973401</v>
      </c>
      <c r="ADL18">
        <v>0.153801196456223</v>
      </c>
      <c r="ADM18">
        <v>0.124000444682221</v>
      </c>
      <c r="ADN18">
        <v>9.8418867322706202E-2</v>
      </c>
      <c r="ADO18">
        <v>0.12611331314681201</v>
      </c>
      <c r="ADP18">
        <v>7.6376265533602397E-2</v>
      </c>
      <c r="ADQ18">
        <v>9.8861064791761197E-2</v>
      </c>
      <c r="ADR18">
        <v>0.121030017317069</v>
      </c>
      <c r="ADS18">
        <v>0.107312160106495</v>
      </c>
      <c r="ADT18">
        <v>5.5360128721210398E-2</v>
      </c>
      <c r="ADU18">
        <v>9.9479498488909898E-2</v>
      </c>
      <c r="ADV18">
        <v>8.2030918267832501E-2</v>
      </c>
      <c r="ADW18">
        <v>8.5012127804418802E-2</v>
      </c>
      <c r="ADX18">
        <v>0.13782381305421099</v>
      </c>
      <c r="ADY18">
        <v>0.12526280066704201</v>
      </c>
      <c r="ADZ18">
        <v>0.131136715748087</v>
      </c>
      <c r="AEA18">
        <v>0.17321378349274599</v>
      </c>
      <c r="AEB18">
        <v>9.9091626827173901E-2</v>
      </c>
      <c r="AEC18">
        <v>0.13836868087437099</v>
      </c>
      <c r="AED18">
        <v>0.123106308303119</v>
      </c>
      <c r="AEE18">
        <v>0.11690450796792901</v>
      </c>
      <c r="AEF18">
        <v>0.115588750697856</v>
      </c>
      <c r="AEG18">
        <v>9.2175161832381003E-2</v>
      </c>
      <c r="AEH18">
        <v>0.149570333016219</v>
      </c>
      <c r="AEI18">
        <v>0.103733032163637</v>
      </c>
      <c r="AEJ18">
        <v>6.14325142921738E-2</v>
      </c>
      <c r="AEK18">
        <v>0.14474883686034001</v>
      </c>
      <c r="AEL18">
        <v>0.10318710397385999</v>
      </c>
      <c r="AEM18">
        <v>0.14645405119364999</v>
      </c>
      <c r="AEN18">
        <v>0.14261482076020501</v>
      </c>
      <c r="AEO18">
        <v>0.124674730884344</v>
      </c>
      <c r="AEP18">
        <v>9.7951009108246501E-2</v>
      </c>
      <c r="AEQ18">
        <v>0.12325068979107399</v>
      </c>
      <c r="AER18">
        <v>0.106452881715883</v>
      </c>
      <c r="AES18">
        <v>0.18852815030342299</v>
      </c>
      <c r="AET18">
        <v>0.12657941067053599</v>
      </c>
      <c r="AEU18">
        <v>4.3192331562418897E-2</v>
      </c>
      <c r="AEV18">
        <v>8.1066898868966203E-2</v>
      </c>
      <c r="AEW18">
        <v>0.14382917651814001</v>
      </c>
      <c r="AEX18">
        <v>0.14406754353492501</v>
      </c>
      <c r="AEY18">
        <v>0.114410468261432</v>
      </c>
      <c r="AEZ18">
        <v>9.7838576847486702E-2</v>
      </c>
      <c r="AFA18">
        <v>0.142216342481434</v>
      </c>
      <c r="AFB18">
        <v>0.125668525641776</v>
      </c>
      <c r="AFC18">
        <v>7.6918168094529393E-2</v>
      </c>
      <c r="AFD18">
        <v>0.111904065588472</v>
      </c>
      <c r="AFE18">
        <v>0.117078365782831</v>
      </c>
      <c r="AFF18">
        <v>9.0382188149946904E-2</v>
      </c>
      <c r="AFG18">
        <v>8.3251034172827101E-2</v>
      </c>
      <c r="AFH18">
        <v>0.181575514427183</v>
      </c>
      <c r="AFI18">
        <v>0.13098149375425899</v>
      </c>
      <c r="AFJ18">
        <v>0.105695399662058</v>
      </c>
      <c r="AFK18">
        <v>5.9808349294136802E-2</v>
      </c>
      <c r="AFL18">
        <v>0.15235577703845599</v>
      </c>
      <c r="AFM18">
        <v>0.106183256407056</v>
      </c>
      <c r="AFN18">
        <v>0.102461911238608</v>
      </c>
      <c r="AFO18">
        <v>0.14593136836949999</v>
      </c>
      <c r="AFP18">
        <v>0.14500261750110199</v>
      </c>
      <c r="AFQ18">
        <v>0.102129811729521</v>
      </c>
      <c r="AFR18">
        <v>8.9115780977430697E-2</v>
      </c>
      <c r="AFS18">
        <v>9.4772225302782301E-2</v>
      </c>
      <c r="AFT18">
        <v>0.125471895104565</v>
      </c>
      <c r="AFU18">
        <v>8.8413799998014297E-2</v>
      </c>
      <c r="AFV18">
        <v>0.14260344613155501</v>
      </c>
      <c r="AFW18">
        <v>6.2202949994601797E-2</v>
      </c>
      <c r="AFX18">
        <v>0.109278495842804</v>
      </c>
      <c r="AFY18">
        <v>0.12733643439558801</v>
      </c>
      <c r="AFZ18">
        <v>0.136065713975311</v>
      </c>
      <c r="AGA18">
        <v>0.113135161267454</v>
      </c>
      <c r="AGB18">
        <v>7.4606574115185301E-2</v>
      </c>
      <c r="AGC18">
        <v>8.0072602358936998E-2</v>
      </c>
      <c r="AGD18">
        <v>0.14029458126654501</v>
      </c>
      <c r="AGE18">
        <v>0.14456127632038601</v>
      </c>
      <c r="AGF18">
        <v>0.116731010208177</v>
      </c>
      <c r="AGG18">
        <v>0.17101024037864701</v>
      </c>
      <c r="AGH18">
        <v>0.15875861112248399</v>
      </c>
      <c r="AGI18">
        <v>0.118842947748918</v>
      </c>
      <c r="AGJ18">
        <v>0.15504961362963099</v>
      </c>
      <c r="AGK18">
        <v>0.10246770232386999</v>
      </c>
      <c r="AGL18">
        <v>0.13008209004278801</v>
      </c>
      <c r="AGM18">
        <v>7.1231853640576603E-2</v>
      </c>
      <c r="AGN18">
        <v>0.11492385600319099</v>
      </c>
      <c r="AGO18">
        <v>0.100765081985923</v>
      </c>
      <c r="AGP18">
        <v>5.5667547225198698E-2</v>
      </c>
      <c r="AGQ18">
        <v>9.0489712829980001E-2</v>
      </c>
      <c r="AGR18">
        <v>9.9810723778328905E-2</v>
      </c>
      <c r="AGS18">
        <v>0.15665768036447</v>
      </c>
      <c r="AGT18">
        <v>8.6819177571280506E-2</v>
      </c>
      <c r="AGU18">
        <v>0.145234057550167</v>
      </c>
      <c r="AGV18">
        <v>0.126124358537612</v>
      </c>
      <c r="AGW18">
        <v>0.17912659379830501</v>
      </c>
      <c r="AGX18">
        <v>0.144380766827162</v>
      </c>
      <c r="AGY18">
        <v>9.8416757951556993E-2</v>
      </c>
      <c r="AGZ18">
        <v>0.13492115646545499</v>
      </c>
      <c r="AHA18">
        <v>0.15838015748695</v>
      </c>
      <c r="AHB18">
        <v>0.17304303146851199</v>
      </c>
      <c r="AHC18">
        <v>9.2979584125684203E-2</v>
      </c>
      <c r="AHD18">
        <v>7.0244214376025099E-2</v>
      </c>
      <c r="AHE18">
        <v>0.20927369719014099</v>
      </c>
      <c r="AHF18">
        <v>0.14262218020126499</v>
      </c>
      <c r="AHG18">
        <v>0.13268639683980701</v>
      </c>
      <c r="AHH18">
        <v>0.16408072421512301</v>
      </c>
      <c r="AHI18">
        <v>0.14611768031439801</v>
      </c>
      <c r="AHJ18">
        <v>0.148463303361551</v>
      </c>
      <c r="AHK18">
        <v>0.122896302196272</v>
      </c>
      <c r="AHL18">
        <v>9.7771326478365894E-2</v>
      </c>
      <c r="AHM18">
        <v>5.6618311899850997E-2</v>
      </c>
      <c r="AHN18">
        <v>0.11971839880492099</v>
      </c>
      <c r="AHO18">
        <v>9.8210728623186999E-2</v>
      </c>
      <c r="AHP18">
        <v>9.3659112821539603E-2</v>
      </c>
      <c r="AHQ18">
        <v>0.16352384533377401</v>
      </c>
      <c r="AHR18">
        <v>0.171822586029344</v>
      </c>
      <c r="AHS18">
        <v>0.12376682342079801</v>
      </c>
      <c r="AHT18">
        <v>0.123165136394046</v>
      </c>
      <c r="AHU18">
        <v>0.11311140460977701</v>
      </c>
      <c r="AHV18">
        <v>0.10834188547949999</v>
      </c>
      <c r="AHW18">
        <v>0.14802790226858101</v>
      </c>
      <c r="AHX18">
        <v>0.103079104294168</v>
      </c>
      <c r="AHY18">
        <v>0.16476957558376301</v>
      </c>
      <c r="AHZ18">
        <v>0.184092016624439</v>
      </c>
      <c r="AIA18">
        <v>0.16507247356370999</v>
      </c>
      <c r="AIB18">
        <v>0.14727720660789601</v>
      </c>
      <c r="AIC18">
        <v>0.13335235889870001</v>
      </c>
      <c r="AID18">
        <v>0.13684139827706099</v>
      </c>
      <c r="AIE18">
        <v>0.12581944037877801</v>
      </c>
      <c r="AIF18">
        <v>0.13138961762453999</v>
      </c>
      <c r="AIG18">
        <v>0.139184456605567</v>
      </c>
      <c r="AIH18">
        <v>0.15775406829442401</v>
      </c>
      <c r="AII18">
        <v>0.13868147095903499</v>
      </c>
      <c r="AIJ18">
        <v>8.2274703700223106E-2</v>
      </c>
      <c r="AIK18">
        <v>0.14122884003769101</v>
      </c>
      <c r="AIL18">
        <v>0.16104183773483099</v>
      </c>
      <c r="AIM18">
        <v>8.8774066446867E-2</v>
      </c>
      <c r="AIN18">
        <v>0.10947096862293899</v>
      </c>
      <c r="AIO18">
        <v>0.142308618432294</v>
      </c>
      <c r="AIP18">
        <v>0.10264040983242199</v>
      </c>
      <c r="AIQ18">
        <v>0.139940158848854</v>
      </c>
      <c r="AIR18">
        <v>0.142186919850946</v>
      </c>
      <c r="AIS18">
        <v>0.13534969172470099</v>
      </c>
      <c r="AIT18">
        <v>0.122292267613599</v>
      </c>
      <c r="AIU18">
        <v>0.12568965814004601</v>
      </c>
      <c r="AIV18">
        <v>0.10063480311791199</v>
      </c>
      <c r="AIW18">
        <v>0.104182264298305</v>
      </c>
      <c r="AIX18">
        <v>6.9607031212624099E-2</v>
      </c>
      <c r="AIY18">
        <v>0.15993508834838199</v>
      </c>
      <c r="AIZ18">
        <v>0.101869694051391</v>
      </c>
      <c r="AJA18">
        <v>8.7127018097853198E-2</v>
      </c>
      <c r="AJB18">
        <v>4.18729593051144E-2</v>
      </c>
      <c r="AJC18">
        <v>0.10522921099886</v>
      </c>
      <c r="AJD18">
        <v>8.7113384630837301E-2</v>
      </c>
      <c r="AJE18">
        <v>0.14066066746889</v>
      </c>
      <c r="AJF18">
        <v>9.0088559001162805E-2</v>
      </c>
      <c r="AJG18">
        <v>6.8177521794711496E-2</v>
      </c>
      <c r="AJH18">
        <v>8.01437759756264E-2</v>
      </c>
      <c r="AJI18">
        <v>0.12974783923848901</v>
      </c>
      <c r="AJJ18">
        <v>8.6971282952333501E-2</v>
      </c>
      <c r="AJK18">
        <v>8.3671191672998205E-2</v>
      </c>
      <c r="AJL18">
        <v>8.45110995728134E-2</v>
      </c>
      <c r="AJM18">
        <v>0.13467934017957001</v>
      </c>
      <c r="AJN18">
        <v>0.104343755039323</v>
      </c>
      <c r="AJO18">
        <v>0.14153048904889301</v>
      </c>
      <c r="AJP18">
        <v>0.12514801906666001</v>
      </c>
      <c r="AJQ18">
        <v>0.13981654964807599</v>
      </c>
      <c r="AJR18">
        <v>8.7280915941512494E-2</v>
      </c>
      <c r="AJS18">
        <v>0.12328085694794801</v>
      </c>
      <c r="AJT18">
        <v>0.117455131290952</v>
      </c>
      <c r="AJU18">
        <v>4.6010340351973197E-2</v>
      </c>
      <c r="AJV18">
        <v>0.11832440200859901</v>
      </c>
      <c r="AJW18">
        <v>0.119576355670839</v>
      </c>
      <c r="AJX18">
        <v>0.146840829124186</v>
      </c>
      <c r="AJY18">
        <v>0.108318821866971</v>
      </c>
      <c r="AJZ18">
        <v>9.9736929673547997E-2</v>
      </c>
      <c r="AKA18">
        <v>9.7743356495544997E-2</v>
      </c>
      <c r="AKB18">
        <v>0.13895344499258899</v>
      </c>
      <c r="AKC18">
        <v>0.11076341393185</v>
      </c>
      <c r="AKD18">
        <v>0.103335216944425</v>
      </c>
      <c r="AKE18">
        <v>9.7603253470315898E-2</v>
      </c>
      <c r="AKF18">
        <v>0.133827873002485</v>
      </c>
      <c r="AKG18">
        <v>0.171272732924036</v>
      </c>
      <c r="AKH18">
        <v>0.12154777165765</v>
      </c>
      <c r="AKI18">
        <v>6.3355204710158694E-2</v>
      </c>
      <c r="AKJ18">
        <v>8.9988405353923398E-2</v>
      </c>
      <c r="AKK18">
        <v>8.1081354114950696E-2</v>
      </c>
      <c r="AKL18">
        <v>3.8316132214100997E-2</v>
      </c>
      <c r="AKM18">
        <v>0.12611573120753</v>
      </c>
      <c r="AKN18">
        <v>0.113556277755767</v>
      </c>
      <c r="AKO18">
        <v>0.15696293090015501</v>
      </c>
      <c r="AKP18">
        <v>0.102973055310547</v>
      </c>
      <c r="AKQ18">
        <v>0.14804464352530899</v>
      </c>
      <c r="AKR18">
        <v>0.140611863605099</v>
      </c>
      <c r="AKS18">
        <v>0.16369209584896399</v>
      </c>
      <c r="AKT18">
        <v>0.107164502775121</v>
      </c>
      <c r="AKU18">
        <v>9.3874092950529398E-2</v>
      </c>
      <c r="AKV18">
        <v>8.5218674487389706E-2</v>
      </c>
      <c r="AKW18">
        <v>0.11589365839024</v>
      </c>
      <c r="AKX18">
        <v>8.7716744841716196E-2</v>
      </c>
      <c r="AKY18">
        <v>0.116357532217313</v>
      </c>
      <c r="AKZ18">
        <v>8.9283085733046594E-2</v>
      </c>
      <c r="ALA18">
        <v>0.14016473261061799</v>
      </c>
      <c r="ALB18">
        <v>5.56029151305985E-2</v>
      </c>
      <c r="ALC18">
        <v>0.18326626102313201</v>
      </c>
      <c r="ALD18">
        <v>0.123374099441417</v>
      </c>
      <c r="ALE18">
        <v>7.1006221823528795E-2</v>
      </c>
      <c r="ALF18">
        <v>0.13408698701139901</v>
      </c>
      <c r="ALG18">
        <v>0.12494246952253101</v>
      </c>
      <c r="ALH18">
        <v>9.1437679669645805E-2</v>
      </c>
      <c r="ALI18">
        <v>0.119982098449967</v>
      </c>
      <c r="ALJ18">
        <v>8.8095625068244296E-2</v>
      </c>
      <c r="ALK18">
        <v>9.372773366428E-2</v>
      </c>
      <c r="ALL18">
        <v>6.2369545245634803E-2</v>
      </c>
      <c r="ALM18">
        <v>8.84890742118465E-2</v>
      </c>
      <c r="ALN18">
        <v>8.8454690481617401E-2</v>
      </c>
      <c r="ALO18">
        <v>9.7310211988917303E-2</v>
      </c>
      <c r="ALP18">
        <v>0.119969307851701</v>
      </c>
      <c r="ALQ18">
        <v>0.121312270900822</v>
      </c>
      <c r="ALR18">
        <v>0.13782432472929099</v>
      </c>
      <c r="ALS18">
        <v>0.11473987504873601</v>
      </c>
      <c r="ALT18">
        <v>9.1634983323776897E-2</v>
      </c>
      <c r="ALU18">
        <v>8.6923019633453599E-2</v>
      </c>
      <c r="ALV18">
        <v>0.119088212390717</v>
      </c>
      <c r="ALW18">
        <v>8.2381714382001994E-2</v>
      </c>
      <c r="ALX18">
        <v>0.15725144636031399</v>
      </c>
      <c r="ALY18">
        <v>0.118536860679407</v>
      </c>
      <c r="ALZ18">
        <v>0.12740775028778101</v>
      </c>
      <c r="AMA18">
        <v>6.1826330457242701E-2</v>
      </c>
      <c r="AMB18">
        <v>0.116356646054996</v>
      </c>
      <c r="AMC18">
        <v>0.13906065604501899</v>
      </c>
      <c r="AMD18">
        <v>0.12950334926752999</v>
      </c>
      <c r="AME18">
        <v>9.3906273640273097E-2</v>
      </c>
      <c r="AMF18">
        <v>0.13927614516615799</v>
      </c>
      <c r="AMG18">
        <v>0.14464899307312701</v>
      </c>
      <c r="AMH18">
        <v>0.10135037947973</v>
      </c>
      <c r="AMI18">
        <v>0.10746313972567099</v>
      </c>
      <c r="AMJ18">
        <v>9.5290411338976103E-2</v>
      </c>
      <c r="AMK18">
        <v>0.12815241491400201</v>
      </c>
      <c r="AML18">
        <v>4.4640526696975602E-2</v>
      </c>
      <c r="AMM18">
        <v>7.0028912893418699E-2</v>
      </c>
      <c r="AMN18">
        <v>0.10473814541244</v>
      </c>
      <c r="AMO18">
        <v>7.0819930486112403E-2</v>
      </c>
      <c r="AMP18">
        <v>0.12823369073993199</v>
      </c>
      <c r="AMQ18">
        <v>0.11895293702055899</v>
      </c>
      <c r="AMR18">
        <v>7.1335388754794102E-2</v>
      </c>
      <c r="AMS18">
        <v>0.12147324910432999</v>
      </c>
      <c r="AMT18">
        <v>0.12433082534265</v>
      </c>
      <c r="AMU18">
        <v>0.116435638609379</v>
      </c>
      <c r="AMV18">
        <v>0.127886265620687</v>
      </c>
      <c r="AMW18">
        <v>0.120460901969228</v>
      </c>
      <c r="AMX18">
        <v>0.114676564762811</v>
      </c>
      <c r="AMY18">
        <v>0.17667141165005501</v>
      </c>
      <c r="AMZ18">
        <v>0.19055195637479899</v>
      </c>
      <c r="ANA18">
        <v>8.8306432984522495E-2</v>
      </c>
      <c r="ANB18">
        <v>0.120287666012381</v>
      </c>
      <c r="ANC18">
        <v>0.13844690275809601</v>
      </c>
      <c r="AND18">
        <v>9.3852400727579097E-2</v>
      </c>
      <c r="ANE18">
        <v>0.105031619436335</v>
      </c>
      <c r="ANF18">
        <v>0.107640716923237</v>
      </c>
      <c r="ANG18">
        <v>5.2754617705950801E-2</v>
      </c>
      <c r="ANH18">
        <v>9.9265341852592795E-2</v>
      </c>
      <c r="ANI18">
        <v>0.12421031070545301</v>
      </c>
      <c r="ANJ18">
        <v>7.6815461209755395E-2</v>
      </c>
      <c r="ANK18">
        <v>9.3371511703698604E-2</v>
      </c>
      <c r="ANL18">
        <v>8.0785985475876301E-2</v>
      </c>
      <c r="ANM18">
        <v>0.118807862890531</v>
      </c>
      <c r="ANN18">
        <v>0.117391251278798</v>
      </c>
      <c r="ANO18">
        <v>0.129349232692377</v>
      </c>
      <c r="ANP18">
        <v>0.14253519758175201</v>
      </c>
      <c r="ANQ18">
        <v>0.141636385220341</v>
      </c>
      <c r="ANR18">
        <v>0.117417307086679</v>
      </c>
      <c r="ANS18">
        <v>0.120924643757449</v>
      </c>
      <c r="ANT18">
        <v>9.9515236050594494E-2</v>
      </c>
      <c r="ANU18">
        <v>3.4056042450146103E-2</v>
      </c>
      <c r="ANV18">
        <v>8.6893506231071505E-2</v>
      </c>
      <c r="ANW18">
        <v>0.155662995407817</v>
      </c>
      <c r="ANX18">
        <v>9.36325708514123E-2</v>
      </c>
      <c r="ANY18">
        <v>0.12253932891882301</v>
      </c>
      <c r="ANZ18">
        <v>0.14028008876341799</v>
      </c>
      <c r="AOA18">
        <v>0.13402408950504199</v>
      </c>
      <c r="AOB18">
        <v>9.6607782259063996E-2</v>
      </c>
      <c r="AOC18">
        <v>9.6814575512767606E-2</v>
      </c>
      <c r="AOD18">
        <v>9.2030151372615596E-2</v>
      </c>
      <c r="AOE18">
        <v>0.124810189801045</v>
      </c>
      <c r="AOF18">
        <v>0.119587604449332</v>
      </c>
      <c r="AOG18">
        <v>7.9376165382114297E-2</v>
      </c>
      <c r="AOH18">
        <v>0.121724229256954</v>
      </c>
      <c r="AOI18">
        <v>0.10391284609915399</v>
      </c>
      <c r="AOJ18">
        <v>0.102563822382883</v>
      </c>
      <c r="AOK18">
        <v>9.8391833492925004E-2</v>
      </c>
      <c r="AOL18">
        <v>0.14822805640668499</v>
      </c>
      <c r="AOM18">
        <v>6.0648992476476503E-2</v>
      </c>
      <c r="AON18">
        <v>0.104135691196986</v>
      </c>
      <c r="AOO18">
        <v>8.7869037887471399E-2</v>
      </c>
      <c r="AOP18">
        <v>8.7240778261481203E-2</v>
      </c>
      <c r="AOQ18">
        <v>0.14829216566916401</v>
      </c>
      <c r="AOR18">
        <v>0.10720402608907</v>
      </c>
      <c r="AOS18">
        <v>0.123982960089946</v>
      </c>
      <c r="AOT18">
        <v>0.129290133421465</v>
      </c>
      <c r="AOU18">
        <v>0.124215558577338</v>
      </c>
      <c r="AOV18">
        <v>0.14887551793673501</v>
      </c>
      <c r="AOW18">
        <v>0.11055355681573199</v>
      </c>
      <c r="AOX18">
        <v>8.6461188019617594E-2</v>
      </c>
      <c r="AOY18">
        <v>0.11661863793265</v>
      </c>
      <c r="AOZ18">
        <v>0.10056573393763001</v>
      </c>
      <c r="APA18">
        <v>0.117906874184754</v>
      </c>
      <c r="APB18">
        <v>0.12713583120128499</v>
      </c>
      <c r="APC18">
        <v>0.10677568841709099</v>
      </c>
      <c r="APD18">
        <v>0.13040987814430099</v>
      </c>
      <c r="APE18">
        <v>0.108534142909918</v>
      </c>
      <c r="APF18">
        <v>9.14207144624678E-2</v>
      </c>
      <c r="APG18">
        <v>0.152596910124324</v>
      </c>
      <c r="APH18">
        <v>0.125092704334721</v>
      </c>
      <c r="API18">
        <v>0.11196391900481401</v>
      </c>
      <c r="APJ18">
        <v>0.134896443339485</v>
      </c>
      <c r="APK18">
        <v>0.14306681758066001</v>
      </c>
      <c r="APL18">
        <v>0.16199500424153601</v>
      </c>
      <c r="APM18">
        <v>4.4185731238820698E-2</v>
      </c>
      <c r="APN18">
        <v>0.145412925298262</v>
      </c>
      <c r="APO18">
        <v>0.14348071231769499</v>
      </c>
      <c r="APP18">
        <v>0.117689048051429</v>
      </c>
      <c r="APQ18">
        <v>0.11581307778142599</v>
      </c>
      <c r="APR18">
        <v>9.3827892489193002E-2</v>
      </c>
      <c r="APS18">
        <v>0.11598962040274199</v>
      </c>
      <c r="APT18">
        <v>0.13701605324277999</v>
      </c>
      <c r="APU18">
        <v>8.6490274366016695E-2</v>
      </c>
      <c r="APV18">
        <v>9.7738267598613204E-2</v>
      </c>
      <c r="APW18">
        <v>0.111138856654383</v>
      </c>
      <c r="APX18">
        <v>0.10628113679604199</v>
      </c>
      <c r="APY18">
        <v>0.12868115848314701</v>
      </c>
      <c r="APZ18">
        <v>0.113044370849698</v>
      </c>
      <c r="AQA18">
        <v>9.1671247389762303E-2</v>
      </c>
      <c r="AQB18">
        <v>0.105704571831592</v>
      </c>
      <c r="AQC18">
        <v>0.150679237080553</v>
      </c>
      <c r="AQD18">
        <v>9.9113740947253795E-2</v>
      </c>
      <c r="AQE18">
        <v>8.7681834081906995E-2</v>
      </c>
      <c r="AQF18">
        <v>0.16409738728314499</v>
      </c>
      <c r="AQG18">
        <v>9.96636594264243E-2</v>
      </c>
      <c r="AQH18">
        <v>0.134992356978623</v>
      </c>
      <c r="AQI18">
        <v>0.11782228966217501</v>
      </c>
      <c r="AQJ18">
        <v>0.14030100651445301</v>
      </c>
      <c r="AQK18">
        <v>0.105503502173588</v>
      </c>
      <c r="AQL18">
        <v>9.8907316519521102E-2</v>
      </c>
      <c r="AQM18">
        <v>8.1463169699799096E-2</v>
      </c>
      <c r="AQN18">
        <v>0.14641253270295301</v>
      </c>
      <c r="AQO18">
        <v>9.5378403778413903E-2</v>
      </c>
      <c r="AQP18">
        <v>0.15406506406436801</v>
      </c>
      <c r="AQQ18">
        <v>0.16622831077392</v>
      </c>
      <c r="AQR18">
        <v>0.112978580831404</v>
      </c>
      <c r="AQS18">
        <v>0.130821517791884</v>
      </c>
      <c r="AQT18">
        <v>0.140241065596764</v>
      </c>
      <c r="AQU18">
        <v>0.164786376062099</v>
      </c>
      <c r="AQV18">
        <v>0.15084132699630401</v>
      </c>
      <c r="AQW18">
        <v>0.18118496812735499</v>
      </c>
      <c r="AQX18">
        <v>8.3715959336872606E-2</v>
      </c>
      <c r="AQY18">
        <v>0.158757683515516</v>
      </c>
      <c r="AQZ18">
        <v>2.43379959169642E-2</v>
      </c>
      <c r="ARA18">
        <v>8.4895194284030098E-2</v>
      </c>
      <c r="ARB18">
        <v>8.4211092718817895E-2</v>
      </c>
      <c r="ARC18">
        <v>0.11417738382401101</v>
      </c>
      <c r="ARD18">
        <v>3.7094056558767199E-2</v>
      </c>
      <c r="ARE18">
        <v>3.3062054001140699E-2</v>
      </c>
      <c r="ARF18">
        <v>0.11177445833524501</v>
      </c>
      <c r="ARG18">
        <v>7.6339783069375805E-2</v>
      </c>
      <c r="ARH18">
        <v>8.9568732775433604E-2</v>
      </c>
      <c r="ARI18">
        <v>6.9312583734442101E-2</v>
      </c>
      <c r="ARJ18">
        <v>9.7615503645451504E-2</v>
      </c>
      <c r="ARK18">
        <v>6.9479971065349297E-2</v>
      </c>
      <c r="ARL18">
        <v>5.27520575479343E-2</v>
      </c>
      <c r="ARM18">
        <v>9.6423593495754703E-2</v>
      </c>
      <c r="ARN18">
        <v>0.138933544522271</v>
      </c>
      <c r="ARO18">
        <v>0.13929129993982001</v>
      </c>
      <c r="ARP18">
        <v>0.12974261049079799</v>
      </c>
      <c r="ARQ18">
        <v>9.5938121237810203E-2</v>
      </c>
      <c r="ARR18">
        <v>0.142051667798169</v>
      </c>
      <c r="ARS18">
        <v>9.4883475787245403E-2</v>
      </c>
      <c r="ART18">
        <v>0.11835248365192801</v>
      </c>
      <c r="ARU18">
        <v>0.14294876021228001</v>
      </c>
      <c r="ARV18">
        <v>0.15366763707779699</v>
      </c>
      <c r="ARW18">
        <v>0.10981753465874999</v>
      </c>
      <c r="ARX18">
        <v>0.14793116650946</v>
      </c>
      <c r="ARY18">
        <v>0.113051097521632</v>
      </c>
      <c r="ARZ18">
        <v>0.111664743447451</v>
      </c>
      <c r="ASA18">
        <v>0.13540803360154199</v>
      </c>
      <c r="ASB18">
        <v>0.165614409300711</v>
      </c>
      <c r="ASC18">
        <v>0.117311092215551</v>
      </c>
      <c r="ASD18">
        <v>0.12180405875372501</v>
      </c>
      <c r="ASE18">
        <v>8.8483157325765699E-2</v>
      </c>
      <c r="ASF18">
        <v>0.151473641593805</v>
      </c>
      <c r="ASG18">
        <v>0.14868227005941101</v>
      </c>
      <c r="ASH18">
        <v>0.15447552182989499</v>
      </c>
      <c r="ASI18">
        <v>9.83325154709358E-2</v>
      </c>
      <c r="ASJ18">
        <v>9.4914820662345606E-2</v>
      </c>
      <c r="ASK18">
        <v>0.191531697091821</v>
      </c>
      <c r="ASL18">
        <v>0.20617280618671399</v>
      </c>
      <c r="ASM18">
        <v>9.0623048035747597E-2</v>
      </c>
      <c r="ASN18">
        <v>0.14317855762655601</v>
      </c>
      <c r="ASO18">
        <v>0.153546736237237</v>
      </c>
      <c r="ASP18">
        <v>0.16629412656602199</v>
      </c>
      <c r="ASQ18">
        <v>0.13982501976133499</v>
      </c>
      <c r="ASR18">
        <v>0.14914391369452601</v>
      </c>
      <c r="ASS18">
        <v>0.14950866999582099</v>
      </c>
      <c r="AST18">
        <v>0.14998657645778601</v>
      </c>
      <c r="ASU18">
        <v>0.13375256591174201</v>
      </c>
      <c r="ASV18">
        <v>0.112942655755046</v>
      </c>
      <c r="ASW18">
        <v>0.137616157904317</v>
      </c>
      <c r="ASX18">
        <v>0.110595127405754</v>
      </c>
      <c r="ASY18">
        <v>0.119110844960178</v>
      </c>
      <c r="ASZ18">
        <v>0.11084511132767701</v>
      </c>
      <c r="ATA18">
        <v>0.13594712998494199</v>
      </c>
      <c r="ATB18">
        <v>0.13521173016097601</v>
      </c>
      <c r="ATC18">
        <v>0.196981186644685</v>
      </c>
      <c r="ATD18">
        <v>0.140278762434913</v>
      </c>
      <c r="ATE18">
        <v>8.0351894553016306E-2</v>
      </c>
      <c r="ATF18">
        <v>0.115513618039407</v>
      </c>
      <c r="ATG18">
        <v>9.0017105373769404E-2</v>
      </c>
      <c r="ATH18">
        <v>0.124096282233503</v>
      </c>
      <c r="ATI18">
        <v>0.109957288075857</v>
      </c>
      <c r="ATJ18">
        <v>0.19062916084440301</v>
      </c>
      <c r="ATK18">
        <v>0.107400535631619</v>
      </c>
      <c r="ATL18">
        <v>0.134504518824416</v>
      </c>
      <c r="ATM18">
        <v>9.6178582899229106E-2</v>
      </c>
      <c r="ATN18">
        <v>0.117917398814827</v>
      </c>
      <c r="ATO18">
        <v>0.13837563356704999</v>
      </c>
      <c r="ATP18">
        <v>9.9805986404201699E-2</v>
      </c>
      <c r="ATQ18">
        <v>8.5320470972024803E-2</v>
      </c>
      <c r="ATR18">
        <v>0.14346521395560499</v>
      </c>
      <c r="ATS18">
        <v>0.174570762648178</v>
      </c>
      <c r="ATT18">
        <v>0.145700565002402</v>
      </c>
      <c r="ATU18">
        <v>0.10656903450435599</v>
      </c>
      <c r="ATV18">
        <v>6.6308328470899097E-2</v>
      </c>
      <c r="ATW18">
        <v>0.15995512695128999</v>
      </c>
      <c r="ATX18">
        <v>0.142527245759525</v>
      </c>
      <c r="ATY18">
        <v>0.124895181103928</v>
      </c>
      <c r="ATZ18">
        <v>0.101258293293167</v>
      </c>
      <c r="AUA18">
        <v>0.13527148550506601</v>
      </c>
      <c r="AUB18">
        <v>9.4163204627217098E-2</v>
      </c>
      <c r="AUC18">
        <v>0.122058051691411</v>
      </c>
      <c r="AUD18">
        <v>0.13279002844808199</v>
      </c>
      <c r="AUE18">
        <v>0.110178809520539</v>
      </c>
      <c r="AUF18">
        <v>0.15782967708114301</v>
      </c>
      <c r="AUG18">
        <v>0.15454041444505701</v>
      </c>
      <c r="AUH18">
        <v>4.8430366583286998E-2</v>
      </c>
      <c r="AUI18">
        <v>0.124115032889486</v>
      </c>
      <c r="AUJ18">
        <v>8.5667524362777303E-2</v>
      </c>
      <c r="AUK18">
        <v>0.13833099321290801</v>
      </c>
      <c r="AUL18">
        <v>7.7442172690859304E-2</v>
      </c>
      <c r="AUM18">
        <v>0.14427765865061001</v>
      </c>
      <c r="AUN18">
        <v>0.147799755920732</v>
      </c>
      <c r="AUO18">
        <v>0.12466903522719899</v>
      </c>
      <c r="AUP18">
        <v>0.12564452005148499</v>
      </c>
      <c r="AUQ18">
        <v>0.136539184919831</v>
      </c>
      <c r="AUR18">
        <v>0.113863759499873</v>
      </c>
      <c r="AUS18">
        <v>0.11308536641410299</v>
      </c>
      <c r="AUT18">
        <v>7.9716790429595993E-2</v>
      </c>
      <c r="AUU18">
        <v>0.133788483642752</v>
      </c>
      <c r="AUV18">
        <v>0.13703458200914101</v>
      </c>
      <c r="AUW18">
        <v>0.10704335154455</v>
      </c>
      <c r="AUX18">
        <v>0.17130403373068601</v>
      </c>
      <c r="AUY18">
        <v>0.16041564240887701</v>
      </c>
      <c r="AUZ18">
        <v>0.123926372288471</v>
      </c>
      <c r="AVA18">
        <v>0.109673877967292</v>
      </c>
      <c r="AVB18">
        <v>8.3702649005927707E-2</v>
      </c>
      <c r="AVC18">
        <v>9.6794094190254198E-2</v>
      </c>
      <c r="AVD18">
        <v>0.11866543023413</v>
      </c>
      <c r="AVE18">
        <v>0.153175204917675</v>
      </c>
      <c r="AVF18">
        <v>0.114933540888621</v>
      </c>
      <c r="AVG18">
        <v>0.101972431634966</v>
      </c>
      <c r="AVH18">
        <v>0.14221084863344599</v>
      </c>
      <c r="AVI18">
        <v>0.14078591239665</v>
      </c>
      <c r="AVJ18">
        <v>0.10448433602166</v>
      </c>
      <c r="AVK18">
        <v>0.13866455111417</v>
      </c>
      <c r="AVL18">
        <v>0.15245028245477801</v>
      </c>
      <c r="AVM18">
        <v>0.119559834149798</v>
      </c>
      <c r="AVN18">
        <v>0.10907311120659501</v>
      </c>
      <c r="AVO18">
        <v>0.134712975250806</v>
      </c>
      <c r="AVP18">
        <v>6.4498134270133997E-2</v>
      </c>
      <c r="AVQ18">
        <v>0.15334292814181699</v>
      </c>
      <c r="AVR18">
        <v>0.14335376591618099</v>
      </c>
      <c r="AVS18">
        <v>8.3821236504465296E-2</v>
      </c>
      <c r="AVT18">
        <v>0.10923089658846701</v>
      </c>
      <c r="AVU18">
        <v>8.3309707697812097E-2</v>
      </c>
      <c r="AVV18">
        <v>0.107755423242568</v>
      </c>
      <c r="AVW18">
        <v>9.1119256756531902E-2</v>
      </c>
      <c r="AVX18">
        <v>0.121288473238632</v>
      </c>
      <c r="AVY18">
        <v>8.2948097132142698E-2</v>
      </c>
      <c r="AVZ18">
        <v>0.11007151081316</v>
      </c>
      <c r="AWA18">
        <v>0.113126895653282</v>
      </c>
      <c r="AWB18">
        <v>8.7372301562893898E-2</v>
      </c>
      <c r="AWC18">
        <v>0.16364021603705101</v>
      </c>
      <c r="AWD18">
        <v>3.21288835591403E-2</v>
      </c>
      <c r="AWE18">
        <v>5.57143161220073E-2</v>
      </c>
      <c r="AWF18">
        <v>5.5080381257308401E-2</v>
      </c>
      <c r="AWG18">
        <v>4.6608357516966598E-2</v>
      </c>
      <c r="AWH18">
        <v>8.0889849713232306E-2</v>
      </c>
      <c r="AWI18">
        <v>8.4072349119519496E-2</v>
      </c>
      <c r="AWJ18">
        <v>0.122161966089255</v>
      </c>
      <c r="AWK18">
        <v>9.4560046716107501E-2</v>
      </c>
      <c r="AWL18">
        <v>0.12619511837796599</v>
      </c>
      <c r="AWM18">
        <v>0.104565736160115</v>
      </c>
      <c r="AWN18">
        <v>0.17922275796995199</v>
      </c>
      <c r="AWO18">
        <v>0.13380145014136999</v>
      </c>
      <c r="AWP18">
        <v>0.107428118287671</v>
      </c>
      <c r="AWQ18">
        <v>0.114978385180471</v>
      </c>
      <c r="AWR18">
        <v>0.113560035631076</v>
      </c>
      <c r="AWS18">
        <v>0.116502796354743</v>
      </c>
      <c r="AWT18">
        <v>0.131605905770288</v>
      </c>
      <c r="AWU18">
        <v>0.132397698411891</v>
      </c>
      <c r="AWV18">
        <v>0.114586855454602</v>
      </c>
      <c r="AWW18">
        <v>0.10104366429363</v>
      </c>
      <c r="AWX18">
        <v>0.113839687991921</v>
      </c>
      <c r="AWY18">
        <v>0.13907220833075101</v>
      </c>
      <c r="AWZ18">
        <v>0.111917429537454</v>
      </c>
      <c r="AXA18">
        <v>3.6476844311190998E-2</v>
      </c>
      <c r="AXB18">
        <v>0.133104691754202</v>
      </c>
      <c r="AXC18">
        <v>0.14767682051032599</v>
      </c>
      <c r="AXD18">
        <v>0.13033789345837901</v>
      </c>
      <c r="AXE18">
        <v>0.105432560217963</v>
      </c>
      <c r="AXF18">
        <v>0.12154931550649301</v>
      </c>
      <c r="AXG18">
        <v>0.14006550445114199</v>
      </c>
      <c r="AXH18">
        <v>0.12661157182428201</v>
      </c>
      <c r="AXI18">
        <v>8.7498733770142001E-2</v>
      </c>
      <c r="AXJ18">
        <v>0.12731442941181001</v>
      </c>
      <c r="AXK18">
        <v>0.160698111409249</v>
      </c>
      <c r="AXL18">
        <v>0.122318982123583</v>
      </c>
      <c r="AXM18">
        <v>9.9162875320124202E-2</v>
      </c>
      <c r="AXN18">
        <v>0.14762703300048099</v>
      </c>
      <c r="AXO18">
        <v>0.16457954129014099</v>
      </c>
      <c r="AXP18">
        <v>0.15298996559955999</v>
      </c>
      <c r="AXQ18">
        <v>0.10696748559918599</v>
      </c>
      <c r="AXR18">
        <v>8.27322992998408E-2</v>
      </c>
      <c r="AXS18">
        <v>0.10694052373041101</v>
      </c>
      <c r="AXT18">
        <v>0.101886954654674</v>
      </c>
      <c r="AXU18">
        <v>9.9674588171579398E-2</v>
      </c>
      <c r="AXV18">
        <v>0.10777571863107201</v>
      </c>
      <c r="AXW18">
        <v>0.13258728631851499</v>
      </c>
      <c r="AXX18">
        <v>6.44264769000302E-2</v>
      </c>
      <c r="AXY18">
        <v>9.7969253701889303E-2</v>
      </c>
      <c r="AXZ18">
        <v>0.138484843603217</v>
      </c>
      <c r="AYA18">
        <v>0.123439177056844</v>
      </c>
      <c r="AYB18">
        <v>0.141972707317953</v>
      </c>
      <c r="AYC18">
        <v>0.14412288986323499</v>
      </c>
      <c r="AYD18">
        <v>0.13868967461581999</v>
      </c>
      <c r="AYE18">
        <v>7.8717583812038805E-2</v>
      </c>
      <c r="AYF18">
        <v>0.19812269974174501</v>
      </c>
      <c r="AYG18">
        <v>0.192912623688892</v>
      </c>
      <c r="AYH18">
        <v>0.147787958781635</v>
      </c>
      <c r="AYI18">
        <v>0.154818307084128</v>
      </c>
      <c r="AYJ18">
        <v>0.11583528808773701</v>
      </c>
      <c r="AYK18">
        <v>0.11637981340008299</v>
      </c>
      <c r="AYL18">
        <v>4.5189345495634699E-2</v>
      </c>
      <c r="AYM18">
        <v>9.3313581207738402E-2</v>
      </c>
      <c r="AYN18">
        <v>7.6386471785471505E-2</v>
      </c>
      <c r="AYO18">
        <v>6.2135422388137199E-2</v>
      </c>
      <c r="AYP18">
        <v>8.2109509212292195E-2</v>
      </c>
      <c r="AYQ18">
        <v>0.14883080350825301</v>
      </c>
      <c r="AYR18">
        <v>8.6937364406687395E-2</v>
      </c>
      <c r="AYS18">
        <v>0.106492377979059</v>
      </c>
      <c r="AYT18">
        <v>0.13613926501655901</v>
      </c>
      <c r="AYU18">
        <v>0.118889973683238</v>
      </c>
      <c r="AYV18">
        <v>8.93649795046043E-2</v>
      </c>
      <c r="AYW18">
        <v>6.3914032216289607E-2</v>
      </c>
      <c r="AYX18">
        <v>8.6025267890136994E-2</v>
      </c>
      <c r="AYY18">
        <v>9.8220940004346696E-2</v>
      </c>
      <c r="AYZ18">
        <v>0.108943980293186</v>
      </c>
      <c r="AZA18">
        <v>0.10945133237414301</v>
      </c>
      <c r="AZB18">
        <v>0.12463073338295901</v>
      </c>
      <c r="AZC18">
        <v>0.11789958512071599</v>
      </c>
      <c r="AZD18">
        <v>0.18100593097301099</v>
      </c>
      <c r="AZE18">
        <v>0.115833619093585</v>
      </c>
      <c r="AZF18">
        <v>0.12111412761901599</v>
      </c>
      <c r="AZG18">
        <v>0.15475727030557099</v>
      </c>
      <c r="AZH18">
        <v>9.8900336172018696E-2</v>
      </c>
      <c r="AZI18">
        <v>8.9811724241375401E-2</v>
      </c>
      <c r="AZJ18">
        <v>0.103094237938528</v>
      </c>
      <c r="AZK18">
        <v>9.3287658462283804E-2</v>
      </c>
      <c r="AZL18">
        <v>0.136922647575248</v>
      </c>
      <c r="AZM18">
        <v>4.0118358331591698E-2</v>
      </c>
      <c r="AZN18">
        <v>0.11923933277321</v>
      </c>
      <c r="AZO18">
        <v>7.7379759834363904E-2</v>
      </c>
      <c r="AZP18">
        <v>0.119484980445293</v>
      </c>
      <c r="AZQ18">
        <v>0.12682183133677599</v>
      </c>
      <c r="AZR18">
        <v>7.61378236124894E-2</v>
      </c>
      <c r="AZS18">
        <v>0.110319885427828</v>
      </c>
      <c r="AZT18">
        <v>0.11167983833019</v>
      </c>
      <c r="AZU18">
        <v>2.7230544488698799E-2</v>
      </c>
      <c r="AZV18">
        <v>0.12330620106783099</v>
      </c>
      <c r="AZW18">
        <v>3.9664467515282603E-2</v>
      </c>
      <c r="AZX18">
        <v>0.101552257258734</v>
      </c>
      <c r="AZY18">
        <v>0.105729130674395</v>
      </c>
      <c r="AZZ18">
        <v>0.122364361586564</v>
      </c>
      <c r="BAA18">
        <v>9.4832803412647299E-2</v>
      </c>
      <c r="BAB18">
        <v>0.113777112637877</v>
      </c>
      <c r="BAC18">
        <v>0.124205666148166</v>
      </c>
      <c r="BAD18">
        <v>0.118697180805981</v>
      </c>
      <c r="BAE18">
        <v>0.13467900325864501</v>
      </c>
      <c r="BAF18">
        <v>0.12261694381402601</v>
      </c>
      <c r="BAG18">
        <v>8.3122552757366394E-2</v>
      </c>
      <c r="BAH18">
        <v>0.12557550661103301</v>
      </c>
      <c r="BAI18">
        <v>0.132205083457169</v>
      </c>
      <c r="BAJ18">
        <v>0.12033287494871001</v>
      </c>
      <c r="BAK18">
        <v>9.1744004099663601E-2</v>
      </c>
      <c r="BAL18">
        <v>9.8989182180650906E-2</v>
      </c>
      <c r="BAM18">
        <v>0.13254260023321601</v>
      </c>
      <c r="BAN18">
        <v>0.15690304829575999</v>
      </c>
      <c r="BAO18">
        <v>0.10354399588228901</v>
      </c>
      <c r="BAP18">
        <v>8.2890730829465797E-2</v>
      </c>
      <c r="BAQ18">
        <v>7.4513544477203097E-2</v>
      </c>
      <c r="BAR18">
        <v>0.138982587288668</v>
      </c>
      <c r="BAS18">
        <v>0.13763656459592399</v>
      </c>
      <c r="BAT18">
        <v>0.118622183627544</v>
      </c>
      <c r="BAU18">
        <v>0.17551182401575</v>
      </c>
      <c r="BAV18">
        <v>9.5448141181084703E-2</v>
      </c>
      <c r="BAW18">
        <v>0.17458815930284599</v>
      </c>
      <c r="BAX18">
        <v>0.148811304182836</v>
      </c>
      <c r="BAY18">
        <v>0.121794206445399</v>
      </c>
      <c r="BAZ18">
        <v>0.15482715530690699</v>
      </c>
      <c r="BBA18">
        <v>0.102848321848928</v>
      </c>
      <c r="BBB18">
        <v>0.12622999406301799</v>
      </c>
      <c r="BBC18">
        <v>0.14461700658264601</v>
      </c>
      <c r="BBD18">
        <v>8.4636504521254693E-2</v>
      </c>
      <c r="BBE18">
        <v>0.12800126101294401</v>
      </c>
      <c r="BBF18">
        <v>0.10229663703148301</v>
      </c>
      <c r="BBG18">
        <v>0.175219609536853</v>
      </c>
      <c r="BBH18">
        <v>0.11835014876166999</v>
      </c>
      <c r="BBI18">
        <v>0.100181667168513</v>
      </c>
      <c r="BBJ18">
        <v>0.107071868588517</v>
      </c>
      <c r="BBK18">
        <v>0.14600949949698</v>
      </c>
      <c r="BBL18">
        <v>0.119016773723018</v>
      </c>
      <c r="BBM18">
        <v>0.15273150802530799</v>
      </c>
      <c r="BBN18">
        <v>0.17612588370558699</v>
      </c>
      <c r="BBO18">
        <v>0.14911264352316</v>
      </c>
      <c r="BBP18">
        <v>0.118667705997826</v>
      </c>
      <c r="BBQ18">
        <v>0.12792364618467</v>
      </c>
      <c r="BBR18">
        <v>0.146637468362559</v>
      </c>
      <c r="BBS18">
        <v>0.15236849679314099</v>
      </c>
      <c r="BBT18">
        <v>0.13012355668629999</v>
      </c>
      <c r="BBU18">
        <v>0.105999567472531</v>
      </c>
      <c r="BBV18">
        <v>9.5716322102381804E-2</v>
      </c>
      <c r="BBW18">
        <v>0.12959340706045699</v>
      </c>
      <c r="BBX18">
        <v>7.2642420578590494E-2</v>
      </c>
      <c r="BBY18">
        <v>0.14041565025153999</v>
      </c>
      <c r="BBZ18">
        <v>4.9958072640135999E-2</v>
      </c>
      <c r="BCA18">
        <v>0.119327631836134</v>
      </c>
      <c r="BCB18">
        <v>4.9422060763712597E-2</v>
      </c>
      <c r="BCC18">
        <v>8.9917986347194501E-2</v>
      </c>
      <c r="BCD18">
        <v>5.62293494015648E-2</v>
      </c>
      <c r="BCE18">
        <v>9.0694370668222293E-2</v>
      </c>
      <c r="BCF18">
        <v>0.118287583207122</v>
      </c>
      <c r="BCG18">
        <v>6.5899848302096595E-2</v>
      </c>
      <c r="BCH18">
        <v>0.100265327533857</v>
      </c>
      <c r="BCI18">
        <v>0.145479070966758</v>
      </c>
      <c r="BCJ18">
        <v>7.90024432881265E-2</v>
      </c>
      <c r="BCK18">
        <v>0.15460584630212901</v>
      </c>
      <c r="BCL18">
        <v>0.10208126288267</v>
      </c>
      <c r="BCM18">
        <v>8.7069748672161301E-2</v>
      </c>
      <c r="BCN18">
        <v>7.2271993523686406E-2</v>
      </c>
      <c r="BCO18">
        <v>0.12920976234495099</v>
      </c>
      <c r="BCP18">
        <v>0.13926118759279801</v>
      </c>
      <c r="BCQ18">
        <v>0.130114288509772</v>
      </c>
      <c r="BCR18">
        <v>0.111796774988712</v>
      </c>
      <c r="BCS18">
        <v>0.13720958414624099</v>
      </c>
      <c r="BCT18">
        <v>0.13267127166498899</v>
      </c>
      <c r="BCU18">
        <v>0.13007137663194299</v>
      </c>
      <c r="BCV18">
        <v>0.159363515036821</v>
      </c>
      <c r="BCW18">
        <v>0.10717763869971</v>
      </c>
      <c r="BCX18">
        <v>9.3597393224603503E-2</v>
      </c>
      <c r="BCY18">
        <v>0.120795957521647</v>
      </c>
      <c r="BCZ18">
        <v>0.141300139838894</v>
      </c>
      <c r="BDA18">
        <v>0.100618552903146</v>
      </c>
      <c r="BDB18">
        <v>0.11976278050278701</v>
      </c>
      <c r="BDC18">
        <v>7.7228733448701903E-2</v>
      </c>
      <c r="BDD18">
        <v>0.148464962182177</v>
      </c>
      <c r="BDE18">
        <v>0.13835937812365801</v>
      </c>
      <c r="BDF18">
        <v>0.116438464705114</v>
      </c>
      <c r="BDG18">
        <v>0.17044830764340299</v>
      </c>
      <c r="BDH18">
        <v>0.12974012162608201</v>
      </c>
      <c r="BDI18">
        <v>0.11645513099563599</v>
      </c>
      <c r="BDJ18">
        <v>8.8697957402992203E-2</v>
      </c>
      <c r="BDK18">
        <v>8.5085640009621905E-2</v>
      </c>
      <c r="BDL18">
        <v>0.10054879905721199</v>
      </c>
      <c r="BDM18">
        <v>0.114770991453211</v>
      </c>
      <c r="BDN18">
        <v>9.0184196664828895E-2</v>
      </c>
      <c r="BDO18">
        <v>0.102397419375024</v>
      </c>
      <c r="BDP18">
        <v>0.18512120914527999</v>
      </c>
      <c r="BDQ18">
        <v>4.8795078811584298E-2</v>
      </c>
      <c r="BDR18">
        <v>0.10886419915072899</v>
      </c>
      <c r="BDS18">
        <v>6.1224799922382701E-2</v>
      </c>
      <c r="BDT18">
        <v>6.8835443442763697E-2</v>
      </c>
      <c r="BDU18">
        <v>0.10847628762769899</v>
      </c>
      <c r="BDV18">
        <v>0.15085506971985299</v>
      </c>
      <c r="BDW18">
        <v>0.127740598053875</v>
      </c>
      <c r="BDX18">
        <v>0.12121437029595999</v>
      </c>
      <c r="BDY18">
        <v>0.10706415464545201</v>
      </c>
      <c r="BDZ18">
        <v>5.39669656943755E-2</v>
      </c>
      <c r="BEA18">
        <v>9.9946873416911997E-2</v>
      </c>
      <c r="BEB18">
        <v>8.4407295914921507E-2</v>
      </c>
      <c r="BEC18">
        <v>8.3579721358235395E-2</v>
      </c>
      <c r="BED18">
        <v>8.4518165683753393E-2</v>
      </c>
      <c r="BEE18">
        <v>4.6510632583770098E-2</v>
      </c>
      <c r="BEF18">
        <v>8.7229280785002902E-2</v>
      </c>
      <c r="BEG18">
        <v>0.12701787005704901</v>
      </c>
      <c r="BEH18">
        <v>0.180759140746379</v>
      </c>
      <c r="BEI18">
        <v>0.113688512740851</v>
      </c>
      <c r="BEJ18">
        <v>7.4880560289349807E-2</v>
      </c>
      <c r="BEK18">
        <v>0.115025339791359</v>
      </c>
      <c r="BEL18">
        <v>5.6051278475165701E-2</v>
      </c>
      <c r="BEM18">
        <v>0.101302270192612</v>
      </c>
      <c r="BEN18">
        <v>0.142209195053835</v>
      </c>
      <c r="BEO18">
        <v>7.9287080378893399E-2</v>
      </c>
      <c r="BEP18">
        <v>7.7468837010644498E-2</v>
      </c>
      <c r="BEQ18">
        <v>3.8851305436111601E-2</v>
      </c>
      <c r="BER18">
        <v>0.13846954730920399</v>
      </c>
      <c r="BES18">
        <v>5.0883798454973303E-2</v>
      </c>
      <c r="BET18">
        <v>4.1843441537443002E-2</v>
      </c>
      <c r="BEU18">
        <v>4.67135272067144E-2</v>
      </c>
      <c r="BEV18">
        <v>2.97585432323315E-2</v>
      </c>
      <c r="BEW18">
        <v>0.124804745940978</v>
      </c>
      <c r="BEX18">
        <v>4.5207973980714897E-2</v>
      </c>
      <c r="BEY18">
        <v>7.7611840998769402E-2</v>
      </c>
      <c r="BEZ18">
        <v>0.114980030704612</v>
      </c>
      <c r="BFA18">
        <v>4.4959674029763697E-2</v>
      </c>
      <c r="BFB18">
        <v>8.0787051176803099E-2</v>
      </c>
      <c r="BFC18">
        <v>6.5458023736881393E-2</v>
      </c>
      <c r="BFD18">
        <v>6.6680432577743795E-2</v>
      </c>
      <c r="BFE18">
        <v>8.3867579778727497E-2</v>
      </c>
      <c r="BFF18">
        <v>7.6944160754366206E-2</v>
      </c>
      <c r="BFG18">
        <v>7.2897606525472197E-2</v>
      </c>
      <c r="BFH18">
        <v>8.5111711689460801E-2</v>
      </c>
      <c r="BFI18">
        <v>5.7364197879353498E-2</v>
      </c>
      <c r="BFJ18">
        <v>0.10691894447723101</v>
      </c>
      <c r="BFK18">
        <v>0.13262208793232799</v>
      </c>
      <c r="BFL18">
        <v>5.7324971417045102E-2</v>
      </c>
      <c r="BFM18">
        <v>8.1003390391290897E-2</v>
      </c>
      <c r="BFN18">
        <v>0.103443797311145</v>
      </c>
      <c r="BFO18">
        <v>3.31797682023365E-2</v>
      </c>
      <c r="BFP18">
        <v>7.42144026090754E-2</v>
      </c>
      <c r="BFQ18">
        <v>7.5493857582143803E-2</v>
      </c>
      <c r="BFR18">
        <v>7.7140446290927103E-2</v>
      </c>
      <c r="BFS18">
        <v>9.2910329872288505E-2</v>
      </c>
      <c r="BFT18">
        <v>8.1502332259089899E-2</v>
      </c>
      <c r="BFU18">
        <v>0.10874730818360701</v>
      </c>
      <c r="BFV18">
        <v>0.12071766179504199</v>
      </c>
      <c r="BFW18">
        <v>9.9436809705626197E-2</v>
      </c>
      <c r="BFX18">
        <v>6.3896294861478797E-2</v>
      </c>
      <c r="BFY18">
        <v>9.6650866735610602E-2</v>
      </c>
      <c r="BFZ18">
        <v>5.0361682674683501E-2</v>
      </c>
      <c r="BGA18">
        <v>0.111314826240755</v>
      </c>
      <c r="BGB18">
        <v>7.5471593903911297E-2</v>
      </c>
      <c r="BGC18">
        <v>0.103499734132253</v>
      </c>
      <c r="BGD18">
        <v>9.5509328090914294E-2</v>
      </c>
      <c r="BGE18">
        <v>5.7353540821177898E-2</v>
      </c>
      <c r="BGF18">
        <v>4.8601631991974197E-2</v>
      </c>
      <c r="BGG18">
        <v>5.5839351141930303E-2</v>
      </c>
      <c r="BGH18">
        <v>5.01977975841605E-2</v>
      </c>
      <c r="BGI18">
        <v>3.2364667788191803E-2</v>
      </c>
      <c r="BGJ18">
        <v>8.1207616774774893E-2</v>
      </c>
      <c r="BGK18">
        <v>0.116483451280587</v>
      </c>
      <c r="BGL18">
        <v>0.101004912862</v>
      </c>
      <c r="BGM18">
        <v>8.8786580822553696E-2</v>
      </c>
      <c r="BGN18">
        <v>0.120790868734841</v>
      </c>
      <c r="BGO18">
        <v>6.9443041567354993E-2</v>
      </c>
      <c r="BGP18">
        <v>8.1538838422967205E-2</v>
      </c>
      <c r="BGQ18">
        <v>3.8115003834842502E-2</v>
      </c>
      <c r="BGR18">
        <v>2.9568056357635E-2</v>
      </c>
      <c r="BGS18">
        <v>0.103301978217799</v>
      </c>
      <c r="BGT18">
        <v>5.3084298055415702E-2</v>
      </c>
      <c r="BGU18">
        <v>9.4003107935225899E-2</v>
      </c>
      <c r="BGV18">
        <v>4.9809888783974299E-2</v>
      </c>
      <c r="BGW18">
        <v>9.9511923084517701E-2</v>
      </c>
      <c r="BGX18">
        <v>0.11656520602565899</v>
      </c>
      <c r="BGY18">
        <v>6.1673146720070599E-2</v>
      </c>
      <c r="BGZ18">
        <v>8.4856181780107995E-2</v>
      </c>
      <c r="BHA18">
        <v>8.1573100213492802E-2</v>
      </c>
      <c r="BHB18">
        <v>8.9177184055669698E-2</v>
      </c>
      <c r="BHC18">
        <v>7.1739392012644995E-2</v>
      </c>
      <c r="BHD18">
        <v>0.10675224326247899</v>
      </c>
      <c r="BHE18">
        <v>0.104272927700782</v>
      </c>
      <c r="BHF18">
        <v>0.12524375805423599</v>
      </c>
      <c r="BHG18">
        <v>0.14866291041722299</v>
      </c>
      <c r="BHH18">
        <v>0.118484301833493</v>
      </c>
      <c r="BHI18">
        <v>0.120735108024713</v>
      </c>
      <c r="BHJ18">
        <v>0.10346080481044399</v>
      </c>
      <c r="BHK18">
        <v>9.0087576195932495E-2</v>
      </c>
      <c r="BHL18">
        <v>0.102444430863778</v>
      </c>
      <c r="BHM18">
        <v>8.7281923780605994E-2</v>
      </c>
      <c r="BHN18">
        <v>0.15085663573056099</v>
      </c>
      <c r="BHO18">
        <v>0.14818181454812901</v>
      </c>
      <c r="BHP18">
        <v>0.10625630703681301</v>
      </c>
      <c r="BHQ18">
        <v>5.8041754397564697E-2</v>
      </c>
      <c r="BHR18">
        <v>2.69533389279208E-2</v>
      </c>
      <c r="BHS18">
        <v>6.7271151489144698E-2</v>
      </c>
      <c r="BHT18">
        <v>5.57685765852724E-2</v>
      </c>
      <c r="BHU18">
        <v>9.1361513006758793E-2</v>
      </c>
      <c r="BHV18">
        <v>0.10010932946569499</v>
      </c>
      <c r="BHW18">
        <v>3.4703352211228597E-2</v>
      </c>
      <c r="BHX18">
        <v>0.14826568197182399</v>
      </c>
      <c r="BHY18">
        <v>9.2857871585916393E-2</v>
      </c>
      <c r="BHZ18">
        <v>0.112049625033967</v>
      </c>
      <c r="BIA18">
        <v>9.2466804620431706E-2</v>
      </c>
      <c r="BIB18">
        <v>0.100831505235369</v>
      </c>
      <c r="BIC18">
        <v>9.9995192586843501E-2</v>
      </c>
      <c r="BID18">
        <v>0.12961421701249201</v>
      </c>
      <c r="BIE18">
        <v>9.4744867473417496E-2</v>
      </c>
      <c r="BIF18">
        <v>0.106791708565592</v>
      </c>
      <c r="BIG18">
        <v>0.126232563699993</v>
      </c>
      <c r="BIH18">
        <v>0.11334843021389</v>
      </c>
      <c r="BII18">
        <v>5.6614474352775203E-2</v>
      </c>
      <c r="BIJ18">
        <v>0.13503284188117501</v>
      </c>
      <c r="BIK18">
        <v>8.7450750381623907E-2</v>
      </c>
      <c r="BIL18">
        <v>0.15079957831782101</v>
      </c>
      <c r="BIM18">
        <v>0.107062283287737</v>
      </c>
      <c r="BIN18">
        <v>0.109687030934188</v>
      </c>
      <c r="BIO18">
        <v>0.10499216987740401</v>
      </c>
      <c r="BIP18">
        <v>0.10903284368535</v>
      </c>
      <c r="BIQ18">
        <v>9.5388900409619795E-2</v>
      </c>
      <c r="BIR18">
        <v>0.183837488915367</v>
      </c>
      <c r="BIS18">
        <v>8.3331991942953598E-2</v>
      </c>
      <c r="BIT18">
        <v>7.8519065071654598E-2</v>
      </c>
      <c r="BIU18">
        <v>9.1724599755758196E-2</v>
      </c>
      <c r="BIV18">
        <v>0.156911556224682</v>
      </c>
      <c r="BIW18">
        <v>0.13864344195268</v>
      </c>
      <c r="BIX18">
        <v>0.10713212247508901</v>
      </c>
      <c r="BIY18">
        <v>0.101802302104053</v>
      </c>
      <c r="BIZ18">
        <v>0.12300379681000501</v>
      </c>
      <c r="BJA18">
        <v>6.94098998524766E-2</v>
      </c>
      <c r="BJB18">
        <v>0.11027445876453799</v>
      </c>
      <c r="BJC18">
        <v>0.116170074664932</v>
      </c>
      <c r="BJD18">
        <v>0.113739965816285</v>
      </c>
      <c r="BJE18">
        <v>0.14401777635417901</v>
      </c>
      <c r="BJF18">
        <v>0.10210142276487701</v>
      </c>
      <c r="BJG18">
        <v>8.9261393765036695E-2</v>
      </c>
      <c r="BJH18">
        <v>8.21289206717047E-2</v>
      </c>
      <c r="BJI18">
        <v>0.12447317611162501</v>
      </c>
      <c r="BJJ18">
        <v>0.104169828409049</v>
      </c>
      <c r="BJK18">
        <v>0.12938226457660201</v>
      </c>
      <c r="BJL18">
        <v>0.111452574271133</v>
      </c>
      <c r="BJM18">
        <v>8.2756196744030203E-2</v>
      </c>
      <c r="BJN18">
        <v>9.3198197595490501E-2</v>
      </c>
      <c r="BJO18">
        <v>9.8284191190041198E-2</v>
      </c>
      <c r="BJP18">
        <v>0.12309313015343</v>
      </c>
      <c r="BJQ18">
        <v>0.11191883420882601</v>
      </c>
      <c r="BJR18">
        <v>0.13426860444887101</v>
      </c>
      <c r="BJS18">
        <v>9.0942079009217996E-2</v>
      </c>
      <c r="BJT18">
        <v>9.6517119012727207E-2</v>
      </c>
      <c r="BJU18">
        <v>9.6376451493868601E-2</v>
      </c>
      <c r="BJV18">
        <v>0.128895127641764</v>
      </c>
      <c r="BJW18">
        <v>9.9178547127160302E-2</v>
      </c>
      <c r="BJX18">
        <v>9.5946133231750899E-2</v>
      </c>
      <c r="BJY18">
        <v>8.4190768303718105E-2</v>
      </c>
      <c r="BJZ18">
        <v>8.6416971134988696E-2</v>
      </c>
      <c r="BKA18">
        <v>0.111408539750337</v>
      </c>
      <c r="BKB18">
        <v>8.2358141514089406E-2</v>
      </c>
      <c r="BKC18">
        <v>6.4461194949709893E-2</v>
      </c>
      <c r="BKD18">
        <v>0.110610902540151</v>
      </c>
      <c r="BKE18">
        <v>8.6131047790693499E-2</v>
      </c>
      <c r="BKF18">
        <v>0.13841804198254601</v>
      </c>
      <c r="BKG18">
        <v>0.107369665174437</v>
      </c>
      <c r="BKH18">
        <v>7.0794794914759998E-2</v>
      </c>
      <c r="BKI18">
        <v>7.0218119538033294E-2</v>
      </c>
      <c r="BKJ18">
        <v>7.96673393767693E-2</v>
      </c>
      <c r="BKK18">
        <v>0.128843879891228</v>
      </c>
      <c r="BKL18">
        <v>8.4223324274384101E-2</v>
      </c>
      <c r="BKM18">
        <v>0.11960575617888</v>
      </c>
      <c r="BKN18">
        <v>7.6467902893466402E-2</v>
      </c>
      <c r="BKO18">
        <v>9.5003908935923503E-2</v>
      </c>
      <c r="BKP18">
        <v>0.106173695927555</v>
      </c>
      <c r="BKQ18">
        <v>4.3496686313985303E-2</v>
      </c>
      <c r="BKR18">
        <v>9.5015652953680696E-2</v>
      </c>
      <c r="BKS18">
        <v>0.13358312131050001</v>
      </c>
      <c r="BKT18">
        <v>6.32246620323689E-2</v>
      </c>
      <c r="BKU18">
        <v>9.2055786128328695E-2</v>
      </c>
      <c r="BKV18">
        <v>6.9403166608863698E-2</v>
      </c>
      <c r="BKW18">
        <v>0.106195208799713</v>
      </c>
      <c r="BKX18">
        <v>9.5581090162366503E-2</v>
      </c>
      <c r="BKY18">
        <v>0.148389269668284</v>
      </c>
      <c r="BKZ18">
        <v>0.117081598581513</v>
      </c>
      <c r="BLA18">
        <v>0.15457686726877101</v>
      </c>
      <c r="BLB18">
        <v>6.8687250476315201E-2</v>
      </c>
      <c r="BLC18">
        <v>8.5679684027473502E-2</v>
      </c>
      <c r="BLD18">
        <v>9.5382438221989801E-2</v>
      </c>
      <c r="BLE18">
        <v>8.8507669767752303E-2</v>
      </c>
      <c r="BLF18">
        <v>9.71597877517415E-2</v>
      </c>
      <c r="BLG18">
        <v>9.0104265873977393E-2</v>
      </c>
      <c r="BLH18">
        <v>0.13509909560873501</v>
      </c>
      <c r="BLI18">
        <v>0.110354375506939</v>
      </c>
      <c r="BLJ18">
        <v>7.9518448214040596E-2</v>
      </c>
      <c r="BLK18">
        <v>0.114164464875192</v>
      </c>
      <c r="BLL18">
        <v>7.8339418596165097E-2</v>
      </c>
      <c r="BLM18">
        <v>0.109829236740801</v>
      </c>
      <c r="BLN18">
        <v>0.10032575405967201</v>
      </c>
      <c r="BLO18">
        <v>9.8561475178148103E-2</v>
      </c>
      <c r="BLP18">
        <v>0.13816741216575401</v>
      </c>
      <c r="BLQ18">
        <v>0.124287322978941</v>
      </c>
      <c r="BLR18">
        <v>7.9418623637811797E-2</v>
      </c>
      <c r="BLS18">
        <v>9.1592842233830005E-2</v>
      </c>
      <c r="BLT18">
        <v>0.11378477599676701</v>
      </c>
      <c r="BLU18">
        <v>0.113384210451473</v>
      </c>
      <c r="BLV18">
        <v>0.124400868578257</v>
      </c>
      <c r="BLW18">
        <v>0.15001179327980499</v>
      </c>
      <c r="BLX18">
        <v>8.2080505126911299E-2</v>
      </c>
      <c r="BLY18">
        <v>8.5353758983110595E-2</v>
      </c>
      <c r="BLZ18">
        <v>7.7244992684203997E-2</v>
      </c>
      <c r="BMA18">
        <v>0.11329579484393899</v>
      </c>
      <c r="BMB18">
        <v>0.100412488020076</v>
      </c>
      <c r="BMC18">
        <v>0.1207213692338</v>
      </c>
      <c r="BMD18">
        <v>8.25663486106466E-2</v>
      </c>
      <c r="BME18">
        <v>0.12020228880580899</v>
      </c>
      <c r="BMF18">
        <v>0.10712763744263901</v>
      </c>
      <c r="BMG18">
        <v>0.13781641938870001</v>
      </c>
      <c r="BMH18">
        <v>9.8454451962399797E-2</v>
      </c>
      <c r="BMI18">
        <v>9.6550536622141095E-2</v>
      </c>
      <c r="BMJ18">
        <v>0.11893902012178301</v>
      </c>
      <c r="BMK18">
        <v>0.10011887180632301</v>
      </c>
      <c r="BML18">
        <v>9.2003021780385302E-2</v>
      </c>
      <c r="BMM18">
        <v>0.101880241045959</v>
      </c>
      <c r="BMN18">
        <v>0.110783169015142</v>
      </c>
      <c r="BMO18">
        <v>0.11414832055433</v>
      </c>
      <c r="BMP18">
        <v>0.109459286706669</v>
      </c>
      <c r="BMQ18">
        <v>0.10087949737249401</v>
      </c>
      <c r="BMR18">
        <v>9.1315918360029696E-2</v>
      </c>
      <c r="BMS18">
        <v>0.10145612749508701</v>
      </c>
      <c r="BMT18">
        <v>8.1574980709583994E-2</v>
      </c>
      <c r="BMU18">
        <v>0.13388200853377799</v>
      </c>
      <c r="BMV18">
        <v>0.13725709383224499</v>
      </c>
      <c r="BMW18">
        <v>0.136430995735631</v>
      </c>
      <c r="BMX18">
        <v>0.14304131172259399</v>
      </c>
      <c r="BMY18">
        <v>7.7511394995206706E-2</v>
      </c>
      <c r="BMZ18">
        <v>6.18450782567369E-2</v>
      </c>
      <c r="BNA18">
        <v>0.137402667666705</v>
      </c>
      <c r="BNB18">
        <v>0.101975736516574</v>
      </c>
      <c r="BNC18">
        <v>8.8670032804197302E-2</v>
      </c>
      <c r="BND18">
        <v>0.107809517533819</v>
      </c>
      <c r="BNE18">
        <v>0.104011736253615</v>
      </c>
      <c r="BNF18">
        <v>4.0239836939167703E-2</v>
      </c>
      <c r="BNG18">
        <v>9.8849038225892194E-2</v>
      </c>
      <c r="BNH18">
        <v>0.115556109669887</v>
      </c>
      <c r="BNI18">
        <v>0.11683813703070201</v>
      </c>
      <c r="BNJ18">
        <v>7.2041987596961704E-2</v>
      </c>
      <c r="BNK18">
        <v>0.102385586992812</v>
      </c>
      <c r="BNL18">
        <v>0.111394299146356</v>
      </c>
      <c r="BNM18">
        <v>5.5317491188456303E-2</v>
      </c>
      <c r="BNN18">
        <v>0.106819705724191</v>
      </c>
      <c r="BNO18">
        <v>8.4282287142687998E-2</v>
      </c>
      <c r="BNP18">
        <v>0.10651195840668699</v>
      </c>
      <c r="BNQ18">
        <v>9.8570319335523404E-2</v>
      </c>
      <c r="BNR18">
        <v>9.37401822166085E-2</v>
      </c>
      <c r="BNS18">
        <v>9.0712777352955798E-2</v>
      </c>
      <c r="BNT18">
        <v>8.6001644266546995E-2</v>
      </c>
      <c r="BNU18">
        <v>0.124446400847626</v>
      </c>
      <c r="BNV18">
        <v>5.3750195470024902E-2</v>
      </c>
      <c r="BNW18">
        <v>0.14709895880387699</v>
      </c>
      <c r="BNX18">
        <v>0.101034228187146</v>
      </c>
      <c r="BNY18">
        <v>0.106858839637496</v>
      </c>
      <c r="BNZ18">
        <v>0.12573794746083999</v>
      </c>
      <c r="BOA18">
        <v>0.124946682461793</v>
      </c>
      <c r="BOB18">
        <v>0.1227508383731</v>
      </c>
      <c r="BOC18">
        <v>0.105898088950569</v>
      </c>
      <c r="BOD18">
        <v>8.0818519081265694E-2</v>
      </c>
      <c r="BOE18">
        <v>8.52380976165278E-2</v>
      </c>
      <c r="BOF18">
        <v>0.121904722440628</v>
      </c>
      <c r="BOG18">
        <v>8.3659777176709998E-2</v>
      </c>
      <c r="BOH18">
        <v>0.12790635655994401</v>
      </c>
      <c r="BOI18">
        <v>0.10934642106272199</v>
      </c>
      <c r="BOJ18">
        <v>0.12377510314163</v>
      </c>
      <c r="BOK18">
        <v>9.4686642283990805E-2</v>
      </c>
      <c r="BOL18">
        <v>9.3919185855371803E-2</v>
      </c>
      <c r="BOM18">
        <v>9.0059903200412003E-2</v>
      </c>
      <c r="BON18">
        <v>7.9936337289636394E-2</v>
      </c>
      <c r="BOO18">
        <v>0.13477795677207099</v>
      </c>
      <c r="BOP18">
        <v>0.123986329380238</v>
      </c>
      <c r="BOQ18">
        <v>9.7942308050851398E-2</v>
      </c>
      <c r="BOR18">
        <v>0.118223892999265</v>
      </c>
      <c r="BOS18">
        <v>0.11062519971082301</v>
      </c>
      <c r="BOT18">
        <v>0.128814878515912</v>
      </c>
      <c r="BOU18">
        <v>7.4174652793725301E-2</v>
      </c>
      <c r="BOV18">
        <v>9.6241721183817006E-2</v>
      </c>
      <c r="BOW18">
        <v>8.0891818184208E-2</v>
      </c>
      <c r="BOX18">
        <v>0.159850546416135</v>
      </c>
      <c r="BOY18">
        <v>0.104593605318704</v>
      </c>
      <c r="BOZ18">
        <v>8.9735542240238997E-2</v>
      </c>
      <c r="BPA18">
        <v>5.9250239234692803E-2</v>
      </c>
      <c r="BPB18">
        <v>0.108916437697558</v>
      </c>
      <c r="BPC18">
        <v>0.101536678167339</v>
      </c>
      <c r="BPD18">
        <v>7.7091933927042194E-2</v>
      </c>
      <c r="BPE18">
        <v>7.8272672680542096E-2</v>
      </c>
      <c r="BPF18">
        <v>0.11924056511513</v>
      </c>
      <c r="BPG18">
        <v>8.8127551386921604E-2</v>
      </c>
      <c r="BPH18">
        <v>8.9648744748625206E-2</v>
      </c>
      <c r="BPI18">
        <v>0.103108919785071</v>
      </c>
      <c r="BPJ18">
        <v>0.10171137079504899</v>
      </c>
      <c r="BPK18">
        <v>8.8790119058497402E-2</v>
      </c>
      <c r="BPL18">
        <v>9.2649089328634193E-2</v>
      </c>
      <c r="BPM18">
        <v>0.115514831790022</v>
      </c>
      <c r="BPN18">
        <v>0.128917161654024</v>
      </c>
      <c r="BPO18">
        <v>0.108012536805091</v>
      </c>
      <c r="BPP18">
        <v>0.119125118092466</v>
      </c>
      <c r="BPQ18">
        <v>0.11841269331698499</v>
      </c>
      <c r="BPR18">
        <v>9.8527514955415799E-2</v>
      </c>
      <c r="BPS18">
        <v>7.1170030821681704E-2</v>
      </c>
      <c r="BPT18">
        <v>0.117261915886485</v>
      </c>
      <c r="BPU18">
        <v>0.113860214025613</v>
      </c>
      <c r="BPV18">
        <v>8.9145279820932094E-2</v>
      </c>
      <c r="BPW18">
        <v>0.107157616702635</v>
      </c>
      <c r="BPX18">
        <v>0.16859038258034401</v>
      </c>
      <c r="BPY18">
        <v>6.8302328973722806E-2</v>
      </c>
      <c r="BPZ18">
        <v>0.115390470111009</v>
      </c>
      <c r="BQA18">
        <v>9.2659996890294694E-2</v>
      </c>
      <c r="BQB18">
        <v>0.129341670083853</v>
      </c>
      <c r="BQC18">
        <v>0.122299266578916</v>
      </c>
      <c r="BQD18">
        <v>0.12559465337366399</v>
      </c>
      <c r="BQE18">
        <v>0.11738637698285</v>
      </c>
      <c r="BQF18">
        <v>0.109656820387957</v>
      </c>
      <c r="BQG18">
        <v>0.106139519738235</v>
      </c>
      <c r="BQH18">
        <v>9.3082090762335007E-2</v>
      </c>
      <c r="BQI18">
        <v>7.76165459313434E-2</v>
      </c>
      <c r="BQJ18">
        <v>7.7067802273518199E-2</v>
      </c>
      <c r="BQK18">
        <v>0.117030077260383</v>
      </c>
      <c r="BQL18">
        <v>0.13580750626166199</v>
      </c>
      <c r="BQM18">
        <v>0.112097994843376</v>
      </c>
      <c r="BQN18">
        <v>0.118568949675879</v>
      </c>
      <c r="BQO18">
        <v>0.11121621016773001</v>
      </c>
      <c r="BQP18">
        <v>0.12591299549877399</v>
      </c>
      <c r="BQQ18">
        <v>0.134380615122906</v>
      </c>
      <c r="BQR18">
        <v>8.9675466826454497E-2</v>
      </c>
      <c r="BQS18">
        <v>7.2347628794712002E-2</v>
      </c>
      <c r="BQT18">
        <v>8.2369511948783503E-2</v>
      </c>
      <c r="BQU18">
        <v>9.58419240263646E-2</v>
      </c>
      <c r="BQV18">
        <v>7.7663563383870898E-2</v>
      </c>
      <c r="BQW18">
        <v>5.50408118455986E-2</v>
      </c>
      <c r="BQX18">
        <v>6.3966757786678194E-2</v>
      </c>
      <c r="BQY18">
        <v>9.2592632163492894E-2</v>
      </c>
      <c r="BQZ18">
        <v>0.105370123803499</v>
      </c>
      <c r="BRA18">
        <v>0.11095176725695501</v>
      </c>
      <c r="BRB18">
        <v>9.2649644127098904E-2</v>
      </c>
      <c r="BRC18">
        <v>9.1870236931772903E-2</v>
      </c>
      <c r="BRD18">
        <v>7.7372910381705906E-2</v>
      </c>
      <c r="BRE18">
        <v>6.9249937371268694E-2</v>
      </c>
      <c r="BRF18">
        <v>9.2507121314793106E-2</v>
      </c>
      <c r="BRG18">
        <v>9.1919105269524098E-2</v>
      </c>
      <c r="BRH18">
        <v>7.8828445794119101E-2</v>
      </c>
      <c r="BRI18">
        <v>8.5334978419247504E-2</v>
      </c>
      <c r="BRJ18">
        <v>0.112635015535255</v>
      </c>
      <c r="BRK18">
        <v>8.4749059667352605E-2</v>
      </c>
      <c r="BRL18">
        <v>7.3890394322587899E-2</v>
      </c>
      <c r="BRM18">
        <v>5.39324118694888E-2</v>
      </c>
      <c r="BRN18">
        <v>8.3610369936139906E-2</v>
      </c>
      <c r="BRO18">
        <v>0.11259372112749</v>
      </c>
      <c r="BRP18">
        <v>0.111652375750557</v>
      </c>
      <c r="BRQ18">
        <v>9.1828437487504397E-2</v>
      </c>
      <c r="BRR18">
        <v>0.13671648939480999</v>
      </c>
      <c r="BRS18">
        <v>0.100962113275474</v>
      </c>
      <c r="BRT18">
        <v>9.8596686335685302E-2</v>
      </c>
      <c r="BRU18">
        <v>0.122229022898242</v>
      </c>
      <c r="BRV18">
        <v>7.6935889339955599E-2</v>
      </c>
      <c r="BRW18">
        <v>0.117848502960807</v>
      </c>
      <c r="BRX18">
        <v>0.125305932652682</v>
      </c>
      <c r="BRY18">
        <v>9.4747312014662993E-2</v>
      </c>
      <c r="BRZ18">
        <v>9.4081866380039403E-2</v>
      </c>
      <c r="BSA18">
        <v>0.106698617524429</v>
      </c>
      <c r="BSB18">
        <v>0.145379989196945</v>
      </c>
      <c r="BSC18">
        <v>7.7761239599455398E-2</v>
      </c>
      <c r="BSD18">
        <v>0.12798151961934501</v>
      </c>
      <c r="BSE18">
        <v>0.111765418324277</v>
      </c>
      <c r="BSF18">
        <v>5.2181052816038201E-2</v>
      </c>
      <c r="BSG18">
        <v>7.65843332476151E-2</v>
      </c>
      <c r="BSH18">
        <v>0.13155870261173</v>
      </c>
      <c r="BSI18">
        <v>9.60278490678345E-2</v>
      </c>
      <c r="BSJ18">
        <v>7.3208147177279595E-2</v>
      </c>
      <c r="BSK18">
        <v>0.107604611748696</v>
      </c>
      <c r="BSL18">
        <v>7.9056353656794906E-2</v>
      </c>
      <c r="BSM18">
        <v>8.6073184598478097E-2</v>
      </c>
      <c r="BSN18">
        <v>6.2423781615557103E-2</v>
      </c>
      <c r="BSO18">
        <v>9.6196720077550896E-2</v>
      </c>
      <c r="BSP18">
        <v>0.11151675723856901</v>
      </c>
      <c r="BSQ18">
        <v>7.6207051722212205E-2</v>
      </c>
      <c r="BSR18">
        <v>0.11199971176033501</v>
      </c>
      <c r="BSS18">
        <v>8.7055502031455706E-2</v>
      </c>
      <c r="BST18">
        <v>8.0892338740269201E-2</v>
      </c>
      <c r="BSU18">
        <v>7.6287104425642904E-2</v>
      </c>
      <c r="BSV18">
        <v>8.0426653938077006E-2</v>
      </c>
      <c r="BSW18">
        <v>8.6934388513727395E-2</v>
      </c>
      <c r="BSX18">
        <v>0.10419328254815</v>
      </c>
      <c r="BSY18">
        <v>0.12684541243321901</v>
      </c>
      <c r="BSZ18">
        <v>7.6972817709447194E-2</v>
      </c>
      <c r="BTA18">
        <v>0.107643603474622</v>
      </c>
      <c r="BTB18">
        <v>0.14601277062825499</v>
      </c>
      <c r="BTC18">
        <v>8.2519652532163201E-2</v>
      </c>
      <c r="BTD18">
        <v>0.12718733544520899</v>
      </c>
      <c r="BTE18">
        <v>7.46274953554108E-2</v>
      </c>
      <c r="BTF18">
        <v>0.10666635501835101</v>
      </c>
      <c r="BTG18">
        <v>7.8040460651856505E-2</v>
      </c>
      <c r="BTH18">
        <v>0.137669558144489</v>
      </c>
      <c r="BTI18">
        <v>0.12791663746039</v>
      </c>
      <c r="BTJ18">
        <v>7.17920228727814E-2</v>
      </c>
      <c r="BTK18">
        <v>0.130820486815172</v>
      </c>
      <c r="BTL18">
        <v>9.2534969524198499E-2</v>
      </c>
      <c r="BTM18">
        <v>0.12702379044506401</v>
      </c>
      <c r="BTN18">
        <v>0.102163073061564</v>
      </c>
      <c r="BTO18">
        <v>7.01101356373241E-2</v>
      </c>
      <c r="BTP18">
        <v>0.11754518632196601</v>
      </c>
      <c r="BTQ18">
        <v>8.0302936535789904E-2</v>
      </c>
      <c r="BTR18">
        <v>5.1221827832812199E-2</v>
      </c>
      <c r="BTS18">
        <v>1.2822375753282799E-2</v>
      </c>
      <c r="BTT18">
        <v>7.1491225757971497E-2</v>
      </c>
      <c r="BTU18">
        <v>8.0065177199258097E-2</v>
      </c>
      <c r="BTV18">
        <v>8.3078210859192994E-2</v>
      </c>
      <c r="BTW18">
        <v>0.118830304448012</v>
      </c>
      <c r="BTX18">
        <v>8.8656424587949603E-2</v>
      </c>
      <c r="BTY18">
        <v>7.2537701678709501E-2</v>
      </c>
      <c r="BTZ18">
        <v>3.4099280502632903E-2</v>
      </c>
      <c r="BUA18">
        <v>5.6817754643502499E-2</v>
      </c>
      <c r="BUB18">
        <v>8.1517736459131504E-2</v>
      </c>
      <c r="BUC18">
        <v>3.26013925147099E-2</v>
      </c>
      <c r="BUD18">
        <v>5.1108991053923102E-2</v>
      </c>
      <c r="BUE18">
        <v>9.1894248364276399E-2</v>
      </c>
      <c r="BUF18">
        <v>5.1637397563716901E-2</v>
      </c>
      <c r="BUG18">
        <v>7.6803497877201907E-2</v>
      </c>
      <c r="BUH18">
        <v>6.9073566015424595E-2</v>
      </c>
      <c r="BUI18">
        <v>5.2820075940201397E-2</v>
      </c>
      <c r="BUJ18">
        <v>0.12524214750047899</v>
      </c>
      <c r="BUK18">
        <v>1.40616802768144E-2</v>
      </c>
      <c r="BUL18">
        <v>9.5325483354294596E-2</v>
      </c>
      <c r="BUM18">
        <v>0.118757989675725</v>
      </c>
      <c r="BUN18">
        <v>7.5861343822323096E-2</v>
      </c>
      <c r="BUO18">
        <v>8.8532965911305397E-2</v>
      </c>
      <c r="BUP18">
        <v>5.6232741474532999E-2</v>
      </c>
      <c r="BUQ18">
        <v>8.2302906103441306E-2</v>
      </c>
      <c r="BUR18">
        <v>6.2382771857610798E-2</v>
      </c>
      <c r="BUS18">
        <v>9.4300051862402007E-2</v>
      </c>
      <c r="BUT18">
        <v>3.7433313975867799E-2</v>
      </c>
      <c r="BUU18">
        <v>0.11659242071585101</v>
      </c>
      <c r="BUV18">
        <v>8.5354183362931504E-2</v>
      </c>
      <c r="BUW18">
        <v>9.26318511103046E-2</v>
      </c>
      <c r="BUX18">
        <v>7.1164981119340096E-2</v>
      </c>
      <c r="BUY18">
        <v>5.3679551127949497E-2</v>
      </c>
      <c r="BUZ18">
        <v>0.10301007715652601</v>
      </c>
      <c r="BVA18">
        <v>6.4161626136529704E-2</v>
      </c>
      <c r="BVB18">
        <v>0.11186693077276599</v>
      </c>
      <c r="BVC18">
        <v>8.6207984378012803E-2</v>
      </c>
      <c r="BVD18">
        <v>6.1695431554036402E-2</v>
      </c>
      <c r="BVE18">
        <v>6.7278538695576304E-2</v>
      </c>
      <c r="BVF18">
        <v>8.4941272064874798E-2</v>
      </c>
      <c r="BVG18">
        <v>5.0582430358346898E-2</v>
      </c>
      <c r="BVH18">
        <v>5.3733122410825902E-2</v>
      </c>
      <c r="BVI18">
        <v>3.3507286149434899E-2</v>
      </c>
      <c r="BVJ18">
        <v>8.0355263322762896E-2</v>
      </c>
      <c r="BVK18">
        <v>0.115219995272082</v>
      </c>
      <c r="BVL18">
        <v>7.6892353047341197E-2</v>
      </c>
      <c r="BVM18">
        <v>4.8514625664521603E-2</v>
      </c>
      <c r="BVN18">
        <v>8.5877976737794307E-2</v>
      </c>
      <c r="BVO18">
        <v>7.6231335081707902E-2</v>
      </c>
      <c r="BVP18">
        <v>7.3868005883852297E-2</v>
      </c>
      <c r="BVQ18">
        <v>6.6093644539145499E-2</v>
      </c>
      <c r="BVR18">
        <v>8.9377921567994997E-2</v>
      </c>
      <c r="BVS18">
        <v>0.10679372905878901</v>
      </c>
      <c r="BVT18">
        <v>7.2682453629119806E-2</v>
      </c>
      <c r="BVU18">
        <v>5.5841597976055098E-2</v>
      </c>
      <c r="BVV18">
        <v>0.10767541680711699</v>
      </c>
      <c r="BVW18">
        <v>8.3426886455689395E-2</v>
      </c>
      <c r="BVX18">
        <v>8.1463070747821206E-2</v>
      </c>
      <c r="BVY18">
        <v>7.6525268956585096E-2</v>
      </c>
      <c r="BVZ18">
        <v>7.6526485848188705E-2</v>
      </c>
      <c r="BWA18">
        <v>0.107259193188599</v>
      </c>
      <c r="BWB18">
        <v>0.102710650358005</v>
      </c>
      <c r="BWC18">
        <v>3.1268787837044801E-2</v>
      </c>
      <c r="BWD18">
        <v>5.2286224811980302E-2</v>
      </c>
      <c r="BWE18">
        <v>3.9434874618237498E-2</v>
      </c>
      <c r="BWF18">
        <v>9.3435172686044704E-2</v>
      </c>
      <c r="BWG18">
        <v>0.104301165289567</v>
      </c>
      <c r="BWH18">
        <v>0.107391289352539</v>
      </c>
      <c r="BWI18">
        <v>7.3276784075591905E-2</v>
      </c>
      <c r="BWJ18">
        <v>8.5957503818174602E-2</v>
      </c>
      <c r="BWK18">
        <v>9.3345030197276094E-2</v>
      </c>
      <c r="BWL18">
        <v>9.9613851278202006E-2</v>
      </c>
      <c r="BWM18">
        <v>6.3233578503864393E-2</v>
      </c>
      <c r="BWN18">
        <v>2.09959539132571E-2</v>
      </c>
      <c r="BWO18">
        <v>8.9819516135630398E-2</v>
      </c>
      <c r="BWP18">
        <v>8.4051716586661301E-2</v>
      </c>
      <c r="BWQ18">
        <v>0.100151596306552</v>
      </c>
      <c r="BWR18">
        <v>0.11884490041225999</v>
      </c>
      <c r="BWS18">
        <v>7.3669159265240203E-2</v>
      </c>
      <c r="BWT18">
        <v>5.3204866833505497E-2</v>
      </c>
      <c r="BWU18">
        <v>0.112473596362459</v>
      </c>
      <c r="BWV18">
        <v>6.0602609606945003E-2</v>
      </c>
      <c r="BWW18">
        <v>0.10896004725239</v>
      </c>
      <c r="BWX18">
        <v>9.5637324251213907E-2</v>
      </c>
      <c r="BWY18">
        <v>5.6086811343553901E-2</v>
      </c>
      <c r="BWZ18">
        <v>0.100820663890537</v>
      </c>
      <c r="BXA18">
        <v>0.103324206559745</v>
      </c>
      <c r="BXB18">
        <v>8.7920859856432998E-2</v>
      </c>
      <c r="BXC18">
        <v>9.48956182947919E-2</v>
      </c>
      <c r="BXD18">
        <v>7.0165636757314701E-2</v>
      </c>
      <c r="BXE18">
        <v>6.1161387978500299E-2</v>
      </c>
      <c r="BXF18">
        <v>0.120198691662492</v>
      </c>
      <c r="BXG18">
        <v>0.119637100286794</v>
      </c>
      <c r="BXH18">
        <v>6.7975484325364793E-2</v>
      </c>
      <c r="BXI18">
        <v>6.8626157948354E-2</v>
      </c>
      <c r="BXJ18">
        <v>9.1670860682921004E-2</v>
      </c>
      <c r="BXK18">
        <v>9.0191156757650395E-2</v>
      </c>
      <c r="BXL18">
        <v>6.9513992081148598E-2</v>
      </c>
      <c r="BXM18">
        <v>8.2308539874759404E-2</v>
      </c>
      <c r="BXN18">
        <v>6.0176679723693401E-2</v>
      </c>
      <c r="BXO18">
        <v>0.10364711202195399</v>
      </c>
      <c r="BXP18">
        <v>0.104145401016958</v>
      </c>
      <c r="BXQ18">
        <v>7.6625885776817504E-2</v>
      </c>
      <c r="BXR18">
        <v>6.9667353322696302E-2</v>
      </c>
      <c r="BXS18">
        <v>0.130716468122301</v>
      </c>
      <c r="BXT18">
        <v>5.2401640753888E-2</v>
      </c>
      <c r="BXU18">
        <v>6.7737784675086204E-2</v>
      </c>
      <c r="BXV18">
        <v>0.106334571973788</v>
      </c>
      <c r="BXW18">
        <v>7.0146630898033996E-2</v>
      </c>
      <c r="BXX18">
        <v>8.3257798390061699E-2</v>
      </c>
      <c r="BXY18">
        <v>7.6622144163757303E-2</v>
      </c>
      <c r="BXZ18">
        <v>8.7814461377104303E-2</v>
      </c>
      <c r="BYA18">
        <v>7.7870405194376505E-2</v>
      </c>
      <c r="BYB18">
        <v>7.7406066623659203E-2</v>
      </c>
      <c r="BYC18">
        <v>8.5280139009712499E-2</v>
      </c>
      <c r="BYD18">
        <v>7.8322229522356498E-2</v>
      </c>
      <c r="BYE18">
        <v>4.3561830994561103E-2</v>
      </c>
      <c r="BYF18">
        <v>0.114743518178924</v>
      </c>
      <c r="BYG18">
        <v>0.118786241183444</v>
      </c>
      <c r="BYH18">
        <v>6.0618454281318998E-2</v>
      </c>
      <c r="BYI18">
        <v>0.107506944766027</v>
      </c>
      <c r="BYJ18">
        <v>7.2571472708078205E-2</v>
      </c>
      <c r="BYK18">
        <v>8.5614401335836199E-2</v>
      </c>
      <c r="BYL18">
        <v>9.8657458434371501E-2</v>
      </c>
      <c r="BYM18">
        <v>0.12402532858450301</v>
      </c>
      <c r="BYN18">
        <v>7.2572605740468907E-2</v>
      </c>
      <c r="BYO18">
        <v>0.127942718414048</v>
      </c>
      <c r="BYP18">
        <v>0.109383410518302</v>
      </c>
      <c r="BYQ18">
        <v>9.7268736773477193E-2</v>
      </c>
      <c r="BYR18">
        <v>0.12882285395427401</v>
      </c>
      <c r="BYS18">
        <v>0.11087145982041299</v>
      </c>
      <c r="BYT18">
        <v>0.108142082464304</v>
      </c>
      <c r="BYU18">
        <v>2.90318451487044E-2</v>
      </c>
      <c r="BYV18">
        <v>0.11256196730838</v>
      </c>
      <c r="BYW18">
        <v>0.105556556301636</v>
      </c>
      <c r="BYX18">
        <v>0.11715580006569</v>
      </c>
      <c r="BYY18">
        <v>4.4320080765754201E-2</v>
      </c>
      <c r="BYZ18">
        <v>8.7824642905376601E-2</v>
      </c>
      <c r="BZA18">
        <v>6.8096746533268901E-2</v>
      </c>
      <c r="BZB18">
        <v>5.9469162213146E-2</v>
      </c>
      <c r="BZC18">
        <v>6.9266219947655694E-2</v>
      </c>
      <c r="BZD18">
        <v>8.4550119443125404E-2</v>
      </c>
      <c r="BZE18">
        <v>8.0646868063496399E-2</v>
      </c>
      <c r="BZF18">
        <v>4.3690303707585497E-2</v>
      </c>
      <c r="BZG18">
        <v>6.6866393411842195E-2</v>
      </c>
      <c r="BZH18">
        <v>9.1827958754946995E-2</v>
      </c>
      <c r="BZI18">
        <v>8.1335524363436995E-2</v>
      </c>
      <c r="BZJ18">
        <v>0.10441248735057</v>
      </c>
      <c r="BZK18">
        <v>0.118262159584565</v>
      </c>
      <c r="BZL18">
        <v>7.3715869653597693E-2</v>
      </c>
      <c r="BZM18">
        <v>5.9700223692759298E-2</v>
      </c>
      <c r="BZN18">
        <v>8.4110272705524902E-2</v>
      </c>
      <c r="BZO18">
        <v>0.10226687355080299</v>
      </c>
      <c r="BZP18">
        <v>7.1698620660281501E-2</v>
      </c>
      <c r="BZQ18">
        <v>9.79876544569801E-2</v>
      </c>
      <c r="BZR18">
        <v>6.4149141968046899E-2</v>
      </c>
      <c r="BZS18">
        <v>5.0714979509544102E-2</v>
      </c>
      <c r="BZT18">
        <v>8.98289708215564E-2</v>
      </c>
      <c r="BZU18">
        <v>0.115655228753675</v>
      </c>
      <c r="BZV18">
        <v>0.111262670671074</v>
      </c>
      <c r="BZW18">
        <v>0.10548814332390299</v>
      </c>
      <c r="BZX18">
        <v>7.3196984756820099E-2</v>
      </c>
      <c r="BZY18">
        <v>0.110723438475707</v>
      </c>
      <c r="BZZ18">
        <v>7.2399338228913798E-2</v>
      </c>
      <c r="CAA18">
        <v>4.4307779228772402E-2</v>
      </c>
      <c r="CAB18">
        <v>5.78358066758363E-2</v>
      </c>
      <c r="CAC18">
        <v>5.8780274077513399E-2</v>
      </c>
      <c r="CAD18">
        <v>7.6276221038655098E-2</v>
      </c>
      <c r="CAE18">
        <v>7.8671195566336199E-2</v>
      </c>
      <c r="CAF18">
        <v>0.12036602035869</v>
      </c>
      <c r="CAG18">
        <v>7.2579170011663599E-2</v>
      </c>
      <c r="CAH18">
        <v>7.1855824237223004E-2</v>
      </c>
      <c r="CAI18">
        <v>9.6525268356308397E-2</v>
      </c>
      <c r="CAJ18">
        <v>0.100518075088659</v>
      </c>
      <c r="CAK18">
        <v>7.8366959711759901E-2</v>
      </c>
      <c r="CAL18">
        <v>7.33130590726392E-2</v>
      </c>
      <c r="CAM18">
        <v>4.12154352445337E-2</v>
      </c>
      <c r="CAN18">
        <v>8.2631736544186499E-2</v>
      </c>
      <c r="CAO18">
        <v>6.5518051446773307E-2</v>
      </c>
      <c r="CAP18">
        <v>0.112403821514408</v>
      </c>
      <c r="CAQ18">
        <v>7.3751151432314005E-2</v>
      </c>
      <c r="CAR18">
        <v>7.7210422087653899E-2</v>
      </c>
      <c r="CAS18">
        <v>0.111724322598067</v>
      </c>
      <c r="CAT18">
        <v>4.5738672194519998E-2</v>
      </c>
      <c r="CAU18">
        <v>7.6341276899521401E-2</v>
      </c>
      <c r="CAV18">
        <v>7.9101054101665902E-2</v>
      </c>
      <c r="CAW18">
        <v>7.2372931091707698E-2</v>
      </c>
      <c r="CAX18">
        <v>6.2027838198248801E-2</v>
      </c>
      <c r="CAY18">
        <v>8.5049349028491095E-2</v>
      </c>
      <c r="CAZ18">
        <v>5.2467047306007701E-2</v>
      </c>
      <c r="CBA18">
        <v>0.100056005373722</v>
      </c>
      <c r="CBB18">
        <v>0.107419078176357</v>
      </c>
      <c r="CBC18">
        <v>7.3322727979220403E-2</v>
      </c>
      <c r="CBD18">
        <v>0.111520895869579</v>
      </c>
      <c r="CBE18">
        <v>0.100907475561442</v>
      </c>
      <c r="CBF18">
        <v>6.4820143973356906E-2</v>
      </c>
      <c r="CBG18">
        <v>9.4628240460712401E-2</v>
      </c>
      <c r="CBH18">
        <v>0.111498782037636</v>
      </c>
      <c r="CBI18">
        <v>9.40078941926554E-2</v>
      </c>
      <c r="CBJ18">
        <v>8.6707825286663695E-2</v>
      </c>
      <c r="CBK18">
        <v>9.8472845474768006E-2</v>
      </c>
      <c r="CBL18">
        <v>0.11206112015792299</v>
      </c>
      <c r="CBM18">
        <v>0.11660825936522699</v>
      </c>
      <c r="CBN18">
        <v>0.10290532789816299</v>
      </c>
      <c r="CBO18">
        <v>8.5637464157408402E-2</v>
      </c>
      <c r="CBP18">
        <v>8.9136637769539701E-2</v>
      </c>
      <c r="CBQ18">
        <v>0.108037755846965</v>
      </c>
      <c r="CBR18">
        <v>9.3893735550229507E-2</v>
      </c>
      <c r="CBS18">
        <v>4.2729654279792501E-2</v>
      </c>
      <c r="CBT18">
        <v>0.106493131171775</v>
      </c>
      <c r="CBU18">
        <v>0.108231850564355</v>
      </c>
      <c r="CBV18">
        <v>7.0520924950746494E-2</v>
      </c>
      <c r="CBW18">
        <v>6.4092748905273098E-2</v>
      </c>
      <c r="CBX18">
        <v>6.8455881021376799E-2</v>
      </c>
      <c r="CBY18">
        <v>4.92747702552312E-2</v>
      </c>
      <c r="CBZ18">
        <v>6.3054092360173397E-2</v>
      </c>
      <c r="CCA18">
        <v>8.02833428464437E-2</v>
      </c>
      <c r="CCB18">
        <v>7.0233906799872306E-2</v>
      </c>
      <c r="CCC18">
        <v>7.7029087651030601E-2</v>
      </c>
      <c r="CCD18">
        <v>0.12152147717539</v>
      </c>
      <c r="CCE18">
        <v>0.117787535265513</v>
      </c>
      <c r="CCF18">
        <v>0.102566922311792</v>
      </c>
      <c r="CCG18">
        <v>7.6590891786429402E-2</v>
      </c>
      <c r="CCH18">
        <v>5.1209272944359098E-2</v>
      </c>
      <c r="CCI18">
        <v>6.5134659185164798E-2</v>
      </c>
      <c r="CCJ18">
        <v>7.54332332621762E-2</v>
      </c>
      <c r="CCK18">
        <v>7.9695376273901802E-2</v>
      </c>
      <c r="CCL18">
        <v>8.9488955529427594E-2</v>
      </c>
      <c r="CCM18">
        <v>9.4806964163597393E-2</v>
      </c>
      <c r="CCN18">
        <v>9.2782342736419804E-2</v>
      </c>
      <c r="CCO18">
        <v>8.1849759690203305E-2</v>
      </c>
      <c r="CCP18">
        <v>5.1173162337500001E-2</v>
      </c>
      <c r="CCQ18">
        <v>7.4635963480574094E-2</v>
      </c>
      <c r="CCR18">
        <v>6.0094970164041001E-2</v>
      </c>
      <c r="CCS18">
        <v>4.5204629609489698E-2</v>
      </c>
      <c r="CCT18">
        <v>6.9391723870740205E-2</v>
      </c>
      <c r="CCU18">
        <v>6.4817631162727499E-2</v>
      </c>
      <c r="CCV18">
        <v>0.114146679737439</v>
      </c>
      <c r="CCW18">
        <v>4.1612967165410499E-2</v>
      </c>
      <c r="CCX18">
        <v>6.5473091467828301E-2</v>
      </c>
      <c r="CCY18">
        <v>7.2433117511005105E-2</v>
      </c>
      <c r="CCZ18">
        <v>0.103053100003366</v>
      </c>
      <c r="CDA18">
        <v>5.93239843384403E-2</v>
      </c>
      <c r="CDB18">
        <v>4.12654746704555E-2</v>
      </c>
      <c r="CDC18">
        <v>8.0592698515147804E-2</v>
      </c>
      <c r="CDD18">
        <v>6.1508654979532201E-2</v>
      </c>
      <c r="CDE18">
        <v>5.6986577387981699E-2</v>
      </c>
      <c r="CDF18">
        <v>7.8818445413651406E-2</v>
      </c>
      <c r="CDG18">
        <v>5.85005684645971E-2</v>
      </c>
      <c r="CDH18">
        <v>6.3401963690708593E-2</v>
      </c>
      <c r="CDI18">
        <v>0.12668357678474201</v>
      </c>
      <c r="CDJ18">
        <v>4.7683923370388702E-2</v>
      </c>
      <c r="CDK18">
        <v>7.0693831715952699E-2</v>
      </c>
      <c r="CDL18">
        <v>6.6383126362262401E-2</v>
      </c>
      <c r="CDM18">
        <v>8.1122457926851202E-2</v>
      </c>
      <c r="CDN18">
        <v>8.0355686723589601E-2</v>
      </c>
      <c r="CDO18">
        <v>3.2129217915221601E-2</v>
      </c>
      <c r="CDP18">
        <v>8.7038161528689498E-2</v>
      </c>
      <c r="CDQ18">
        <v>4.55600473985786E-2</v>
      </c>
      <c r="CDR18">
        <v>0.103413382804103</v>
      </c>
      <c r="CDS18">
        <v>5.75529236766942E-2</v>
      </c>
      <c r="CDT18">
        <v>0.11571536640867899</v>
      </c>
      <c r="CDU18">
        <v>0.10945203271156501</v>
      </c>
      <c r="CDV18">
        <v>7.0442238750024797E-2</v>
      </c>
      <c r="CDW18">
        <v>8.59546517460269E-2</v>
      </c>
      <c r="CDX18">
        <v>7.3096356844349994E-2</v>
      </c>
      <c r="CDY18">
        <v>0.109671531457638</v>
      </c>
      <c r="CDZ18">
        <v>0.107898022460095</v>
      </c>
      <c r="CEA18">
        <v>7.2797542245591707E-2</v>
      </c>
      <c r="CEB18">
        <v>6.3587740406022594E-2</v>
      </c>
      <c r="CEC18">
        <v>9.9356753314075993E-2</v>
      </c>
      <c r="CED18">
        <v>8.4634746453530196E-2</v>
      </c>
      <c r="CEE18">
        <v>8.9965747740212806E-2</v>
      </c>
      <c r="CEF18">
        <v>5.1846068330118102E-2</v>
      </c>
      <c r="CEG18">
        <v>5.2133910893934897E-2</v>
      </c>
      <c r="CEH18">
        <v>6.6279073711759298E-2</v>
      </c>
      <c r="CEI18">
        <v>2.4159154515777999E-2</v>
      </c>
      <c r="CEJ18">
        <v>9.9126521698488401E-2</v>
      </c>
      <c r="CEK18">
        <v>7.4849993872613901E-2</v>
      </c>
      <c r="CEL18">
        <v>0.105059726416348</v>
      </c>
      <c r="CEM18">
        <v>4.8012499975182199E-2</v>
      </c>
      <c r="CEN18">
        <v>0.11050185391374499</v>
      </c>
      <c r="CEO18">
        <v>0.103167067159619</v>
      </c>
      <c r="CEP18">
        <v>9.98772236700185E-2</v>
      </c>
      <c r="CEQ18">
        <v>6.4277609692355797E-2</v>
      </c>
      <c r="CER18">
        <v>8.2077193814570001E-2</v>
      </c>
      <c r="CES18">
        <v>0.10292153292008301</v>
      </c>
      <c r="CET18">
        <v>8.4818099040116807E-2</v>
      </c>
      <c r="CEU18">
        <v>6.1325477361301298E-2</v>
      </c>
      <c r="CEV18">
        <v>8.6463883710037798E-2</v>
      </c>
      <c r="CEW18">
        <v>6.4267746119561195E-2</v>
      </c>
      <c r="CEX18">
        <v>5.1728458741128698E-2</v>
      </c>
      <c r="CEY18">
        <v>8.3020778323542599E-2</v>
      </c>
      <c r="CEZ18">
        <v>8.7992111729251907E-2</v>
      </c>
      <c r="CFA18">
        <v>8.9050012899535402E-2</v>
      </c>
      <c r="CFB18">
        <v>5.52313134212623E-2</v>
      </c>
      <c r="CFC18">
        <v>4.0100866134770402E-2</v>
      </c>
      <c r="CFD18">
        <v>6.4111662271679998E-2</v>
      </c>
      <c r="CFE18">
        <v>8.1990700283560702E-2</v>
      </c>
      <c r="CFF18">
        <v>9.33070074821402E-2</v>
      </c>
      <c r="CFG18">
        <v>8.6286078707145705E-2</v>
      </c>
      <c r="CFH18">
        <v>6.9027898581949201E-2</v>
      </c>
      <c r="CFI18">
        <v>0.10205340352235399</v>
      </c>
      <c r="CFJ18">
        <v>7.9846805657879896E-2</v>
      </c>
      <c r="CFK18">
        <v>7.4257282780978595E-2</v>
      </c>
      <c r="CFL18">
        <v>6.5024896013265193E-2</v>
      </c>
      <c r="CFM18">
        <v>8.2296409340469195E-2</v>
      </c>
      <c r="CFN18">
        <v>3.5216454442353502E-2</v>
      </c>
      <c r="CFO18">
        <v>0.10330305804866501</v>
      </c>
      <c r="CFP18">
        <v>5.17683808623223E-2</v>
      </c>
      <c r="CFQ18">
        <v>0.105094142441207</v>
      </c>
      <c r="CFR18">
        <v>6.4802497956449601E-2</v>
      </c>
      <c r="CFS18">
        <v>7.5237756590469607E-2</v>
      </c>
      <c r="CFT18">
        <v>0.11359581404512201</v>
      </c>
      <c r="CFU18">
        <v>8.2508152701136095E-2</v>
      </c>
      <c r="CFV18">
        <v>9.3830136602362002E-2</v>
      </c>
      <c r="CFW18">
        <v>9.0268041272862198E-2</v>
      </c>
      <c r="CFX18">
        <v>0.106169441374908</v>
      </c>
      <c r="CFY18">
        <v>9.41009727301092E-2</v>
      </c>
      <c r="CFZ18">
        <v>6.0572398951205801E-2</v>
      </c>
      <c r="CGA18">
        <v>0.100515397258784</v>
      </c>
      <c r="CGB18">
        <v>6.6787308374898199E-2</v>
      </c>
      <c r="CGC18">
        <v>9.7271510817915102E-2</v>
      </c>
      <c r="CGD18">
        <v>5.6654788969311802E-2</v>
      </c>
      <c r="CGE18">
        <v>6.7323027018284104E-2</v>
      </c>
      <c r="CGF18">
        <v>9.58585279145205E-2</v>
      </c>
      <c r="CGG18">
        <v>7.8325314228180898E-2</v>
      </c>
      <c r="CGH18">
        <v>0.105388436713637</v>
      </c>
      <c r="CGI18">
        <v>8.8038850899424898E-2</v>
      </c>
      <c r="CGJ18">
        <v>2.3944702295776801E-2</v>
      </c>
      <c r="CGK18">
        <v>4.28492675814365E-2</v>
      </c>
      <c r="CGL18">
        <v>5.5316972402230297E-2</v>
      </c>
      <c r="CGM18">
        <v>6.4968313607852005E-2</v>
      </c>
      <c r="CGN18">
        <v>6.9730811215837393E-2</v>
      </c>
      <c r="CGO18">
        <v>0.104555218450176</v>
      </c>
      <c r="CGP18">
        <v>6.8500261256438502E-2</v>
      </c>
      <c r="CGQ18">
        <v>0.145353059554473</v>
      </c>
      <c r="CGR18">
        <v>6.4259706435310399E-2</v>
      </c>
      <c r="CGS18">
        <v>8.3318673926705694E-2</v>
      </c>
      <c r="CGT18">
        <v>6.1352683376971799E-2</v>
      </c>
      <c r="CGU18">
        <v>6.4624980161475498E-2</v>
      </c>
      <c r="CGV18">
        <v>3.8283436955421198E-2</v>
      </c>
      <c r="CGW18">
        <v>7.3626066280986696E-2</v>
      </c>
      <c r="CGX18">
        <v>6.3055752556715E-2</v>
      </c>
      <c r="CGY18">
        <v>7.0450165167224493E-2</v>
      </c>
      <c r="CGZ18">
        <v>8.5784998808042801E-2</v>
      </c>
      <c r="CHA18">
        <v>6.3197770622530403E-2</v>
      </c>
      <c r="CHB18">
        <v>7.6756639587880093E-2</v>
      </c>
      <c r="CHC18">
        <v>7.1365332791097205E-2</v>
      </c>
      <c r="CHD18">
        <v>0.10187263014029101</v>
      </c>
      <c r="CHE18">
        <v>0.114202037834919</v>
      </c>
      <c r="CHF18">
        <v>6.7290342531156594E-2</v>
      </c>
      <c r="CHG18">
        <v>9.2526293539642701E-2</v>
      </c>
      <c r="CHH18">
        <v>9.2260300097072603E-2</v>
      </c>
      <c r="CHI18">
        <v>9.5472143148472299E-2</v>
      </c>
      <c r="CHJ18">
        <v>6.5498796070333903E-2</v>
      </c>
      <c r="CHK18">
        <v>4.4226901966166701E-2</v>
      </c>
      <c r="CHL18">
        <v>0.108667211023178</v>
      </c>
      <c r="CHM18">
        <v>0.124128246760209</v>
      </c>
      <c r="CHN18">
        <v>7.5924896842468101E-2</v>
      </c>
      <c r="CHO18">
        <v>7.1254301202621301E-2</v>
      </c>
      <c r="CHP18">
        <v>5.9820724304967599E-2</v>
      </c>
      <c r="CHQ18">
        <v>0.14143829973254701</v>
      </c>
      <c r="CHR18">
        <v>6.0263794949309397E-2</v>
      </c>
      <c r="CHS18">
        <v>9.9578387607890395E-2</v>
      </c>
      <c r="CHT18">
        <v>6.9955790643749197E-2</v>
      </c>
      <c r="CHU18">
        <v>6.36859542571689E-2</v>
      </c>
      <c r="CHV18">
        <v>4.5134848553079199E-2</v>
      </c>
      <c r="CHW18">
        <v>4.5124230142761498E-2</v>
      </c>
      <c r="CHX18">
        <v>0.11229332080800999</v>
      </c>
      <c r="CHY18">
        <v>5.1920475910926599E-2</v>
      </c>
      <c r="CHZ18">
        <v>5.4017881103329203E-2</v>
      </c>
      <c r="CIA18">
        <v>9.0971456532772693E-2</v>
      </c>
      <c r="CIB18">
        <v>0.11434425140113599</v>
      </c>
      <c r="CIC18">
        <v>9.5784169127659705E-2</v>
      </c>
      <c r="CID18">
        <v>4.9774891917146999E-2</v>
      </c>
      <c r="CIE18">
        <v>6.6230921711157298E-2</v>
      </c>
      <c r="CIF18">
        <v>8.8194505253268801E-2</v>
      </c>
      <c r="CIG18">
        <v>6.9943178896909403E-2</v>
      </c>
      <c r="CIH18">
        <v>4.3579334953141702E-2</v>
      </c>
      <c r="CII18">
        <v>2.0249984164343502E-3</v>
      </c>
      <c r="CIJ18">
        <v>4.4883423006536999E-2</v>
      </c>
      <c r="CIK18">
        <v>4.42717506595686E-2</v>
      </c>
      <c r="CIL18">
        <v>9.3990421338656205E-2</v>
      </c>
      <c r="CIM18">
        <v>0.109586231389818</v>
      </c>
      <c r="CIN18">
        <v>5.5335999498069E-2</v>
      </c>
      <c r="CIO18">
        <v>-1.38934259408515E-2</v>
      </c>
      <c r="CIP18">
        <v>6.8689331226064701E-2</v>
      </c>
      <c r="CIQ18">
        <v>2.8106533185388201E-2</v>
      </c>
      <c r="CIR18">
        <v>8.7107771754659905E-2</v>
      </c>
      <c r="CIS18">
        <v>9.0912505671573496E-2</v>
      </c>
      <c r="CIT18">
        <v>-8.5347372670552899E-3</v>
      </c>
      <c r="CIU18">
        <v>4.8617354594758702E-2</v>
      </c>
      <c r="CIV18">
        <v>2.33911234757665E-4</v>
      </c>
      <c r="CIW18">
        <v>8.0174166232345898E-2</v>
      </c>
      <c r="CIX18">
        <v>9.0856625185646495E-2</v>
      </c>
      <c r="CIY18">
        <v>6.2869860770455796E-2</v>
      </c>
      <c r="CIZ18">
        <v>1.3111757168858301E-2</v>
      </c>
      <c r="CJA18">
        <v>5.42949324908732E-2</v>
      </c>
      <c r="CJB18">
        <v>-3.0639342691541099E-2</v>
      </c>
      <c r="CJC18">
        <v>0.107480313132387</v>
      </c>
      <c r="CJD18">
        <v>6.0166965974909697E-2</v>
      </c>
      <c r="CJE18">
        <v>-2.0227552493923499E-2</v>
      </c>
      <c r="CJF18">
        <v>4.7088246834051703E-2</v>
      </c>
      <c r="CJG18">
        <v>4.9967260285643099E-2</v>
      </c>
      <c r="CJH18">
        <v>0.108959930119499</v>
      </c>
      <c r="CJI18">
        <v>3.1487646153960998E-2</v>
      </c>
      <c r="CJJ18">
        <v>5.2995920574496203E-2</v>
      </c>
      <c r="CJK18">
        <v>6.3387311981782199E-2</v>
      </c>
      <c r="CJL18">
        <v>5.56686531542551E-2</v>
      </c>
      <c r="CJM18">
        <v>6.5334380443332105E-2</v>
      </c>
      <c r="CJN18">
        <v>0.109888826006313</v>
      </c>
      <c r="CJO18">
        <v>6.6311362272591406E-2</v>
      </c>
      <c r="CJP18">
        <v>8.0337917719243396E-2</v>
      </c>
      <c r="CJQ18">
        <v>2.5076206675873298E-2</v>
      </c>
      <c r="CJR18">
        <v>7.1286468776299294E-2</v>
      </c>
      <c r="CJS18">
        <v>-1.00251159389114E-3</v>
      </c>
      <c r="CJT18">
        <v>8.2325618420529198E-2</v>
      </c>
      <c r="CJU18" s="21">
        <v>5.2982776798349598E-5</v>
      </c>
      <c r="CJV18">
        <v>4.1170114779890597E-2</v>
      </c>
      <c r="CJW18">
        <v>6.8901510124883505E-2</v>
      </c>
      <c r="CJX18">
        <v>9.5827894116641606E-3</v>
      </c>
      <c r="CJY18">
        <v>-2.5700176145087902E-2</v>
      </c>
      <c r="CJZ18">
        <v>2.5541672200127801E-2</v>
      </c>
      <c r="CKA18">
        <v>6.0327294646486798E-2</v>
      </c>
      <c r="CKB18">
        <v>-9.4409353654688992E-3</v>
      </c>
      <c r="CKC18">
        <v>3.2617329801490598E-3</v>
      </c>
      <c r="CKD18">
        <v>3.9039966509120901E-2</v>
      </c>
      <c r="CKE18">
        <v>7.5690219413822604E-2</v>
      </c>
      <c r="CKF18">
        <v>0.11168768815045101</v>
      </c>
      <c r="CKG18">
        <v>5.7322124651759104E-3</v>
      </c>
      <c r="CKH18">
        <v>4.8523636649844902E-2</v>
      </c>
      <c r="CKI18">
        <v>4.55801790156804E-2</v>
      </c>
      <c r="CKJ18">
        <v>5.0028207682402397E-2</v>
      </c>
      <c r="CKK18">
        <v>3.5111486157497998E-2</v>
      </c>
      <c r="CKL18">
        <v>4.4046924261758297E-2</v>
      </c>
      <c r="CKM18">
        <v>0.124080157529671</v>
      </c>
      <c r="CKN18">
        <v>4.9643675405411501E-2</v>
      </c>
      <c r="CKO18">
        <v>5.4785255964832101E-2</v>
      </c>
      <c r="CKP18">
        <v>-3.7335602291869502E-3</v>
      </c>
      <c r="CKQ18">
        <v>5.8681972037529298E-2</v>
      </c>
      <c r="CKR18">
        <v>2.24199985320373E-2</v>
      </c>
      <c r="CKS18">
        <v>8.9967710028426198E-2</v>
      </c>
      <c r="CKT18">
        <v>3.8013669884161397E-2</v>
      </c>
      <c r="CKU18">
        <v>5.2961682527040699E-2</v>
      </c>
      <c r="CKV18">
        <v>9.5240400064310796E-2</v>
      </c>
      <c r="CKW18">
        <v>9.0281216471686895E-2</v>
      </c>
      <c r="CKX18">
        <v>1.7063887173486801E-2</v>
      </c>
      <c r="CKY18">
        <v>7.8047453550102203E-2</v>
      </c>
      <c r="CKZ18">
        <v>7.7772384214576301E-2</v>
      </c>
      <c r="CLA18">
        <v>7.3799254740004094E-2</v>
      </c>
      <c r="CLB18">
        <v>6.3546839540314301E-2</v>
      </c>
      <c r="CLC18">
        <v>9.76996442141983E-2</v>
      </c>
      <c r="CLD18">
        <v>7.3880145613573103E-2</v>
      </c>
      <c r="CLE18">
        <v>8.2201041731535807E-2</v>
      </c>
      <c r="CLF18">
        <v>7.84705756007191E-2</v>
      </c>
      <c r="CLG18">
        <v>5.3175834614085003E-2</v>
      </c>
      <c r="CLH18">
        <v>8.5546043602277105E-2</v>
      </c>
      <c r="CLI18">
        <v>4.4796919085162402E-2</v>
      </c>
      <c r="CLJ18">
        <v>6.5416890433261696E-2</v>
      </c>
      <c r="CLK18">
        <v>7.7761415062518699E-2</v>
      </c>
      <c r="CLL18">
        <v>5.0441292875653E-2</v>
      </c>
      <c r="CLM18">
        <v>-8.6751339698230793E-3</v>
      </c>
      <c r="CLN18">
        <v>3.7342229457629897E-2</v>
      </c>
      <c r="CLO18">
        <v>6.8731133883643394E-2</v>
      </c>
      <c r="CLP18">
        <v>1.8369476835983899E-2</v>
      </c>
      <c r="CLQ18">
        <v>3.2677343488337798E-2</v>
      </c>
      <c r="CLR18">
        <v>3.6034416267400199E-2</v>
      </c>
      <c r="CLS18">
        <v>0.11531516096339001</v>
      </c>
      <c r="CLT18">
        <v>6.6386282732130597E-2</v>
      </c>
      <c r="CLU18">
        <v>8.9887876010645101E-2</v>
      </c>
      <c r="CLV18">
        <v>5.6064907064576001E-2</v>
      </c>
      <c r="CLW18">
        <v>3.9688987218325103E-2</v>
      </c>
      <c r="CLX18">
        <v>8.2674247901176195E-2</v>
      </c>
      <c r="CLY18">
        <v>6.2579007551351998E-2</v>
      </c>
      <c r="CLZ18">
        <v>1.4446603073081E-2</v>
      </c>
      <c r="CMA18">
        <v>8.1957973257853395E-2</v>
      </c>
      <c r="CMB18">
        <v>3.90297918763561E-2</v>
      </c>
      <c r="CMC18">
        <v>1.85387421740692E-2</v>
      </c>
      <c r="CMD18">
        <v>-4.3716392534283296E-3</v>
      </c>
      <c r="CME18">
        <v>5.7664878540645399E-2</v>
      </c>
      <c r="CMF18">
        <v>5.2058610981210098E-2</v>
      </c>
      <c r="CMG18">
        <v>8.3493406594105798E-2</v>
      </c>
      <c r="CMH18">
        <v>8.9786584024132393E-2</v>
      </c>
      <c r="CMI18">
        <v>6.1926532700242003E-2</v>
      </c>
      <c r="CMJ18">
        <v>-1.33478385642413E-2</v>
      </c>
      <c r="CMK18">
        <v>0.103782195684316</v>
      </c>
      <c r="CML18">
        <v>6.3903717488290601E-2</v>
      </c>
      <c r="CMM18">
        <v>4.8672946002333302E-2</v>
      </c>
      <c r="CMN18">
        <v>6.3784930108347807E-2</v>
      </c>
      <c r="CMO18">
        <v>0.11102896692258001</v>
      </c>
      <c r="CMP18">
        <v>9.4709831139500503E-2</v>
      </c>
      <c r="CMQ18">
        <v>-7.4695650621260301E-3</v>
      </c>
      <c r="CMR18">
        <v>5.3181172665902297E-2</v>
      </c>
      <c r="CMS18">
        <v>3.3012014077847797E-2</v>
      </c>
      <c r="CMT18">
        <v>8.0483736500452902E-2</v>
      </c>
      <c r="CMU18">
        <v>5.7263780684609002E-2</v>
      </c>
      <c r="CMV18">
        <v>5.2703107638096401E-2</v>
      </c>
      <c r="CMW18">
        <v>3.89118989575351E-2</v>
      </c>
      <c r="CMX18">
        <v>5.52828393242858E-2</v>
      </c>
      <c r="CMY18">
        <v>7.2911274581548294E-2</v>
      </c>
      <c r="CMZ18">
        <v>5.1739931023381001E-2</v>
      </c>
      <c r="CNA18">
        <v>3.38874661942955E-3</v>
      </c>
      <c r="CNB18">
        <v>4.20950000316642E-2</v>
      </c>
      <c r="CNC18">
        <v>5.1567370858617297E-2</v>
      </c>
      <c r="CND18">
        <v>3.9949776524262397E-2</v>
      </c>
      <c r="CNE18">
        <v>6.0277715074203098E-2</v>
      </c>
      <c r="CNF18">
        <v>8.2895542455799706E-2</v>
      </c>
      <c r="CNG18">
        <v>5.5625975012498302E-2</v>
      </c>
      <c r="CNH18">
        <v>3.4161327497588698E-2</v>
      </c>
      <c r="CNI18">
        <v>8.1269319957423994E-2</v>
      </c>
      <c r="CNJ18">
        <v>2.7892364373334699E-2</v>
      </c>
      <c r="CNK18">
        <v>0.100818922188633</v>
      </c>
      <c r="CNL18">
        <v>-2.2057409611695701E-2</v>
      </c>
      <c r="CNM18">
        <v>6.66289002707256E-2</v>
      </c>
      <c r="CNN18">
        <v>5.3469702253742098E-2</v>
      </c>
      <c r="CNO18">
        <v>7.1074122493333296E-3</v>
      </c>
      <c r="CNP18">
        <v>6.3345703708520801E-2</v>
      </c>
      <c r="CNQ18">
        <v>8.8253276070466999E-2</v>
      </c>
      <c r="CNR18">
        <v>3.1568397780764298E-2</v>
      </c>
      <c r="CNS18">
        <v>7.4805959766451893E-2</v>
      </c>
      <c r="CNT18">
        <v>7.5055698115960703E-2</v>
      </c>
      <c r="CNU18">
        <v>-3.6801281737156299E-3</v>
      </c>
      <c r="CNV18">
        <v>9.3551092093919E-2</v>
      </c>
      <c r="CNW18">
        <v>6.11273157979128E-2</v>
      </c>
      <c r="CNX18">
        <v>9.4412210026723106E-2</v>
      </c>
      <c r="CNY18">
        <v>4.1789825249108702E-2</v>
      </c>
      <c r="CNZ18">
        <v>6.7956579225807806E-2</v>
      </c>
      <c r="COA18">
        <v>1.7648427819469199E-2</v>
      </c>
      <c r="COB18">
        <v>4.5184460074428803E-3</v>
      </c>
      <c r="COC18">
        <v>3.3491121371306803E-2</v>
      </c>
      <c r="COD18">
        <v>8.2646253336512196E-2</v>
      </c>
      <c r="COE18">
        <v>7.2947712794481701E-2</v>
      </c>
      <c r="COF18">
        <v>9.1332020176563097E-2</v>
      </c>
      <c r="COG18">
        <v>2.15006252962705E-2</v>
      </c>
      <c r="COH18">
        <v>7.1092636873042694E-2</v>
      </c>
      <c r="COI18">
        <v>4.7568311238982301E-2</v>
      </c>
      <c r="COJ18">
        <v>3.4139028106811201E-2</v>
      </c>
      <c r="COK18">
        <v>1.37196818542333E-2</v>
      </c>
      <c r="COL18">
        <v>4.8645813112578103E-2</v>
      </c>
      <c r="COM18">
        <v>1.6724851492439199E-2</v>
      </c>
      <c r="CON18">
        <v>9.9665579909226101E-2</v>
      </c>
      <c r="COO18">
        <v>0.10073272726035</v>
      </c>
      <c r="COP18">
        <v>6.1722211726880402E-2</v>
      </c>
      <c r="COQ18">
        <v>5.6988796804761203E-2</v>
      </c>
      <c r="COR18">
        <v>6.3000123047834006E-2</v>
      </c>
      <c r="COS18">
        <v>1.6680619537369601E-2</v>
      </c>
      <c r="COT18">
        <v>7.6108131630627004E-2</v>
      </c>
      <c r="COU18">
        <v>7.2845314566277602E-2</v>
      </c>
      <c r="COV18">
        <v>8.3271180098966793E-2</v>
      </c>
      <c r="COW18">
        <v>0.14179357288588201</v>
      </c>
      <c r="COX18">
        <v>0.13563507785153101</v>
      </c>
      <c r="COY18">
        <v>9.3047673152913596E-2</v>
      </c>
      <c r="COZ18">
        <v>0.13579670374880801</v>
      </c>
      <c r="CPA18">
        <v>0.108489188747503</v>
      </c>
      <c r="CPB18">
        <v>0.115162055820913</v>
      </c>
      <c r="CPC18">
        <v>9.3160003881796793E-2</v>
      </c>
      <c r="CPD18">
        <v>7.5805712896639205E-2</v>
      </c>
      <c r="CPE18">
        <v>0.124663946243857</v>
      </c>
      <c r="CPF18">
        <v>0.109701888594533</v>
      </c>
      <c r="CPG18">
        <v>9.2343758864077002E-2</v>
      </c>
      <c r="CPH18">
        <v>6.3839503261232694E-2</v>
      </c>
      <c r="CPI18">
        <v>7.3217612105830096E-2</v>
      </c>
      <c r="CPJ18">
        <v>0.15311382595643699</v>
      </c>
      <c r="CPK18">
        <v>8.4536446636296905E-2</v>
      </c>
      <c r="CPL18">
        <v>5.1083022093034197E-2</v>
      </c>
      <c r="CPM18">
        <v>7.2039229382570499E-2</v>
      </c>
      <c r="CPN18">
        <v>9.1274695785716897E-2</v>
      </c>
      <c r="CPO18">
        <v>9.9443561924237103E-2</v>
      </c>
      <c r="CPP18">
        <v>0.139582593180714</v>
      </c>
      <c r="CPQ18">
        <v>6.3236112764549296E-2</v>
      </c>
      <c r="CPR18">
        <v>0.128343259016926</v>
      </c>
      <c r="CPS18">
        <v>0.115938903714513</v>
      </c>
      <c r="CPT18">
        <v>0.13386344715010701</v>
      </c>
      <c r="CPU18">
        <v>9.6278315168088102E-2</v>
      </c>
      <c r="CPV18">
        <v>6.4076023201660601E-2</v>
      </c>
      <c r="CPW18">
        <v>5.70457170225376E-2</v>
      </c>
      <c r="CPX18">
        <v>7.8448783281413303E-2</v>
      </c>
      <c r="CPY18">
        <v>7.0070996647323094E-2</v>
      </c>
      <c r="CPZ18">
        <v>8.8104894241514006E-2</v>
      </c>
      <c r="CQA18">
        <v>6.99028730492922E-2</v>
      </c>
      <c r="CQB18">
        <v>6.8543322067771806E-2</v>
      </c>
      <c r="CQC18">
        <v>7.3669409395142701E-2</v>
      </c>
      <c r="CQD18">
        <v>6.7102160754107895E-2</v>
      </c>
      <c r="CQE18">
        <v>0.11322971017170801</v>
      </c>
      <c r="CQF18">
        <v>9.27570070581024E-2</v>
      </c>
      <c r="CQG18">
        <v>0.132006216504372</v>
      </c>
      <c r="CQH18">
        <v>0.13713622638564099</v>
      </c>
      <c r="CQI18">
        <v>0.10937646213783001</v>
      </c>
      <c r="CQJ18">
        <v>8.9876969986039598E-2</v>
      </c>
      <c r="CQK18">
        <v>0.12767635761042301</v>
      </c>
      <c r="CQL18">
        <v>0.12770827546857799</v>
      </c>
      <c r="CQM18">
        <v>0.12475494466151101</v>
      </c>
      <c r="CQN18">
        <v>9.4706652581244402E-2</v>
      </c>
      <c r="CQO18">
        <v>0.12784593342245601</v>
      </c>
      <c r="CQP18">
        <v>0.13978536401876701</v>
      </c>
      <c r="CQQ18">
        <v>0.115882029047802</v>
      </c>
      <c r="CQR18">
        <v>7.1762344822740395E-2</v>
      </c>
      <c r="CQS18">
        <v>8.4274935079442198E-2</v>
      </c>
      <c r="CQT18">
        <v>0.106561973882583</v>
      </c>
      <c r="CQU18">
        <v>9.4853106233971002E-2</v>
      </c>
      <c r="CQV18">
        <v>0.10212910306775499</v>
      </c>
      <c r="CQW18">
        <v>9.7592875179165803E-2</v>
      </c>
      <c r="CQX18">
        <v>6.4728301474171093E-2</v>
      </c>
      <c r="CQY18">
        <v>7.8758647009525604E-2</v>
      </c>
      <c r="CQZ18">
        <v>6.5757232765458098E-2</v>
      </c>
      <c r="CRA18">
        <v>8.5555637469732104E-2</v>
      </c>
      <c r="CRB18">
        <v>9.0654584462049395E-2</v>
      </c>
      <c r="CRC18">
        <v>9.4337932938348995E-2</v>
      </c>
      <c r="CRD18">
        <v>0.112296362492705</v>
      </c>
      <c r="CRE18">
        <v>0.14657391531768801</v>
      </c>
      <c r="CRF18">
        <v>7.24646152816706E-2</v>
      </c>
      <c r="CRG18">
        <v>6.18793694308757E-2</v>
      </c>
      <c r="CRH18">
        <v>0.10133366570855699</v>
      </c>
      <c r="CRI18">
        <v>9.8963922821438399E-2</v>
      </c>
      <c r="CRJ18">
        <v>0.13323552849980899</v>
      </c>
      <c r="CRK18">
        <v>8.9825156347396198E-2</v>
      </c>
      <c r="CRL18">
        <v>0.12501284946183699</v>
      </c>
      <c r="CRM18">
        <v>0.10288148034385999</v>
      </c>
      <c r="CRN18">
        <v>0.109086254126964</v>
      </c>
      <c r="CRO18">
        <v>9.6667313188008905E-2</v>
      </c>
      <c r="CRP18">
        <v>8.2879162101896997E-2</v>
      </c>
      <c r="CRQ18">
        <v>6.5752784690808197E-2</v>
      </c>
      <c r="CRR18">
        <v>8.6849826336741806E-2</v>
      </c>
      <c r="CRS18">
        <v>0.14952157635197</v>
      </c>
      <c r="CRT18">
        <v>0.11162000446933</v>
      </c>
      <c r="CRU18">
        <v>8.9499028986650103E-2</v>
      </c>
      <c r="CRV18">
        <v>0.14893373103871299</v>
      </c>
      <c r="CRW18">
        <v>9.7335416021431698E-2</v>
      </c>
      <c r="CRX18">
        <v>0.13261641110637301</v>
      </c>
      <c r="CRY18">
        <v>0.103582566374224</v>
      </c>
      <c r="CRZ18">
        <v>9.9170642235484399E-2</v>
      </c>
      <c r="CSA18">
        <v>7.5318453930602297E-2</v>
      </c>
      <c r="CSB18">
        <v>0.13186718511888201</v>
      </c>
      <c r="CSC18">
        <v>0.171379610841639</v>
      </c>
      <c r="CSD18">
        <v>9.9838261609273393E-2</v>
      </c>
      <c r="CSE18">
        <v>0.111874732696349</v>
      </c>
      <c r="CSF18">
        <v>0.127048836511757</v>
      </c>
      <c r="CSG18">
        <v>0.10317762364362799</v>
      </c>
      <c r="CSH18">
        <v>0.107945832625021</v>
      </c>
      <c r="CSI18">
        <v>7.55793929947111E-2</v>
      </c>
      <c r="CSJ18">
        <v>9.1847433539361298E-2</v>
      </c>
      <c r="CSK18">
        <v>9.67891554037702E-2</v>
      </c>
      <c r="CSL18">
        <v>6.0753446967893303E-2</v>
      </c>
      <c r="CSM18">
        <v>6.4533667093632105E-2</v>
      </c>
      <c r="CSN18">
        <v>7.1766012813028399E-2</v>
      </c>
      <c r="CSO18">
        <v>4.4594467925953403E-2</v>
      </c>
      <c r="CSP18">
        <v>0.107705283013989</v>
      </c>
      <c r="CSQ18">
        <v>0.136689437516788</v>
      </c>
      <c r="CSR18">
        <v>5.1894695149147303E-2</v>
      </c>
      <c r="CSS18">
        <v>0.104933030581648</v>
      </c>
      <c r="CST18">
        <v>7.0915105494802996E-2</v>
      </c>
      <c r="CSU18">
        <v>0.13518100789738599</v>
      </c>
      <c r="CSV18">
        <v>9.8263018410732705E-2</v>
      </c>
      <c r="CSW18">
        <v>0.10456462667161801</v>
      </c>
      <c r="CSX18">
        <v>7.84230711117435E-2</v>
      </c>
      <c r="CSY18">
        <v>0.15185344984955601</v>
      </c>
      <c r="CSZ18">
        <v>9.5420535454851393E-2</v>
      </c>
      <c r="CTA18">
        <v>7.70022530873887E-2</v>
      </c>
      <c r="CTB18">
        <v>0.103561909729544</v>
      </c>
      <c r="CTC18">
        <v>0.12981254655267599</v>
      </c>
      <c r="CTD18">
        <v>0.10806006396005501</v>
      </c>
      <c r="CTE18">
        <v>8.39745180883089E-2</v>
      </c>
      <c r="CTF18">
        <v>6.9756394814472003E-2</v>
      </c>
      <c r="CTG18">
        <v>7.9508128010837606E-2</v>
      </c>
      <c r="CTH18">
        <v>0.12644884079347099</v>
      </c>
      <c r="CTI18">
        <v>0.142118282784466</v>
      </c>
      <c r="CTJ18">
        <v>0.108757687785733</v>
      </c>
      <c r="CTK18">
        <v>0.10626873720074501</v>
      </c>
      <c r="CTL18">
        <v>9.3889917106957405E-2</v>
      </c>
      <c r="CTM18">
        <v>7.8982915202275503E-2</v>
      </c>
      <c r="CTN18">
        <v>9.6901076960284896E-2</v>
      </c>
      <c r="CTO18">
        <v>0.101343623174021</v>
      </c>
      <c r="CTP18">
        <v>9.2080939089490096E-2</v>
      </c>
      <c r="CTQ18">
        <v>0.10067695669113599</v>
      </c>
      <c r="CTR18">
        <v>4.97097696824432E-2</v>
      </c>
      <c r="CTS18">
        <v>8.2345681204133894E-2</v>
      </c>
      <c r="CTT18">
        <v>0.11313149152138099</v>
      </c>
      <c r="CTU18">
        <v>0.103373234735439</v>
      </c>
      <c r="CTV18">
        <v>9.5944570663772794E-2</v>
      </c>
      <c r="CTW18">
        <v>9.2129097220172498E-2</v>
      </c>
      <c r="CTX18">
        <v>0.12771328791407999</v>
      </c>
      <c r="CTY18">
        <v>0.14227184072558</v>
      </c>
      <c r="CTZ18">
        <v>0.120121142101244</v>
      </c>
      <c r="CUA18">
        <v>0.117786681592255</v>
      </c>
      <c r="CUB18">
        <v>0.11417949705486501</v>
      </c>
      <c r="CUC18">
        <v>0.102431451262919</v>
      </c>
      <c r="CUD18">
        <v>0.103065929769821</v>
      </c>
      <c r="CUE18">
        <v>0.115667889123926</v>
      </c>
      <c r="CUF18">
        <v>0.123960949924737</v>
      </c>
      <c r="CUG18">
        <v>7.8323919118959098E-2</v>
      </c>
      <c r="CUH18">
        <v>0.113252105551928</v>
      </c>
      <c r="CUI18">
        <v>9.6905926370980694E-2</v>
      </c>
      <c r="CUJ18">
        <v>0.113375727738265</v>
      </c>
      <c r="CUK18">
        <v>8.2873699287285302E-2</v>
      </c>
      <c r="CUL18">
        <v>7.7357710311564507E-2</v>
      </c>
      <c r="CUM18">
        <v>8.9911896049339302E-2</v>
      </c>
      <c r="CUN18">
        <v>7.6967418012011804E-2</v>
      </c>
      <c r="CUO18">
        <v>0.13039513170077099</v>
      </c>
      <c r="CUP18">
        <v>5.6553153581178503E-2</v>
      </c>
      <c r="CUQ18">
        <v>0.123112702714401</v>
      </c>
      <c r="CUR18">
        <v>8.76905854611158E-2</v>
      </c>
      <c r="CUS18">
        <v>9.7196818673017202E-2</v>
      </c>
      <c r="CUT18">
        <v>9.0443474707142701E-2</v>
      </c>
      <c r="CUU18">
        <v>8.9743819544438497E-2</v>
      </c>
      <c r="CUV18">
        <v>5.1974816858768001E-2</v>
      </c>
      <c r="CUW18">
        <v>0.10337543476817899</v>
      </c>
      <c r="CUX18">
        <v>9.4453603508484696E-2</v>
      </c>
      <c r="CUY18">
        <v>0.117582709115154</v>
      </c>
      <c r="CUZ18">
        <v>0.109744785810309</v>
      </c>
      <c r="CVA18">
        <v>9.97453163028756E-2</v>
      </c>
      <c r="CVB18">
        <v>0.12882910906421199</v>
      </c>
      <c r="CVC18">
        <v>0.144774259241331</v>
      </c>
      <c r="CVD18">
        <v>0.103926506551935</v>
      </c>
      <c r="CVE18">
        <v>8.4973168005024705E-2</v>
      </c>
      <c r="CVF18">
        <v>0.106482002035931</v>
      </c>
      <c r="CVG18">
        <v>8.5987124127082606E-2</v>
      </c>
      <c r="CVH18">
        <v>0.131781258297343</v>
      </c>
      <c r="CVI18">
        <v>0.122567226330629</v>
      </c>
      <c r="CVJ18">
        <v>9.8514658962893797E-2</v>
      </c>
      <c r="CVK18">
        <v>0.105370939935139</v>
      </c>
      <c r="CVL18">
        <v>9.1299167211943894E-2</v>
      </c>
      <c r="CVM18">
        <v>9.8098864992697099E-2</v>
      </c>
      <c r="CVN18">
        <v>0.11784289891211699</v>
      </c>
      <c r="CVO18">
        <v>0.124628471706919</v>
      </c>
      <c r="CVP18">
        <v>0.12820352136186</v>
      </c>
      <c r="CVQ18">
        <v>0.122700446391</v>
      </c>
      <c r="CVR18">
        <v>0.13984683713200399</v>
      </c>
      <c r="CVS18">
        <v>9.7490097539439796E-2</v>
      </c>
      <c r="CVT18">
        <v>0.104956297930065</v>
      </c>
      <c r="CVU18">
        <v>0.12873215330523799</v>
      </c>
      <c r="CVV18">
        <v>9.3564365408109001E-2</v>
      </c>
      <c r="CVW18">
        <v>0.11757445532173801</v>
      </c>
      <c r="CVX18">
        <v>0.13388469985076901</v>
      </c>
      <c r="CVY18">
        <v>6.8055388351206503E-2</v>
      </c>
      <c r="CVZ18">
        <v>0.136051719958589</v>
      </c>
      <c r="CWA18">
        <v>0.107640238817633</v>
      </c>
      <c r="CWB18">
        <v>0.10547574174532</v>
      </c>
      <c r="CWC18">
        <v>7.0760292565327496E-2</v>
      </c>
      <c r="CWD18">
        <v>0.11467537375094999</v>
      </c>
      <c r="CWE18">
        <v>7.9332658785258497E-2</v>
      </c>
      <c r="CWF18">
        <v>0.118185448105361</v>
      </c>
      <c r="CWG18">
        <v>0.10898855488555501</v>
      </c>
      <c r="CWH18">
        <v>0.13082559054840201</v>
      </c>
      <c r="CWI18">
        <v>0.113871463546441</v>
      </c>
      <c r="CWJ18">
        <v>0.117181547171912</v>
      </c>
      <c r="CWK18">
        <v>0.101557475464039</v>
      </c>
      <c r="CWL18">
        <v>9.6703768210717106E-2</v>
      </c>
      <c r="CWM18">
        <v>0.119246218333825</v>
      </c>
      <c r="CWN18">
        <v>0.12692415552594399</v>
      </c>
      <c r="CWO18">
        <v>0.121886927744423</v>
      </c>
      <c r="CWP18">
        <v>0.12236081563116701</v>
      </c>
      <c r="CWQ18">
        <v>9.5816192731825595E-2</v>
      </c>
      <c r="CWR18">
        <v>0.109704978900682</v>
      </c>
      <c r="CWS18">
        <v>0.12945733463584599</v>
      </c>
      <c r="CWT18">
        <v>0.13827376429473001</v>
      </c>
      <c r="CWU18">
        <v>0.10935324594234801</v>
      </c>
      <c r="CWV18">
        <v>7.2129248574365298E-2</v>
      </c>
      <c r="CWW18">
        <v>8.3388895408449404E-2</v>
      </c>
      <c r="CWX18">
        <v>6.5140278340546795E-2</v>
      </c>
      <c r="CWY18">
        <v>0.119270479936294</v>
      </c>
      <c r="CWZ18">
        <v>8.2271468777370294E-2</v>
      </c>
      <c r="CXA18">
        <v>9.48406312816166E-2</v>
      </c>
      <c r="CXB18">
        <v>6.8603168776003101E-2</v>
      </c>
      <c r="CXC18">
        <v>9.1593975657737595E-2</v>
      </c>
      <c r="CXD18">
        <v>0.119831070395145</v>
      </c>
      <c r="CXE18">
        <v>9.3530549414945902E-2</v>
      </c>
      <c r="CXF18">
        <v>0.138683809719963</v>
      </c>
      <c r="CXG18">
        <v>0.12613335122292099</v>
      </c>
      <c r="CXH18">
        <v>8.7879873866709701E-2</v>
      </c>
      <c r="CXI18">
        <v>0.11554931571582901</v>
      </c>
      <c r="CXJ18">
        <v>0.104219839798637</v>
      </c>
      <c r="CXK18">
        <v>8.3650978423524799E-2</v>
      </c>
      <c r="CXL18">
        <v>0.110189523437298</v>
      </c>
      <c r="CXM18">
        <v>0.11559294969971699</v>
      </c>
      <c r="CXN18">
        <v>0.11819279259227899</v>
      </c>
      <c r="CXO18">
        <v>0.107882438110545</v>
      </c>
      <c r="CXP18">
        <v>0.103931490472448</v>
      </c>
      <c r="CXQ18">
        <v>4.7313619699528901E-2</v>
      </c>
      <c r="CXR18">
        <v>7.7976573717419395E-2</v>
      </c>
      <c r="CXS18">
        <v>8.5194441518709405E-2</v>
      </c>
      <c r="CXT18">
        <v>9.1141776310673106E-2</v>
      </c>
      <c r="CXU18">
        <v>0.114250527728394</v>
      </c>
      <c r="CXV18">
        <v>9.5260159783128198E-2</v>
      </c>
      <c r="CXW18">
        <v>0.119433858789856</v>
      </c>
      <c r="CXX18">
        <v>9.7129792646607496E-2</v>
      </c>
      <c r="CXY18">
        <v>0.129397581075572</v>
      </c>
      <c r="CXZ18">
        <v>3.0402405006876802E-2</v>
      </c>
      <c r="CYA18">
        <v>0.104155695620021</v>
      </c>
      <c r="CYB18">
        <v>0.108329825488307</v>
      </c>
      <c r="CYC18">
        <v>8.4739473913605201E-2</v>
      </c>
      <c r="CYD18">
        <v>0.11061885556595399</v>
      </c>
      <c r="CYE18">
        <v>0.120347747979674</v>
      </c>
      <c r="CYF18">
        <v>0.136980489108919</v>
      </c>
      <c r="CYG18">
        <v>7.7787645958766999E-2</v>
      </c>
      <c r="CYH18">
        <v>0.12615547113220499</v>
      </c>
      <c r="CYI18">
        <v>7.3175439068732098E-2</v>
      </c>
      <c r="CYJ18">
        <v>0.11585594622174999</v>
      </c>
      <c r="CYK18">
        <v>7.5198839550477195E-2</v>
      </c>
      <c r="CYL18">
        <v>0.105072662023577</v>
      </c>
      <c r="CYM18">
        <v>2.8864541430512099E-2</v>
      </c>
      <c r="CYN18">
        <v>0.109674063196642</v>
      </c>
      <c r="CYO18">
        <v>0.111191446588875</v>
      </c>
      <c r="CYP18">
        <v>0.11123331403157601</v>
      </c>
      <c r="CYQ18">
        <v>9.4690904687624797E-2</v>
      </c>
      <c r="CYR18">
        <v>0.10751225796441501</v>
      </c>
      <c r="CYS18">
        <v>6.5113880404619698E-2</v>
      </c>
      <c r="CYT18">
        <v>7.5828123984592793E-2</v>
      </c>
      <c r="CYU18">
        <v>9.3406043715802606E-2</v>
      </c>
      <c r="CYV18">
        <v>0.16019682458315901</v>
      </c>
      <c r="CYW18">
        <v>6.7957952575966193E-2</v>
      </c>
      <c r="CYX18">
        <v>0.101670632097605</v>
      </c>
      <c r="CYY18">
        <v>5.0363348348523497E-2</v>
      </c>
      <c r="CYZ18">
        <v>0.103836929070402</v>
      </c>
      <c r="CZA18">
        <v>5.7851900829930303E-2</v>
      </c>
      <c r="CZB18">
        <v>0.130356544888521</v>
      </c>
      <c r="CZC18">
        <v>0.13184859593117301</v>
      </c>
      <c r="CZD18">
        <v>0.106447097500166</v>
      </c>
      <c r="CZE18">
        <v>0.14927315908845001</v>
      </c>
      <c r="CZF18">
        <v>6.8013424948074303E-2</v>
      </c>
      <c r="CZG18">
        <v>8.2287680486683806E-2</v>
      </c>
      <c r="CZH18">
        <v>9.5124799435387694E-2</v>
      </c>
      <c r="CZI18">
        <v>7.2788031848952606E-2</v>
      </c>
      <c r="CZJ18">
        <v>0.113347309111294</v>
      </c>
      <c r="CZK18">
        <v>0.119078905136158</v>
      </c>
      <c r="CZL18">
        <v>0.110623356758469</v>
      </c>
      <c r="CZM18">
        <v>0.11636832818569801</v>
      </c>
      <c r="CZN18">
        <v>7.2712114045774295E-2</v>
      </c>
      <c r="CZO18">
        <v>0.17054696937400499</v>
      </c>
      <c r="CZP18">
        <v>7.7892793988960402E-2</v>
      </c>
      <c r="CZQ18">
        <v>9.3468870005095794E-2</v>
      </c>
      <c r="CZR18">
        <v>7.89641115639277E-2</v>
      </c>
      <c r="CZS18">
        <v>0.120124096235457</v>
      </c>
      <c r="CZT18">
        <v>0.108013161889029</v>
      </c>
      <c r="CZU18">
        <v>8.0985623134834803E-2</v>
      </c>
      <c r="CZV18">
        <v>5.6309859154029501E-2</v>
      </c>
      <c r="CZW18">
        <v>8.98944196786408E-2</v>
      </c>
      <c r="CZX18">
        <v>8.9670996184203405E-2</v>
      </c>
      <c r="CZY18">
        <v>4.3029581998042903E-2</v>
      </c>
      <c r="CZZ18">
        <v>9.9170157169272896E-2</v>
      </c>
      <c r="DAA18">
        <v>0.11428452176065899</v>
      </c>
      <c r="DAB18">
        <v>0.149306136783696</v>
      </c>
      <c r="DAC18">
        <v>9.4953342395085197E-2</v>
      </c>
      <c r="DAD18">
        <v>7.5077018608092294E-2</v>
      </c>
      <c r="DAE18">
        <v>0.10859191503936901</v>
      </c>
      <c r="DAF18">
        <v>0.113954622994658</v>
      </c>
      <c r="DAG18">
        <v>9.5777519154125204E-2</v>
      </c>
      <c r="DAH18">
        <v>9.8458792600620598E-2</v>
      </c>
      <c r="DAI18">
        <v>9.4411976429282105E-2</v>
      </c>
      <c r="DAJ18">
        <v>0.101660348871995</v>
      </c>
      <c r="DAK18">
        <v>0.14751191085910001</v>
      </c>
      <c r="DAL18">
        <v>6.7120972190330197E-2</v>
      </c>
      <c r="DAM18">
        <v>9.1604779190696595E-2</v>
      </c>
      <c r="DAN18">
        <v>8.8524458222604505E-2</v>
      </c>
      <c r="DAO18">
        <v>6.1141993381260099E-2</v>
      </c>
      <c r="DAP18">
        <v>9.9581536891454894E-2</v>
      </c>
      <c r="DAQ18">
        <v>7.8615097838172998E-2</v>
      </c>
      <c r="DAR18">
        <v>6.3683082768544799E-2</v>
      </c>
      <c r="DAS18">
        <v>9.1351128577559504E-2</v>
      </c>
      <c r="DAT18">
        <v>0.115997629149694</v>
      </c>
      <c r="DAU18">
        <v>6.8210880925818396E-2</v>
      </c>
      <c r="DAV18">
        <v>0.12594334890724501</v>
      </c>
      <c r="DAW18">
        <v>0.105513212080373</v>
      </c>
      <c r="DAX18">
        <v>7.9515306557657803E-2</v>
      </c>
      <c r="DAY18">
        <v>8.1319420629056505E-2</v>
      </c>
      <c r="DAZ18">
        <v>0.104128011090648</v>
      </c>
      <c r="DBA18">
        <v>0.11521265551288</v>
      </c>
      <c r="DBB18">
        <v>0.117051187174284</v>
      </c>
      <c r="DBC18">
        <v>7.9784943865876201E-2</v>
      </c>
      <c r="DBD18">
        <v>0.108452024808266</v>
      </c>
      <c r="DBE18">
        <v>7.7179431940679596E-2</v>
      </c>
      <c r="DBF18">
        <v>9.9541672044065097E-2</v>
      </c>
      <c r="DBG18">
        <v>0.10714739973059501</v>
      </c>
      <c r="DBH18">
        <v>8.5872235693300103E-2</v>
      </c>
      <c r="DBI18">
        <v>0.11511495928054501</v>
      </c>
      <c r="DBJ18">
        <v>0.13010016806571101</v>
      </c>
      <c r="DBK18">
        <v>6.1218368902704698E-2</v>
      </c>
      <c r="DBL18">
        <v>0.11951522254380199</v>
      </c>
      <c r="DBM18">
        <v>5.0818925608825102E-2</v>
      </c>
      <c r="DBN18">
        <v>7.3915222024073801E-2</v>
      </c>
      <c r="DBO18">
        <v>5.5707679050658598E-2</v>
      </c>
      <c r="DBP18">
        <v>7.63697061259863E-2</v>
      </c>
      <c r="DBQ18">
        <v>0.115408499604644</v>
      </c>
      <c r="DBR18">
        <v>8.2508279994085096E-2</v>
      </c>
      <c r="DBS18">
        <v>6.8182639341182003E-2</v>
      </c>
      <c r="DBT18">
        <v>7.2447990023773098E-2</v>
      </c>
      <c r="DBU18">
        <v>6.2320424394959897E-2</v>
      </c>
      <c r="DBV18">
        <v>6.3932756221097606E-2</v>
      </c>
      <c r="DBW18">
        <v>7.3656360007097493E-2</v>
      </c>
      <c r="DBX18">
        <v>9.6647576884736103E-2</v>
      </c>
      <c r="DBY18">
        <v>5.9883498422663599E-2</v>
      </c>
      <c r="DBZ18">
        <v>6.86311716817114E-2</v>
      </c>
      <c r="DCA18">
        <v>0.125257087629145</v>
      </c>
      <c r="DCB18">
        <v>8.5665728601957897E-2</v>
      </c>
      <c r="DCC18">
        <v>8.2737935708052698E-2</v>
      </c>
      <c r="DCD18">
        <v>4.7586557886554498E-2</v>
      </c>
      <c r="DCE18">
        <v>6.83942540379852E-2</v>
      </c>
      <c r="DCF18">
        <v>5.47771005276904E-2</v>
      </c>
      <c r="DCG18">
        <v>7.5014824718961398E-2</v>
      </c>
      <c r="DCH18">
        <v>6.6880857612363703E-2</v>
      </c>
      <c r="DCI18">
        <v>6.1072267021418901E-2</v>
      </c>
      <c r="DCJ18">
        <v>8.4087360047047199E-2</v>
      </c>
      <c r="DCK18">
        <v>6.7248383319563093E-2</v>
      </c>
      <c r="DCL18">
        <v>8.8668480605883004E-2</v>
      </c>
      <c r="DCM18">
        <v>0.112487945445525</v>
      </c>
      <c r="DCN18">
        <v>5.0872226448539698E-2</v>
      </c>
      <c r="DCO18">
        <v>6.5883476324574294E-2</v>
      </c>
      <c r="DCP18">
        <v>0.118492421895116</v>
      </c>
      <c r="DCQ18">
        <v>0.114335121520194</v>
      </c>
      <c r="DCR18">
        <v>8.4066768800623998E-2</v>
      </c>
      <c r="DCS18">
        <v>9.8648720967636397E-2</v>
      </c>
      <c r="DCT18">
        <v>9.2989490167362895E-2</v>
      </c>
      <c r="DCU18">
        <v>0.12183004849812699</v>
      </c>
      <c r="DCV18">
        <v>8.8304273003927694E-2</v>
      </c>
      <c r="DCW18">
        <v>0.118566958192184</v>
      </c>
      <c r="DCX18">
        <v>0.143773730059747</v>
      </c>
      <c r="DCY18">
        <v>9.4012226792978396E-2</v>
      </c>
      <c r="DCZ18">
        <v>0.130133743869456</v>
      </c>
      <c r="DDA18">
        <v>0.11430242576046699</v>
      </c>
      <c r="DDB18">
        <v>0.117117279183729</v>
      </c>
      <c r="DDC18">
        <v>0.131237294853497</v>
      </c>
      <c r="DDD18">
        <v>0.116483945142519</v>
      </c>
      <c r="DDE18">
        <v>0.135533815734386</v>
      </c>
      <c r="DDF18">
        <v>3.1852297648356599E-2</v>
      </c>
      <c r="DDG18">
        <v>6.2563960282343303E-2</v>
      </c>
      <c r="DDH18">
        <v>0.140625688722717</v>
      </c>
      <c r="DDI18">
        <v>8.0603950283172299E-2</v>
      </c>
      <c r="DDJ18">
        <v>0.109193110971221</v>
      </c>
      <c r="DDK18">
        <v>4.7053871444603899E-2</v>
      </c>
      <c r="DDL18">
        <v>5.4602935695449301E-2</v>
      </c>
      <c r="DDM18">
        <v>4.4885923003462898E-2</v>
      </c>
      <c r="DDN18">
        <v>7.1198888472647007E-2</v>
      </c>
      <c r="DDO18">
        <v>7.2915025923240798E-2</v>
      </c>
      <c r="DDP18">
        <v>0.11744181858019501</v>
      </c>
      <c r="DDQ18">
        <v>9.9923088046359396E-2</v>
      </c>
      <c r="DDR18">
        <v>7.7435760323206093E-2</v>
      </c>
      <c r="DDS18">
        <v>9.0760260376011107E-2</v>
      </c>
      <c r="DDT18">
        <v>0.15434213863725699</v>
      </c>
      <c r="DDU18">
        <v>0.13395779298864599</v>
      </c>
      <c r="DDV18">
        <v>0.143380352552096</v>
      </c>
      <c r="DDW18">
        <v>0.12872318749078801</v>
      </c>
      <c r="DDX18">
        <v>8.19001909665769E-2</v>
      </c>
      <c r="DDY18">
        <v>9.1006184574099203E-2</v>
      </c>
      <c r="DDZ18">
        <v>0.105430554521612</v>
      </c>
      <c r="DEA18">
        <v>0.10087670676284601</v>
      </c>
      <c r="DEB18">
        <v>0.100893597162167</v>
      </c>
      <c r="DEC18">
        <v>8.76732227525958E-2</v>
      </c>
      <c r="DED18">
        <v>0.133908857967142</v>
      </c>
      <c r="DEE18">
        <v>6.8750909601716106E-2</v>
      </c>
      <c r="DEF18">
        <v>7.6416938489118694E-2</v>
      </c>
      <c r="DEG18">
        <v>7.4262000284237101E-2</v>
      </c>
      <c r="DEH18">
        <v>7.7163363913579697E-2</v>
      </c>
      <c r="DEI18">
        <v>8.6772104651892307E-2</v>
      </c>
      <c r="DEJ18">
        <v>0.123713802588257</v>
      </c>
      <c r="DEK18">
        <v>0.13549238963683599</v>
      </c>
      <c r="DEL18">
        <v>9.1141257101308604E-2</v>
      </c>
      <c r="DEM18">
        <v>9.4596197572978005E-2</v>
      </c>
      <c r="DEN18">
        <v>6.7936640391085407E-2</v>
      </c>
      <c r="DEO18">
        <v>0.12371921351171999</v>
      </c>
      <c r="DEP18">
        <v>6.4977423813072602E-2</v>
      </c>
      <c r="DEQ18">
        <v>0.115377014326786</v>
      </c>
      <c r="DER18">
        <v>0.13192216816778801</v>
      </c>
      <c r="DES18">
        <v>7.9499545196770105E-2</v>
      </c>
      <c r="DET18">
        <v>6.7134949005986794E-2</v>
      </c>
      <c r="DEU18">
        <v>9.4700770843721194E-2</v>
      </c>
      <c r="DEV18">
        <v>0.11017327445919101</v>
      </c>
      <c r="DEW18">
        <v>0.118274241124004</v>
      </c>
      <c r="DEX18">
        <v>5.9935329178860797E-2</v>
      </c>
      <c r="DEY18">
        <v>0.13544585924789601</v>
      </c>
      <c r="DEZ18">
        <v>0.11422179079571899</v>
      </c>
      <c r="DFA18">
        <v>7.9630454396264094E-2</v>
      </c>
      <c r="DFB18">
        <v>0.12595749359651501</v>
      </c>
      <c r="DFC18">
        <v>8.7753442142499305E-2</v>
      </c>
      <c r="DFD18">
        <v>0.123441334111612</v>
      </c>
      <c r="DFE18">
        <v>9.1749231742740606E-2</v>
      </c>
      <c r="DFF18">
        <v>0.115753708531182</v>
      </c>
      <c r="DFG18">
        <v>0.15453195003460499</v>
      </c>
      <c r="DFH18">
        <v>0.13459000830626799</v>
      </c>
      <c r="DFI18">
        <v>7.2014484074622506E-2</v>
      </c>
      <c r="DFJ18">
        <v>0.124437481634896</v>
      </c>
      <c r="DFK18">
        <v>8.0588102364896302E-2</v>
      </c>
      <c r="DFL18">
        <v>-4.6177450568506096E-3</v>
      </c>
      <c r="DFM18">
        <v>5.6888680690795397E-2</v>
      </c>
      <c r="DFN18">
        <v>0.113625800815817</v>
      </c>
      <c r="DFO18">
        <v>0.107324581824075</v>
      </c>
      <c r="DFP18">
        <v>0.14158808940355799</v>
      </c>
      <c r="DFQ18">
        <v>8.0509147803069503E-2</v>
      </c>
      <c r="DFR18">
        <v>8.0951868649247194E-2</v>
      </c>
      <c r="DFS18">
        <v>8.8887802325385595E-2</v>
      </c>
      <c r="DFT18">
        <v>8.0405621762587004E-2</v>
      </c>
      <c r="DFU18">
        <v>9.4660523278998002E-2</v>
      </c>
      <c r="DFV18">
        <v>7.5821980271950001E-2</v>
      </c>
      <c r="DFW18">
        <v>9.0497663262704905E-2</v>
      </c>
      <c r="DFX18">
        <v>9.9886279345884801E-2</v>
      </c>
      <c r="DFY18">
        <v>7.8209240561447999E-2</v>
      </c>
      <c r="DFZ18">
        <v>0.1107428403687</v>
      </c>
      <c r="DGA18">
        <v>8.4694828933403105E-2</v>
      </c>
      <c r="DGB18">
        <v>0.109060847716485</v>
      </c>
      <c r="DGC18">
        <v>7.2627521600485204E-2</v>
      </c>
      <c r="DGD18">
        <v>9.4466021247309101E-2</v>
      </c>
      <c r="DGE18">
        <v>7.6851873110785104E-2</v>
      </c>
      <c r="DGF18">
        <v>8.4970707624386396E-2</v>
      </c>
      <c r="DGG18">
        <v>0.102701807324595</v>
      </c>
      <c r="DGH18">
        <v>7.8727679220775296E-2</v>
      </c>
      <c r="DGI18">
        <v>9.2857551056928694E-2</v>
      </c>
      <c r="DGJ18">
        <v>6.9697884220179598E-2</v>
      </c>
      <c r="DGK18">
        <v>9.3332195855555203E-2</v>
      </c>
      <c r="DGL18">
        <v>0.118585065334324</v>
      </c>
      <c r="DGM18">
        <v>0.11190529610318301</v>
      </c>
      <c r="DGN18">
        <v>9.5834662479567095E-2</v>
      </c>
      <c r="DGO18">
        <v>6.75169434710189E-2</v>
      </c>
      <c r="DGP18">
        <v>0.15000598264075299</v>
      </c>
      <c r="DGQ18">
        <v>8.7405963505533493E-2</v>
      </c>
      <c r="DGR18">
        <v>0.134275942964524</v>
      </c>
      <c r="DGS18">
        <v>8.4110773212058995E-2</v>
      </c>
      <c r="DGT18">
        <v>3.6853456330060402E-2</v>
      </c>
      <c r="DGU18">
        <v>6.2462092658043603E-2</v>
      </c>
      <c r="DGV18">
        <v>5.9521823526759797E-2</v>
      </c>
      <c r="DGW18">
        <v>9.1302612487840495E-2</v>
      </c>
      <c r="DGX18">
        <v>0.108587157536571</v>
      </c>
      <c r="DGY18">
        <v>5.5505197949468399E-2</v>
      </c>
      <c r="DGZ18">
        <v>8.7408472519261995E-2</v>
      </c>
      <c r="DHA18">
        <v>0.10795722007825399</v>
      </c>
      <c r="DHB18">
        <v>0.13215920195051001</v>
      </c>
      <c r="DHC18">
        <v>5.3629441994391201E-2</v>
      </c>
      <c r="DHD18">
        <v>6.1644013890025801E-2</v>
      </c>
      <c r="DHE18">
        <v>5.6163640862711799E-2</v>
      </c>
      <c r="DHF18">
        <v>0.12243543058787799</v>
      </c>
      <c r="DHG18">
        <v>9.4983968018745896E-2</v>
      </c>
      <c r="DHH18">
        <v>5.7001033364034802E-2</v>
      </c>
      <c r="DHI18">
        <v>9.93067439400631E-2</v>
      </c>
      <c r="DHJ18">
        <v>6.4870375364638397E-2</v>
      </c>
      <c r="DHK18">
        <v>7.2169792099217006E-2</v>
      </c>
      <c r="DHL18">
        <v>9.3050937138178205E-2</v>
      </c>
      <c r="DHM18">
        <v>6.14634633008748E-2</v>
      </c>
      <c r="DHN18">
        <v>9.6390893486823101E-2</v>
      </c>
      <c r="DHO18">
        <v>0.11167793723793901</v>
      </c>
      <c r="DHP18">
        <v>5.0479215285838402E-2</v>
      </c>
      <c r="DHQ18">
        <v>9.59242426251605E-2</v>
      </c>
      <c r="DHR18">
        <v>9.4986518022950994E-2</v>
      </c>
      <c r="DHS18">
        <v>6.0602941030266998E-2</v>
      </c>
      <c r="DHT18">
        <v>0.117808347238032</v>
      </c>
      <c r="DHU18">
        <v>5.8675817787902797E-2</v>
      </c>
      <c r="DHV18">
        <v>8.3031091751707295E-2</v>
      </c>
      <c r="DHW18">
        <v>7.33622732907801E-2</v>
      </c>
      <c r="DHX18">
        <v>0.10739873499934401</v>
      </c>
      <c r="DHY18">
        <v>5.6167823214935797E-2</v>
      </c>
      <c r="DHZ18">
        <v>6.6590449431771406E-2</v>
      </c>
      <c r="DIA18">
        <v>7.7972077538753307E-2</v>
      </c>
      <c r="DIB18">
        <v>8.6124482778582007E-2</v>
      </c>
      <c r="DIC18">
        <v>0.104897613256091</v>
      </c>
      <c r="DID18">
        <v>5.9562777859596301E-2</v>
      </c>
      <c r="DIE18">
        <v>0.10257286253501301</v>
      </c>
      <c r="DIF18">
        <v>5.8777589701386503E-2</v>
      </c>
      <c r="DIG18">
        <v>5.2979645063760503E-2</v>
      </c>
      <c r="DIH18">
        <v>0.11563612717617799</v>
      </c>
      <c r="DII18">
        <v>5.8750044102686201E-2</v>
      </c>
      <c r="DIJ18">
        <v>9.9036663760249194E-2</v>
      </c>
      <c r="DIK18">
        <v>0.113407163721187</v>
      </c>
      <c r="DIL18">
        <v>4.47668386478145E-2</v>
      </c>
      <c r="DIM18">
        <v>9.7808403763011698E-2</v>
      </c>
      <c r="DIN18">
        <v>4.44790283428542E-2</v>
      </c>
      <c r="DIO18">
        <v>9.9095522805741201E-2</v>
      </c>
      <c r="DIP18">
        <v>0.107057274420945</v>
      </c>
      <c r="DIQ18">
        <v>9.4552279301694006E-2</v>
      </c>
      <c r="DIR18">
        <v>8.4742632142348007E-2</v>
      </c>
      <c r="DIS18">
        <v>7.8084287030946706E-2</v>
      </c>
      <c r="DIT18">
        <v>9.1594711691229402E-2</v>
      </c>
      <c r="DIU18">
        <v>0.131175801588479</v>
      </c>
      <c r="DIV18">
        <v>0.106632799555994</v>
      </c>
      <c r="DIW18">
        <v>4.99634493328764E-2</v>
      </c>
      <c r="DIX18">
        <v>-6.3379976944124899E-3</v>
      </c>
      <c r="DIY18">
        <v>-3.1892479405947999E-2</v>
      </c>
      <c r="DIZ18">
        <v>-2.0928673378052501E-2</v>
      </c>
      <c r="DJA18">
        <v>-3.6905556164872802E-2</v>
      </c>
      <c r="DJB18">
        <v>-1.9234620297573599E-2</v>
      </c>
      <c r="DJC18">
        <v>-1.25116139062251E-2</v>
      </c>
      <c r="DJD18">
        <v>-3.5281675529351599E-3</v>
      </c>
      <c r="DJE18">
        <v>-1.4402756573966001E-2</v>
      </c>
      <c r="DJF18">
        <v>-2.17056028532767E-2</v>
      </c>
      <c r="DJG18">
        <v>-1.2233030456323399E-3</v>
      </c>
      <c r="DJH18">
        <v>-6.4460476118555999E-3</v>
      </c>
      <c r="DJI18">
        <v>3.3259879241360403E-2</v>
      </c>
      <c r="DJJ18">
        <v>1.6829175653914501E-2</v>
      </c>
      <c r="DJK18">
        <v>-1.60305155883304E-2</v>
      </c>
      <c r="DJL18">
        <v>-1.11599419173205E-2</v>
      </c>
      <c r="DJM18">
        <v>-2.2509862965622999E-3</v>
      </c>
      <c r="DJN18">
        <v>-9.3786576370906895E-3</v>
      </c>
      <c r="DJO18">
        <v>6.0120994743688101E-2</v>
      </c>
      <c r="DJP18">
        <v>-1.35341950408769E-2</v>
      </c>
      <c r="DJQ18">
        <v>-1.89192563538912E-2</v>
      </c>
      <c r="DJR18">
        <v>-4.6248805443275202E-3</v>
      </c>
      <c r="DJS18">
        <v>1.44387081793014E-2</v>
      </c>
      <c r="DJT18">
        <v>-1.42746029015415E-2</v>
      </c>
      <c r="DJU18">
        <v>-1.7946827288695798E-2</v>
      </c>
      <c r="DJV18">
        <v>-8.3581237362811093E-3</v>
      </c>
      <c r="DJW18">
        <v>-9.1277997236824393E-3</v>
      </c>
      <c r="DJX18">
        <v>3.14725191983177E-2</v>
      </c>
      <c r="DJY18">
        <v>-2.1918977464763199E-2</v>
      </c>
      <c r="DJZ18">
        <v>-4.7845923138092501E-3</v>
      </c>
      <c r="DKA18">
        <v>-1.14077382173066E-2</v>
      </c>
      <c r="DKB18" s="21">
        <v>-7.0708205948686193E-5</v>
      </c>
      <c r="DKC18">
        <v>-2.38215541027883E-2</v>
      </c>
      <c r="DKD18">
        <v>-1.04360298527146E-2</v>
      </c>
      <c r="DKE18">
        <v>-2.32269988801115E-2</v>
      </c>
      <c r="DKF18">
        <v>1.1524173603949601E-2</v>
      </c>
      <c r="DKG18">
        <v>-1.0035320287566299E-2</v>
      </c>
      <c r="DKH18">
        <v>2.0439932002393E-2</v>
      </c>
      <c r="DKI18">
        <v>-1.05415539231495E-2</v>
      </c>
      <c r="DKJ18">
        <v>-8.5166506690219201E-3</v>
      </c>
      <c r="DKK18">
        <v>9.6301294837764298E-3</v>
      </c>
      <c r="DKL18">
        <v>7.4520439706605199E-2</v>
      </c>
      <c r="DKM18">
        <v>0.11949839338903</v>
      </c>
      <c r="DKN18">
        <v>-2.63527849725845E-2</v>
      </c>
      <c r="DKO18">
        <v>-2.13221744157246E-2</v>
      </c>
      <c r="DKP18">
        <v>1.0278164709890099E-2</v>
      </c>
      <c r="DKQ18">
        <v>-3.08248764440293E-2</v>
      </c>
      <c r="DKR18">
        <v>5.2003421817382904E-3</v>
      </c>
      <c r="DKS18">
        <v>-8.8646495936384895E-3</v>
      </c>
      <c r="DKT18">
        <v>-1.0034261107314099E-3</v>
      </c>
      <c r="DKU18">
        <v>1.33503076191625E-2</v>
      </c>
      <c r="DKV18">
        <v>1.9600041046709898E-2</v>
      </c>
      <c r="DKW18">
        <v>1.14517308865017E-2</v>
      </c>
      <c r="DKX18">
        <v>7.4438486981179303E-2</v>
      </c>
      <c r="DKY18">
        <v>-1.0502549020366099E-2</v>
      </c>
      <c r="DKZ18">
        <v>1.48497020075842E-2</v>
      </c>
      <c r="DLA18">
        <v>-2.6712672541850901E-2</v>
      </c>
      <c r="DLB18">
        <v>3.2873983241544898E-2</v>
      </c>
      <c r="DLC18">
        <v>-1.0078021347288701E-2</v>
      </c>
      <c r="DLD18">
        <v>9.1474971369599305E-3</v>
      </c>
      <c r="DLE18">
        <v>6.3864333677714803E-3</v>
      </c>
      <c r="DLF18">
        <v>-2.3547374927256001E-2</v>
      </c>
      <c r="DLG18">
        <v>-2.6231951960531699E-2</v>
      </c>
      <c r="DLH18">
        <v>4.1215865687510003E-3</v>
      </c>
      <c r="DLI18">
        <v>-2.4333336492513898E-2</v>
      </c>
      <c r="DLJ18">
        <v>-7.7827713792243897E-3</v>
      </c>
      <c r="DLK18">
        <v>3.17290280265609E-3</v>
      </c>
      <c r="DLL18">
        <v>-5.1035905828892003E-2</v>
      </c>
      <c r="DLM18">
        <v>5.0755380857432503E-3</v>
      </c>
      <c r="DLN18">
        <v>1.0038858367822701E-2</v>
      </c>
      <c r="DLO18">
        <v>3.3127758419682303E-2</v>
      </c>
      <c r="DLP18">
        <v>3.1415231551383399E-2</v>
      </c>
      <c r="DLQ18">
        <v>7.8421412273455594E-3</v>
      </c>
      <c r="DLR18">
        <v>3.5231439889599397E-2</v>
      </c>
      <c r="DLS18">
        <v>5.17205673527295E-2</v>
      </c>
      <c r="DLT18">
        <v>1.9404525080436899E-2</v>
      </c>
      <c r="DLU18">
        <v>-2.2739020678988201E-2</v>
      </c>
      <c r="DLV18">
        <v>1.2055778468550099E-2</v>
      </c>
      <c r="DLW18">
        <v>1.03730768950666E-3</v>
      </c>
      <c r="DLX18">
        <v>6.7201814988598098E-3</v>
      </c>
      <c r="DLY18">
        <v>1.7041327095837101E-2</v>
      </c>
      <c r="DLZ18">
        <v>-8.3675832347086601E-3</v>
      </c>
      <c r="DMA18">
        <v>-2.67891984267562E-2</v>
      </c>
      <c r="DMB18">
        <v>-7.2302655479977102E-3</v>
      </c>
      <c r="DMC18">
        <v>3.0822755773009698E-3</v>
      </c>
      <c r="DMD18">
        <v>-2.8429757028335299E-2</v>
      </c>
      <c r="DME18">
        <v>-1.49884675025432E-2</v>
      </c>
      <c r="DMF18">
        <v>2.48318110844029E-2</v>
      </c>
      <c r="DMG18">
        <v>6.7422002757665703E-2</v>
      </c>
      <c r="DMH18">
        <v>7.3210473794520503E-3</v>
      </c>
      <c r="DMI18">
        <v>2.3203935659042999E-2</v>
      </c>
      <c r="DMJ18">
        <v>1.0159215875754599E-4</v>
      </c>
      <c r="DMK18">
        <v>7.9828427461603804E-4</v>
      </c>
      <c r="DML18">
        <v>4.3492049552085197E-3</v>
      </c>
      <c r="DMM18">
        <v>-1.3196362218206701E-2</v>
      </c>
      <c r="DMN18">
        <v>5.1074613971848603E-3</v>
      </c>
      <c r="DMO18">
        <v>-2.4935011858141901E-2</v>
      </c>
      <c r="DMP18">
        <v>2.1506488100050201E-2</v>
      </c>
      <c r="DMQ18">
        <v>-2.0380870614136598E-3</v>
      </c>
      <c r="DMR18">
        <v>3.6591156333430498E-2</v>
      </c>
      <c r="DMS18">
        <v>1.7420979203168499E-2</v>
      </c>
      <c r="DMT18">
        <v>1.0608268114271501E-2</v>
      </c>
      <c r="DMU18">
        <v>-2.5828313486829398E-2</v>
      </c>
      <c r="DMV18">
        <v>3.5801846897586802E-2</v>
      </c>
      <c r="DMW18">
        <v>4.10784905082964E-2</v>
      </c>
      <c r="DMX18">
        <v>1.5126042390862101E-2</v>
      </c>
      <c r="DMY18">
        <v>1.27347908169992E-2</v>
      </c>
      <c r="DMZ18">
        <v>-7.2969202137841901E-3</v>
      </c>
      <c r="DNA18">
        <v>5.0632496788228099E-4</v>
      </c>
      <c r="DNB18">
        <v>3.1771588528369102E-2</v>
      </c>
      <c r="DNC18">
        <v>-1.31631484831149E-2</v>
      </c>
      <c r="DND18">
        <v>-3.4381419505171E-3</v>
      </c>
      <c r="DNE18">
        <v>7.5374573236181995E-4</v>
      </c>
      <c r="DNF18">
        <v>7.3805916334108903E-3</v>
      </c>
      <c r="DNG18">
        <v>-6.8814528303845404E-3</v>
      </c>
      <c r="DNH18">
        <v>-1.53218383217892E-2</v>
      </c>
      <c r="DNI18">
        <v>-5.3054033514130503E-2</v>
      </c>
      <c r="DNJ18">
        <v>1.6832784941496801E-2</v>
      </c>
      <c r="DNK18">
        <v>1.7927797567821101E-2</v>
      </c>
      <c r="DNL18">
        <v>1.50923953374E-2</v>
      </c>
      <c r="DNM18">
        <v>4.3607382396866602E-2</v>
      </c>
      <c r="DNN18">
        <v>-3.7124955921350497E-2</v>
      </c>
      <c r="DNO18">
        <v>2.7622886848936101E-2</v>
      </c>
      <c r="DNP18">
        <v>1.5392330547991599E-2</v>
      </c>
      <c r="DNQ18">
        <v>6.1252319678489299E-2</v>
      </c>
      <c r="DNR18">
        <v>1.9266544114422999E-2</v>
      </c>
      <c r="DNS18">
        <v>9.6621542653471202E-3</v>
      </c>
      <c r="DNT18">
        <v>-2.4731742666304099E-3</v>
      </c>
      <c r="DNU18">
        <v>-1.5216118375745401E-2</v>
      </c>
      <c r="DNV18">
        <v>-2.9840749575820499E-2</v>
      </c>
      <c r="DNW18">
        <v>-7.0305734534990604E-3</v>
      </c>
      <c r="DNX18">
        <v>7.9510013731622295E-3</v>
      </c>
      <c r="DNY18">
        <v>-1.9637193759533202E-3</v>
      </c>
      <c r="DNZ18">
        <v>-2.2522829281398E-2</v>
      </c>
      <c r="DOA18">
        <v>-3.74375346704901E-3</v>
      </c>
      <c r="DOB18">
        <v>-1.04756688517391E-2</v>
      </c>
      <c r="DOC18">
        <v>-4.3917422328565202E-3</v>
      </c>
      <c r="DOD18">
        <v>8.2731355983624803E-3</v>
      </c>
      <c r="DOE18">
        <v>-4.9320116990170797E-2</v>
      </c>
      <c r="DOF18">
        <v>-1.6020811179244601E-2</v>
      </c>
      <c r="DOG18">
        <v>2.0832432020610501E-2</v>
      </c>
      <c r="DOH18">
        <v>1.9027052932187299E-2</v>
      </c>
      <c r="DOI18">
        <v>1.7186806777904101E-2</v>
      </c>
      <c r="DOJ18">
        <v>3.6928709635590501E-2</v>
      </c>
      <c r="DOK18">
        <v>-5.5542027518486201E-3</v>
      </c>
      <c r="DOL18">
        <v>0.14710461233024699</v>
      </c>
      <c r="DOM18">
        <v>7.2297582270806501E-2</v>
      </c>
      <c r="DON18">
        <v>2.5449618315415899E-2</v>
      </c>
      <c r="DOO18">
        <v>-4.6417760831828298E-3</v>
      </c>
      <c r="DOP18">
        <v>8.5255670393424993E-3</v>
      </c>
      <c r="DOQ18">
        <v>0.12527606052541501</v>
      </c>
      <c r="DOR18">
        <v>5.3882341467083303E-2</v>
      </c>
      <c r="DOS18">
        <v>0.129514697459612</v>
      </c>
      <c r="DOT18">
        <v>6.7723349706971803E-2</v>
      </c>
      <c r="DOU18">
        <v>5.7954484507290099E-2</v>
      </c>
      <c r="DOV18">
        <v>2.34567251788508E-2</v>
      </c>
      <c r="DOW18">
        <v>6.0033892080113199E-2</v>
      </c>
      <c r="DOX18">
        <v>3.9023309751128302E-3</v>
      </c>
      <c r="DOY18">
        <v>6.4343219211297806E-2</v>
      </c>
      <c r="DOZ18">
        <v>2.0928071819787002E-2</v>
      </c>
      <c r="DPA18">
        <v>5.4456585925734199E-2</v>
      </c>
      <c r="DPB18">
        <v>1.6458900092120501E-2</v>
      </c>
      <c r="DPC18">
        <v>-9.4088420285008895E-4</v>
      </c>
      <c r="DPD18">
        <v>-9.9446687484014799E-3</v>
      </c>
      <c r="DPE18">
        <v>3.6589028005318297E-2</v>
      </c>
      <c r="DPF18">
        <v>9.7079494063708506E-3</v>
      </c>
      <c r="DPG18">
        <v>3.0771427961403801E-2</v>
      </c>
      <c r="DPH18">
        <v>1.6663389638764199E-3</v>
      </c>
      <c r="DPI18">
        <v>2.6023947741739498E-2</v>
      </c>
      <c r="DPJ18">
        <v>-9.3578515426944193E-3</v>
      </c>
      <c r="DPK18">
        <v>-1.4248243258611E-2</v>
      </c>
      <c r="DPL18">
        <v>-1.59209550638259E-2</v>
      </c>
      <c r="DPM18">
        <v>3.6433321674088803E-2</v>
      </c>
      <c r="DPN18">
        <v>4.3296621250908498E-3</v>
      </c>
      <c r="DPO18">
        <v>3.0783372400916002E-2</v>
      </c>
      <c r="DPP18">
        <v>3.9694512171105402E-2</v>
      </c>
      <c r="DPQ18">
        <v>-9.9897452644205006E-3</v>
      </c>
      <c r="DPR18">
        <v>1.96180776552927E-2</v>
      </c>
      <c r="DPS18">
        <v>-2.9329263598110102E-3</v>
      </c>
      <c r="DPT18">
        <v>-8.1009732618126801E-3</v>
      </c>
      <c r="DPU18">
        <v>8.0420988665804004E-3</v>
      </c>
      <c r="DPV18">
        <v>5.6080875917207597E-2</v>
      </c>
      <c r="DPW18">
        <v>5.2079649202682897E-2</v>
      </c>
      <c r="DPX18">
        <v>1.1973472672298899E-2</v>
      </c>
      <c r="DPY18">
        <v>-2.6283076949980801E-2</v>
      </c>
      <c r="DPZ18">
        <v>2.21080735779174E-2</v>
      </c>
      <c r="DQA18">
        <v>5.6827827007158204E-3</v>
      </c>
      <c r="DQB18">
        <v>4.3523242775177703E-2</v>
      </c>
      <c r="DQC18">
        <v>-9.3006511429688803E-4</v>
      </c>
      <c r="DQD18">
        <v>-4.0135111462715903E-3</v>
      </c>
      <c r="DQE18">
        <v>1.3211464653408399E-3</v>
      </c>
      <c r="DQF18">
        <v>6.2071753597057596E-3</v>
      </c>
      <c r="DQG18">
        <v>8.2562787098530207E-3</v>
      </c>
      <c r="DQH18">
        <v>1.3734220517311101E-3</v>
      </c>
      <c r="DQI18">
        <v>3.2539630951345898E-2</v>
      </c>
      <c r="DQJ18" s="21">
        <v>-5.6433865493769298E-5</v>
      </c>
      <c r="DQK18">
        <v>-3.5659211073257899E-3</v>
      </c>
      <c r="DQL18">
        <v>-3.89183176094203E-3</v>
      </c>
      <c r="DQM18">
        <v>3.0330393966254001E-2</v>
      </c>
      <c r="DQN18">
        <v>5.4237841118362502E-2</v>
      </c>
      <c r="DQO18">
        <v>2.82307889851094E-2</v>
      </c>
      <c r="DQP18">
        <v>5.6457204579758599E-2</v>
      </c>
      <c r="DQQ18">
        <v>-3.9948132530300197E-2</v>
      </c>
      <c r="DQR18">
        <v>-2.22825412535793E-3</v>
      </c>
      <c r="DQS18">
        <v>2.75921247020194E-2</v>
      </c>
      <c r="DQT18">
        <v>-2.6565898622785501E-2</v>
      </c>
      <c r="DQU18">
        <v>4.8803576916721103E-2</v>
      </c>
      <c r="DQV18">
        <v>6.5842033336972194E-2</v>
      </c>
      <c r="DQW18">
        <v>7.5828374206744001E-2</v>
      </c>
      <c r="DQX18">
        <v>8.14787291671593E-2</v>
      </c>
      <c r="DQY18">
        <v>-7.4965064282707199E-4</v>
      </c>
      <c r="DQZ18">
        <v>3.6433442472741003E-2</v>
      </c>
      <c r="DRA18">
        <v>-4.4253900743281102E-2</v>
      </c>
      <c r="DRB18">
        <v>-1.7207473901383601E-2</v>
      </c>
      <c r="DRC18">
        <v>-1.34730375168787E-2</v>
      </c>
      <c r="DRD18">
        <v>1.7132178654468699E-2</v>
      </c>
      <c r="DRE18">
        <v>3.6308924575939802E-2</v>
      </c>
      <c r="DRF18">
        <v>8.9591546573953004E-2</v>
      </c>
      <c r="DRG18">
        <v>1.8000442848588601E-2</v>
      </c>
      <c r="DRH18">
        <v>1.2778634150001199E-2</v>
      </c>
      <c r="DRI18">
        <v>2.6319572440149E-2</v>
      </c>
      <c r="DRJ18">
        <v>3.8167686643558803E-2</v>
      </c>
      <c r="DRK18">
        <v>-1.7788882312052699E-4</v>
      </c>
      <c r="DRL18">
        <v>1.1781824919953001E-2</v>
      </c>
      <c r="DRM18">
        <v>4.1780189869224299E-2</v>
      </c>
      <c r="DRN18">
        <v>6.10842420148689E-3</v>
      </c>
      <c r="DRO18">
        <v>1.56734781450697E-2</v>
      </c>
      <c r="DRP18">
        <v>2.0075426572095E-2</v>
      </c>
      <c r="DRQ18">
        <v>-5.6079452077878802E-3</v>
      </c>
      <c r="DRR18">
        <v>8.9526700632067205E-3</v>
      </c>
      <c r="DRS18">
        <v>2.8399779740299301E-2</v>
      </c>
      <c r="DRT18">
        <v>-8.5076451494734903E-3</v>
      </c>
      <c r="DRU18">
        <v>1.12947418808552E-2</v>
      </c>
      <c r="DRV18">
        <v>1.4393519077795401E-2</v>
      </c>
      <c r="DRW18">
        <v>-1.6701835414356901E-2</v>
      </c>
      <c r="DRX18">
        <v>3.3617351015603602E-3</v>
      </c>
      <c r="DRY18">
        <v>1.69656689539419E-3</v>
      </c>
      <c r="DRZ18">
        <v>2.3777862175514499E-2</v>
      </c>
      <c r="DSA18">
        <v>-1.4640577012090599E-3</v>
      </c>
      <c r="DSB18">
        <v>-8.0530495867275793E-3</v>
      </c>
      <c r="DSC18">
        <v>3.4674580611342799E-2</v>
      </c>
      <c r="DSD18">
        <v>1.4433608373139501E-2</v>
      </c>
      <c r="DSE18">
        <v>4.0793128010405697E-3</v>
      </c>
      <c r="DSF18">
        <v>-2.0052888254792401E-3</v>
      </c>
      <c r="DSG18">
        <v>1.67303302868465E-2</v>
      </c>
      <c r="DSH18">
        <v>-3.2525176021374502E-2</v>
      </c>
      <c r="DSI18">
        <v>4.2832804804469403E-2</v>
      </c>
      <c r="DSJ18">
        <v>3.2327180337383903E-2</v>
      </c>
      <c r="DSK18">
        <v>3.4345977060652601E-2</v>
      </c>
      <c r="DSL18">
        <v>-6.5704980315263598E-3</v>
      </c>
      <c r="DSM18">
        <v>1.1705866519711E-2</v>
      </c>
      <c r="DSN18">
        <v>3.5501181403002201E-2</v>
      </c>
      <c r="DSO18">
        <v>-3.9549786919749898E-2</v>
      </c>
      <c r="DSP18">
        <v>-8.5423104245608995E-3</v>
      </c>
      <c r="DSQ18">
        <v>2.2476874290751899E-2</v>
      </c>
      <c r="DSR18">
        <v>1.40278040801436E-2</v>
      </c>
      <c r="DSS18">
        <v>2.3693928929904299E-2</v>
      </c>
      <c r="DST18">
        <v>1.3461548592913699E-2</v>
      </c>
      <c r="DSU18">
        <v>1.38997432796627E-2</v>
      </c>
      <c r="DSV18">
        <v>1.20973371714365E-3</v>
      </c>
      <c r="DSW18">
        <v>-4.8000218613941303E-3</v>
      </c>
      <c r="DSX18">
        <v>8.8784214362975494E-3</v>
      </c>
      <c r="DSY18">
        <v>9.6517732797349196E-2</v>
      </c>
      <c r="DSZ18">
        <v>1.7136495683916599E-2</v>
      </c>
      <c r="DTA18">
        <v>4.1446237953424801E-2</v>
      </c>
      <c r="DTB18">
        <v>2.2447073399321501E-2</v>
      </c>
      <c r="DTC18">
        <v>5.1287944942442001E-2</v>
      </c>
      <c r="DTD18">
        <v>3.6163402175897898E-2</v>
      </c>
      <c r="DTE18">
        <v>3.11339393200807E-3</v>
      </c>
      <c r="DTF18">
        <v>3.0981637994633399E-2</v>
      </c>
      <c r="DTG18">
        <v>9.0559841080737696E-2</v>
      </c>
      <c r="DTH18">
        <v>1.23078951384089E-2</v>
      </c>
      <c r="DTI18">
        <v>-2.0656545049510599E-2</v>
      </c>
      <c r="DTJ18">
        <v>-1.97211314387114E-2</v>
      </c>
      <c r="DTK18">
        <v>-2.56418118535484E-3</v>
      </c>
      <c r="DTL18">
        <v>1.29544690942433E-2</v>
      </c>
      <c r="DTM18">
        <v>1.41810724847714E-2</v>
      </c>
      <c r="DTN18">
        <v>-5.4319393991021099E-2</v>
      </c>
      <c r="DTO18">
        <v>-3.8406578544657802E-3</v>
      </c>
      <c r="DTP18">
        <v>2.5527568241429901E-2</v>
      </c>
      <c r="DTQ18">
        <v>1.4919761797726101E-2</v>
      </c>
      <c r="DTR18">
        <v>6.9789831116831E-2</v>
      </c>
      <c r="DTS18">
        <v>6.9577051552400501E-2</v>
      </c>
      <c r="DTT18">
        <v>1.36083581836931E-2</v>
      </c>
      <c r="DTU18">
        <v>3.4379754784568402E-2</v>
      </c>
      <c r="DTV18">
        <v>2.7321953224409501E-2</v>
      </c>
      <c r="DTW18">
        <v>8.6523511432942905E-3</v>
      </c>
      <c r="DTX18">
        <v>9.8845640138162504E-3</v>
      </c>
      <c r="DTY18">
        <v>3.9003959071779601E-2</v>
      </c>
      <c r="DTZ18">
        <v>3.4010618198665202E-2</v>
      </c>
      <c r="DUA18">
        <v>4.2376544746979897E-2</v>
      </c>
      <c r="DUB18">
        <v>2.6230047028000001E-2</v>
      </c>
      <c r="DUC18">
        <v>2.8474563087014199E-2</v>
      </c>
      <c r="DUD18">
        <v>-2.7447979595129499E-2</v>
      </c>
      <c r="DUE18">
        <v>-6.9898963269703802E-3</v>
      </c>
      <c r="DUF18">
        <v>9.2933247989446296E-3</v>
      </c>
      <c r="DUG18">
        <v>-1.9888994568338599E-2</v>
      </c>
      <c r="DUH18">
        <v>-2.89882153275129E-2</v>
      </c>
      <c r="DUI18">
        <v>-9.7673088587189806E-4</v>
      </c>
      <c r="DUJ18">
        <v>-2.2195014238218898E-2</v>
      </c>
      <c r="DUK18">
        <v>-1.5745244307049299E-3</v>
      </c>
      <c r="DUL18">
        <v>3.7070419037970898E-2</v>
      </c>
      <c r="DUM18">
        <v>6.2271105544822701E-3</v>
      </c>
      <c r="DUN18">
        <v>1.6496522850125799E-2</v>
      </c>
      <c r="DUO18">
        <v>4.2190026419503403E-2</v>
      </c>
      <c r="DUP18">
        <v>-1.0821959685158301E-2</v>
      </c>
      <c r="DUQ18">
        <v>1.04142451240228E-2</v>
      </c>
      <c r="DUR18">
        <v>-7.5848492247101804E-3</v>
      </c>
      <c r="DUS18">
        <v>-8.9977361660620592E-3</v>
      </c>
      <c r="DUT18">
        <v>-1.72832034865683E-2</v>
      </c>
      <c r="DUU18">
        <v>2.1592492440631099E-2</v>
      </c>
      <c r="DUV18">
        <v>5.4299204588640598E-2</v>
      </c>
      <c r="DUW18">
        <v>5.6274292048857998E-2</v>
      </c>
      <c r="DUX18">
        <v>5.0710350719778297E-4</v>
      </c>
      <c r="DUY18">
        <v>5.6793458448092901E-2</v>
      </c>
      <c r="DUZ18">
        <v>9.3785861762923795E-3</v>
      </c>
      <c r="DVA18">
        <v>1.00124519951448E-2</v>
      </c>
      <c r="DVB18">
        <v>2.4898324469078401E-2</v>
      </c>
      <c r="DVC18">
        <v>-8.2944295037111308E-3</v>
      </c>
      <c r="DVD18">
        <v>3.1341234430703697E-2</v>
      </c>
      <c r="DVE18">
        <v>-3.5710008264239299E-2</v>
      </c>
      <c r="DVF18">
        <v>1.3326131495795699E-2</v>
      </c>
      <c r="DVG18">
        <v>2.9439963785750398E-2</v>
      </c>
      <c r="DVH18">
        <v>8.8926477362330208E-3</v>
      </c>
      <c r="DVI18">
        <v>1.0821608977731901E-2</v>
      </c>
      <c r="DVJ18">
        <v>-1.78803810971584E-2</v>
      </c>
      <c r="DVK18">
        <v>4.09502968626505E-3</v>
      </c>
      <c r="DVL18">
        <v>2.25996387159326E-2</v>
      </c>
      <c r="DVM18">
        <v>-2.7307399201616598E-3</v>
      </c>
      <c r="DVN18">
        <v>-1.2410926152047599E-2</v>
      </c>
      <c r="DVO18">
        <v>-4.0673602191888002E-2</v>
      </c>
      <c r="DVP18">
        <v>3.12338695299689E-2</v>
      </c>
      <c r="DVQ18">
        <v>5.9182531659292201E-2</v>
      </c>
      <c r="DVR18">
        <v>1.8242520741149699E-2</v>
      </c>
      <c r="DVS18">
        <v>8.2952002989942403E-2</v>
      </c>
      <c r="DVT18">
        <v>3.09180746719434E-2</v>
      </c>
      <c r="DVU18">
        <v>2.1304439274300101E-2</v>
      </c>
      <c r="DVV18">
        <v>-1.3413896889504499E-2</v>
      </c>
      <c r="DVW18">
        <v>-2.5321912999919198E-3</v>
      </c>
      <c r="DVX18">
        <v>1.3753675515751899E-2</v>
      </c>
      <c r="DVY18">
        <v>4.5958249688627599E-2</v>
      </c>
      <c r="DVZ18">
        <v>6.1703569955899602E-2</v>
      </c>
      <c r="DWA18">
        <v>1.6189040827440701E-2</v>
      </c>
      <c r="DWB18">
        <v>-4.80278080599972E-2</v>
      </c>
      <c r="DWC18">
        <v>1.7310704610309199E-2</v>
      </c>
      <c r="DWD18">
        <v>2.6012826493328998E-2</v>
      </c>
      <c r="DWE18">
        <v>3.8045440970932001E-2</v>
      </c>
      <c r="DWF18">
        <v>-6.8398098258154799E-3</v>
      </c>
      <c r="DWG18">
        <v>4.6611797764993898E-2</v>
      </c>
      <c r="DWH18">
        <v>5.2366809965960701E-2</v>
      </c>
      <c r="DWI18">
        <v>1.01085808483177E-2</v>
      </c>
      <c r="DWJ18">
        <v>-1.1457124514560799E-2</v>
      </c>
      <c r="DWK18">
        <v>-2.11211915770083E-2</v>
      </c>
      <c r="DWL18">
        <v>3.6754037759093403E-2</v>
      </c>
      <c r="DWM18">
        <v>0.123140052170069</v>
      </c>
      <c r="DWN18">
        <v>3.5282467516609899E-2</v>
      </c>
      <c r="DWO18">
        <v>-7.6491584718406504E-3</v>
      </c>
      <c r="DWP18">
        <v>1.87042195114396E-2</v>
      </c>
      <c r="DWQ18">
        <v>-2.9093685234344198E-3</v>
      </c>
      <c r="DWR18">
        <v>2.9649716184501101E-2</v>
      </c>
      <c r="DWS18">
        <v>-6.8676194387373001E-3</v>
      </c>
      <c r="DWT18">
        <v>1.57546724944987E-2</v>
      </c>
      <c r="DWU18">
        <v>3.3156614270211798E-2</v>
      </c>
      <c r="DWV18">
        <v>7.2556896913104404E-3</v>
      </c>
      <c r="DWW18">
        <v>5.2196140145961099E-2</v>
      </c>
      <c r="DWX18">
        <v>5.2837290095246001E-2</v>
      </c>
      <c r="DWY18">
        <v>3.2796745283359303E-2</v>
      </c>
      <c r="DWZ18">
        <v>1.7222273737389601E-2</v>
      </c>
      <c r="DXA18">
        <v>1.9407504671180499E-2</v>
      </c>
      <c r="DXB18">
        <v>3.7874396736480402E-2</v>
      </c>
      <c r="DXC18">
        <v>3.6213219527542098E-2</v>
      </c>
      <c r="DXD18">
        <v>3.6308076841129701E-3</v>
      </c>
      <c r="DXE18">
        <v>3.7100029078343699E-2</v>
      </c>
      <c r="DXF18">
        <v>2.4680968753356899E-2</v>
      </c>
      <c r="DXG18">
        <v>-8.5006765653500502E-3</v>
      </c>
      <c r="DXH18">
        <v>-2.0834779811699299E-2</v>
      </c>
      <c r="DXI18">
        <v>1.6421168796375001E-2</v>
      </c>
      <c r="DXJ18">
        <v>3.1083529254012001E-2</v>
      </c>
      <c r="DXK18">
        <v>2.00131268893095E-2</v>
      </c>
      <c r="DXL18">
        <v>2.6867074767224402E-3</v>
      </c>
      <c r="DXM18">
        <v>2.8229080580752599E-2</v>
      </c>
      <c r="DXN18">
        <v>1.03091341083773E-2</v>
      </c>
      <c r="DXO18">
        <v>1.04720007181715E-2</v>
      </c>
      <c r="DXP18">
        <v>-2.1675157568890501E-2</v>
      </c>
      <c r="DXQ18">
        <v>2.9356039867811101E-2</v>
      </c>
      <c r="DXR18">
        <v>4.95526977414091E-2</v>
      </c>
      <c r="DXS18">
        <v>3.4285826443958799E-2</v>
      </c>
      <c r="DXT18">
        <v>1.18149559502524E-2</v>
      </c>
      <c r="DXU18">
        <v>2.69366028843737E-2</v>
      </c>
      <c r="DXV18">
        <v>8.6776859087292404E-3</v>
      </c>
      <c r="DXW18">
        <v>2.2511983593444598E-2</v>
      </c>
      <c r="DXX18">
        <v>-8.9351231446457898E-3</v>
      </c>
      <c r="DXY18">
        <v>-2.6437523099538299E-2</v>
      </c>
      <c r="DXZ18">
        <v>4.50563267375882E-2</v>
      </c>
      <c r="DYA18">
        <v>8.7640725835071195E-2</v>
      </c>
      <c r="DYB18">
        <v>1.67436018481129E-2</v>
      </c>
      <c r="DYC18">
        <v>3.5585741933258599E-2</v>
      </c>
      <c r="DYD18">
        <v>-5.3317506999659503E-3</v>
      </c>
      <c r="DYE18">
        <v>4.7691714759245198E-2</v>
      </c>
      <c r="DYF18">
        <v>5.7010556604611101E-2</v>
      </c>
      <c r="DYG18">
        <v>4.3836897818999701E-2</v>
      </c>
      <c r="DYH18">
        <v>-1.9397270508469899E-2</v>
      </c>
      <c r="DYI18">
        <v>1.11052517178271E-2</v>
      </c>
      <c r="DYJ18">
        <v>-3.0747753387538601E-2</v>
      </c>
      <c r="DYK18">
        <v>-2.7236762313728399E-2</v>
      </c>
      <c r="DYL18">
        <v>2.0200639534429601E-2</v>
      </c>
      <c r="DYM18">
        <v>1.9014866743224199E-2</v>
      </c>
      <c r="DYN18">
        <v>9.2038097198397194E-3</v>
      </c>
      <c r="DYO18">
        <v>-3.9822253724333997E-2</v>
      </c>
      <c r="DYP18">
        <v>1.6823309271047499E-2</v>
      </c>
      <c r="DYQ18">
        <v>5.4484834505995599E-3</v>
      </c>
      <c r="DYR18">
        <v>8.6933369749929903E-3</v>
      </c>
      <c r="DYS18">
        <v>5.0948721773160899E-2</v>
      </c>
      <c r="DYT18">
        <v>1.3191878381750999E-2</v>
      </c>
      <c r="DYU18">
        <v>2.50418932806508E-2</v>
      </c>
      <c r="DYV18">
        <v>-3.7878339095390899E-3</v>
      </c>
      <c r="DYW18">
        <v>-2.1365642664166202E-3</v>
      </c>
      <c r="DYX18">
        <v>7.8064795679922403E-4</v>
      </c>
      <c r="DYY18">
        <v>1.7089127392254599E-2</v>
      </c>
      <c r="DYZ18">
        <v>-1.16630004378604E-2</v>
      </c>
      <c r="DZA18">
        <v>2.18664202021382E-2</v>
      </c>
      <c r="DZB18">
        <v>-8.1544381497171692E-3</v>
      </c>
      <c r="DZC18">
        <v>2.7909709746680399E-2</v>
      </c>
      <c r="DZD18">
        <v>-8.6056690696766098E-3</v>
      </c>
      <c r="DZE18">
        <v>4.6436590025343604E-3</v>
      </c>
      <c r="DZF18">
        <v>-1.7733863545151801E-2</v>
      </c>
      <c r="DZG18">
        <v>6.2352745868988696E-3</v>
      </c>
      <c r="DZH18">
        <v>1.3991984097175799E-2</v>
      </c>
      <c r="DZI18">
        <v>1.9275211224032501E-2</v>
      </c>
      <c r="DZJ18">
        <v>-3.6351761497927099E-3</v>
      </c>
      <c r="DZK18">
        <v>8.7493309518477998E-3</v>
      </c>
      <c r="DZL18">
        <v>4.27147660483699E-2</v>
      </c>
      <c r="DZM18">
        <v>2.4054261789009799E-2</v>
      </c>
      <c r="DZN18">
        <v>-6.6154044973634604E-3</v>
      </c>
      <c r="DZO18">
        <v>-1.75855270584718E-3</v>
      </c>
      <c r="DZP18">
        <v>4.1123305012811102E-4</v>
      </c>
      <c r="DZQ18">
        <v>3.3519486788585899E-2</v>
      </c>
      <c r="DZR18">
        <v>1.8815209325225499E-2</v>
      </c>
      <c r="DZS18">
        <v>2.9282208850988999E-2</v>
      </c>
      <c r="DZT18">
        <v>5.6159769991167501E-2</v>
      </c>
      <c r="DZU18">
        <v>4.2519324608314597E-2</v>
      </c>
      <c r="DZV18">
        <v>2.4628475637748601E-2</v>
      </c>
      <c r="DZW18">
        <v>4.4205054592418399E-4</v>
      </c>
      <c r="DZX18">
        <v>2.0294231104800001E-2</v>
      </c>
      <c r="DZY18">
        <v>-1.1559889339625899E-3</v>
      </c>
      <c r="DZZ18">
        <v>2.1931052967939499E-2</v>
      </c>
      <c r="EAA18">
        <v>1.6880516105518901E-2</v>
      </c>
      <c r="EAB18">
        <v>4.8840623930566499E-2</v>
      </c>
      <c r="EAC18">
        <v>2.0610760549551601E-2</v>
      </c>
      <c r="EAD18">
        <v>1.06362988219633E-2</v>
      </c>
      <c r="EAE18">
        <v>2.7942088680206201E-3</v>
      </c>
      <c r="EAF18">
        <v>3.05245454516892E-2</v>
      </c>
      <c r="EAG18">
        <v>3.9666275744487597E-2</v>
      </c>
      <c r="EAH18">
        <v>1.1944083758428699E-2</v>
      </c>
      <c r="EAI18">
        <v>1.1725821730618801E-2</v>
      </c>
      <c r="EAJ18">
        <v>6.5922717282143495E-2</v>
      </c>
      <c r="EAK18">
        <v>6.7704671827602397E-3</v>
      </c>
      <c r="EAL18">
        <v>-2.7309323890618801E-2</v>
      </c>
      <c r="EAM18">
        <v>2.3815810137214798E-2</v>
      </c>
      <c r="EAN18">
        <v>3.0665358923122599E-2</v>
      </c>
      <c r="EAO18">
        <v>-2.3420565916036202E-3</v>
      </c>
      <c r="EAP18">
        <v>2.4272760025262002E-2</v>
      </c>
      <c r="EAQ18">
        <v>-4.1267961689705199E-4</v>
      </c>
      <c r="EAR18">
        <v>2.2005694195058301E-3</v>
      </c>
      <c r="EAS18">
        <v>2.4918355935637501E-2</v>
      </c>
      <c r="EAT18">
        <v>-1.9539350221180998E-3</v>
      </c>
      <c r="EAU18">
        <v>3.7828613130649003E-2</v>
      </c>
      <c r="EAV18">
        <v>2.2403194240503601E-2</v>
      </c>
      <c r="EAW18">
        <v>-1.0154258122813301E-2</v>
      </c>
      <c r="EAX18">
        <v>2.0488883653866301E-2</v>
      </c>
      <c r="EAY18">
        <v>1.6106506683621302E-2</v>
      </c>
      <c r="EAZ18">
        <v>4.2254359317265601E-2</v>
      </c>
      <c r="EBA18">
        <v>2.44029472887991E-2</v>
      </c>
      <c r="EBB18">
        <v>7.5550390918623395E-2</v>
      </c>
      <c r="EBC18">
        <v>-5.3543179168240697E-3</v>
      </c>
      <c r="EBD18">
        <v>4.2644375501269902E-3</v>
      </c>
      <c r="EBE18">
        <v>-1.1401187848713999E-3</v>
      </c>
      <c r="EBF18">
        <v>2.11715090265426E-2</v>
      </c>
      <c r="EBG18">
        <v>2.6742785898006199E-2</v>
      </c>
      <c r="EBH18">
        <v>6.3407359036651897E-3</v>
      </c>
      <c r="EBI18">
        <v>3.9672357998314603E-2</v>
      </c>
      <c r="EBJ18">
        <v>8.4369344803202403E-3</v>
      </c>
      <c r="EBK18">
        <v>2.9281684877867101E-2</v>
      </c>
      <c r="EBL18">
        <v>2.4159239583369001E-2</v>
      </c>
      <c r="EBM18">
        <v>-6.3680331395253803E-3</v>
      </c>
      <c r="EBN18">
        <v>2.2094021381751899E-2</v>
      </c>
      <c r="EBO18">
        <v>3.3640758466909698E-2</v>
      </c>
      <c r="EBP18">
        <v>1.8771593069767799E-2</v>
      </c>
      <c r="EBQ18">
        <v>3.9136045134522401E-2</v>
      </c>
      <c r="EBR18">
        <v>-1.9709320043343401E-2</v>
      </c>
      <c r="EBS18">
        <v>8.1566533037309499E-3</v>
      </c>
      <c r="EBT18">
        <v>3.7007163954943099E-2</v>
      </c>
      <c r="EBU18">
        <v>1.0899082218701299E-2</v>
      </c>
      <c r="EBV18">
        <v>5.004337488966E-2</v>
      </c>
      <c r="EBW18">
        <v>3.2566184240428703E-2</v>
      </c>
      <c r="EBX18">
        <v>-7.6691451788398002E-3</v>
      </c>
      <c r="EBY18">
        <v>4.5630729907962303E-3</v>
      </c>
      <c r="EBZ18">
        <v>5.6943711531082302E-3</v>
      </c>
      <c r="ECA18">
        <v>1.8709526782157902E-2</v>
      </c>
      <c r="ECB18">
        <v>9.0162399012741999E-3</v>
      </c>
      <c r="ECC18">
        <v>1.9075657325333301E-2</v>
      </c>
      <c r="ECD18">
        <v>-2.2314584466684401E-2</v>
      </c>
      <c r="ECE18">
        <v>1.51025909940219E-2</v>
      </c>
      <c r="ECF18">
        <v>5.2623393175407797E-2</v>
      </c>
      <c r="ECG18">
        <v>4.8020436747969403E-3</v>
      </c>
      <c r="ECH18">
        <v>2.1342568731171099E-2</v>
      </c>
      <c r="ECI18">
        <v>9.1895455776354901E-3</v>
      </c>
      <c r="ECJ18">
        <v>3.1439221775747699E-2</v>
      </c>
      <c r="ECK18">
        <v>3.2650407175555701E-2</v>
      </c>
      <c r="ECL18">
        <v>3.8786058263767902E-2</v>
      </c>
      <c r="ECM18">
        <v>9.4119377185015E-3</v>
      </c>
      <c r="ECN18">
        <v>4.5472401861350098E-2</v>
      </c>
      <c r="ECO18">
        <v>2.3908127315815501E-3</v>
      </c>
      <c r="ECP18">
        <v>4.9386589909721001E-2</v>
      </c>
      <c r="ECQ18">
        <v>3.7089109835507499E-2</v>
      </c>
      <c r="ECR18">
        <v>-1.9384588199911301E-2</v>
      </c>
      <c r="ECS18">
        <v>2.03434041066923E-2</v>
      </c>
      <c r="ECT18">
        <v>2.08098196318952E-2</v>
      </c>
      <c r="ECU18">
        <v>-1.0200788113955601E-2</v>
      </c>
      <c r="ECV18">
        <v>1.2018631279536699E-2</v>
      </c>
      <c r="ECW18">
        <v>1.8091779090413599E-2</v>
      </c>
      <c r="ECX18">
        <v>-3.3060687696190301E-3</v>
      </c>
      <c r="ECY18">
        <v>1.01594032825556E-2</v>
      </c>
      <c r="ECZ18">
        <v>5.6658434009751501E-3</v>
      </c>
      <c r="EDA18">
        <v>8.7458564382174406E-2</v>
      </c>
      <c r="EDB18">
        <v>2.17871911467858E-2</v>
      </c>
      <c r="EDC18">
        <v>1.6887007482975998E-2</v>
      </c>
      <c r="EDD18">
        <v>3.4438007154361398E-2</v>
      </c>
      <c r="EDE18">
        <v>5.8807520224634799E-2</v>
      </c>
      <c r="EDF18">
        <v>-1.33707006846803E-2</v>
      </c>
      <c r="EDG18">
        <v>1.5624300182346E-2</v>
      </c>
      <c r="EDH18">
        <v>2.9790722120489999E-2</v>
      </c>
      <c r="EDI18">
        <v>4.0473238042063903E-2</v>
      </c>
      <c r="EDJ18">
        <v>0.10708303529849</v>
      </c>
      <c r="EDK18">
        <v>-2.8201904033062799E-2</v>
      </c>
      <c r="EDL18">
        <v>7.1416501278315295E-2</v>
      </c>
      <c r="EDM18">
        <v>2.5452815459212699E-2</v>
      </c>
      <c r="EDN18">
        <v>2.7583415496700001E-2</v>
      </c>
      <c r="EDO18">
        <v>1.89792139131418E-2</v>
      </c>
      <c r="EDP18">
        <v>2.1599069208627999E-2</v>
      </c>
      <c r="EDQ18">
        <v>1.95523093400389E-2</v>
      </c>
      <c r="EDR18">
        <v>-1.72799078927049E-2</v>
      </c>
      <c r="EDS18">
        <v>1.32488710367136E-3</v>
      </c>
      <c r="EDT18">
        <v>1.1140449162667599E-4</v>
      </c>
      <c r="EDU18">
        <v>-2.2921580870880101E-2</v>
      </c>
      <c r="EDV18">
        <v>-4.9275546290206002E-3</v>
      </c>
      <c r="EDW18">
        <v>4.4005699044087201E-2</v>
      </c>
      <c r="EDX18">
        <v>-3.9520166818153802E-3</v>
      </c>
      <c r="EDY18">
        <v>6.82623938060147E-3</v>
      </c>
      <c r="EDZ18">
        <v>2.9996722651845002E-2</v>
      </c>
      <c r="EEA18">
        <v>1.98876301942554E-2</v>
      </c>
      <c r="EEB18">
        <v>-1.45476952610517E-2</v>
      </c>
      <c r="EEC18">
        <v>1.43194295022338E-2</v>
      </c>
      <c r="EED18">
        <v>-1.9956157449699499E-2</v>
      </c>
      <c r="EEE18">
        <v>1.81884488927593E-2</v>
      </c>
      <c r="EEF18">
        <v>3.96349180611755E-2</v>
      </c>
      <c r="EEG18">
        <v>-1.15843683666548E-2</v>
      </c>
      <c r="EEH18">
        <v>-1.7742392064293399E-3</v>
      </c>
      <c r="EEI18">
        <v>-9.5176502824622106E-3</v>
      </c>
      <c r="EEJ18">
        <v>4.4220434585889999E-2</v>
      </c>
      <c r="EEK18">
        <v>4.7794549345949004E-3</v>
      </c>
      <c r="EEL18">
        <v>2.23710448956469E-2</v>
      </c>
      <c r="EEM18">
        <v>4.0074674335627497E-3</v>
      </c>
      <c r="EEN18">
        <v>1.70886309142399E-2</v>
      </c>
      <c r="EEO18">
        <v>7.0150918123125299E-4</v>
      </c>
      <c r="EEP18">
        <v>2.5885836304877102E-2</v>
      </c>
      <c r="EEQ18">
        <v>1.46714961080403E-2</v>
      </c>
      <c r="EER18">
        <v>4.9346772562850701E-2</v>
      </c>
      <c r="EES18">
        <v>0.101670280762969</v>
      </c>
      <c r="EET18">
        <v>2.2142760647856401E-2</v>
      </c>
      <c r="EEU18">
        <v>2.25826255255E-2</v>
      </c>
      <c r="EEV18">
        <v>7.4665705441672998E-4</v>
      </c>
      <c r="EEW18">
        <v>1.26824191017549E-2</v>
      </c>
      <c r="EEX18">
        <v>2.17929269852149E-2</v>
      </c>
      <c r="EEY18">
        <v>4.2651515520059899E-2</v>
      </c>
      <c r="EEZ18">
        <v>3.4469268295592298E-2</v>
      </c>
      <c r="EFA18">
        <v>2.0902923942311701E-2</v>
      </c>
      <c r="EFB18">
        <v>1.79329667344388E-2</v>
      </c>
      <c r="EFC18">
        <v>-1.99489227314491E-2</v>
      </c>
      <c r="EFD18">
        <v>1.37078829469514E-2</v>
      </c>
      <c r="EFE18">
        <v>1.42302667032666E-2</v>
      </c>
      <c r="EFF18">
        <v>1.9958885975351899E-2</v>
      </c>
      <c r="EFG18">
        <v>-1.23276084268983E-2</v>
      </c>
      <c r="EFH18">
        <v>9.7902061374645303E-3</v>
      </c>
      <c r="EFI18">
        <v>2.8703817478272501E-2</v>
      </c>
      <c r="EFJ18">
        <v>2.28153994362571E-2</v>
      </c>
      <c r="EFK18">
        <v>-2.2850638804203099E-2</v>
      </c>
      <c r="EFL18">
        <v>-2.6918227293654302E-2</v>
      </c>
      <c r="EFM18">
        <v>8.9105290638156698E-2</v>
      </c>
      <c r="EFN18">
        <v>-4.2100628989568102E-2</v>
      </c>
      <c r="EFO18">
        <v>1.00342594876915E-2</v>
      </c>
      <c r="EFP18">
        <v>1.7217757268496801E-2</v>
      </c>
      <c r="EFQ18">
        <v>-1.28586226689507E-2</v>
      </c>
      <c r="EFR18">
        <v>-7.6681874713652003E-3</v>
      </c>
      <c r="EFS18">
        <v>-1.7250604680953598E-2</v>
      </c>
      <c r="EFT18">
        <v>-3.7952363597323603E-2</v>
      </c>
      <c r="EFU18">
        <v>-5.8023784457218799E-2</v>
      </c>
      <c r="EFV18">
        <v>-5.4424665724530398E-2</v>
      </c>
      <c r="EFW18">
        <v>-4.0472058879701803E-2</v>
      </c>
      <c r="EFX18">
        <v>-1.1970516739767E-2</v>
      </c>
      <c r="EFY18">
        <v>-7.4333032908865296E-2</v>
      </c>
      <c r="EFZ18">
        <v>-6.7631438558122606E-2</v>
      </c>
      <c r="EGA18">
        <v>-6.1858863418260503E-2</v>
      </c>
      <c r="EGB18">
        <v>-2.0942936898368798E-2</v>
      </c>
      <c r="EGC18">
        <v>-2.5987537092959302E-2</v>
      </c>
      <c r="EGD18">
        <v>-4.1698735623312E-2</v>
      </c>
      <c r="EGE18">
        <v>-5.33735388396646E-2</v>
      </c>
      <c r="EGF18">
        <v>-3.9519899781108501E-2</v>
      </c>
      <c r="EGG18">
        <v>-4.5296738650356496E-3</v>
      </c>
      <c r="EGH18">
        <v>8.9299456808410102E-3</v>
      </c>
      <c r="EGI18">
        <v>1.1356948480528E-2</v>
      </c>
      <c r="EGJ18">
        <v>-3.1663325268053898E-2</v>
      </c>
      <c r="EGK18">
        <v>-4.1048561775321603E-2</v>
      </c>
      <c r="EGL18">
        <v>2.3686212520042299E-2</v>
      </c>
      <c r="EGM18">
        <v>-4.9408485789212801E-2</v>
      </c>
      <c r="EGN18">
        <v>-7.2621145486200495E-2</v>
      </c>
      <c r="EGO18">
        <v>-5.6086766064588199E-2</v>
      </c>
      <c r="EGP18">
        <v>-7.1734709160214696E-2</v>
      </c>
      <c r="EGQ18">
        <v>-3.5918990913088499E-2</v>
      </c>
      <c r="EGR18">
        <v>-8.3925861878264896E-2</v>
      </c>
      <c r="EGS18">
        <v>-5.2472120088989403E-2</v>
      </c>
      <c r="EGT18">
        <v>-2.6761289549464599E-2</v>
      </c>
      <c r="EGU18">
        <v>-2.5949244861587601E-3</v>
      </c>
      <c r="EGV18">
        <v>-3.3245972692048702E-2</v>
      </c>
      <c r="EGW18">
        <v>-1.2039830665046601E-2</v>
      </c>
      <c r="EGX18">
        <v>-6.3902251928200607E-2</v>
      </c>
      <c r="EGY18">
        <v>-6.6750745299259506E-2</v>
      </c>
      <c r="EGZ18">
        <v>-4.4070441340938502E-2</v>
      </c>
      <c r="EHA18">
        <v>-4.8051509728160399E-2</v>
      </c>
      <c r="EHB18">
        <v>-7.1383348366153995E-2</v>
      </c>
      <c r="EHC18">
        <v>1.9793205806252299E-2</v>
      </c>
      <c r="EHD18">
        <v>-4.0366795263896797E-2</v>
      </c>
      <c r="EHE18">
        <v>-5.1153147682124298E-2</v>
      </c>
      <c r="EHF18">
        <v>-5.3556932753816401E-3</v>
      </c>
      <c r="EHG18">
        <v>4.1368955829061402E-2</v>
      </c>
      <c r="EHH18">
        <v>-2.4792990042189399E-2</v>
      </c>
      <c r="EHI18">
        <v>1.1910326926403999E-2</v>
      </c>
      <c r="EHJ18">
        <v>-4.6036406695574197E-2</v>
      </c>
      <c r="EHK18">
        <v>-5.7614843654096297E-2</v>
      </c>
      <c r="EHL18">
        <v>4.3073382289123803E-3</v>
      </c>
      <c r="EHM18">
        <v>-6.4301892333025301E-2</v>
      </c>
      <c r="EHN18">
        <v>9.2486973743046694E-2</v>
      </c>
      <c r="EHO18">
        <v>-2.92117452300346E-2</v>
      </c>
      <c r="EHP18">
        <v>-2.41983339950308E-2</v>
      </c>
      <c r="EHQ18">
        <v>-3.7099206170882602E-2</v>
      </c>
      <c r="EHR18">
        <v>-3.7380494643071802E-3</v>
      </c>
      <c r="EHS18">
        <v>-3.5434173106989403E-2</v>
      </c>
      <c r="EHT18">
        <v>-6.4841908005457303E-3</v>
      </c>
      <c r="EHU18">
        <v>3.2033326956080403E-2</v>
      </c>
      <c r="EHV18">
        <v>0.1170336275067</v>
      </c>
      <c r="EHW18">
        <v>-1.8161391195789699E-2</v>
      </c>
      <c r="EHX18">
        <v>1.26384323670071E-4</v>
      </c>
      <c r="EHY18">
        <v>-2.61701712239652E-2</v>
      </c>
      <c r="EHZ18">
        <v>-2.3209247239518602E-2</v>
      </c>
      <c r="EIA18">
        <v>-5.1761378159631999E-2</v>
      </c>
      <c r="EIB18">
        <v>-2.3924386345988299E-2</v>
      </c>
      <c r="EIC18">
        <v>-2.6418191267238E-2</v>
      </c>
      <c r="EID18">
        <v>-5.0926996160042398E-2</v>
      </c>
      <c r="EIE18">
        <v>-5.7505689578532602E-2</v>
      </c>
      <c r="EIF18">
        <v>-4.9176699968299403E-2</v>
      </c>
      <c r="EIG18">
        <v>-3.3633119699755798E-2</v>
      </c>
      <c r="EIH18">
        <v>-6.6557558729396796E-2</v>
      </c>
      <c r="EII18">
        <v>-6.2203043662479703E-2</v>
      </c>
      <c r="EIJ18">
        <v>-2.7877046194123602E-3</v>
      </c>
      <c r="EIK18">
        <v>-4.2143235164585797E-2</v>
      </c>
      <c r="EIL18">
        <v>-5.9880546977602998E-2</v>
      </c>
      <c r="EIM18">
        <v>-3.28115831429618E-2</v>
      </c>
      <c r="EIN18">
        <v>-1.73615881416429E-2</v>
      </c>
      <c r="EIO18">
        <v>-6.0388383457956898E-2</v>
      </c>
      <c r="EIP18">
        <v>-6.4767952568554304E-2</v>
      </c>
      <c r="EIQ18">
        <v>-7.1510033098649804E-3</v>
      </c>
      <c r="EIR18">
        <v>7.3530605516201303E-2</v>
      </c>
      <c r="EIS18">
        <v>-5.7680385540856199E-3</v>
      </c>
      <c r="EIT18">
        <v>-3.5382199942388698E-2</v>
      </c>
      <c r="EIU18">
        <v>-5.62780815027401E-2</v>
      </c>
      <c r="EIV18">
        <v>-7.2275407167958799E-2</v>
      </c>
      <c r="EIW18">
        <v>1.02068561671665E-2</v>
      </c>
      <c r="EIX18">
        <v>1.20310648298615E-2</v>
      </c>
      <c r="EIY18">
        <v>2.8944016625502299E-2</v>
      </c>
      <c r="EIZ18">
        <v>-9.7481253547304497E-2</v>
      </c>
      <c r="EJA18">
        <v>-3.7469090919395903E-2</v>
      </c>
      <c r="EJB18">
        <v>-5.92304653434697E-2</v>
      </c>
      <c r="EJC18">
        <v>-6.5284415479270899E-2</v>
      </c>
      <c r="EJD18">
        <v>-4.6586979632428097E-2</v>
      </c>
      <c r="EJE18">
        <v>-4.2883195132544599E-2</v>
      </c>
      <c r="EJF18">
        <v>-4.7311405285843398E-2</v>
      </c>
      <c r="EJG18">
        <v>-1.5866398244788901E-2</v>
      </c>
      <c r="EJH18">
        <v>-4.5963614490129097E-2</v>
      </c>
      <c r="EJI18">
        <v>-5.2221735599443597E-2</v>
      </c>
      <c r="EJJ18">
        <v>-2.4362178767282298E-2</v>
      </c>
      <c r="EJK18">
        <v>-2.8168847108714901E-3</v>
      </c>
      <c r="EJL18">
        <v>-2.7833486686338699E-2</v>
      </c>
      <c r="EJM18">
        <v>7.6331679550535603E-2</v>
      </c>
      <c r="EJN18">
        <v>-2.5553128634970699E-2</v>
      </c>
      <c r="EJO18">
        <v>-3.6717573690131899E-2</v>
      </c>
      <c r="EJP18">
        <v>-4.1857312072906598E-2</v>
      </c>
      <c r="EJQ18">
        <v>-4.4807884478212899E-2</v>
      </c>
      <c r="EJR18">
        <v>-1.3945480450044E-2</v>
      </c>
      <c r="EJS18">
        <v>-2.37384599687996E-2</v>
      </c>
      <c r="EJT18">
        <v>-2.73182589162442E-2</v>
      </c>
      <c r="EJU18">
        <v>-5.5998968130331297E-2</v>
      </c>
      <c r="EJV18">
        <v>-2.6952095735395001E-2</v>
      </c>
      <c r="EJW18">
        <v>-3.2576996328307602E-3</v>
      </c>
      <c r="EJX18">
        <v>-5.0412690194621801E-2</v>
      </c>
      <c r="EJY18">
        <v>-3.0717008359334001E-2</v>
      </c>
      <c r="EJZ18">
        <v>-4.7077066682664398E-2</v>
      </c>
      <c r="EKA18">
        <v>-3.6875453209586802E-2</v>
      </c>
      <c r="EKB18">
        <v>-5.3782813420326203E-2</v>
      </c>
      <c r="EKC18">
        <v>-2.6652715180614701E-2</v>
      </c>
      <c r="EKD18">
        <v>-2.71631475958563E-2</v>
      </c>
      <c r="EKE18">
        <v>-3.7530503930286202E-2</v>
      </c>
      <c r="EKF18">
        <v>-1.1284733754399799E-2</v>
      </c>
      <c r="EKG18">
        <v>6.08626115986831E-2</v>
      </c>
      <c r="EKH18">
        <v>1.6286035151992301E-2</v>
      </c>
      <c r="EKI18">
        <v>-1.08893116360856E-2</v>
      </c>
      <c r="EKJ18">
        <v>7.65957992855512E-2</v>
      </c>
      <c r="EKK18">
        <v>-2.2222417090487698E-2</v>
      </c>
      <c r="EKL18">
        <v>-6.6589421308898E-2</v>
      </c>
      <c r="EKM18">
        <v>1.24364020058344E-2</v>
      </c>
      <c r="EKN18">
        <v>3.67018650923603E-2</v>
      </c>
      <c r="EKO18">
        <v>-2.47554318031071E-2</v>
      </c>
      <c r="EKP18">
        <v>-4.1299762389397802E-2</v>
      </c>
      <c r="EKQ18">
        <v>-2.19539173471478E-2</v>
      </c>
      <c r="EKR18">
        <v>-9.5413114571568196E-3</v>
      </c>
      <c r="EKS18">
        <v>-8.6351607894228199E-3</v>
      </c>
      <c r="EKT18">
        <v>3.7060503647354602E-2</v>
      </c>
      <c r="EKU18">
        <v>-7.6047598245660101E-3</v>
      </c>
      <c r="EKV18">
        <v>1.1221240851974901E-2</v>
      </c>
      <c r="EKW18">
        <v>6.7235087677812401E-3</v>
      </c>
      <c r="EKX18">
        <v>7.8837710893753798E-2</v>
      </c>
      <c r="EKY18">
        <v>8.8835197551021705E-2</v>
      </c>
      <c r="EKZ18">
        <v>-2.7469320327942699E-2</v>
      </c>
      <c r="ELA18">
        <v>-4.3954995692228903E-2</v>
      </c>
      <c r="ELB18">
        <v>-5.1524271459709899E-2</v>
      </c>
      <c r="ELC18">
        <v>-5.23873628021179E-2</v>
      </c>
      <c r="ELD18">
        <v>2.2027101760080402E-2</v>
      </c>
      <c r="ELE18">
        <v>-3.8820461356589397E-2</v>
      </c>
      <c r="ELF18">
        <v>-3.4720514930195401E-2</v>
      </c>
      <c r="ELG18">
        <v>-8.1794395903666706E-3</v>
      </c>
      <c r="ELH18">
        <v>-1.6380048290419599E-2</v>
      </c>
      <c r="ELI18">
        <v>2.0773630252842999E-3</v>
      </c>
      <c r="ELJ18">
        <v>-3.1704100747462098E-2</v>
      </c>
      <c r="ELK18">
        <v>-3.3328847585561497E-2</v>
      </c>
      <c r="ELL18">
        <v>-4.4239985433919903E-2</v>
      </c>
      <c r="ELM18">
        <v>-6.7102436240213002E-3</v>
      </c>
      <c r="ELN18">
        <v>-4.9912597501089201E-2</v>
      </c>
      <c r="ELO18">
        <v>-4.6267372554204697E-2</v>
      </c>
      <c r="ELP18">
        <v>-3.7513470383628303E-2</v>
      </c>
      <c r="ELQ18">
        <v>-3.6539003605334498E-2</v>
      </c>
      <c r="ELR18">
        <v>-3.0777305497143501E-2</v>
      </c>
      <c r="ELS18">
        <v>-3.5119859517345899E-2</v>
      </c>
      <c r="ELT18">
        <v>-1.26038535481538E-2</v>
      </c>
      <c r="ELU18">
        <v>-2.11836824767919E-2</v>
      </c>
      <c r="ELV18">
        <v>-3.94562625063518E-2</v>
      </c>
      <c r="ELW18">
        <v>-3.7157264172926703E-2</v>
      </c>
      <c r="ELX18">
        <v>-2.4391903203628801E-2</v>
      </c>
      <c r="ELY18">
        <v>-3.8918600787831201E-2</v>
      </c>
      <c r="ELZ18">
        <v>-9.7724823865945696E-3</v>
      </c>
      <c r="EMA18">
        <v>9.6685936556963094E-3</v>
      </c>
      <c r="EMB18">
        <v>-1.7009938106618099E-2</v>
      </c>
      <c r="EMC18">
        <v>-2.8074515799347E-2</v>
      </c>
      <c r="EMD18">
        <v>-3.4872972715550801E-2</v>
      </c>
      <c r="EME18">
        <v>-4.3819957364345803E-2</v>
      </c>
      <c r="EMF18">
        <v>-4.7084455494827399E-2</v>
      </c>
      <c r="EMG18">
        <v>-3.7781004775846998E-2</v>
      </c>
      <c r="EMH18">
        <v>6.2327871609412798E-2</v>
      </c>
      <c r="EMI18">
        <v>-5.44646159331146E-2</v>
      </c>
      <c r="EMJ18">
        <v>-6.7068320787279895E-2</v>
      </c>
      <c r="EMK18">
        <v>9.3717805515957202E-3</v>
      </c>
      <c r="EML18">
        <v>-3.2368021435824797E-2</v>
      </c>
      <c r="EMM18">
        <v>3.2962812962249101E-2</v>
      </c>
      <c r="EMN18">
        <v>-4.0322980567347601E-2</v>
      </c>
      <c r="EMO18">
        <v>-2.6727136654282799E-3</v>
      </c>
      <c r="EMP18">
        <v>0.100109113503989</v>
      </c>
      <c r="EMQ18">
        <v>-3.7320547421887E-2</v>
      </c>
      <c r="EMR18">
        <v>-3.8879648544091899E-2</v>
      </c>
      <c r="EMS18">
        <v>-3.3312713833740203E-2</v>
      </c>
      <c r="EMT18">
        <v>2.4139033373033799E-2</v>
      </c>
      <c r="EMU18">
        <v>-4.71793148513159E-2</v>
      </c>
      <c r="EMV18">
        <v>-3.5591498201302599E-2</v>
      </c>
      <c r="EMW18">
        <v>-2.7950595311181398E-2</v>
      </c>
      <c r="EMX18">
        <v>-2.8677466716783499E-2</v>
      </c>
      <c r="EMY18">
        <v>2.6875431618608499E-2</v>
      </c>
      <c r="EMZ18">
        <v>-2.4822480035763799E-2</v>
      </c>
      <c r="ENA18">
        <v>-3.5999184253091999E-3</v>
      </c>
      <c r="ENB18">
        <v>-1.53051324957649E-2</v>
      </c>
      <c r="ENC18">
        <v>7.7709794185119294E-2</v>
      </c>
      <c r="END18">
        <v>-4.0001563459136302E-2</v>
      </c>
      <c r="ENE18">
        <v>-4.7271698048566901E-2</v>
      </c>
      <c r="ENF18">
        <v>-5.1427510729623802E-2</v>
      </c>
      <c r="ENG18">
        <v>-5.06151956868428E-2</v>
      </c>
      <c r="ENH18">
        <v>-2.7548851659121701E-2</v>
      </c>
      <c r="ENI18">
        <v>-4.9864840259139398E-2</v>
      </c>
      <c r="ENJ18">
        <v>-2.82611612190133E-2</v>
      </c>
      <c r="ENK18">
        <v>-3.5565264017074903E-2</v>
      </c>
      <c r="ENL18">
        <v>-4.73343493781E-2</v>
      </c>
      <c r="ENM18">
        <v>6.8721489905185798E-2</v>
      </c>
      <c r="ENN18">
        <v>-4.6548434202068403E-2</v>
      </c>
      <c r="ENO18">
        <v>-4.0144077144794602E-3</v>
      </c>
      <c r="ENP18">
        <v>-5.37753681920215E-2</v>
      </c>
      <c r="ENQ18">
        <v>-1.18824206770607E-2</v>
      </c>
      <c r="ENR18">
        <v>-1.05007880867447E-2</v>
      </c>
      <c r="ENS18">
        <v>-6.1254907726795302E-2</v>
      </c>
      <c r="ENT18">
        <v>-5.4820971840192502E-2</v>
      </c>
      <c r="ENU18">
        <v>-4.2749120459760301E-2</v>
      </c>
      <c r="ENV18">
        <v>-4.1780162894611804E-3</v>
      </c>
      <c r="ENW18">
        <v>-3.3373361423652E-2</v>
      </c>
      <c r="ENX18">
        <v>-6.8779920774308001E-2</v>
      </c>
      <c r="ENY18">
        <v>-2.6303946624320999E-2</v>
      </c>
      <c r="ENZ18">
        <v>-3.4896280375504997E-2</v>
      </c>
      <c r="EOA18">
        <v>-3.3241723096737999E-3</v>
      </c>
      <c r="EOB18">
        <v>-4.4328474583154301E-3</v>
      </c>
      <c r="EOC18">
        <v>-5.1018558551891802E-2</v>
      </c>
      <c r="EOD18">
        <v>-9.0275800440562104E-2</v>
      </c>
      <c r="EOE18">
        <v>-1.04897851966322E-2</v>
      </c>
      <c r="EOF18">
        <v>3.8895675881418998E-2</v>
      </c>
      <c r="EOG18">
        <v>3.58597333136811E-2</v>
      </c>
      <c r="EOH18">
        <v>-3.5314442603291897E-2</v>
      </c>
      <c r="EOI18">
        <v>-7.5969994930135495E-2</v>
      </c>
      <c r="EOJ18">
        <v>-7.0397739764259906E-2</v>
      </c>
      <c r="EOK18">
        <v>-5.6082255113825301E-2</v>
      </c>
      <c r="EOL18">
        <v>-4.8960236209836701E-2</v>
      </c>
      <c r="EOM18">
        <v>-6.5162991624375097E-2</v>
      </c>
      <c r="EON18">
        <v>-6.1873738938544198E-2</v>
      </c>
      <c r="EOO18">
        <v>-5.2194152398809798E-2</v>
      </c>
      <c r="EOP18">
        <v>-4.5186844127513302E-2</v>
      </c>
      <c r="EOQ18">
        <v>-3.0545539343381101E-2</v>
      </c>
      <c r="EOR18">
        <v>-1.5962954808306399E-2</v>
      </c>
      <c r="EOS18">
        <v>-2.1860217027045801E-2</v>
      </c>
      <c r="EOT18">
        <v>-3.2266217881918101E-2</v>
      </c>
      <c r="EOU18">
        <v>-6.1964752547512603E-2</v>
      </c>
      <c r="EOV18">
        <v>-3.9255070104858097E-2</v>
      </c>
      <c r="EOW18">
        <v>1.6060135993544999E-2</v>
      </c>
      <c r="EOX18">
        <v>4.9054969469173502E-2</v>
      </c>
      <c r="EOY18">
        <v>-2.7809502250811899E-2</v>
      </c>
      <c r="EOZ18">
        <v>-2.3847535506382699E-2</v>
      </c>
      <c r="EPA18">
        <v>-3.8595735357252199E-2</v>
      </c>
      <c r="EPB18">
        <v>-3.1115389119274198E-2</v>
      </c>
      <c r="EPC18">
        <v>-3.9268711167019597E-2</v>
      </c>
      <c r="EPD18">
        <v>-1.40137693264639E-2</v>
      </c>
      <c r="EPE18">
        <v>-7.7347895155355001E-4</v>
      </c>
      <c r="EPF18">
        <v>-6.9896157699951E-2</v>
      </c>
      <c r="EPG18">
        <v>-6.9999683007740104E-3</v>
      </c>
      <c r="EPH18">
        <v>-6.9442968230487206E-2</v>
      </c>
      <c r="EPI18">
        <v>-5.3207288058178301E-2</v>
      </c>
      <c r="EPJ18">
        <v>-4.59503636560228E-2</v>
      </c>
      <c r="EPK18">
        <v>-5.8662257053693899E-2</v>
      </c>
      <c r="EPL18">
        <v>-4.5427526337783401E-2</v>
      </c>
      <c r="EPM18">
        <v>-3.3285153375150603E-2</v>
      </c>
      <c r="EPN18">
        <v>-3.7638749339445797E-2</v>
      </c>
      <c r="EPO18">
        <v>-6.9905298181053593E-2</v>
      </c>
      <c r="EPP18">
        <v>-9.3313354873186802E-2</v>
      </c>
      <c r="EPQ18">
        <v>-6.5036004500892503E-2</v>
      </c>
      <c r="EPR18">
        <v>-3.8367959314127502E-2</v>
      </c>
      <c r="EPS18">
        <v>-7.6364654042748004E-2</v>
      </c>
      <c r="EPT18">
        <v>-5.7967740217055197E-2</v>
      </c>
      <c r="EPU18">
        <v>-3.9621931568313701E-2</v>
      </c>
      <c r="EPV18">
        <v>-2.1867013597795502E-2</v>
      </c>
      <c r="EPW18">
        <v>-4.3170436081368203E-2</v>
      </c>
      <c r="EPX18">
        <v>-7.0103480240969504E-2</v>
      </c>
      <c r="EPY18">
        <v>-3.2343374330889199E-2</v>
      </c>
      <c r="EPZ18">
        <v>-5.4471566242995498E-2</v>
      </c>
      <c r="EQA18">
        <v>3.03943994938385E-2</v>
      </c>
      <c r="EQB18">
        <v>-5.6093742204180702E-2</v>
      </c>
      <c r="EQC18">
        <v>-2.77542759478554E-2</v>
      </c>
      <c r="EQD18">
        <v>-2.33982932682694E-2</v>
      </c>
      <c r="EQE18">
        <v>-3.6022455930297299E-2</v>
      </c>
      <c r="EQF18">
        <v>-2.8612234564341602E-2</v>
      </c>
      <c r="EQG18">
        <v>-4.1807113124371298E-2</v>
      </c>
      <c r="EQH18">
        <v>-5.74299893123787E-2</v>
      </c>
      <c r="EQI18">
        <v>-6.2629514199953301E-2</v>
      </c>
      <c r="EQJ18">
        <v>-7.3036515388517895E-2</v>
      </c>
      <c r="EQK18">
        <v>-6.3943649314699799E-2</v>
      </c>
      <c r="EQL18">
        <v>-6.6475039526182306E-2</v>
      </c>
      <c r="EQM18">
        <v>-2.9311144964628201E-2</v>
      </c>
      <c r="EQN18">
        <v>-6.5032441556631598E-2</v>
      </c>
      <c r="EQO18">
        <v>2.02014263308373E-2</v>
      </c>
      <c r="EQP18">
        <v>-5.5541057947468601E-2</v>
      </c>
      <c r="EQQ18">
        <v>-3.5221783784033497E-2</v>
      </c>
      <c r="EQR18">
        <v>-6.3580750154821494E-2</v>
      </c>
      <c r="EQS18">
        <v>-1.5065950869039401E-3</v>
      </c>
      <c r="EQT18">
        <v>-3.2217260496257102E-2</v>
      </c>
      <c r="EQU18">
        <v>-5.5115315318422897E-2</v>
      </c>
      <c r="EQV18">
        <v>-3.65249059939039E-2</v>
      </c>
      <c r="EQW18">
        <v>-3.0697645504303199E-2</v>
      </c>
      <c r="EQX18">
        <v>-5.9027375011123498E-2</v>
      </c>
      <c r="EQY18">
        <v>-5.56090701902658E-2</v>
      </c>
      <c r="EQZ18">
        <v>3.4458337310063099E-2</v>
      </c>
      <c r="ERA18">
        <v>5.2611612668583697E-2</v>
      </c>
      <c r="ERB18">
        <v>5.68360677232971E-2</v>
      </c>
      <c r="ERC18">
        <v>4.8415965972466501E-2</v>
      </c>
      <c r="ERD18">
        <v>3.2704665960492603E-2</v>
      </c>
      <c r="ERE18">
        <v>3.2169045177474001E-2</v>
      </c>
      <c r="ERF18">
        <v>4.0963137548524799E-2</v>
      </c>
      <c r="ERG18">
        <v>6.5050758527004399E-2</v>
      </c>
      <c r="ERH18">
        <v>3.9009451187148401E-2</v>
      </c>
      <c r="ERI18">
        <v>9.9742366761625498E-2</v>
      </c>
      <c r="ERJ18">
        <v>-2.4101570121465899E-2</v>
      </c>
      <c r="ERK18">
        <v>2.1579641317368801E-2</v>
      </c>
      <c r="ERL18">
        <v>1.3403487418037E-2</v>
      </c>
      <c r="ERM18">
        <v>2.8965688758885399E-2</v>
      </c>
      <c r="ERN18">
        <v>2.4616710710693601E-2</v>
      </c>
      <c r="ERO18">
        <v>-1.87120533054042E-3</v>
      </c>
      <c r="ERP18">
        <v>5.5659735734376603E-2</v>
      </c>
      <c r="ERQ18">
        <v>5.0164354400612302E-2</v>
      </c>
      <c r="ERR18">
        <v>2.46917892581992E-2</v>
      </c>
      <c r="ERS18">
        <v>9.5456986299611891E-3</v>
      </c>
      <c r="ERT18">
        <v>-1.22505363950219E-2</v>
      </c>
      <c r="ERU18">
        <v>-8.0139222855756097E-3</v>
      </c>
      <c r="ERV18">
        <v>5.67569728215866E-2</v>
      </c>
      <c r="ERW18">
        <v>6.5101729474069697E-2</v>
      </c>
      <c r="ERX18">
        <v>7.3971396799119996E-3</v>
      </c>
      <c r="ERY18">
        <v>8.6838358229099702E-2</v>
      </c>
      <c r="ERZ18">
        <v>8.6865838771207696E-3</v>
      </c>
      <c r="ESA18">
        <v>2.1637403302309E-2</v>
      </c>
      <c r="ESB18">
        <v>7.3161893385725301E-3</v>
      </c>
      <c r="ESC18">
        <v>3.2796503721934801E-2</v>
      </c>
      <c r="ESD18">
        <v>4.4419204251740098E-2</v>
      </c>
      <c r="ESE18">
        <v>1.94941182458808E-2</v>
      </c>
      <c r="ESF18">
        <v>7.00803208088435E-4</v>
      </c>
      <c r="ESG18">
        <v>-2.0697281879616399E-4</v>
      </c>
      <c r="ESH18">
        <v>5.6916562727437101E-2</v>
      </c>
      <c r="ESI18">
        <v>-6.4665820034716999E-4</v>
      </c>
      <c r="ESJ18">
        <v>0.124245495441507</v>
      </c>
      <c r="ESK18">
        <v>2.0815453620116699E-2</v>
      </c>
      <c r="ESL18">
        <v>8.3722508425154898E-2</v>
      </c>
      <c r="ESM18">
        <v>4.20474776579607E-2</v>
      </c>
      <c r="ESN18">
        <v>-5.0020772946134801E-3</v>
      </c>
      <c r="ESO18">
        <v>3.9309819618974201E-2</v>
      </c>
      <c r="ESP18">
        <v>9.5542874954815699E-2</v>
      </c>
      <c r="ESQ18">
        <v>5.8054432143308903E-2</v>
      </c>
      <c r="ESR18">
        <v>3.5253011920741498E-2</v>
      </c>
      <c r="ESS18">
        <v>0.118617266789768</v>
      </c>
      <c r="EST18">
        <v>8.4137439467456693E-3</v>
      </c>
      <c r="ESU18">
        <v>3.6272387714807799E-2</v>
      </c>
      <c r="ESV18">
        <v>-7.4564937190083501E-3</v>
      </c>
      <c r="ESW18">
        <v>9.5923385317848095E-2</v>
      </c>
      <c r="ESX18">
        <v>5.1732383464282002E-2</v>
      </c>
      <c r="ESY18">
        <v>1.43251219660206E-2</v>
      </c>
      <c r="ESZ18">
        <v>5.4107796363554199E-3</v>
      </c>
      <c r="ETA18">
        <v>4.23525208728091E-2</v>
      </c>
      <c r="ETB18">
        <v>1.14041881304802E-2</v>
      </c>
      <c r="ETC18">
        <v>0.101532432372366</v>
      </c>
      <c r="ETD18">
        <v>8.32014061466778E-2</v>
      </c>
      <c r="ETE18">
        <v>4.9102608094663699E-2</v>
      </c>
      <c r="ETF18">
        <v>6.8003273775397097E-2</v>
      </c>
      <c r="ETG18">
        <v>7.8222475391682506E-2</v>
      </c>
      <c r="ETH18">
        <v>4.5694737018138899E-2</v>
      </c>
      <c r="ETI18">
        <v>9.3733952796190304E-2</v>
      </c>
      <c r="ETJ18">
        <v>0.106594447073077</v>
      </c>
      <c r="ETK18">
        <v>5.3747830052857402E-2</v>
      </c>
      <c r="ETL18">
        <v>8.1086122484400697E-2</v>
      </c>
      <c r="ETM18">
        <v>0.142450503896631</v>
      </c>
      <c r="ETN18">
        <v>5.8409899992047001E-2</v>
      </c>
      <c r="ETO18">
        <v>4.8426640458469603E-2</v>
      </c>
      <c r="ETP18">
        <v>6.9149108473659904E-2</v>
      </c>
      <c r="ETQ18">
        <v>8.3683084592235404E-2</v>
      </c>
      <c r="ETR18">
        <v>7.4347227955693901E-2</v>
      </c>
      <c r="ETS18">
        <v>8.2476166174371299E-2</v>
      </c>
      <c r="ETT18">
        <v>4.7127176589331098E-2</v>
      </c>
      <c r="ETU18">
        <v>4.22765200673609E-2</v>
      </c>
      <c r="ETV18">
        <v>6.7418475934792596E-2</v>
      </c>
      <c r="ETW18">
        <v>4.5933338194115499E-2</v>
      </c>
      <c r="ETX18">
        <v>0.104898749116954</v>
      </c>
      <c r="ETY18">
        <v>0.122809309723345</v>
      </c>
      <c r="ETZ18">
        <v>2.4573663481966899E-2</v>
      </c>
      <c r="EUA18">
        <v>1.07322218143259E-2</v>
      </c>
      <c r="EUB18">
        <v>7.9400441378293607E-2</v>
      </c>
      <c r="EUC18">
        <v>6.1225901644777397E-2</v>
      </c>
      <c r="EUD18">
        <v>4.88848542913288E-2</v>
      </c>
      <c r="EUE18">
        <v>8.0875409912388504E-3</v>
      </c>
      <c r="EUF18">
        <v>5.1527030751876403E-2</v>
      </c>
      <c r="EUG18">
        <v>6.7023006804275795E-2</v>
      </c>
      <c r="EUH18">
        <v>-1.69136281108643E-2</v>
      </c>
      <c r="EUI18">
        <v>2.54225797143302E-2</v>
      </c>
      <c r="EUJ18">
        <v>7.7737694195477103E-2</v>
      </c>
      <c r="EUK18">
        <v>0.105292192821188</v>
      </c>
      <c r="EUL18">
        <v>3.5380301802587798E-2</v>
      </c>
      <c r="EUM18">
        <v>1.54859855252853E-2</v>
      </c>
      <c r="EUN18">
        <v>2.9857913001093798E-2</v>
      </c>
      <c r="EUO18">
        <v>-4.9770971210589196E-3</v>
      </c>
      <c r="EUP18">
        <v>1.9225597805922898E-2</v>
      </c>
      <c r="EUQ18">
        <v>1.6329806736474901E-2</v>
      </c>
      <c r="EUR18">
        <v>7.64787322937307E-2</v>
      </c>
      <c r="EUS18">
        <v>-2.78562942365677E-2</v>
      </c>
      <c r="EUT18">
        <v>3.9627342777742901E-2</v>
      </c>
      <c r="EUU18">
        <v>2.4970177164622701E-2</v>
      </c>
      <c r="EUV18">
        <v>5.1055122426114902E-2</v>
      </c>
      <c r="EUW18">
        <v>-1.28270849358426E-2</v>
      </c>
      <c r="EUX18">
        <v>3.5349678747866702E-2</v>
      </c>
      <c r="EUY18">
        <v>4.4273650135010799E-2</v>
      </c>
      <c r="EUZ18">
        <v>3.10640743124567E-2</v>
      </c>
      <c r="EVA18">
        <v>5.0904166507334099E-2</v>
      </c>
      <c r="EVB18">
        <v>3.8229338621489299E-2</v>
      </c>
      <c r="EVC18">
        <v>3.5401272774377698E-2</v>
      </c>
      <c r="EVD18">
        <v>2.8406506675753899E-2</v>
      </c>
      <c r="EVE18">
        <v>4.163436318581E-2</v>
      </c>
      <c r="EVF18">
        <v>1.5323694167861701E-2</v>
      </c>
      <c r="EVG18">
        <v>3.00636066808933E-2</v>
      </c>
      <c r="EVH18">
        <v>-1.36493018752861E-2</v>
      </c>
      <c r="EVI18">
        <v>6.7984363140108597E-2</v>
      </c>
      <c r="EVJ18">
        <v>1.06042972838665E-2</v>
      </c>
      <c r="EVK18">
        <v>4.0127930156848403E-3</v>
      </c>
      <c r="EVL18">
        <v>1.01423768634432E-3</v>
      </c>
      <c r="EVM18">
        <v>2.7674112291008399E-3</v>
      </c>
      <c r="EVN18">
        <v>-3.9893321875123997E-3</v>
      </c>
      <c r="EVO18">
        <v>1.8009533977787099E-2</v>
      </c>
      <c r="EVP18">
        <v>-1.4613232661124899E-3</v>
      </c>
      <c r="EVQ18">
        <v>8.8949588288129901E-3</v>
      </c>
      <c r="EVR18">
        <v>-2.1647006418795901E-2</v>
      </c>
      <c r="EVS18">
        <v>-1.3571756799519901E-3</v>
      </c>
      <c r="EVT18">
        <v>3.0840944054535399E-2</v>
      </c>
      <c r="EVU18">
        <v>3.5223175729318601E-2</v>
      </c>
      <c r="EVV18">
        <v>7.6184938792790799E-2</v>
      </c>
      <c r="EVW18">
        <v>8.1552679265433206E-2</v>
      </c>
      <c r="EVX18">
        <v>-2.51486239369124E-2</v>
      </c>
      <c r="EVY18">
        <v>9.6981072298915304E-3</v>
      </c>
      <c r="EVZ18">
        <v>4.5570513989956402E-2</v>
      </c>
      <c r="EWA18">
        <v>2.36437976159171E-2</v>
      </c>
      <c r="EWB18">
        <v>7.8566663468789905E-2</v>
      </c>
      <c r="EWC18">
        <v>1.37070583077629E-2</v>
      </c>
      <c r="EWD18">
        <v>1.43240959305243E-2</v>
      </c>
      <c r="EWE18">
        <v>4.2553278744000403E-2</v>
      </c>
      <c r="EWF18">
        <v>1.43825918932184E-2</v>
      </c>
      <c r="EWG18">
        <v>-2.0750685405200701E-2</v>
      </c>
      <c r="EWH18">
        <v>9.03422093733975E-2</v>
      </c>
      <c r="EWI18">
        <v>4.89431074106473E-2</v>
      </c>
      <c r="EWJ18">
        <v>6.1317564991454701E-3</v>
      </c>
      <c r="EWK18">
        <v>4.0944047124038402E-2</v>
      </c>
      <c r="EWL18">
        <v>7.0836524445446703E-3</v>
      </c>
      <c r="EWM18">
        <v>8.8926219699052303E-2</v>
      </c>
      <c r="EWN18">
        <v>1.2926472916619299E-2</v>
      </c>
      <c r="EWO18">
        <v>1.4591105748556E-2</v>
      </c>
      <c r="EWP18">
        <v>-5.7631082905378501E-3</v>
      </c>
      <c r="EWQ18">
        <v>6.4462239076044897E-2</v>
      </c>
      <c r="EWR18">
        <v>8.1769783737946997E-3</v>
      </c>
      <c r="EWS18">
        <v>5.2498696598979197E-2</v>
      </c>
      <c r="EWT18">
        <v>-2.9563297535684999E-2</v>
      </c>
      <c r="EWU18">
        <v>6.29450707665382E-3</v>
      </c>
      <c r="EWV18">
        <v>6.8211294814544401E-3</v>
      </c>
      <c r="EWW18">
        <v>1.7410257279573099E-2</v>
      </c>
      <c r="EWX18">
        <v>5.8354175136810498E-3</v>
      </c>
      <c r="EWY18">
        <v>3.3570555552807697E-2</v>
      </c>
      <c r="EWZ18">
        <v>-6.1146627987969399E-3</v>
      </c>
      <c r="EXA18">
        <v>1.31013361151618E-2</v>
      </c>
      <c r="EXB18">
        <v>8.8317847800854193E-2</v>
      </c>
      <c r="EXC18">
        <v>6.6242398031130398E-2</v>
      </c>
      <c r="EXD18">
        <v>9.7193849615208397E-2</v>
      </c>
      <c r="EXE18">
        <v>1.49762842591377E-2</v>
      </c>
      <c r="EXF18">
        <v>-1.34298221518041E-2</v>
      </c>
      <c r="EXG18">
        <v>1.9074091135754302E-2</v>
      </c>
      <c r="EXH18">
        <v>5.8544719158249797E-2</v>
      </c>
      <c r="EXI18">
        <v>-1.9960073783349401E-2</v>
      </c>
      <c r="EXJ18">
        <v>6.2098710313148002E-2</v>
      </c>
      <c r="EXK18">
        <v>7.46783245665847E-2</v>
      </c>
      <c r="EXL18">
        <v>6.8219495672041499E-3</v>
      </c>
      <c r="EXM18">
        <v>6.3839561233975203E-2</v>
      </c>
      <c r="EXN18">
        <v>8.0803880157690293E-3</v>
      </c>
      <c r="EXO18">
        <v>1.2974993251061301E-3</v>
      </c>
      <c r="EXP18">
        <v>9.9916118998905706E-2</v>
      </c>
      <c r="EXQ18">
        <v>5.8709148246651702E-2</v>
      </c>
      <c r="EXR18">
        <v>1.5704482615968799E-2</v>
      </c>
      <c r="EXS18">
        <v>-1.0251011869407601E-2</v>
      </c>
      <c r="EXT18">
        <v>6.1305486774898298E-2</v>
      </c>
      <c r="EXU18">
        <v>4.17220452587308E-2</v>
      </c>
      <c r="EXV18">
        <v>2.49661444885526E-2</v>
      </c>
      <c r="EXW18">
        <v>3.76439926078075E-2</v>
      </c>
      <c r="EXX18">
        <v>1.3368976230667601E-2</v>
      </c>
      <c r="EXY18">
        <v>1.93248684678222E-2</v>
      </c>
      <c r="EXZ18">
        <v>2.9040113158731E-2</v>
      </c>
      <c r="EYA18">
        <v>1.47987078578129E-2</v>
      </c>
      <c r="EYB18">
        <v>-3.0712900812265501E-4</v>
      </c>
      <c r="EYC18">
        <v>5.95767520531627E-2</v>
      </c>
      <c r="EYD18">
        <v>8.2767480883968805E-2</v>
      </c>
      <c r="EYE18">
        <v>5.4255089662503198E-2</v>
      </c>
      <c r="EYF18">
        <v>4.5603006077699501E-2</v>
      </c>
      <c r="EYG18">
        <v>-1.17564215318529E-2</v>
      </c>
      <c r="EYH18">
        <v>4.1478602340748998E-3</v>
      </c>
      <c r="EYI18">
        <v>4.7434739999683596E-3</v>
      </c>
      <c r="EYJ18">
        <v>2.93443305026466E-2</v>
      </c>
      <c r="EYK18">
        <v>3.75903459540851E-2</v>
      </c>
      <c r="EYL18">
        <v>4.0608843666112199E-2</v>
      </c>
      <c r="EYM18">
        <v>5.2922691096570003E-2</v>
      </c>
      <c r="EYN18">
        <v>5.1345858517728701E-2</v>
      </c>
      <c r="EYO18">
        <v>3.5967383903101301E-2</v>
      </c>
      <c r="EYP18">
        <v>2.45843790303431E-2</v>
      </c>
      <c r="EYQ18">
        <v>6.66054845014344E-2</v>
      </c>
      <c r="EYR18">
        <v>-1.9921127624927201E-2</v>
      </c>
      <c r="EYS18">
        <v>-7.5488011917928505E-2</v>
      </c>
      <c r="EYT18">
        <v>6.5306846832125995E-2</v>
      </c>
      <c r="EYU18">
        <v>7.1519111139386402E-2</v>
      </c>
      <c r="EYV18">
        <v>4.1442722642379498E-2</v>
      </c>
      <c r="EYW18">
        <v>4.8591550475310698E-2</v>
      </c>
      <c r="EYX18">
        <v>1.9645505210175801E-2</v>
      </c>
      <c r="EYY18">
        <v>2.56475395425655E-2</v>
      </c>
      <c r="EYZ18">
        <v>-4.6271674375794297E-2</v>
      </c>
      <c r="EZA18">
        <v>6.6094875122634705E-2</v>
      </c>
      <c r="EZB18">
        <v>3.9634644123177701E-2</v>
      </c>
      <c r="EZC18">
        <v>-9.0408825857749408E-3</v>
      </c>
      <c r="EZD18">
        <v>2.2717697189333702E-3</v>
      </c>
      <c r="EZE18">
        <v>4.9677476786745403E-2</v>
      </c>
      <c r="EZF18">
        <v>1.41100811401156E-3</v>
      </c>
      <c r="EZG18">
        <v>1.25365055133402E-2</v>
      </c>
      <c r="EZH18">
        <v>1.6102096106091701E-2</v>
      </c>
      <c r="EZI18">
        <v>1.8894036155222501E-2</v>
      </c>
      <c r="EZJ18">
        <v>3.7235175338148997E-2</v>
      </c>
      <c r="EZK18">
        <v>4.1518920134444803E-2</v>
      </c>
      <c r="EZL18">
        <v>3.78891096741946E-2</v>
      </c>
      <c r="EZM18">
        <v>-2.7581216571672799E-3</v>
      </c>
      <c r="EZN18">
        <v>4.3501624627132598E-2</v>
      </c>
      <c r="EZO18">
        <v>1.10682842255863E-4</v>
      </c>
      <c r="EZP18">
        <v>3.3413645457236803E-2</v>
      </c>
      <c r="EZQ18">
        <v>1.9172812672544198E-2</v>
      </c>
      <c r="EZR18">
        <v>3.5464531440331397E-2</v>
      </c>
      <c r="EZS18">
        <v>2.43421483264398E-2</v>
      </c>
      <c r="EZT18">
        <v>-9.8225572692750094E-3</v>
      </c>
      <c r="EZU18">
        <v>-4.2639852343740502E-3</v>
      </c>
      <c r="EZV18">
        <v>4.6761449189776198E-2</v>
      </c>
      <c r="EZW18">
        <v>-1.8782761222833201E-3</v>
      </c>
      <c r="EZX18">
        <v>-7.1986080536937504E-3</v>
      </c>
      <c r="EZY18">
        <v>1.1026444810267801E-2</v>
      </c>
      <c r="EZZ18">
        <v>-1.73804070451626E-2</v>
      </c>
      <c r="FAA18">
        <v>7.0983683821867802E-2</v>
      </c>
      <c r="FAB18">
        <v>9.8682539006288393E-3</v>
      </c>
      <c r="FAC18">
        <v>4.1111776781861703E-2</v>
      </c>
      <c r="FAD18">
        <v>1.97892905546771E-2</v>
      </c>
      <c r="FAE18">
        <v>3.7426054226140398E-2</v>
      </c>
      <c r="FAF18">
        <v>6.30148050682863E-2</v>
      </c>
      <c r="FAG18">
        <v>2.7587961102115401E-2</v>
      </c>
      <c r="FAH18">
        <v>5.9462812048452496E-3</v>
      </c>
      <c r="FAI18">
        <v>1.9894576246954902E-2</v>
      </c>
      <c r="FAJ18">
        <v>8.2831515575923803E-2</v>
      </c>
      <c r="FAK18">
        <v>9.42706172602421E-3</v>
      </c>
      <c r="FAL18">
        <v>-9.0320371115486502E-3</v>
      </c>
      <c r="FAM18">
        <v>3.3915838365100301E-2</v>
      </c>
      <c r="FAN18">
        <v>2.1978117185239902E-2</v>
      </c>
      <c r="FAO18">
        <v>5.69305412484035E-2</v>
      </c>
      <c r="FAP18">
        <v>-3.5312028181700903E-4</v>
      </c>
      <c r="FAQ18">
        <v>2.9986068946764502E-4</v>
      </c>
      <c r="FAR18">
        <v>5.7149219256463102E-2</v>
      </c>
      <c r="FAS18">
        <v>7.2436500995120695E-2</v>
      </c>
      <c r="FAT18">
        <v>1.06915306041513E-2</v>
      </c>
      <c r="FAU18">
        <v>3.8830812639666701E-2</v>
      </c>
      <c r="FAV18">
        <v>6.18027527185845E-2</v>
      </c>
      <c r="FAW18">
        <v>1.6548767444271601E-2</v>
      </c>
      <c r="FAX18">
        <v>3.5941881066699102E-3</v>
      </c>
      <c r="FAY18">
        <v>5.24382686229155E-2</v>
      </c>
      <c r="FAZ18">
        <v>2.9237068227410401E-3</v>
      </c>
      <c r="FBA18">
        <v>4.45998512563422E-2</v>
      </c>
      <c r="FBB18">
        <v>-1.7911251379878201E-2</v>
      </c>
      <c r="FBC18">
        <v>4.7697285874361298E-2</v>
      </c>
      <c r="FBD18">
        <v>1.10251116939302E-2</v>
      </c>
      <c r="FBE18">
        <v>2.8993919519828599E-4</v>
      </c>
      <c r="FBF18">
        <v>6.0767435247592601E-2</v>
      </c>
      <c r="FBG18">
        <v>-1.8518807951309401E-2</v>
      </c>
      <c r="FBH18">
        <v>-1.7342088267221099E-3</v>
      </c>
      <c r="FBI18">
        <v>7.1828952813352304E-2</v>
      </c>
      <c r="FBJ18">
        <v>1.32403979673757E-2</v>
      </c>
      <c r="FBK18">
        <v>2.71332392467231E-2</v>
      </c>
      <c r="FBL18">
        <v>6.2034743579036197E-2</v>
      </c>
      <c r="FBM18">
        <v>2.88355687662885E-2</v>
      </c>
      <c r="FBN18">
        <v>6.9825255089158003E-2</v>
      </c>
      <c r="FBO18">
        <v>3.9098231715714499E-2</v>
      </c>
      <c r="FBP18">
        <v>1.34400427065766E-2</v>
      </c>
      <c r="FBQ18">
        <v>5.2255626065106702E-3</v>
      </c>
      <c r="FBR18">
        <v>2.6567325197344501E-2</v>
      </c>
      <c r="FBS18">
        <v>6.4458504309184801E-3</v>
      </c>
      <c r="FBT18">
        <v>-1.0947301374554699E-2</v>
      </c>
      <c r="FBU18">
        <v>3.3612252674807899E-2</v>
      </c>
      <c r="FBV18">
        <v>9.9215731215029704E-2</v>
      </c>
      <c r="FBW18">
        <v>2.81047811835969E-2</v>
      </c>
      <c r="FBX18">
        <v>3.02211790547646E-2</v>
      </c>
      <c r="FBY18">
        <v>2.5233697610733598E-3</v>
      </c>
      <c r="FBZ18">
        <v>4.7313409341863101E-2</v>
      </c>
      <c r="FCA18">
        <v>2.2043714075634199E-2</v>
      </c>
      <c r="FCB18">
        <v>-7.9570132649283993E-3</v>
      </c>
      <c r="FCC18">
        <v>2.1995851879243501E-2</v>
      </c>
      <c r="FCD18">
        <v>-1.27212810099534E-2</v>
      </c>
      <c r="FCE18">
        <v>1.8143785091524801E-2</v>
      </c>
      <c r="FCF18">
        <v>6.4991686303901702E-2</v>
      </c>
      <c r="FCG18">
        <v>4.0671279354921298E-2</v>
      </c>
      <c r="FCH18">
        <v>1.8875823024347201E-2</v>
      </c>
      <c r="FCI18">
        <v>2.6723916467693799E-3</v>
      </c>
      <c r="FCJ18">
        <v>-2.7328515146562999E-2</v>
      </c>
      <c r="FCK18">
        <v>5.0319082091424598E-2</v>
      </c>
      <c r="FCL18">
        <v>-9.4708707031630392E-3</v>
      </c>
      <c r="FCM18">
        <v>2.82171844621051E-2</v>
      </c>
      <c r="FCN18">
        <v>7.3457539148282805E-2</v>
      </c>
      <c r="FCO18">
        <v>0.100001339779396</v>
      </c>
      <c r="FCP18">
        <v>3.4517699102881202E-2</v>
      </c>
      <c r="FCQ18">
        <v>7.2967016149274005E-2</v>
      </c>
      <c r="FCR18">
        <v>-4.3456993934817998E-3</v>
      </c>
      <c r="FCS18">
        <v>3.0721469072946799E-2</v>
      </c>
      <c r="FCT18">
        <v>3.1945627632895698E-2</v>
      </c>
      <c r="FCU18">
        <v>-7.6082300952101199E-3</v>
      </c>
      <c r="FCV18">
        <v>5.9798732467170199E-2</v>
      </c>
      <c r="FCW18">
        <v>3.3749731018804498E-2</v>
      </c>
      <c r="FCX18">
        <v>3.6422787837874102E-2</v>
      </c>
      <c r="FCY18">
        <v>1.09825428234759E-2</v>
      </c>
      <c r="FCZ18">
        <v>6.3303741571570597E-3</v>
      </c>
      <c r="FDA18">
        <v>4.6882599802034602E-2</v>
      </c>
      <c r="FDB18">
        <v>4.9617719200016397E-2</v>
      </c>
      <c r="FDC18">
        <v>1.4367004499448201E-2</v>
      </c>
      <c r="FDD18">
        <v>8.6778202347500208E-3</v>
      </c>
      <c r="FDE18">
        <v>-3.6893245812047201E-3</v>
      </c>
      <c r="FDF18">
        <v>2.3516574182877701E-2</v>
      </c>
      <c r="FDG18">
        <v>2.67910941878776E-2</v>
      </c>
      <c r="FDH18">
        <v>-1.9696153272508898E-2</v>
      </c>
      <c r="FDI18">
        <v>9.2441925218273296E-3</v>
      </c>
      <c r="FDJ18">
        <v>1.48645367203079E-2</v>
      </c>
      <c r="FDK18">
        <v>-4.2683465120662697E-3</v>
      </c>
      <c r="FDL18">
        <v>2.77421809503242E-2</v>
      </c>
      <c r="FDM18">
        <v>1.7024669848710702E-2</v>
      </c>
      <c r="FDN18">
        <v>-2.4841865435601602E-3</v>
      </c>
      <c r="FDO18">
        <v>1.82223098963273E-2</v>
      </c>
      <c r="FDP18">
        <v>6.6566082280266503E-2</v>
      </c>
      <c r="FDQ18">
        <v>0.13623411494196</v>
      </c>
      <c r="FDR18">
        <v>0.10495884492523901</v>
      </c>
      <c r="FDS18">
        <v>5.3214049165310699E-3</v>
      </c>
      <c r="FDT18">
        <v>3.8802041616931302E-3</v>
      </c>
      <c r="FDU18">
        <v>5.5373090104209398E-2</v>
      </c>
      <c r="FDV18">
        <v>5.3775387721087302E-2</v>
      </c>
      <c r="FDW18">
        <v>3.4688779863726697E-2</v>
      </c>
      <c r="FDX18">
        <v>6.6446974813490895E-4</v>
      </c>
      <c r="FDY18">
        <v>2.4982262108012299E-2</v>
      </c>
      <c r="FDZ18">
        <v>-2.1072525000756299E-2</v>
      </c>
      <c r="FEA18">
        <v>8.4294448180207496E-2</v>
      </c>
      <c r="FEB18">
        <v>-5.2439540065372402E-2</v>
      </c>
      <c r="FEC18">
        <v>5.7930102210266399E-2</v>
      </c>
      <c r="FED18">
        <v>0.10814477894970401</v>
      </c>
      <c r="FEE18">
        <v>4.7259696120466099E-2</v>
      </c>
      <c r="FEF18">
        <v>1.36641055510975E-2</v>
      </c>
      <c r="FEG18">
        <v>1.6983424216736601E-2</v>
      </c>
      <c r="FEH18">
        <v>6.5986815404624102E-2</v>
      </c>
      <c r="FEI18">
        <v>9.0846735595164693E-2</v>
      </c>
      <c r="FEJ18">
        <v>1.7045189649011E-2</v>
      </c>
      <c r="FEK18">
        <v>6.90460987101503E-2</v>
      </c>
      <c r="FEL18">
        <v>3.2938539726225499E-2</v>
      </c>
      <c r="FEM18">
        <v>9.8724534274283807E-3</v>
      </c>
      <c r="FEN18">
        <v>5.4651280693897901E-2</v>
      </c>
      <c r="FEO18">
        <v>1.8319077300334499E-3</v>
      </c>
      <c r="FEP18">
        <v>-5.0952983751318E-4</v>
      </c>
      <c r="FEQ18">
        <v>2.8943025341978599E-2</v>
      </c>
      <c r="FER18">
        <v>4.04090842845517E-2</v>
      </c>
      <c r="FES18">
        <v>-2.1955742764940101E-2</v>
      </c>
      <c r="FET18">
        <v>5.1739017273421499E-2</v>
      </c>
      <c r="FEU18">
        <v>6.5150391808952698E-2</v>
      </c>
      <c r="FEV18">
        <v>4.5921348672115801E-2</v>
      </c>
      <c r="FEW18">
        <v>1.1620607224342E-2</v>
      </c>
      <c r="FEX18">
        <v>3.4388603406708601E-2</v>
      </c>
      <c r="FEY18">
        <v>8.2670439205954294E-2</v>
      </c>
      <c r="FEZ18">
        <v>3.6715108193288298E-3</v>
      </c>
      <c r="FFA18">
        <v>6.1570595567719301E-3</v>
      </c>
      <c r="FFB18">
        <v>3.2383324186111E-2</v>
      </c>
      <c r="FFC18">
        <v>3.6824608596922402E-2</v>
      </c>
      <c r="FFD18">
        <v>-2.10521096089651E-2</v>
      </c>
      <c r="FFE18">
        <v>3.7850569131697903E-2</v>
      </c>
      <c r="FFF18">
        <v>9.1912408138139598E-2</v>
      </c>
      <c r="FFG18">
        <v>8.8380032860783095E-2</v>
      </c>
      <c r="FFH18">
        <v>-3.2755538603848701E-2</v>
      </c>
      <c r="FFI18">
        <v>-7.7297543993764496E-3</v>
      </c>
      <c r="FFJ18">
        <v>8.5850696919023608E-3</v>
      </c>
      <c r="FFK18">
        <v>2.1884597998573101E-2</v>
      </c>
      <c r="FFL18">
        <v>0.102775620022398</v>
      </c>
      <c r="FFM18">
        <v>-2.03635752718202E-2</v>
      </c>
      <c r="FFN18">
        <v>6.2625237513157003E-2</v>
      </c>
      <c r="FFO18">
        <v>1.14805932671063E-2</v>
      </c>
      <c r="FFP18">
        <v>4.5013712223071801E-2</v>
      </c>
      <c r="FFQ18">
        <v>5.13384872336487E-2</v>
      </c>
      <c r="FFR18">
        <v>-1.58072739386294E-3</v>
      </c>
      <c r="FFS18">
        <v>5.0407614549148903E-2</v>
      </c>
      <c r="FFT18">
        <v>-6.6772860454300297E-3</v>
      </c>
      <c r="FFU18">
        <v>1.9944488629273002E-2</v>
      </c>
      <c r="FFV18">
        <v>-3.0785678848014E-2</v>
      </c>
      <c r="FFW18">
        <v>2.7905963971856702E-2</v>
      </c>
      <c r="FFX18">
        <v>2.6961480269859599E-2</v>
      </c>
      <c r="FFY18">
        <v>-2.6304518301779701E-2</v>
      </c>
      <c r="FFZ18">
        <v>4.5700182960492698E-2</v>
      </c>
      <c r="FGA18">
        <v>-1.05869625346854E-2</v>
      </c>
      <c r="FGB18">
        <v>2.2504080275536301E-2</v>
      </c>
      <c r="FGC18">
        <v>3.3314460004000103E-2</v>
      </c>
      <c r="FGD18">
        <v>2.42192384619314E-2</v>
      </c>
      <c r="FGE18">
        <v>3.4944984936489502E-2</v>
      </c>
      <c r="FGF18">
        <v>3.0006872708255899E-2</v>
      </c>
      <c r="FGG18">
        <v>-2.00013974488082E-2</v>
      </c>
      <c r="FGH18">
        <v>8.2208215476149496E-2</v>
      </c>
      <c r="FGI18">
        <v>2.0904657297250499E-2</v>
      </c>
      <c r="FGJ18">
        <v>-7.3231807777251303E-3</v>
      </c>
      <c r="FGK18">
        <v>-2.2104417919769598E-2</v>
      </c>
      <c r="FGL18">
        <v>5.7638675741855001E-2</v>
      </c>
      <c r="FGM18">
        <v>-6.6499965781638302E-3</v>
      </c>
      <c r="FGN18">
        <v>-6.2792046515132297E-3</v>
      </c>
      <c r="FGO18">
        <v>4.1660990657832499E-2</v>
      </c>
      <c r="FGP18">
        <v>3.8254892350819802E-2</v>
      </c>
      <c r="FGQ18">
        <v>1.8660710589860801E-3</v>
      </c>
      <c r="FGR18">
        <v>6.3193933899971105E-2</v>
      </c>
      <c r="FGS18">
        <v>3.3382078336609798E-2</v>
      </c>
      <c r="FGT18">
        <v>4.8950419274720602E-2</v>
      </c>
      <c r="FGU18">
        <v>2.32135902593621E-3</v>
      </c>
      <c r="FGV18">
        <v>-2.8418205226811801E-3</v>
      </c>
      <c r="FGW18">
        <v>-3.1672772216330497E-2</v>
      </c>
      <c r="FGX18">
        <v>3.0967099395770199E-2</v>
      </c>
      <c r="FGY18">
        <v>1.37172318542748E-2</v>
      </c>
      <c r="FGZ18">
        <v>4.0179350894914298E-2</v>
      </c>
      <c r="FHA18">
        <v>4.5313604663538699E-4</v>
      </c>
      <c r="FHB18">
        <v>-2.1959142971636099E-2</v>
      </c>
      <c r="FHC18">
        <v>-1.9915243600074298E-2</v>
      </c>
      <c r="FHD18">
        <v>0.12213409488821</v>
      </c>
      <c r="FHE18">
        <v>-1.1886173565598301E-2</v>
      </c>
      <c r="FHF18">
        <v>-2.3806169282697399E-2</v>
      </c>
      <c r="FHG18">
        <v>3.9074425582462997E-2</v>
      </c>
      <c r="FHH18">
        <v>-2.6686971560821299E-2</v>
      </c>
      <c r="FHI18">
        <v>-3.2780039226184901E-2</v>
      </c>
      <c r="FHJ18">
        <v>-2.6339722341437902E-2</v>
      </c>
      <c r="FHK18">
        <v>6.8807313416996696E-2</v>
      </c>
      <c r="FHL18">
        <v>-3.0989717574478399E-2</v>
      </c>
      <c r="FHM18">
        <v>3.1602155521789098E-2</v>
      </c>
      <c r="FHN18">
        <v>1.7970376309418699E-2</v>
      </c>
      <c r="FHO18">
        <v>1.05714227107753E-2</v>
      </c>
      <c r="FHP18">
        <v>7.9348940859345005E-2</v>
      </c>
      <c r="FHQ18">
        <v>4.93952649357099E-2</v>
      </c>
      <c r="FHR18">
        <v>1.16529377853361E-2</v>
      </c>
      <c r="FHS18">
        <v>-9.4873149169365397E-4</v>
      </c>
      <c r="FHT18">
        <v>-2.2295044480491601E-2</v>
      </c>
      <c r="FHU18">
        <v>4.24435361669716E-2</v>
      </c>
      <c r="FHV18">
        <v>4.4161225808709598E-2</v>
      </c>
      <c r="FHW18">
        <v>-1.5242207896246401E-2</v>
      </c>
      <c r="FHX18">
        <v>-2.7157234980807101E-2</v>
      </c>
      <c r="FHY18">
        <v>5.0465060910399602E-2</v>
      </c>
      <c r="FHZ18">
        <v>-4.5351579310245999E-2</v>
      </c>
      <c r="FIA18">
        <v>5.2424639774310701E-2</v>
      </c>
      <c r="FIB18">
        <v>2.1849875773542599E-2</v>
      </c>
      <c r="FIC18">
        <v>-1.34735830489013E-3</v>
      </c>
      <c r="FID18">
        <v>6.7342059141155305E-2</v>
      </c>
      <c r="FIE18">
        <v>1.3437246940843601E-2</v>
      </c>
      <c r="FIF18">
        <v>-8.9230026282189605E-3</v>
      </c>
      <c r="FIG18">
        <v>-7.3813756237693104E-3</v>
      </c>
      <c r="FIH18">
        <v>1.7903969915467999E-2</v>
      </c>
      <c r="FII18">
        <v>2.4292814531645699E-2</v>
      </c>
      <c r="FIJ18">
        <v>-1.6769696397077299E-2</v>
      </c>
      <c r="FIK18">
        <v>-1.16527693453169E-2</v>
      </c>
      <c r="FIL18">
        <v>-2.2486165533739201E-2</v>
      </c>
      <c r="FIM18">
        <v>5.0944258257979901E-2</v>
      </c>
      <c r="FIN18">
        <v>8.7841013432946896E-2</v>
      </c>
      <c r="FIO18">
        <v>4.3297201799820897E-2</v>
      </c>
      <c r="FIP18">
        <v>1.8131226463258199E-2</v>
      </c>
      <c r="FIQ18">
        <v>-1.46734910628952E-2</v>
      </c>
      <c r="FIR18">
        <v>6.5498745476701902E-3</v>
      </c>
      <c r="FIS18">
        <v>3.9118465610983198E-3</v>
      </c>
      <c r="FIT18">
        <v>4.7629420304313802E-2</v>
      </c>
      <c r="FIU18">
        <v>3.71643861244507E-2</v>
      </c>
      <c r="FIV18">
        <v>2.69140158273076E-2</v>
      </c>
      <c r="FIW18">
        <v>-2.7213396795504E-2</v>
      </c>
      <c r="FIX18">
        <v>4.4647440394129503E-2</v>
      </c>
      <c r="FIY18">
        <v>9.3979251658629706E-2</v>
      </c>
      <c r="FIZ18">
        <v>1.9177767062838798E-2</v>
      </c>
      <c r="FJA18">
        <v>2.7761707379638598E-2</v>
      </c>
      <c r="FJB18">
        <v>6.5468489263285606E-2</v>
      </c>
      <c r="FJC18">
        <v>9.5254630235368107E-2</v>
      </c>
      <c r="FJD18">
        <v>1.6231817110369001E-2</v>
      </c>
      <c r="FJE18">
        <v>8.1298645360311894E-2</v>
      </c>
      <c r="FJF18">
        <v>3.8317292192129197E-2</v>
      </c>
      <c r="FJG18">
        <v>8.6104527225342994E-2</v>
      </c>
      <c r="FJH18">
        <v>3.9874446492297502E-2</v>
      </c>
      <c r="FJI18">
        <v>4.0141751018218097E-2</v>
      </c>
      <c r="FJJ18">
        <v>1.8567829067273001E-2</v>
      </c>
      <c r="FJK18">
        <v>6.2739759825890196E-2</v>
      </c>
      <c r="FJL18">
        <v>4.2860850693693102E-2</v>
      </c>
      <c r="FJM18">
        <v>9.7970406908880397E-2</v>
      </c>
      <c r="FJN18">
        <v>5.0019931093745404E-3</v>
      </c>
      <c r="FJO18">
        <v>3.35659344038809E-2</v>
      </c>
      <c r="FJP18">
        <v>0.100821337017203</v>
      </c>
      <c r="FJQ18">
        <v>8.0350888370069196E-3</v>
      </c>
      <c r="FJR18">
        <v>3.4431131382296601E-2</v>
      </c>
      <c r="FJS18">
        <v>5.6089288014847902E-2</v>
      </c>
      <c r="FJT18">
        <v>7.3589844257326998E-3</v>
      </c>
      <c r="FJU18">
        <v>2.77230864274529E-2</v>
      </c>
      <c r="FJV18">
        <v>5.5092480112371299E-2</v>
      </c>
      <c r="FJW18">
        <v>3.5171387323048003E-2</v>
      </c>
      <c r="FJX18">
        <v>6.9494725225187806E-2</v>
      </c>
      <c r="FJY18">
        <v>2.47527844823844E-2</v>
      </c>
      <c r="FJZ18">
        <v>3.8224581941554703E-2</v>
      </c>
      <c r="FKA18">
        <v>2.40079869372096E-2</v>
      </c>
      <c r="FKB18">
        <v>5.3940122975056203E-2</v>
      </c>
      <c r="FKC18">
        <v>3.8427298621176997E-2</v>
      </c>
      <c r="FKD18">
        <v>4.0814667596946103E-2</v>
      </c>
      <c r="FKE18">
        <v>-2.1806825172428601E-2</v>
      </c>
      <c r="FKF18">
        <v>3.2106065056395801E-2</v>
      </c>
      <c r="FKG18">
        <v>-2.2129158378600198E-3</v>
      </c>
      <c r="FKH18">
        <v>1.2766905729880899E-3</v>
      </c>
      <c r="FKI18">
        <v>2.2314522068975301E-2</v>
      </c>
      <c r="FKJ18">
        <v>2.82441542707015E-2</v>
      </c>
      <c r="FKK18">
        <v>5.6776604797560901E-2</v>
      </c>
      <c r="FKL18">
        <v>8.3956239949213404E-2</v>
      </c>
      <c r="FKM18">
        <v>2.9844959817297699E-2</v>
      </c>
      <c r="FKN18">
        <v>-5.4611308398644001E-3</v>
      </c>
      <c r="FKO18">
        <v>0.102902318196205</v>
      </c>
      <c r="FKP18">
        <v>-3.8491383171438201E-4</v>
      </c>
      <c r="FKQ18">
        <v>-5.4780763337044298E-2</v>
      </c>
      <c r="FKR18">
        <v>-5.1818950828164704E-3</v>
      </c>
      <c r="FKS18">
        <v>-1.45801999255944E-2</v>
      </c>
      <c r="FKT18">
        <v>-1.6221895788096699E-2</v>
      </c>
      <c r="FKU18">
        <v>-9.3729211756094794E-3</v>
      </c>
      <c r="FKV18">
        <v>-3.2116762860657398E-3</v>
      </c>
      <c r="FKW18">
        <v>1.4842594135729E-2</v>
      </c>
      <c r="FKX18">
        <v>2.6385132493191198E-2</v>
      </c>
      <c r="FKY18">
        <v>5.9150366768105402E-3</v>
      </c>
      <c r="FKZ18">
        <v>2.3883878273979701E-3</v>
      </c>
      <c r="FLA18">
        <v>1.46526546726481E-2</v>
      </c>
      <c r="FLB18">
        <v>1.0383744271266499E-2</v>
      </c>
      <c r="FLC18">
        <v>8.0827954818344594E-2</v>
      </c>
      <c r="FLD18">
        <v>-4.89115442442146E-4</v>
      </c>
      <c r="FLE18">
        <v>3.17727429999572E-3</v>
      </c>
      <c r="FLF18">
        <v>6.4996315420273995E-2</v>
      </c>
      <c r="FLG18">
        <v>1.6711290300779801E-2</v>
      </c>
      <c r="FLH18">
        <v>2.69526356520783E-2</v>
      </c>
      <c r="FLI18">
        <v>-1.4474286187477899E-3</v>
      </c>
      <c r="FLJ18">
        <v>3.0305872546668999E-2</v>
      </c>
      <c r="FLK18">
        <v>7.4361547488174501E-2</v>
      </c>
      <c r="FLL18">
        <v>8.6813544565448094E-3</v>
      </c>
      <c r="FLM18">
        <v>3.2183547313180398E-2</v>
      </c>
      <c r="FLN18">
        <v>6.65582814004579E-2</v>
      </c>
      <c r="FLO18">
        <v>2.39318392387621E-2</v>
      </c>
      <c r="FLP18">
        <v>-3.4100800417681799E-3</v>
      </c>
      <c r="FLQ18">
        <v>0.113955345377274</v>
      </c>
      <c r="FLR18">
        <v>4.2361128334584802E-2</v>
      </c>
      <c r="FLS18">
        <v>2.2610210180263698E-2</v>
      </c>
      <c r="FLT18">
        <v>4.7703430760105497E-2</v>
      </c>
      <c r="FLU18">
        <v>1.8288907821354401E-2</v>
      </c>
      <c r="FLV18">
        <v>-2.8749416384916002E-2</v>
      </c>
      <c r="FLW18">
        <v>3.8567124116866101E-2</v>
      </c>
      <c r="FLX18">
        <v>5.7962204474906902E-2</v>
      </c>
      <c r="FLY18">
        <v>4.9132003601676799E-2</v>
      </c>
      <c r="FLZ18">
        <v>-4.5174988013587603E-2</v>
      </c>
      <c r="FMA18">
        <v>9.2235367834741497E-2</v>
      </c>
      <c r="FMB18">
        <v>-1.7670788310764001E-2</v>
      </c>
      <c r="FMC18">
        <v>-1.5725508161042401E-2</v>
      </c>
      <c r="FMD18">
        <v>2.6822223390494799E-2</v>
      </c>
      <c r="FME18">
        <v>1.7979414119907099E-3</v>
      </c>
      <c r="FMF18">
        <v>-6.6429397108695998E-2</v>
      </c>
      <c r="FMG18">
        <v>3.26720414330905E-2</v>
      </c>
      <c r="FMH18">
        <v>5.1919257244972199E-2</v>
      </c>
      <c r="FMI18">
        <v>3.7724215052310897E-2</v>
      </c>
      <c r="FMJ18">
        <v>5.6731362094867002E-3</v>
      </c>
      <c r="FMK18">
        <v>0.11477903206677401</v>
      </c>
      <c r="FML18">
        <v>4.2111730862480802E-3</v>
      </c>
      <c r="FMM18">
        <v>8.7959575470069207E-3</v>
      </c>
      <c r="FMN18">
        <v>1.9072334069504201E-2</v>
      </c>
      <c r="FMO18">
        <v>1.29695928263272E-2</v>
      </c>
      <c r="FMP18">
        <v>-5.5843079295975998E-2</v>
      </c>
      <c r="FMQ18">
        <v>-2.4041177158886099E-2</v>
      </c>
      <c r="FMR18">
        <v>3.2914022523195502E-2</v>
      </c>
      <c r="FMS18">
        <v>5.8036159813786597E-2</v>
      </c>
      <c r="FMT18">
        <v>1.0887616218797001E-2</v>
      </c>
      <c r="FMU18">
        <v>3.9692383150575002E-2</v>
      </c>
      <c r="FMV18">
        <v>1.75881732879343E-2</v>
      </c>
      <c r="FMW18">
        <v>0.116228448269229</v>
      </c>
      <c r="FMX18">
        <v>2.03419658887436E-2</v>
      </c>
      <c r="FMY18">
        <v>2.1892136398101999E-2</v>
      </c>
      <c r="FMZ18">
        <v>6.6647518023631197E-2</v>
      </c>
      <c r="FNA18">
        <v>6.1811883823615103E-3</v>
      </c>
      <c r="FNB18">
        <v>-6.5368463057880102E-3</v>
      </c>
      <c r="FNC18">
        <v>1.3046260898722999E-2</v>
      </c>
      <c r="FND18">
        <v>1.6067750975264899E-2</v>
      </c>
      <c r="FNE18">
        <v>5.3660230265396798E-2</v>
      </c>
      <c r="FNF18">
        <v>4.9196987621962902E-2</v>
      </c>
      <c r="FNG18">
        <v>1.2721969025164599E-2</v>
      </c>
      <c r="FNH18">
        <v>2.6584100895090002E-2</v>
      </c>
      <c r="FNI18">
        <v>3.2225410129832599E-2</v>
      </c>
      <c r="FNJ18">
        <v>2.3515594185003201E-2</v>
      </c>
      <c r="FNK18">
        <v>1.4960363600166299E-2</v>
      </c>
      <c r="FNL18">
        <v>-5.1704333313500701E-4</v>
      </c>
      <c r="FNM18">
        <v>1.33815747869743E-2</v>
      </c>
      <c r="FNN18">
        <v>1.32722279594882E-2</v>
      </c>
      <c r="FNO18">
        <v>-7.8239731525055894E-3</v>
      </c>
      <c r="FNP18">
        <v>-1.16219201911314E-2</v>
      </c>
      <c r="FNQ18">
        <v>-3.7006276409587199E-3</v>
      </c>
      <c r="FNR18">
        <v>1.1131490961568E-2</v>
      </c>
      <c r="FNS18">
        <v>-1.9811744671758402E-2</v>
      </c>
      <c r="FNT18">
        <v>6.89402504679243E-3</v>
      </c>
      <c r="FNU18">
        <v>3.6899283004657099E-2</v>
      </c>
      <c r="FNV18">
        <v>4.4556628698337299E-2</v>
      </c>
      <c r="FNW18">
        <v>4.6088870916459898E-2</v>
      </c>
      <c r="FNX18">
        <v>-3.9691273406113101E-2</v>
      </c>
      <c r="FNY18">
        <v>-3.3847273054120101E-2</v>
      </c>
      <c r="FNZ18">
        <v>-1.4104193560943801E-3</v>
      </c>
      <c r="FOA18">
        <v>-6.4908534371043497E-3</v>
      </c>
      <c r="FOB18">
        <v>-3.5727558332705502E-2</v>
      </c>
      <c r="FOC18">
        <v>-2.7247659545373499E-3</v>
      </c>
      <c r="FOD18">
        <v>-1.0801607627445E-2</v>
      </c>
      <c r="FOE18">
        <v>5.8448835736754296E-3</v>
      </c>
      <c r="FOF18">
        <v>-2.4105024977643202E-2</v>
      </c>
      <c r="FOG18">
        <v>4.9941779218745798E-2</v>
      </c>
      <c r="FOH18">
        <v>2.9894525341955198E-2</v>
      </c>
      <c r="FOI18">
        <v>2.3642200968066199E-2</v>
      </c>
      <c r="FOJ18">
        <v>4.7741774091362098E-4</v>
      </c>
      <c r="FOK18">
        <v>9.1927641083289102E-2</v>
      </c>
      <c r="FOL18">
        <v>-7.9415561703642997E-3</v>
      </c>
      <c r="FOM18">
        <v>4.4130651923796702E-3</v>
      </c>
      <c r="FON18">
        <v>3.8206390040929197E-2</v>
      </c>
      <c r="FOO18">
        <v>4.3920503728331499E-2</v>
      </c>
      <c r="FOP18">
        <v>7.8292701537180098E-2</v>
      </c>
      <c r="FOQ18">
        <v>3.11165449557348E-2</v>
      </c>
      <c r="FOR18">
        <v>3.8335197758538601E-2</v>
      </c>
      <c r="FOS18">
        <v>2.8471653873023601E-2</v>
      </c>
      <c r="FOT18">
        <v>-1.3155488170890999E-2</v>
      </c>
      <c r="FOU18">
        <v>1.54279284766877E-2</v>
      </c>
      <c r="FOV18">
        <v>4.3101006893633401E-2</v>
      </c>
      <c r="FOW18">
        <v>5.2768622817328997E-2</v>
      </c>
      <c r="FOX18">
        <v>9.7057018650060597E-2</v>
      </c>
      <c r="FOY18">
        <v>2.77351451743552E-2</v>
      </c>
      <c r="FOZ18">
        <v>-1.7133568122830602E-2</v>
      </c>
      <c r="FPA18">
        <v>3.51720461686435E-2</v>
      </c>
      <c r="FPB18">
        <v>5.0516371989524703E-2</v>
      </c>
      <c r="FPC18">
        <v>3.7574003047254399E-3</v>
      </c>
      <c r="FPD18">
        <v>7.0933167534412894E-2</v>
      </c>
      <c r="FPE18">
        <v>-1.7639906609647999E-2</v>
      </c>
      <c r="FPF18">
        <v>3.2120827500672897E-2</v>
      </c>
      <c r="FPG18">
        <v>-2.8866663461125E-2</v>
      </c>
      <c r="FPH18">
        <v>2.4245678098683401E-2</v>
      </c>
      <c r="FPI18">
        <v>4.8172237190497E-2</v>
      </c>
      <c r="FPJ18">
        <v>1.3508907413565301E-2</v>
      </c>
      <c r="FPK18">
        <v>9.4022082125956599E-2</v>
      </c>
      <c r="FPL18">
        <v>2.5038486345250601E-2</v>
      </c>
      <c r="FPM18">
        <v>-1.6979910455351299E-2</v>
      </c>
      <c r="FPN18">
        <v>-1.20185207940378E-2</v>
      </c>
      <c r="FPO18">
        <v>3.8865684745341002E-2</v>
      </c>
      <c r="FPP18">
        <v>-8.3115190192223996E-3</v>
      </c>
      <c r="FPQ18">
        <v>-3.22209075927021E-3</v>
      </c>
      <c r="FPR18">
        <v>-1.41381571478017E-2</v>
      </c>
      <c r="FPS18">
        <v>1.18843912788958E-2</v>
      </c>
      <c r="FPT18">
        <v>6.5939840389471196E-3</v>
      </c>
      <c r="FPU18">
        <v>-4.1555464082673001E-2</v>
      </c>
      <c r="FPV18">
        <v>2.01970782532578E-2</v>
      </c>
      <c r="FPW18">
        <v>-3.8935101572662299E-2</v>
      </c>
      <c r="FPX18">
        <v>-4.6776400232725803E-3</v>
      </c>
      <c r="FPY18">
        <v>3.8388156719480697E-2</v>
      </c>
      <c r="FPZ18">
        <v>3.5214044057385901E-2</v>
      </c>
      <c r="FQA18">
        <v>-1.5830732734319002E-2</v>
      </c>
      <c r="FQB18">
        <v>3.3336829997923402E-2</v>
      </c>
      <c r="FQC18">
        <v>-1.3401298936501899E-2</v>
      </c>
      <c r="FQD18">
        <v>-3.33050629551843E-3</v>
      </c>
      <c r="FQE18">
        <v>-8.2411239599478707E-3</v>
      </c>
      <c r="FQF18">
        <v>3.11131539486189E-2</v>
      </c>
      <c r="FQG18">
        <v>3.7316012083715502E-2</v>
      </c>
      <c r="FQH18">
        <v>-3.41284768715008E-2</v>
      </c>
      <c r="FQI18">
        <v>-2.78316574026693E-3</v>
      </c>
      <c r="FQJ18">
        <v>2.31377387594171E-2</v>
      </c>
      <c r="FQK18">
        <v>2.63352817481898E-2</v>
      </c>
      <c r="FQL18">
        <v>1.25394684918314E-2</v>
      </c>
      <c r="FQM18">
        <v>5.5737028806003104E-3</v>
      </c>
      <c r="FQN18">
        <v>6.30811345866594E-3</v>
      </c>
      <c r="FQO18">
        <v>1.67608661625816E-2</v>
      </c>
      <c r="FQP18">
        <v>2.0463976983819899E-2</v>
      </c>
      <c r="FQQ18">
        <v>3.3331917458554801E-2</v>
      </c>
      <c r="FQR18">
        <v>-7.6932947093608997E-3</v>
      </c>
      <c r="FQS18">
        <v>1.55800546729623E-3</v>
      </c>
      <c r="FQT18">
        <v>5.6018414906313704E-3</v>
      </c>
      <c r="FQU18">
        <v>4.57567527969822E-2</v>
      </c>
      <c r="FQV18">
        <v>4.7174598015031497E-3</v>
      </c>
      <c r="FQW18">
        <v>1.0079296938067001E-3</v>
      </c>
      <c r="FQX18">
        <v>-2.0381761708467799E-3</v>
      </c>
      <c r="FQY18">
        <v>0.102122936238785</v>
      </c>
      <c r="FQZ18">
        <v>-6.38820851544907E-3</v>
      </c>
      <c r="FRA18">
        <v>-4.1175959943966402E-4</v>
      </c>
      <c r="FRB18">
        <v>5.0191730567216396E-3</v>
      </c>
      <c r="FRC18">
        <v>1.36799303054774E-2</v>
      </c>
      <c r="FRD18">
        <v>-3.1855131563556598E-3</v>
      </c>
      <c r="FRE18">
        <v>5.12285624523557E-2</v>
      </c>
      <c r="FRF18">
        <v>2.4220584218157901E-2</v>
      </c>
      <c r="FRG18" s="21">
        <v>7.7759629413325698E-5</v>
      </c>
      <c r="FRH18">
        <v>7.3340715417622099E-3</v>
      </c>
      <c r="FRI18">
        <v>2.1603058305984201E-2</v>
      </c>
      <c r="FRJ18">
        <v>2.6293907920261799E-2</v>
      </c>
      <c r="FRK18">
        <v>5.0193922810963097E-2</v>
      </c>
      <c r="FRL18">
        <v>1.9747637939070899E-2</v>
      </c>
      <c r="FRM18">
        <v>1.3681554127234199E-2</v>
      </c>
      <c r="FRN18">
        <v>2.3789098995183901E-3</v>
      </c>
      <c r="FRO18">
        <v>-9.9825419744225003E-3</v>
      </c>
      <c r="FRP18">
        <v>1.5189458998266901E-2</v>
      </c>
      <c r="FRQ18">
        <v>4.0019396883083903E-2</v>
      </c>
      <c r="FRR18">
        <v>1.9897380605449499E-2</v>
      </c>
      <c r="FRS18">
        <v>-1.24082569378121E-2</v>
      </c>
      <c r="FRT18">
        <v>-8.52800521667474E-4</v>
      </c>
      <c r="FRU18">
        <v>3.0911433205078501E-2</v>
      </c>
      <c r="FRV18">
        <v>5.5146885505175901E-2</v>
      </c>
      <c r="FRW18">
        <v>5.00301278504287E-2</v>
      </c>
      <c r="FRX18">
        <v>1.24333895706597E-2</v>
      </c>
      <c r="FRY18">
        <v>7.8915615154880395E-3</v>
      </c>
      <c r="FRZ18">
        <v>-1.1963088613132101E-3</v>
      </c>
      <c r="FSA18">
        <v>7.0178346413790303E-3</v>
      </c>
      <c r="FSB18">
        <v>2.7765664500701899E-2</v>
      </c>
      <c r="FSC18">
        <v>-1.49318942037612E-2</v>
      </c>
      <c r="FSD18">
        <v>9.7442602902258202E-3</v>
      </c>
      <c r="FSE18">
        <v>2.2702392416188599E-2</v>
      </c>
      <c r="FSF18">
        <v>9.2252299710240907E-3</v>
      </c>
      <c r="FSG18">
        <v>5.9581968463676603E-2</v>
      </c>
      <c r="FSH18">
        <v>8.3894382241712001E-2</v>
      </c>
      <c r="FSI18">
        <v>-3.6743932573485502E-2</v>
      </c>
      <c r="FSJ18">
        <v>1.9026510792436901E-2</v>
      </c>
      <c r="FSK18">
        <v>-6.2195725613331098E-3</v>
      </c>
      <c r="FSL18">
        <v>-3.7700376047272899E-3</v>
      </c>
      <c r="FSM18">
        <v>-6.08017684559464E-3</v>
      </c>
      <c r="FSN18">
        <v>-8.9814770348341406E-3</v>
      </c>
      <c r="FSO18">
        <v>1.3746655078337401E-2</v>
      </c>
      <c r="FSP18">
        <v>8.4624929536683807E-3</v>
      </c>
      <c r="FSQ18">
        <v>-1.2111046121336001E-2</v>
      </c>
      <c r="FSR18">
        <v>3.4885277934983201E-2</v>
      </c>
      <c r="FSS18">
        <v>2.8188648328903301E-2</v>
      </c>
      <c r="FST18">
        <v>1.1502143117804E-2</v>
      </c>
      <c r="FSU18">
        <v>5.16294994612813E-2</v>
      </c>
      <c r="FSV18">
        <v>2.1478827688514498E-3</v>
      </c>
      <c r="FSW18">
        <v>-4.6128867829922197E-3</v>
      </c>
      <c r="FSX18">
        <v>5.4323874729158901E-2</v>
      </c>
      <c r="FSY18">
        <v>1.6342644959082699E-2</v>
      </c>
      <c r="FSZ18">
        <v>-4.0933196107396402E-2</v>
      </c>
      <c r="FTA18">
        <v>6.1252473779983196E-3</v>
      </c>
      <c r="FTB18">
        <v>-3.3529258412532001E-2</v>
      </c>
      <c r="FTC18">
        <v>5.6176210924050403E-2</v>
      </c>
      <c r="FTD18">
        <v>4.8616620140518103E-2</v>
      </c>
      <c r="FTE18">
        <v>2.2592243846835901E-2</v>
      </c>
      <c r="FTF18">
        <v>8.85240145817697E-2</v>
      </c>
      <c r="FTG18">
        <v>1.6907914106804599E-2</v>
      </c>
      <c r="FTH18">
        <v>7.9892972240824894E-2</v>
      </c>
      <c r="FTI18">
        <v>-5.6059117681868699E-3</v>
      </c>
      <c r="FTJ18">
        <v>-6.8468555088742498E-3</v>
      </c>
      <c r="FTK18">
        <v>-4.2040225360164399E-2</v>
      </c>
      <c r="FTL18">
        <v>4.4382673878528298E-3</v>
      </c>
      <c r="FTM18">
        <v>-2.63183219453392E-3</v>
      </c>
      <c r="FTN18">
        <v>3.5930816346006603E-2</v>
      </c>
      <c r="FTO18">
        <v>-6.1287376953032803E-2</v>
      </c>
      <c r="FTP18">
        <v>-6.2075348898126201E-3</v>
      </c>
      <c r="FTQ18">
        <v>8.9560370580061199E-4</v>
      </c>
      <c r="FTR18">
        <v>-1.2954710218395799E-2</v>
      </c>
      <c r="FTS18">
        <v>-1.441509620633E-2</v>
      </c>
      <c r="FTT18">
        <v>-3.1367297188847697E-2</v>
      </c>
      <c r="FTU18">
        <v>-1.20411144658082E-2</v>
      </c>
      <c r="FTV18">
        <v>1.09406301011391E-2</v>
      </c>
      <c r="FTW18">
        <v>-4.96546719463168E-3</v>
      </c>
      <c r="FTX18">
        <v>1.2831943768955001E-2</v>
      </c>
      <c r="FTY18">
        <v>-2.8006450106969599E-2</v>
      </c>
      <c r="FTZ18">
        <v>-1.0923998724898E-2</v>
      </c>
      <c r="FUA18">
        <v>-5.0218886940921803E-2</v>
      </c>
      <c r="FUB18">
        <v>1.6425194067520198E-2</v>
      </c>
      <c r="FUC18">
        <v>2.21517475286203E-2</v>
      </c>
      <c r="FUD18">
        <v>4.2088589750297202E-2</v>
      </c>
      <c r="FUE18">
        <v>-8.8970824303909804E-3</v>
      </c>
      <c r="FUF18">
        <v>2.36315862970574E-3</v>
      </c>
      <c r="FUG18">
        <v>1.1030163325382999E-2</v>
      </c>
      <c r="FUH18">
        <v>-1.0122223089024499E-2</v>
      </c>
      <c r="FUI18">
        <v>-1.8470415796587699E-2</v>
      </c>
      <c r="FUJ18">
        <v>2.18769680203507E-2</v>
      </c>
      <c r="FUK18">
        <v>-2.45141678261015E-3</v>
      </c>
      <c r="FUL18">
        <v>-6.2702784375382806E-2</v>
      </c>
      <c r="FUM18">
        <v>-6.2375022845923202E-2</v>
      </c>
      <c r="FUN18">
        <v>5.0598719463221503E-2</v>
      </c>
      <c r="FUO18">
        <v>9.2125474016432497E-3</v>
      </c>
      <c r="FUP18">
        <v>-3.6480334192545802E-2</v>
      </c>
      <c r="FUQ18">
        <v>3.1529886275569498E-2</v>
      </c>
      <c r="FUR18">
        <v>3.3409855944366802E-2</v>
      </c>
      <c r="FUS18">
        <v>2.4080799906508299E-2</v>
      </c>
      <c r="FUT18">
        <v>-3.2673673307064399E-3</v>
      </c>
      <c r="FUU18">
        <v>-1.6729767970795801E-2</v>
      </c>
      <c r="FUV18">
        <v>4.5549144234598802E-3</v>
      </c>
      <c r="FUW18">
        <v>3.9485093509315297E-2</v>
      </c>
      <c r="FUX18">
        <v>1.0913071997084099E-2</v>
      </c>
      <c r="FUY18">
        <v>2.65314716948791E-2</v>
      </c>
      <c r="FUZ18">
        <v>2.2797055064202501E-2</v>
      </c>
      <c r="FVA18">
        <v>-5.3276327164137299E-2</v>
      </c>
      <c r="FVB18">
        <v>6.3646701294725197E-3</v>
      </c>
      <c r="FVC18">
        <v>3.3833263463371098E-4</v>
      </c>
      <c r="FVD18">
        <v>-1.7501328846749001E-2</v>
      </c>
      <c r="FVE18">
        <v>1.15572992063328E-2</v>
      </c>
      <c r="FVF18">
        <v>2.4199961561498298E-3</v>
      </c>
      <c r="FVG18">
        <v>-8.7843634389318404E-3</v>
      </c>
      <c r="FVH18">
        <v>6.0979111103285598E-3</v>
      </c>
      <c r="FVI18">
        <v>5.8772532025527298E-2</v>
      </c>
      <c r="FVJ18">
        <v>3.40388559214947E-2</v>
      </c>
      <c r="FVK18">
        <v>4.13073604388507E-2</v>
      </c>
      <c r="FVL18">
        <v>1.30780723791016E-2</v>
      </c>
      <c r="FVM18">
        <v>1.4805334472179099E-2</v>
      </c>
      <c r="FVN18">
        <v>-7.40002827909211E-3</v>
      </c>
      <c r="FVO18">
        <v>-3.9884289246172898E-2</v>
      </c>
      <c r="FVP18">
        <v>7.9088572053051306E-3</v>
      </c>
      <c r="FVQ18">
        <v>-3.88328506349596E-3</v>
      </c>
      <c r="FVR18">
        <v>-7.2513383489575499E-3</v>
      </c>
      <c r="FVS18">
        <v>4.89149584837709E-2</v>
      </c>
      <c r="FVT18">
        <v>9.2700886054935192E-3</v>
      </c>
      <c r="FVU18">
        <v>2.84762358685938E-2</v>
      </c>
      <c r="FVV18">
        <v>1.26320943344939E-2</v>
      </c>
      <c r="FVW18">
        <v>-9.3472351894046402E-3</v>
      </c>
      <c r="FVX18">
        <v>-9.4580215748295109E-3</v>
      </c>
      <c r="FVY18">
        <v>2.4271377822420399E-2</v>
      </c>
      <c r="FVZ18">
        <v>-2.1472336961119099E-2</v>
      </c>
      <c r="FWA18">
        <v>-6.0023357814428101E-2</v>
      </c>
      <c r="FWB18">
        <v>4.6580925484317699E-2</v>
      </c>
      <c r="FWC18">
        <v>1.0564143059032E-2</v>
      </c>
      <c r="FWD18">
        <v>3.9928497078400797E-3</v>
      </c>
      <c r="FWE18">
        <v>-6.6286619031268104E-3</v>
      </c>
      <c r="FWF18">
        <v>8.6579034493883003E-2</v>
      </c>
      <c r="FWG18">
        <v>2.32002526373459E-3</v>
      </c>
      <c r="FWH18">
        <v>-3.61223545765567E-3</v>
      </c>
      <c r="FWI18">
        <v>2.3436094832894501E-2</v>
      </c>
      <c r="FWJ18">
        <v>1.8928542313164199E-2</v>
      </c>
      <c r="FWK18">
        <v>-1.1261782358161099E-2</v>
      </c>
      <c r="FWL18">
        <v>-1.1324488761746399E-2</v>
      </c>
      <c r="FWM18">
        <v>1.1900847020407701E-2</v>
      </c>
      <c r="FWN18">
        <v>-3.2717391984651401E-2</v>
      </c>
      <c r="FWO18">
        <v>5.7217510659304102E-3</v>
      </c>
      <c r="FWP18">
        <v>0.104218533403277</v>
      </c>
      <c r="FWQ18">
        <v>4.3343178996799701E-2</v>
      </c>
      <c r="FWR18">
        <v>-3.5765541980234301E-2</v>
      </c>
      <c r="FWS18">
        <v>8.8438323561269502E-3</v>
      </c>
      <c r="FWT18">
        <v>0.113943951257375</v>
      </c>
      <c r="FWU18">
        <v>1.2255435670869601E-4</v>
      </c>
      <c r="FWV18">
        <v>8.7232754666366399E-4</v>
      </c>
      <c r="FWW18">
        <v>-1.3653441414807401E-2</v>
      </c>
      <c r="FWX18">
        <v>1.35775079932575E-2</v>
      </c>
      <c r="FWY18">
        <v>5.4408932162361102E-3</v>
      </c>
      <c r="FWZ18">
        <v>-2.21491737921828E-2</v>
      </c>
      <c r="FXA18">
        <v>2.92163162385485E-2</v>
      </c>
      <c r="FXB18">
        <v>-3.37430565212827E-3</v>
      </c>
      <c r="FXC18">
        <v>-5.59385357127802E-2</v>
      </c>
      <c r="FXD18">
        <v>-1.5953576423359799E-2</v>
      </c>
      <c r="FXE18">
        <v>-3.9147210738129604E-3</v>
      </c>
      <c r="FXF18">
        <v>-1.4381195480974201E-2</v>
      </c>
      <c r="FXG18">
        <v>2.5997544078270401E-2</v>
      </c>
      <c r="FXH18">
        <v>1.9989394013394699E-2</v>
      </c>
      <c r="FXI18">
        <v>5.1388164182970597E-2</v>
      </c>
      <c r="FXJ18">
        <v>8.2336210360551805E-4</v>
      </c>
      <c r="FXK18">
        <v>4.0284699709940301E-2</v>
      </c>
      <c r="FXL18">
        <v>3.3902949624417401E-2</v>
      </c>
      <c r="FXM18">
        <v>2.8954262912874298E-2</v>
      </c>
      <c r="FXN18">
        <v>2.8748043195447702E-4</v>
      </c>
      <c r="FXO18">
        <v>-3.69363872241786E-2</v>
      </c>
      <c r="FXP18">
        <v>3.9643196961324803E-2</v>
      </c>
      <c r="FXQ18">
        <v>4.4949634092617203E-3</v>
      </c>
      <c r="FXR18">
        <v>-1.0002894018243899E-2</v>
      </c>
      <c r="FXS18">
        <v>-9.2310583985320705E-3</v>
      </c>
      <c r="FXT18">
        <v>1.4800522695363201E-3</v>
      </c>
      <c r="FXU18">
        <v>7.0233238003675494E-2</v>
      </c>
      <c r="FXV18">
        <v>0.10553657833923399</v>
      </c>
      <c r="FXW18">
        <v>-2.3546303901815099E-2</v>
      </c>
      <c r="FXX18">
        <v>4.0391274007525901E-2</v>
      </c>
      <c r="FXY18">
        <v>1.0556608047015401E-2</v>
      </c>
      <c r="FXZ18">
        <v>-1.0546770414314E-2</v>
      </c>
      <c r="FYA18">
        <v>9.4245670608275895E-3</v>
      </c>
      <c r="FYB18">
        <v>-2.0233402984928899E-3</v>
      </c>
      <c r="FYC18">
        <v>-2.26323845930693E-2</v>
      </c>
      <c r="FYD18">
        <v>-4.1638036585114002E-2</v>
      </c>
      <c r="FYE18">
        <v>-8.0936652250694092E-3</v>
      </c>
      <c r="FYF18">
        <v>2.8018950047841501E-3</v>
      </c>
      <c r="FYG18">
        <v>-2.5967601262029998E-2</v>
      </c>
      <c r="FYH18">
        <v>1.06511802288922E-2</v>
      </c>
      <c r="FYI18">
        <v>2.1110456339970898E-2</v>
      </c>
      <c r="FYJ18">
        <v>1.7737352535226202E-2</v>
      </c>
      <c r="FYK18">
        <v>9.7227978788187494E-2</v>
      </c>
      <c r="FYL18">
        <v>1.3799356914575201E-2</v>
      </c>
      <c r="FYM18">
        <v>3.1950166726312998E-2</v>
      </c>
      <c r="FYN18">
        <v>-5.5309256338520803E-2</v>
      </c>
      <c r="FYO18">
        <v>2.3343415093001599E-2</v>
      </c>
      <c r="FYP18">
        <v>-1.9381933873670199E-2</v>
      </c>
      <c r="FYQ18">
        <v>-3.1059817780570698E-2</v>
      </c>
      <c r="FYR18">
        <v>7.2511648617707303E-3</v>
      </c>
      <c r="FYS18">
        <v>1.6244439853404399E-2</v>
      </c>
      <c r="FYT18">
        <v>-7.0333378448793303E-3</v>
      </c>
      <c r="FYU18">
        <v>5.2335758510969202E-3</v>
      </c>
      <c r="FYV18">
        <v>-8.5511027580328497E-3</v>
      </c>
      <c r="FYW18">
        <v>3.8218315005960398E-3</v>
      </c>
      <c r="FYX18">
        <v>-9.15922962450752E-3</v>
      </c>
      <c r="FYY18">
        <v>-3.76016371160326E-2</v>
      </c>
      <c r="FYZ18">
        <v>-1.8641005307288998E-2</v>
      </c>
      <c r="FZA18">
        <v>-7.5004416501542404E-3</v>
      </c>
      <c r="FZB18">
        <v>-1.8031608218930201E-3</v>
      </c>
      <c r="FZC18">
        <v>-2.4632681630161999E-2</v>
      </c>
      <c r="FZD18">
        <v>-6.8152649055230205E-2</v>
      </c>
      <c r="FZE18">
        <v>-9.7653387606025203E-3</v>
      </c>
      <c r="FZF18">
        <v>4.5093923666381704E-3</v>
      </c>
      <c r="FZG18">
        <v>9.4645459706975705E-3</v>
      </c>
      <c r="FZH18">
        <v>-1.4833405073486501E-2</v>
      </c>
      <c r="FZI18">
        <v>3.6836686176325399E-2</v>
      </c>
      <c r="FZJ18">
        <v>2.1617278963230499E-2</v>
      </c>
      <c r="FZK18">
        <v>-2.04675551943342E-2</v>
      </c>
      <c r="FZL18">
        <v>-4.03645615687993E-3</v>
      </c>
      <c r="FZM18">
        <v>2.3780887017385701E-2</v>
      </c>
      <c r="FZN18">
        <v>-6.2751906455497898E-3</v>
      </c>
      <c r="FZO18">
        <v>2.0750285931196499E-2</v>
      </c>
      <c r="FZP18">
        <v>-1.42572981474676E-2</v>
      </c>
      <c r="FZQ18">
        <v>-3.3127114049121199E-2</v>
      </c>
      <c r="FZR18">
        <v>6.5717808390102606E-2</v>
      </c>
      <c r="FZS18">
        <v>5.43644050548227E-2</v>
      </c>
      <c r="FZT18">
        <v>1.0262780085071499E-2</v>
      </c>
      <c r="FZU18">
        <v>7.7269716080557799E-2</v>
      </c>
      <c r="FZV18">
        <v>6.6069399994285793E-2</v>
      </c>
      <c r="FZW18">
        <v>2.7815214157550501E-3</v>
      </c>
      <c r="FZX18">
        <v>9.2690528224336599E-2</v>
      </c>
      <c r="FZY18">
        <v>9.3586043535701602E-2</v>
      </c>
      <c r="FZZ18">
        <v>5.88035815474547E-2</v>
      </c>
      <c r="GAA18">
        <v>5.2987762242297197E-2</v>
      </c>
      <c r="GAB18">
        <v>0.130021646209317</v>
      </c>
      <c r="GAC18">
        <v>4.7365762890954198E-2</v>
      </c>
      <c r="GAD18">
        <v>4.8806012399431199E-2</v>
      </c>
      <c r="GAE18">
        <v>3.0566424637527002E-2</v>
      </c>
      <c r="GAF18">
        <v>3.5820397127855903E-2</v>
      </c>
      <c r="GAG18">
        <v>6.3966750265269795E-2</v>
      </c>
      <c r="GAH18">
        <v>0.14324048658743799</v>
      </c>
      <c r="GAI18">
        <v>5.9121903944464899E-2</v>
      </c>
      <c r="GAJ18">
        <v>3.8369614899037001E-2</v>
      </c>
      <c r="GAK18">
        <v>9.4408838275889806E-2</v>
      </c>
      <c r="GAL18">
        <v>3.63987366820442E-2</v>
      </c>
      <c r="GAM18">
        <v>9.0171231521419801E-2</v>
      </c>
      <c r="GAN18">
        <v>4.7753984691903201E-2</v>
      </c>
      <c r="GAO18">
        <v>3.7421016477354102E-2</v>
      </c>
      <c r="GAP18">
        <v>6.6444231802167797E-2</v>
      </c>
      <c r="GAQ18">
        <v>2.6991900946355198E-2</v>
      </c>
      <c r="GAR18">
        <v>5.4480290339508401E-2</v>
      </c>
      <c r="GAS18">
        <v>6.0922889154027299E-2</v>
      </c>
      <c r="GAT18">
        <v>8.40439831550399E-2</v>
      </c>
      <c r="GAU18">
        <v>8.6546943753342001E-2</v>
      </c>
      <c r="GAV18">
        <v>5.1447536374938001E-3</v>
      </c>
      <c r="GAW18">
        <v>4.9012786158285998E-2</v>
      </c>
      <c r="GAX18">
        <v>7.7740092511739495E-2</v>
      </c>
      <c r="GAY18">
        <v>7.9477065602994001E-2</v>
      </c>
      <c r="GAZ18">
        <v>4.0825085207185099E-2</v>
      </c>
      <c r="GBA18">
        <v>3.8511739759237898E-2</v>
      </c>
      <c r="GBB18">
        <v>7.9476786395214993E-2</v>
      </c>
      <c r="GBC18">
        <v>8.5101756137735199E-2</v>
      </c>
      <c r="GBD18">
        <v>0.11140368020248501</v>
      </c>
      <c r="GBE18">
        <v>9.8150398144718806E-2</v>
      </c>
      <c r="GBF18">
        <v>3.3773723111612801E-2</v>
      </c>
      <c r="GBG18">
        <v>5.2511302165336997E-2</v>
      </c>
      <c r="GBH18">
        <v>1.7609133309025599E-2</v>
      </c>
      <c r="GBI18">
        <v>0.102840757635918</v>
      </c>
      <c r="GBJ18">
        <v>0.100241795121192</v>
      </c>
      <c r="GBK18">
        <v>4.36406109998582E-2</v>
      </c>
      <c r="GBL18">
        <v>8.4535944993452905E-2</v>
      </c>
      <c r="GBM18">
        <v>3.3716303136771403E-2</v>
      </c>
      <c r="GBN18">
        <v>4.7982921978385301E-2</v>
      </c>
      <c r="GBO18">
        <v>1.9946339744834601E-2</v>
      </c>
      <c r="GBP18">
        <v>2.7189584872875101E-2</v>
      </c>
      <c r="GBQ18">
        <v>4.7902519099711501E-2</v>
      </c>
      <c r="GBR18">
        <v>1.4395941955859999E-2</v>
      </c>
      <c r="GBS18">
        <v>8.33295512329363E-3</v>
      </c>
      <c r="GBT18">
        <v>4.0408990273513697E-2</v>
      </c>
      <c r="GBU18">
        <v>9.3148979816379596E-2</v>
      </c>
      <c r="GBV18">
        <v>4.3585363608266897E-2</v>
      </c>
      <c r="GBW18">
        <v>4.2401030295519698E-2</v>
      </c>
      <c r="GBX18">
        <v>0.103849003518935</v>
      </c>
      <c r="GBY18">
        <v>5.65886162728041E-2</v>
      </c>
      <c r="GBZ18">
        <v>5.6739288960470903E-2</v>
      </c>
      <c r="GCA18">
        <v>6.9283263444058593E-2</v>
      </c>
      <c r="GCB18">
        <v>5.01458195916301E-2</v>
      </c>
      <c r="GCC18">
        <v>6.5359552829034301E-2</v>
      </c>
      <c r="GCD18">
        <v>0.112510570308972</v>
      </c>
      <c r="GCE18">
        <v>5.4915677952864103E-2</v>
      </c>
      <c r="GCF18">
        <v>3.3690360325923101E-3</v>
      </c>
      <c r="GCG18">
        <v>7.8131471925534907E-2</v>
      </c>
      <c r="GCH18">
        <v>-2.2911575582375901E-2</v>
      </c>
      <c r="GCI18">
        <v>7.6467420334038597E-2</v>
      </c>
      <c r="GCJ18">
        <v>1.37369749912625E-2</v>
      </c>
      <c r="GCK18">
        <v>4.6249194136751402E-2</v>
      </c>
      <c r="GCL18">
        <v>0.123823934202512</v>
      </c>
      <c r="GCM18">
        <v>9.8323132294921498E-2</v>
      </c>
      <c r="GCN18">
        <v>6.8231973653745497E-3</v>
      </c>
      <c r="GCO18">
        <v>0.101200713642413</v>
      </c>
      <c r="GCP18">
        <v>0.10077926178653</v>
      </c>
      <c r="GCQ18">
        <v>8.9001117840126195E-2</v>
      </c>
      <c r="GCR18">
        <v>0.112180232408332</v>
      </c>
      <c r="GCS18">
        <v>0.13170639623826599</v>
      </c>
      <c r="GCT18">
        <v>6.7370378794895797E-2</v>
      </c>
      <c r="GCU18">
        <v>4.0788335957952199E-2</v>
      </c>
      <c r="GCV18">
        <v>5.5875061606067797E-2</v>
      </c>
      <c r="GCW18">
        <v>4.8755296592331299E-2</v>
      </c>
      <c r="GCX18">
        <v>0.11956298718212</v>
      </c>
      <c r="GCY18">
        <v>1.10925031959882E-2</v>
      </c>
      <c r="GCZ18">
        <v>8.91468713408438E-2</v>
      </c>
      <c r="GDA18">
        <v>4.1497114825665399E-2</v>
      </c>
      <c r="GDB18">
        <v>6.5444765176073505E-2</v>
      </c>
      <c r="GDC18">
        <v>4.8935292538116799E-2</v>
      </c>
      <c r="GDD18">
        <v>6.4234282559862896E-2</v>
      </c>
      <c r="GDE18">
        <v>1.1897724012116799E-3</v>
      </c>
      <c r="GDF18">
        <v>9.8874960697632897E-3</v>
      </c>
      <c r="GDG18">
        <v>0.12956947656286499</v>
      </c>
      <c r="GDH18">
        <v>2.7521853595909002E-2</v>
      </c>
      <c r="GDI18">
        <v>1.0076681878626601E-2</v>
      </c>
      <c r="GDJ18">
        <v>6.2947612748414997E-2</v>
      </c>
      <c r="GDK18">
        <v>4.1604306351404798E-3</v>
      </c>
      <c r="GDL18">
        <v>-1.05553734753353E-2</v>
      </c>
      <c r="GDM18">
        <v>7.0714790300566197E-2</v>
      </c>
      <c r="GDN18">
        <v>7.2570528587900404E-2</v>
      </c>
      <c r="GDO18">
        <v>-1.4182327960097E-2</v>
      </c>
      <c r="GDP18">
        <v>-1.40921476166815E-2</v>
      </c>
      <c r="GDQ18">
        <v>0.103989689978863</v>
      </c>
      <c r="GDR18">
        <v>9.5027167521240297E-2</v>
      </c>
      <c r="GDS18">
        <v>0.121457635527986</v>
      </c>
      <c r="GDT18">
        <v>4.94359323205361E-2</v>
      </c>
      <c r="GDU18">
        <v>8.8052898586437001E-2</v>
      </c>
      <c r="GDV18">
        <v>6.0998504721966697E-2</v>
      </c>
      <c r="GDW18">
        <v>9.3862563339541794E-2</v>
      </c>
      <c r="GDX18">
        <v>3.7160348374958199E-2</v>
      </c>
      <c r="GDY18">
        <v>3.8457223649594703E-2</v>
      </c>
      <c r="GDZ18">
        <v>5.41405646914579E-2</v>
      </c>
      <c r="GEA18">
        <v>7.9494237562155706E-2</v>
      </c>
      <c r="GEB18">
        <v>4.7927582511626897E-2</v>
      </c>
      <c r="GEC18">
        <v>0.111781399500439</v>
      </c>
      <c r="GED18">
        <v>7.2423495891813405E-2</v>
      </c>
      <c r="GEE18">
        <v>2.0000527570557598E-2</v>
      </c>
      <c r="GEF18">
        <v>6.7353049425800801E-3</v>
      </c>
      <c r="GEG18">
        <v>6.4392513569997506E-2</v>
      </c>
      <c r="GEH18">
        <v>1.22319248984296E-2</v>
      </c>
      <c r="GEI18">
        <v>7.5166223361353202E-2</v>
      </c>
      <c r="GEJ18">
        <v>8.69828470403992E-2</v>
      </c>
      <c r="GEK18">
        <v>3.9381868423092103E-2</v>
      </c>
      <c r="GEL18">
        <v>5.43750045444064E-2</v>
      </c>
      <c r="GEM18">
        <v>8.2221445514862795E-2</v>
      </c>
      <c r="GEN18">
        <v>2.1599949727389399E-2</v>
      </c>
      <c r="GEO18">
        <v>0.106283289060636</v>
      </c>
      <c r="GEP18">
        <v>0.105004358784382</v>
      </c>
      <c r="GEQ18">
        <v>5.0168987771421897E-2</v>
      </c>
      <c r="GER18">
        <v>0.138183535667493</v>
      </c>
      <c r="GES18">
        <v>4.0274554807942099E-2</v>
      </c>
      <c r="GET18">
        <v>0.12697117055447801</v>
      </c>
      <c r="GEU18">
        <v>1.8494584703811202E-2</v>
      </c>
      <c r="GEV18">
        <v>8.2825508940151199E-2</v>
      </c>
      <c r="GEW18">
        <v>2.5235735504371502E-2</v>
      </c>
      <c r="GEX18">
        <v>8.8110765278849201E-2</v>
      </c>
      <c r="GEY18">
        <v>9.3121455414289095E-2</v>
      </c>
      <c r="GEZ18">
        <v>5.9124099645201898E-2</v>
      </c>
      <c r="GFA18">
        <v>8.1351858261248505E-3</v>
      </c>
      <c r="GFB18">
        <v>3.8898352346149398E-2</v>
      </c>
      <c r="GFC18">
        <v>9.2461447752969494E-2</v>
      </c>
      <c r="GFD18">
        <v>9.6627402078548294E-2</v>
      </c>
      <c r="GFE18">
        <v>0.107692596305003</v>
      </c>
      <c r="GFF18">
        <v>0.18018114572545699</v>
      </c>
      <c r="GFG18">
        <v>0.13414537352129</v>
      </c>
      <c r="GFH18">
        <v>4.4139871262276399E-2</v>
      </c>
      <c r="GFI18">
        <v>3.7305672079151198E-2</v>
      </c>
      <c r="GFJ18">
        <v>0.117598454142117</v>
      </c>
      <c r="GFK18">
        <v>3.4192046696192503E-2</v>
      </c>
      <c r="GFL18">
        <v>3.9361195767846899E-2</v>
      </c>
      <c r="GFM18">
        <v>0.108296126414096</v>
      </c>
      <c r="GFN18">
        <v>-1.06649288923787E-3</v>
      </c>
      <c r="GFO18">
        <v>8.7817006562468103E-3</v>
      </c>
      <c r="GFP18">
        <v>3.2967900016267898E-2</v>
      </c>
      <c r="GFQ18">
        <v>0.14092250235637799</v>
      </c>
      <c r="GFR18">
        <v>4.4881203084516597E-2</v>
      </c>
      <c r="GFS18">
        <v>0.11754141676421299</v>
      </c>
      <c r="GFT18">
        <v>8.6034056096058006E-2</v>
      </c>
      <c r="GFU18">
        <v>6.0354961912106798E-2</v>
      </c>
      <c r="GFV18">
        <v>5.0625264283066601E-2</v>
      </c>
      <c r="GFW18">
        <v>7.02490316586806E-2</v>
      </c>
      <c r="GFX18">
        <v>6.4680716634829605E-2</v>
      </c>
      <c r="GFY18">
        <v>8.7673639320598198E-2</v>
      </c>
      <c r="GFZ18">
        <v>1.8545433684163601E-2</v>
      </c>
      <c r="GGA18">
        <v>0.10092581403576099</v>
      </c>
      <c r="GGB18">
        <v>8.5413348623965296E-2</v>
      </c>
      <c r="GGC18">
        <v>0.15186487506780799</v>
      </c>
      <c r="GGD18">
        <v>0.111617343834557</v>
      </c>
      <c r="GGE18">
        <v>8.1138390535204399E-2</v>
      </c>
      <c r="GGF18">
        <v>7.0583549152751501E-2</v>
      </c>
      <c r="GGG18">
        <v>-2.55618632749527E-2</v>
      </c>
      <c r="GGH18">
        <v>0.12094303331843199</v>
      </c>
      <c r="GGI18">
        <v>0.108589554695915</v>
      </c>
      <c r="GGJ18">
        <v>8.7754649173931207E-2</v>
      </c>
      <c r="GGK18">
        <v>1.23723318543077E-2</v>
      </c>
      <c r="GGL18">
        <v>6.3642747509043196E-2</v>
      </c>
      <c r="GGM18">
        <v>5.1773867231865202E-2</v>
      </c>
      <c r="GGN18">
        <v>5.1342404448527702E-2</v>
      </c>
      <c r="GGO18">
        <v>7.2490057170818606E-2</v>
      </c>
      <c r="GGP18">
        <v>5.5754674754533599E-2</v>
      </c>
      <c r="GGQ18">
        <v>3.0468376434213601E-2</v>
      </c>
      <c r="GGR18">
        <v>9.1555024890658102E-2</v>
      </c>
      <c r="GGS18">
        <v>4.9516677047713002E-2</v>
      </c>
      <c r="GGT18">
        <v>3.6734442926197097E-2</v>
      </c>
      <c r="GGU18">
        <v>3.8537650044570701E-2</v>
      </c>
      <c r="GGV18">
        <v>1.8438437002029701E-2</v>
      </c>
      <c r="GGW18">
        <v>0.12462856814958501</v>
      </c>
      <c r="GGX18">
        <v>-1.8064951239257501E-3</v>
      </c>
      <c r="GGY18">
        <v>6.8795175247705898E-2</v>
      </c>
      <c r="GGZ18">
        <v>5.9340698885596503E-2</v>
      </c>
      <c r="GHA18">
        <v>9.8594911340199501E-2</v>
      </c>
      <c r="GHB18">
        <v>6.6096074086338802E-2</v>
      </c>
      <c r="GHC18">
        <v>0.10651418981298399</v>
      </c>
      <c r="GHD18">
        <v>0.115960049047496</v>
      </c>
      <c r="GHE18">
        <v>1.4074476131960801E-2</v>
      </c>
      <c r="GHF18">
        <v>0.12502132733650501</v>
      </c>
      <c r="GHG18">
        <v>5.1767200143382902E-2</v>
      </c>
      <c r="GHH18">
        <v>8.47941560750467E-2</v>
      </c>
      <c r="GHI18">
        <v>9.0956242572722404E-2</v>
      </c>
      <c r="GHJ18">
        <v>8.7519747272681803E-2</v>
      </c>
      <c r="GHK18">
        <v>8.0680171833425698E-2</v>
      </c>
      <c r="GHL18">
        <v>6.9517440234554306E-2</v>
      </c>
      <c r="GHM18">
        <v>7.7066048739835996E-2</v>
      </c>
      <c r="GHN18">
        <v>0.103553728161294</v>
      </c>
      <c r="GHO18">
        <v>7.3650191716095298E-2</v>
      </c>
      <c r="GHP18">
        <v>-2.29881250451799E-2</v>
      </c>
      <c r="GHQ18">
        <v>0.11480692827819799</v>
      </c>
      <c r="GHR18">
        <v>3.59538141829404E-2</v>
      </c>
      <c r="GHS18">
        <v>4.0079915067360403E-2</v>
      </c>
      <c r="GHT18">
        <v>4.7010193077435501E-2</v>
      </c>
      <c r="GHU18">
        <v>6.1270816238810998E-2</v>
      </c>
      <c r="GHV18">
        <v>4.0513868304285397E-2</v>
      </c>
      <c r="GHW18">
        <v>-1.0628115960751401E-2</v>
      </c>
      <c r="GHX18">
        <v>6.7457454590342705E-2</v>
      </c>
      <c r="GHY18">
        <v>0.100492798550103</v>
      </c>
      <c r="GHZ18">
        <v>9.8031964041604497E-2</v>
      </c>
      <c r="GIA18">
        <v>-1.6973975661399299E-2</v>
      </c>
      <c r="GIB18">
        <v>-2.5601764678986599E-2</v>
      </c>
      <c r="GIC18">
        <v>8.0310617310427407E-2</v>
      </c>
      <c r="GID18">
        <v>8.3037543628528096E-2</v>
      </c>
      <c r="GIE18">
        <v>5.7179324324150897E-2</v>
      </c>
      <c r="GIF18">
        <v>4.0357016324724798E-2</v>
      </c>
      <c r="GIG18">
        <v>5.6798530968629198E-2</v>
      </c>
      <c r="GIH18">
        <v>6.4881982567948804E-2</v>
      </c>
      <c r="GII18">
        <v>5.7982279300094003E-2</v>
      </c>
      <c r="GIJ18">
        <v>6.1488078397302602E-2</v>
      </c>
      <c r="GIK18">
        <v>3.01372283849725E-2</v>
      </c>
      <c r="GIL18">
        <v>7.9247708478966797E-2</v>
      </c>
      <c r="GIM18">
        <v>-2.28688721747928E-2</v>
      </c>
      <c r="GIN18">
        <v>-6.0419732567881801E-4</v>
      </c>
      <c r="GIO18">
        <v>-1.29131388562569E-2</v>
      </c>
      <c r="GIP18">
        <v>6.8203449609567895E-2</v>
      </c>
      <c r="GIQ18">
        <v>2.8784353659804099E-2</v>
      </c>
      <c r="GIR18">
        <v>1.0080279626276001E-2</v>
      </c>
      <c r="GIS18">
        <v>2.9889015483020798E-2</v>
      </c>
      <c r="GIT18">
        <v>0.12885172266841499</v>
      </c>
      <c r="GIU18">
        <v>1.9536970405297199E-2</v>
      </c>
      <c r="GIV18">
        <v>3.3356778255481903E-2</v>
      </c>
      <c r="GIW18">
        <v>7.4268444604812398E-2</v>
      </c>
      <c r="GIX18">
        <v>6.8212593800361807E-2</v>
      </c>
      <c r="GIY18">
        <v>2.1267192858145999E-2</v>
      </c>
      <c r="GIZ18">
        <v>-1.33283522950554E-2</v>
      </c>
      <c r="GJA18">
        <v>9.6543058345806898E-2</v>
      </c>
      <c r="GJB18">
        <v>6.0084266875490802E-2</v>
      </c>
      <c r="GJC18">
        <v>0.121453961266433</v>
      </c>
      <c r="GJD18">
        <v>1.18297611493052E-2</v>
      </c>
      <c r="GJE18">
        <v>-6.86712466636024E-3</v>
      </c>
      <c r="GJF18">
        <v>7.7216603092091204E-2</v>
      </c>
      <c r="GJG18">
        <v>1.20094817846517E-3</v>
      </c>
      <c r="GJH18">
        <v>-5.2040012322223696E-3</v>
      </c>
      <c r="GJI18">
        <v>8.4900991187530195E-2</v>
      </c>
      <c r="GJJ18">
        <v>4.1892288223920798E-2</v>
      </c>
      <c r="GJK18">
        <v>4.32864766553923E-2</v>
      </c>
      <c r="GJL18">
        <v>0.14170852127821101</v>
      </c>
      <c r="GJM18">
        <v>1.65333006930002E-2</v>
      </c>
      <c r="GJN18">
        <v>4.2532957230414802E-2</v>
      </c>
      <c r="GJO18">
        <v>1.02503660470902E-2</v>
      </c>
      <c r="GJP18">
        <v>8.6673445404681596E-2</v>
      </c>
      <c r="GJQ18">
        <v>3.4890395126807201E-2</v>
      </c>
      <c r="GJR18">
        <v>3.7454366063709603E-2</v>
      </c>
      <c r="GJS18">
        <v>4.6488623360042301E-2</v>
      </c>
      <c r="GJT18">
        <v>0.107715797373735</v>
      </c>
      <c r="GJU18">
        <v>4.2166904841287198E-2</v>
      </c>
      <c r="GJV18">
        <v>6.6115538278821606E-2</v>
      </c>
      <c r="GJW18">
        <v>8.5051518055792405E-2</v>
      </c>
      <c r="GJX18">
        <v>0.118518002211272</v>
      </c>
      <c r="GJY18">
        <v>6.6004954744757996E-2</v>
      </c>
      <c r="GJZ18">
        <v>2.6924875807967499E-2</v>
      </c>
      <c r="GKA18">
        <v>1.29312432370865E-2</v>
      </c>
      <c r="GKB18">
        <v>9.8375936607953199E-2</v>
      </c>
      <c r="GKC18">
        <v>0.119832503207441</v>
      </c>
      <c r="GKD18">
        <v>4.5464626865276699E-2</v>
      </c>
      <c r="GKE18">
        <v>9.8818672882110103E-2</v>
      </c>
      <c r="GKF18">
        <v>5.8000722289109102E-2</v>
      </c>
      <c r="GKG18">
        <v>5.9990368400606002E-2</v>
      </c>
      <c r="GKH18">
        <v>-6.2926206005299102E-3</v>
      </c>
      <c r="GKI18">
        <v>5.2168432581955498E-2</v>
      </c>
      <c r="GKJ18">
        <v>1.7995683389628501E-3</v>
      </c>
      <c r="GKK18">
        <v>2.9204048689428601E-2</v>
      </c>
      <c r="GKL18">
        <v>2.8560217081195199E-2</v>
      </c>
      <c r="GKM18">
        <v>2.9922712455129901E-3</v>
      </c>
      <c r="GKN18">
        <v>5.8024172449885503E-2</v>
      </c>
      <c r="GKO18">
        <v>3.4251018413978498E-2</v>
      </c>
      <c r="GKP18">
        <v>-9.8166256855531306E-3</v>
      </c>
      <c r="GKQ18">
        <v>5.9009161399848901E-2</v>
      </c>
      <c r="GKR18">
        <v>8.8339095047924601E-2</v>
      </c>
      <c r="GKS18">
        <v>5.5336382730839899E-3</v>
      </c>
      <c r="GKT18">
        <v>4.8755514929582799E-2</v>
      </c>
      <c r="GKU18">
        <v>5.7392547693827997E-2</v>
      </c>
      <c r="GKV18">
        <v>0.12623059423506799</v>
      </c>
      <c r="GKW18">
        <v>7.3013440504736501E-2</v>
      </c>
      <c r="GKX18">
        <v>6.6929636583122398E-2</v>
      </c>
      <c r="GKY18">
        <v>5.5510821368753203E-2</v>
      </c>
      <c r="GKZ18">
        <v>2.79374829832022E-2</v>
      </c>
      <c r="GLA18">
        <v>2.1476865610772299E-2</v>
      </c>
      <c r="GLB18">
        <v>2.1632758041880001E-2</v>
      </c>
      <c r="GLC18">
        <v>0.102011611422915</v>
      </c>
      <c r="GLD18">
        <v>5.6502667812999799E-2</v>
      </c>
      <c r="GLE18">
        <v>5.8909005951509601E-2</v>
      </c>
      <c r="GLF18">
        <v>2.9988171492613E-2</v>
      </c>
      <c r="GLG18">
        <v>4.1332160283419503E-2</v>
      </c>
      <c r="GLH18">
        <v>5.45498541845372E-2</v>
      </c>
      <c r="GLI18">
        <v>8.6226172271687093E-2</v>
      </c>
      <c r="GLJ18">
        <v>3.2969515034869397E-2</v>
      </c>
      <c r="GLK18">
        <v>0.116001755916224</v>
      </c>
      <c r="GLL18">
        <v>6.5122373010407103E-2</v>
      </c>
      <c r="GLM18">
        <v>7.1758751490705694E-2</v>
      </c>
      <c r="GLN18">
        <v>8.5239711613869194E-3</v>
      </c>
      <c r="GLO18">
        <v>0.106438719778124</v>
      </c>
      <c r="GLP18">
        <v>4.61525171378883E-3</v>
      </c>
      <c r="GLQ18">
        <v>-1.8830608569711402E-2</v>
      </c>
      <c r="GLR18">
        <v>8.9618888105153505E-2</v>
      </c>
      <c r="GLS18">
        <v>9.3289997074270797E-2</v>
      </c>
      <c r="GLT18">
        <v>5.5055930628902697E-2</v>
      </c>
      <c r="GLU18">
        <v>9.9167129555848096E-2</v>
      </c>
      <c r="GLV18">
        <v>6.0836041636150903E-2</v>
      </c>
      <c r="GLW18">
        <v>2.5161487784241099E-2</v>
      </c>
      <c r="GLX18">
        <v>7.1949236834868993E-2</v>
      </c>
      <c r="GLY18">
        <v>1.1882707739059001E-2</v>
      </c>
      <c r="GLZ18">
        <v>5.4353369884762998E-2</v>
      </c>
      <c r="GMA18">
        <v>-1.081681900973E-2</v>
      </c>
      <c r="GMB18">
        <v>4.8435701196522102E-2</v>
      </c>
      <c r="GMC18">
        <v>0.115158398565729</v>
      </c>
      <c r="GMD18">
        <v>3.1283486488115901E-2</v>
      </c>
      <c r="GME18">
        <v>6.9845126805562804E-2</v>
      </c>
      <c r="GMF18">
        <v>-2.1728273075206299E-2</v>
      </c>
      <c r="GMG18">
        <v>0.101628468626692</v>
      </c>
      <c r="GMH18">
        <v>1.5914700244919401E-2</v>
      </c>
      <c r="GMI18">
        <v>8.3987490922627001E-2</v>
      </c>
      <c r="GMJ18">
        <v>9.4141190752775397E-2</v>
      </c>
      <c r="GMK18">
        <v>8.2404475323797799E-2</v>
      </c>
      <c r="GML18">
        <v>9.9765115894319606E-2</v>
      </c>
      <c r="GMM18">
        <v>7.4089711313299902E-2</v>
      </c>
      <c r="GMN18">
        <v>6.6446081050621594E-2</v>
      </c>
      <c r="GMO18">
        <v>1.18562769505833E-2</v>
      </c>
      <c r="GMP18">
        <v>0.11505970617835699</v>
      </c>
      <c r="GMQ18">
        <v>4.1316461288763498E-2</v>
      </c>
      <c r="GMR18">
        <v>6.2944702103237798E-2</v>
      </c>
      <c r="GMS18">
        <v>0.112345378198696</v>
      </c>
      <c r="GMT18">
        <v>0.156592014276248</v>
      </c>
      <c r="GMU18">
        <v>9.5661203308198203E-3</v>
      </c>
      <c r="GMV18">
        <v>3.6331601700799701E-2</v>
      </c>
      <c r="GMW18">
        <v>0.101851604425965</v>
      </c>
      <c r="GMX18">
        <v>8.8389051623883497E-2</v>
      </c>
      <c r="GMY18">
        <v>4.2706092905600998E-2</v>
      </c>
      <c r="GMZ18">
        <v>3.5394873355718698E-2</v>
      </c>
      <c r="GNA18">
        <v>-1.6029792742446598E-2</v>
      </c>
      <c r="GNB18">
        <v>5.6082121596305198E-2</v>
      </c>
      <c r="GNC18">
        <v>-3.73237245837496E-2</v>
      </c>
      <c r="GND18">
        <v>0.12514816519482999</v>
      </c>
      <c r="GNE18">
        <v>5.7121198042873397E-2</v>
      </c>
      <c r="GNF18">
        <v>0.121180141572185</v>
      </c>
      <c r="GNG18">
        <v>7.1028401883310001E-3</v>
      </c>
      <c r="GNH18">
        <v>-1.42967999197987E-2</v>
      </c>
      <c r="GNI18">
        <v>3.54107895089181E-2</v>
      </c>
      <c r="GNJ18">
        <v>0.108024456094039</v>
      </c>
      <c r="GNK18">
        <v>2.0866317294516198E-2</v>
      </c>
      <c r="GNL18">
        <v>0.10867766546337899</v>
      </c>
      <c r="GNM18">
        <v>6.0161149773745197E-2</v>
      </c>
      <c r="GNN18">
        <v>-2.85515656381708E-3</v>
      </c>
      <c r="GNO18">
        <v>8.0871209962113999E-2</v>
      </c>
      <c r="GNP18">
        <v>6.3968769297602507E-2</v>
      </c>
      <c r="GNQ18">
        <v>6.51573754566145E-2</v>
      </c>
      <c r="GNR18">
        <v>6.9019184720217397E-2</v>
      </c>
      <c r="GNS18">
        <v>6.4126972905204305E-2</v>
      </c>
      <c r="GNT18">
        <v>0.11607004419736799</v>
      </c>
      <c r="GNU18">
        <v>7.0275989444315498E-2</v>
      </c>
      <c r="GNV18">
        <v>2.9608310830911401E-2</v>
      </c>
      <c r="GNW18">
        <v>0.116885513960892</v>
      </c>
      <c r="GNX18">
        <v>6.8230297207867399E-2</v>
      </c>
      <c r="GNY18">
        <v>8.22391769075492E-2</v>
      </c>
      <c r="GNZ18">
        <v>1.8001222892475601E-2</v>
      </c>
      <c r="GOA18">
        <v>9.7155349276023206E-2</v>
      </c>
      <c r="GOB18">
        <v>5.1903847228217802E-2</v>
      </c>
      <c r="GOC18">
        <v>6.3728236658487702E-2</v>
      </c>
      <c r="GOD18">
        <v>0.11768125176512099</v>
      </c>
      <c r="GOE18">
        <v>8.7149925336636097E-2</v>
      </c>
      <c r="GOF18">
        <v>4.2439055068686199E-2</v>
      </c>
      <c r="GOG18">
        <v>7.5841833506371803E-2</v>
      </c>
      <c r="GOH18">
        <v>8.2391537150575997E-2</v>
      </c>
      <c r="GOI18">
        <v>9.2206384962674401E-2</v>
      </c>
      <c r="GOJ18">
        <v>3.2885251807306497E-2</v>
      </c>
      <c r="GOK18">
        <v>3.3768173760908099E-2</v>
      </c>
      <c r="GOL18">
        <v>3.5982325923631799E-2</v>
      </c>
      <c r="GOM18">
        <v>1.59057647596475E-2</v>
      </c>
      <c r="GON18">
        <v>1.82858283855802E-2</v>
      </c>
      <c r="GOO18">
        <v>0.169320789248423</v>
      </c>
      <c r="GOP18">
        <v>3.8548779080839798E-2</v>
      </c>
      <c r="GOQ18">
        <v>8.3602997038612195E-2</v>
      </c>
      <c r="GOR18">
        <v>4.3267068815973997E-3</v>
      </c>
      <c r="GOS18">
        <v>2.24911034878254E-2</v>
      </c>
      <c r="GOT18">
        <v>4.3981440483186703E-2</v>
      </c>
      <c r="GOU18">
        <v>8.5192113350067794E-2</v>
      </c>
      <c r="GOV18">
        <v>6.7166920284969206E-2</v>
      </c>
      <c r="GOW18">
        <v>3.4539476444539197E-2</v>
      </c>
      <c r="GOX18">
        <v>1.84859992797937E-3</v>
      </c>
      <c r="GOY18">
        <v>0.13518466809040899</v>
      </c>
      <c r="GOZ18">
        <v>7.5611878760448004E-2</v>
      </c>
      <c r="GPA18">
        <v>2.53193202528199E-2</v>
      </c>
      <c r="GPB18">
        <v>1.8881853979579801E-3</v>
      </c>
      <c r="GPC18">
        <v>6.1749992461800199E-2</v>
      </c>
      <c r="GPD18">
        <v>0.116515740793028</v>
      </c>
      <c r="GPE18">
        <v>4.0342773079234201E-2</v>
      </c>
      <c r="GPF18">
        <v>0.15364152361168401</v>
      </c>
      <c r="GPG18">
        <v>7.1218517457739397E-2</v>
      </c>
      <c r="GPH18">
        <v>0.12378718526676299</v>
      </c>
      <c r="GPI18">
        <v>5.5508903272304601E-2</v>
      </c>
      <c r="GPJ18">
        <v>0.113273287630625</v>
      </c>
      <c r="GPK18">
        <v>0.14482524956239001</v>
      </c>
      <c r="GPL18">
        <v>-5.2478582858406899E-3</v>
      </c>
      <c r="GPM18">
        <v>5.5299620833057901E-2</v>
      </c>
      <c r="GPN18">
        <v>-5.0551016864661498E-3</v>
      </c>
      <c r="GPO18">
        <v>-1.33232819360586E-2</v>
      </c>
      <c r="GPP18">
        <v>0.14176742607149301</v>
      </c>
      <c r="GPQ18">
        <v>9.1239749478764606E-2</v>
      </c>
      <c r="GPR18">
        <v>-2.3673789212105101E-2</v>
      </c>
      <c r="GPS18">
        <v>2.9177789468018901E-2</v>
      </c>
      <c r="GPT18">
        <v>3.4757351842608801E-2</v>
      </c>
      <c r="GPU18">
        <v>7.8219400694829702E-2</v>
      </c>
      <c r="GPV18">
        <v>7.4164337153907606E-2</v>
      </c>
      <c r="GPW18">
        <v>1.40169416537853E-2</v>
      </c>
      <c r="GPX18">
        <v>5.0060516749997397E-2</v>
      </c>
      <c r="GPY18">
        <v>6.1150106656414502E-2</v>
      </c>
      <c r="GPZ18">
        <v>3.8635041704846503E-2</v>
      </c>
      <c r="GQA18">
        <v>6.9830133713849399E-2</v>
      </c>
      <c r="GQB18">
        <v>0.11183449000719101</v>
      </c>
      <c r="GQC18">
        <v>5.3152663009122997E-2</v>
      </c>
      <c r="GQD18">
        <v>5.8040049157420497E-2</v>
      </c>
      <c r="GQE18">
        <v>8.5598170285395903E-2</v>
      </c>
      <c r="GQF18">
        <v>-1.5410321987059101E-2</v>
      </c>
      <c r="GQG18">
        <v>5.5322806692972099E-2</v>
      </c>
      <c r="GQH18">
        <v>5.8654464027975903E-2</v>
      </c>
      <c r="GQI18">
        <v>3.7848779160528798E-2</v>
      </c>
      <c r="GQJ18">
        <v>8.0275978282791094E-2</v>
      </c>
      <c r="GQK18">
        <v>6.7528735624181796E-2</v>
      </c>
      <c r="GQL18">
        <v>7.33888708919435E-2</v>
      </c>
      <c r="GQM18">
        <v>2.81400641704193E-2</v>
      </c>
      <c r="GQN18">
        <v>4.1154945984455599E-2</v>
      </c>
      <c r="GQO18">
        <v>4.5254116835663202E-2</v>
      </c>
      <c r="GQP18">
        <v>5.7141962644779699E-2</v>
      </c>
      <c r="GQQ18">
        <v>6.7061520698929997E-2</v>
      </c>
      <c r="GQR18">
        <v>2.5222111568147298E-2</v>
      </c>
      <c r="GQS18">
        <v>1.2551138360129999E-3</v>
      </c>
      <c r="GQT18">
        <v>3.6723701063436101E-2</v>
      </c>
      <c r="GQU18">
        <v>1.4203917337634699E-3</v>
      </c>
      <c r="GQV18">
        <v>1.95575433590367E-2</v>
      </c>
      <c r="GQW18">
        <v>3.1609988372142801E-2</v>
      </c>
      <c r="GQX18">
        <v>8.4412601994769201E-2</v>
      </c>
      <c r="GQY18">
        <v>3.0132944051335101E-2</v>
      </c>
      <c r="GQZ18">
        <v>2.8509557451481898E-2</v>
      </c>
      <c r="GRA18">
        <v>1.8190575121452699E-2</v>
      </c>
      <c r="GRB18">
        <v>-2.4994735063713299E-2</v>
      </c>
      <c r="GRC18">
        <v>5.20808814904399E-2</v>
      </c>
      <c r="GRD18">
        <v>1.5693141328183601E-3</v>
      </c>
      <c r="GRE18">
        <v>-1.43676278827999E-2</v>
      </c>
      <c r="GRF18">
        <v>-1.02860171996818E-2</v>
      </c>
      <c r="GRG18">
        <v>1.47535491609692E-3</v>
      </c>
      <c r="GRH18">
        <v>9.4092685593295099E-3</v>
      </c>
      <c r="GRI18">
        <v>1.19176795904426E-2</v>
      </c>
      <c r="GRJ18">
        <v>1.5725448346904501E-2</v>
      </c>
      <c r="GRK18">
        <v>3.9847866008116802E-2</v>
      </c>
      <c r="GRL18">
        <v>3.19653593218455E-2</v>
      </c>
      <c r="GRM18">
        <v>5.9744538973233001E-2</v>
      </c>
      <c r="GRN18">
        <v>7.6110458642869694E-2</v>
      </c>
      <c r="GRO18">
        <v>0.112590816437316</v>
      </c>
      <c r="GRP18">
        <v>-3.4547609318720499E-3</v>
      </c>
      <c r="GRQ18">
        <v>2.42564348840754E-2</v>
      </c>
      <c r="GRR18">
        <v>1.69934329738816E-3</v>
      </c>
      <c r="GRS18">
        <v>6.5406574737115794E-2</v>
      </c>
      <c r="GRT18">
        <v>5.3356180934124899E-2</v>
      </c>
      <c r="GRU18">
        <v>4.6804453701308701E-2</v>
      </c>
      <c r="GRV18">
        <v>0.101669268913474</v>
      </c>
      <c r="GRW18">
        <v>6.1364621908770898E-3</v>
      </c>
      <c r="GRX18">
        <v>2.3311429229425699E-2</v>
      </c>
      <c r="GRY18">
        <v>3.2491717345984099E-2</v>
      </c>
      <c r="GRZ18">
        <v>-2.9249966120083001E-2</v>
      </c>
      <c r="GSA18">
        <v>5.2255575133128299E-2</v>
      </c>
      <c r="GSB18">
        <v>4.6084317831362402E-2</v>
      </c>
      <c r="GSC18">
        <v>7.1235812074914098E-2</v>
      </c>
      <c r="GSD18">
        <v>6.7499990545470304E-2</v>
      </c>
      <c r="GSE18">
        <v>5.5002933824854099E-2</v>
      </c>
      <c r="GSF18">
        <v>4.3137126498856301E-2</v>
      </c>
      <c r="GSG18">
        <v>2.7000948605506E-2</v>
      </c>
      <c r="GSH18">
        <v>8.0321644724870106E-2</v>
      </c>
      <c r="GSI18">
        <v>2.66270767775919E-2</v>
      </c>
      <c r="GSJ18">
        <v>5.1973696187373498E-2</v>
      </c>
      <c r="GSK18">
        <v>4.6927659591221402E-2</v>
      </c>
      <c r="GSL18">
        <v>-3.23045560349021E-2</v>
      </c>
      <c r="GSM18">
        <v>3.1454305058820603E-2</v>
      </c>
      <c r="GSN18">
        <v>6.2345111224392402E-2</v>
      </c>
      <c r="GSO18">
        <v>4.21496202039255E-2</v>
      </c>
      <c r="GSP18">
        <v>6.4438564839165505E-2</v>
      </c>
      <c r="GSQ18">
        <v>6.2234266191449499E-2</v>
      </c>
      <c r="GSR18">
        <v>5.5768985628259098E-2</v>
      </c>
      <c r="GSS18">
        <v>6.1850636089143297E-2</v>
      </c>
      <c r="GST18">
        <v>-4.8018119429477403E-3</v>
      </c>
      <c r="GSU18">
        <v>8.4942630140190198E-2</v>
      </c>
      <c r="GSV18">
        <v>5.8851145833882998E-2</v>
      </c>
      <c r="GSW18">
        <v>6.1276326227167298E-2</v>
      </c>
      <c r="GSX18">
        <v>3.0258989372711501E-2</v>
      </c>
      <c r="GSY18">
        <v>4.6953096125972302E-2</v>
      </c>
      <c r="GSZ18">
        <v>-1.9643793430373101E-2</v>
      </c>
      <c r="GTA18">
        <v>6.4669909724931404E-2</v>
      </c>
      <c r="GTB18">
        <v>5.0298007181696303E-2</v>
      </c>
      <c r="GTC18">
        <v>-1.1141015770312101E-3</v>
      </c>
      <c r="GTD18">
        <v>3.1923494615474397E-2</v>
      </c>
      <c r="GTE18">
        <v>6.0938826225582499E-2</v>
      </c>
      <c r="GTF18">
        <v>-4.4353805969523704E-3</v>
      </c>
      <c r="GTG18">
        <v>9.7952406483767691E-3</v>
      </c>
      <c r="GTH18">
        <v>1.6889000307850299E-2</v>
      </c>
      <c r="GTI18">
        <v>9.2539161907633199E-2</v>
      </c>
      <c r="GTJ18">
        <v>8.9735313800454894E-2</v>
      </c>
      <c r="GTK18">
        <v>0.114704796553235</v>
      </c>
      <c r="GTL18">
        <v>8.5520104666584204E-2</v>
      </c>
      <c r="GTM18">
        <v>9.8613233915822204E-2</v>
      </c>
      <c r="GTN18">
        <v>0.119029917926621</v>
      </c>
      <c r="GTO18">
        <v>9.2698757074847496E-2</v>
      </c>
      <c r="GTP18">
        <v>6.1888207084286301E-2</v>
      </c>
      <c r="GTQ18">
        <v>9.9775206112645995E-2</v>
      </c>
      <c r="GTR18">
        <v>0.12516768360907601</v>
      </c>
      <c r="GTS18">
        <v>8.3826112104341904E-2</v>
      </c>
      <c r="GTT18">
        <v>0.104998486087077</v>
      </c>
      <c r="GTU18">
        <v>0.109341658095053</v>
      </c>
      <c r="GTV18">
        <v>0.13658260167608899</v>
      </c>
      <c r="GTW18">
        <v>0.10633114443337</v>
      </c>
      <c r="GTX18">
        <v>0.11816688649568401</v>
      </c>
      <c r="GTY18">
        <v>0.10078268452625801</v>
      </c>
      <c r="GTZ18">
        <v>0.124943551203106</v>
      </c>
      <c r="GUA18">
        <v>0.107314502224286</v>
      </c>
      <c r="GUB18">
        <v>0.106195202892878</v>
      </c>
      <c r="GUC18">
        <v>0.123631835308009</v>
      </c>
      <c r="GUD18">
        <v>0.10019127395578301</v>
      </c>
      <c r="GUE18">
        <v>7.9390274066892599E-2</v>
      </c>
      <c r="GUF18">
        <v>7.2941666234014699E-2</v>
      </c>
      <c r="GUG18">
        <v>2.9551848573382999E-2</v>
      </c>
      <c r="GUH18">
        <v>7.2534520696023702E-2</v>
      </c>
      <c r="GUI18">
        <v>8.3614165640043897E-2</v>
      </c>
      <c r="GUJ18">
        <v>9.4062331711037797E-2</v>
      </c>
      <c r="GUK18">
        <v>0.10945949711273099</v>
      </c>
      <c r="GUL18">
        <v>8.5095764182676406E-2</v>
      </c>
      <c r="GUM18">
        <v>7.2098432184802705E-2</v>
      </c>
      <c r="GUN18">
        <v>0.114934347607662</v>
      </c>
      <c r="GUO18">
        <v>3.3222328056611398E-2</v>
      </c>
      <c r="GUP18">
        <v>0.105600660856667</v>
      </c>
      <c r="GUQ18">
        <v>0.113856349128162</v>
      </c>
      <c r="GUR18">
        <v>6.9100469188060495E-2</v>
      </c>
      <c r="GUS18">
        <v>0.109789743639851</v>
      </c>
      <c r="GUT18">
        <v>8.4593299488271004E-2</v>
      </c>
      <c r="GUU18">
        <v>4.1866553375089099E-2</v>
      </c>
      <c r="GUV18">
        <v>9.6544720532056094E-2</v>
      </c>
      <c r="GUW18">
        <v>3.9342639684869202E-2</v>
      </c>
      <c r="GUX18">
        <v>8.2611647091073201E-2</v>
      </c>
      <c r="GUY18">
        <v>9.7942098564062496E-2</v>
      </c>
      <c r="GUZ18">
        <v>7.1469168960832899E-2</v>
      </c>
      <c r="GVA18">
        <v>6.2585552052801197E-2</v>
      </c>
      <c r="GVB18">
        <v>8.2613836327457904E-2</v>
      </c>
      <c r="GVC18">
        <v>0.110814095664034</v>
      </c>
      <c r="GVD18">
        <v>0.130086491614334</v>
      </c>
      <c r="GVE18">
        <v>0.107383084203572</v>
      </c>
      <c r="GVF18">
        <v>5.0498051599840103E-2</v>
      </c>
      <c r="GVG18">
        <v>0.115159742249693</v>
      </c>
      <c r="GVH18">
        <v>4.7619025243949703E-2</v>
      </c>
      <c r="GVI18">
        <v>8.6425902587281098E-2</v>
      </c>
      <c r="GVJ18">
        <v>4.6412049533437499E-2</v>
      </c>
      <c r="GVK18">
        <v>0.10117824576998</v>
      </c>
      <c r="GVL18">
        <v>7.6572693643328096E-2</v>
      </c>
      <c r="GVM18">
        <v>0.107378814591941</v>
      </c>
      <c r="GVN18">
        <v>9.0028549269185298E-2</v>
      </c>
      <c r="GVO18">
        <v>5.9290439284876102E-2</v>
      </c>
      <c r="GVP18">
        <v>8.3167066465142006E-2</v>
      </c>
      <c r="GVQ18">
        <v>9.0233373093568006E-2</v>
      </c>
      <c r="GVR18">
        <v>8.3515537115249699E-2</v>
      </c>
      <c r="GVS18">
        <v>7.5261932908831597E-2</v>
      </c>
      <c r="GVT18">
        <v>9.5137237154401394E-2</v>
      </c>
      <c r="GVU18">
        <v>9.6924787996904502E-2</v>
      </c>
      <c r="GVV18">
        <v>0.101584366013351</v>
      </c>
      <c r="GVW18">
        <v>7.7701010009996102E-2</v>
      </c>
      <c r="GVX18">
        <v>0.110601804378991</v>
      </c>
      <c r="GVY18">
        <v>9.4465676934065407E-2</v>
      </c>
      <c r="GVZ18">
        <v>0.111220361019422</v>
      </c>
      <c r="GWA18">
        <v>8.6293909634917898E-2</v>
      </c>
      <c r="GWB18">
        <v>9.2364570753187103E-2</v>
      </c>
      <c r="GWC18">
        <v>7.1133962975680198E-2</v>
      </c>
      <c r="GWD18">
        <v>9.4550289271655902E-2</v>
      </c>
      <c r="GWE18">
        <v>0.139050130701178</v>
      </c>
      <c r="GWF18">
        <v>8.4356754484022994E-2</v>
      </c>
      <c r="GWG18">
        <v>9.2801396649443299E-2</v>
      </c>
      <c r="GWH18">
        <v>9.8897301027374804E-2</v>
      </c>
      <c r="GWI18">
        <v>3.6153231273858902E-2</v>
      </c>
      <c r="GWJ18">
        <v>7.8487590039509003E-2</v>
      </c>
      <c r="GWK18">
        <v>0.11725533322352</v>
      </c>
      <c r="GWL18">
        <v>8.7372087928327097E-2</v>
      </c>
      <c r="GWM18">
        <v>0.137503669675163</v>
      </c>
      <c r="GWN18">
        <v>9.4417607745020504E-2</v>
      </c>
      <c r="GWO18">
        <v>8.8424656802887497E-2</v>
      </c>
      <c r="GWP18">
        <v>8.0578567838789306E-2</v>
      </c>
      <c r="GWQ18">
        <v>8.21985302070211E-2</v>
      </c>
      <c r="GWR18">
        <v>4.99984862246717E-2</v>
      </c>
      <c r="GWS18">
        <v>6.9114603995753796E-2</v>
      </c>
      <c r="GWT18">
        <v>6.3855755776506803E-2</v>
      </c>
      <c r="GWU18">
        <v>0.10079446546941299</v>
      </c>
      <c r="GWV18">
        <v>0.10305592701145699</v>
      </c>
      <c r="GWW18">
        <v>8.7020672584608993E-2</v>
      </c>
      <c r="GWX18">
        <v>7.00141274379803E-2</v>
      </c>
      <c r="GWY18">
        <v>7.7296396118377603E-2</v>
      </c>
      <c r="GWZ18">
        <v>2.2669001121825901E-2</v>
      </c>
      <c r="GXA18">
        <v>4.68549818895313E-2</v>
      </c>
      <c r="GXB18">
        <v>0.100690107386574</v>
      </c>
      <c r="GXC18">
        <v>0.11466477286908799</v>
      </c>
      <c r="GXD18">
        <v>7.9512414911813697E-2</v>
      </c>
      <c r="GXE18">
        <v>8.5301744845545993E-2</v>
      </c>
      <c r="GXF18">
        <v>0.104839824454404</v>
      </c>
      <c r="GXG18">
        <v>8.6607026313822194E-2</v>
      </c>
      <c r="GXH18">
        <v>8.8520296230517395E-2</v>
      </c>
      <c r="GXI18">
        <v>9.1771201068545194E-2</v>
      </c>
      <c r="GXJ18">
        <v>9.55689190617761E-2</v>
      </c>
      <c r="GXK18">
        <v>7.10656825362911E-2</v>
      </c>
      <c r="GXL18">
        <v>0.110690821227235</v>
      </c>
      <c r="GXM18">
        <v>0.11143582012808</v>
      </c>
      <c r="GXN18">
        <v>9.7814681010163607E-2</v>
      </c>
      <c r="GXO18">
        <v>8.36524586858505E-2</v>
      </c>
      <c r="GXP18">
        <v>0.107334559694118</v>
      </c>
      <c r="GXQ18">
        <v>9.7884905472394104E-2</v>
      </c>
      <c r="GXR18">
        <v>8.3597099719877402E-2</v>
      </c>
      <c r="GXS18">
        <v>0.10990448774718301</v>
      </c>
      <c r="GXT18">
        <v>2.11012669749647E-2</v>
      </c>
      <c r="GXU18">
        <v>0.10352431969971899</v>
      </c>
      <c r="GXV18">
        <v>0.108881467515373</v>
      </c>
      <c r="GXW18">
        <v>9.3185117834448897E-2</v>
      </c>
      <c r="GXX18">
        <v>0.12210316482431501</v>
      </c>
      <c r="GXY18">
        <v>0.11992264493178301</v>
      </c>
      <c r="GXZ18">
        <v>0.104219459911538</v>
      </c>
      <c r="GYA18">
        <v>8.1893208339722898E-2</v>
      </c>
      <c r="GYB18">
        <v>9.8691928940224397E-2</v>
      </c>
      <c r="GYC18">
        <v>6.6965062889190699E-2</v>
      </c>
      <c r="GYD18">
        <v>9.6840934458444203E-2</v>
      </c>
      <c r="GYE18">
        <v>7.9600181825237204E-2</v>
      </c>
      <c r="GYF18">
        <v>9.1600787892735805E-2</v>
      </c>
      <c r="GYG18">
        <v>0.118924745821432</v>
      </c>
      <c r="GYH18">
        <v>0.12305271917475299</v>
      </c>
      <c r="GYI18">
        <v>7.1809421206309607E-2</v>
      </c>
      <c r="GYJ18">
        <v>8.7274586662742307E-2</v>
      </c>
      <c r="GYK18">
        <v>2.5300493556056899E-2</v>
      </c>
      <c r="GYL18">
        <v>8.0553287667663204E-2</v>
      </c>
      <c r="GYM18">
        <v>0.112831861479312</v>
      </c>
      <c r="GYN18">
        <v>9.5016331016227001E-2</v>
      </c>
      <c r="GYO18">
        <v>0.131166190607027</v>
      </c>
      <c r="GYP18">
        <v>8.3332690714018998E-2</v>
      </c>
      <c r="GYQ18">
        <v>7.2286987259629398E-2</v>
      </c>
      <c r="GYR18">
        <v>8.9909175764746205E-2</v>
      </c>
      <c r="GYS18">
        <v>7.6758380155543995E-2</v>
      </c>
      <c r="GYT18">
        <v>0.15693292091352701</v>
      </c>
      <c r="GYU18">
        <v>0.101144379689572</v>
      </c>
      <c r="GYV18">
        <v>0.106676158111101</v>
      </c>
      <c r="GYW18">
        <v>7.9776412693434495E-2</v>
      </c>
      <c r="GYX18">
        <v>7.8813134027854101E-2</v>
      </c>
      <c r="GYY18">
        <v>0.107599997358326</v>
      </c>
      <c r="GYZ18">
        <v>7.5169511283643395E-2</v>
      </c>
      <c r="GZA18">
        <v>8.2091712037152695E-2</v>
      </c>
      <c r="GZB18">
        <v>0.107330150935636</v>
      </c>
      <c r="GZC18">
        <v>0.10368665430441899</v>
      </c>
      <c r="GZD18">
        <v>0.114726961649152</v>
      </c>
      <c r="GZE18">
        <v>7.4328190316231502E-2</v>
      </c>
      <c r="GZF18">
        <v>4.8056705984774101E-2</v>
      </c>
      <c r="GZG18">
        <v>0.107904433815978</v>
      </c>
      <c r="GZH18">
        <v>6.7258009653022602E-2</v>
      </c>
      <c r="GZI18">
        <v>0.122495019922387</v>
      </c>
      <c r="GZJ18">
        <v>0.111944165632963</v>
      </c>
      <c r="GZK18">
        <v>0.116067650917829</v>
      </c>
      <c r="GZL18">
        <v>0.100376554201327</v>
      </c>
      <c r="GZM18">
        <v>7.7420752434773199E-2</v>
      </c>
      <c r="GZN18">
        <v>0.115536492007129</v>
      </c>
      <c r="GZO18">
        <v>3.2371454655770099E-2</v>
      </c>
      <c r="GZP18">
        <v>9.6882525813971804E-2</v>
      </c>
      <c r="GZQ18">
        <v>7.5390314575723802E-2</v>
      </c>
      <c r="GZR18">
        <v>6.2605977016167103E-2</v>
      </c>
      <c r="GZS18">
        <v>8.4253569721337407E-2</v>
      </c>
      <c r="GZT18">
        <v>9.5307522754076099E-2</v>
      </c>
      <c r="GZU18">
        <v>6.7167646898988104E-2</v>
      </c>
      <c r="GZV18">
        <v>8.3621098605969404E-2</v>
      </c>
      <c r="GZW18">
        <v>8.9458712713012506E-2</v>
      </c>
      <c r="GZX18">
        <v>0.101390155731592</v>
      </c>
      <c r="GZY18">
        <v>0.111615438475965</v>
      </c>
      <c r="GZZ18">
        <v>8.6840646650462899E-2</v>
      </c>
      <c r="HAA18">
        <v>7.4423317413402107E-2</v>
      </c>
      <c r="HAB18">
        <v>7.12334323564109E-2</v>
      </c>
      <c r="HAC18">
        <v>0.109109004268915</v>
      </c>
      <c r="HAD18">
        <v>6.2763195594196394E-2</v>
      </c>
      <c r="HAE18">
        <v>7.5378069661077296E-2</v>
      </c>
      <c r="HAF18">
        <v>9.9684398981498001E-2</v>
      </c>
      <c r="HAG18">
        <v>9.2674170511025097E-2</v>
      </c>
      <c r="HAH18">
        <v>0.10933484811463599</v>
      </c>
      <c r="HAI18">
        <v>5.14630331102124E-2</v>
      </c>
      <c r="HAJ18">
        <v>9.61389374394227E-2</v>
      </c>
      <c r="HAK18">
        <v>0.102230261799271</v>
      </c>
      <c r="HAL18">
        <v>8.8284745505491993E-2</v>
      </c>
      <c r="HAM18">
        <v>0.100176603373413</v>
      </c>
      <c r="HAN18">
        <v>7.1056623777435102E-2</v>
      </c>
      <c r="HAO18">
        <v>9.1507667204826407E-2</v>
      </c>
      <c r="HAP18">
        <v>9.8597908989694796E-2</v>
      </c>
      <c r="HAQ18">
        <v>0.11821951231068099</v>
      </c>
      <c r="HAR18">
        <v>9.0780913429590396E-2</v>
      </c>
      <c r="HAS18">
        <v>7.4618043190809197E-2</v>
      </c>
      <c r="HAT18">
        <v>5.1015033829559298E-2</v>
      </c>
      <c r="HAU18">
        <v>9.1326396013086203E-2</v>
      </c>
      <c r="HAV18">
        <v>8.1987817284042794E-2</v>
      </c>
      <c r="HAW18">
        <v>0.121477309503803</v>
      </c>
      <c r="HAX18">
        <v>9.4471248741938393E-2</v>
      </c>
      <c r="HAY18">
        <v>8.7887747985413794E-2</v>
      </c>
      <c r="HAZ18">
        <v>7.8441666265825397E-2</v>
      </c>
      <c r="HBA18">
        <v>0.118743044673005</v>
      </c>
      <c r="HBB18">
        <v>5.3330242101507601E-2</v>
      </c>
      <c r="HBC18">
        <v>5.4503661696161297E-2</v>
      </c>
      <c r="HBD18">
        <v>9.3343078222010198E-2</v>
      </c>
      <c r="HBE18">
        <v>0.113553342627486</v>
      </c>
      <c r="HBF18">
        <v>4.6917870783200599E-3</v>
      </c>
      <c r="HBG18">
        <v>-2.6346174131069398E-2</v>
      </c>
      <c r="HBH18">
        <v>5.1884573856969103E-2</v>
      </c>
      <c r="HBI18">
        <v>0.106083672539816</v>
      </c>
      <c r="HBJ18">
        <v>4.3224178097474197E-2</v>
      </c>
      <c r="HBK18">
        <v>2.7147341889088E-2</v>
      </c>
      <c r="HBL18">
        <v>6.3865768443652701E-2</v>
      </c>
      <c r="HBM18">
        <v>9.3090318882804501E-2</v>
      </c>
      <c r="HBN18">
        <v>0.105732922691575</v>
      </c>
      <c r="HBO18">
        <v>5.68357469044284E-2</v>
      </c>
      <c r="HBP18">
        <v>7.4828389987167704E-2</v>
      </c>
      <c r="HBQ18">
        <v>3.9534357937111797E-2</v>
      </c>
      <c r="HBR18">
        <v>7.6108504316977493E-2</v>
      </c>
      <c r="HBS18">
        <v>0.104324597997194</v>
      </c>
      <c r="HBT18">
        <v>8.7703372546449193E-2</v>
      </c>
      <c r="HBU18">
        <v>6.2594893090636705E-2</v>
      </c>
      <c r="HBV18">
        <v>6.89905455109983E-2</v>
      </c>
      <c r="HBW18">
        <v>9.7025174764017799E-2</v>
      </c>
      <c r="HBX18">
        <v>0.10486067980279599</v>
      </c>
      <c r="HBY18">
        <v>0.103843026994766</v>
      </c>
      <c r="HBZ18">
        <v>8.8547931982396202E-2</v>
      </c>
      <c r="HCA18">
        <v>8.3706170664452795E-2</v>
      </c>
      <c r="HCB18">
        <v>8.6005839025361394E-2</v>
      </c>
      <c r="HCC18">
        <v>8.7974935802941301E-2</v>
      </c>
      <c r="HCD18">
        <v>8.5151872194511702E-2</v>
      </c>
      <c r="HCE18">
        <v>9.0399109606293299E-2</v>
      </c>
      <c r="HCF18">
        <v>8.9590819192716095E-2</v>
      </c>
      <c r="HCG18">
        <v>9.86920046401112E-2</v>
      </c>
      <c r="HCH18">
        <v>0.135085241661174</v>
      </c>
      <c r="HCI18">
        <v>8.07938689883239E-2</v>
      </c>
      <c r="HCJ18">
        <v>7.0623510103718201E-2</v>
      </c>
      <c r="HCK18">
        <v>8.4647857775332194E-2</v>
      </c>
      <c r="HCL18">
        <v>0.12206088255066801</v>
      </c>
      <c r="HCM18">
        <v>9.8864040965613006E-2</v>
      </c>
      <c r="HCN18">
        <v>9.9847483583054203E-2</v>
      </c>
      <c r="HCO18">
        <v>8.9865331942760404E-2</v>
      </c>
      <c r="HCP18">
        <v>6.5379965155267006E-2</v>
      </c>
      <c r="HCQ18">
        <v>8.3474488439982106E-2</v>
      </c>
      <c r="HCR18">
        <v>9.6100722334963307E-2</v>
      </c>
      <c r="HCS18">
        <v>8.9324485438461207E-2</v>
      </c>
      <c r="HCT18">
        <v>7.7736296420144596E-2</v>
      </c>
      <c r="HCU18">
        <v>8.5985462108683797E-2</v>
      </c>
      <c r="HCV18">
        <v>6.8286902581547196E-2</v>
      </c>
      <c r="HCW18">
        <v>6.4041759905302406E-2</v>
      </c>
      <c r="HCX18">
        <v>4.0432948500947502E-2</v>
      </c>
      <c r="HCY18">
        <v>0.10083640636018799</v>
      </c>
      <c r="HCZ18">
        <v>8.2557697060738996E-2</v>
      </c>
      <c r="HDA18">
        <v>6.2289996376646499E-2</v>
      </c>
      <c r="HDB18">
        <v>7.1905795619659402E-2</v>
      </c>
      <c r="HDC18">
        <v>0.111170571290143</v>
      </c>
      <c r="HDD18">
        <v>7.8220714249752604E-2</v>
      </c>
      <c r="HDE18">
        <v>9.6606465988508694E-2</v>
      </c>
      <c r="HDF18">
        <v>8.7493488200759598E-2</v>
      </c>
      <c r="HDG18">
        <v>7.5038945638655902E-2</v>
      </c>
      <c r="HDH18">
        <v>6.4861254423195805E-2</v>
      </c>
      <c r="HDI18">
        <v>9.1610011551561704E-2</v>
      </c>
      <c r="HDJ18">
        <v>7.8908438606579007E-2</v>
      </c>
      <c r="HDK18">
        <v>5.0386352925975798E-2</v>
      </c>
      <c r="HDL18">
        <v>7.2042015411261998E-2</v>
      </c>
      <c r="HDM18">
        <v>0.135566199730106</v>
      </c>
      <c r="HDN18">
        <v>9.3893441844250095E-2</v>
      </c>
      <c r="HDO18">
        <v>8.9910394714710004E-2</v>
      </c>
      <c r="HDP18">
        <v>5.9218495929605E-2</v>
      </c>
      <c r="HDQ18">
        <v>0.12430536635148701</v>
      </c>
      <c r="HDR18">
        <v>0.121039969784694</v>
      </c>
      <c r="HDS18">
        <v>8.0029356056051701E-2</v>
      </c>
      <c r="HDT18">
        <v>9.8596178737301296E-2</v>
      </c>
      <c r="HDU18">
        <v>8.8408876251544005E-2</v>
      </c>
      <c r="HDV18">
        <v>5.7760840222130898E-2</v>
      </c>
      <c r="HDW18">
        <v>0.101703545925884</v>
      </c>
      <c r="HDX18">
        <v>7.0355210294314893E-2</v>
      </c>
      <c r="HDY18">
        <v>5.4927943246003398E-2</v>
      </c>
      <c r="HDZ18">
        <v>8.83221160210277E-2</v>
      </c>
      <c r="HEA18">
        <v>8.3680642427730795E-2</v>
      </c>
      <c r="HEB18">
        <v>4.2863223462742898E-2</v>
      </c>
      <c r="HEC18">
        <v>9.5307735846653294E-2</v>
      </c>
      <c r="HED18">
        <v>9.2495382770077406E-2</v>
      </c>
      <c r="HEE18">
        <v>9.6491378019504304E-2</v>
      </c>
      <c r="HEF18">
        <v>9.3924905895362801E-2</v>
      </c>
      <c r="HEG18">
        <v>0.101988570805175</v>
      </c>
      <c r="HEH18">
        <v>8.5269691566614098E-2</v>
      </c>
      <c r="HEI18">
        <v>0.107425443808868</v>
      </c>
      <c r="HEJ18">
        <v>9.7995999505314693E-2</v>
      </c>
      <c r="HEK18">
        <v>0.161854681361914</v>
      </c>
      <c r="HEL18">
        <v>7.4604811549537006E-2</v>
      </c>
      <c r="HEM18">
        <v>9.5520884216243399E-2</v>
      </c>
      <c r="HEN18">
        <v>0.10131270415525399</v>
      </c>
      <c r="HEO18">
        <v>7.2962908020063097E-2</v>
      </c>
      <c r="HEP18">
        <v>0.12413281021230201</v>
      </c>
      <c r="HEQ18">
        <v>6.7439236584706297E-2</v>
      </c>
      <c r="HER18">
        <v>0.101509112119423</v>
      </c>
      <c r="HES18">
        <v>8.8997810306891995E-2</v>
      </c>
      <c r="HET18">
        <v>8.4497416822068697E-2</v>
      </c>
      <c r="HEU18">
        <v>6.7456311531043506E-2</v>
      </c>
      <c r="HEV18">
        <v>0.103363874592404</v>
      </c>
      <c r="HEW18">
        <v>0.101042216534969</v>
      </c>
      <c r="HEX18">
        <v>8.9374087226401902E-2</v>
      </c>
      <c r="HEY18">
        <v>8.77528983343807E-2</v>
      </c>
      <c r="HEZ18">
        <v>8.9231329920217706E-2</v>
      </c>
      <c r="HFA18">
        <v>7.9025315819640493E-2</v>
      </c>
      <c r="HFB18">
        <v>7.0752242084952399E-2</v>
      </c>
      <c r="HFC18">
        <v>9.8869763191550095E-2</v>
      </c>
      <c r="HFD18">
        <v>8.7340048265705794E-2</v>
      </c>
      <c r="HFE18">
        <v>9.2364750779823895E-2</v>
      </c>
      <c r="HFF18">
        <v>9.1122073734816705E-2</v>
      </c>
      <c r="HFG18">
        <v>0.106696792277226</v>
      </c>
      <c r="HFH18">
        <v>0.108612149015098</v>
      </c>
      <c r="HFI18">
        <v>8.7512942545682301E-2</v>
      </c>
      <c r="HFJ18">
        <v>7.13697437962071E-2</v>
      </c>
      <c r="HFK18">
        <v>0.110468735384868</v>
      </c>
      <c r="HFL18">
        <v>9.8708018030134403E-2</v>
      </c>
      <c r="HFM18">
        <v>0.113172330204125</v>
      </c>
      <c r="HFN18">
        <v>0.10745770399624401</v>
      </c>
      <c r="HFO18">
        <v>0.101484442483063</v>
      </c>
      <c r="HFP18">
        <v>9.8014325938352798E-2</v>
      </c>
      <c r="HFQ18">
        <v>8.0392273927149302E-2</v>
      </c>
      <c r="HFR18">
        <v>8.2600947910383499E-2</v>
      </c>
      <c r="HFS18">
        <v>8.2939370278149294E-2</v>
      </c>
      <c r="HFT18">
        <v>4.07201598779309E-2</v>
      </c>
      <c r="HFU18">
        <v>5.9629825011499403E-2</v>
      </c>
      <c r="HFV18">
        <v>0.108373860370871</v>
      </c>
      <c r="HFW18">
        <v>6.0793776761945702E-2</v>
      </c>
      <c r="HFX18">
        <v>6.4454347454511507E-2</v>
      </c>
      <c r="HFY18">
        <v>6.9219565403421293E-2</v>
      </c>
      <c r="HFZ18">
        <v>8.2085072860181005E-2</v>
      </c>
      <c r="HGA18">
        <v>0.103638815685534</v>
      </c>
      <c r="HGB18">
        <v>0.133173986622631</v>
      </c>
      <c r="HGC18">
        <v>5.9517131606672699E-2</v>
      </c>
      <c r="HGD18">
        <v>8.69754042209651E-2</v>
      </c>
      <c r="HGE18">
        <v>9.1164542625595493E-2</v>
      </c>
      <c r="HGF18">
        <v>0.122197508201769</v>
      </c>
      <c r="HGG18">
        <v>9.9407720806253097E-2</v>
      </c>
      <c r="HGH18">
        <v>0.118217755583322</v>
      </c>
      <c r="HGI18">
        <v>7.3704966939949601E-2</v>
      </c>
      <c r="HGJ18">
        <v>0.11080800226858099</v>
      </c>
      <c r="HGK18">
        <v>0.111590712099132</v>
      </c>
      <c r="HGL18">
        <v>0.131317489848326</v>
      </c>
      <c r="HGM18">
        <v>8.8004229986562502E-2</v>
      </c>
      <c r="HGN18">
        <v>0.103400723113136</v>
      </c>
      <c r="HGO18">
        <v>0.13535032789255899</v>
      </c>
      <c r="HGP18">
        <v>8.2632295737061906E-2</v>
      </c>
      <c r="HGQ18">
        <v>5.22330949900357E-2</v>
      </c>
      <c r="HGR18">
        <v>0.104445151518547</v>
      </c>
      <c r="HGS18">
        <v>0.110539855386871</v>
      </c>
      <c r="HGT18">
        <v>4.27061464245517E-2</v>
      </c>
      <c r="HGU18">
        <v>8.1477336011328394E-2</v>
      </c>
      <c r="HGV18">
        <v>9.12167398984116E-2</v>
      </c>
      <c r="HGW18">
        <v>0.11805347804679001</v>
      </c>
      <c r="HGX18">
        <v>8.5969317994012598E-2</v>
      </c>
      <c r="HGY18">
        <v>0.11654834178363201</v>
      </c>
      <c r="HGZ18">
        <v>6.4205254773998799E-2</v>
      </c>
      <c r="HHA18">
        <v>0.12940896607893301</v>
      </c>
      <c r="HHB18">
        <v>0.107049640600745</v>
      </c>
      <c r="HHC18">
        <v>6.7964510043554402E-2</v>
      </c>
      <c r="HHD18">
        <v>7.5990028613952307E-2</v>
      </c>
      <c r="HHE18">
        <v>7.5359155279769705E-2</v>
      </c>
      <c r="HHF18">
        <v>8.4986566352907106E-2</v>
      </c>
      <c r="HHG18">
        <v>9.9528887567194094E-2</v>
      </c>
      <c r="HHH18">
        <v>9.2144060286761295E-2</v>
      </c>
      <c r="HHI18">
        <v>8.8984640641603496E-2</v>
      </c>
      <c r="HHJ18">
        <v>5.1497308177533001E-2</v>
      </c>
      <c r="HHK18">
        <v>6.8416663185462204E-2</v>
      </c>
      <c r="HHL18">
        <v>7.3589921025738803E-2</v>
      </c>
      <c r="HHM18">
        <v>8.8503892791748195E-2</v>
      </c>
      <c r="HHN18">
        <v>8.6613511105992802E-2</v>
      </c>
      <c r="HHO18">
        <v>6.3625200549971506E-2</v>
      </c>
      <c r="HHP18">
        <v>6.92403374083988E-2</v>
      </c>
      <c r="HHQ18">
        <v>0.114832426591988</v>
      </c>
      <c r="HHR18">
        <v>8.2710845496378402E-2</v>
      </c>
      <c r="HHS18">
        <v>9.1675936433195299E-2</v>
      </c>
      <c r="HHT18">
        <v>7.3613756146816894E-2</v>
      </c>
      <c r="HHU18">
        <v>5.1296357336285202E-2</v>
      </c>
      <c r="HHV18">
        <v>0.14868976937810899</v>
      </c>
      <c r="HHW18">
        <v>0.119974637663793</v>
      </c>
      <c r="HHX18">
        <v>8.9423372636351806E-2</v>
      </c>
      <c r="HHY18">
        <v>7.8031958934559803E-2</v>
      </c>
      <c r="HHZ18">
        <v>7.1449805234106503E-2</v>
      </c>
      <c r="HIA18">
        <v>8.1510614881823401E-2</v>
      </c>
      <c r="HIB18">
        <v>0.15952158435823999</v>
      </c>
      <c r="HIC18">
        <v>0.10347451943158099</v>
      </c>
      <c r="HID18">
        <v>0.12300217809819899</v>
      </c>
      <c r="HIE18">
        <v>9.0197365823297307E-2</v>
      </c>
      <c r="HIF18">
        <v>0.127047961472881</v>
      </c>
      <c r="HIG18">
        <v>9.2953522918073697E-2</v>
      </c>
      <c r="HIH18">
        <v>8.4920419498059105E-2</v>
      </c>
      <c r="HII18">
        <v>8.9879914551327503E-2</v>
      </c>
      <c r="HIJ18">
        <v>6.3720178236260805E-2</v>
      </c>
      <c r="HIK18">
        <v>9.4832847735587505E-2</v>
      </c>
      <c r="HIL18">
        <v>6.4659287171542207E-2</v>
      </c>
      <c r="HIM18">
        <v>8.8703585369933904E-2</v>
      </c>
      <c r="HIN18">
        <v>0.10590675496900399</v>
      </c>
      <c r="HIO18">
        <v>9.8408405807726002E-2</v>
      </c>
      <c r="HIP18">
        <v>0.106128000917249</v>
      </c>
      <c r="HIQ18">
        <v>6.8070777504738306E-2</v>
      </c>
      <c r="HIR18">
        <v>8.4580429374289695E-2</v>
      </c>
      <c r="HIS18">
        <v>7.82764932336453E-2</v>
      </c>
      <c r="HIT18">
        <v>0.100129215525461</v>
      </c>
      <c r="HIU18">
        <v>9.5756498932559594E-2</v>
      </c>
      <c r="HIV18">
        <v>5.37945967790565E-2</v>
      </c>
      <c r="HIW18">
        <v>7.4634487801539598E-2</v>
      </c>
      <c r="HIX18">
        <v>7.4804374594706805E-2</v>
      </c>
      <c r="HIY18">
        <v>9.7684715710288902E-2</v>
      </c>
      <c r="HIZ18">
        <v>0.107354922935518</v>
      </c>
      <c r="HJA18">
        <v>8.4582694373291703E-2</v>
      </c>
      <c r="HJB18">
        <v>9.5160308857304296E-2</v>
      </c>
      <c r="HJC18">
        <v>0.120347388435426</v>
      </c>
      <c r="HJD18">
        <v>8.9474646752221304E-2</v>
      </c>
      <c r="HJE18">
        <v>9.7837835943311094E-2</v>
      </c>
      <c r="HJF18">
        <v>7.5897650319091098E-2</v>
      </c>
      <c r="HJG18">
        <v>6.3505970077186905E-2</v>
      </c>
      <c r="HJH18">
        <v>5.8314760403683198E-2</v>
      </c>
      <c r="HJI18">
        <v>4.3586341858011801E-2</v>
      </c>
      <c r="HJJ18">
        <v>7.4699786939964402E-2</v>
      </c>
      <c r="HJK18">
        <v>9.0955122154940296E-2</v>
      </c>
      <c r="HJL18">
        <v>7.4941363736642896E-2</v>
      </c>
      <c r="HJM18">
        <v>9.2311279279418304E-2</v>
      </c>
      <c r="HJN18">
        <v>9.7288071490753206E-2</v>
      </c>
      <c r="HJO18">
        <v>8.1087008467724597E-2</v>
      </c>
      <c r="HJP18">
        <v>3.7586890094579599E-2</v>
      </c>
      <c r="HJQ18">
        <v>6.1757360103687098E-2</v>
      </c>
      <c r="HJR18">
        <v>7.7000320073800699E-2</v>
      </c>
      <c r="HJS18">
        <v>7.4225255446206104E-2</v>
      </c>
      <c r="HJT18">
        <v>7.7339845362342896E-2</v>
      </c>
      <c r="HJU18">
        <v>0.11660893554700399</v>
      </c>
      <c r="HJV18">
        <v>6.69915050596811E-2</v>
      </c>
      <c r="HJW18">
        <v>0.10544195304359399</v>
      </c>
      <c r="HJX18">
        <v>8.91622553577327E-2</v>
      </c>
      <c r="HJY18">
        <v>0.104074730540768</v>
      </c>
      <c r="HJZ18">
        <v>6.5355816851587797E-2</v>
      </c>
      <c r="HKA18">
        <v>0.111492707808775</v>
      </c>
      <c r="HKB18">
        <v>9.1160941433814896E-2</v>
      </c>
      <c r="HKC18">
        <v>8.0615224588783493E-2</v>
      </c>
      <c r="HKD18">
        <v>0.11657291770462599</v>
      </c>
      <c r="HKE18">
        <v>3.9365707020017002E-2</v>
      </c>
      <c r="HKF18">
        <v>5.4677103179946202E-2</v>
      </c>
      <c r="HKG18">
        <v>0.104630639423751</v>
      </c>
      <c r="HKH18">
        <v>0.129780311151867</v>
      </c>
      <c r="HKI18">
        <v>7.5737522732541696E-2</v>
      </c>
      <c r="HKJ18">
        <v>6.2527041825854002E-2</v>
      </c>
      <c r="HKK18">
        <v>2.8953052522064801E-2</v>
      </c>
      <c r="HKL18">
        <v>6.6524045623536296E-2</v>
      </c>
      <c r="HKM18">
        <v>9.1311270976899298E-2</v>
      </c>
      <c r="HKN18">
        <v>7.9411476363427297E-2</v>
      </c>
      <c r="HKO18">
        <v>0.114366766471523</v>
      </c>
      <c r="HKP18">
        <v>7.1917969276685895E-2</v>
      </c>
      <c r="HKQ18">
        <v>6.7988074797177805E-2</v>
      </c>
      <c r="HKR18">
        <v>5.76808689525007E-2</v>
      </c>
      <c r="HKS18">
        <v>0.10482493984034701</v>
      </c>
      <c r="HKT18">
        <v>0.11303953280528201</v>
      </c>
      <c r="HKU18">
        <v>0.113444987594798</v>
      </c>
      <c r="HKV18">
        <v>8.5663453799585801E-2</v>
      </c>
      <c r="HKW18">
        <v>5.8558349427628102E-2</v>
      </c>
      <c r="HKX18">
        <v>4.4828605678663903E-2</v>
      </c>
      <c r="HKY18">
        <v>0.111171712083173</v>
      </c>
      <c r="HKZ18">
        <v>9.9996810260157803E-2</v>
      </c>
      <c r="HLA18">
        <v>6.5552775529463495E-2</v>
      </c>
      <c r="HLB18">
        <v>0.117177406766669</v>
      </c>
      <c r="HLC18">
        <v>8.1785981912222194E-2</v>
      </c>
      <c r="HLD18">
        <v>3.7913997523662799E-2</v>
      </c>
      <c r="HLE18">
        <v>4.3616617114768601E-2</v>
      </c>
      <c r="HLF18">
        <v>4.5553645483691597E-2</v>
      </c>
      <c r="HLG18">
        <v>7.0313503657317394E-2</v>
      </c>
      <c r="HLH18">
        <v>5.7263180085925403E-2</v>
      </c>
      <c r="HLI18">
        <v>7.8981182286407006E-2</v>
      </c>
      <c r="HLJ18">
        <v>4.7779054376456701E-2</v>
      </c>
      <c r="HLK18">
        <v>6.0746714123791699E-2</v>
      </c>
      <c r="HLL18">
        <v>5.8847996544174101E-2</v>
      </c>
      <c r="HLM18">
        <v>8.8223823189451503E-2</v>
      </c>
      <c r="HLN18">
        <v>9.3575091073652694E-2</v>
      </c>
      <c r="HLO18">
        <v>8.6651379327173095E-2</v>
      </c>
      <c r="HLP18">
        <v>6.1495787507953002E-2</v>
      </c>
      <c r="HLQ18">
        <v>4.2189111124895901E-2</v>
      </c>
      <c r="HLR18">
        <v>6.7320693132766105E-2</v>
      </c>
      <c r="HLS18">
        <v>0.106554388920549</v>
      </c>
      <c r="HLT18">
        <v>7.6181187296807104E-2</v>
      </c>
      <c r="HLU18">
        <v>8.6152785857624703E-2</v>
      </c>
      <c r="HLV18">
        <v>6.0377808471532797E-2</v>
      </c>
      <c r="HLW18">
        <v>8.1789523448646997E-2</v>
      </c>
      <c r="HLX18">
        <v>7.8836362090595899E-2</v>
      </c>
      <c r="HLY18">
        <v>7.4238263231767104E-2</v>
      </c>
      <c r="HLZ18">
        <v>8.2015194106077299E-2</v>
      </c>
      <c r="HMA18">
        <v>5.1375249542032E-2</v>
      </c>
      <c r="HMB18">
        <v>7.2708437249191196E-2</v>
      </c>
      <c r="HMC18">
        <v>7.4713497410242996E-2</v>
      </c>
      <c r="HMD18">
        <v>4.9589461838797998E-2</v>
      </c>
      <c r="HME18">
        <v>9.4390580640396807E-2</v>
      </c>
      <c r="HMF18">
        <v>9.2028291228829398E-2</v>
      </c>
      <c r="HMG18">
        <v>6.1670295686080401E-2</v>
      </c>
      <c r="HMH18">
        <v>0.11537051376684899</v>
      </c>
      <c r="HMI18">
        <v>0.10555682718224101</v>
      </c>
      <c r="HMJ18">
        <v>6.3256904354930102E-2</v>
      </c>
      <c r="HMK18">
        <v>7.1626231642651E-2</v>
      </c>
      <c r="HML18">
        <v>0.100204006533514</v>
      </c>
      <c r="HMM18">
        <v>0.101145630910109</v>
      </c>
      <c r="HMN18">
        <v>9.5739200172495501E-2</v>
      </c>
      <c r="HMO18">
        <v>0.155831816501008</v>
      </c>
      <c r="HMP18">
        <v>5.5933537574813202E-2</v>
      </c>
      <c r="HMQ18">
        <v>0.11736825305144601</v>
      </c>
      <c r="HMR18">
        <v>5.2446252755703603E-2</v>
      </c>
      <c r="HMS18">
        <v>5.2091917625061303E-2</v>
      </c>
      <c r="HMT18">
        <v>0.108533310405161</v>
      </c>
      <c r="HMU18">
        <v>0.118888533198659</v>
      </c>
      <c r="HMV18">
        <v>0.10960001765635299</v>
      </c>
      <c r="HMW18">
        <v>6.7368141171002996E-2</v>
      </c>
      <c r="HMX18">
        <v>0.123684610054489</v>
      </c>
      <c r="HMY18">
        <v>9.1870828333176405E-2</v>
      </c>
      <c r="HMZ18">
        <v>6.3695667803292499E-2</v>
      </c>
      <c r="HNA18">
        <v>0.106817040648548</v>
      </c>
      <c r="HNB18">
        <v>0.11526200916389</v>
      </c>
      <c r="HNC18">
        <v>8.0797753982085899E-2</v>
      </c>
      <c r="HND18">
        <v>9.9740713474016807E-2</v>
      </c>
      <c r="HNE18">
        <v>0.106773975617307</v>
      </c>
      <c r="HNF18">
        <v>7.4732169377545593E-2</v>
      </c>
      <c r="HNG18">
        <v>7.8172062935186706E-2</v>
      </c>
      <c r="HNH18">
        <v>4.72536002769052E-2</v>
      </c>
      <c r="HNI18">
        <v>0.109839654299941</v>
      </c>
      <c r="HNJ18">
        <v>7.5612230091325394E-2</v>
      </c>
      <c r="HNK18">
        <v>0.104965794425372</v>
      </c>
      <c r="HNL18">
        <v>9.1709224149316093E-2</v>
      </c>
      <c r="HNM18">
        <v>8.7515901257424006E-2</v>
      </c>
      <c r="HNN18">
        <v>0.11540028435232901</v>
      </c>
      <c r="HNO18">
        <v>0.110359497098728</v>
      </c>
      <c r="HNP18">
        <v>7.9251349637508295E-2</v>
      </c>
      <c r="HNQ18">
        <v>5.05131540821918E-2</v>
      </c>
      <c r="HNR18">
        <v>7.1898096402967501E-2</v>
      </c>
      <c r="HNS18">
        <v>9.4448590480627606E-2</v>
      </c>
      <c r="HNT18">
        <v>9.8666902463150005E-2</v>
      </c>
      <c r="HNU18">
        <v>0.10408017297769601</v>
      </c>
      <c r="HNV18">
        <v>5.2324916911582801E-2</v>
      </c>
      <c r="HNW18">
        <v>0.14023737913151699</v>
      </c>
      <c r="HNX18">
        <v>9.8129987624523907E-2</v>
      </c>
      <c r="HNY18">
        <v>9.7092806032507806E-2</v>
      </c>
      <c r="HNZ18">
        <v>0.139379804524184</v>
      </c>
      <c r="HOA18">
        <v>0.14128789719360599</v>
      </c>
      <c r="HOB18">
        <v>9.16737759932921E-2</v>
      </c>
      <c r="HOC18">
        <v>8.5214917712400404E-2</v>
      </c>
      <c r="HOD18">
        <v>0.102912515313106</v>
      </c>
      <c r="HOE18">
        <v>0.110369228373823</v>
      </c>
      <c r="HOF18">
        <v>0.100522816626763</v>
      </c>
      <c r="HOG18">
        <v>8.4252183899916594E-2</v>
      </c>
      <c r="HOH18">
        <v>0.108902603989461</v>
      </c>
      <c r="HOI18">
        <v>8.9151994160200199E-2</v>
      </c>
      <c r="HOJ18">
        <v>6.1031441001507002E-2</v>
      </c>
      <c r="HOK18">
        <v>0.12033596833964</v>
      </c>
      <c r="HOL18">
        <v>5.6442649366503901E-2</v>
      </c>
      <c r="HOM18">
        <v>0.105550015130629</v>
      </c>
      <c r="HON18">
        <v>0.129711917681096</v>
      </c>
      <c r="HOO18">
        <v>5.9145666718570002E-2</v>
      </c>
      <c r="HOP18">
        <v>0.112408229041587</v>
      </c>
      <c r="HOQ18">
        <v>0.11780735975803</v>
      </c>
      <c r="HOR18">
        <v>0.11977910156107199</v>
      </c>
      <c r="HOS18">
        <v>7.8942009912431499E-2</v>
      </c>
      <c r="HOT18">
        <v>9.9062374718556806E-2</v>
      </c>
      <c r="HOU18">
        <v>1.0962567558475401E-2</v>
      </c>
      <c r="HOV18">
        <v>8.7689106067278297E-2</v>
      </c>
      <c r="HOW18">
        <v>0.10952440708775101</v>
      </c>
      <c r="HOX18">
        <v>7.1424448197369206E-2</v>
      </c>
      <c r="HOY18">
        <v>0.106214705935658</v>
      </c>
      <c r="HOZ18">
        <v>5.21652548076516E-2</v>
      </c>
      <c r="HPA18">
        <v>7.9692952764803204E-2</v>
      </c>
      <c r="HPB18">
        <v>9.1697352655746994E-2</v>
      </c>
      <c r="HPC18">
        <v>0.100688978069141</v>
      </c>
      <c r="HPD18">
        <v>9.9378260640267793E-2</v>
      </c>
      <c r="HPE18">
        <v>8.2702004196714196E-2</v>
      </c>
      <c r="HPF18">
        <v>0.10715919918752601</v>
      </c>
      <c r="HPG18">
        <v>8.9087838638941499E-2</v>
      </c>
      <c r="HPH18">
        <v>8.0104222615991399E-2</v>
      </c>
      <c r="HPI18">
        <v>9.3616458824642507E-2</v>
      </c>
      <c r="HPJ18">
        <v>9.3934951237471503E-2</v>
      </c>
      <c r="HPK18">
        <v>0.12797389019129199</v>
      </c>
      <c r="HPL18">
        <v>5.3956781279269499E-2</v>
      </c>
      <c r="HPM18">
        <v>6.0365679746311497E-2</v>
      </c>
      <c r="HPN18">
        <v>9.2827355682126994E-2</v>
      </c>
      <c r="HPO18">
        <v>5.0610276501334199E-2</v>
      </c>
      <c r="HPP18">
        <v>0.13062431019356599</v>
      </c>
      <c r="HPQ18">
        <v>8.8045958373248898E-2</v>
      </c>
      <c r="HPR18">
        <v>0.114412876611035</v>
      </c>
      <c r="HPS18">
        <v>0.12568896591755099</v>
      </c>
      <c r="HPT18">
        <v>0.119827148529844</v>
      </c>
      <c r="HPU18">
        <v>7.7400589910018303E-2</v>
      </c>
      <c r="HPV18">
        <v>7.4168384942127297E-2</v>
      </c>
      <c r="HPW18">
        <v>7.0779029981114697E-2</v>
      </c>
      <c r="HPX18">
        <v>0.103762459860695</v>
      </c>
      <c r="HPY18">
        <v>6.8910573195700195E-2</v>
      </c>
      <c r="HPZ18">
        <v>8.6093943830788194E-2</v>
      </c>
      <c r="HQA18">
        <v>6.8227421936510796E-2</v>
      </c>
      <c r="HQB18">
        <v>8.3432326798048295E-2</v>
      </c>
      <c r="HQC18">
        <v>6.4417879391129002E-2</v>
      </c>
      <c r="HQD18">
        <v>0.11831429458786601</v>
      </c>
      <c r="HQE18">
        <v>0.118347544677449</v>
      </c>
      <c r="HQF18">
        <v>0.106325700333122</v>
      </c>
      <c r="HQG18">
        <v>0.15353486445176801</v>
      </c>
      <c r="HQH18">
        <v>6.54449921768607E-2</v>
      </c>
      <c r="HQI18">
        <v>2.0072129177293799E-3</v>
      </c>
      <c r="HQJ18">
        <v>7.1830875247437906E-2</v>
      </c>
      <c r="HQK18">
        <v>9.4558792201036398E-2</v>
      </c>
      <c r="HQL18">
        <v>3.6532928863731599E-2</v>
      </c>
      <c r="HQM18">
        <v>8.1281326133623599E-2</v>
      </c>
      <c r="HQN18">
        <v>0.13139554929570799</v>
      </c>
      <c r="HQO18">
        <v>7.4229421710392193E-2</v>
      </c>
      <c r="HQP18">
        <v>0.10806278140368999</v>
      </c>
      <c r="HQQ18">
        <v>7.7539019125844905E-2</v>
      </c>
      <c r="HQR18">
        <v>0.115200886002031</v>
      </c>
      <c r="HQS18">
        <v>9.59427708355228E-2</v>
      </c>
      <c r="HQT18">
        <v>0.118078883903964</v>
      </c>
      <c r="HQU18">
        <v>0.103315914421219</v>
      </c>
      <c r="HQV18">
        <v>7.8462319965554306E-2</v>
      </c>
      <c r="HQW18">
        <v>8.1828454041718499E-2</v>
      </c>
      <c r="HQX18">
        <v>9.5462523942352606E-2</v>
      </c>
      <c r="HQY18">
        <v>-1.35713764789768E-3</v>
      </c>
      <c r="HQZ18">
        <v>7.9659475152505405E-2</v>
      </c>
      <c r="HRA18">
        <v>8.2176252994133905E-2</v>
      </c>
      <c r="HRB18">
        <v>0.1270149582232</v>
      </c>
      <c r="HRC18">
        <v>7.7451678537809002E-2</v>
      </c>
      <c r="HRD18">
        <v>0.12327748380583101</v>
      </c>
      <c r="HRE18">
        <v>8.6421215982654898E-2</v>
      </c>
      <c r="HRF18">
        <v>0.141367306101436</v>
      </c>
      <c r="HRG18">
        <v>7.4172211676800701E-2</v>
      </c>
      <c r="HRH18">
        <v>8.5446599584299898E-2</v>
      </c>
      <c r="HRI18">
        <v>0.102492006359127</v>
      </c>
      <c r="HRJ18">
        <v>0.107529299716236</v>
      </c>
      <c r="HRK18">
        <v>0.121105133291287</v>
      </c>
      <c r="HRL18">
        <v>0.125126390827486</v>
      </c>
      <c r="HRM18">
        <v>8.2877887447498799E-2</v>
      </c>
      <c r="HRN18">
        <v>2.12554008477795E-2</v>
      </c>
      <c r="HRO18">
        <v>5.19428280089725E-2</v>
      </c>
      <c r="HRP18">
        <v>7.5509438571205997E-2</v>
      </c>
      <c r="HRQ18">
        <v>9.4808773548227906E-2</v>
      </c>
      <c r="HRR18">
        <v>4.4398919400723602E-2</v>
      </c>
      <c r="HRS18">
        <v>9.5947445446946306E-2</v>
      </c>
      <c r="HRT18">
        <v>5.8981623863345198E-2</v>
      </c>
      <c r="HRU18">
        <v>8.4192881333834305E-2</v>
      </c>
      <c r="HRV18">
        <v>1.99660999873532E-2</v>
      </c>
      <c r="HRW18">
        <v>6.9567517617499602E-2</v>
      </c>
      <c r="HRX18">
        <v>8.3607163031673398E-2</v>
      </c>
      <c r="HRY18">
        <v>6.11926335114749E-2</v>
      </c>
      <c r="HRZ18">
        <v>0.10985340271834999</v>
      </c>
      <c r="HSA18">
        <v>6.19944815077954E-2</v>
      </c>
      <c r="HSB18">
        <v>8.8423212495090303E-2</v>
      </c>
      <c r="HSC18">
        <v>9.2569937130455998E-2</v>
      </c>
      <c r="HSD18">
        <v>7.5439781829101105E-2</v>
      </c>
      <c r="HSE18">
        <v>4.7543921590438701E-2</v>
      </c>
      <c r="HSF18">
        <v>5.9567855974078897E-2</v>
      </c>
      <c r="HSG18">
        <v>0.11919082208436001</v>
      </c>
      <c r="HSH18">
        <v>0.15340865174673901</v>
      </c>
      <c r="HSI18">
        <v>4.8317220760999098E-2</v>
      </c>
      <c r="HSJ18">
        <v>2.96614653914321E-2</v>
      </c>
      <c r="HSK18">
        <v>8.4021168949043407E-2</v>
      </c>
      <c r="HSL18">
        <v>9.9617831382040806E-2</v>
      </c>
      <c r="HSM18">
        <v>5.6371658192065903E-2</v>
      </c>
      <c r="HSN18">
        <v>0.10289162079164001</v>
      </c>
      <c r="HSO18">
        <v>5.4551448620247897E-2</v>
      </c>
      <c r="HSP18">
        <v>0.11416909077243401</v>
      </c>
      <c r="HSQ18">
        <v>9.1768314099663101E-2</v>
      </c>
      <c r="HSR18">
        <v>0.112975471346086</v>
      </c>
      <c r="HSS18">
        <v>0.103177364857352</v>
      </c>
      <c r="HST18">
        <v>0.11242101837904001</v>
      </c>
      <c r="HSU18">
        <v>9.7321895311975104E-2</v>
      </c>
      <c r="HSV18">
        <v>8.4511112177303199E-2</v>
      </c>
      <c r="HSW18">
        <v>0.10692404621987101</v>
      </c>
      <c r="HSX18">
        <v>6.9899123349421305E-2</v>
      </c>
      <c r="HSY18">
        <v>7.8197596445218898E-2</v>
      </c>
      <c r="HSZ18">
        <v>7.0429620400588602E-2</v>
      </c>
      <c r="HTA18">
        <v>1.9447616295920799E-2</v>
      </c>
      <c r="HTB18">
        <v>4.8031734724160703E-2</v>
      </c>
      <c r="HTC18">
        <v>7.9483080042908896E-2</v>
      </c>
      <c r="HTD18">
        <v>0.100372029103623</v>
      </c>
      <c r="HTE18">
        <v>0.111605005083816</v>
      </c>
      <c r="HTF18">
        <v>5.3860887894419902E-2</v>
      </c>
      <c r="HTG18">
        <v>0.105914111857817</v>
      </c>
      <c r="HTH18">
        <v>8.1171836370345501E-2</v>
      </c>
      <c r="HTI18">
        <v>4.4675362865836198E-2</v>
      </c>
      <c r="HTJ18">
        <v>0.149568723245396</v>
      </c>
      <c r="HTK18">
        <v>8.4767289671005497E-2</v>
      </c>
      <c r="HTL18">
        <v>0.103665184451225</v>
      </c>
      <c r="HTM18">
        <v>1.55351492472077E-2</v>
      </c>
      <c r="HTN18">
        <v>0.101188590543615</v>
      </c>
      <c r="HTO18">
        <v>4.9031284765069003E-2</v>
      </c>
      <c r="HTP18">
        <v>9.5256842220803203E-2</v>
      </c>
      <c r="HTQ18">
        <v>6.3660659536290506E-2</v>
      </c>
      <c r="HTR18">
        <v>9.9756442221600405E-2</v>
      </c>
      <c r="HTS18">
        <v>0.11049192512778799</v>
      </c>
      <c r="HTT18">
        <v>2.0152927173860299E-2</v>
      </c>
      <c r="HTU18">
        <v>6.7369686317160504E-2</v>
      </c>
      <c r="HTV18">
        <v>0.10435944151776</v>
      </c>
      <c r="HTW18">
        <v>8.7254896956458203E-2</v>
      </c>
      <c r="HTX18">
        <v>0.109286107724981</v>
      </c>
      <c r="HTY18">
        <v>0.11379127070268399</v>
      </c>
      <c r="HTZ18">
        <v>0.129763036463559</v>
      </c>
      <c r="HUA18">
        <v>9.4281066052683604E-2</v>
      </c>
      <c r="HUB18">
        <v>0.103667878364578</v>
      </c>
      <c r="HUC18">
        <v>4.5075236016879898E-2</v>
      </c>
      <c r="HUD18">
        <v>0.100709159561963</v>
      </c>
      <c r="HUE18">
        <v>9.7583284553817901E-2</v>
      </c>
      <c r="HUF18">
        <v>0.114519745005428</v>
      </c>
      <c r="HUG18">
        <v>8.5433385041047596E-2</v>
      </c>
      <c r="HUH18">
        <v>0.103473973386984</v>
      </c>
      <c r="HUI18">
        <v>1.23499970267185E-2</v>
      </c>
      <c r="HUJ18">
        <v>5.2030474259692899E-2</v>
      </c>
      <c r="HUK18">
        <v>9.2969423902430001E-2</v>
      </c>
      <c r="HUL18">
        <v>6.9460227775578198E-2</v>
      </c>
      <c r="HUM18">
        <v>2.8469632625115201E-2</v>
      </c>
      <c r="HUN18">
        <v>9.2512608291418497E-2</v>
      </c>
      <c r="HUO18">
        <v>0.113175628099596</v>
      </c>
      <c r="HUP18">
        <v>0.118205727526334</v>
      </c>
      <c r="HUQ18">
        <v>0.116160761472305</v>
      </c>
      <c r="HUR18">
        <v>8.26077635491856E-2</v>
      </c>
      <c r="HUS18">
        <v>0.144566668173706</v>
      </c>
      <c r="HUT18">
        <v>9.1271462553784696E-2</v>
      </c>
      <c r="HUU18">
        <v>9.4730498200688601E-2</v>
      </c>
      <c r="HUV18">
        <v>0.127218008572442</v>
      </c>
      <c r="HUW18">
        <v>9.7490847210996198E-2</v>
      </c>
      <c r="HUX18">
        <v>0.12931548821703601</v>
      </c>
      <c r="HUY18">
        <v>0.121691643418314</v>
      </c>
      <c r="HUZ18">
        <v>0.13604424224554501</v>
      </c>
      <c r="HVA18">
        <v>0.13915069622795601</v>
      </c>
      <c r="HVB18">
        <v>0.11929768971822</v>
      </c>
      <c r="HVC18">
        <v>9.3393620353107401E-2</v>
      </c>
      <c r="HVD18">
        <v>7.0576950374122593E-2</v>
      </c>
      <c r="HVE18">
        <v>0.14136558076514699</v>
      </c>
      <c r="HVF18">
        <v>4.9788712866497803E-2</v>
      </c>
      <c r="HVG18">
        <v>7.4130423291925804E-2</v>
      </c>
      <c r="HVH18">
        <v>0.136330441248315</v>
      </c>
      <c r="HVI18">
        <v>0.103342075202699</v>
      </c>
      <c r="HVJ18">
        <v>0.15425422707543801</v>
      </c>
      <c r="HVK18">
        <v>8.2600056331764204E-2</v>
      </c>
      <c r="HVL18">
        <v>0.13580958687869199</v>
      </c>
      <c r="HVM18">
        <v>0.106605231454176</v>
      </c>
      <c r="HVN18">
        <v>0.11768244224574299</v>
      </c>
      <c r="HVO18">
        <v>9.1376987947853594E-2</v>
      </c>
      <c r="HVP18">
        <v>9.8314502065960305E-2</v>
      </c>
      <c r="HVQ18">
        <v>5.8777737796674501E-2</v>
      </c>
      <c r="HVR18">
        <v>8.0927968285408894E-2</v>
      </c>
      <c r="HVS18">
        <v>0.13262208189891</v>
      </c>
      <c r="HVT18">
        <v>0.105962772344855</v>
      </c>
      <c r="HVU18">
        <v>0.12198054437076</v>
      </c>
      <c r="HVV18">
        <v>4.53096349099728E-2</v>
      </c>
      <c r="HVW18">
        <v>7.9476400362246402E-2</v>
      </c>
      <c r="HVX18">
        <v>0.115493589379435</v>
      </c>
      <c r="HVY18">
        <v>8.5958136300503293E-2</v>
      </c>
      <c r="HVZ18">
        <v>8.5170214318176105E-2</v>
      </c>
      <c r="HWA18">
        <v>0.120851747456244</v>
      </c>
      <c r="HWB18">
        <v>0.10774650242882999</v>
      </c>
      <c r="HWC18">
        <v>8.0400800007930207E-2</v>
      </c>
      <c r="HWD18">
        <v>5.3150973972894797E-2</v>
      </c>
      <c r="HWE18">
        <v>0.124679812897242</v>
      </c>
      <c r="HWF18">
        <v>0.11466327907365</v>
      </c>
      <c r="HWG18">
        <v>0.10540059791663201</v>
      </c>
      <c r="HWH18">
        <v>3.4714822379450401E-3</v>
      </c>
      <c r="HWI18">
        <v>0.110679640216168</v>
      </c>
      <c r="HWJ18">
        <v>0.101290623951516</v>
      </c>
      <c r="HWK18">
        <v>0.12916698635830201</v>
      </c>
      <c r="HWL18">
        <v>0.123613086431514</v>
      </c>
      <c r="HWM18">
        <v>9.4897442053348796E-2</v>
      </c>
      <c r="HWN18">
        <v>9.2213415157381795E-2</v>
      </c>
      <c r="HWO18">
        <v>7.7544276377408697E-2</v>
      </c>
      <c r="HWP18">
        <v>8.4860713394165593E-2</v>
      </c>
      <c r="HWQ18">
        <v>0.106236251957964</v>
      </c>
      <c r="HWR18">
        <v>6.6275006572484904E-2</v>
      </c>
      <c r="HWS18">
        <v>7.5205867515127006E-2</v>
      </c>
      <c r="HWT18">
        <v>8.2279888308009794E-2</v>
      </c>
      <c r="HWU18">
        <v>5.6957824573049702E-2</v>
      </c>
      <c r="HWV18">
        <v>8.1892754472029206E-2</v>
      </c>
      <c r="HWW18">
        <v>0.13232751350810201</v>
      </c>
      <c r="HWX18">
        <v>0.15805429721160799</v>
      </c>
      <c r="HWY18">
        <v>9.1052776564216106E-2</v>
      </c>
      <c r="HWZ18">
        <v>0.142945892641553</v>
      </c>
      <c r="HXA18">
        <v>0.107601895350558</v>
      </c>
      <c r="HXB18">
        <v>9.2624595940343099E-2</v>
      </c>
      <c r="HXC18">
        <v>4.25227752023319E-2</v>
      </c>
      <c r="HXD18">
        <v>0.107599175316016</v>
      </c>
      <c r="HXE18">
        <v>9.8539654231642099E-2</v>
      </c>
      <c r="HXF18">
        <v>9.7359100608756702E-2</v>
      </c>
      <c r="HXG18">
        <v>0.118011657240028</v>
      </c>
      <c r="HXH18">
        <v>8.7055967592534894E-2</v>
      </c>
      <c r="HXI18">
        <v>8.0918050763651495E-2</v>
      </c>
      <c r="HXJ18">
        <v>0.11076819845694801</v>
      </c>
      <c r="HXK18">
        <v>9.7173773768336497E-2</v>
      </c>
      <c r="HXL18">
        <v>9.0889023306570907E-2</v>
      </c>
      <c r="HXM18">
        <v>9.3766771151444703E-2</v>
      </c>
      <c r="HXN18">
        <v>8.0094538881469904E-2</v>
      </c>
      <c r="HXO18">
        <v>0.12546076283216501</v>
      </c>
      <c r="HXP18">
        <v>0.12788421198091399</v>
      </c>
      <c r="HXQ18">
        <v>0.11340380635540701</v>
      </c>
      <c r="HXR18">
        <v>0.12982062336946801</v>
      </c>
      <c r="HXS18">
        <v>0.104375083975871</v>
      </c>
      <c r="HXT18">
        <v>7.9078171196907895E-2</v>
      </c>
      <c r="HXU18">
        <v>0.10877789804518601</v>
      </c>
      <c r="HXV18">
        <v>2.4380560071006401E-2</v>
      </c>
      <c r="HXW18">
        <v>0.13359725245426601</v>
      </c>
      <c r="HXX18">
        <v>8.4209058608875606E-2</v>
      </c>
      <c r="HXY18">
        <v>7.3254365582171396E-2</v>
      </c>
      <c r="HXZ18">
        <v>0.17407830115405401</v>
      </c>
      <c r="HYA18">
        <v>9.3405007761917402E-2</v>
      </c>
      <c r="HYB18">
        <v>9.9218210843358398E-2</v>
      </c>
      <c r="HYC18">
        <v>7.9140495981981696E-2</v>
      </c>
      <c r="HYD18">
        <v>9.9968993382005794E-2</v>
      </c>
      <c r="HYE18">
        <v>0.115459507520073</v>
      </c>
      <c r="HYF18">
        <v>0.107586665378278</v>
      </c>
      <c r="HYG18">
        <v>0.12105852217506501</v>
      </c>
      <c r="HYH18">
        <v>0.13722676431915001</v>
      </c>
      <c r="HYI18">
        <v>9.3367892003220099E-2</v>
      </c>
      <c r="HYJ18">
        <v>7.3770480516193004E-2</v>
      </c>
      <c r="HYK18">
        <v>0.115929208342713</v>
      </c>
      <c r="HYL18">
        <v>5.6564538939852901E-2</v>
      </c>
      <c r="HYM18">
        <v>0.15397024358113401</v>
      </c>
      <c r="HYN18">
        <v>0.114571764924425</v>
      </c>
      <c r="HYO18">
        <v>3.4611416866836803E-2</v>
      </c>
      <c r="HYP18">
        <v>8.2318530359272904E-2</v>
      </c>
      <c r="HYQ18">
        <v>0.121083859355249</v>
      </c>
      <c r="HYR18">
        <v>9.0823334295143901E-2</v>
      </c>
      <c r="HYS18">
        <v>7.5040674213281297E-2</v>
      </c>
      <c r="HYT18">
        <v>6.1729713072561802E-2</v>
      </c>
      <c r="HYU18">
        <v>0.135542374416801</v>
      </c>
      <c r="HYV18">
        <v>9.5759838653666607E-2</v>
      </c>
      <c r="HYW18">
        <v>0.12079851429216799</v>
      </c>
      <c r="HYX18">
        <v>5.75475951875494E-2</v>
      </c>
      <c r="HYY18">
        <v>0.112254055120397</v>
      </c>
      <c r="HYZ18">
        <v>6.3248430959962396E-2</v>
      </c>
      <c r="HZA18">
        <v>4.3832475780370597E-2</v>
      </c>
      <c r="HZB18">
        <v>0.122201252946362</v>
      </c>
      <c r="HZC18">
        <v>0.131026310413454</v>
      </c>
      <c r="HZD18">
        <v>5.1975627322273101E-2</v>
      </c>
      <c r="HZE18">
        <v>7.2264229808417194E-2</v>
      </c>
      <c r="HZF18">
        <v>8.3203598562024098E-2</v>
      </c>
      <c r="HZG18">
        <v>0.106933674462084</v>
      </c>
      <c r="HZH18">
        <v>7.6624592031373395E-2</v>
      </c>
      <c r="HZI18">
        <v>9.0769568956309804E-2</v>
      </c>
      <c r="HZJ18">
        <v>0.10795833066588301</v>
      </c>
      <c r="HZK18">
        <v>0.106607469786549</v>
      </c>
      <c r="HZL18">
        <v>0.139315658419042</v>
      </c>
      <c r="HZM18">
        <v>8.1794768720576505E-2</v>
      </c>
      <c r="HZN18">
        <v>3.2087688646054997E-2</v>
      </c>
      <c r="HZO18">
        <v>0.121290603564279</v>
      </c>
      <c r="HZP18">
        <v>0.110786688035429</v>
      </c>
      <c r="HZQ18">
        <v>0.102898655858047</v>
      </c>
      <c r="HZR18">
        <v>7.6510809962356804E-2</v>
      </c>
      <c r="HZS18">
        <v>7.0756878664747599E-2</v>
      </c>
      <c r="HZT18">
        <v>0.11092420452650401</v>
      </c>
      <c r="HZU18">
        <v>0.144018311895315</v>
      </c>
      <c r="HZV18">
        <v>9.4194921428563699E-2</v>
      </c>
      <c r="HZW18">
        <v>2.4128076704035401E-2</v>
      </c>
      <c r="HZX18">
        <v>5.7096860346929797E-2</v>
      </c>
      <c r="HZY18">
        <v>2.2888344135113502E-2</v>
      </c>
      <c r="HZZ18">
        <v>2.66981191154122E-2</v>
      </c>
      <c r="IAA18">
        <v>8.9861128079559496E-2</v>
      </c>
      <c r="IAB18">
        <v>8.1752562144749505E-2</v>
      </c>
      <c r="IAC18">
        <v>0.13615433834485499</v>
      </c>
      <c r="IAD18">
        <v>0.10917596810300401</v>
      </c>
      <c r="IAE18">
        <v>0.13078262195519699</v>
      </c>
      <c r="IAF18">
        <v>9.6825867218609099E-2</v>
      </c>
      <c r="IAG18">
        <v>8.80839553794623E-2</v>
      </c>
      <c r="IAH18">
        <v>0.116899518951462</v>
      </c>
      <c r="IAI18">
        <v>0.12776154548551899</v>
      </c>
      <c r="IAJ18">
        <v>0.112271025552853</v>
      </c>
      <c r="IAK18">
        <v>8.3934302425177507E-2</v>
      </c>
      <c r="IAL18">
        <v>0.10190876513359</v>
      </c>
      <c r="IAM18">
        <v>5.4989215646881501E-2</v>
      </c>
      <c r="IAN18">
        <v>9.7398896567219798E-2</v>
      </c>
      <c r="IAO18">
        <v>0.112131557878296</v>
      </c>
      <c r="IAP18">
        <v>0.123883699504951</v>
      </c>
      <c r="IAQ18">
        <v>0.10062587204396101</v>
      </c>
      <c r="IAR18">
        <v>8.9400079226797102E-2</v>
      </c>
      <c r="IAS18">
        <v>7.8271923268962901E-2</v>
      </c>
      <c r="IAT18">
        <v>7.3248856582503394E-2</v>
      </c>
      <c r="IAU18">
        <v>0.105486854918759</v>
      </c>
      <c r="IAV18">
        <v>9.4687335690532601E-2</v>
      </c>
      <c r="IAW18">
        <v>0.11972792541317701</v>
      </c>
      <c r="IAX18">
        <v>0.12721165110455901</v>
      </c>
      <c r="IAY18">
        <v>0.14633399677362499</v>
      </c>
      <c r="IAZ18">
        <v>7.5101792519398206E-2</v>
      </c>
      <c r="IBA18">
        <v>8.8386302453201698E-2</v>
      </c>
      <c r="IBB18">
        <v>4.8847087513279999E-2</v>
      </c>
      <c r="IBC18">
        <v>0.10525263426685399</v>
      </c>
      <c r="IBD18">
        <v>7.6451647903418796E-2</v>
      </c>
      <c r="IBE18">
        <v>5.2959804654480899E-2</v>
      </c>
      <c r="IBF18">
        <v>9.0508493602318496E-2</v>
      </c>
      <c r="IBG18">
        <v>0.11381414905843799</v>
      </c>
      <c r="IBH18">
        <v>7.7635055005234599E-2</v>
      </c>
      <c r="IBI18">
        <v>0.10471421586855099</v>
      </c>
      <c r="IBJ18">
        <v>0.109137756470278</v>
      </c>
      <c r="IBK18">
        <v>0.11768634889015001</v>
      </c>
      <c r="IBL18">
        <v>0.14234478588385199</v>
      </c>
      <c r="IBM18">
        <v>4.4320373850021202E-2</v>
      </c>
      <c r="IBN18">
        <v>7.7746102562398597E-2</v>
      </c>
      <c r="IBO18">
        <v>0.112095987770058</v>
      </c>
      <c r="IBP18">
        <v>3.9922135038149197E-2</v>
      </c>
      <c r="IBQ18">
        <v>0.103998285467417</v>
      </c>
      <c r="IBR18">
        <v>0.107906545996887</v>
      </c>
      <c r="IBS18">
        <v>6.2063451807855802E-2</v>
      </c>
      <c r="IBT18">
        <v>9.0926265316037203E-2</v>
      </c>
      <c r="IBU18">
        <v>8.4423073154681894E-2</v>
      </c>
      <c r="IBV18">
        <v>0.103318776604774</v>
      </c>
      <c r="IBW18">
        <v>2.6094509410563599E-2</v>
      </c>
      <c r="IBX18">
        <v>7.9445910561322497E-2</v>
      </c>
      <c r="IBY18">
        <v>0.124801847822714</v>
      </c>
      <c r="IBZ18">
        <v>8.4515014261899807E-2</v>
      </c>
      <c r="ICA18">
        <v>0.12749015503952199</v>
      </c>
      <c r="ICB18">
        <v>0.127953854317575</v>
      </c>
      <c r="ICC18">
        <v>0.12696866008539801</v>
      </c>
      <c r="ICD18">
        <v>0.145405716362844</v>
      </c>
      <c r="ICE18">
        <v>6.0661851800354001E-2</v>
      </c>
      <c r="ICF18">
        <v>8.4792378274382296E-2</v>
      </c>
      <c r="ICG18">
        <v>0.13017236358393</v>
      </c>
      <c r="ICH18">
        <v>0.107586955332666</v>
      </c>
      <c r="ICI18">
        <v>9.2477515233699598E-2</v>
      </c>
      <c r="ICJ18">
        <v>8.8276460871836701E-2</v>
      </c>
      <c r="ICK18">
        <v>7.0454124868514795E-2</v>
      </c>
      <c r="ICL18">
        <v>0.11756182216142801</v>
      </c>
      <c r="ICM18">
        <v>0.15790517115521999</v>
      </c>
      <c r="ICN18">
        <v>6.3218211687539397E-2</v>
      </c>
      <c r="ICO18">
        <v>7.86670290799385E-2</v>
      </c>
      <c r="ICP18">
        <v>7.0130310373051105E-2</v>
      </c>
      <c r="ICQ18">
        <v>8.7253496717014406E-2</v>
      </c>
      <c r="ICR18">
        <v>7.8482148352332998E-2</v>
      </c>
      <c r="ICS18">
        <v>0.13629739509884201</v>
      </c>
      <c r="ICT18">
        <v>2.7467635291520399E-2</v>
      </c>
      <c r="ICU18">
        <v>9.4920836331327099E-2</v>
      </c>
      <c r="ICV18">
        <v>7.2129728494209205E-2</v>
      </c>
      <c r="ICW18">
        <v>8.6557005022220801E-2</v>
      </c>
      <c r="ICX18">
        <v>5.3206402159537501E-2</v>
      </c>
      <c r="ICY18">
        <v>8.2721650381256007E-2</v>
      </c>
      <c r="ICZ18">
        <v>-1.45731102750457E-2</v>
      </c>
      <c r="IDA18">
        <v>6.2183176299136E-2</v>
      </c>
      <c r="IDB18">
        <v>0.11790635650362701</v>
      </c>
      <c r="IDC18">
        <v>7.99431073477226E-2</v>
      </c>
      <c r="IDD18">
        <v>9.0964516290941693E-3</v>
      </c>
      <c r="IDE18">
        <v>8.1965077187275706E-2</v>
      </c>
      <c r="IDF18">
        <v>8.5342797544196797E-2</v>
      </c>
      <c r="IDG18">
        <v>0.10097502908379501</v>
      </c>
      <c r="IDH18">
        <v>0.12831126476584101</v>
      </c>
      <c r="IDI18">
        <v>8.1933887692060905E-2</v>
      </c>
      <c r="IDJ18">
        <v>0.106904619780256</v>
      </c>
      <c r="IDK18">
        <v>0.16101442988901299</v>
      </c>
      <c r="IDL18">
        <v>0.10580122572734001</v>
      </c>
      <c r="IDM18">
        <v>6.6162451690815194E-2</v>
      </c>
      <c r="IDN18">
        <v>7.3317304697304395E-2</v>
      </c>
      <c r="IDO18">
        <v>0.137264446002581</v>
      </c>
      <c r="IDP18">
        <v>7.3978408645968594E-2</v>
      </c>
      <c r="IDQ18">
        <v>0.133506936365724</v>
      </c>
      <c r="IDR18">
        <v>2.68603489596588E-2</v>
      </c>
      <c r="IDS18">
        <v>1.17756261576518E-2</v>
      </c>
      <c r="IDT18">
        <v>9.8393512942312605E-2</v>
      </c>
      <c r="IDU18">
        <v>9.0303278766289394E-2</v>
      </c>
      <c r="IDV18">
        <v>7.5392692219872298E-2</v>
      </c>
      <c r="IDW18">
        <v>0.102248362404552</v>
      </c>
      <c r="IDX18">
        <v>6.9034775005438601E-2</v>
      </c>
      <c r="IDY18">
        <v>0.13405363675491899</v>
      </c>
      <c r="IDZ18">
        <v>0.116905614037817</v>
      </c>
      <c r="IEA18">
        <v>7.93072696761951E-2</v>
      </c>
      <c r="IEB18">
        <v>9.9936123561931198E-2</v>
      </c>
      <c r="IEC18">
        <v>8.3219519188124397E-2</v>
      </c>
      <c r="IED18">
        <v>6.22359693415055E-2</v>
      </c>
      <c r="IEE18">
        <v>9.5004036728806002E-2</v>
      </c>
      <c r="IEF18">
        <v>8.8017657833001195E-2</v>
      </c>
      <c r="IEG18">
        <v>8.1498468868647006E-2</v>
      </c>
      <c r="IEH18">
        <v>5.1416956212191403E-2</v>
      </c>
      <c r="IEI18">
        <v>0.10854522257039199</v>
      </c>
      <c r="IEJ18">
        <v>6.0748595775261302E-2</v>
      </c>
      <c r="IEK18">
        <v>4.0192928026503399E-2</v>
      </c>
      <c r="IEL18">
        <v>9.1205484606451698E-2</v>
      </c>
      <c r="IEM18">
        <v>9.7466921752218799E-2</v>
      </c>
      <c r="IEN18">
        <v>0.108970652593884</v>
      </c>
      <c r="IEO18">
        <v>4.8444971039583798E-2</v>
      </c>
      <c r="IEP18">
        <v>0.106247606941847</v>
      </c>
      <c r="IEQ18">
        <v>7.7442676754807899E-2</v>
      </c>
      <c r="IER18">
        <v>0.10547643305637899</v>
      </c>
      <c r="IES18">
        <v>9.3846158967735502E-2</v>
      </c>
      <c r="IET18">
        <v>6.0787570524817799E-2</v>
      </c>
      <c r="IEU18">
        <v>6.8292626524227101E-2</v>
      </c>
      <c r="IEV18">
        <v>7.8651163379324408E-3</v>
      </c>
      <c r="IEW18">
        <v>2.4703566510630701E-2</v>
      </c>
      <c r="IEX18">
        <v>6.68120831758999E-2</v>
      </c>
      <c r="IEY18">
        <v>8.3410298093153007E-2</v>
      </c>
      <c r="IEZ18">
        <v>7.3376184841201397E-2</v>
      </c>
      <c r="IFA18">
        <v>-1.26766107405778E-2</v>
      </c>
      <c r="IFB18">
        <v>8.7943882303727794E-2</v>
      </c>
      <c r="IFC18">
        <v>-9.3322380550778395E-3</v>
      </c>
      <c r="IFD18">
        <v>-1.3009050220612699E-2</v>
      </c>
      <c r="IFE18">
        <v>5.7531332130104598E-2</v>
      </c>
      <c r="IFF18">
        <v>4.7095313530774202E-2</v>
      </c>
      <c r="IFG18">
        <v>3.3964198003184898E-2</v>
      </c>
      <c r="IFH18">
        <v>5.1282503001629003E-2</v>
      </c>
      <c r="IFI18">
        <v>7.4349559024027206E-2</v>
      </c>
      <c r="IFJ18">
        <v>5.2179712054354198E-2</v>
      </c>
      <c r="IFK18">
        <v>1.5688702992208502E-2</v>
      </c>
      <c r="IFL18">
        <v>2.17175582454254E-2</v>
      </c>
      <c r="IFM18">
        <v>0.121434174931411</v>
      </c>
      <c r="IFN18">
        <v>7.2528892484132301E-2</v>
      </c>
      <c r="IFO18">
        <v>-3.4540892761637902E-2</v>
      </c>
      <c r="IFP18">
        <v>7.1362181875591194E-2</v>
      </c>
      <c r="IFQ18">
        <v>6.2336355758905101E-2</v>
      </c>
      <c r="IFR18">
        <v>9.4960384265781198E-2</v>
      </c>
      <c r="IFS18">
        <v>1.59680330296815E-2</v>
      </c>
      <c r="IFT18">
        <v>7.9597994906016697E-2</v>
      </c>
      <c r="IFU18">
        <v>1.2955728922852199E-3</v>
      </c>
      <c r="IFV18">
        <v>6.5294715537404194E-2</v>
      </c>
      <c r="IFW18">
        <v>5.3601234526269199E-2</v>
      </c>
      <c r="IFX18">
        <v>1.8636353519495299E-2</v>
      </c>
      <c r="IFY18">
        <v>4.3428656720597501E-2</v>
      </c>
      <c r="IFZ18">
        <v>5.4325935835349802E-2</v>
      </c>
      <c r="IGA18">
        <v>7.2505213501013396E-2</v>
      </c>
      <c r="IGB18">
        <v>6.4715758384105704E-2</v>
      </c>
      <c r="IGC18">
        <v>1.18721621214528E-2</v>
      </c>
      <c r="IGD18">
        <v>-6.9361908906739999E-3</v>
      </c>
      <c r="IGE18">
        <v>4.2640776508803102E-2</v>
      </c>
      <c r="IGF18">
        <v>2.5108715346567799E-2</v>
      </c>
      <c r="IGG18">
        <v>7.1590752797225807E-2</v>
      </c>
      <c r="IGH18">
        <v>4.1482038036323797E-2</v>
      </c>
      <c r="IGI18">
        <v>6.9904554287587697E-2</v>
      </c>
      <c r="IGJ18">
        <v>5.6419997571778298E-2</v>
      </c>
      <c r="IGK18">
        <v>6.6327760270493794E-2</v>
      </c>
      <c r="IGL18">
        <v>3.5022920462826901E-2</v>
      </c>
      <c r="IGM18">
        <v>4.8649652857533601E-2</v>
      </c>
      <c r="IGN18">
        <v>1.20197456060458E-2</v>
      </c>
      <c r="IGO18">
        <v>4.3115944570351103E-2</v>
      </c>
      <c r="IGP18">
        <v>7.1117205784909293E-2</v>
      </c>
      <c r="IGQ18">
        <v>6.2062555382466897E-2</v>
      </c>
      <c r="IGR18">
        <v>5.1513496324741399E-2</v>
      </c>
      <c r="IGS18">
        <v>9.5063059598444202E-2</v>
      </c>
      <c r="IGT18">
        <v>5.6607801795749403E-2</v>
      </c>
      <c r="IGU18">
        <v>0.103831946559657</v>
      </c>
      <c r="IGV18">
        <v>6.8028021961431095E-2</v>
      </c>
      <c r="IGW18">
        <v>2.4572100797748801E-2</v>
      </c>
      <c r="IGX18">
        <v>4.17878638995084E-2</v>
      </c>
      <c r="IGY18">
        <v>7.3490593912382499E-3</v>
      </c>
      <c r="IGZ18">
        <v>4.3334781469783298E-2</v>
      </c>
      <c r="IHA18">
        <v>5.51474300920873E-2</v>
      </c>
      <c r="IHB18">
        <v>3.4198498696971703E-2</v>
      </c>
      <c r="IHC18">
        <v>4.8928957609954797E-2</v>
      </c>
      <c r="IHD18">
        <v>5.4386537086651303E-2</v>
      </c>
      <c r="IHE18">
        <v>2.8916760964934899E-2</v>
      </c>
      <c r="IHF18">
        <v>4.65701370955591E-2</v>
      </c>
      <c r="IHG18">
        <v>3.1743131834598502E-2</v>
      </c>
      <c r="IHH18">
        <v>5.8559955313968702E-2</v>
      </c>
      <c r="IHI18">
        <v>1.3434414876899E-2</v>
      </c>
      <c r="IHJ18">
        <v>0.10530609285184001</v>
      </c>
      <c r="IHK18">
        <v>-2.02633004243391E-2</v>
      </c>
      <c r="IHL18">
        <v>3.3074013013878099E-2</v>
      </c>
      <c r="IHM18">
        <v>8.2238231536815296E-2</v>
      </c>
      <c r="IHN18">
        <v>7.4689908115691706E-2</v>
      </c>
      <c r="IHO18">
        <v>3.1325481572945603E-2</v>
      </c>
      <c r="IHP18">
        <v>-4.28737895819688E-3</v>
      </c>
      <c r="IHQ18">
        <v>4.1975401025634997E-2</v>
      </c>
      <c r="IHR18">
        <v>7.9110278858204902E-2</v>
      </c>
      <c r="IHS18">
        <v>8.7517485423708893E-2</v>
      </c>
      <c r="IHT18">
        <v>6.5014717592940002E-2</v>
      </c>
      <c r="IHU18">
        <v>-1.2025115509144101E-3</v>
      </c>
      <c r="IHV18">
        <v>5.9773943564306098E-2</v>
      </c>
      <c r="IHW18">
        <v>4.5183605428817102E-2</v>
      </c>
      <c r="IHX18">
        <v>2.23298750660538E-2</v>
      </c>
      <c r="IHY18">
        <v>1.9578692815483901E-2</v>
      </c>
      <c r="IHZ18">
        <v>3.4397079876763499E-2</v>
      </c>
      <c r="IIA18">
        <v>-5.3269497767432098E-3</v>
      </c>
      <c r="IIB18">
        <v>7.0251343270739605E-2</v>
      </c>
      <c r="IIC18">
        <v>7.0279447436906103E-2</v>
      </c>
      <c r="IID18">
        <v>-4.4154448369787E-3</v>
      </c>
      <c r="IIE18">
        <v>7.1113141148034006E-2</v>
      </c>
      <c r="IIF18">
        <v>7.57419274575621E-2</v>
      </c>
      <c r="IIG18">
        <v>7.1973168386914907E-2</v>
      </c>
      <c r="IIH18">
        <v>5.3701611876965497E-2</v>
      </c>
      <c r="III18">
        <v>7.8374669328511795E-2</v>
      </c>
      <c r="IIJ18">
        <v>-4.1188124893130696E-3</v>
      </c>
      <c r="IIK18">
        <v>1.9914985802896398E-2</v>
      </c>
      <c r="IIL18">
        <v>5.3584224785695397E-2</v>
      </c>
      <c r="IIM18">
        <v>4.5946983941000497E-2</v>
      </c>
      <c r="IIN18">
        <v>3.6927522238388501E-2</v>
      </c>
      <c r="IIO18">
        <v>2.7619166027167099E-2</v>
      </c>
      <c r="IIP18">
        <v>5.9138657515710701E-2</v>
      </c>
      <c r="IIQ18">
        <v>4.1355816354951801E-2</v>
      </c>
      <c r="IIR18">
        <v>6.2486943404898403E-2</v>
      </c>
      <c r="IIS18">
        <v>7.4504539953163806E-2</v>
      </c>
      <c r="IIT18">
        <v>6.4039682374170695E-2</v>
      </c>
      <c r="IIU18">
        <v>-7.35389791885114E-3</v>
      </c>
      <c r="IIV18">
        <v>3.9090309727380902E-2</v>
      </c>
      <c r="IIW18">
        <v>7.1563509290629906E-2</v>
      </c>
      <c r="IIX18">
        <v>4.0605354366385703E-2</v>
      </c>
      <c r="IIY18">
        <v>6.3537074391756699E-3</v>
      </c>
      <c r="IIZ18">
        <v>9.2633080585052402E-2</v>
      </c>
      <c r="IJA18">
        <v>6.2015817874837599E-2</v>
      </c>
      <c r="IJB18">
        <v>9.7572136050140507E-2</v>
      </c>
      <c r="IJC18">
        <v>5.34559221266118E-2</v>
      </c>
      <c r="IJD18">
        <v>9.6442834289597098E-4</v>
      </c>
      <c r="IJE18">
        <v>0.11064334464395501</v>
      </c>
      <c r="IJF18">
        <v>8.5839212519196698E-2</v>
      </c>
      <c r="IJG18">
        <v>3.3228242800739903E-2</v>
      </c>
      <c r="IJH18">
        <v>4.0716669450297496E-3</v>
      </c>
      <c r="IJI18">
        <v>3.9261217221214097E-2</v>
      </c>
      <c r="IJJ18">
        <v>4.4037432795474903E-2</v>
      </c>
      <c r="IJK18">
        <v>2.5958774204699001E-2</v>
      </c>
      <c r="IJL18">
        <v>3.12120129972383E-2</v>
      </c>
      <c r="IJM18">
        <v>6.7580618828787895E-2</v>
      </c>
      <c r="IJN18">
        <v>-7.3688804818164699E-3</v>
      </c>
      <c r="IJO18">
        <v>2.6610350938833401E-2</v>
      </c>
      <c r="IJP18">
        <v>7.0709252621140306E-2</v>
      </c>
      <c r="IJQ18">
        <v>9.4362996006992605E-2</v>
      </c>
      <c r="IJR18">
        <v>3.5495720778219199E-3</v>
      </c>
      <c r="IJS18">
        <v>2.1446792642205399E-2</v>
      </c>
      <c r="IJT18">
        <v>4.9475212587242003E-2</v>
      </c>
      <c r="IJU18">
        <v>3.5444322408064603E-2</v>
      </c>
      <c r="IJV18">
        <v>8.0021691157116007E-2</v>
      </c>
      <c r="IJW18">
        <v>4.4231575230261798E-2</v>
      </c>
      <c r="IJX18">
        <v>3.6872769892475801E-2</v>
      </c>
      <c r="IJY18">
        <v>1.1358636192162199E-2</v>
      </c>
      <c r="IJZ18">
        <v>-2.8040428645900299E-3</v>
      </c>
      <c r="IKA18">
        <v>3.2892457797114097E-2</v>
      </c>
      <c r="IKB18">
        <v>4.8709492356924101E-2</v>
      </c>
      <c r="IKC18">
        <v>0.10675919460401199</v>
      </c>
      <c r="IKD18">
        <v>3.9420133864580702E-2</v>
      </c>
      <c r="IKE18">
        <v>1.10463948275065E-2</v>
      </c>
      <c r="IKF18">
        <v>2.4452789165005099E-2</v>
      </c>
      <c r="IKG18">
        <v>9.15469489386668E-3</v>
      </c>
      <c r="IKH18">
        <v>6.5146222236211804E-2</v>
      </c>
      <c r="IKI18">
        <v>2.3233440098252799E-2</v>
      </c>
      <c r="IKJ18">
        <v>1.35118555820413E-2</v>
      </c>
      <c r="IKK18">
        <v>5.8967728405894003E-2</v>
      </c>
      <c r="IKL18">
        <v>-2.6806736000599602E-4</v>
      </c>
      <c r="IKM18">
        <v>4.4664393283985797E-2</v>
      </c>
      <c r="IKN18">
        <v>6.8135081143899406E-2</v>
      </c>
      <c r="IKO18">
        <v>1.58696792237824E-2</v>
      </c>
      <c r="IKP18">
        <v>6.7965745365228702E-2</v>
      </c>
      <c r="IKQ18">
        <v>2.3381020631136298E-2</v>
      </c>
      <c r="IKR18">
        <v>3.2758010322435797E-2</v>
      </c>
      <c r="IKS18">
        <v>1.7828396062433301E-2</v>
      </c>
      <c r="IKT18">
        <v>3.8365595216257903E-2</v>
      </c>
      <c r="IKU18">
        <v>5.8102684900908303E-3</v>
      </c>
      <c r="IKV18">
        <v>0.111293093419025</v>
      </c>
      <c r="IKW18">
        <v>-3.5640726690184699E-2</v>
      </c>
      <c r="IKX18">
        <v>4.3990692759364E-2</v>
      </c>
      <c r="IKY18">
        <v>7.01882244352936E-2</v>
      </c>
      <c r="IKZ18">
        <v>-5.6185132892846703E-3</v>
      </c>
      <c r="ILA18">
        <v>9.0268911631102802E-2</v>
      </c>
      <c r="ILB18">
        <v>4.6592361442104102E-2</v>
      </c>
      <c r="ILC18">
        <v>-6.9285606768546403E-3</v>
      </c>
      <c r="ILD18">
        <v>4.7110636854064698E-2</v>
      </c>
      <c r="ILE18">
        <v>2.5756093857197699E-2</v>
      </c>
      <c r="ILF18">
        <v>5.3536599301973103E-2</v>
      </c>
      <c r="ILG18" s="21">
        <v>-2.7349436444883998E-6</v>
      </c>
      <c r="ILH18">
        <v>9.1855345501732702E-2</v>
      </c>
      <c r="ILI18">
        <v>8.64288248712782E-3</v>
      </c>
      <c r="ILJ18">
        <v>0.101195330214274</v>
      </c>
      <c r="ILK18">
        <v>4.8365770763460603E-2</v>
      </c>
      <c r="ILL18">
        <v>1.0360166853105E-2</v>
      </c>
      <c r="ILM18">
        <v>8.3065630379210997E-2</v>
      </c>
      <c r="ILN18">
        <v>1.36182184024912E-2</v>
      </c>
      <c r="ILO18">
        <v>9.3446802878398294E-2</v>
      </c>
      <c r="ILP18">
        <v>3.9243992490930003E-2</v>
      </c>
      <c r="ILQ18">
        <v>9.7901649557401493E-2</v>
      </c>
      <c r="ILR18">
        <v>2.58994879273373E-2</v>
      </c>
      <c r="ILS18">
        <v>4.7178483776712098E-2</v>
      </c>
      <c r="ILT18">
        <v>4.5589164859605701E-2</v>
      </c>
      <c r="ILU18">
        <v>2.52331189846942E-2</v>
      </c>
      <c r="ILV18">
        <v>2.5814555876600202E-2</v>
      </c>
      <c r="ILW18">
        <v>4.5572012235488298E-2</v>
      </c>
      <c r="ILX18">
        <v>7.0790246575164195E-2</v>
      </c>
      <c r="ILY18">
        <v>1.8441694151120999E-2</v>
      </c>
      <c r="ILZ18">
        <v>5.8661584001568297E-2</v>
      </c>
      <c r="IMA18">
        <v>3.9952308793056598E-2</v>
      </c>
      <c r="IMB18">
        <v>2.95852834282095E-2</v>
      </c>
      <c r="IMC18">
        <v>-3.84652983439165E-3</v>
      </c>
      <c r="IMD18">
        <v>5.50297472976451E-2</v>
      </c>
      <c r="IME18">
        <v>-2.4038413254165902E-2</v>
      </c>
      <c r="IMF18">
        <v>4.6204774846702101E-2</v>
      </c>
      <c r="IMG18">
        <v>4.6222427289192299E-2</v>
      </c>
      <c r="IMH18">
        <v>2.00416353453905E-2</v>
      </c>
      <c r="IMI18">
        <v>7.6543738265646899E-3</v>
      </c>
      <c r="IMJ18">
        <v>1.36438895518522E-2</v>
      </c>
      <c r="IMK18">
        <v>5.6232972450556702E-2</v>
      </c>
      <c r="IML18">
        <v>2.10847875655427E-2</v>
      </c>
      <c r="IMM18">
        <v>6.73095758403498E-2</v>
      </c>
      <c r="IMN18">
        <v>6.2113100508756701E-2</v>
      </c>
      <c r="IMO18">
        <v>0.10207573899922601</v>
      </c>
      <c r="IMP18">
        <v>-1.1177896442338599E-3</v>
      </c>
      <c r="IMQ18">
        <v>3.2555133533139297E-2</v>
      </c>
      <c r="IMR18">
        <v>6.1064731394405901E-2</v>
      </c>
      <c r="IMS18">
        <v>5.4594381112387097E-2</v>
      </c>
      <c r="IMT18">
        <v>6.0837463138640697E-2</v>
      </c>
      <c r="IMU18">
        <v>5.55428691768933E-2</v>
      </c>
      <c r="IMV18">
        <v>7.0018690413775606E-2</v>
      </c>
      <c r="IMW18">
        <v>-1.0849540925505399E-2</v>
      </c>
      <c r="IMX18">
        <v>3.5327224329917903E-2</v>
      </c>
      <c r="IMY18">
        <v>6.00631804470384E-2</v>
      </c>
      <c r="IMZ18">
        <v>0.104241139595995</v>
      </c>
      <c r="INA18">
        <v>1.30968908263058E-2</v>
      </c>
      <c r="INB18">
        <v>8.2497174169717594E-2</v>
      </c>
      <c r="INC18">
        <v>1.09767391231492E-2</v>
      </c>
      <c r="IND18">
        <v>3.4780330310046403E-2</v>
      </c>
      <c r="INE18">
        <v>0.11132244826552801</v>
      </c>
      <c r="INF18">
        <v>7.7815725753182505E-2</v>
      </c>
      <c r="ING18">
        <v>4.7287137942902902E-2</v>
      </c>
      <c r="INH18">
        <v>-1.9458499152462301E-3</v>
      </c>
      <c r="INI18">
        <v>6.22574172346523E-2</v>
      </c>
      <c r="INJ18">
        <v>3.6922505722601903E-2</v>
      </c>
      <c r="INK18">
        <v>5.1254887071213201E-2</v>
      </c>
      <c r="INL18">
        <v>6.9551574344688005E-2</v>
      </c>
      <c r="INM18">
        <v>4.4613840477773503E-2</v>
      </c>
      <c r="INN18">
        <v>-1.2804266089105201E-2</v>
      </c>
      <c r="INO18">
        <v>2.0581616735265301E-2</v>
      </c>
      <c r="INP18">
        <v>6.0604169281207397E-2</v>
      </c>
      <c r="INQ18">
        <v>1.1886117652517699E-2</v>
      </c>
      <c r="INR18">
        <v>3.9083031210385401E-2</v>
      </c>
      <c r="INS18">
        <v>7.7145946391589504E-2</v>
      </c>
      <c r="INT18">
        <v>1.4349064647691799E-2</v>
      </c>
      <c r="INU18">
        <v>3.2348798812015703E-2</v>
      </c>
      <c r="INV18">
        <v>6.9007384972125593E-2</v>
      </c>
      <c r="INW18">
        <v>5.1152692968257897E-2</v>
      </c>
      <c r="INX18">
        <v>6.0769614838449497E-2</v>
      </c>
      <c r="INY18">
        <v>3.6425182520590599E-2</v>
      </c>
      <c r="INZ18">
        <v>3.3427879748307597E-2</v>
      </c>
      <c r="IOA18">
        <v>4.4285545546742897E-2</v>
      </c>
      <c r="IOB18">
        <v>1.47623729714795E-2</v>
      </c>
      <c r="IOC18">
        <v>-5.7915914973094198E-3</v>
      </c>
      <c r="IOD18">
        <v>4.5173444853799899E-2</v>
      </c>
      <c r="IOE18">
        <v>6.7083866154330998E-2</v>
      </c>
      <c r="IOF18">
        <v>2.20851964457863E-3</v>
      </c>
      <c r="IOG18">
        <v>8.2877443000703696E-2</v>
      </c>
      <c r="IOH18">
        <v>8.1747737959189895E-2</v>
      </c>
      <c r="IOI18">
        <v>6.7833587266952905E-2</v>
      </c>
      <c r="IOJ18">
        <v>6.9475884278092398E-2</v>
      </c>
      <c r="IOK18">
        <v>2.6111397841364101E-2</v>
      </c>
      <c r="IOL18">
        <v>6.4584243417060802E-2</v>
      </c>
      <c r="IOM18">
        <v>2.1153371711029201E-2</v>
      </c>
      <c r="ION18">
        <v>6.7268985749151106E-2</v>
      </c>
      <c r="IOO18">
        <v>2.8933425257030802E-2</v>
      </c>
      <c r="IOP18">
        <v>-1.10276089226504E-3</v>
      </c>
      <c r="IOQ18">
        <v>5.1580728133265502E-2</v>
      </c>
      <c r="IOR18">
        <v>5.4649976370620697E-2</v>
      </c>
      <c r="IOS18">
        <v>1.6501987550459001E-2</v>
      </c>
      <c r="IOT18">
        <v>4.7220860737625998E-2</v>
      </c>
      <c r="IOU18">
        <v>0.11936091226914999</v>
      </c>
      <c r="IOV18">
        <v>-9.1352254296694999E-3</v>
      </c>
      <c r="IOW18">
        <v>3.0917349710920299E-2</v>
      </c>
      <c r="IOX18">
        <v>-9.6627548758836997E-3</v>
      </c>
      <c r="IOY18">
        <v>-1.18005626237783E-2</v>
      </c>
      <c r="IOZ18">
        <v>7.45239342857483E-2</v>
      </c>
      <c r="IPA18">
        <v>7.0677671734896298E-3</v>
      </c>
      <c r="IPB18">
        <v>3.06320320203309E-2</v>
      </c>
      <c r="IPC18">
        <v>-1.1345959425381301E-2</v>
      </c>
      <c r="IPD18">
        <v>4.9687294840930603E-2</v>
      </c>
      <c r="IPE18">
        <v>5.5189882702880999E-2</v>
      </c>
      <c r="IPF18">
        <v>-3.82877679636992E-3</v>
      </c>
      <c r="IPG18">
        <v>2.69097841379306E-2</v>
      </c>
      <c r="IPH18">
        <v>1.1513612078016801E-2</v>
      </c>
      <c r="IPI18">
        <v>3.5622989844875698E-2</v>
      </c>
      <c r="IPJ18">
        <v>1.8230504749525499E-2</v>
      </c>
      <c r="IPK18">
        <v>6.5502402036003604E-2</v>
      </c>
      <c r="IPL18">
        <v>1.18119517585065E-2</v>
      </c>
      <c r="IPM18">
        <v>4.6871235033778602E-2</v>
      </c>
      <c r="IPN18">
        <v>5.4829685817593898E-2</v>
      </c>
      <c r="IPO18">
        <v>5.9886341212289002E-2</v>
      </c>
      <c r="IPP18">
        <v>-5.46578689738016E-3</v>
      </c>
      <c r="IPQ18">
        <v>2.8044936285076399E-2</v>
      </c>
      <c r="IPR18">
        <v>2.7919895081482501E-2</v>
      </c>
      <c r="IPS18">
        <v>2.09306532450718E-2</v>
      </c>
      <c r="IPT18">
        <v>4.9912938919185398E-2</v>
      </c>
      <c r="IPU18">
        <v>5.7826000337854899E-2</v>
      </c>
      <c r="IPV18">
        <v>4.0045030579450698E-2</v>
      </c>
      <c r="IPW18">
        <v>7.2182265997417006E-2</v>
      </c>
      <c r="IPX18">
        <v>6.4358830944134804E-2</v>
      </c>
      <c r="IPY18">
        <v>2.0544158617861099E-2</v>
      </c>
      <c r="IPZ18">
        <v>5.4755693607669902E-2</v>
      </c>
      <c r="IQA18">
        <v>6.6064675044899504E-2</v>
      </c>
      <c r="IQB18">
        <v>4.5105839634004302E-2</v>
      </c>
      <c r="IQC18">
        <v>2.2412352449655299E-2</v>
      </c>
      <c r="IQD18">
        <v>6.3623421392903806E-2</v>
      </c>
      <c r="IQE18">
        <v>5.6884839869035198E-2</v>
      </c>
      <c r="IQF18">
        <v>2.90628444458715E-2</v>
      </c>
      <c r="IQG18">
        <v>3.1843551000405299E-2</v>
      </c>
      <c r="IQH18">
        <v>5.9968397894046302E-2</v>
      </c>
      <c r="IQI18">
        <v>7.9812307329051493E-2</v>
      </c>
      <c r="IQJ18">
        <v>3.8684652142757403E-2</v>
      </c>
      <c r="IQK18">
        <v>2.90160154399026E-2</v>
      </c>
      <c r="IQL18">
        <v>0.117431996677369</v>
      </c>
      <c r="IQM18">
        <v>4.0474285548332399E-2</v>
      </c>
      <c r="IQN18">
        <v>4.2936661361186498E-2</v>
      </c>
      <c r="IQO18">
        <v>4.5161111263040801E-2</v>
      </c>
      <c r="IQP18">
        <v>4.5767843280987902E-2</v>
      </c>
      <c r="IQQ18">
        <v>3.8426506787850999E-2</v>
      </c>
      <c r="IQR18">
        <v>-1.5033869797244101E-2</v>
      </c>
      <c r="IQS18">
        <v>6.91018481173091E-2</v>
      </c>
      <c r="IQT18">
        <v>5.6381206275120402E-2</v>
      </c>
      <c r="IQU18">
        <v>4.48026953144917E-2</v>
      </c>
      <c r="IQV18">
        <v>4.7348241221570102E-2</v>
      </c>
      <c r="IQW18">
        <v>8.3967095906317998E-2</v>
      </c>
      <c r="IQX18">
        <v>4.4110999671335298E-2</v>
      </c>
      <c r="IQY18">
        <v>6.79207991372522E-2</v>
      </c>
      <c r="IQZ18">
        <v>3.9477249957322803E-2</v>
      </c>
      <c r="IRA18">
        <v>3.5280298715656001E-2</v>
      </c>
      <c r="IRB18">
        <v>2.6041198404156599E-2</v>
      </c>
      <c r="IRC18">
        <v>2.8401595483928399E-2</v>
      </c>
      <c r="IRD18">
        <v>5.09814397900758E-2</v>
      </c>
      <c r="IRE18">
        <v>5.2733171900438698E-2</v>
      </c>
      <c r="IRF18">
        <v>3.5586778285299298E-2</v>
      </c>
      <c r="IRG18">
        <v>1.6328937211733199E-2</v>
      </c>
      <c r="IRH18">
        <v>2.7485797023256101E-3</v>
      </c>
      <c r="IRI18">
        <v>4.9478154308931599E-2</v>
      </c>
      <c r="IRJ18">
        <v>6.9012741658928498E-2</v>
      </c>
      <c r="IRK18">
        <v>4.9940974235129797E-2</v>
      </c>
      <c r="IRL18">
        <v>5.7735311583811698E-2</v>
      </c>
      <c r="IRM18">
        <v>3.29809336066684E-2</v>
      </c>
      <c r="IRN18">
        <v>3.32526248576136E-2</v>
      </c>
      <c r="IRO18">
        <v>2.3709340573162398E-2</v>
      </c>
      <c r="IRP18">
        <v>6.1024001076027602E-2</v>
      </c>
      <c r="IRQ18">
        <v>6.0072414211297699E-2</v>
      </c>
      <c r="IRR18">
        <v>3.95091840616833E-2</v>
      </c>
      <c r="IRS18">
        <v>9.1177449824208903E-2</v>
      </c>
      <c r="IRT18">
        <v>5.92589561734903E-2</v>
      </c>
      <c r="IRU18">
        <v>5.4149989643937697E-2</v>
      </c>
      <c r="IRV18">
        <v>4.0677335975252298E-2</v>
      </c>
      <c r="IRW18">
        <v>4.4025122848208399E-2</v>
      </c>
      <c r="IRX18">
        <v>2.9527933376919401E-2</v>
      </c>
      <c r="IRY18">
        <v>5.9503382658257602E-2</v>
      </c>
      <c r="IRZ18">
        <v>3.5838328348389403E-2</v>
      </c>
      <c r="ISA18">
        <v>5.3608880286024702E-2</v>
      </c>
      <c r="ISB18">
        <v>3.8547181526090102E-2</v>
      </c>
      <c r="ISC18">
        <v>2.1378733485479001E-2</v>
      </c>
      <c r="ISD18">
        <v>2.1093124253935999E-2</v>
      </c>
      <c r="ISE18">
        <v>1.9283684499027599E-2</v>
      </c>
      <c r="ISF18">
        <v>7.2215123869498896E-2</v>
      </c>
      <c r="ISG18">
        <v>1.22902538797322E-2</v>
      </c>
      <c r="ISH18">
        <v>2.3640589587134001E-2</v>
      </c>
      <c r="ISI18">
        <v>4.4081852932848699E-2</v>
      </c>
      <c r="ISJ18">
        <v>1.84922335746001E-2</v>
      </c>
      <c r="ISK18">
        <v>5.9287687993713298E-2</v>
      </c>
      <c r="ISL18">
        <v>2.8703964689926899E-2</v>
      </c>
      <c r="ISM18">
        <v>3.4145748312443602E-2</v>
      </c>
      <c r="ISN18">
        <v>2.9203734704564801E-2</v>
      </c>
      <c r="ISO18">
        <v>5.4188792044550398E-2</v>
      </c>
      <c r="ISP18">
        <v>4.5896366451588899E-2</v>
      </c>
      <c r="ISQ18">
        <v>4.6773871242565997E-2</v>
      </c>
      <c r="ISR18">
        <v>7.0122555555076196E-2</v>
      </c>
      <c r="ISS18">
        <v>5.7370575716129801E-2</v>
      </c>
      <c r="IST18">
        <v>4.2930818610367898E-2</v>
      </c>
      <c r="ISU18">
        <v>6.9140733158810697E-2</v>
      </c>
      <c r="ISV18">
        <v>4.9570861183778299E-2</v>
      </c>
      <c r="ISW18">
        <v>4.6367296841814599E-2</v>
      </c>
      <c r="ISX18">
        <v>6.5620413561614993E-2</v>
      </c>
      <c r="ISY18">
        <v>3.9191745367617797E-2</v>
      </c>
      <c r="ISZ18">
        <v>7.7882965799110193E-2</v>
      </c>
      <c r="ITA18">
        <v>2.67406977828549E-2</v>
      </c>
      <c r="ITB18">
        <v>2.8618437989656E-2</v>
      </c>
      <c r="ITC18">
        <v>7.6516842321120201E-2</v>
      </c>
      <c r="ITD18">
        <v>3.8432776676070202E-2</v>
      </c>
      <c r="ITE18">
        <v>4.4283082404770899E-2</v>
      </c>
      <c r="ITF18">
        <v>4.4703323357846603E-2</v>
      </c>
      <c r="ITG18">
        <v>-2.1123041954231501E-2</v>
      </c>
      <c r="ITH18">
        <v>1.19931920628018E-2</v>
      </c>
      <c r="ITI18">
        <v>-4.7971149513651896E-3</v>
      </c>
      <c r="ITJ18">
        <v>4.18856901031643E-2</v>
      </c>
      <c r="ITK18">
        <v>3.11944776027132E-2</v>
      </c>
      <c r="ITL18">
        <v>3.8897393949887901E-3</v>
      </c>
      <c r="ITM18">
        <v>2.5016290137385998E-2</v>
      </c>
      <c r="ITN18">
        <v>-4.9457389406075102E-3</v>
      </c>
      <c r="ITO18">
        <v>4.0269134874012603E-2</v>
      </c>
      <c r="ITP18">
        <v>2.97296529130196E-2</v>
      </c>
      <c r="ITQ18">
        <v>5.8581081034719696E-3</v>
      </c>
      <c r="ITR18">
        <v>1.06146500394952E-2</v>
      </c>
      <c r="ITS18">
        <v>2.57130446199226E-2</v>
      </c>
      <c r="ITT18">
        <v>4.0270113002075399E-2</v>
      </c>
      <c r="ITU18">
        <v>6.3771065129936601E-3</v>
      </c>
      <c r="ITV18">
        <v>4.61403979315127E-2</v>
      </c>
      <c r="ITW18">
        <v>2.48657428367717E-2</v>
      </c>
      <c r="ITX18">
        <v>2.6198861709726899E-2</v>
      </c>
      <c r="ITY18">
        <v>-1.6669928852597202E-2</v>
      </c>
      <c r="ITZ18">
        <v>-2.4148724592885801E-4</v>
      </c>
      <c r="IUA18">
        <v>1.9156526517611301E-2</v>
      </c>
      <c r="IUB18">
        <v>3.7790963025729297E-2</v>
      </c>
      <c r="IUC18">
        <v>-6.4858318895227004E-3</v>
      </c>
      <c r="IUD18">
        <v>4.01090718191126E-2</v>
      </c>
      <c r="IUE18">
        <v>2.9729532580752199E-2</v>
      </c>
      <c r="IUF18">
        <v>2.0624045408744698E-2</v>
      </c>
      <c r="IUG18">
        <v>3.8505735181836802E-2</v>
      </c>
      <c r="IUH18">
        <v>1.72461899150648E-2</v>
      </c>
      <c r="IUI18">
        <v>9.1585984119764395E-3</v>
      </c>
      <c r="IUJ18">
        <v>3.5737900612804199E-2</v>
      </c>
      <c r="IUK18">
        <v>3.0827309886753699E-2</v>
      </c>
      <c r="IUL18">
        <v>8.1139350247800293E-2</v>
      </c>
      <c r="IUM18">
        <v>0.127310547263778</v>
      </c>
      <c r="IUN18">
        <v>1.10615183321113E-2</v>
      </c>
      <c r="IUO18">
        <v>-2.44467265355304E-2</v>
      </c>
      <c r="IUP18">
        <v>3.89895086505083E-3</v>
      </c>
      <c r="IUQ18">
        <v>6.00058882347818E-3</v>
      </c>
      <c r="IUR18">
        <v>3.0541284421957599E-2</v>
      </c>
      <c r="IUS18">
        <v>-2.10546358429872E-2</v>
      </c>
      <c r="IUT18">
        <v>1.7153945432916301E-3</v>
      </c>
      <c r="IUU18">
        <v>2.2021423898131599E-2</v>
      </c>
      <c r="IUV18">
        <v>1.9809035613800499E-2</v>
      </c>
      <c r="IUW18">
        <v>1.02490726232159E-2</v>
      </c>
      <c r="IUX18">
        <v>2.3067113096420299E-2</v>
      </c>
      <c r="IUY18">
        <v>4.3953279221461798E-2</v>
      </c>
      <c r="IUZ18">
        <v>2.3650011489098E-2</v>
      </c>
      <c r="IVA18">
        <v>2.9981997765508601E-2</v>
      </c>
      <c r="IVB18">
        <v>3.4937565702499403E-2</v>
      </c>
      <c r="IVC18">
        <v>1.1178385765567799E-2</v>
      </c>
      <c r="IVD18">
        <v>-4.0957985303423997E-3</v>
      </c>
      <c r="IVE18">
        <v>4.0270603893014803E-2</v>
      </c>
      <c r="IVF18">
        <v>4.0793891921625698E-2</v>
      </c>
      <c r="IVG18">
        <v>1.0331966347659099E-2</v>
      </c>
      <c r="IVH18">
        <v>4.7835663290331197E-2</v>
      </c>
      <c r="IVI18">
        <v>4.88380025286042E-2</v>
      </c>
      <c r="IVJ18">
        <v>6.3300263396131096E-2</v>
      </c>
      <c r="IVK18">
        <v>1.7171378217910802E-2</v>
      </c>
      <c r="IVL18">
        <v>1.56022020495934E-3</v>
      </c>
      <c r="IVM18">
        <v>9.4110520062434203E-3</v>
      </c>
      <c r="IVN18">
        <v>1.8919219232628799E-2</v>
      </c>
      <c r="IVO18">
        <v>1.8784870641596198E-2</v>
      </c>
      <c r="IVP18">
        <v>1.6590885207551101E-2</v>
      </c>
      <c r="IVQ18">
        <v>1.7246757985521499E-2</v>
      </c>
      <c r="IVR18">
        <v>3.0029204696713101E-2</v>
      </c>
      <c r="IVS18">
        <v>5.7847662128680099E-3</v>
      </c>
      <c r="IVT18">
        <v>2.96140792856814E-2</v>
      </c>
      <c r="IVU18">
        <v>1.9650582745539501E-2</v>
      </c>
      <c r="IVV18">
        <v>3.68618471796698E-3</v>
      </c>
      <c r="IVW18">
        <v>1.61123687806888E-2</v>
      </c>
      <c r="IVX18">
        <v>3.6942639191673003E-2</v>
      </c>
      <c r="IVY18">
        <v>1.7276795567378399E-2</v>
      </c>
      <c r="IVZ18">
        <v>2.8821210911136801E-2</v>
      </c>
      <c r="IWA18">
        <v>1.79034240518024E-2</v>
      </c>
      <c r="IWB18">
        <v>3.18295790412748E-2</v>
      </c>
      <c r="IWC18">
        <v>5.6484898190341797E-2</v>
      </c>
      <c r="IWD18">
        <v>3.2432941891392598E-2</v>
      </c>
      <c r="IWE18">
        <v>7.3797552557846605E-2</v>
      </c>
      <c r="IWF18">
        <v>5.1306146633206699E-2</v>
      </c>
      <c r="IWG18">
        <v>3.7852633548006998E-2</v>
      </c>
      <c r="IWH18">
        <v>3.4068257001150501E-2</v>
      </c>
      <c r="IWI18">
        <v>1.68904219043759E-2</v>
      </c>
      <c r="IWJ18">
        <v>2.07389974025988E-2</v>
      </c>
      <c r="IWK18">
        <v>1.37766553803081E-2</v>
      </c>
      <c r="IWL18">
        <v>2.49449743874369E-2</v>
      </c>
      <c r="IWM18">
        <v>4.5847054525588599E-2</v>
      </c>
      <c r="IWN18">
        <v>2.0422775011731498E-2</v>
      </c>
      <c r="IWO18">
        <v>2.3897555027582999E-2</v>
      </c>
      <c r="IWP18">
        <v>5.10361241294763E-2</v>
      </c>
      <c r="IWQ18">
        <v>7.3267877949514098E-3</v>
      </c>
      <c r="IWR18">
        <v>6.3026003620390403E-2</v>
      </c>
      <c r="IWS18">
        <v>4.72423791480341E-2</v>
      </c>
      <c r="IWT18">
        <v>3.2965272786103797E-2</v>
      </c>
      <c r="IWU18">
        <v>1.46816090284012E-2</v>
      </c>
      <c r="IWV18">
        <v>2.9237221215363599E-2</v>
      </c>
      <c r="IWW18">
        <v>6.7125244826557601E-2</v>
      </c>
      <c r="IWX18">
        <v>2.58417406799368E-2</v>
      </c>
      <c r="IWY18">
        <v>2.49555448629919E-2</v>
      </c>
      <c r="IWZ18">
        <v>3.0936342614492199E-2</v>
      </c>
      <c r="IXA18">
        <v>3.4937070662925999E-2</v>
      </c>
      <c r="IXB18">
        <v>4.0933628020182897E-2</v>
      </c>
      <c r="IXC18">
        <v>3.3952613759221199E-2</v>
      </c>
      <c r="IXD18">
        <v>2.8945431711805698E-2</v>
      </c>
      <c r="IXE18">
        <v>2.33594943263708E-2</v>
      </c>
      <c r="IXF18">
        <v>5.0697124525663197E-2</v>
      </c>
      <c r="IXG18">
        <v>7.1808911294475294E-2</v>
      </c>
      <c r="IXH18">
        <v>-4.1023831959358797E-3</v>
      </c>
      <c r="IXI18">
        <v>1.6580484790692698E-2</v>
      </c>
      <c r="IXJ18">
        <v>3.5115504527711901E-2</v>
      </c>
      <c r="IXK18">
        <v>2.9391253929508501E-2</v>
      </c>
      <c r="IXL18">
        <v>3.8766011178383603E-2</v>
      </c>
      <c r="IXM18">
        <v>-2.16390183497615E-2</v>
      </c>
      <c r="IXN18">
        <v>6.0339705400259999E-2</v>
      </c>
      <c r="IXO18">
        <v>4.0151679263265197E-2</v>
      </c>
      <c r="IXP18">
        <v>2.4022262354307499E-2</v>
      </c>
      <c r="IXQ18">
        <v>-2.3192509511605298E-3</v>
      </c>
      <c r="IXR18">
        <v>1.6498635426487399E-2</v>
      </c>
      <c r="IXS18">
        <v>1.23520971251761E-2</v>
      </c>
      <c r="IXT18">
        <v>5.0937844476603801E-2</v>
      </c>
      <c r="IXU18">
        <v>1.36366258337508E-2</v>
      </c>
      <c r="IXV18">
        <v>1.4256853989555E-2</v>
      </c>
      <c r="IXW18">
        <v>2.14309679847807E-2</v>
      </c>
      <c r="IXX18">
        <v>4.7340964638028803E-2</v>
      </c>
      <c r="IXY18">
        <v>2.11885489087539E-2</v>
      </c>
      <c r="IXZ18">
        <v>2.6311080912765801E-2</v>
      </c>
      <c r="IYA18">
        <v>5.7101721039809199E-2</v>
      </c>
      <c r="IYB18">
        <v>-6.7787504845179302E-3</v>
      </c>
      <c r="IYC18">
        <v>-4.3794413642850097E-3</v>
      </c>
      <c r="IYD18">
        <v>3.2491701686526903E-2</v>
      </c>
      <c r="IYE18">
        <v>1.0031791316219899E-2</v>
      </c>
      <c r="IYF18">
        <v>7.0875153011869002E-2</v>
      </c>
      <c r="IYG18">
        <v>4.6288327541177197E-2</v>
      </c>
      <c r="IYH18">
        <v>5.3587293303682101E-2</v>
      </c>
      <c r="IYI18">
        <v>2.6460353729018198E-3</v>
      </c>
      <c r="IYJ18">
        <v>2.1525465473164099E-2</v>
      </c>
      <c r="IYK18">
        <v>6.9169429743766902E-3</v>
      </c>
      <c r="IYL18">
        <v>2.0126873271397502E-3</v>
      </c>
      <c r="IYM18">
        <v>-6.3824117657923403E-3</v>
      </c>
      <c r="IYN18">
        <v>1.23322437319058E-2</v>
      </c>
      <c r="IYO18">
        <v>7.1493922731460597E-3</v>
      </c>
      <c r="IYP18">
        <v>2.53434411202711E-2</v>
      </c>
      <c r="IYQ18">
        <v>7.50481499575416E-3</v>
      </c>
      <c r="IYR18">
        <v>4.2729801806420602E-2</v>
      </c>
      <c r="IYS18">
        <v>1.37175695156823E-2</v>
      </c>
      <c r="IYT18">
        <v>3.8801511207569098E-2</v>
      </c>
      <c r="IYU18">
        <v>3.3486770292124102E-2</v>
      </c>
      <c r="IYV18">
        <v>2.0707195687466699E-2</v>
      </c>
      <c r="IYW18">
        <v>5.40975035484655E-2</v>
      </c>
      <c r="IYX18">
        <v>3.0072931400457401E-2</v>
      </c>
      <c r="IYY18">
        <v>2.46494287293537E-2</v>
      </c>
      <c r="IYZ18">
        <v>3.3919163966487802E-2</v>
      </c>
      <c r="IZA18">
        <v>4.7735193871893802E-2</v>
      </c>
      <c r="IZB18">
        <v>3.4349109688495798E-2</v>
      </c>
      <c r="IZC18">
        <v>5.8519171852443201E-2</v>
      </c>
      <c r="IZD18">
        <v>1.53225647558809E-2</v>
      </c>
      <c r="IZE18">
        <v>3.04046130109779E-2</v>
      </c>
      <c r="IZF18">
        <v>9.7854420570765905E-4</v>
      </c>
      <c r="IZG18">
        <v>-2.71015775223203E-2</v>
      </c>
      <c r="IZH18">
        <v>1.43304339041732E-2</v>
      </c>
      <c r="IZI18">
        <v>2.49320994577262E-2</v>
      </c>
      <c r="IZJ18">
        <v>2.33687132666856E-2</v>
      </c>
      <c r="IZK18">
        <v>-2.4754925759832699E-3</v>
      </c>
      <c r="IZL18">
        <v>1.6983885558295601E-2</v>
      </c>
      <c r="IZM18">
        <v>4.2019948079524798E-2</v>
      </c>
      <c r="IZN18">
        <v>5.0524327420386698E-2</v>
      </c>
      <c r="IZO18">
        <v>3.7184300025370397E-2</v>
      </c>
      <c r="IZP18">
        <v>1.06153237939422E-2</v>
      </c>
      <c r="IZQ18">
        <v>2.84456003858591E-2</v>
      </c>
      <c r="IZR18">
        <v>1.8968503526502201E-2</v>
      </c>
      <c r="IZS18">
        <v>1.6476893454443701E-2</v>
      </c>
      <c r="IZT18">
        <v>-2.4682939307507801E-3</v>
      </c>
      <c r="IZU18">
        <v>1.2309163386134799E-2</v>
      </c>
      <c r="IZV18">
        <v>1.6093410128457799E-2</v>
      </c>
      <c r="IZW18">
        <v>1.4664796549765101E-2</v>
      </c>
      <c r="IZX18">
        <v>2.4544527984819101E-2</v>
      </c>
      <c r="IZY18">
        <v>2.6178086147023698E-2</v>
      </c>
      <c r="IZZ18">
        <v>1.9101135196666199E-2</v>
      </c>
      <c r="JAA18">
        <v>4.93866989300214E-2</v>
      </c>
      <c r="JAB18">
        <v>7.2636710397708595E-2</v>
      </c>
      <c r="JAC18">
        <v>3.2350039792201697E-2</v>
      </c>
      <c r="JAD18">
        <v>1.6618448445225399E-2</v>
      </c>
      <c r="JAE18">
        <v>5.43771376216702E-2</v>
      </c>
      <c r="JAF18">
        <v>3.6970188283102501E-3</v>
      </c>
      <c r="JAG18">
        <v>-1.1474232179344601E-2</v>
      </c>
      <c r="JAH18">
        <v>1.9910382855884499E-2</v>
      </c>
      <c r="JAI18">
        <v>2.6814013413510099E-2</v>
      </c>
      <c r="JAJ18">
        <v>3.3654161310160503E-2</v>
      </c>
      <c r="JAK18">
        <v>3.7521587146991497E-2</v>
      </c>
      <c r="JAL18">
        <v>4.5561466437898601E-2</v>
      </c>
      <c r="JAM18">
        <v>6.2271363131842103E-2</v>
      </c>
      <c r="JAN18">
        <v>4.2678482019110703E-2</v>
      </c>
      <c r="JAO18">
        <v>-4.2376971339324896E-3</v>
      </c>
      <c r="JAP18">
        <v>2.7863906406418799E-2</v>
      </c>
      <c r="JAQ18">
        <v>3.17908149535817E-2</v>
      </c>
      <c r="JAR18">
        <v>0.114932838393651</v>
      </c>
      <c r="JAS18">
        <v>7.2825115500727303E-2</v>
      </c>
      <c r="JAT18">
        <v>2.6556827088409299E-2</v>
      </c>
      <c r="JAU18">
        <v>2.23369512718814E-2</v>
      </c>
      <c r="JAV18">
        <v>3.3327872221843101E-2</v>
      </c>
      <c r="JAW18">
        <v>4.0206324618580203E-2</v>
      </c>
      <c r="JAX18">
        <v>3.5963627615192999E-2</v>
      </c>
      <c r="JAY18">
        <v>3.0966591803602499E-2</v>
      </c>
      <c r="JAZ18">
        <v>2.0109068261859299E-2</v>
      </c>
      <c r="JBA18">
        <v>5.1913350570525199E-3</v>
      </c>
      <c r="JBB18">
        <v>2.4128103966070499E-2</v>
      </c>
      <c r="JBC18">
        <v>2.84192638051242E-2</v>
      </c>
      <c r="JBD18">
        <v>4.1472837457325197E-2</v>
      </c>
      <c r="JBE18">
        <v>6.7910091779234905E-2</v>
      </c>
      <c r="JBF18">
        <v>1.4008394513574799E-3</v>
      </c>
      <c r="JBG18">
        <v>-7.28772829258768E-3</v>
      </c>
      <c r="JBH18">
        <v>2.3299917743262E-2</v>
      </c>
      <c r="JBI18">
        <v>7.0793636508696802E-3</v>
      </c>
      <c r="JBJ18">
        <v>1.7660317928065401E-2</v>
      </c>
      <c r="JBK18">
        <v>5.4577286675312699E-4</v>
      </c>
      <c r="JBL18">
        <v>4.6309288371368601E-3</v>
      </c>
      <c r="JBM18">
        <v>3.6204106463890301E-2</v>
      </c>
      <c r="JBN18">
        <v>1.34341674207102E-2</v>
      </c>
      <c r="JBO18">
        <v>3.0595893481506299E-2</v>
      </c>
      <c r="JBP18">
        <v>1.1077072879816199E-2</v>
      </c>
      <c r="JBQ18">
        <v>-3.2744188170911501E-2</v>
      </c>
      <c r="JBR18">
        <v>5.8977865404929199E-2</v>
      </c>
      <c r="JBS18">
        <v>4.3681133013566603E-2</v>
      </c>
      <c r="JBT18">
        <v>3.7089431119523002E-2</v>
      </c>
      <c r="JBU18">
        <v>2.23799445934207E-2</v>
      </c>
      <c r="JBV18">
        <v>7.7560610966654602E-3</v>
      </c>
      <c r="JBW18">
        <v>4.0114411556654801E-2</v>
      </c>
      <c r="JBX18">
        <v>2.7970123787602202E-2</v>
      </c>
      <c r="JBY18">
        <v>3.3386932132338003E-2</v>
      </c>
      <c r="JBZ18">
        <v>5.8648223594385297E-2</v>
      </c>
      <c r="JCA18">
        <v>5.93870148362717E-2</v>
      </c>
      <c r="JCB18">
        <v>3.3720469072358497E-2</v>
      </c>
      <c r="JCC18">
        <v>2.14794800842701E-2</v>
      </c>
      <c r="JCD18">
        <v>2.87639344376487E-2</v>
      </c>
      <c r="JCE18">
        <v>2.7280046394218899E-2</v>
      </c>
      <c r="JCF18">
        <v>1.4416631750682E-2</v>
      </c>
      <c r="JCG18">
        <v>1.85816311137929E-2</v>
      </c>
      <c r="JCH18">
        <v>5.5290047435118499E-2</v>
      </c>
      <c r="JCI18">
        <v>3.2147700298539403E-2</v>
      </c>
      <c r="JCJ18">
        <v>2.9772968977588399E-2</v>
      </c>
      <c r="JCK18">
        <v>5.48626668947027E-3</v>
      </c>
      <c r="JCL18">
        <v>1.35182294872384E-2</v>
      </c>
      <c r="JCM18">
        <v>1.9091807900663098E-2</v>
      </c>
      <c r="JCN18">
        <v>2.9150379077389502E-2</v>
      </c>
      <c r="JCO18">
        <v>4.47661730400142E-2</v>
      </c>
      <c r="JCP18">
        <v>3.62835747436347E-3</v>
      </c>
      <c r="JCQ18">
        <v>3.02083391240268E-2</v>
      </c>
      <c r="JCR18">
        <v>4.80396147540482E-2</v>
      </c>
      <c r="JCS18">
        <v>2.3969479592193501E-2</v>
      </c>
      <c r="JCT18">
        <v>1.7960241523316201E-2</v>
      </c>
      <c r="JCU18">
        <v>1.37827445754006E-3</v>
      </c>
      <c r="JCV18">
        <v>4.8873872953273103E-3</v>
      </c>
      <c r="JCW18">
        <v>9.4088807839330605E-3</v>
      </c>
      <c r="JCX18">
        <v>2.3495923709160101E-2</v>
      </c>
      <c r="JCY18" s="21">
        <v>-5.8859259277929401E-5</v>
      </c>
      <c r="JCZ18">
        <v>1.7175725141248301E-2</v>
      </c>
      <c r="JDA18">
        <v>5.7193660500746701E-3</v>
      </c>
      <c r="JDB18">
        <v>4.4482591123828604E-3</v>
      </c>
      <c r="JDC18">
        <v>1.2837807998267701E-2</v>
      </c>
      <c r="JDD18">
        <v>8.4653230661265993E-3</v>
      </c>
      <c r="JDE18">
        <v>6.9480324784541797E-3</v>
      </c>
      <c r="JDF18">
        <v>1.6721398817992499E-2</v>
      </c>
      <c r="JDG18">
        <v>-4.0678850771588004E-3</v>
      </c>
      <c r="JDH18">
        <v>1.7397923676128101E-2</v>
      </c>
      <c r="JDI18">
        <v>2.7673715698420299E-2</v>
      </c>
      <c r="JDJ18">
        <v>3.3301927390070499E-2</v>
      </c>
      <c r="JDK18">
        <v>2.28097703710664E-2</v>
      </c>
      <c r="JDL18">
        <v>4.1135514158481497E-2</v>
      </c>
      <c r="JDM18">
        <v>5.5645272444099697E-2</v>
      </c>
      <c r="JDN18">
        <v>3.9823163359948302E-2</v>
      </c>
      <c r="JDO18">
        <v>2.6602879484112201E-2</v>
      </c>
      <c r="JDP18">
        <v>7.5280871973542302E-2</v>
      </c>
      <c r="JDQ18">
        <v>9.5129283332973394E-2</v>
      </c>
      <c r="JDR18">
        <v>6.3216306571512601E-2</v>
      </c>
      <c r="JDS18">
        <v>2.91261515917773E-2</v>
      </c>
      <c r="JDT18">
        <v>2.7729545127999501E-2</v>
      </c>
      <c r="JDU18">
        <v>4.2469594051500704E-3</v>
      </c>
      <c r="JDV18">
        <v>3.5361490669104101E-2</v>
      </c>
      <c r="JDW18">
        <v>2.9163415253536999E-2</v>
      </c>
      <c r="JDX18">
        <v>2.8749785665093799E-2</v>
      </c>
      <c r="JDY18">
        <v>-3.70405500268574E-3</v>
      </c>
      <c r="JDZ18">
        <v>2.5077801848017799E-2</v>
      </c>
      <c r="JEA18">
        <v>3.78136148130142E-2</v>
      </c>
      <c r="JEB18">
        <v>2.41044689173197E-2</v>
      </c>
      <c r="JEC18">
        <v>4.7362633536211098E-2</v>
      </c>
      <c r="JED18">
        <v>3.76206655982411E-2</v>
      </c>
      <c r="JEE18">
        <v>1.5664120557132202E-2</v>
      </c>
      <c r="JEF18">
        <v>1.7537623014618101E-2</v>
      </c>
      <c r="JEG18">
        <v>1.61388112236296E-2</v>
      </c>
      <c r="JEH18">
        <v>-3.7128470193440498E-3</v>
      </c>
      <c r="JEI18">
        <v>3.0712441943078098E-2</v>
      </c>
      <c r="JEJ18">
        <v>-1.51693357314152E-2</v>
      </c>
      <c r="JEK18">
        <v>2.1167906299004401E-2</v>
      </c>
      <c r="JEL18">
        <v>-6.8064358282484598E-4</v>
      </c>
      <c r="JEM18">
        <v>5.2987258357209402E-3</v>
      </c>
      <c r="JEN18">
        <v>2.3120620163937398E-3</v>
      </c>
      <c r="JEO18">
        <v>3.7873729375662399E-2</v>
      </c>
      <c r="JEP18">
        <v>1.55961217259386E-2</v>
      </c>
      <c r="JEQ18">
        <v>3.0976740086411303E-4</v>
      </c>
      <c r="JER18">
        <v>-2.20009155275985E-3</v>
      </c>
      <c r="JES18">
        <v>2.1019750522095901E-2</v>
      </c>
      <c r="JET18">
        <v>3.0151335712440601E-2</v>
      </c>
      <c r="JEU18">
        <v>6.4002999962877005E-2</v>
      </c>
      <c r="JEV18">
        <v>1.08195046540768E-2</v>
      </c>
      <c r="JEW18">
        <v>2.41438300164745E-2</v>
      </c>
      <c r="JEX18">
        <v>4.1623458616763198E-2</v>
      </c>
      <c r="JEY18">
        <v>4.2565054816869799E-2</v>
      </c>
      <c r="JEZ18">
        <v>1.6403590409693899E-2</v>
      </c>
      <c r="JFA18">
        <v>7.7558282387640606E-2</v>
      </c>
      <c r="JFB18">
        <v>4.9185088908678398E-2</v>
      </c>
      <c r="JFC18">
        <v>2.3758200964721601E-2</v>
      </c>
      <c r="JFD18">
        <v>1.27253121411626E-2</v>
      </c>
      <c r="JFE18">
        <v>6.1235602635307203E-2</v>
      </c>
      <c r="JFF18">
        <v>-1.33845419887257E-2</v>
      </c>
      <c r="JFG18">
        <v>1.7542967139732701E-2</v>
      </c>
      <c r="JFH18">
        <v>1.26071199884997E-2</v>
      </c>
      <c r="JFI18">
        <v>2.4344952206357E-2</v>
      </c>
      <c r="JFJ18">
        <v>4.0113953487169798E-3</v>
      </c>
      <c r="JFK18">
        <v>1.3525689827930299E-2</v>
      </c>
      <c r="JFL18">
        <v>2.0905070332114001E-2</v>
      </c>
      <c r="JFM18">
        <v>2.8701029770885299E-2</v>
      </c>
      <c r="JFN18">
        <v>2.3133595528624401E-2</v>
      </c>
      <c r="JFO18">
        <v>1.4222508348270499E-2</v>
      </c>
      <c r="JFP18">
        <v>-2.4129210793883599E-2</v>
      </c>
      <c r="JFQ18">
        <v>-5.6078673185071303E-3</v>
      </c>
      <c r="JFR18">
        <v>6.5618595436879396E-2</v>
      </c>
      <c r="JFS18">
        <v>9.5462479492309404E-2</v>
      </c>
      <c r="JFT18">
        <v>1.7557877489355798E-2</v>
      </c>
      <c r="JFU18">
        <v>5.2119599507796099E-2</v>
      </c>
      <c r="JFV18">
        <v>2.8295462123608901E-2</v>
      </c>
      <c r="JFW18">
        <v>8.3281327435568604E-3</v>
      </c>
      <c r="JFX18">
        <v>2.92306671840679E-3</v>
      </c>
      <c r="JFY18">
        <v>1.6605508289389701E-2</v>
      </c>
      <c r="JFZ18">
        <v>-1.5390035078108599E-2</v>
      </c>
      <c r="JGA18">
        <v>6.41352289235496E-2</v>
      </c>
      <c r="JGB18">
        <v>4.09163633086084E-2</v>
      </c>
      <c r="JGC18">
        <v>1.98673220712089E-2</v>
      </c>
      <c r="JGD18">
        <v>-1.7948010553363099E-2</v>
      </c>
      <c r="JGE18">
        <v>2.0661639315239799E-2</v>
      </c>
      <c r="JGF18">
        <v>7.0897485683235797E-2</v>
      </c>
      <c r="JGG18">
        <v>4.2767953746191002E-2</v>
      </c>
      <c r="JGH18">
        <v>1.32852970160695E-2</v>
      </c>
      <c r="JGI18">
        <v>5.9682466667123298E-2</v>
      </c>
      <c r="JGJ18">
        <v>4.2242409264408802E-2</v>
      </c>
      <c r="JGK18">
        <v>7.8732169333085703E-2</v>
      </c>
      <c r="JGL18">
        <v>1.53491387814545E-2</v>
      </c>
      <c r="JGM18">
        <v>-6.09021495101323E-3</v>
      </c>
      <c r="JGN18">
        <v>2.0005401485422701E-2</v>
      </c>
      <c r="JGO18">
        <v>3.4354317023210297E-2</v>
      </c>
      <c r="JGP18">
        <v>5.0374564541616602E-2</v>
      </c>
      <c r="JGQ18">
        <v>2.9577888135661898E-2</v>
      </c>
      <c r="JGR18">
        <v>4.3694341453256902E-2</v>
      </c>
      <c r="JGS18">
        <v>2.4428619235756701E-2</v>
      </c>
      <c r="JGT18">
        <v>1.9159963234599699E-2</v>
      </c>
      <c r="JGU18">
        <v>4.8140539810318801E-2</v>
      </c>
      <c r="JGV18">
        <v>4.7240032705619703E-2</v>
      </c>
      <c r="JGW18">
        <v>1.1146519698856701E-2</v>
      </c>
      <c r="JGX18">
        <v>4.1357769727028003E-2</v>
      </c>
      <c r="JGY18">
        <v>-1.31901059493438E-2</v>
      </c>
      <c r="JGZ18">
        <v>3.8907964235698297E-2</v>
      </c>
      <c r="JHA18">
        <v>8.9085465640253006E-2</v>
      </c>
      <c r="JHB18">
        <v>1.28806470949552E-2</v>
      </c>
      <c r="JHC18">
        <v>-4.5058922015003304E-3</v>
      </c>
      <c r="JHD18">
        <v>1.0995058199307999E-2</v>
      </c>
      <c r="JHE18">
        <v>3.1038973333917402E-2</v>
      </c>
      <c r="JHF18">
        <v>5.4632113497985003E-2</v>
      </c>
      <c r="JHG18">
        <v>5.0101085639843203E-2</v>
      </c>
      <c r="JHH18">
        <v>4.9516474728799997E-2</v>
      </c>
      <c r="JHI18">
        <v>2.3523919591511702E-2</v>
      </c>
      <c r="JHJ18">
        <v>3.5094982086203499E-2</v>
      </c>
      <c r="JHK18">
        <v>4.0019656221651698E-2</v>
      </c>
      <c r="JHL18">
        <v>3.35142325973826E-2</v>
      </c>
      <c r="JHM18">
        <v>8.2393542005619699E-2</v>
      </c>
      <c r="JHN18">
        <v>5.6943136108444398E-2</v>
      </c>
      <c r="JHO18">
        <v>4.6275516241552399E-2</v>
      </c>
      <c r="JHP18">
        <v>1.26188151211098E-3</v>
      </c>
      <c r="JHQ18">
        <v>1.6158586468426499E-3</v>
      </c>
      <c r="JHR18">
        <v>6.5762300781155594E-2</v>
      </c>
      <c r="JHS18">
        <v>4.8963560375850403E-2</v>
      </c>
      <c r="JHT18">
        <v>4.2842761170770099E-2</v>
      </c>
      <c r="JHU18">
        <v>7.3051626269187001E-2</v>
      </c>
      <c r="JHV18">
        <v>3.5475574598723802E-2</v>
      </c>
      <c r="JHW18">
        <v>2.1853551356956099E-2</v>
      </c>
      <c r="JHX18">
        <v>2.5403656752157999E-2</v>
      </c>
      <c r="JHY18">
        <v>3.0443301595618099E-2</v>
      </c>
      <c r="JHZ18">
        <v>2.6485580477448801E-2</v>
      </c>
      <c r="JIA18">
        <v>3.3158367132458101E-2</v>
      </c>
      <c r="JIB18">
        <v>0.113463198215628</v>
      </c>
      <c r="JIC18">
        <v>-1.7653827714541001E-3</v>
      </c>
      <c r="JID18">
        <v>1.0566240510214899E-2</v>
      </c>
      <c r="JIE18">
        <v>2.80855702470801E-2</v>
      </c>
      <c r="JIF18">
        <v>-1.09563346609301E-2</v>
      </c>
      <c r="JIG18">
        <v>1.36863007225637E-2</v>
      </c>
      <c r="JIH18">
        <v>2.6373541923258401E-2</v>
      </c>
      <c r="JII18">
        <v>1.9018057082546599E-2</v>
      </c>
      <c r="JIJ18">
        <v>2.2709277539487999E-3</v>
      </c>
      <c r="JIK18">
        <v>1.21973004569823E-2</v>
      </c>
      <c r="JIL18">
        <v>8.6399422069557193E-3</v>
      </c>
      <c r="JIM18">
        <v>1.31272833849936E-2</v>
      </c>
      <c r="JIN18">
        <v>1.7092689696315601E-3</v>
      </c>
      <c r="JIO18">
        <v>-1.55257624912869E-2</v>
      </c>
      <c r="JIP18">
        <v>-1.8569377213782001E-2</v>
      </c>
      <c r="JIQ18">
        <v>-1.0502980646098999E-2</v>
      </c>
      <c r="JIR18">
        <v>-4.5149278473006101E-3</v>
      </c>
      <c r="JIS18">
        <v>3.6180394999977099E-3</v>
      </c>
      <c r="JIT18">
        <v>-1.02080798431475E-2</v>
      </c>
      <c r="JIU18">
        <v>-4.2348355527721702E-3</v>
      </c>
      <c r="JIV18" s="21">
        <v>-2.8992495509011501E-5</v>
      </c>
      <c r="JIW18">
        <v>-9.8449216650312206E-3</v>
      </c>
      <c r="JIX18">
        <v>-2.2879302468044899E-2</v>
      </c>
      <c r="JIY18">
        <v>6.8694759970527796E-3</v>
      </c>
      <c r="JIZ18">
        <v>-3.9161387090111502E-4</v>
      </c>
      <c r="JJA18">
        <v>4.78090746482569E-2</v>
      </c>
      <c r="JJB18">
        <v>-1.6457989624743201E-2</v>
      </c>
      <c r="JJC18">
        <v>3.1992744743975697E-2</v>
      </c>
      <c r="JJD18">
        <v>3.0968038671015202E-2</v>
      </c>
      <c r="JJE18">
        <v>3.5842150162503798E-2</v>
      </c>
      <c r="JJF18">
        <v>2.6805419740756498E-2</v>
      </c>
      <c r="JJG18">
        <v>1.47756184738695E-3</v>
      </c>
      <c r="JJH18">
        <v>-1.2776547384163801E-2</v>
      </c>
      <c r="JJI18">
        <v>2.7365590542712298E-3</v>
      </c>
      <c r="JJJ18">
        <v>9.0478246804304007E-3</v>
      </c>
      <c r="JJK18">
        <v>1.55699139641652E-2</v>
      </c>
      <c r="JJL18">
        <v>-1.9479122756467199E-2</v>
      </c>
      <c r="JJM18">
        <v>3.10923888087636E-2</v>
      </c>
      <c r="JJN18">
        <v>-7.8888426308075903E-3</v>
      </c>
      <c r="JJO18">
        <v>4.1058775612340698E-2</v>
      </c>
      <c r="JJP18">
        <v>-1.0823902510316299E-2</v>
      </c>
      <c r="JJQ18">
        <v>-4.4737319117436796E-3</v>
      </c>
      <c r="JJR18">
        <v>-5.79899394626558E-2</v>
      </c>
      <c r="JJS18">
        <v>-3.11937887344702E-2</v>
      </c>
      <c r="JJT18">
        <v>4.0762203101021598E-2</v>
      </c>
      <c r="JJU18">
        <v>-9.54023887454453E-3</v>
      </c>
      <c r="JJV18">
        <v>-2.5691630566078299E-2</v>
      </c>
      <c r="JJW18">
        <v>1.1578961202365901E-2</v>
      </c>
      <c r="JJX18">
        <v>1.52733982972701E-2</v>
      </c>
      <c r="JJY18">
        <v>2.0354480707970499E-2</v>
      </c>
      <c r="JJZ18">
        <v>-3.6343661202678297E-2</v>
      </c>
      <c r="JKA18">
        <v>1.6743140862259299E-2</v>
      </c>
      <c r="JKB18">
        <v>4.1081773686568297E-2</v>
      </c>
      <c r="JKC18">
        <v>2.53722034745032E-2</v>
      </c>
      <c r="JKD18">
        <v>3.3128194281178601E-2</v>
      </c>
      <c r="JKE18">
        <v>5.3207617561350897E-3</v>
      </c>
      <c r="JKF18">
        <v>3.29457315438835E-2</v>
      </c>
      <c r="JKG18">
        <v>4.4931125454967198E-2</v>
      </c>
      <c r="JKH18">
        <v>1.68177568929153E-2</v>
      </c>
      <c r="JKI18">
        <v>6.63661688470071E-3</v>
      </c>
      <c r="JKJ18">
        <v>-1.31560029870075E-2</v>
      </c>
      <c r="JKK18">
        <v>4.76812745614821E-2</v>
      </c>
      <c r="JKL18">
        <v>6.3525336737982304E-3</v>
      </c>
      <c r="JKM18">
        <v>6.0524302155080898E-3</v>
      </c>
      <c r="JKN18">
        <v>3.3145466039758201E-3</v>
      </c>
      <c r="JKO18">
        <v>-1.8042299088675599E-2</v>
      </c>
      <c r="JKP18">
        <v>9.6170499888351797E-4</v>
      </c>
      <c r="JKQ18">
        <v>1.14755917163638E-2</v>
      </c>
      <c r="JKR18">
        <v>-1.5691001578975201E-2</v>
      </c>
      <c r="JKS18">
        <v>-2.1396230767859299E-2</v>
      </c>
      <c r="JKT18">
        <v>4.89959502956515E-2</v>
      </c>
      <c r="JKU18">
        <v>2.6980246233180901E-2</v>
      </c>
      <c r="JKV18">
        <v>-2.6481062969610498E-3</v>
      </c>
      <c r="JKW18">
        <v>4.16289603013211E-2</v>
      </c>
      <c r="JKX18">
        <v>4.3582867111497302E-2</v>
      </c>
      <c r="JKY18">
        <v>1.7905965437123202E-2</v>
      </c>
      <c r="JKZ18">
        <v>3.3829543867388498E-2</v>
      </c>
      <c r="JLA18">
        <v>2.4178885060016701E-2</v>
      </c>
      <c r="JLB18">
        <v>-2.0876562743027099E-2</v>
      </c>
      <c r="JLC18">
        <v>-2.0286561749222401E-2</v>
      </c>
      <c r="JLD18">
        <v>4.3311917219122902E-3</v>
      </c>
      <c r="JLE18">
        <v>2.6941219239698701E-3</v>
      </c>
      <c r="JLF18">
        <v>2.3459956682843699E-2</v>
      </c>
      <c r="JLG18">
        <v>-1.3077930765796001E-3</v>
      </c>
      <c r="JLH18">
        <v>1.66611707474725E-2</v>
      </c>
      <c r="JLI18">
        <v>5.9122785797741601E-3</v>
      </c>
      <c r="JLJ18">
        <v>-5.13015363016079E-2</v>
      </c>
      <c r="JLK18">
        <v>-4.1835723653137003E-3</v>
      </c>
      <c r="JLL18">
        <v>3.6124975249621098E-2</v>
      </c>
      <c r="JLM18">
        <v>3.2692533136126203E-2</v>
      </c>
      <c r="JLN18">
        <v>1.6005484257422299E-2</v>
      </c>
      <c r="JLO18">
        <v>1.8219992865690399E-2</v>
      </c>
      <c r="JLP18">
        <v>3.6853819125185303E-2</v>
      </c>
      <c r="JLQ18">
        <v>2.1144417624048999E-2</v>
      </c>
      <c r="JLR18">
        <v>-1.8894745252830799E-2</v>
      </c>
      <c r="JLS18">
        <v>1.17868424502078E-2</v>
      </c>
      <c r="JLT18">
        <v>-7.5222031683937303E-3</v>
      </c>
      <c r="JLU18">
        <v>1.9001299347592201E-2</v>
      </c>
      <c r="JLV18">
        <v>1.9971402037689399E-2</v>
      </c>
      <c r="JLW18">
        <v>3.1784757189058802E-3</v>
      </c>
      <c r="JLX18">
        <v>2.1634658240429601E-2</v>
      </c>
      <c r="JLY18">
        <v>9.2108246446630706E-3</v>
      </c>
      <c r="JLZ18">
        <v>5.6844902125083405E-4</v>
      </c>
      <c r="JMA18">
        <v>1.29539336129635E-2</v>
      </c>
      <c r="JMB18">
        <v>-6.1185451593121203E-3</v>
      </c>
      <c r="JMC18">
        <v>1.30246451066163E-2</v>
      </c>
      <c r="JMD18">
        <v>9.5340802729629998E-4</v>
      </c>
      <c r="JME18">
        <v>1.97687473832623E-2</v>
      </c>
      <c r="JMF18">
        <v>3.6115913463851601E-3</v>
      </c>
      <c r="JMG18">
        <v>3.1233029101697899E-3</v>
      </c>
      <c r="JMH18">
        <v>2.39544452256703E-2</v>
      </c>
      <c r="JMI18">
        <v>-3.77885472883039E-3</v>
      </c>
      <c r="JMJ18">
        <v>1.2275984416504499E-2</v>
      </c>
      <c r="JMK18">
        <v>2.5116525946786102E-2</v>
      </c>
      <c r="JML18">
        <v>-8.5589847142766102E-4</v>
      </c>
      <c r="JMM18">
        <v>1.7568021374577199E-2</v>
      </c>
      <c r="JMN18">
        <v>1.7276928057112499E-2</v>
      </c>
      <c r="JMO18">
        <v>2.4618243631007598E-2</v>
      </c>
      <c r="JMP18">
        <v>3.6095185209099399E-2</v>
      </c>
      <c r="JMQ18">
        <v>-6.1798353380389699E-3</v>
      </c>
      <c r="JMR18">
        <v>4.6774337153536301E-2</v>
      </c>
      <c r="JMS18">
        <v>-1.50673291873914E-2</v>
      </c>
      <c r="JMT18">
        <v>-1.48834343640476E-2</v>
      </c>
      <c r="JMU18">
        <v>-2.49512624456945E-2</v>
      </c>
      <c r="JMV18">
        <v>-9.0897091508263996E-3</v>
      </c>
      <c r="JMW18">
        <v>4.7951491193188797E-3</v>
      </c>
      <c r="JMX18">
        <v>-1.4912881507403299E-2</v>
      </c>
      <c r="JMY18">
        <v>7.6941324197959196E-3</v>
      </c>
      <c r="JMZ18">
        <v>1.00771234965741E-2</v>
      </c>
      <c r="JNA18">
        <v>1.92652133958283E-2</v>
      </c>
      <c r="JNB18">
        <v>-2.6078238681595901E-2</v>
      </c>
      <c r="JNC18">
        <v>3.2164499721000502E-2</v>
      </c>
      <c r="JND18">
        <v>-2.0674767322139301E-2</v>
      </c>
      <c r="JNE18">
        <v>8.24365128975507E-3</v>
      </c>
      <c r="JNF18">
        <v>3.44203710551714E-2</v>
      </c>
      <c r="JNG18">
        <v>6.1545449745471397E-3</v>
      </c>
      <c r="JNH18">
        <v>8.9863566253671097E-3</v>
      </c>
      <c r="JNI18">
        <v>2.0885361547895699E-2</v>
      </c>
      <c r="JNJ18">
        <v>-3.6269932925222098E-3</v>
      </c>
      <c r="JNK18">
        <v>3.4874145985689199E-2</v>
      </c>
      <c r="JNL18">
        <v>1.6156601888021999E-2</v>
      </c>
      <c r="JNM18">
        <v>1.16044916115755E-2</v>
      </c>
      <c r="JNN18">
        <v>1.48385478185903E-2</v>
      </c>
      <c r="JNO18">
        <v>1.8651820194212E-2</v>
      </c>
      <c r="JNP18">
        <v>2.7459014216363001E-2</v>
      </c>
      <c r="JNQ18">
        <v>7.51558982029222E-3</v>
      </c>
      <c r="JNR18">
        <v>1.9733625405836102E-3</v>
      </c>
      <c r="JNS18">
        <v>2.4696145966835701E-2</v>
      </c>
      <c r="JNT18">
        <v>4.56753944659473E-4</v>
      </c>
      <c r="JNU18">
        <v>-1.75163553883892E-3</v>
      </c>
      <c r="JNV18">
        <v>5.8819330654367501E-2</v>
      </c>
      <c r="JNW18">
        <v>-1.3461336125066301E-3</v>
      </c>
      <c r="JNX18">
        <v>3.4332168034265802E-2</v>
      </c>
      <c r="JNY18">
        <v>-1.6557140353341701E-2</v>
      </c>
      <c r="JNZ18">
        <v>2.27068804115119E-2</v>
      </c>
      <c r="JOA18">
        <v>3.7662438872969502E-2</v>
      </c>
      <c r="JOB18">
        <v>-1.0813400914331001E-2</v>
      </c>
      <c r="JOC18">
        <v>-2.68987230499813E-2</v>
      </c>
      <c r="JOD18">
        <v>1.2011353597665799E-2</v>
      </c>
      <c r="JOE18">
        <v>-1.6704903761865401E-2</v>
      </c>
      <c r="JOF18">
        <v>2.01265928196264E-2</v>
      </c>
      <c r="JOG18">
        <v>8.3610772571672091E-3</v>
      </c>
      <c r="JOH18">
        <v>-4.2209939931863998E-2</v>
      </c>
      <c r="JOI18">
        <v>1.4946848475266099E-2</v>
      </c>
      <c r="JOJ18">
        <v>9.1942043196017304E-4</v>
      </c>
      <c r="JOK18">
        <v>1.1210058127445899E-2</v>
      </c>
      <c r="JOL18">
        <v>1.1514334677697999E-2</v>
      </c>
      <c r="JOM18">
        <v>-1.85521461415343E-2</v>
      </c>
      <c r="JON18">
        <v>2.9054768502087599E-2</v>
      </c>
      <c r="JOO18">
        <v>1.1802398629451699E-2</v>
      </c>
      <c r="JOP18">
        <v>2.1913702760271301E-2</v>
      </c>
      <c r="JOQ18">
        <v>2.66010861246243E-2</v>
      </c>
      <c r="JOR18">
        <v>1.4771644893559E-2</v>
      </c>
      <c r="JOS18">
        <v>1.7350204704965701E-2</v>
      </c>
      <c r="JOT18">
        <v>3.5069435066464601E-2</v>
      </c>
      <c r="JOU18">
        <v>2.57030929766878E-2</v>
      </c>
      <c r="JOV18">
        <v>2.2364959009928801E-2</v>
      </c>
      <c r="JOW18">
        <v>2.4243099929870199E-2</v>
      </c>
      <c r="JOX18">
        <v>-2.7705367199353801E-3</v>
      </c>
      <c r="JOY18">
        <v>1.2719633500743699E-2</v>
      </c>
      <c r="JOZ18">
        <v>3.9987616646452402E-2</v>
      </c>
      <c r="JPA18">
        <v>4.6889157709493902E-2</v>
      </c>
      <c r="JPB18">
        <v>-1.0061642998685999E-2</v>
      </c>
      <c r="JPC18">
        <v>1.7878912362872101E-2</v>
      </c>
      <c r="JPD18">
        <v>3.91967293981818E-2</v>
      </c>
      <c r="JPE18">
        <v>1.3808183464373999E-2</v>
      </c>
      <c r="JPF18">
        <v>-4.4409354035979997E-3</v>
      </c>
      <c r="JPG18">
        <v>-8.7318769319443402E-4</v>
      </c>
      <c r="JPH18">
        <v>3.41490553359294E-2</v>
      </c>
      <c r="JPI18">
        <v>2.5695195622716702E-2</v>
      </c>
      <c r="JPJ18">
        <v>4.6262406826528303E-2</v>
      </c>
      <c r="JPK18">
        <v>-3.7498059068309599E-3</v>
      </c>
      <c r="JPL18">
        <v>1.0937443314646401E-2</v>
      </c>
      <c r="JPM18">
        <v>1.67564336884652E-3</v>
      </c>
      <c r="JPN18">
        <v>-1.5626931623648799E-2</v>
      </c>
      <c r="JPO18">
        <v>-3.2195882117671999E-2</v>
      </c>
      <c r="JPP18">
        <v>1.1808458252822999E-2</v>
      </c>
      <c r="JPQ18">
        <v>2.0585556046061E-2</v>
      </c>
      <c r="JPR18">
        <v>2.8973329641520098E-3</v>
      </c>
      <c r="JPS18">
        <v>1.1150313814105301E-2</v>
      </c>
      <c r="JPT18">
        <v>3.2490310471206901E-2</v>
      </c>
      <c r="JPU18">
        <v>2.2201958074265501E-2</v>
      </c>
      <c r="JPV18">
        <v>1.98363510907206E-2</v>
      </c>
      <c r="JPW18">
        <v>-3.1717905326057198E-3</v>
      </c>
      <c r="JPX18">
        <v>2.2816617890713199E-3</v>
      </c>
      <c r="JPY18">
        <v>1.6252575196342399E-2</v>
      </c>
      <c r="JPZ18">
        <v>2.5154572618616301E-2</v>
      </c>
      <c r="JQA18">
        <v>7.0578582355606004E-2</v>
      </c>
      <c r="JQB18">
        <v>4.3775627250338602E-2</v>
      </c>
      <c r="JQC18">
        <v>3.05831470795505E-3</v>
      </c>
      <c r="JQD18">
        <v>2.3274662581216701E-2</v>
      </c>
      <c r="JQE18">
        <v>-2.2378313834694498E-3</v>
      </c>
      <c r="JQF18">
        <v>1.7775979567652801E-2</v>
      </c>
      <c r="JQG18">
        <v>-4.3181297500346598E-2</v>
      </c>
      <c r="JQH18">
        <v>5.3735369656964602E-3</v>
      </c>
      <c r="JQI18">
        <v>-1.7810334962891701E-2</v>
      </c>
      <c r="JQJ18">
        <v>2.6362407384884701E-2</v>
      </c>
      <c r="JQK18">
        <v>3.5795773844760403E-2</v>
      </c>
      <c r="JQL18">
        <v>7.7468334562544205E-2</v>
      </c>
      <c r="JQM18">
        <v>2.5136092432934E-2</v>
      </c>
      <c r="JQN18">
        <v>2.2085216990274201E-2</v>
      </c>
      <c r="JQO18">
        <v>2.91694823816415E-2</v>
      </c>
      <c r="JQP18">
        <v>3.37817552970371E-2</v>
      </c>
      <c r="JQQ18">
        <v>1.16042076102455E-2</v>
      </c>
      <c r="JQR18">
        <v>-4.6105165780720601E-3</v>
      </c>
      <c r="JQS18">
        <v>1.9474109993872099E-2</v>
      </c>
      <c r="JQT18">
        <v>8.9895195331330304E-3</v>
      </c>
      <c r="JQU18">
        <v>1.4398054874296301E-2</v>
      </c>
      <c r="JQV18">
        <v>-2.54981590910838E-2</v>
      </c>
      <c r="JQW18">
        <v>-1.3011724086524099E-2</v>
      </c>
      <c r="JQX18">
        <v>5.2092963317062098E-2</v>
      </c>
      <c r="JQY18">
        <v>4.18854195987702E-2</v>
      </c>
      <c r="JQZ18">
        <v>5.70554376643055E-2</v>
      </c>
      <c r="JRA18">
        <v>1.7863483078946599E-2</v>
      </c>
      <c r="JRB18">
        <v>3.1661923619214098E-2</v>
      </c>
      <c r="JRC18">
        <v>-1.32476422509796E-2</v>
      </c>
      <c r="JRD18">
        <v>-2.25789326759505E-2</v>
      </c>
      <c r="JRE18">
        <v>3.2244044857240299E-2</v>
      </c>
      <c r="JRF18">
        <v>2.97663568207375E-2</v>
      </c>
      <c r="JRG18">
        <v>1.15674846013807E-2</v>
      </c>
      <c r="JRH18">
        <v>2.6140252609119698E-2</v>
      </c>
      <c r="JRI18">
        <v>7.5889241996107198E-3</v>
      </c>
      <c r="JRJ18">
        <v>3.4101990926915501E-2</v>
      </c>
      <c r="JRK18">
        <v>-1.22989385821895E-2</v>
      </c>
      <c r="JRL18">
        <v>-6.7518701925730401E-3</v>
      </c>
      <c r="JRM18">
        <v>3.2509058712607897E-2</v>
      </c>
      <c r="JRN18">
        <v>2.8711572042956799E-2</v>
      </c>
      <c r="JRO18">
        <v>1.73156676472359E-2</v>
      </c>
      <c r="JRP18">
        <v>3.1859722794168897E-2</v>
      </c>
      <c r="JRQ18">
        <v>-2.1704766021430601E-2</v>
      </c>
      <c r="JRR18">
        <v>6.9676241231008997E-3</v>
      </c>
      <c r="JRS18">
        <v>4.6522788743696003E-2</v>
      </c>
      <c r="JRT18">
        <v>-2.3871473201746801E-2</v>
      </c>
      <c r="JRU18">
        <v>4.5124542226981602E-3</v>
      </c>
      <c r="JRV18">
        <v>-1.1928793306755E-2</v>
      </c>
      <c r="JRW18">
        <v>-6.1138186583797197E-3</v>
      </c>
      <c r="JRX18">
        <v>-1.9243745202571501E-2</v>
      </c>
      <c r="JRY18">
        <v>1.9227320627251999E-2</v>
      </c>
      <c r="JRZ18">
        <v>1.08935403383403E-2</v>
      </c>
      <c r="JSA18">
        <v>-4.0213405706753302E-2</v>
      </c>
      <c r="JSB18">
        <v>-1.49928516553345E-2</v>
      </c>
      <c r="JSC18">
        <v>1.02820390478096E-2</v>
      </c>
      <c r="JSD18">
        <v>-2.0588835095130798E-3</v>
      </c>
      <c r="JSE18">
        <v>-1.11984352824682E-2</v>
      </c>
      <c r="JSF18">
        <v>1.4740303514137699E-2</v>
      </c>
      <c r="JSG18">
        <v>3.4453765529040503E-2</v>
      </c>
      <c r="JSH18">
        <v>2.3009223515764201E-2</v>
      </c>
      <c r="JSI18">
        <v>9.4234148137078699E-3</v>
      </c>
      <c r="JSJ18">
        <v>-8.2362931246246097E-3</v>
      </c>
      <c r="JSK18">
        <v>-7.21030952114852E-3</v>
      </c>
      <c r="JSL18">
        <v>1.5532161319092999E-2</v>
      </c>
      <c r="JSM18">
        <v>-4.69038539927156E-2</v>
      </c>
      <c r="JSN18">
        <v>-2.49319469248089E-2</v>
      </c>
      <c r="JSO18">
        <v>-2.9081195994266E-2</v>
      </c>
      <c r="JSP18">
        <v>-7.4005142016523001E-4</v>
      </c>
      <c r="JSQ18">
        <v>-4.4878456206408303E-4</v>
      </c>
      <c r="JSR18">
        <v>-2.3625334409245899E-2</v>
      </c>
      <c r="JSS18">
        <v>-1.04166840274571E-2</v>
      </c>
      <c r="JST18">
        <v>2.1626638996871599E-2</v>
      </c>
      <c r="JSU18">
        <v>-2.1251608838588499E-3</v>
      </c>
      <c r="JSV18">
        <v>1.4899341157098799E-2</v>
      </c>
      <c r="JSW18">
        <v>6.0780602415905997E-3</v>
      </c>
      <c r="JSX18">
        <v>-1.4882052938614699E-3</v>
      </c>
      <c r="JSY18">
        <v>-1.05190073886718E-2</v>
      </c>
      <c r="JSZ18">
        <v>1.695774800904E-2</v>
      </c>
      <c r="JTA18">
        <v>-8.9487963444931894E-3</v>
      </c>
      <c r="JTB18">
        <v>-5.2763502613526999E-3</v>
      </c>
      <c r="JTC18">
        <v>-3.7240489494301497E-2</v>
      </c>
      <c r="JTD18">
        <v>1.4065852266031501E-2</v>
      </c>
      <c r="JTE18">
        <v>3.3919377263263301E-2</v>
      </c>
      <c r="JTF18" s="21">
        <v>-4.9441737255760202E-5</v>
      </c>
      <c r="JTG18">
        <v>1.7474370852642099E-2</v>
      </c>
      <c r="JTH18">
        <v>2.8600049689236198E-2</v>
      </c>
      <c r="JTI18" s="21">
        <v>2.8795859478124001E-5</v>
      </c>
      <c r="JTJ18">
        <v>2.93437320044879E-2</v>
      </c>
      <c r="JTK18">
        <v>2.6203217940120701E-2</v>
      </c>
      <c r="JTL18">
        <v>-1.8427152879536501E-2</v>
      </c>
      <c r="JTM18">
        <v>-2.2156174642412998E-2</v>
      </c>
      <c r="JTN18">
        <v>-6.7037340436914804E-3</v>
      </c>
      <c r="JTO18">
        <v>-3.0099465658144399E-2</v>
      </c>
      <c r="JTP18">
        <v>1.56518960716861E-2</v>
      </c>
      <c r="JTQ18">
        <v>-1.0911910816634601E-2</v>
      </c>
      <c r="JTR18">
        <v>-8.9142299113027703E-3</v>
      </c>
      <c r="JTS18">
        <v>2.3479755820778599E-2</v>
      </c>
      <c r="JTT18">
        <v>1.3029013749710999E-3</v>
      </c>
      <c r="JTU18">
        <v>-8.4825937975303908E-3</v>
      </c>
      <c r="JTV18">
        <v>2.2368233083366801E-2</v>
      </c>
      <c r="JTW18">
        <v>4.4322631021803298E-3</v>
      </c>
      <c r="JTX18">
        <v>2.6741869468807501E-2</v>
      </c>
      <c r="JTY18">
        <v>-9.8342463238105908E-3</v>
      </c>
      <c r="JTZ18">
        <v>6.0274393661964099E-3</v>
      </c>
      <c r="JUA18">
        <v>2.2701197028175701E-4</v>
      </c>
      <c r="JUB18">
        <v>1.26368986109984E-2</v>
      </c>
      <c r="JUC18">
        <v>-8.6109554056887101E-4</v>
      </c>
      <c r="JUD18">
        <v>3.5934530026279797E-2</v>
      </c>
      <c r="JUE18">
        <v>4.33618837527817E-3</v>
      </c>
      <c r="JUF18">
        <v>5.01633332545307E-2</v>
      </c>
      <c r="JUG18">
        <v>3.6245435753260703E-2</v>
      </c>
      <c r="JUH18">
        <v>3.4411402843143599E-3</v>
      </c>
      <c r="JUI18">
        <v>1.57207770316285E-2</v>
      </c>
      <c r="JUJ18">
        <v>-8.3477507033896097E-3</v>
      </c>
      <c r="JUK18">
        <v>-7.3913148185613198E-3</v>
      </c>
      <c r="JUL18">
        <v>1.11246561909632E-2</v>
      </c>
      <c r="JUM18">
        <v>-1.4435484201695201E-2</v>
      </c>
      <c r="JUN18">
        <v>1.6523804659415799E-2</v>
      </c>
      <c r="JUO18">
        <v>-6.5442194252965701E-3</v>
      </c>
      <c r="JUP18">
        <v>-3.44467318246287E-3</v>
      </c>
      <c r="JUQ18">
        <v>-2.66428092678795E-2</v>
      </c>
      <c r="JUR18">
        <v>-1.3734342940456199E-4</v>
      </c>
      <c r="JUS18">
        <v>-1.00729006550086E-2</v>
      </c>
      <c r="JUT18">
        <v>1.2844859422589901E-2</v>
      </c>
      <c r="JUU18">
        <v>-1.7154936446903499E-2</v>
      </c>
      <c r="JUV18">
        <v>1.80320636746852E-4</v>
      </c>
      <c r="JUW18">
        <v>-2.6492826538224001E-2</v>
      </c>
      <c r="JUX18">
        <v>-1.0202015988383601E-2</v>
      </c>
      <c r="JUY18">
        <v>2.59158761884222E-4</v>
      </c>
      <c r="JUZ18">
        <v>2.0111594684496598E-2</v>
      </c>
      <c r="JVA18">
        <v>-3.0026369050347199E-2</v>
      </c>
      <c r="JVB18">
        <v>-2.94440376228161E-2</v>
      </c>
      <c r="JVC18">
        <v>2.2432360425161502E-2</v>
      </c>
      <c r="JVD18">
        <v>8.1608352184377696E-3</v>
      </c>
      <c r="JVE18">
        <v>6.7621222408677699E-3</v>
      </c>
      <c r="JVF18">
        <v>-1.9282843474797199E-2</v>
      </c>
      <c r="JVG18">
        <v>1.0976560519772699E-3</v>
      </c>
      <c r="JVH18">
        <v>-9.2788954857806298E-3</v>
      </c>
      <c r="JVI18">
        <v>-1.8924404681576801E-2</v>
      </c>
      <c r="JVJ18">
        <v>-1.37703226714882E-2</v>
      </c>
      <c r="JVK18">
        <v>6.1526605209158902E-4</v>
      </c>
      <c r="JVL18">
        <v>1.20130765310726E-2</v>
      </c>
      <c r="JVM18">
        <v>-2.52226302661774E-3</v>
      </c>
      <c r="JVN18">
        <v>2.1974783088762599E-2</v>
      </c>
      <c r="JVO18">
        <v>1.27534470603844E-2</v>
      </c>
      <c r="JVP18">
        <v>2.7140075326348699E-3</v>
      </c>
      <c r="JVQ18">
        <v>-1.25003747716553E-2</v>
      </c>
      <c r="JVR18">
        <v>1.41206048655258E-2</v>
      </c>
      <c r="JVS18">
        <v>3.02969746742103E-2</v>
      </c>
      <c r="JVT18">
        <v>-1.28649420285755E-2</v>
      </c>
      <c r="JVU18">
        <v>2.35977217512706E-2</v>
      </c>
      <c r="JVV18">
        <v>-2.6404861631252699E-3</v>
      </c>
      <c r="JVW18">
        <v>-3.3723198564882699E-2</v>
      </c>
      <c r="JVX18">
        <v>6.3359389567675499E-4</v>
      </c>
      <c r="JVY18">
        <v>1.1909293497372E-3</v>
      </c>
      <c r="JVZ18">
        <v>-2.5036951783708201E-2</v>
      </c>
      <c r="JWA18">
        <v>2.8535671187773101E-2</v>
      </c>
      <c r="JWB18">
        <v>-1.7443587219461799E-2</v>
      </c>
      <c r="JWC18">
        <v>3.0260649523551598E-2</v>
      </c>
      <c r="JWD18">
        <v>1.5444787962308301E-2</v>
      </c>
      <c r="JWE18">
        <v>-1.0043185032804901E-2</v>
      </c>
      <c r="JWF18">
        <v>1.21713238300435E-2</v>
      </c>
      <c r="JWG18">
        <v>2.4907892782936099E-2</v>
      </c>
      <c r="JWH18">
        <v>3.8098867483659898E-2</v>
      </c>
      <c r="JWI18">
        <v>1.5219350708846301E-2</v>
      </c>
      <c r="JWJ18">
        <v>9.7630251928805707E-3</v>
      </c>
      <c r="JWK18">
        <v>4.0739956415472497E-3</v>
      </c>
      <c r="JWL18">
        <v>5.20191924049651E-3</v>
      </c>
      <c r="JWM18">
        <v>1.1973588394246899E-2</v>
      </c>
      <c r="JWN18">
        <v>-9.4110833530940408E-3</v>
      </c>
      <c r="JWO18">
        <v>-5.4804349898940501E-2</v>
      </c>
      <c r="JWP18">
        <v>-2.7060210368187301E-2</v>
      </c>
      <c r="JWQ18">
        <v>-2.78771953651827E-2</v>
      </c>
      <c r="JWR18">
        <v>-9.1028370876738603E-3</v>
      </c>
      <c r="JWS18">
        <v>2.53208017892146E-2</v>
      </c>
      <c r="JWT18">
        <v>-3.4729288157817798E-2</v>
      </c>
      <c r="JWU18">
        <v>-5.9482995160621104E-3</v>
      </c>
      <c r="JWV18">
        <v>-3.3088121504751301E-2</v>
      </c>
      <c r="JWW18">
        <v>-3.1519158193175799E-3</v>
      </c>
      <c r="JWX18">
        <v>1.7821042793818902E-2</v>
      </c>
      <c r="JWY18">
        <v>-5.61905153091057E-4</v>
      </c>
      <c r="JWZ18">
        <v>2.9453529948162301E-2</v>
      </c>
      <c r="JXA18" s="21">
        <v>-4.1160527502573298E-5</v>
      </c>
      <c r="JXB18">
        <v>2.7449542917449801E-2</v>
      </c>
      <c r="JXC18">
        <v>7.5839622730912602E-3</v>
      </c>
      <c r="JXD18">
        <v>1.93645756437388E-2</v>
      </c>
      <c r="JXE18">
        <v>-2.41799330612983E-2</v>
      </c>
      <c r="JXF18">
        <v>5.3232111174166203E-3</v>
      </c>
      <c r="JXG18">
        <v>3.1070605361083001E-2</v>
      </c>
      <c r="JXH18">
        <v>3.23423275175172E-2</v>
      </c>
      <c r="JXI18">
        <v>1.85529280469902E-2</v>
      </c>
      <c r="JXJ18">
        <v>2.6131491967896499E-2</v>
      </c>
      <c r="JXK18">
        <v>2.2302974818351799E-2</v>
      </c>
      <c r="JXL18">
        <v>1.9513278623939201E-2</v>
      </c>
      <c r="JXM18">
        <v>3.7431989767238098E-2</v>
      </c>
      <c r="JXN18">
        <v>-4.3977918467867898E-4</v>
      </c>
      <c r="JXO18">
        <v>3.6294776959352598E-2</v>
      </c>
      <c r="JXP18">
        <v>-7.74574395355789E-3</v>
      </c>
      <c r="JXQ18">
        <v>5.5775901576140497E-3</v>
      </c>
      <c r="JXR18">
        <v>1.7021098458730202E-2</v>
      </c>
      <c r="JXS18">
        <v>2.0483708110213501E-2</v>
      </c>
      <c r="JXT18">
        <v>-2.57705089651083E-2</v>
      </c>
      <c r="JXU18">
        <v>1.29822059219993E-2</v>
      </c>
      <c r="JXV18">
        <v>-2.8056752952729899E-2</v>
      </c>
      <c r="JXW18">
        <v>1.11438846908918E-2</v>
      </c>
      <c r="JXX18">
        <v>1.7442627750006202E-2</v>
      </c>
      <c r="JXY18">
        <v>-6.0562017855498801E-3</v>
      </c>
      <c r="JXZ18">
        <v>1.0259231256414701E-2</v>
      </c>
      <c r="JYA18">
        <v>-1.7608995115226501E-2</v>
      </c>
      <c r="JYB18">
        <v>9.9734936963323598E-3</v>
      </c>
      <c r="JYC18">
        <v>3.1321876488569399E-2</v>
      </c>
      <c r="JYD18">
        <v>2.4157969577535701E-2</v>
      </c>
      <c r="JYE18">
        <v>2.3802226659815701E-2</v>
      </c>
      <c r="JYF18">
        <v>-1.0432288999414299E-2</v>
      </c>
      <c r="JYG18">
        <v>1.56403660508912E-2</v>
      </c>
      <c r="JYH18">
        <v>1.62658735166494E-2</v>
      </c>
      <c r="JYI18">
        <v>7.1861647459600404E-3</v>
      </c>
      <c r="JYJ18">
        <v>1.19412528259906E-2</v>
      </c>
      <c r="JYK18">
        <v>1.9541003967942099E-2</v>
      </c>
      <c r="JYL18">
        <v>3.6330296812192103E-2</v>
      </c>
      <c r="JYM18">
        <v>2.25474719469132E-2</v>
      </c>
      <c r="JYN18">
        <v>1.07281855323373E-2</v>
      </c>
      <c r="JYO18">
        <v>-6.1853013304341399E-3</v>
      </c>
      <c r="JYP18">
        <v>7.9133418628247292E-3</v>
      </c>
      <c r="JYQ18">
        <v>2.0689722096330901E-4</v>
      </c>
      <c r="JYR18">
        <v>2.0178000600174498E-2</v>
      </c>
      <c r="JYS18">
        <v>-1.6075319252814999E-2</v>
      </c>
      <c r="JYT18">
        <v>3.0691537823925599E-2</v>
      </c>
      <c r="JYU18">
        <v>-2.59221996474721E-2</v>
      </c>
      <c r="JYV18">
        <v>2.7947233575709302E-2</v>
      </c>
      <c r="JYW18">
        <v>2.2554602653217799E-2</v>
      </c>
      <c r="JYX18">
        <v>-1.31442726479931E-2</v>
      </c>
      <c r="JYY18">
        <v>-1.91233929951138E-2</v>
      </c>
      <c r="JYZ18">
        <v>-1.72597335848419E-2</v>
      </c>
      <c r="JZA18">
        <v>1.3413997632423E-2</v>
      </c>
      <c r="JZB18">
        <v>1.2788293968610099E-2</v>
      </c>
      <c r="JZC18">
        <v>-2.3291910009230601E-2</v>
      </c>
      <c r="JZD18">
        <v>-3.2303421803264098E-3</v>
      </c>
      <c r="JZE18">
        <v>1.80967063041656E-2</v>
      </c>
      <c r="JZF18">
        <v>-2.0921772704485499E-2</v>
      </c>
      <c r="JZG18">
        <v>1.18045655441264E-2</v>
      </c>
      <c r="JZH18">
        <v>4.8330081294998301E-2</v>
      </c>
      <c r="JZI18">
        <v>-1.15293570120638E-2</v>
      </c>
      <c r="JZJ18">
        <v>1.59748039808945E-2</v>
      </c>
      <c r="JZK18">
        <v>-1.38341729496786E-2</v>
      </c>
      <c r="JZL18">
        <v>7.77322454549257E-3</v>
      </c>
      <c r="JZM18">
        <v>4.0708727853862398E-2</v>
      </c>
      <c r="JZN18">
        <v>3.0195246361488402E-3</v>
      </c>
      <c r="JZO18">
        <v>-2.5444079048326899E-2</v>
      </c>
      <c r="JZP18">
        <v>1.01054788652068E-2</v>
      </c>
      <c r="JZQ18">
        <v>7.9718255364660592E-3</v>
      </c>
      <c r="JZR18">
        <v>2.1976966296456801E-2</v>
      </c>
      <c r="JZS18">
        <v>-3.6560011549054597E-2</v>
      </c>
      <c r="JZT18">
        <v>8.1777733786803E-4</v>
      </c>
      <c r="JZU18">
        <v>-9.4951700532665793E-3</v>
      </c>
      <c r="JZV18">
        <v>-1.08377547129754E-3</v>
      </c>
      <c r="JZW18">
        <v>2.2730316593518599E-2</v>
      </c>
      <c r="JZX18">
        <v>2.8341008892808401E-2</v>
      </c>
      <c r="JZY18">
        <v>4.6073798406150099E-2</v>
      </c>
      <c r="JZZ18">
        <v>2.05617606312739E-2</v>
      </c>
      <c r="KAA18">
        <v>-3.3113313185250699E-3</v>
      </c>
      <c r="KAB18">
        <v>-1.7215683141679101E-2</v>
      </c>
      <c r="KAC18">
        <v>8.6676547318280204E-3</v>
      </c>
      <c r="KAD18">
        <v>9.4281390254054107E-3</v>
      </c>
      <c r="KAE18">
        <v>-4.4604231400763496E-3</v>
      </c>
      <c r="KAF18">
        <v>2.0247559225446299E-2</v>
      </c>
      <c r="KAG18">
        <v>3.4456724170684301E-2</v>
      </c>
      <c r="KAH18">
        <v>-1.3327310927855999E-3</v>
      </c>
      <c r="KAI18">
        <v>1.41304770083759E-2</v>
      </c>
      <c r="KAJ18">
        <v>-2.0139278258526402E-2</v>
      </c>
      <c r="KAK18">
        <v>-1.11613249393207E-4</v>
      </c>
      <c r="KAL18">
        <v>2.12316755013317E-2</v>
      </c>
      <c r="KAM18">
        <v>-1.5296090981681699E-3</v>
      </c>
      <c r="KAN18">
        <v>6.2490047898453704E-3</v>
      </c>
      <c r="KAO18">
        <v>-2.8779037461450201E-2</v>
      </c>
      <c r="KAP18">
        <v>3.3702020917764003E-2</v>
      </c>
      <c r="KAQ18">
        <v>8.98704559408991E-3</v>
      </c>
      <c r="KAR18">
        <v>-1.24001536556751E-2</v>
      </c>
      <c r="KAS18">
        <v>4.3272678986130903E-3</v>
      </c>
      <c r="KAT18">
        <v>3.41312410121569E-2</v>
      </c>
      <c r="KAU18">
        <v>2.9107470036094402E-2</v>
      </c>
      <c r="KAV18">
        <v>9.9194307836988297E-3</v>
      </c>
      <c r="KAW18">
        <v>-1.7361905348423801E-2</v>
      </c>
      <c r="KAX18">
        <v>-2.6360414834524601E-2</v>
      </c>
      <c r="KAY18">
        <v>1.7115541279059E-2</v>
      </c>
      <c r="KAZ18">
        <v>1.7020426145725E-2</v>
      </c>
      <c r="KBA18">
        <v>1.97662026189213E-2</v>
      </c>
      <c r="KBB18">
        <v>-7.6600655844727399E-3</v>
      </c>
      <c r="KBC18">
        <v>-3.8439530974432201E-2</v>
      </c>
      <c r="KBD18">
        <v>-2.0380940463260801E-2</v>
      </c>
      <c r="KBE18">
        <v>2.0047973103283E-3</v>
      </c>
      <c r="KBF18">
        <v>-7.6282962919678602E-3</v>
      </c>
      <c r="KBG18">
        <v>-2.6583932395125201E-2</v>
      </c>
      <c r="KBH18">
        <v>2.8407506163730502E-3</v>
      </c>
      <c r="KBI18">
        <v>-8.6861557928031106E-3</v>
      </c>
      <c r="KBJ18">
        <v>-1.6864083132515299E-2</v>
      </c>
      <c r="KBK18">
        <v>1.40096337894067E-2</v>
      </c>
      <c r="KBL18">
        <v>1.46102265538366E-2</v>
      </c>
      <c r="KBM18">
        <v>-9.7266651272845707E-3</v>
      </c>
      <c r="KBN18">
        <v>6.6577595587487999E-3</v>
      </c>
      <c r="KBO18">
        <v>-1.31201645462732E-2</v>
      </c>
      <c r="KBP18">
        <v>-3.1833408736730198E-2</v>
      </c>
      <c r="KBQ18">
        <v>-1.9689170743382001E-2</v>
      </c>
      <c r="KBR18">
        <v>1.7087426298184799E-2</v>
      </c>
      <c r="KBS18">
        <v>1.9562383054633599E-2</v>
      </c>
      <c r="KBT18">
        <v>1.8392133666545001E-2</v>
      </c>
      <c r="KBU18">
        <v>-3.5652755429773902E-3</v>
      </c>
      <c r="KBV18">
        <v>-1.99092090337477E-2</v>
      </c>
      <c r="KBW18">
        <v>-2.1066253406794501E-2</v>
      </c>
      <c r="KBX18">
        <v>0.141796738241737</v>
      </c>
      <c r="KBY18">
        <v>0.131816760642579</v>
      </c>
      <c r="KBZ18">
        <v>0.101984016744191</v>
      </c>
      <c r="KCA18">
        <v>0.113479973793615</v>
      </c>
      <c r="KCB18">
        <v>5.8019925854553699E-2</v>
      </c>
      <c r="KCC18">
        <v>7.7880779394513794E-2</v>
      </c>
      <c r="KCD18">
        <v>0.127313697733037</v>
      </c>
      <c r="KCE18">
        <v>0.110532012663436</v>
      </c>
      <c r="KCF18">
        <v>7.8777272289433306E-2</v>
      </c>
      <c r="KCG18">
        <v>0.10977151250041101</v>
      </c>
      <c r="KCH18">
        <v>8.4627100392900306E-2</v>
      </c>
      <c r="KCI18">
        <v>0.106207496821235</v>
      </c>
      <c r="KCJ18">
        <v>0.105017588440216</v>
      </c>
      <c r="KCK18">
        <v>7.5583174779543003E-2</v>
      </c>
      <c r="KCL18">
        <v>7.7281673578871293E-2</v>
      </c>
      <c r="KCM18">
        <v>9.2985878526170004E-2</v>
      </c>
      <c r="KCN18">
        <v>4.9727734926759103E-2</v>
      </c>
      <c r="KCO18">
        <v>9.7488793350768405E-2</v>
      </c>
      <c r="KCP18">
        <v>0.124194377334179</v>
      </c>
      <c r="KCQ18">
        <v>9.7710020488013499E-2</v>
      </c>
      <c r="KCR18">
        <v>0.123940550024855</v>
      </c>
      <c r="KCS18">
        <v>0.13295435346376699</v>
      </c>
      <c r="KCT18">
        <v>6.6759175683924907E-2</v>
      </c>
      <c r="KCU18">
        <v>5.9184888284912501E-2</v>
      </c>
      <c r="KCV18">
        <v>5.11478908471261E-2</v>
      </c>
      <c r="KCW18">
        <v>8.9769211054194206E-2</v>
      </c>
      <c r="KCX18">
        <v>4.1354106046198297E-2</v>
      </c>
      <c r="KCY18">
        <v>0.10105689387863399</v>
      </c>
      <c r="KCZ18">
        <v>0.13239411371434301</v>
      </c>
      <c r="KDA18">
        <v>6.6269000233257602E-2</v>
      </c>
      <c r="KDB18">
        <v>8.5700824900149894E-2</v>
      </c>
      <c r="KDC18">
        <v>8.50799953884738E-2</v>
      </c>
      <c r="KDD18">
        <v>6.7247320205105196E-2</v>
      </c>
      <c r="KDE18">
        <v>0.114164139716234</v>
      </c>
      <c r="KDF18">
        <v>9.2844486017132202E-2</v>
      </c>
      <c r="KDG18">
        <v>0.12491022272081299</v>
      </c>
      <c r="KDH18">
        <v>6.2549098120052299E-2</v>
      </c>
      <c r="KDI18">
        <v>0.113001908089881</v>
      </c>
      <c r="KDJ18">
        <v>5.28052906418119E-2</v>
      </c>
      <c r="KDK18">
        <v>0.12494318778097099</v>
      </c>
      <c r="KDL18">
        <v>8.8151276799766906E-2</v>
      </c>
      <c r="KDM18">
        <v>9.0222696806119496E-2</v>
      </c>
      <c r="KDN18">
        <v>8.9032470110119999E-2</v>
      </c>
      <c r="KDO18">
        <v>0.179772820208352</v>
      </c>
      <c r="KDP18">
        <v>6.24702037536587E-2</v>
      </c>
      <c r="KDQ18">
        <v>0.108468966561273</v>
      </c>
      <c r="KDR18">
        <v>5.2531166594909202E-2</v>
      </c>
      <c r="KDS18">
        <v>8.0907318758678098E-2</v>
      </c>
      <c r="KDT18">
        <v>0.11827758541758</v>
      </c>
      <c r="KDU18">
        <v>6.14455681199629E-2</v>
      </c>
      <c r="KDV18">
        <v>6.0568859612072902E-2</v>
      </c>
      <c r="KDW18">
        <v>0.144381228155156</v>
      </c>
      <c r="KDX18">
        <v>6.3794491178387702E-2</v>
      </c>
      <c r="KDY18">
        <v>0.125721916031482</v>
      </c>
      <c r="KDZ18">
        <v>9.3987443456226102E-2</v>
      </c>
      <c r="KEA18">
        <v>7.7469074076650102E-2</v>
      </c>
      <c r="KEB18">
        <v>7.5413954742800396E-2</v>
      </c>
    </row>
    <row r="19" spans="1:7568" ht="15">
      <c r="A19" s="20" t="s">
        <v>1029</v>
      </c>
      <c r="B19">
        <v>-3.0392617465764101E-2</v>
      </c>
      <c r="C19">
        <v>-0.20094315992070499</v>
      </c>
      <c r="D19">
        <v>-0.23834509252563299</v>
      </c>
      <c r="E19">
        <v>-0.221658949603252</v>
      </c>
      <c r="F19">
        <v>-0.228980420477358</v>
      </c>
      <c r="G19">
        <v>-0.227448019596731</v>
      </c>
      <c r="H19">
        <v>-0.129487874412961</v>
      </c>
      <c r="I19">
        <v>-0.23885589281917499</v>
      </c>
      <c r="J19">
        <v>-0.208264630794811</v>
      </c>
      <c r="K19">
        <v>-0.10173439179716499</v>
      </c>
      <c r="L19">
        <v>-0.23766402546757601</v>
      </c>
      <c r="M19">
        <v>-0.26751746484571198</v>
      </c>
      <c r="N19">
        <v>-0.20429173962281599</v>
      </c>
      <c r="O19">
        <v>-0.268368798668283</v>
      </c>
      <c r="P19">
        <v>-0.198162136100309</v>
      </c>
      <c r="Q19">
        <v>-0.133801299113985</v>
      </c>
      <c r="R19">
        <v>-0.20071613756802001</v>
      </c>
      <c r="S19">
        <v>-0.16439256113834799</v>
      </c>
      <c r="T19">
        <v>-0.26797150955108301</v>
      </c>
      <c r="U19">
        <v>-0.19980804815727801</v>
      </c>
      <c r="V19">
        <v>-0.244758473988996</v>
      </c>
      <c r="W19">
        <v>-0.23198846665044001</v>
      </c>
      <c r="X19">
        <v>-0.194756800810027</v>
      </c>
      <c r="Y19">
        <v>-0.26939039925536701</v>
      </c>
      <c r="Z19">
        <v>-0.20616467403247099</v>
      </c>
      <c r="AA19">
        <v>-0.25310154545018598</v>
      </c>
      <c r="AB19">
        <v>-0.21916170372371199</v>
      </c>
      <c r="AC19">
        <v>-0.26377159602640199</v>
      </c>
      <c r="AD19">
        <v>-0.196289201690654</v>
      </c>
      <c r="AE19">
        <v>-0.247142208692194</v>
      </c>
      <c r="AF19">
        <v>-0.195267601103569</v>
      </c>
      <c r="AG19">
        <v>-0.24492874075351001</v>
      </c>
      <c r="AH19">
        <v>-0.24197745016860001</v>
      </c>
      <c r="AI19">
        <v>-0.220807615780682</v>
      </c>
      <c r="AJ19">
        <v>-0.22364539518925</v>
      </c>
      <c r="AK19">
        <v>-0.22966148753541399</v>
      </c>
      <c r="AL19">
        <v>-0.27410111307358997</v>
      </c>
      <c r="AM19">
        <v>-0.14503890557191401</v>
      </c>
      <c r="AN19">
        <v>-0.25974194926623601</v>
      </c>
      <c r="AO19">
        <v>-0.20287284991853199</v>
      </c>
      <c r="AP19">
        <v>-0.21076187667435101</v>
      </c>
      <c r="AQ19">
        <v>-0.28335227394552198</v>
      </c>
      <c r="AR19">
        <v>-0.26019599397160698</v>
      </c>
      <c r="AS19">
        <v>4.6397693330088002E-2</v>
      </c>
      <c r="AT19">
        <v>-0.23579109105792101</v>
      </c>
      <c r="AU19">
        <v>-0.249525943395391</v>
      </c>
      <c r="AV19">
        <v>-0.25372585692007099</v>
      </c>
      <c r="AW19">
        <v>-0.27427137983810401</v>
      </c>
      <c r="AX19">
        <v>-0.21819685872479899</v>
      </c>
      <c r="AY19">
        <v>-0.26973093278439503</v>
      </c>
      <c r="AZ19">
        <v>-0.29016294452608599</v>
      </c>
      <c r="BA19">
        <v>-0.26655261984679901</v>
      </c>
      <c r="BB19">
        <v>-0.262466217498461</v>
      </c>
      <c r="BC19">
        <v>-0.105934305321846</v>
      </c>
      <c r="BD19">
        <v>-0.21848063666565601</v>
      </c>
      <c r="BE19">
        <v>-0.20519982903355699</v>
      </c>
      <c r="BF19">
        <v>-0.242317983697628</v>
      </c>
      <c r="BG19">
        <v>-0.12982840794198899</v>
      </c>
      <c r="BH19">
        <v>-0.18056790376718701</v>
      </c>
      <c r="BI19">
        <v>-0.29629254804859301</v>
      </c>
      <c r="BJ19">
        <v>-0.30894904421080599</v>
      </c>
      <c r="BK19">
        <v>-0.17875172494570299</v>
      </c>
      <c r="BL19">
        <v>-0.18266786052952699</v>
      </c>
      <c r="BM19">
        <v>-0.218310369901142</v>
      </c>
      <c r="BN19">
        <v>-0.30667882068395202</v>
      </c>
      <c r="BO19">
        <v>-0.15837646879218401</v>
      </c>
      <c r="BP19">
        <v>-0.221658949603252</v>
      </c>
      <c r="BQ19">
        <v>-0.232215489003125</v>
      </c>
      <c r="BR19">
        <v>-0.234712734882665</v>
      </c>
      <c r="BS19">
        <v>-0.259231148972694</v>
      </c>
      <c r="BT19">
        <v>-0.218367125489313</v>
      </c>
      <c r="BU19">
        <v>-0.25605283603509699</v>
      </c>
      <c r="BV19">
        <v>-0.24033153811162999</v>
      </c>
      <c r="BW19">
        <v>-0.231818199885926</v>
      </c>
      <c r="BX19">
        <v>-0.24209096134494201</v>
      </c>
      <c r="BY19">
        <v>-0.20474578432818599</v>
      </c>
      <c r="BZ19">
        <v>-0.243793628990083</v>
      </c>
      <c r="CA19">
        <v>-0.18749208552409299</v>
      </c>
      <c r="CB19">
        <v>-0.27296600131016302</v>
      </c>
      <c r="CC19">
        <v>-3.9368231966998297E-2</v>
      </c>
      <c r="CD19">
        <v>-0.26127684639475501</v>
      </c>
      <c r="CE19">
        <v>-0.22231955630632599</v>
      </c>
      <c r="CF19">
        <v>-0.14517206763613399</v>
      </c>
      <c r="CG19">
        <v>-0.22927817211677701</v>
      </c>
      <c r="CH19">
        <v>-0.12681666372667699</v>
      </c>
      <c r="CI19">
        <v>-0.235908034424372</v>
      </c>
      <c r="CJ19">
        <v>0.117995111400043</v>
      </c>
      <c r="CK19">
        <v>-0.123967466701926</v>
      </c>
      <c r="CL19">
        <v>-2.59989228508569E-2</v>
      </c>
      <c r="CM19">
        <v>-0.20851190918637699</v>
      </c>
      <c r="CN19">
        <v>-0.20769002542923701</v>
      </c>
      <c r="CO19">
        <v>-7.9750120567802396E-2</v>
      </c>
      <c r="CP19">
        <v>-0.20758044092828501</v>
      </c>
      <c r="CQ19">
        <v>-0.17936243193315099</v>
      </c>
      <c r="CR19">
        <v>-9.6845302716311005E-2</v>
      </c>
      <c r="CS19">
        <v>-0.17349966113222001</v>
      </c>
      <c r="CT19">
        <v>-0.12199494568479</v>
      </c>
      <c r="CU19">
        <v>-0.20401894464734599</v>
      </c>
      <c r="CV19">
        <v>6.8846462723080495E-2</v>
      </c>
      <c r="CW19">
        <v>-0.16418497855130201</v>
      </c>
      <c r="CX19">
        <v>-0.21086797595684501</v>
      </c>
      <c r="CY19">
        <v>-0.217607422765391</v>
      </c>
      <c r="CZ19">
        <v>-0.217552630514915</v>
      </c>
      <c r="DA19">
        <v>-0.239031192701503</v>
      </c>
      <c r="DB19">
        <v>-1.13145997232918E-2</v>
      </c>
      <c r="DC19">
        <v>-0.14445976837994601</v>
      </c>
      <c r="DD19">
        <v>-0.14259683186376201</v>
      </c>
      <c r="DE19">
        <v>-3.2464408407023602E-2</v>
      </c>
      <c r="DF19">
        <v>-0.19656719858261201</v>
      </c>
      <c r="DG19">
        <v>-5.5586738107891102E-2</v>
      </c>
      <c r="DH19">
        <v>-3.5642358934630997E-2</v>
      </c>
      <c r="DI19">
        <v>-0.20927900069304101</v>
      </c>
      <c r="DJ19">
        <v>9.5064554575841394E-3</v>
      </c>
      <c r="DK19">
        <v>-0.20752564867780901</v>
      </c>
      <c r="DL19">
        <v>-1.6026733264226899E-2</v>
      </c>
      <c r="DM19">
        <v>-0.30976798806600497</v>
      </c>
      <c r="DN19">
        <v>-1.6958201522318701E-2</v>
      </c>
      <c r="DO19">
        <v>-0.10210535876200599</v>
      </c>
      <c r="DP19">
        <v>-0.132350681024752</v>
      </c>
      <c r="DQ19">
        <v>-2.84645741222764E-2</v>
      </c>
      <c r="DR19">
        <v>-6.5887681197377104E-2</v>
      </c>
      <c r="DS19">
        <v>-0.240346206712927</v>
      </c>
      <c r="DT19">
        <v>-0.104844971285805</v>
      </c>
      <c r="DU19">
        <v>-0.21059401470446501</v>
      </c>
      <c r="DV19">
        <v>-0.24434604099767401</v>
      </c>
      <c r="DW19">
        <v>4.3642027504125498E-2</v>
      </c>
      <c r="DX19">
        <v>-3.6464242691770898E-2</v>
      </c>
      <c r="DY19">
        <v>-0.138542205328539</v>
      </c>
      <c r="DZ19">
        <v>0.149500655423737</v>
      </c>
      <c r="EA19">
        <v>1.91772876665966E-4</v>
      </c>
      <c r="EB19">
        <v>-0.18292392821409001</v>
      </c>
      <c r="EC19">
        <v>-9.5530288704887306E-2</v>
      </c>
      <c r="ED19">
        <v>-0.146541873898033</v>
      </c>
      <c r="EE19">
        <v>-0.141610571355194</v>
      </c>
      <c r="EF19">
        <v>-0.19470426206642799</v>
      </c>
      <c r="EG19">
        <v>-0.171143594361752</v>
      </c>
      <c r="EH19">
        <v>-0.121501815430506</v>
      </c>
      <c r="EI19">
        <v>-0.165061654558918</v>
      </c>
      <c r="EJ19">
        <v>-0.19612886057880399</v>
      </c>
      <c r="EK19">
        <v>-0.1959096915769</v>
      </c>
      <c r="EL19">
        <v>-0.22303185556251401</v>
      </c>
      <c r="EM19">
        <v>-0.158486584501799</v>
      </c>
      <c r="EN19">
        <v>-0.177280326415063</v>
      </c>
      <c r="EO19">
        <v>-0.25420864608335197</v>
      </c>
      <c r="EP19">
        <v>-0.161828911780834</v>
      </c>
      <c r="EQ19">
        <v>-0.18484165698075</v>
      </c>
      <c r="ER19">
        <v>-0.146487081647557</v>
      </c>
      <c r="ES19">
        <v>-0.23201778464057701</v>
      </c>
      <c r="ET19">
        <v>-0.17163672461603599</v>
      </c>
      <c r="EU19">
        <v>-0.21815534527015101</v>
      </c>
      <c r="EV19">
        <v>-0.17695157291220701</v>
      </c>
      <c r="EW19">
        <v>-0.209717338696849</v>
      </c>
      <c r="EX19">
        <v>-0.27168737398519299</v>
      </c>
      <c r="EY19">
        <v>-0.13163838176856399</v>
      </c>
      <c r="EZ19">
        <v>-0.18128016069981101</v>
      </c>
      <c r="FA19">
        <v>-0.158979714756083</v>
      </c>
      <c r="FB19">
        <v>-9.9091784985826603E-2</v>
      </c>
      <c r="FC19">
        <v>2.2875764573725501E-2</v>
      </c>
      <c r="FD19">
        <v>-0.14752813440660101</v>
      </c>
      <c r="FE19">
        <v>-2.6820806607996701E-2</v>
      </c>
      <c r="FF19">
        <v>-8.82977116420567E-2</v>
      </c>
      <c r="FG19">
        <v>-0.126542702474297</v>
      </c>
      <c r="FH19">
        <v>-0.14593915914279701</v>
      </c>
      <c r="FI19">
        <v>-0.18062265369409899</v>
      </c>
      <c r="FJ19">
        <v>-0.166267084069389</v>
      </c>
      <c r="FK19">
        <v>-0.128131677738101</v>
      </c>
      <c r="FL19">
        <v>-0.13054253675904401</v>
      </c>
      <c r="FM19">
        <v>-4.7806238540300597E-2</v>
      </c>
      <c r="FN19">
        <v>-0.108132506314365</v>
      </c>
      <c r="FO19">
        <v>-0.153993619962768</v>
      </c>
      <c r="FP19">
        <v>-6.5558927694521194E-2</v>
      </c>
      <c r="FQ19">
        <v>1.7506124027078601E-2</v>
      </c>
      <c r="FR19">
        <v>-0.13415882529046</v>
      </c>
      <c r="FS19">
        <v>-8.0900757827798195E-2</v>
      </c>
      <c r="FT19">
        <v>-6.8079371216416704E-2</v>
      </c>
      <c r="FU19">
        <v>-0.16752730583033701</v>
      </c>
      <c r="FV19">
        <v>-0.147856887909457</v>
      </c>
      <c r="FW19">
        <v>-6.8517709220224599E-2</v>
      </c>
      <c r="FX19">
        <v>-6.0846794153586098E-2</v>
      </c>
      <c r="FY19">
        <v>-5.14225270717159E-2</v>
      </c>
      <c r="FZ19">
        <v>-0.16243162653606999</v>
      </c>
      <c r="GA19">
        <v>-0.19782742034355899</v>
      </c>
      <c r="GB19">
        <v>-0.22281268656061001</v>
      </c>
      <c r="GC19">
        <v>-0.20270393063592201</v>
      </c>
      <c r="GD19">
        <v>-1.77252930289825E-2</v>
      </c>
      <c r="GE19">
        <v>-0.215799278499684</v>
      </c>
      <c r="GF19">
        <v>-0.162048080782738</v>
      </c>
      <c r="GG19">
        <v>-0.18155412195219001</v>
      </c>
      <c r="GH19">
        <v>-5.1641696073619903E-2</v>
      </c>
      <c r="GI19">
        <v>1.8218423283266401E-2</v>
      </c>
      <c r="GJ19">
        <v>-5.2025241826951799E-2</v>
      </c>
      <c r="GK19">
        <v>-6.6490395952612996E-2</v>
      </c>
      <c r="GL19">
        <v>5.1751280574571901E-2</v>
      </c>
      <c r="GM19">
        <v>-0.10835167531626901</v>
      </c>
      <c r="GN19">
        <v>-0.169554619097949</v>
      </c>
      <c r="GO19">
        <v>-0.112680263103872</v>
      </c>
      <c r="GP19">
        <v>-0.19837534284831901</v>
      </c>
      <c r="GQ19">
        <v>-0.249715681544321</v>
      </c>
      <c r="GR19">
        <v>-0.14687062740088899</v>
      </c>
      <c r="GS19">
        <v>-7.7996768552570706E-2</v>
      </c>
      <c r="GT19">
        <v>-0.12336475194669</v>
      </c>
      <c r="GU19">
        <v>-5.9860533645018303E-2</v>
      </c>
      <c r="GV19">
        <v>-7.9695328317326397E-2</v>
      </c>
      <c r="GW19">
        <v>-4.5450171769833098E-2</v>
      </c>
      <c r="GX19">
        <v>-0.17223943937127201</v>
      </c>
      <c r="GY19">
        <v>-0.112680263103872</v>
      </c>
      <c r="GZ19">
        <v>-0.12517289621239699</v>
      </c>
      <c r="HA19">
        <v>-3.7669672202242599E-2</v>
      </c>
      <c r="HB19">
        <v>-0.13941888133615499</v>
      </c>
      <c r="HC19">
        <v>-0.20642980366829</v>
      </c>
      <c r="HD19">
        <v>-6.7969786715464706E-2</v>
      </c>
      <c r="HE19">
        <v>-7.8215937554474702E-2</v>
      </c>
      <c r="HF19">
        <v>-0.185006033732178</v>
      </c>
      <c r="HG19">
        <v>-3.1478147898455801E-2</v>
      </c>
      <c r="HH19">
        <v>-0.160459105518935</v>
      </c>
      <c r="HI19">
        <v>-0.25349634682716399</v>
      </c>
      <c r="HJ19">
        <v>-0.12911793824666901</v>
      </c>
      <c r="HK19">
        <v>-0.112680263103872</v>
      </c>
      <c r="HL19">
        <v>-0.18292392821409001</v>
      </c>
      <c r="HM19">
        <v>-0.21645678550539599</v>
      </c>
      <c r="HN19">
        <v>-8.2325356340173905E-2</v>
      </c>
      <c r="HO19">
        <v>-0.123474336447642</v>
      </c>
      <c r="HP19">
        <v>-0.163472679295114</v>
      </c>
      <c r="HQ19">
        <v>-0.19952598010831499</v>
      </c>
      <c r="HR19">
        <v>-0.19459467756547599</v>
      </c>
      <c r="HS19">
        <v>-9.60234189591712E-2</v>
      </c>
      <c r="HT19">
        <v>-0.29190571441083302</v>
      </c>
      <c r="HU19">
        <v>-0.166595837572245</v>
      </c>
      <c r="HV19">
        <v>-0.15350048970848401</v>
      </c>
      <c r="HW19">
        <v>-0.188019607508357</v>
      </c>
      <c r="HX19">
        <v>-6.5613719944997206E-2</v>
      </c>
      <c r="HY19">
        <v>-0.19618365282927999</v>
      </c>
      <c r="HZ19">
        <v>-0.23152465438629299</v>
      </c>
      <c r="IA19">
        <v>-0.192950910051196</v>
      </c>
      <c r="IB19">
        <v>-0.16555478481320199</v>
      </c>
      <c r="IC19">
        <v>-0.165061654558918</v>
      </c>
      <c r="ID19">
        <v>-5.3340255838375601E-2</v>
      </c>
      <c r="IE19">
        <v>-8.8407296143008698E-2</v>
      </c>
      <c r="IF19">
        <v>-0.15497988047133601</v>
      </c>
      <c r="IG19">
        <v>-0.13476154004569599</v>
      </c>
      <c r="IH19">
        <v>-7.2462751254495805E-2</v>
      </c>
      <c r="II19">
        <v>-0.18484165698075</v>
      </c>
      <c r="IJ19">
        <v>-3.0327510638460099E-2</v>
      </c>
      <c r="IK19">
        <v>-6.6599980453564994E-2</v>
      </c>
      <c r="IL19">
        <v>-0.186375839994078</v>
      </c>
      <c r="IM19">
        <v>-8.0955550078274097E-2</v>
      </c>
      <c r="IN19">
        <v>-1.16433532261477E-2</v>
      </c>
      <c r="IO19">
        <v>0.14917190192088101</v>
      </c>
      <c r="IP19">
        <v>-0.12604957222001301</v>
      </c>
      <c r="IQ19">
        <v>-9.8598654731542695E-2</v>
      </c>
      <c r="IR19">
        <v>-9.8817823733446594E-2</v>
      </c>
      <c r="IS19">
        <v>-0.15470591921895599</v>
      </c>
      <c r="IT19">
        <v>-0.124898934960018</v>
      </c>
      <c r="IU19">
        <v>-0.206594180419718</v>
      </c>
      <c r="IV19">
        <v>-0.21196382096636401</v>
      </c>
      <c r="IW19">
        <v>-9.8269901228686798E-2</v>
      </c>
      <c r="IX19">
        <v>3.3998591420351297E-2</v>
      </c>
      <c r="IY19">
        <v>-9.5256327452507394E-2</v>
      </c>
      <c r="IZ19">
        <v>-4.0738038228898002E-2</v>
      </c>
      <c r="JA19">
        <v>-0.15804824649799101</v>
      </c>
      <c r="JB19">
        <v>-0.120405970420986</v>
      </c>
      <c r="JC19">
        <v>-1.26296137347155E-2</v>
      </c>
      <c r="JD19">
        <v>-3.6683411693674797E-2</v>
      </c>
      <c r="JE19">
        <v>-6.8134163466892703E-2</v>
      </c>
      <c r="JF19">
        <v>-0.22270310205965799</v>
      </c>
      <c r="JG19">
        <v>-5.7066128870742798E-2</v>
      </c>
      <c r="JH19">
        <v>-1.5314434008039E-2</v>
      </c>
      <c r="JI19">
        <v>0.12851522349143299</v>
      </c>
      <c r="JJ19">
        <v>-0.12226890693717</v>
      </c>
      <c r="JK19">
        <v>-2.36428560803894E-2</v>
      </c>
      <c r="JL19">
        <v>-0.134268409791412</v>
      </c>
      <c r="JM19">
        <v>-0.187800438506453</v>
      </c>
      <c r="JN19">
        <v>-0.197279497838799</v>
      </c>
      <c r="JO19">
        <v>-0.14369267687328199</v>
      </c>
      <c r="JP19">
        <v>-0.14758292665707701</v>
      </c>
      <c r="JQ19">
        <v>-6.4353498184049396E-2</v>
      </c>
      <c r="JR19">
        <v>0.21158027521303299</v>
      </c>
      <c r="JS19">
        <v>-0.19766304359213099</v>
      </c>
      <c r="JT19">
        <v>-0.13514508579902801</v>
      </c>
      <c r="JU19">
        <v>2.3204518076581498E-2</v>
      </c>
      <c r="JV19">
        <v>-7.61338320363871E-2</v>
      </c>
      <c r="JW19">
        <v>-0.12440580470573399</v>
      </c>
      <c r="JX19">
        <v>-0.13843262082758701</v>
      </c>
      <c r="JY19">
        <v>-2.5451000346097E-2</v>
      </c>
      <c r="JZ19">
        <v>-0.16856835858938099</v>
      </c>
      <c r="KA19">
        <v>-0.17180110136746399</v>
      </c>
      <c r="KB19">
        <v>-8.3366409099217706E-2</v>
      </c>
      <c r="KC19">
        <v>-0.205114789656866</v>
      </c>
      <c r="KD19">
        <v>-0.27913912004992703</v>
      </c>
      <c r="KE19">
        <v>-4.4107761633171297E-3</v>
      </c>
      <c r="KF19">
        <v>-0.16577395381510601</v>
      </c>
      <c r="KG19">
        <v>-0.20604625791495801</v>
      </c>
      <c r="KH19">
        <v>-0.27787889828897999</v>
      </c>
      <c r="KI19">
        <v>-0.20856670143685299</v>
      </c>
      <c r="KJ19">
        <v>-0.212730912473028</v>
      </c>
      <c r="KK19">
        <v>-0.20144370887497501</v>
      </c>
      <c r="KL19">
        <v>-0.11437882286862799</v>
      </c>
      <c r="KM19">
        <v>-2.59989228508569E-2</v>
      </c>
      <c r="KN19">
        <v>-4.2929728247937601E-2</v>
      </c>
      <c r="KO19">
        <v>-9.3941313441083599E-2</v>
      </c>
      <c r="KP19">
        <v>-0.15925367600846299</v>
      </c>
      <c r="KQ19">
        <v>-0.160185144266555</v>
      </c>
      <c r="KR19">
        <v>-0.10829688306579301</v>
      </c>
      <c r="KS19">
        <v>-6.0518040650730097E-2</v>
      </c>
      <c r="KT19">
        <v>-0.17645844265792299</v>
      </c>
      <c r="KU19">
        <v>-9.5091950701079397E-2</v>
      </c>
      <c r="KV19">
        <v>-0.17366403788364801</v>
      </c>
      <c r="KW19">
        <v>-0.154212788964672</v>
      </c>
      <c r="KX19">
        <v>-0.20533395865876999</v>
      </c>
      <c r="KY19">
        <v>-0.189663375022637</v>
      </c>
      <c r="KZ19">
        <v>-0.211306313960653</v>
      </c>
      <c r="LA19">
        <v>-0.132350681024752</v>
      </c>
      <c r="LB19">
        <v>-4.0190115724138102E-2</v>
      </c>
      <c r="LC19">
        <v>-0.19311528680262399</v>
      </c>
      <c r="LD19">
        <v>-0.124898934960018</v>
      </c>
      <c r="LE19">
        <v>6.0463248400254202E-2</v>
      </c>
      <c r="LF19">
        <v>-0.22922337986630101</v>
      </c>
      <c r="LG19">
        <v>-5.8161973880262598E-2</v>
      </c>
      <c r="LH19">
        <v>-5.1915657325999801E-2</v>
      </c>
      <c r="LI19">
        <v>-0.12391267445145</v>
      </c>
      <c r="LJ19">
        <v>-5.5860699360271097E-2</v>
      </c>
      <c r="LK19">
        <v>-0.14725417315422101</v>
      </c>
      <c r="LL19">
        <v>-0.189553790521685</v>
      </c>
      <c r="LM19">
        <v>-0.16884231984176101</v>
      </c>
      <c r="LN19">
        <v>-0.157500323993231</v>
      </c>
      <c r="LO19">
        <v>-0.106324362048657</v>
      </c>
      <c r="LP19">
        <v>-0.280618510812779</v>
      </c>
      <c r="LQ19">
        <v>-6.2764522920245702E-2</v>
      </c>
      <c r="LR19">
        <v>-0.158541376752275</v>
      </c>
      <c r="LS19">
        <v>-0.20297789188830201</v>
      </c>
      <c r="LT19">
        <v>-0.249715681544321</v>
      </c>
      <c r="LU19">
        <v>3.15329401489318E-2</v>
      </c>
      <c r="LV19">
        <v>-0.18347185071885</v>
      </c>
      <c r="LW19">
        <v>-0.10205056651152999</v>
      </c>
      <c r="LX19">
        <v>9.5365911953459295E-2</v>
      </c>
      <c r="LY19">
        <v>-0.207963986681617</v>
      </c>
      <c r="LZ19">
        <v>-0.108406467566745</v>
      </c>
      <c r="MA19">
        <v>-0.186430632244554</v>
      </c>
      <c r="MB19">
        <v>-0.145062483135182</v>
      </c>
      <c r="MC19">
        <v>-4.8847291299344398E-2</v>
      </c>
      <c r="MD19">
        <v>-0.17662281940935101</v>
      </c>
      <c r="ME19">
        <v>-0.14298037761709401</v>
      </c>
      <c r="MF19">
        <v>-0.17174630911698799</v>
      </c>
      <c r="MG19">
        <v>-0.23278487614724</v>
      </c>
      <c r="MH19">
        <v>9.3968709566321605E-3</v>
      </c>
      <c r="MI19">
        <v>-0.24768836827671001</v>
      </c>
      <c r="MJ19">
        <v>-0.214319887736832</v>
      </c>
      <c r="MK19">
        <v>1.6711636395176799E-3</v>
      </c>
      <c r="ML19">
        <v>-0.18560874848741399</v>
      </c>
      <c r="MM19">
        <v>-0.256126374850012</v>
      </c>
      <c r="MN19">
        <v>-9.1914000173471996E-2</v>
      </c>
      <c r="MO19">
        <v>-0.107968129562937</v>
      </c>
      <c r="MP19">
        <v>-0.16730813682843301</v>
      </c>
      <c r="MQ19">
        <v>-0.107639376060081</v>
      </c>
      <c r="MR19">
        <v>-0.23689429493294001</v>
      </c>
      <c r="MS19">
        <v>-0.172622985124604</v>
      </c>
      <c r="MT19">
        <v>-0.12435101245525799</v>
      </c>
      <c r="MU19">
        <v>-7.6900923543050906E-2</v>
      </c>
      <c r="MV19">
        <v>-0.13196713527142001</v>
      </c>
      <c r="MW19">
        <v>-0.24851025203384899</v>
      </c>
      <c r="MX19">
        <v>-7.3668180764967603E-2</v>
      </c>
      <c r="MY19">
        <v>-1.5533603009943E-2</v>
      </c>
      <c r="MZ19">
        <v>-0.121940153434314</v>
      </c>
      <c r="NA19">
        <v>-6.3805575679289503E-2</v>
      </c>
      <c r="NB19">
        <v>-0.18149932970171401</v>
      </c>
      <c r="NC19">
        <v>-4.1614714236513799E-2</v>
      </c>
      <c r="ND19">
        <v>-0.105502478291517</v>
      </c>
      <c r="NE19">
        <v>-0.14215849385995399</v>
      </c>
      <c r="NF19">
        <v>-3.0930225393695901E-2</v>
      </c>
      <c r="NG19">
        <v>-0.113885692614344</v>
      </c>
      <c r="NH19">
        <v>-0.225059168830126</v>
      </c>
      <c r="NI19">
        <v>-0.20111495537211899</v>
      </c>
      <c r="NJ19">
        <v>-0.187855230756929</v>
      </c>
      <c r="NK19">
        <v>-0.22473041532727001</v>
      </c>
      <c r="NL19">
        <v>-0.1724038161227</v>
      </c>
      <c r="NM19">
        <v>-0.23486698166532799</v>
      </c>
      <c r="NN19">
        <v>-1.06570927175799E-2</v>
      </c>
      <c r="NO19">
        <v>-0.15481550371990799</v>
      </c>
      <c r="NP19">
        <v>-0.12983023750285699</v>
      </c>
      <c r="NQ19">
        <v>-0.24998964279670099</v>
      </c>
      <c r="NR19">
        <v>-9.5256327452507394E-2</v>
      </c>
      <c r="NS19">
        <v>-0.192512572047388</v>
      </c>
      <c r="NT19">
        <v>-3.4875267427967198E-2</v>
      </c>
      <c r="NU19">
        <v>-0.19771783584260699</v>
      </c>
      <c r="NV19">
        <v>-0.170924425359849</v>
      </c>
      <c r="NW19">
        <v>-0.149610239924689</v>
      </c>
      <c r="NX19">
        <v>-7.1914828749735898E-2</v>
      </c>
      <c r="NY19">
        <v>4.24913902441297E-2</v>
      </c>
      <c r="NZ19">
        <v>-0.113885692614344</v>
      </c>
      <c r="OA19">
        <v>-0.21070359920541701</v>
      </c>
      <c r="OB19">
        <v>-0.17032171060461301</v>
      </c>
      <c r="OC19">
        <v>-0.16900669659318901</v>
      </c>
      <c r="OD19">
        <v>-4.24913902441297E-2</v>
      </c>
      <c r="OE19">
        <v>-4.3094104999365598E-2</v>
      </c>
      <c r="OF19">
        <v>-0.15826741549989501</v>
      </c>
      <c r="OG19">
        <v>-0.114159653866724</v>
      </c>
      <c r="OH19">
        <v>-0.14369267687328199</v>
      </c>
      <c r="OI19">
        <v>4.3477650752697501E-2</v>
      </c>
      <c r="OJ19">
        <v>-0.18582791748931801</v>
      </c>
      <c r="OK19">
        <v>-0.24998964279670099</v>
      </c>
      <c r="OL19">
        <v>-0.103475165023906</v>
      </c>
      <c r="OM19">
        <v>-4.9450006054580303E-2</v>
      </c>
      <c r="ON19">
        <v>-0.18533478723503399</v>
      </c>
      <c r="OO19">
        <v>-0.16259600328749799</v>
      </c>
      <c r="OP19">
        <v>-0.119638878914323</v>
      </c>
      <c r="OQ19">
        <v>-5.4271724096467397E-2</v>
      </c>
      <c r="OR19">
        <v>-0.111146080090544</v>
      </c>
      <c r="OS19">
        <v>-0.204840828404486</v>
      </c>
      <c r="OT19">
        <v>-0.14270641636471401</v>
      </c>
      <c r="OU19">
        <v>-0.107913337312461</v>
      </c>
      <c r="OV19">
        <v>-0.10994065058007201</v>
      </c>
      <c r="OW19">
        <v>2.11772048089699E-2</v>
      </c>
      <c r="OX19">
        <v>-0.148130849161837</v>
      </c>
      <c r="OY19">
        <v>-9.94205384886825E-2</v>
      </c>
      <c r="OZ19">
        <v>-6.6380811451660998E-2</v>
      </c>
      <c r="PA19">
        <v>0.117173227642903</v>
      </c>
      <c r="PB19">
        <v>-0.157500323993231</v>
      </c>
      <c r="PC19">
        <v>-0.25546886784430001</v>
      </c>
      <c r="PD19">
        <v>-0.13613134630759499</v>
      </c>
      <c r="PE19">
        <v>-0.20429290589972601</v>
      </c>
      <c r="PF19">
        <v>-0.22856587286058899</v>
      </c>
      <c r="PG19">
        <v>9.3009845182991796E-2</v>
      </c>
      <c r="PH19">
        <v>6.1230339906918001E-2</v>
      </c>
      <c r="PI19">
        <v>-0.158650961253227</v>
      </c>
      <c r="PJ19">
        <v>-0.18237600570932999</v>
      </c>
      <c r="PK19">
        <v>-0.22883983411296899</v>
      </c>
      <c r="PL19">
        <v>-0.14714458865326899</v>
      </c>
      <c r="PM19">
        <v>-0.17941722418362699</v>
      </c>
      <c r="PN19">
        <v>2.2273049818489599E-2</v>
      </c>
      <c r="PO19">
        <v>-0.14593915914279701</v>
      </c>
      <c r="PP19">
        <v>-5.5531945857415103E-2</v>
      </c>
      <c r="PQ19">
        <v>3.2026070403215701E-2</v>
      </c>
      <c r="PR19">
        <v>-0.15185672219420401</v>
      </c>
      <c r="PS19">
        <v>-0.135528631552359</v>
      </c>
      <c r="PT19">
        <v>-9.0105855907764404E-2</v>
      </c>
      <c r="PU19">
        <v>-0.13065212125999601</v>
      </c>
      <c r="PV19">
        <v>-2.2108673067061699E-2</v>
      </c>
      <c r="PW19">
        <v>-0.17596531240364</v>
      </c>
      <c r="PX19">
        <v>-0.111913171597208</v>
      </c>
      <c r="PY19">
        <v>-6.41343291821454E-2</v>
      </c>
      <c r="PZ19">
        <v>-0.12703583272858099</v>
      </c>
      <c r="QA19">
        <v>-0.24549667825766999</v>
      </c>
      <c r="QB19">
        <v>-9.7612394222974894E-2</v>
      </c>
      <c r="QC19">
        <v>-0.134049240789508</v>
      </c>
      <c r="QD19">
        <v>-0.25185257931288502</v>
      </c>
      <c r="QE19">
        <v>-0.121666192181934</v>
      </c>
      <c r="QF19">
        <v>-9.6406964712503096E-2</v>
      </c>
      <c r="QG19">
        <v>-8.0407627573514301E-2</v>
      </c>
      <c r="QH19">
        <v>-0.143144754368522</v>
      </c>
      <c r="QI19">
        <v>-0.13919971233425099</v>
      </c>
      <c r="QJ19">
        <v>-0.135912177305691</v>
      </c>
      <c r="QK19">
        <v>-5.19704495764758E-2</v>
      </c>
      <c r="QL19">
        <v>-0.172622985124604</v>
      </c>
      <c r="QM19">
        <v>-0.200512240616883</v>
      </c>
      <c r="QN19">
        <v>-0.21782659176729499</v>
      </c>
      <c r="QO19">
        <v>-0.169609411348425</v>
      </c>
      <c r="QP19">
        <v>-0.175581766650308</v>
      </c>
      <c r="QQ19">
        <v>-0.19525218457118801</v>
      </c>
      <c r="QR19">
        <v>-8.3969123854453598E-2</v>
      </c>
      <c r="QS19">
        <v>-0.117063643141951</v>
      </c>
      <c r="QT19">
        <v>-0.16221245753416599</v>
      </c>
      <c r="QU19">
        <v>-3.6409450441294899E-2</v>
      </c>
      <c r="QV19">
        <v>-0.15465112696847999</v>
      </c>
      <c r="QW19">
        <v>-0.29250842916606901</v>
      </c>
      <c r="QX19">
        <v>-4.7532277287920699E-2</v>
      </c>
      <c r="QY19">
        <v>-0.18429373447599001</v>
      </c>
      <c r="QZ19">
        <v>-8.2051395087793896E-2</v>
      </c>
      <c r="RA19">
        <v>-0.21525135599492401</v>
      </c>
      <c r="RB19">
        <v>-0.19640282183118399</v>
      </c>
      <c r="RC19">
        <v>5.2874521709329698E-3</v>
      </c>
      <c r="RD19">
        <v>-0.108406467566745</v>
      </c>
      <c r="RE19">
        <v>-0.11131045684197199</v>
      </c>
      <c r="RF19">
        <v>-0.16407539405034999</v>
      </c>
      <c r="RG19">
        <v>-0.17267777737508</v>
      </c>
      <c r="RH19">
        <v>-0.118104695900995</v>
      </c>
      <c r="RI19">
        <v>-0.243688533991962</v>
      </c>
      <c r="RJ19">
        <v>-0.17196547811889201</v>
      </c>
      <c r="RK19">
        <v>3.4108175921303302E-2</v>
      </c>
      <c r="RL19">
        <v>-0.20001911036259901</v>
      </c>
      <c r="RM19">
        <v>-6.9339592977364403E-2</v>
      </c>
      <c r="RN19">
        <v>-1.71773705242226E-2</v>
      </c>
      <c r="RO19">
        <v>-9.4763197198223403E-2</v>
      </c>
      <c r="RP19">
        <v>-3.9642193219378202E-2</v>
      </c>
      <c r="RQ19">
        <v>-8.9448348902052499E-2</v>
      </c>
      <c r="RR19">
        <v>-0.17612968915506799</v>
      </c>
      <c r="RS19">
        <v>-0.17536259764840401</v>
      </c>
      <c r="RT19">
        <v>-0.199578212191386</v>
      </c>
      <c r="RU19">
        <v>5.5439919293489202E-2</v>
      </c>
      <c r="RV19">
        <v>-5.2306478143534903E-2</v>
      </c>
      <c r="RW19">
        <v>-4.6149541147133502E-2</v>
      </c>
      <c r="RX19">
        <v>-0.104035743443657</v>
      </c>
      <c r="RY19">
        <v>-0.117504043123285</v>
      </c>
      <c r="RZ19">
        <v>3.9497850284949898E-2</v>
      </c>
      <c r="SA19">
        <v>-0.25378124682041903</v>
      </c>
      <c r="SB19">
        <v>-0.178743577176778</v>
      </c>
      <c r="SC19">
        <v>-0.14658457590093099</v>
      </c>
      <c r="SD19">
        <v>-0.18962816222398701</v>
      </c>
      <c r="SE19">
        <v>-6.6489422295959499E-2</v>
      </c>
      <c r="SF19">
        <v>-0.17918335839080601</v>
      </c>
      <c r="SG19">
        <v>-0.14878348197107399</v>
      </c>
      <c r="SH19">
        <v>-5.4725274820692602E-2</v>
      </c>
      <c r="SI19">
        <v>-0.18830881858190099</v>
      </c>
      <c r="SJ19">
        <v>-0.169453199030422</v>
      </c>
      <c r="SK19">
        <v>-0.209968043372813</v>
      </c>
      <c r="SL19">
        <v>-2.2621246196599699E-2</v>
      </c>
      <c r="SM19">
        <v>-0.10898328210148001</v>
      </c>
      <c r="SN19">
        <v>-4.6314459102394297E-2</v>
      </c>
      <c r="SO19">
        <v>-0.189957998134509</v>
      </c>
      <c r="SP19">
        <v>-0.157853969510416</v>
      </c>
      <c r="SQ19">
        <v>4.3895662425236598E-2</v>
      </c>
      <c r="SR19">
        <v>0.17110237858302901</v>
      </c>
      <c r="SS19">
        <v>-0.237454369249605</v>
      </c>
      <c r="ST19">
        <v>4.2961127345425697E-2</v>
      </c>
      <c r="SU19">
        <v>-0.141472119287848</v>
      </c>
      <c r="SV19">
        <v>-0.154335719798186</v>
      </c>
      <c r="SW19">
        <v>-0.14213179110889099</v>
      </c>
      <c r="SX19">
        <v>4.7468884789219602E-2</v>
      </c>
      <c r="SY19">
        <v>-3.9387904981442699E-2</v>
      </c>
      <c r="SZ19">
        <v>-0.18814390062663999</v>
      </c>
      <c r="TA19">
        <v>0.15834872337619799</v>
      </c>
      <c r="TB19">
        <v>0.125255187020541</v>
      </c>
      <c r="TC19">
        <v>-5.0822216546188202E-2</v>
      </c>
      <c r="TD19">
        <v>-0.15136719660349299</v>
      </c>
      <c r="TE19">
        <v>-0.16181200043667399</v>
      </c>
      <c r="TF19">
        <v>7.2289037055962698E-3</v>
      </c>
      <c r="TG19">
        <v>-6.5115106002119894E-2</v>
      </c>
      <c r="TH19">
        <v>-0.17934827634606701</v>
      </c>
      <c r="TI19">
        <v>-0.156809489127098</v>
      </c>
      <c r="TJ19">
        <v>-0.21832388643935799</v>
      </c>
      <c r="TK19">
        <v>-7.8143624467719303E-2</v>
      </c>
      <c r="TL19">
        <v>-4.2246482872629103E-2</v>
      </c>
      <c r="TM19">
        <v>-6.6324504340698795E-2</v>
      </c>
      <c r="TN19">
        <v>-9.9143177437588298E-2</v>
      </c>
      <c r="TO19">
        <v>-4.4665279549786802E-2</v>
      </c>
      <c r="TP19">
        <v>-6.6929203509988197E-2</v>
      </c>
      <c r="TQ19">
        <v>-6.6379476992452405E-2</v>
      </c>
      <c r="TR19">
        <v>-0.108708418842712</v>
      </c>
      <c r="TS19">
        <v>-0.223656233659455</v>
      </c>
      <c r="TT19">
        <v>-0.233001584457565</v>
      </c>
      <c r="TU19">
        <v>5.8793251050457802E-2</v>
      </c>
      <c r="TV19">
        <v>-0.130147753026609</v>
      </c>
      <c r="TW19">
        <v>6.5609859867902201E-2</v>
      </c>
      <c r="TX19">
        <v>0.13520523698793899</v>
      </c>
      <c r="TY19">
        <v>-0.17335625730492599</v>
      </c>
      <c r="TZ19">
        <v>-0.184240842352136</v>
      </c>
      <c r="UA19">
        <v>-0.13542512759495401</v>
      </c>
      <c r="UB19">
        <v>-0.18704444759156899</v>
      </c>
      <c r="UC19">
        <v>-6.3355981146005297E-2</v>
      </c>
      <c r="UD19">
        <v>-0.19309143928446301</v>
      </c>
      <c r="UE19">
        <v>-0.13828370548614</v>
      </c>
      <c r="UF19">
        <v>-6.1157075075861898E-2</v>
      </c>
      <c r="UG19">
        <v>0.117229179864517</v>
      </c>
      <c r="UH19">
        <v>-9.74390252332272E-2</v>
      </c>
      <c r="UI19">
        <v>-5.4148061977279897E-3</v>
      </c>
      <c r="UJ19">
        <v>-2.2621246196599699E-2</v>
      </c>
      <c r="UK19">
        <v>7.9517940761558895E-2</v>
      </c>
      <c r="UL19">
        <v>-9.2876295137679699E-2</v>
      </c>
      <c r="UM19">
        <v>-7.1052152391507001E-2</v>
      </c>
      <c r="UN19">
        <v>6.9622863445913799E-2</v>
      </c>
      <c r="UO19">
        <v>-8.7269084658814194E-2</v>
      </c>
      <c r="UP19">
        <v>-0.21497055468238899</v>
      </c>
      <c r="UQ19">
        <v>-9.5514982421851705E-2</v>
      </c>
      <c r="UR19">
        <v>-0.16890347251288601</v>
      </c>
      <c r="US19">
        <v>-5.7968661274154003E-2</v>
      </c>
      <c r="UT19">
        <v>-0.17495046420578</v>
      </c>
      <c r="UU19">
        <v>-0.137074307147561</v>
      </c>
      <c r="UV19">
        <v>-0.12706928452840899</v>
      </c>
      <c r="UW19">
        <v>-0.13723922510282199</v>
      </c>
      <c r="UX19">
        <v>-0.181986963630239</v>
      </c>
      <c r="UY19">
        <v>-0.15153211455875401</v>
      </c>
      <c r="UZ19">
        <v>3.6969108304285098E-2</v>
      </c>
      <c r="VA19">
        <v>-0.145155286955338</v>
      </c>
      <c r="VB19">
        <v>-0.22893360822779901</v>
      </c>
      <c r="VC19">
        <v>-4.8183529262016099E-2</v>
      </c>
      <c r="VD19">
        <v>-0.16164708248141299</v>
      </c>
      <c r="VE19">
        <v>-4.7798720699741101E-2</v>
      </c>
      <c r="VF19">
        <v>-0.18852870918891501</v>
      </c>
      <c r="VG19">
        <v>-0.24888868081435001</v>
      </c>
      <c r="VH19">
        <v>-0.15488544631572199</v>
      </c>
      <c r="VI19">
        <v>-0.16648467583572801</v>
      </c>
      <c r="VJ19">
        <v>-0.17049767941374</v>
      </c>
      <c r="VK19">
        <v>-0.17082751532426099</v>
      </c>
      <c r="VL19">
        <v>1.1791633801143699E-2</v>
      </c>
      <c r="VM19">
        <v>-0.150927415389464</v>
      </c>
      <c r="VN19">
        <v>-0.21117744171139199</v>
      </c>
      <c r="VO19">
        <v>-9.0897279674550704E-2</v>
      </c>
      <c r="VP19">
        <v>-0.17907341308729899</v>
      </c>
      <c r="VQ19">
        <v>-8.7543947917582104E-2</v>
      </c>
      <c r="VR19">
        <v>-0.13657955328177901</v>
      </c>
      <c r="VS19">
        <v>3.4605284278881002E-2</v>
      </c>
      <c r="VT19">
        <v>-0.17319133934966599</v>
      </c>
      <c r="VU19">
        <v>0.13185190523097101</v>
      </c>
      <c r="VV19">
        <v>-0.18055767468464601</v>
      </c>
      <c r="VW19">
        <v>-0.24256682586268799</v>
      </c>
      <c r="VX19">
        <v>-0.106234649513801</v>
      </c>
      <c r="VY19">
        <v>-7.5230073924779303E-2</v>
      </c>
      <c r="VZ19">
        <v>-0.22684464746116301</v>
      </c>
      <c r="WA19">
        <v>-0.17709439762417001</v>
      </c>
      <c r="WB19">
        <v>-0.10024263047265999</v>
      </c>
      <c r="WC19">
        <v>-6.5664832519655797E-2</v>
      </c>
      <c r="WD19">
        <v>3.8453369901631798E-2</v>
      </c>
      <c r="WE19">
        <v>9.8126183380146999E-3</v>
      </c>
      <c r="WF19">
        <v>1.19015791046509E-2</v>
      </c>
      <c r="WG19">
        <v>-0.136799443888793</v>
      </c>
      <c r="WH19">
        <v>-7.9517940761558895E-2</v>
      </c>
      <c r="WI19">
        <v>-0.15571003609202599</v>
      </c>
      <c r="WJ19">
        <v>-0.17357614791194101</v>
      </c>
      <c r="WK19">
        <v>-0.20089755583347199</v>
      </c>
      <c r="WL19">
        <v>-8.1771819483455799E-2</v>
      </c>
      <c r="WM19">
        <v>1.5144965558112299E-2</v>
      </c>
      <c r="WN19">
        <v>-0.19083756056256601</v>
      </c>
      <c r="WO19">
        <v>-0.122451581781108</v>
      </c>
      <c r="WP19">
        <v>-7.0282535266956797E-2</v>
      </c>
      <c r="WQ19">
        <v>-0.15625976260956201</v>
      </c>
      <c r="WR19">
        <v>-8.3311053732556206E-2</v>
      </c>
      <c r="WS19">
        <v>-0.22431590548049801</v>
      </c>
      <c r="WT19">
        <v>-0.180887510595167</v>
      </c>
      <c r="WU19">
        <v>-0.18391100644161401</v>
      </c>
      <c r="WV19">
        <v>-0.18979308017924801</v>
      </c>
      <c r="WW19">
        <v>-0.19270663072218799</v>
      </c>
      <c r="WX19">
        <v>-8.1551928876441498E-2</v>
      </c>
      <c r="WY19">
        <v>-6.7478930027524003E-2</v>
      </c>
      <c r="WZ19">
        <v>-2.8338401978972399E-2</v>
      </c>
      <c r="XA19">
        <v>-0.115030273794374</v>
      </c>
      <c r="XB19">
        <v>-3.6584299742010003E-2</v>
      </c>
      <c r="XC19">
        <v>-3.65293270902564E-2</v>
      </c>
      <c r="XD19">
        <v>-0.18797898267138</v>
      </c>
      <c r="XE19">
        <v>-0.195730126568635</v>
      </c>
      <c r="XF19">
        <v>-0.148508618712306</v>
      </c>
      <c r="XG19">
        <v>-6.5280023957380695E-2</v>
      </c>
      <c r="XH19">
        <v>-0.122616499736369</v>
      </c>
      <c r="XI19">
        <v>-0.22739437397869899</v>
      </c>
      <c r="XJ19">
        <v>-0.22101754637528301</v>
      </c>
      <c r="XK19">
        <v>-2.22914102860782E-2</v>
      </c>
      <c r="XL19">
        <v>-0.228163991103249</v>
      </c>
      <c r="XM19">
        <v>-0.15988795762529801</v>
      </c>
      <c r="XN19">
        <v>-1.2836114184461799E-2</v>
      </c>
      <c r="XO19">
        <v>-0.116184699481199</v>
      </c>
      <c r="XP19">
        <v>-0.147299220373728</v>
      </c>
      <c r="XQ19">
        <v>-0.187649146760858</v>
      </c>
      <c r="XR19">
        <v>-0.218928585608647</v>
      </c>
      <c r="XS19">
        <v>-0.14488042369657</v>
      </c>
      <c r="XT19">
        <v>-0.23646486151804</v>
      </c>
      <c r="XU19">
        <v>-4.7523857440973101E-2</v>
      </c>
      <c r="XV19">
        <v>-0.235420381134722</v>
      </c>
      <c r="XW19">
        <v>-0.12223169117409299</v>
      </c>
      <c r="XX19">
        <v>1.0362344855550499E-2</v>
      </c>
      <c r="XY19">
        <v>-0.126409612707366</v>
      </c>
      <c r="XZ19">
        <v>-9.9363068044602598E-2</v>
      </c>
      <c r="YA19">
        <v>-0.13751408836158999</v>
      </c>
      <c r="YB19">
        <v>-0.111457051430391</v>
      </c>
      <c r="YC19">
        <v>-7.3141113158143201E-2</v>
      </c>
      <c r="YD19">
        <v>-6.8193574500320597E-2</v>
      </c>
      <c r="YE19">
        <v>-5.6704290283821603E-2</v>
      </c>
      <c r="YF19">
        <v>-5.5055110731214101E-2</v>
      </c>
      <c r="YG19">
        <v>-0.225910112381352</v>
      </c>
      <c r="YH19">
        <v>-0.21403601960257801</v>
      </c>
      <c r="YI19">
        <v>-8.1222092965920006E-2</v>
      </c>
      <c r="YJ19">
        <v>-4.11470298375574E-2</v>
      </c>
      <c r="YK19">
        <v>-0.13190687788272401</v>
      </c>
      <c r="YL19">
        <v>-0.17835876861450201</v>
      </c>
      <c r="YM19">
        <v>-7.8253569771226397E-2</v>
      </c>
      <c r="YN19">
        <v>-0.135974854112489</v>
      </c>
      <c r="YO19">
        <v>-9.8813341527066806E-2</v>
      </c>
      <c r="YP19">
        <v>-0.124815405806512</v>
      </c>
      <c r="YQ19">
        <v>8.5482473476822807E-3</v>
      </c>
      <c r="YR19">
        <v>-0.12168196465655801</v>
      </c>
      <c r="YS19">
        <v>-0.18017286612237099</v>
      </c>
      <c r="YT19">
        <v>-0.12514524171703301</v>
      </c>
      <c r="YU19">
        <v>-0.17687450701715601</v>
      </c>
      <c r="YV19">
        <v>-0.151806977817521</v>
      </c>
      <c r="YW19">
        <v>-0.189078435706451</v>
      </c>
      <c r="YX19">
        <v>0.14356108005448401</v>
      </c>
      <c r="YY19">
        <v>-9.2106678013129606E-2</v>
      </c>
      <c r="YZ19">
        <v>-0.10145202881123901</v>
      </c>
      <c r="ZA19">
        <v>-6.2476418717947901E-2</v>
      </c>
      <c r="ZB19">
        <v>-0.16214183634719501</v>
      </c>
      <c r="ZC19">
        <v>-0.21183711353243501</v>
      </c>
      <c r="ZD19">
        <v>-9.5185146511330199E-2</v>
      </c>
      <c r="ZE19">
        <v>-0.25647490675634499</v>
      </c>
      <c r="ZF19">
        <v>-0.20573514918778699</v>
      </c>
      <c r="ZG19">
        <v>-0.14059255685979</v>
      </c>
      <c r="ZH19">
        <v>-7.2151605426578697E-2</v>
      </c>
      <c r="ZI19">
        <v>-0.162196808998949</v>
      </c>
      <c r="ZJ19">
        <v>-5.6924180890836E-2</v>
      </c>
      <c r="ZK19">
        <v>-9.2821322485926103E-2</v>
      </c>
      <c r="ZL19">
        <v>-0.116184699481199</v>
      </c>
      <c r="ZM19">
        <v>-2.56997146948004E-2</v>
      </c>
      <c r="ZN19">
        <v>-0.12629966740385901</v>
      </c>
      <c r="ZO19">
        <v>-3.0509821723238898E-3</v>
      </c>
      <c r="ZP19">
        <v>-0.22283164388315199</v>
      </c>
      <c r="ZQ19">
        <v>1.4540266388822901E-2</v>
      </c>
      <c r="ZR19">
        <v>-4.2521346131396999E-2</v>
      </c>
      <c r="ZS19">
        <v>-0.15730424299288001</v>
      </c>
      <c r="ZT19">
        <v>-0.15669954382359</v>
      </c>
      <c r="ZU19">
        <v>9.0430012134645292E-3</v>
      </c>
      <c r="ZV19">
        <v>-0.14999288030965299</v>
      </c>
      <c r="ZW19">
        <v>-0.110577489002334</v>
      </c>
      <c r="ZX19">
        <v>-0.191112423821334</v>
      </c>
      <c r="ZY19">
        <v>-0.12695933922490199</v>
      </c>
      <c r="ZZ19">
        <v>-0.20930837155177001</v>
      </c>
      <c r="AAA19">
        <v>-8.8368537693885904E-2</v>
      </c>
      <c r="AAB19">
        <v>-0.15851364133145901</v>
      </c>
      <c r="AAC19">
        <v>-8.3283567406679301E-3</v>
      </c>
      <c r="AAD19">
        <v>-0.132346659096753</v>
      </c>
      <c r="AAE19">
        <v>-0.122506554432861</v>
      </c>
      <c r="AAF19">
        <v>-0.112721422420723</v>
      </c>
      <c r="AAG19">
        <v>-0.176214835196113</v>
      </c>
      <c r="AAH19">
        <v>-0.15395091123591101</v>
      </c>
      <c r="AAI19">
        <v>-5.6154563766285803E-2</v>
      </c>
      <c r="AAJ19">
        <v>-0.16516533219364199</v>
      </c>
      <c r="AAK19">
        <v>-7.8088651815965707E-2</v>
      </c>
      <c r="AAL19">
        <v>-8.4025698205352703E-2</v>
      </c>
      <c r="AAM19">
        <v>-0.121956827915326</v>
      </c>
      <c r="AAN19">
        <v>-1.3468299679628001E-3</v>
      </c>
      <c r="AAO19">
        <v>-0.14064752951154399</v>
      </c>
      <c r="AAP19">
        <v>-4.9118064341827097E-2</v>
      </c>
      <c r="AAQ19">
        <v>-0.103650934881382</v>
      </c>
      <c r="AAR19">
        <v>-0.19435581027479501</v>
      </c>
      <c r="AAS19">
        <v>-0.187704119412612</v>
      </c>
      <c r="AAT19">
        <v>-0.124705460503005</v>
      </c>
      <c r="AAU19">
        <v>5.6649317632068097E-2</v>
      </c>
      <c r="AAV19">
        <v>-3.63094364832421E-2</v>
      </c>
      <c r="AAW19">
        <v>2.33908633211499E-2</v>
      </c>
      <c r="AAX19">
        <v>-0.10667443072782901</v>
      </c>
      <c r="AAY19">
        <v>-0.17846871391801</v>
      </c>
      <c r="AAZ19">
        <v>-7.8253569771226397E-2</v>
      </c>
      <c r="ABA19">
        <v>6.2146582807426402E-2</v>
      </c>
      <c r="ABB19">
        <v>-0.123660980119687</v>
      </c>
      <c r="ABC19">
        <v>-0.17687450701715601</v>
      </c>
      <c r="ABD19">
        <v>-0.134710483122157</v>
      </c>
      <c r="ABE19">
        <v>-9.97478766068777E-2</v>
      </c>
      <c r="ABF19">
        <v>-0.197269360817735</v>
      </c>
      <c r="ABG19">
        <v>-0.133556057435332</v>
      </c>
      <c r="ABH19">
        <v>-7.2976195202882399E-2</v>
      </c>
      <c r="ABI19">
        <v>-0.139383158521212</v>
      </c>
      <c r="ABJ19">
        <v>-0.13756906101334301</v>
      </c>
      <c r="ABK19">
        <v>-5.1701778974245501E-2</v>
      </c>
      <c r="ABL19">
        <v>6.5444941912641497E-2</v>
      </c>
      <c r="ABM19">
        <v>-7.0062644659942497E-2</v>
      </c>
      <c r="ABN19">
        <v>-7.2371496033592997E-2</v>
      </c>
      <c r="ABO19">
        <v>-0.237509341901359</v>
      </c>
      <c r="ABP19">
        <v>-0.21617995302096801</v>
      </c>
      <c r="ABQ19">
        <v>-0.19688455225546</v>
      </c>
      <c r="ABR19">
        <v>-0.11349103954527399</v>
      </c>
      <c r="ABS19">
        <v>-0.186824556984554</v>
      </c>
      <c r="ABT19">
        <v>-9.7329079929719994E-2</v>
      </c>
      <c r="ABU19">
        <v>-0.23322147506457899</v>
      </c>
      <c r="ABV19">
        <v>-6.3630844404773207E-2</v>
      </c>
      <c r="ABW19">
        <v>-5.7638825363632497E-2</v>
      </c>
      <c r="ABX19">
        <v>-0.108268637628683</v>
      </c>
      <c r="ABY19">
        <v>-3.3890639806084401E-2</v>
      </c>
      <c r="ABZ19">
        <v>-0.21744432401130001</v>
      </c>
      <c r="ACA19">
        <v>-0.16170205513316699</v>
      </c>
      <c r="ACB19">
        <v>-0.150982388041218</v>
      </c>
      <c r="ACC19">
        <v>-0.16181200043667399</v>
      </c>
      <c r="ACD19">
        <v>1.1791633801143699E-2</v>
      </c>
      <c r="ACE19">
        <v>-2.1191957251006501E-2</v>
      </c>
      <c r="ACF19">
        <v>-0.110192680440059</v>
      </c>
      <c r="ACG19">
        <v>-0.18468062356616499</v>
      </c>
      <c r="ACH19">
        <v>-0.17077254267250799</v>
      </c>
      <c r="ACI19">
        <v>-0.18627483046701801</v>
      </c>
      <c r="ACJ19">
        <v>-0.1016169467665</v>
      </c>
      <c r="ACK19">
        <v>-0.17473057359876601</v>
      </c>
      <c r="ACL19">
        <v>-0.133391139480071</v>
      </c>
      <c r="ACM19">
        <v>-0.169453199030422</v>
      </c>
      <c r="ACN19">
        <v>-0.110412571047073</v>
      </c>
      <c r="ACO19">
        <v>-0.18429581500389</v>
      </c>
      <c r="ACP19">
        <v>-0.117833879033807</v>
      </c>
      <c r="ACQ19">
        <v>0.106454540120815</v>
      </c>
      <c r="ACR19">
        <v>-0.10656448542432199</v>
      </c>
      <c r="ACS19">
        <v>-8.4190616160613505E-2</v>
      </c>
      <c r="ACT19">
        <v>-0.15004785296140699</v>
      </c>
      <c r="ACU19">
        <v>-0.150817470085957</v>
      </c>
      <c r="ACV19">
        <v>-0.23591513500050501</v>
      </c>
      <c r="ACW19">
        <v>-0.17907341308729899</v>
      </c>
      <c r="ACX19">
        <v>4.30160999971793E-2</v>
      </c>
      <c r="ACY19">
        <v>-0.212111976791203</v>
      </c>
      <c r="ACZ19">
        <v>-0.13427070190812801</v>
      </c>
      <c r="ADA19">
        <v>-0.201557227654515</v>
      </c>
      <c r="ADB19">
        <v>-4.8403419869030503E-2</v>
      </c>
      <c r="ADC19">
        <v>-0.20249176273432601</v>
      </c>
      <c r="ADD19">
        <v>5.4395438910171102E-2</v>
      </c>
      <c r="ADE19">
        <v>-8.0617393796630493E-2</v>
      </c>
      <c r="ADF19">
        <v>-0.15279648554908601</v>
      </c>
      <c r="ADG19">
        <v>1.43203757818086E-2</v>
      </c>
      <c r="ADH19">
        <v>-0.13405081130111399</v>
      </c>
      <c r="ADI19">
        <v>-4.1229488815187502E-4</v>
      </c>
      <c r="ADJ19">
        <v>-7.5834773094068803E-2</v>
      </c>
      <c r="ADK19">
        <v>-5.4285493606663897E-2</v>
      </c>
      <c r="ADL19">
        <v>-5.2306478143534903E-2</v>
      </c>
      <c r="ADM19">
        <v>-0.15466555570870799</v>
      </c>
      <c r="ADN19">
        <v>-0.15856861398321201</v>
      </c>
      <c r="ADO19">
        <v>-0.11882338676537101</v>
      </c>
      <c r="ADP19">
        <v>-7.8363515074733603E-2</v>
      </c>
      <c r="ADQ19">
        <v>-0.110907324912855</v>
      </c>
      <c r="ADR19">
        <v>-0.18033778407763101</v>
      </c>
      <c r="ADS19">
        <v>-0.142901408233441</v>
      </c>
      <c r="ADT19">
        <v>-0.19336630254323101</v>
      </c>
      <c r="ADU19">
        <v>-3.3066050029780601E-2</v>
      </c>
      <c r="ADV19">
        <v>-0.25103261423273998</v>
      </c>
      <c r="ADW19">
        <v>-0.16538522280065701</v>
      </c>
      <c r="ADX19">
        <v>-0.15603987200254699</v>
      </c>
      <c r="ADY19">
        <v>-0.172971448742651</v>
      </c>
      <c r="ADZ19">
        <v>-0.21623492567272201</v>
      </c>
      <c r="AEA19">
        <v>-7.5559909835300906E-2</v>
      </c>
      <c r="AEB19">
        <v>-0.232726721198797</v>
      </c>
      <c r="AEC19">
        <v>-0.13784392427211101</v>
      </c>
      <c r="AED19">
        <v>-0.294351063814564</v>
      </c>
      <c r="AEE19">
        <v>-0.106399567469061</v>
      </c>
      <c r="AEF19">
        <v>-0.21398104695082501</v>
      </c>
      <c r="AEG19">
        <v>-0.198368813852807</v>
      </c>
      <c r="AEH19">
        <v>-0.122341636477601</v>
      </c>
      <c r="AEI19">
        <v>-9.9253122741095406E-2</v>
      </c>
      <c r="AEJ19">
        <v>-0.21645481627973601</v>
      </c>
      <c r="AEK19">
        <v>-0.216564761583243</v>
      </c>
      <c r="AEL19">
        <v>-0.12937813590205899</v>
      </c>
      <c r="AEM19">
        <v>1.8553269966834499E-2</v>
      </c>
      <c r="AEN19">
        <v>-7.5230073924779303E-2</v>
      </c>
      <c r="AEO19">
        <v>3.2901132074519897E-2</v>
      </c>
      <c r="AEP19">
        <v>-0.14581495877638101</v>
      </c>
      <c r="AEQ19">
        <v>3.2159001275846501E-3</v>
      </c>
      <c r="AER19">
        <v>-0.117833879033807</v>
      </c>
      <c r="AES19">
        <v>-8.7131653029430198E-3</v>
      </c>
      <c r="AET19">
        <v>-7.1162097695014206E-2</v>
      </c>
      <c r="AEU19">
        <v>-0.18369111583459999</v>
      </c>
      <c r="AEV19">
        <v>-7.8253569771226397E-2</v>
      </c>
      <c r="AEW19">
        <v>-7.4020675586200499E-2</v>
      </c>
      <c r="AEX19">
        <v>-0.13515026433618599</v>
      </c>
      <c r="AEY19">
        <v>-1.4650211692330099E-2</v>
      </c>
      <c r="AEZ19">
        <v>-0.18973810752749401</v>
      </c>
      <c r="AFA19">
        <v>-3.11420072184052E-2</v>
      </c>
      <c r="AFB19">
        <v>-0.17104740593127599</v>
      </c>
      <c r="AFC19">
        <v>-5.0657298590927401E-2</v>
      </c>
      <c r="AFD19">
        <v>2.2016547027310301E-2</v>
      </c>
      <c r="AFE19">
        <v>-6.9402972838899499E-2</v>
      </c>
      <c r="AFF19">
        <v>-0.13163201462395599</v>
      </c>
      <c r="AFG19">
        <v>0.32392635045799201</v>
      </c>
      <c r="AFH19">
        <v>-2.0807148688731399E-2</v>
      </c>
      <c r="AFI19">
        <v>0.116954316605749</v>
      </c>
      <c r="AFJ19">
        <v>-0.16428576976558501</v>
      </c>
      <c r="AFK19">
        <v>-8.5839795713221007E-2</v>
      </c>
      <c r="AFL19">
        <v>-0.194795591488824</v>
      </c>
      <c r="AFM19">
        <v>-7.4625374755489901E-2</v>
      </c>
      <c r="AFN19">
        <v>-0.13306130356954901</v>
      </c>
      <c r="AFO19">
        <v>-6.3905707663541103E-2</v>
      </c>
      <c r="AFP19">
        <v>-0.13668949858528601</v>
      </c>
      <c r="AFQ19">
        <v>-0.217829132573576</v>
      </c>
      <c r="AFR19">
        <v>-7.6549417566865396E-2</v>
      </c>
      <c r="AFS19">
        <v>6.0607348558326099E-2</v>
      </c>
      <c r="AFT19">
        <v>-4.30160999971793E-2</v>
      </c>
      <c r="AFU19">
        <v>-0.12393584337845499</v>
      </c>
      <c r="AFV19">
        <v>-0.16236172695421</v>
      </c>
      <c r="AFW19">
        <v>-0.24377622420126699</v>
      </c>
      <c r="AFX19">
        <v>0.20853875442722</v>
      </c>
      <c r="AFY19">
        <v>-0.21634487097622901</v>
      </c>
      <c r="AFZ19">
        <v>-0.214310882861346</v>
      </c>
      <c r="AGA19">
        <v>-0.131027315454667</v>
      </c>
      <c r="AGB19">
        <v>-0.19056269730379799</v>
      </c>
      <c r="AGC19">
        <v>-0.235420381134722</v>
      </c>
      <c r="AGD19">
        <v>-0.16956314433392899</v>
      </c>
      <c r="AGE19">
        <v>-4.9118064341827097E-2</v>
      </c>
      <c r="AGF19">
        <v>-5.1591833670738302E-2</v>
      </c>
      <c r="AGG19">
        <v>-0.10370590753313599</v>
      </c>
      <c r="AGH19">
        <v>-0.143780970661498</v>
      </c>
      <c r="AGI19">
        <v>-0.12965299916082701</v>
      </c>
      <c r="AGJ19">
        <v>-3.1581788432433901E-2</v>
      </c>
      <c r="AGK19">
        <v>-0.10090230229370301</v>
      </c>
      <c r="AGL19">
        <v>-0.18479056886967199</v>
      </c>
      <c r="AGM19">
        <v>-0.154445665101694</v>
      </c>
      <c r="AGN19">
        <v>-0.119153222675893</v>
      </c>
      <c r="AGO19">
        <v>-0.11876841411361801</v>
      </c>
      <c r="AGP19">
        <v>-7.5065155969518599E-2</v>
      </c>
      <c r="AGQ19">
        <v>0.122561527084615</v>
      </c>
      <c r="AGR19">
        <v>-0.165934949318193</v>
      </c>
      <c r="AGS19">
        <v>-6.6984176161741807E-2</v>
      </c>
      <c r="AGT19">
        <v>-0.101726892070007</v>
      </c>
      <c r="AGU19">
        <v>3.3615776547316498E-2</v>
      </c>
      <c r="AGV19">
        <v>0.110962297564609</v>
      </c>
      <c r="AGW19">
        <v>-8.3036190473788199E-2</v>
      </c>
      <c r="AGX19">
        <v>-6.5225051305627099E-2</v>
      </c>
      <c r="AGY19">
        <v>-7.5559909835300906E-2</v>
      </c>
      <c r="AGZ19">
        <v>6.5554887216148605E-2</v>
      </c>
      <c r="AHA19">
        <v>-0.15592992669903999</v>
      </c>
      <c r="AHB19">
        <v>-0.15686446177885099</v>
      </c>
      <c r="AHC19">
        <v>-2.3280918017642701E-2</v>
      </c>
      <c r="AHD19">
        <v>-0.17698445232066301</v>
      </c>
      <c r="AHE19">
        <v>-8.6224604275496095E-2</v>
      </c>
      <c r="AHF19">
        <v>-6.9567890794160203E-2</v>
      </c>
      <c r="AHG19">
        <v>-2.6359386515843401E-2</v>
      </c>
      <c r="AHH19">
        <v>-9.1941760057868804E-2</v>
      </c>
      <c r="AHI19">
        <v>-5.77212843412626E-4</v>
      </c>
      <c r="AHJ19">
        <v>0.17478554625052001</v>
      </c>
      <c r="AHK19">
        <v>-7.4075648237954095E-2</v>
      </c>
      <c r="AHL19">
        <v>-0.227229456023438</v>
      </c>
      <c r="AHM19">
        <v>-0.1208024022285</v>
      </c>
      <c r="AHN19">
        <v>-0.17797396005222699</v>
      </c>
      <c r="AHO19">
        <v>-6.2861227280223003E-2</v>
      </c>
      <c r="AHP19">
        <v>-7.5559909835300906E-2</v>
      </c>
      <c r="AHQ19">
        <v>4.2081564917368398E-2</v>
      </c>
      <c r="AHR19">
        <v>-1.4375348433562101E-2</v>
      </c>
      <c r="AHS19">
        <v>-0.18847373653716201</v>
      </c>
      <c r="AHT19">
        <v>-1.6766658784843E-3</v>
      </c>
      <c r="AHU19">
        <v>-0.196939524907214</v>
      </c>
      <c r="AHV19">
        <v>-0.214585746120114</v>
      </c>
      <c r="AHW19">
        <v>0.17835876861450201</v>
      </c>
      <c r="AHX19">
        <v>5.4450411561924698E-2</v>
      </c>
      <c r="AHY19">
        <v>-0.19309143928446301</v>
      </c>
      <c r="AHZ19">
        <v>-8.5839795713221007E-2</v>
      </c>
      <c r="AIA19">
        <v>-0.161372219222645</v>
      </c>
      <c r="AIB19">
        <v>-0.24822900899330699</v>
      </c>
      <c r="AIC19">
        <v>-0.22079765576826901</v>
      </c>
      <c r="AID19">
        <v>-0.12580491353807599</v>
      </c>
      <c r="AIE19">
        <v>-0.20100750113697899</v>
      </c>
      <c r="AIF19">
        <v>-0.142901408233441</v>
      </c>
      <c r="AIG19">
        <v>-9.8043724402516602E-2</v>
      </c>
      <c r="AIH19">
        <v>-2.0972066643992201E-2</v>
      </c>
      <c r="AII19">
        <v>-4.5160033415568998E-2</v>
      </c>
      <c r="AIJ19">
        <v>-0.24014802918553099</v>
      </c>
      <c r="AIK19">
        <v>5.5110083382967703E-2</v>
      </c>
      <c r="AIL19">
        <v>-0.11992283980044301</v>
      </c>
      <c r="AIM19">
        <v>-0.258453922219474</v>
      </c>
      <c r="AIN19">
        <v>-0.154335719798186</v>
      </c>
      <c r="AIO19">
        <v>-0.163406207337528</v>
      </c>
      <c r="AIP19">
        <v>2.49300975702502E-2</v>
      </c>
      <c r="AIQ19">
        <v>-0.106894321334844</v>
      </c>
      <c r="AIR19">
        <v>3.7628780125328103E-2</v>
      </c>
      <c r="AIS19">
        <v>-9.9473013348109804E-2</v>
      </c>
      <c r="AIT19">
        <v>-6.4015652967048295E-2</v>
      </c>
      <c r="AIU19">
        <v>-7.2646359292360893E-2</v>
      </c>
      <c r="AIV19">
        <v>-0.21260673065698499</v>
      </c>
      <c r="AIW19">
        <v>-4.2466373479643403E-2</v>
      </c>
      <c r="AIX19">
        <v>-0.10205672798052801</v>
      </c>
      <c r="AIY19">
        <v>-0.11530513705314201</v>
      </c>
      <c r="AIZ19">
        <v>-0.16175702778491999</v>
      </c>
      <c r="AJA19">
        <v>-0.202931543948354</v>
      </c>
      <c r="AJB19">
        <v>-0.23316650241282499</v>
      </c>
      <c r="AJC19">
        <v>-5.9178059612732897E-2</v>
      </c>
      <c r="AJD19">
        <v>-0.22426093282874501</v>
      </c>
      <c r="AJE19">
        <v>-0.188913517751191</v>
      </c>
      <c r="AJF19">
        <v>-0.15483047366396899</v>
      </c>
      <c r="AJG19">
        <v>-0.21040782458684201</v>
      </c>
      <c r="AJH19">
        <v>-0.17544521807156199</v>
      </c>
      <c r="AJI19">
        <v>7.7154116736154799E-2</v>
      </c>
      <c r="AJJ19">
        <v>-0.18237177219251399</v>
      </c>
      <c r="AJK19">
        <v>1.7866111819914801E-3</v>
      </c>
      <c r="AJL19">
        <v>-0.15499539161922901</v>
      </c>
      <c r="AJM19">
        <v>-0.129927862419595</v>
      </c>
      <c r="AJN19">
        <v>-0.25982823851331399</v>
      </c>
      <c r="AJO19">
        <v>-0.154115829191172</v>
      </c>
      <c r="AJP19">
        <v>-0.20694454752636601</v>
      </c>
      <c r="AJQ19">
        <v>-0.152081841076289</v>
      </c>
      <c r="AJR19">
        <v>-0.15851364133145901</v>
      </c>
      <c r="AJS19">
        <v>-0.10431060670242499</v>
      </c>
      <c r="AJT19">
        <v>-7.7428979994922695E-2</v>
      </c>
      <c r="AJU19">
        <v>-0.12932316325030599</v>
      </c>
      <c r="AJV19">
        <v>2.72389489439007E-2</v>
      </c>
      <c r="AJW19">
        <v>-8.9632908684218304E-2</v>
      </c>
      <c r="AJX19">
        <v>-0.183251334620571</v>
      </c>
      <c r="AJY19">
        <v>-4.88981737348127E-2</v>
      </c>
      <c r="AJZ19">
        <v>-0.110357598395319</v>
      </c>
      <c r="AKA19">
        <v>-0.14042763890453</v>
      </c>
      <c r="AKB19">
        <v>-5.09871345014489E-2</v>
      </c>
      <c r="AKC19">
        <v>-0.11074240695759401</v>
      </c>
      <c r="AKD19">
        <v>-0.215630226503432</v>
      </c>
      <c r="AKE19">
        <v>-0.1016169467665</v>
      </c>
      <c r="AKF19">
        <v>-0.149882935006146</v>
      </c>
      <c r="AKG19">
        <v>-0.18605493986000399</v>
      </c>
      <c r="AKH19">
        <v>-0.16670456644274301</v>
      </c>
      <c r="AKI19">
        <v>-0.15505036427098301</v>
      </c>
      <c r="AKJ19">
        <v>-0.22074268311651499</v>
      </c>
      <c r="AKK19">
        <v>-0.17495046420578</v>
      </c>
      <c r="AKL19">
        <v>-0.17247669487686901</v>
      </c>
      <c r="AKM19">
        <v>-8.8588428300900204E-2</v>
      </c>
      <c r="AKN19">
        <v>0.208428809123713</v>
      </c>
      <c r="AKO19">
        <v>-0.14433069717903399</v>
      </c>
      <c r="AKP19">
        <v>-0.106344594817308</v>
      </c>
      <c r="AKQ19">
        <v>2.0614744407593901E-3</v>
      </c>
      <c r="AKR19">
        <v>-0.11074240695759401</v>
      </c>
      <c r="AKS19">
        <v>-0.16741921091553899</v>
      </c>
      <c r="AKT19">
        <v>-0.142681517626427</v>
      </c>
      <c r="AKU19">
        <v>-0.16758412887079999</v>
      </c>
      <c r="AKV19">
        <v>-0.12965299916082701</v>
      </c>
      <c r="AKW19">
        <v>-0.144055833920266</v>
      </c>
      <c r="AKX19">
        <v>-0.19666466164844601</v>
      </c>
      <c r="AKY19">
        <v>-9.09522523263043E-2</v>
      </c>
      <c r="AKZ19">
        <v>-0.25114255953624698</v>
      </c>
      <c r="ALA19">
        <v>-0.231847158770739</v>
      </c>
      <c r="ALB19">
        <v>-0.161427191874399</v>
      </c>
      <c r="ALC19">
        <v>-0.20375613372465801</v>
      </c>
      <c r="ALD19">
        <v>-0.231737213467232</v>
      </c>
      <c r="ALE19">
        <v>-0.25620004349757702</v>
      </c>
      <c r="ALF19">
        <v>-0.16741921091553899</v>
      </c>
      <c r="ALG19">
        <v>-0.20573514918778699</v>
      </c>
      <c r="ALH19">
        <v>0.153181294111361</v>
      </c>
      <c r="ALI19">
        <v>4.2576318783150602E-2</v>
      </c>
      <c r="ALJ19">
        <v>-0.11481038318736</v>
      </c>
      <c r="ALK19">
        <v>-0.231682240815479</v>
      </c>
      <c r="ALL19">
        <v>0.100077712517399</v>
      </c>
      <c r="ALM19">
        <v>-0.161372219222645</v>
      </c>
      <c r="ALN19">
        <v>-0.176104889892606</v>
      </c>
      <c r="ALO19">
        <v>-8.1826792135209395E-2</v>
      </c>
      <c r="ALP19">
        <v>-2.6304413864089798E-2</v>
      </c>
      <c r="ALQ19">
        <v>-0.14669452120443799</v>
      </c>
      <c r="ALR19">
        <v>0.20111744644048599</v>
      </c>
      <c r="ALS19">
        <v>-7.5889745745822301E-2</v>
      </c>
      <c r="ALT19">
        <v>-0.16983800759269699</v>
      </c>
      <c r="ALU19">
        <v>1.8278406708066599E-2</v>
      </c>
      <c r="ALV19">
        <v>-0.153236266763115</v>
      </c>
      <c r="ALW19">
        <v>-4.7358939485712397E-2</v>
      </c>
      <c r="ALX19">
        <v>-3.7243971563053001E-2</v>
      </c>
      <c r="ALY19">
        <v>-0.107993774369915</v>
      </c>
      <c r="ALZ19">
        <v>-9.7054216670952098E-2</v>
      </c>
      <c r="AMA19">
        <v>3.5979600572720601E-2</v>
      </c>
      <c r="AMB19">
        <v>-7.3361003765157501E-2</v>
      </c>
      <c r="AMC19">
        <v>-0.21997306599196501</v>
      </c>
      <c r="AMD19">
        <v>1.45677527146997E-3</v>
      </c>
      <c r="AME19">
        <v>-0.14554009551761299</v>
      </c>
      <c r="AMF19">
        <v>2.87781831930011E-2</v>
      </c>
      <c r="AMG19">
        <v>-8.5674877757960205E-2</v>
      </c>
      <c r="AMH19">
        <v>0.15048763417543601</v>
      </c>
      <c r="AMI19">
        <v>2.1961574375556701E-2</v>
      </c>
      <c r="AMJ19">
        <v>-0.17011287085146501</v>
      </c>
      <c r="AMK19">
        <v>-2.3555781276410601E-2</v>
      </c>
      <c r="AML19">
        <v>-0.20710946548162701</v>
      </c>
      <c r="AMM19">
        <v>-0.231847158770739</v>
      </c>
      <c r="AMN19">
        <v>-0.15021277091666799</v>
      </c>
      <c r="AMO19">
        <v>-9.7988751750763006E-2</v>
      </c>
      <c r="AMP19">
        <v>-5.14818883672312E-2</v>
      </c>
      <c r="AMQ19">
        <v>-0.217939077877083</v>
      </c>
      <c r="AMR19">
        <v>-2.8668237889493901E-2</v>
      </c>
      <c r="AMS19">
        <v>-9.6284599546401894E-2</v>
      </c>
      <c r="AMT19">
        <v>2.54248514360325E-2</v>
      </c>
      <c r="AMU19">
        <v>4.63694317541479E-2</v>
      </c>
      <c r="AMV19">
        <v>8.1332038269427198E-2</v>
      </c>
      <c r="AMW19">
        <v>-2.1466820509774401E-2</v>
      </c>
      <c r="AMX19">
        <v>-9.3535966958722697E-2</v>
      </c>
      <c r="AMY19">
        <v>-0.133446112131825</v>
      </c>
      <c r="AMZ19">
        <v>-7.2811277247621695E-2</v>
      </c>
      <c r="ANA19">
        <v>-0.119757921845182</v>
      </c>
      <c r="ANB19">
        <v>-8.3970725553599204E-2</v>
      </c>
      <c r="ANC19">
        <v>-0.13641463532651801</v>
      </c>
      <c r="AND19">
        <v>-0.120857374880254</v>
      </c>
      <c r="ANE19">
        <v>9.6229626894648299E-2</v>
      </c>
      <c r="ANF19">
        <v>-4.2631291434904198E-2</v>
      </c>
      <c r="ANG19">
        <v>-0.25147239544676903</v>
      </c>
      <c r="ANH19">
        <v>-0.14900337257808899</v>
      </c>
      <c r="ANI19">
        <v>-0.18369111583459999</v>
      </c>
      <c r="ANJ19">
        <v>-0.128718464081016</v>
      </c>
      <c r="ANK19">
        <v>-9.9912794562138404E-2</v>
      </c>
      <c r="ANL19">
        <v>-0.27021806969474099</v>
      </c>
      <c r="ANM19">
        <v>-0.116129726829446</v>
      </c>
      <c r="ANN19">
        <v>-0.12954305385732001</v>
      </c>
      <c r="ANO19">
        <v>-1.51174792322355E-3</v>
      </c>
      <c r="ANP19">
        <v>-0.22508552260504899</v>
      </c>
      <c r="ANQ19">
        <v>-6.0772266513586803E-2</v>
      </c>
      <c r="ANR19">
        <v>-9.2711377182418994E-2</v>
      </c>
      <c r="ANS19">
        <v>-0.18852870918891501</v>
      </c>
      <c r="ANT19">
        <v>-0.17374106586720101</v>
      </c>
      <c r="ANU19">
        <v>-0.21117744171139199</v>
      </c>
      <c r="ANV19">
        <v>-3.9937631498978603E-2</v>
      </c>
      <c r="ANW19">
        <v>-4.8953146386566303E-2</v>
      </c>
      <c r="ANX19">
        <v>-0.169453199030422</v>
      </c>
      <c r="ANY19">
        <v>-9.5460009770098206E-2</v>
      </c>
      <c r="ANZ19">
        <v>-0.17940324899782101</v>
      </c>
      <c r="AOA19">
        <v>-0.12805879225997299</v>
      </c>
      <c r="AOB19">
        <v>-0.180722592639907</v>
      </c>
      <c r="AOC19">
        <v>0.133391139480071</v>
      </c>
      <c r="AOD19">
        <v>-0.19880859506683601</v>
      </c>
      <c r="AOE19">
        <v>-0.14119725602908001</v>
      </c>
      <c r="AOF19">
        <v>-0.18632980311877201</v>
      </c>
      <c r="AOG19">
        <v>3.03174174421014E-2</v>
      </c>
      <c r="AOH19">
        <v>2.6634249774611301E-2</v>
      </c>
      <c r="AOI19">
        <v>-0.16401090650681699</v>
      </c>
      <c r="AOJ19">
        <v>-0.10760896580764</v>
      </c>
      <c r="AOK19">
        <v>-0.163736043248049</v>
      </c>
      <c r="AOL19">
        <v>-0.154115829191172</v>
      </c>
      <c r="AOM19">
        <v>-0.17253166752862301</v>
      </c>
      <c r="AON19">
        <v>-0.141692009894862</v>
      </c>
      <c r="AOO19">
        <v>-8.2486463956252407E-2</v>
      </c>
      <c r="AOP19">
        <v>-0.13778895162035801</v>
      </c>
      <c r="AOQ19">
        <v>-8.4300561464120696E-2</v>
      </c>
      <c r="AOR19">
        <v>-0.18490051417317899</v>
      </c>
      <c r="AOS19">
        <v>-0.147519110980742</v>
      </c>
      <c r="AOT19">
        <v>-0.14086742011855799</v>
      </c>
      <c r="AOU19">
        <v>4.0267467409500102E-2</v>
      </c>
      <c r="AOV19">
        <v>-0.12800381960821999</v>
      </c>
      <c r="AOW19">
        <v>-0.19875362241508199</v>
      </c>
      <c r="AOX19">
        <v>-1.6299391244937601E-2</v>
      </c>
      <c r="AOY19">
        <v>2.2621246196599699E-2</v>
      </c>
      <c r="AOZ19">
        <v>-0.116074754177692</v>
      </c>
      <c r="APA19">
        <v>-4.9228009645334199E-2</v>
      </c>
      <c r="APB19">
        <v>-0.102496509194557</v>
      </c>
      <c r="APC19">
        <v>7.6329526959850999E-2</v>
      </c>
      <c r="APD19">
        <v>-2.9987581531579901E-2</v>
      </c>
      <c r="APE19">
        <v>-0.128993327339784</v>
      </c>
      <c r="APF19">
        <v>-0.191222369124841</v>
      </c>
      <c r="APG19">
        <v>-0.196004989827403</v>
      </c>
      <c r="APH19">
        <v>-0.15164205986226101</v>
      </c>
      <c r="API19">
        <v>-0.18605493986000399</v>
      </c>
      <c r="APJ19">
        <v>-0.101561974114746</v>
      </c>
      <c r="APK19">
        <v>-9.6229626894648299E-2</v>
      </c>
      <c r="APL19">
        <v>-0.10683934868309</v>
      </c>
      <c r="APM19">
        <v>-0.182041936281993</v>
      </c>
      <c r="APN19">
        <v>-6.0827239165340399E-2</v>
      </c>
      <c r="APO19">
        <v>-4.9282982297087802E-2</v>
      </c>
      <c r="APP19">
        <v>-5.4065602999649597E-2</v>
      </c>
      <c r="APQ19">
        <v>9.4635419993794406E-2</v>
      </c>
      <c r="APR19">
        <v>-0.17692947966890901</v>
      </c>
      <c r="APS19">
        <v>-9.0567443764029198E-2</v>
      </c>
      <c r="APT19">
        <v>-0.148453646060553</v>
      </c>
      <c r="APU19">
        <v>-0.20688957487461199</v>
      </c>
      <c r="APV19">
        <v>-0.18979308017924801</v>
      </c>
      <c r="APW19">
        <v>-0.112006777947927</v>
      </c>
      <c r="APX19">
        <v>-0.15488544631572199</v>
      </c>
      <c r="APY19">
        <v>-9.6174654242894703E-2</v>
      </c>
      <c r="APZ19">
        <v>-9.0897279674550704E-2</v>
      </c>
      <c r="AQA19">
        <v>1.5035020254605199E-2</v>
      </c>
      <c r="AQB19">
        <v>-5.9837731433775902E-2</v>
      </c>
      <c r="AQC19">
        <v>-0.20897853564124899</v>
      </c>
      <c r="AQD19">
        <v>-0.190067943438016</v>
      </c>
      <c r="AQE19">
        <v>-6.8303519803827803E-2</v>
      </c>
      <c r="AQF19">
        <v>-0.17308139404615799</v>
      </c>
      <c r="AQG19">
        <v>-5.0932161849695297E-2</v>
      </c>
      <c r="AQH19">
        <v>1.6189445941430399E-2</v>
      </c>
      <c r="AQI19">
        <v>-6.8083629196813503E-2</v>
      </c>
      <c r="AQJ19">
        <v>-1.10769893283471E-2</v>
      </c>
      <c r="AQK19">
        <v>-0.26966834317720501</v>
      </c>
      <c r="AQL19">
        <v>-0.19869864976332799</v>
      </c>
      <c r="AQM19">
        <v>-0.23085765103917499</v>
      </c>
      <c r="AQN19">
        <v>-0.15609484465430101</v>
      </c>
      <c r="AQO19">
        <v>-0.13976796708348699</v>
      </c>
      <c r="AQP19">
        <v>-0.209638207462292</v>
      </c>
      <c r="AQQ19">
        <v>-0.160162820884066</v>
      </c>
      <c r="AQR19">
        <v>-0.17648969845488099</v>
      </c>
      <c r="AQS19">
        <v>-4.91730369935807E-2</v>
      </c>
      <c r="AQT19">
        <v>-0.20903350829300199</v>
      </c>
      <c r="AQU19">
        <v>-6.2696309324962202E-2</v>
      </c>
      <c r="AQV19">
        <v>-2.0065017890057999E-3</v>
      </c>
      <c r="AQW19">
        <v>-0.309358597743292</v>
      </c>
      <c r="AQX19">
        <v>-6.23664734144408E-2</v>
      </c>
      <c r="AQY19">
        <v>3.5869655269213402E-2</v>
      </c>
      <c r="AQZ19">
        <v>-0.20029285666418201</v>
      </c>
      <c r="ARA19">
        <v>-0.20831886382020601</v>
      </c>
      <c r="ARB19">
        <v>-1.71239810212413E-2</v>
      </c>
      <c r="ARC19">
        <v>-0.111512024082145</v>
      </c>
      <c r="ARD19">
        <v>-0.176159862544359</v>
      </c>
      <c r="ARE19">
        <v>-0.14009780299400801</v>
      </c>
      <c r="ARF19">
        <v>-0.172916476090898</v>
      </c>
      <c r="ARG19">
        <v>-2.7568784854422199E-2</v>
      </c>
      <c r="ARH19">
        <v>1.1269393609484701E-3</v>
      </c>
      <c r="ARI19">
        <v>4.2466373479643403E-2</v>
      </c>
      <c r="ARJ19">
        <v>-0.21969820273319701</v>
      </c>
      <c r="ARK19">
        <v>-5.9727786130268697E-2</v>
      </c>
      <c r="ARL19">
        <v>-0.201502255002761</v>
      </c>
      <c r="ARM19">
        <v>-0.101287110855978</v>
      </c>
      <c r="ARN19">
        <v>3.6694245045517097E-2</v>
      </c>
      <c r="ARO19">
        <v>-0.138008842227372</v>
      </c>
      <c r="ARP19">
        <v>-0.13201682318623101</v>
      </c>
      <c r="ARQ19">
        <v>-8.0397503189616207E-2</v>
      </c>
      <c r="ARR19">
        <v>-8.2926245170281104E-2</v>
      </c>
      <c r="ARS19">
        <v>-6.7478930027524003E-2</v>
      </c>
      <c r="ART19">
        <v>-0.107114211941858</v>
      </c>
      <c r="ARU19">
        <v>6.18442332227817E-3</v>
      </c>
      <c r="ARV19">
        <v>-4.1751729006846899E-2</v>
      </c>
      <c r="ARW19">
        <v>0.15933823110776199</v>
      </c>
      <c r="ARX19">
        <v>-9.97478766068777E-2</v>
      </c>
      <c r="ARY19">
        <v>-0.16071254740160201</v>
      </c>
      <c r="ARZ19">
        <v>-0.12800381960821999</v>
      </c>
      <c r="ASA19">
        <v>-0.15048763417543501</v>
      </c>
      <c r="ASB19">
        <v>-8.0177612582601906E-2</v>
      </c>
      <c r="ASC19">
        <v>-0.13157704197220299</v>
      </c>
      <c r="ASD19">
        <v>-1.4925074951098001E-2</v>
      </c>
      <c r="ASE19">
        <v>-0.15576500874377999</v>
      </c>
      <c r="ASF19">
        <v>-2.33908633211499E-2</v>
      </c>
      <c r="ASG19">
        <v>-8.7928756479857206E-2</v>
      </c>
      <c r="ASH19">
        <v>-8.0452475841369803E-2</v>
      </c>
      <c r="ASI19">
        <v>3.6556813416133201E-3</v>
      </c>
      <c r="ASJ19">
        <v>-0.16846369129885699</v>
      </c>
      <c r="ASK19">
        <v>8.7681379546966105E-3</v>
      </c>
      <c r="ASL19">
        <v>2.3500808624657098E-2</v>
      </c>
      <c r="ASM19">
        <v>-0.22871371762078499</v>
      </c>
      <c r="ASN19">
        <v>-6.0057622040790203E-2</v>
      </c>
      <c r="ASO19">
        <v>-4.7468884789219602E-2</v>
      </c>
      <c r="ASP19">
        <v>-0.2143658555131</v>
      </c>
      <c r="ASQ19">
        <v>-2.1246929902760101E-2</v>
      </c>
      <c r="ASR19">
        <v>-0.12822371021523399</v>
      </c>
      <c r="ASS19">
        <v>-0.14064752951154399</v>
      </c>
      <c r="AST19">
        <v>-9.6999244019198502E-2</v>
      </c>
      <c r="ASU19">
        <v>-8.9193127470189607E-2</v>
      </c>
      <c r="ASV19">
        <v>-2.9108019103522599E-2</v>
      </c>
      <c r="ASW19">
        <v>-8.4850287981656503E-2</v>
      </c>
      <c r="ASX19">
        <v>-0.22398606956997699</v>
      </c>
      <c r="ASY19">
        <v>-0.12283639034338301</v>
      </c>
      <c r="ASZ19">
        <v>-0.115085246446128</v>
      </c>
      <c r="ATA19">
        <v>3.46602569306345E-2</v>
      </c>
      <c r="ATB19">
        <v>4.6314459102394297E-2</v>
      </c>
      <c r="ATC19">
        <v>-0.14993790765789999</v>
      </c>
      <c r="ATD19">
        <v>-6.2036637503919197E-2</v>
      </c>
      <c r="ATE19">
        <v>-0.20128236439574701</v>
      </c>
      <c r="ATF19">
        <v>-0.227284428675192</v>
      </c>
      <c r="ATG19">
        <v>2.7843648113190199E-2</v>
      </c>
      <c r="ATH19">
        <v>-6.23664734144408E-2</v>
      </c>
      <c r="ATI19">
        <v>-0.10436557935417901</v>
      </c>
      <c r="ATJ19">
        <v>-0.24064278305131301</v>
      </c>
      <c r="ATK19">
        <v>-4.5764732584858497E-2</v>
      </c>
      <c r="ATL19">
        <v>-4.6919158271683699E-2</v>
      </c>
      <c r="ATM19">
        <v>0.11354601219702699</v>
      </c>
      <c r="ATN19">
        <v>-0.116294644784706</v>
      </c>
      <c r="ATO19">
        <v>-0.135974854112489</v>
      </c>
      <c r="ATP19">
        <v>-0.179568166953081</v>
      </c>
      <c r="ATQ19">
        <v>-0.14597987673164201</v>
      </c>
      <c r="ATR19">
        <v>-2.7293921595654299E-2</v>
      </c>
      <c r="ATS19">
        <v>-0.103650934881382</v>
      </c>
      <c r="ATT19">
        <v>-0.11558000031191</v>
      </c>
      <c r="ATU19">
        <v>-8.1881764786963004E-2</v>
      </c>
      <c r="ATV19">
        <v>-3.8178506642863902E-2</v>
      </c>
      <c r="ATW19">
        <v>-9.3975748172751394E-2</v>
      </c>
      <c r="ATX19">
        <v>2.2786164151860501E-2</v>
      </c>
      <c r="ATY19">
        <v>-0.15477550101221499</v>
      </c>
      <c r="ATZ19">
        <v>-5.6814235587328801E-2</v>
      </c>
      <c r="AUA19">
        <v>4.8073583958508997E-2</v>
      </c>
      <c r="AUB19">
        <v>-7.8913241592269506E-2</v>
      </c>
      <c r="AUC19">
        <v>-0.16467057832786</v>
      </c>
      <c r="AUD19">
        <v>-0.12228666382584701</v>
      </c>
      <c r="AUE19">
        <v>-9.7933779099009396E-2</v>
      </c>
      <c r="AUF19">
        <v>6.5005160698612799E-2</v>
      </c>
      <c r="AUG19">
        <v>-0.15373102062889701</v>
      </c>
      <c r="AUH19">
        <v>-7.2041660123071505E-2</v>
      </c>
      <c r="AUI19">
        <v>-0.10491530587171501</v>
      </c>
      <c r="AUJ19">
        <v>-9.0787334371043499E-2</v>
      </c>
      <c r="AUK19">
        <v>-0.221512300241066</v>
      </c>
      <c r="AUL19">
        <v>-0.20331635251062899</v>
      </c>
      <c r="AUM19">
        <v>-9.1611924147347298E-2</v>
      </c>
      <c r="AUN19">
        <v>-0.13641463532651801</v>
      </c>
      <c r="AUO19">
        <v>-0.19858870445982099</v>
      </c>
      <c r="AUP19">
        <v>-0.16192194574018101</v>
      </c>
      <c r="AUQ19">
        <v>-3.7134026259545802E-2</v>
      </c>
      <c r="AUR19">
        <v>-0.12970797181258101</v>
      </c>
      <c r="AUS19">
        <v>-0.12811376491172699</v>
      </c>
      <c r="AUT19">
        <v>-0.200512747271197</v>
      </c>
      <c r="AUU19">
        <v>-0.13729419775457499</v>
      </c>
      <c r="AUV19">
        <v>-0.208703672382481</v>
      </c>
      <c r="AUW19">
        <v>-0.21744432401130001</v>
      </c>
      <c r="AUX19">
        <v>-0.16280150816823799</v>
      </c>
      <c r="AUY19">
        <v>-9.8648423571806004E-2</v>
      </c>
      <c r="AUZ19">
        <v>-1.6519281851951902E-2</v>
      </c>
      <c r="AVA19">
        <v>-6.2861227280223003E-2</v>
      </c>
      <c r="AVB19">
        <v>-0.11123716082337699</v>
      </c>
      <c r="AVC19">
        <v>-4.3785717121729399E-2</v>
      </c>
      <c r="AVD19">
        <v>-0.23008803391462501</v>
      </c>
      <c r="AVE19">
        <v>-0.104805360568207</v>
      </c>
      <c r="AVF19">
        <v>-0.1016169467665</v>
      </c>
      <c r="AVG19">
        <v>-0.13723922510282199</v>
      </c>
      <c r="AVH19">
        <v>-0.189957998134509</v>
      </c>
      <c r="AVI19">
        <v>-7.4625374755489901E-2</v>
      </c>
      <c r="AVJ19">
        <v>-0.13877845935192201</v>
      </c>
      <c r="AVK19">
        <v>-7.9737831368573195E-2</v>
      </c>
      <c r="AVL19">
        <v>-6.2971172583730195E-2</v>
      </c>
      <c r="AVM19">
        <v>-0.13756906101334301</v>
      </c>
      <c r="AVN19">
        <v>-7.6549417566865396E-2</v>
      </c>
      <c r="AVO19">
        <v>-4.91730369935807E-2</v>
      </c>
      <c r="AVP19">
        <v>-0.13526020963969301</v>
      </c>
      <c r="AVQ19">
        <v>-0.13861354139666099</v>
      </c>
      <c r="AVR19">
        <v>-0.10530011443399</v>
      </c>
      <c r="AVS19">
        <v>-0.15988795762529801</v>
      </c>
      <c r="AVT19">
        <v>-0.17440073768824399</v>
      </c>
      <c r="AVU19">
        <v>-0.141417146636094</v>
      </c>
      <c r="AVV19">
        <v>-6.3246035842498105E-2</v>
      </c>
      <c r="AVW19">
        <v>4.9008119038319899E-2</v>
      </c>
      <c r="AVX19">
        <v>-0.14652960324917699</v>
      </c>
      <c r="AVY19">
        <v>-0.220028038643719</v>
      </c>
      <c r="AVZ19">
        <v>-0.121956827915326</v>
      </c>
      <c r="AWA19">
        <v>-0.108488528235698</v>
      </c>
      <c r="AWB19">
        <v>-0.15384096593240401</v>
      </c>
      <c r="AWC19">
        <v>-0.15488544631572199</v>
      </c>
      <c r="AWD19">
        <v>-0.24608507557491799</v>
      </c>
      <c r="AWE19">
        <v>-0.18720936554682899</v>
      </c>
      <c r="AWF19">
        <v>-0.16467057832786</v>
      </c>
      <c r="AWG19">
        <v>3.4907633863525702E-3</v>
      </c>
      <c r="AWH19">
        <v>-0.17912838573905299</v>
      </c>
      <c r="AWI19">
        <v>-0.13515026433618599</v>
      </c>
      <c r="AWJ19">
        <v>-0.184185869700382</v>
      </c>
      <c r="AWK19">
        <v>-0.21617995302096801</v>
      </c>
      <c r="AWL19">
        <v>-0.13982293973523999</v>
      </c>
      <c r="AWM19">
        <v>0.109038254753233</v>
      </c>
      <c r="AWN19">
        <v>-9.9198150089341894E-2</v>
      </c>
      <c r="AWO19">
        <v>-0.20655973896409099</v>
      </c>
      <c r="AWP19">
        <v>-0.108103719673422</v>
      </c>
      <c r="AWQ19">
        <v>3.1609274758310699E-3</v>
      </c>
      <c r="AWR19">
        <v>-0.15697440708235799</v>
      </c>
      <c r="AWS19">
        <v>-0.10530011443399</v>
      </c>
      <c r="AWT19">
        <v>-5.7199044149603903E-2</v>
      </c>
      <c r="AWU19">
        <v>-0.165879976666439</v>
      </c>
      <c r="AWV19">
        <v>-2.46552343114823E-2</v>
      </c>
      <c r="AWW19">
        <v>-0.14779397423950999</v>
      </c>
      <c r="AWX19">
        <v>-7.6439472263358205E-2</v>
      </c>
      <c r="AWY19">
        <v>-0.14136217398434101</v>
      </c>
      <c r="AWZ19">
        <v>-0.23492562726894001</v>
      </c>
      <c r="AXA19">
        <v>-0.17341122995668001</v>
      </c>
      <c r="AXB19">
        <v>-0.14196687315362999</v>
      </c>
      <c r="AXC19">
        <v>-0.178413741266256</v>
      </c>
      <c r="AXD19">
        <v>-5.4670302168938999E-2</v>
      </c>
      <c r="AXE19">
        <v>-0.113271148938259</v>
      </c>
      <c r="AXF19">
        <v>8.1991710090470196E-2</v>
      </c>
      <c r="AXG19">
        <v>1.53648561651267E-2</v>
      </c>
      <c r="AXH19">
        <v>-8.0672366448384103E-2</v>
      </c>
      <c r="AXI19">
        <v>-0.20452575084920799</v>
      </c>
      <c r="AXJ19">
        <v>-0.23481568196543301</v>
      </c>
      <c r="AXK19">
        <v>-0.179678112256588</v>
      </c>
      <c r="AXL19">
        <v>-0.13317124887305701</v>
      </c>
      <c r="AXM19">
        <v>-8.3366026384309705E-2</v>
      </c>
      <c r="AXN19">
        <v>2.49300975702502E-2</v>
      </c>
      <c r="AXO19">
        <v>-7.6384499611604595E-2</v>
      </c>
      <c r="AXP19">
        <v>-4.7248994182205198E-2</v>
      </c>
      <c r="AXQ19">
        <v>-0.14103233807381901</v>
      </c>
      <c r="AXR19">
        <v>-0.19523537270285299</v>
      </c>
      <c r="AXS19">
        <v>-0.202766625993094</v>
      </c>
      <c r="AXT19">
        <v>-0.130037807723102</v>
      </c>
      <c r="AXU19">
        <v>-0.13773397896860401</v>
      </c>
      <c r="AXV19">
        <v>-0.15950314906302299</v>
      </c>
      <c r="AXW19">
        <v>-0.17264161283213</v>
      </c>
      <c r="AXX19">
        <v>-0.13553507289846101</v>
      </c>
      <c r="AXY19">
        <v>-0.23360628362685401</v>
      </c>
      <c r="AXZ19">
        <v>-3.4385393671866597E-2</v>
      </c>
      <c r="AYA19">
        <v>-0.15274151289733201</v>
      </c>
      <c r="AYB19">
        <v>-0.16835374599535</v>
      </c>
      <c r="AYC19">
        <v>-3.5264956099924E-2</v>
      </c>
      <c r="AYD19">
        <v>-9.2931267789433294E-2</v>
      </c>
      <c r="AYE19">
        <v>-0.13745911570983599</v>
      </c>
      <c r="AYF19">
        <v>-0.192541712766927</v>
      </c>
      <c r="AYG19">
        <v>-0.31177739442044999</v>
      </c>
      <c r="AYH19">
        <v>-0.159063367848995</v>
      </c>
      <c r="AYI19">
        <v>2.2456328241338998E-2</v>
      </c>
      <c r="AYJ19">
        <v>-9.9363068044602598E-2</v>
      </c>
      <c r="AYK19">
        <v>-4.1916646962107597E-2</v>
      </c>
      <c r="AYL19">
        <v>-6.7753793286291997E-2</v>
      </c>
      <c r="AYM19">
        <v>0.134490592515143</v>
      </c>
      <c r="AYN19">
        <v>0.30353149665741302</v>
      </c>
      <c r="AYO19">
        <v>-0.22733940132694599</v>
      </c>
      <c r="AYP19">
        <v>-0.182096908933746</v>
      </c>
      <c r="AYQ19">
        <v>-0.24740441921700401</v>
      </c>
      <c r="AYR19">
        <v>-0.19045275200029099</v>
      </c>
      <c r="AYS19">
        <v>-0.19331132989147701</v>
      </c>
      <c r="AYT19">
        <v>1.1269393609484701E-3</v>
      </c>
      <c r="AYU19">
        <v>9.6779353412184202E-2</v>
      </c>
      <c r="AYV19">
        <v>-1.8003543449298699E-2</v>
      </c>
      <c r="AYW19">
        <v>-9.7329079929719994E-2</v>
      </c>
      <c r="AYX19">
        <v>-0.20480061410797601</v>
      </c>
      <c r="AYY19">
        <v>-0.104750387916454</v>
      </c>
      <c r="AYZ19">
        <v>-5.5494891945242798E-2</v>
      </c>
      <c r="AZA19">
        <v>-2.1851629072049499E-2</v>
      </c>
      <c r="AZB19">
        <v>-0.17687450701715601</v>
      </c>
      <c r="AZC19">
        <v>-0.19518040005109899</v>
      </c>
      <c r="AZD19">
        <v>4.5599814629597703E-2</v>
      </c>
      <c r="AZE19">
        <v>-0.117174207212764</v>
      </c>
      <c r="AZF19">
        <v>-8.4850287981656503E-2</v>
      </c>
      <c r="AZG19">
        <v>-1.9102996484370301E-2</v>
      </c>
      <c r="AZH19">
        <v>-6.7753793286291997E-2</v>
      </c>
      <c r="AZI19">
        <v>-3.8728233160399701E-2</v>
      </c>
      <c r="AZJ19">
        <v>-0.16989298024445099</v>
      </c>
      <c r="AZK19">
        <v>5.87382783987042E-2</v>
      </c>
      <c r="AZL19">
        <v>-5.6484399676807302E-2</v>
      </c>
      <c r="AZM19">
        <v>-0.189188381009958</v>
      </c>
      <c r="AZN19">
        <v>-0.110412571047073</v>
      </c>
      <c r="AZO19">
        <v>-0.117943824337314</v>
      </c>
      <c r="AZP19">
        <v>-2.0862121340484999E-2</v>
      </c>
      <c r="AZQ19">
        <v>-0.17308139404615799</v>
      </c>
      <c r="AZR19">
        <v>-0.124100761333715</v>
      </c>
      <c r="AZS19">
        <v>-0.18501045947668601</v>
      </c>
      <c r="AZT19">
        <v>-0.18512040478019301</v>
      </c>
      <c r="AZU19">
        <v>-0.22733940132694599</v>
      </c>
      <c r="AZV19">
        <v>-5.3900685044388899E-2</v>
      </c>
      <c r="AZW19">
        <v>-0.268733808097394</v>
      </c>
      <c r="AZX19">
        <v>-0.22629492094362699</v>
      </c>
      <c r="AZY19">
        <v>-0.123001308298644</v>
      </c>
      <c r="AZZ19">
        <v>-0.18446073295915</v>
      </c>
      <c r="BAA19">
        <v>-0.157744024206909</v>
      </c>
      <c r="BAB19">
        <v>-8.3420999036063301E-2</v>
      </c>
      <c r="BAC19">
        <v>-7.8693350985255095E-2</v>
      </c>
      <c r="BAD19">
        <v>-0.19281657602569499</v>
      </c>
      <c r="BAE19">
        <v>-8.0452475841369803E-2</v>
      </c>
      <c r="BAF19">
        <v>-6.6379476992452405E-2</v>
      </c>
      <c r="BAG19">
        <v>1.42104304783014E-2</v>
      </c>
      <c r="BAH19">
        <v>0.10321115366735301</v>
      </c>
      <c r="BAI19">
        <v>5.5247515012351702E-3</v>
      </c>
      <c r="BAJ19">
        <v>-4.68092129681765E-2</v>
      </c>
      <c r="BAK19">
        <v>-7.5175101273025804E-2</v>
      </c>
      <c r="BAL19">
        <v>-0.150652552130696</v>
      </c>
      <c r="BAM19">
        <v>-0.110577489002334</v>
      </c>
      <c r="BAN19">
        <v>-8.7873783828103597E-2</v>
      </c>
      <c r="BAO19">
        <v>-0.13773397896860401</v>
      </c>
      <c r="BAP19">
        <v>-9.0842307022797095E-2</v>
      </c>
      <c r="BAQ19">
        <v>-0.123221198905658</v>
      </c>
      <c r="BAR19">
        <v>3.33958859403021E-2</v>
      </c>
      <c r="BAS19">
        <v>-0.16274653551648499</v>
      </c>
      <c r="BAT19">
        <v>-9.0622416415782794E-2</v>
      </c>
      <c r="BAU19">
        <v>-0.205295367973758</v>
      </c>
      <c r="BAV19">
        <v>-0.161372219222645</v>
      </c>
      <c r="BAW19">
        <v>-0.118438578203096</v>
      </c>
      <c r="BAX19">
        <v>-0.26488572247464298</v>
      </c>
      <c r="BAY19">
        <v>-0.15153211455875401</v>
      </c>
      <c r="BAZ19">
        <v>-0.15246664963856399</v>
      </c>
      <c r="BBA19">
        <v>-3.86182878568926E-2</v>
      </c>
      <c r="BBB19">
        <v>-0.134490592515143</v>
      </c>
      <c r="BBC19">
        <v>-0.170277788806726</v>
      </c>
      <c r="BBD19">
        <v>-0.14718927507022</v>
      </c>
      <c r="BBE19">
        <v>-0.15037768887192801</v>
      </c>
      <c r="BBF19">
        <v>-0.15807386011742999</v>
      </c>
      <c r="BBG19">
        <v>-0.19276160337394099</v>
      </c>
      <c r="BBH19">
        <v>-8.2101655393977305E-2</v>
      </c>
      <c r="BBI19">
        <v>8.8313565042132294E-2</v>
      </c>
      <c r="BBJ19">
        <v>-0.115140219097881</v>
      </c>
      <c r="BBK19">
        <v>5.5439919293489202E-2</v>
      </c>
      <c r="BBL19">
        <v>3.54573603810615E-3</v>
      </c>
      <c r="BBM19">
        <v>-8.3036190473788199E-2</v>
      </c>
      <c r="BBN19">
        <v>-0.120582511621486</v>
      </c>
      <c r="BBO19">
        <v>-4.3895662425236598E-2</v>
      </c>
      <c r="BBP19">
        <v>-0.15125725129998599</v>
      </c>
      <c r="BBQ19">
        <v>-0.23904857615045899</v>
      </c>
      <c r="BBR19">
        <v>-8.6114658971988903E-2</v>
      </c>
      <c r="BBS19">
        <v>-5.7638825363632497E-2</v>
      </c>
      <c r="BBT19">
        <v>-0.130202725678363</v>
      </c>
      <c r="BBU19">
        <v>-0.13289638561428899</v>
      </c>
      <c r="BBV19">
        <v>-0.13190687788272401</v>
      </c>
      <c r="BBW19">
        <v>-0.10315618101559999</v>
      </c>
      <c r="BBX19">
        <v>8.4795315329902907E-2</v>
      </c>
      <c r="BBY19">
        <v>-5.0492380635666703E-2</v>
      </c>
      <c r="BBZ19">
        <v>-0.22689962011291701</v>
      </c>
      <c r="BCA19">
        <v>0.148508618712306</v>
      </c>
      <c r="BCB19">
        <v>-0.16763910152255401</v>
      </c>
      <c r="BCC19">
        <v>-0.138118787530879</v>
      </c>
      <c r="BCD19">
        <v>2.6661736100488101E-3</v>
      </c>
      <c r="BCE19">
        <v>-0.11558000031191</v>
      </c>
      <c r="BCF19">
        <v>-0.20447077819745499</v>
      </c>
      <c r="BCG19">
        <v>-0.16609986727345299</v>
      </c>
      <c r="BCH19">
        <v>-0.21046279723859501</v>
      </c>
      <c r="BCI19">
        <v>-0.184185869700382</v>
      </c>
      <c r="BCJ19">
        <v>-0.108103719673422</v>
      </c>
      <c r="BCK19">
        <v>-5.9562868175007999E-2</v>
      </c>
      <c r="BCL19">
        <v>2.8943101148261801E-2</v>
      </c>
      <c r="BCM19">
        <v>-9.4690392645548002E-2</v>
      </c>
      <c r="BCN19">
        <v>-0.15988795762529801</v>
      </c>
      <c r="BCO19">
        <v>-0.147519110980742</v>
      </c>
      <c r="BCP19">
        <v>3.8178506642863902E-2</v>
      </c>
      <c r="BCQ19">
        <v>-1.56397194238946E-2</v>
      </c>
      <c r="BCR19">
        <v>0.14097736542206599</v>
      </c>
      <c r="BCS19">
        <v>-0.106509512772568</v>
      </c>
      <c r="BCT19">
        <v>-0.15285145820084001</v>
      </c>
      <c r="BCU19">
        <v>-0.15389593858415801</v>
      </c>
      <c r="BCV19">
        <v>-3.57047373139526E-2</v>
      </c>
      <c r="BCW19">
        <v>-7.4020675586200499E-2</v>
      </c>
      <c r="BCX19">
        <v>-0.1369093891923</v>
      </c>
      <c r="BCY19">
        <v>-0.113106230982999</v>
      </c>
      <c r="BCZ19">
        <v>-9.6174654242894703E-2</v>
      </c>
      <c r="BDA19">
        <v>-1.7618734887023601E-2</v>
      </c>
      <c r="BDB19">
        <v>-0.13855856874490799</v>
      </c>
      <c r="BDC19">
        <v>5.5055110731214101E-2</v>
      </c>
      <c r="BDD19">
        <v>-4.0954625556419797E-3</v>
      </c>
      <c r="BDE19">
        <v>-5.22515054917813E-2</v>
      </c>
      <c r="BDF19">
        <v>-0.13487540107741799</v>
      </c>
      <c r="BDG19">
        <v>-0.13877845935192201</v>
      </c>
      <c r="BDH19">
        <v>-0.216784652190257</v>
      </c>
      <c r="BDI19">
        <v>-3.7298944214806597E-2</v>
      </c>
      <c r="BDJ19">
        <v>-9.5460009770098206E-2</v>
      </c>
      <c r="BDK19">
        <v>-0.19045275200029099</v>
      </c>
      <c r="BDL19">
        <v>-9.2876295137679699E-2</v>
      </c>
      <c r="BDM19">
        <v>-6.9512918142406593E-2</v>
      </c>
      <c r="BDN19">
        <v>-0.165825004014685</v>
      </c>
      <c r="BDO19">
        <v>-0.107938801718162</v>
      </c>
      <c r="BDP19">
        <v>-0.19754422407650299</v>
      </c>
      <c r="BDQ19">
        <v>-7.2838763573498397E-3</v>
      </c>
      <c r="BDR19">
        <v>0.101067220248964</v>
      </c>
      <c r="BDS19">
        <v>-0.112831367724231</v>
      </c>
      <c r="BDT19">
        <v>-0.20831886382020601</v>
      </c>
      <c r="BDU19">
        <v>-0.119812894496936</v>
      </c>
      <c r="BDV19">
        <v>-0.14702435711496001</v>
      </c>
      <c r="BDW19">
        <v>6.3795762360033897E-2</v>
      </c>
      <c r="BDX19">
        <v>-0.15818380542093699</v>
      </c>
      <c r="BDY19">
        <v>-6.2036637503919197E-2</v>
      </c>
      <c r="BDZ19">
        <v>-0.106454540120815</v>
      </c>
      <c r="BEA19">
        <v>-0.123276171557412</v>
      </c>
      <c r="BEB19">
        <v>-0.18039275672938501</v>
      </c>
      <c r="BEC19">
        <v>-7.6769308173879697E-2</v>
      </c>
      <c r="BED19">
        <v>-4.2686264086657801E-2</v>
      </c>
      <c r="BEE19">
        <v>-0.12910327264329099</v>
      </c>
      <c r="BEF19">
        <v>0.179788057560096</v>
      </c>
      <c r="BEG19">
        <v>-2.2896109455367599E-2</v>
      </c>
      <c r="BEH19">
        <v>7.3415976416911097E-2</v>
      </c>
      <c r="BEI19">
        <v>3.9992604150732199E-2</v>
      </c>
      <c r="BEJ19">
        <v>-0.19083756056256601</v>
      </c>
      <c r="BEK19">
        <v>-0.10079235699019599</v>
      </c>
      <c r="BEL19">
        <v>-0.15928325845600899</v>
      </c>
      <c r="BEM19">
        <v>-1.8333379359820198E-2</v>
      </c>
      <c r="BEN19">
        <v>1.9157969136123901E-2</v>
      </c>
      <c r="BEO19">
        <v>-0.155545118136765</v>
      </c>
      <c r="BEP19">
        <v>-0.16252664490947</v>
      </c>
      <c r="BEQ19">
        <v>-0.20452575084920799</v>
      </c>
      <c r="BER19">
        <v>-7.6384499611604595E-2</v>
      </c>
      <c r="BES19">
        <v>-0.118603496158357</v>
      </c>
      <c r="BET19">
        <v>-0.15378599328065001</v>
      </c>
      <c r="BEU19">
        <v>-0.17879854982853099</v>
      </c>
      <c r="BEV19">
        <v>-0.25916856669227101</v>
      </c>
      <c r="BEW19">
        <v>-5.5220028686474902E-2</v>
      </c>
      <c r="BEX19">
        <v>-0.18643974842227901</v>
      </c>
      <c r="BEY19">
        <v>2.5259933480771699E-2</v>
      </c>
      <c r="BEZ19">
        <v>-0.186494721074033</v>
      </c>
      <c r="BFA19">
        <v>-0.188033955323133</v>
      </c>
      <c r="BFB19">
        <v>-0.17918335839080601</v>
      </c>
      <c r="BFC19">
        <v>5.1399429389600796E-3</v>
      </c>
      <c r="BFD19">
        <v>-0.16060260209809499</v>
      </c>
      <c r="BFE19">
        <v>0.18841876388540801</v>
      </c>
      <c r="BFF19">
        <v>-0.18275658075478901</v>
      </c>
      <c r="BFG19">
        <v>2.1631738465035199E-2</v>
      </c>
      <c r="BFH19">
        <v>-0.19221187685640601</v>
      </c>
      <c r="BFI19">
        <v>-0.124925351110019</v>
      </c>
      <c r="BFJ19">
        <v>-0.25020802445643597</v>
      </c>
      <c r="BFK19">
        <v>-0.22777918254097401</v>
      </c>
      <c r="BFL19">
        <v>0.10898328210148001</v>
      </c>
      <c r="BFM19">
        <v>0.110852352261102</v>
      </c>
      <c r="BFN19">
        <v>-7.5724827790561597E-2</v>
      </c>
      <c r="BFO19">
        <v>-0.17143221449355101</v>
      </c>
      <c r="BFP19">
        <v>-0.17335625730492599</v>
      </c>
      <c r="BFQ19">
        <v>-0.24586518496790299</v>
      </c>
      <c r="BFR19">
        <v>-1.3715676612519099E-2</v>
      </c>
      <c r="BFS19">
        <v>-0.13624971737125699</v>
      </c>
      <c r="BFT19">
        <v>-5.3405931178606598E-2</v>
      </c>
      <c r="BFU19">
        <v>7.9985208301464397E-3</v>
      </c>
      <c r="BFV19">
        <v>-7.8858268940515897E-2</v>
      </c>
      <c r="BFW19">
        <v>-7.4845265362504299E-2</v>
      </c>
      <c r="BFX19">
        <v>-8.5125151240424399E-2</v>
      </c>
      <c r="BFY19">
        <v>-0.14663954855268499</v>
      </c>
      <c r="BFZ19">
        <v>-0.15120227864823199</v>
      </c>
      <c r="BGA19">
        <v>-8.2871272518527495E-2</v>
      </c>
      <c r="BGB19">
        <v>-8.2981217822034603E-2</v>
      </c>
      <c r="BGC19">
        <v>7.3361003765157501E-2</v>
      </c>
      <c r="BGD19">
        <v>-2.0587258081717099E-2</v>
      </c>
      <c r="BGE19">
        <v>-0.11409573871456299</v>
      </c>
      <c r="BGF19">
        <v>-4.7029103575190898E-2</v>
      </c>
      <c r="BGG19">
        <v>-0.16170205513316699</v>
      </c>
      <c r="BGH19">
        <v>-0.150872442737711</v>
      </c>
      <c r="BGI19">
        <v>-0.18814390062663999</v>
      </c>
      <c r="BGJ19">
        <v>-4.1092057185803797E-2</v>
      </c>
      <c r="BGK19">
        <v>-0.152026868424536</v>
      </c>
      <c r="BGL19">
        <v>-0.12399081603020801</v>
      </c>
      <c r="BGM19">
        <v>-0.106784376031336</v>
      </c>
      <c r="BGN19">
        <v>0.17308139404615799</v>
      </c>
      <c r="BGO19">
        <v>-0.25416605538269399</v>
      </c>
      <c r="BGP19">
        <v>-0.23915852145396599</v>
      </c>
      <c r="BGQ19">
        <v>-0.20078761052996499</v>
      </c>
      <c r="BGR19">
        <v>-0.235035572572447</v>
      </c>
      <c r="BGS19">
        <v>-0.195840071872142</v>
      </c>
      <c r="BGT19">
        <v>-0.106509512772568</v>
      </c>
      <c r="BGU19">
        <v>-0.112611477117216</v>
      </c>
      <c r="BGV19">
        <v>-0.183086416665311</v>
      </c>
      <c r="BGW19">
        <v>-0.15708435238586599</v>
      </c>
      <c r="BGX19">
        <v>-0.214530773468361</v>
      </c>
      <c r="BGY19">
        <v>-0.14438566983078799</v>
      </c>
      <c r="BGZ19">
        <v>-2.4545289007975101E-2</v>
      </c>
      <c r="BHA19">
        <v>-7.0172589963449605E-2</v>
      </c>
      <c r="BHB19">
        <v>-0.16741921091553899</v>
      </c>
      <c r="BHC19">
        <v>-0.15378599328065001</v>
      </c>
      <c r="BHD19">
        <v>5.0712271242680997E-2</v>
      </c>
      <c r="BHE19">
        <v>-0.12052753896973201</v>
      </c>
      <c r="BHF19">
        <v>-0.12563999558281599</v>
      </c>
      <c r="BHG19">
        <v>-0.110907324912855</v>
      </c>
      <c r="BHH19">
        <v>-0.133336166828317</v>
      </c>
      <c r="BHI19">
        <v>0.15406085653941801</v>
      </c>
      <c r="BHJ19">
        <v>-0.169178335771654</v>
      </c>
      <c r="BHK19">
        <v>-9.073236171929E-2</v>
      </c>
      <c r="BHL19">
        <v>-0.146089822035149</v>
      </c>
      <c r="BHM19">
        <v>-0.116569508043474</v>
      </c>
      <c r="BHN19">
        <v>0.16791396478132201</v>
      </c>
      <c r="BHO19">
        <v>-0.21628989832447501</v>
      </c>
      <c r="BHP19">
        <v>-0.202876571296601</v>
      </c>
      <c r="BHQ19">
        <v>-0.26823905423161198</v>
      </c>
      <c r="BHR19">
        <v>-0.19529034535460599</v>
      </c>
      <c r="BHS19">
        <v>-5.1976642233013397E-2</v>
      </c>
      <c r="BHT19">
        <v>-0.170332761458479</v>
      </c>
      <c r="BHU19">
        <v>-0.13289638561428899</v>
      </c>
      <c r="BHV19">
        <v>-3.1636761084187399E-2</v>
      </c>
      <c r="BHW19">
        <v>-0.23102256899443599</v>
      </c>
      <c r="BHX19">
        <v>-0.10491530587171501</v>
      </c>
      <c r="BHY19">
        <v>-0.191128424920151</v>
      </c>
      <c r="BHZ19">
        <v>-0.15111628230086499</v>
      </c>
      <c r="BIA19">
        <v>7.38533984543292E-2</v>
      </c>
      <c r="BIB19">
        <v>-2.68532196592811E-2</v>
      </c>
      <c r="BIC19">
        <v>-3.4010321226392699E-2</v>
      </c>
      <c r="BID19">
        <v>-0.113358344899567</v>
      </c>
      <c r="BIE19">
        <v>-5.08605052308524E-2</v>
      </c>
      <c r="BIF19">
        <v>-9.4479376198918594E-2</v>
      </c>
      <c r="BIG19">
        <v>-2.2682940006003401E-2</v>
      </c>
      <c r="BIH19">
        <v>-5.8243027319762802E-2</v>
      </c>
      <c r="BII19">
        <v>0.13612581760124501</v>
      </c>
      <c r="BIJ19">
        <v>-5.4692654101431898E-2</v>
      </c>
      <c r="BIK19">
        <v>-3.0995321747333499E-4</v>
      </c>
      <c r="BIL19">
        <v>-0.28772111851093302</v>
      </c>
      <c r="BIM19">
        <v>-8.9914610632493105E-2</v>
      </c>
      <c r="BIN19">
        <v>-2.6233313224334399E-2</v>
      </c>
      <c r="BIO19">
        <v>-0.243087855194772</v>
      </c>
      <c r="BIP19">
        <v>-2.7895789572600499E-3</v>
      </c>
      <c r="BIQ19">
        <v>-0.118993857944537</v>
      </c>
      <c r="BIR19">
        <v>-0.14931291812647501</v>
      </c>
      <c r="BIS19">
        <v>-0.231084212408986</v>
      </c>
      <c r="BIT19">
        <v>-0.32981840095685699</v>
      </c>
      <c r="BIU19">
        <v>1.05665869593184E-2</v>
      </c>
      <c r="BIV19">
        <v>-8.7547695153605803E-2</v>
      </c>
      <c r="BIW19">
        <v>-9.3352273589924706E-2</v>
      </c>
      <c r="BIX19">
        <v>-0.124178529945909</v>
      </c>
      <c r="BIY19">
        <v>-0.110653298637982</v>
      </c>
      <c r="BIZ19">
        <v>-0.16537413030463899</v>
      </c>
      <c r="BJA19">
        <v>3.4630227661339399E-2</v>
      </c>
      <c r="BJB19">
        <v>-3.8067890618771E-2</v>
      </c>
      <c r="BJC19">
        <v>-0.22274365310243099</v>
      </c>
      <c r="BJD19">
        <v>-8.4729938631120896E-2</v>
      </c>
      <c r="BJE19">
        <v>-2.78676120073756E-2</v>
      </c>
      <c r="BJF19">
        <v>2.3077425919151299E-2</v>
      </c>
      <c r="BJG19">
        <v>-8.8562087501700304E-2</v>
      </c>
      <c r="BJH19">
        <v>-6.9964894453299994E-2</v>
      </c>
      <c r="BJI19">
        <v>-3.6433591835729702E-2</v>
      </c>
      <c r="BJJ19">
        <v>-0.16311992508665099</v>
      </c>
      <c r="BJK19">
        <v>-0.134153388035506</v>
      </c>
      <c r="BJL19">
        <v>-0.148580301430629</v>
      </c>
      <c r="BJM19">
        <v>-3.1474340356156302E-2</v>
      </c>
      <c r="BJN19">
        <v>-0.123389558119614</v>
      </c>
      <c r="BJO19">
        <v>0.123051427336916</v>
      </c>
      <c r="BJP19">
        <v>-0.153257777257954</v>
      </c>
      <c r="BJQ19">
        <v>-2.8712938964121099E-2</v>
      </c>
      <c r="BJR19">
        <v>-0.18594375291877799</v>
      </c>
      <c r="BJS19">
        <v>-0.143113853777008</v>
      </c>
      <c r="BJT19">
        <v>-0.248948788761541</v>
      </c>
      <c r="BJU19">
        <v>-7.8530874281654103E-2</v>
      </c>
      <c r="BJV19">
        <v>-8.9970965762942806E-2</v>
      </c>
      <c r="BJW19">
        <v>-0.123051427336915</v>
      </c>
      <c r="BJX19">
        <v>-7.1993679149489107E-2</v>
      </c>
      <c r="BJY19">
        <v>9.1013535676262303E-3</v>
      </c>
      <c r="BJZ19">
        <v>-0.117472269422395</v>
      </c>
      <c r="BKA19">
        <v>-0.13911263951507899</v>
      </c>
      <c r="BKB19">
        <v>-8.6195172022813002E-2</v>
      </c>
      <c r="BKC19">
        <v>-9.8762366113095704E-2</v>
      </c>
      <c r="BKD19">
        <v>3.2037891660653302E-2</v>
      </c>
      <c r="BKE19">
        <v>-4.5450412707681402E-2</v>
      </c>
      <c r="BKF19">
        <v>-9.3408628720374406E-2</v>
      </c>
      <c r="BKG19">
        <v>-0.112400307681923</v>
      </c>
      <c r="BKH19">
        <v>-0.20916206666405401</v>
      </c>
      <c r="BKI19">
        <v>-8.3490125761227496E-2</v>
      </c>
      <c r="BKJ19">
        <v>-0.21913692475365101</v>
      </c>
      <c r="BKK19">
        <v>-0.121022642640726</v>
      </c>
      <c r="BKL19">
        <v>-8.3321060369878394E-2</v>
      </c>
      <c r="BKM19">
        <v>-3.0967144182109E-2</v>
      </c>
      <c r="BKN19">
        <v>-0.138436377949683</v>
      </c>
      <c r="BKO19">
        <v>-0.17292571778489799</v>
      </c>
      <c r="BKP19">
        <v>-0.19935627396580699</v>
      </c>
      <c r="BKQ19">
        <v>-0.26782775746219001</v>
      </c>
      <c r="BKR19">
        <v>-8.2757509065381499E-2</v>
      </c>
      <c r="BKS19">
        <v>-4.9395271839160301E-2</v>
      </c>
      <c r="BKT19">
        <v>0.16729020473992801</v>
      </c>
      <c r="BKU19">
        <v>-0.107891897245947</v>
      </c>
      <c r="BKV19">
        <v>6.8105175148459998E-2</v>
      </c>
      <c r="BKW19">
        <v>-0.17675786665547799</v>
      </c>
      <c r="BKX19">
        <v>-7.7910967846707396E-2</v>
      </c>
      <c r="BKY19">
        <v>-6.6470876365418693E-2</v>
      </c>
      <c r="BKZ19">
        <v>6.1680690277194403E-2</v>
      </c>
      <c r="BLA19">
        <v>-5.1593121926698501E-2</v>
      </c>
      <c r="BLB19">
        <v>-6.7597978974412706E-2</v>
      </c>
      <c r="BLC19">
        <v>-9.50429275034156E-2</v>
      </c>
      <c r="BLD19">
        <v>-0.111667690986077</v>
      </c>
      <c r="BLE19">
        <v>0.107046570289201</v>
      </c>
      <c r="BLF19">
        <v>-7.2951716367134004E-2</v>
      </c>
      <c r="BLG19">
        <v>-7.9545266629748701E-2</v>
      </c>
      <c r="BLH19">
        <v>-0.138605443341032</v>
      </c>
      <c r="BLI19">
        <v>-0.22234916718928299</v>
      </c>
      <c r="BLJ19">
        <v>-0.13567497655764801</v>
      </c>
      <c r="BLK19">
        <v>-0.11211853202967401</v>
      </c>
      <c r="BLL19">
        <v>-9.84242353303975E-2</v>
      </c>
      <c r="BLM19">
        <v>-1.4398735829897801E-2</v>
      </c>
      <c r="BLN19">
        <v>-0.151679833605362</v>
      </c>
      <c r="BLO19">
        <v>-7.2444520193086698E-2</v>
      </c>
      <c r="BLP19">
        <v>-2.8882004355470201E-2</v>
      </c>
      <c r="BLQ19">
        <v>-6.8105175148459998E-2</v>
      </c>
      <c r="BLR19">
        <v>0.115443484726206</v>
      </c>
      <c r="BLS19">
        <v>1.5638548699791199E-2</v>
      </c>
      <c r="BLT19">
        <v>-3.8913217575516398E-2</v>
      </c>
      <c r="BLU19">
        <v>-0.15297600160570499</v>
      </c>
      <c r="BLV19">
        <v>-9.4423021068468893E-2</v>
      </c>
      <c r="BLW19">
        <v>-0.167121139348579</v>
      </c>
      <c r="BLX19">
        <v>-3.2094246791103002E-2</v>
      </c>
      <c r="BLY19">
        <v>-0.124403950467708</v>
      </c>
      <c r="BLZ19">
        <v>-0.34458344513467798</v>
      </c>
      <c r="BMA19">
        <v>-0.165881326478686</v>
      </c>
      <c r="BMB19">
        <v>-0.14057787290677201</v>
      </c>
      <c r="BMC19">
        <v>-0.10845544855044401</v>
      </c>
      <c r="BMD19">
        <v>-5.7961251667514299E-2</v>
      </c>
      <c r="BME19">
        <v>-3.2376022443351499E-2</v>
      </c>
      <c r="BMF19">
        <v>-7.4586015150175294E-2</v>
      </c>
      <c r="BMG19">
        <v>-0.24680729380445199</v>
      </c>
      <c r="BMH19">
        <v>-3.8687797053717603E-2</v>
      </c>
      <c r="BMI19">
        <v>-0.12040273620578</v>
      </c>
      <c r="BMJ19">
        <v>-0.120233670814431</v>
      </c>
      <c r="BMK19">
        <v>-0.145987965429943</v>
      </c>
      <c r="BML19">
        <v>-0.12716535185974301</v>
      </c>
      <c r="BMM19">
        <v>-2.1950323310157401E-2</v>
      </c>
      <c r="BMN19">
        <v>-0.113978251334514</v>
      </c>
      <c r="BMO19">
        <v>-0.19760926492186601</v>
      </c>
      <c r="BMP19">
        <v>-0.14452273203825</v>
      </c>
      <c r="BMQ19">
        <v>-0.15951319673787001</v>
      </c>
      <c r="BMR19">
        <v>-1.7836398787329399E-2</v>
      </c>
      <c r="BMS19">
        <v>-0.15190525412716099</v>
      </c>
      <c r="BMT19">
        <v>-0.221278419710739</v>
      </c>
      <c r="BMU19">
        <v>-0.113076569247319</v>
      </c>
      <c r="BMV19">
        <v>-0.12891236090368399</v>
      </c>
      <c r="BMW19">
        <v>-3.9927609923611003E-2</v>
      </c>
      <c r="BMX19">
        <v>1.3440698612252999E-2</v>
      </c>
      <c r="BMY19">
        <v>-0.110766008898881</v>
      </c>
      <c r="BMZ19">
        <v>-9.8086104547699296E-2</v>
      </c>
      <c r="BNA19">
        <v>-0.16475422386969199</v>
      </c>
      <c r="BNB19">
        <v>-0.16013310317281701</v>
      </c>
      <c r="BNC19">
        <v>-3.6320881574830301E-2</v>
      </c>
      <c r="BND19">
        <v>-0.20065244196615001</v>
      </c>
      <c r="BNE19">
        <v>-0.172418521610851</v>
      </c>
      <c r="BNF19">
        <v>-2.53598087023637E-4</v>
      </c>
      <c r="BNG19">
        <v>-0.14874936682197801</v>
      </c>
      <c r="BNH19">
        <v>-8.9576479849794902E-2</v>
      </c>
      <c r="BNI19">
        <v>-0.117134138639697</v>
      </c>
      <c r="BNJ19">
        <v>-0.21851701831870399</v>
      </c>
      <c r="BNK19">
        <v>-0.18752169657136999</v>
      </c>
      <c r="BNL19">
        <v>-0.10214367394007801</v>
      </c>
      <c r="BNM19">
        <v>-0.199919825270304</v>
      </c>
      <c r="BNN19">
        <v>-9.5775544199261695E-2</v>
      </c>
      <c r="BNO19">
        <v>-0.11251301794282199</v>
      </c>
      <c r="BNP19">
        <v>-1.7949109048228801E-2</v>
      </c>
      <c r="BNQ19">
        <v>-7.5205921585121904E-2</v>
      </c>
      <c r="BNR19">
        <v>-8.4560873239771794E-2</v>
      </c>
      <c r="BNS19">
        <v>-0.17563076404648401</v>
      </c>
      <c r="BNT19">
        <v>-6.2469662103490198E-2</v>
      </c>
      <c r="BNU19">
        <v>-0.18030823987380901</v>
      </c>
      <c r="BNV19">
        <v>-0.24759626563074799</v>
      </c>
      <c r="BNW19">
        <v>-0.18746534144092</v>
      </c>
      <c r="BNX19">
        <v>-0.13663301377529299</v>
      </c>
      <c r="BNY19">
        <v>-9.1830685067782802E-2</v>
      </c>
      <c r="BNZ19">
        <v>-3.8575086792818299E-2</v>
      </c>
      <c r="BOA19">
        <v>-6.6132745582720601E-2</v>
      </c>
      <c r="BOB19">
        <v>-0.103890682984018</v>
      </c>
      <c r="BOC19">
        <v>-8.3123817413304508E-3</v>
      </c>
      <c r="BOD19">
        <v>-0.18368954770078999</v>
      </c>
      <c r="BOE19">
        <v>-0.24962505032693699</v>
      </c>
      <c r="BOF19">
        <v>-0.12626366977254799</v>
      </c>
      <c r="BOG19">
        <v>-0.219644120927698</v>
      </c>
      <c r="BOH19">
        <v>2.97273313122157E-2</v>
      </c>
      <c r="BOI19">
        <v>-0.10535591637571</v>
      </c>
      <c r="BOJ19">
        <v>-6.3991250625632004E-2</v>
      </c>
      <c r="BOK19">
        <v>-7.6502089585465005E-2</v>
      </c>
      <c r="BOL19">
        <v>-7.60512485418674E-2</v>
      </c>
      <c r="BOM19">
        <v>-0.13122292125212201</v>
      </c>
      <c r="BON19">
        <v>-0.21361412196957999</v>
      </c>
      <c r="BOO19">
        <v>-0.13218095846976699</v>
      </c>
      <c r="BOP19">
        <v>-8.9576479849794902E-2</v>
      </c>
      <c r="BOQ19">
        <v>-0.126432735163897</v>
      </c>
      <c r="BOR19">
        <v>-0.142888433255209</v>
      </c>
      <c r="BOS19">
        <v>-0.15725899151988201</v>
      </c>
      <c r="BOT19">
        <v>-9.5521946112238007E-3</v>
      </c>
      <c r="BOU19">
        <v>-0.180364595004258</v>
      </c>
      <c r="BOV19">
        <v>-7.9770687151547504E-2</v>
      </c>
      <c r="BOW19">
        <v>2.9107424877269E-2</v>
      </c>
      <c r="BOX19">
        <v>-0.121642549075673</v>
      </c>
      <c r="BOY19">
        <v>-0.23316935223562499</v>
      </c>
      <c r="BOZ19">
        <v>-9.5211992894764702E-2</v>
      </c>
      <c r="BPA19">
        <v>-0.162669084043053</v>
      </c>
      <c r="BPB19">
        <v>-0.115950680900254</v>
      </c>
      <c r="BPC19">
        <v>-5.51998502754791E-2</v>
      </c>
      <c r="BPD19">
        <v>-9.4423021068468893E-2</v>
      </c>
      <c r="BPE19">
        <v>-0.13240637899156499</v>
      </c>
      <c r="BPF19">
        <v>-0.136971144557991</v>
      </c>
      <c r="BPG19">
        <v>-0.117077783509248</v>
      </c>
      <c r="BPH19">
        <v>-4.8380879491065697E-2</v>
      </c>
      <c r="BPI19">
        <v>-7.0246670105548498E-2</v>
      </c>
      <c r="BPJ19">
        <v>-0.12975768786042999</v>
      </c>
      <c r="BPK19">
        <v>-0.18616917344057701</v>
      </c>
      <c r="BPL19">
        <v>-0.17861758596031799</v>
      </c>
      <c r="BPM19">
        <v>-0.185042070831583</v>
      </c>
      <c r="BPN19">
        <v>-3.6546302096629103E-2</v>
      </c>
      <c r="BPO19">
        <v>-0.138830863862831</v>
      </c>
      <c r="BPP19">
        <v>-9.93822725480423E-2</v>
      </c>
      <c r="BPQ19">
        <v>-5.2692046970467601E-3</v>
      </c>
      <c r="BPR19">
        <v>-6.0581765233425301E-3</v>
      </c>
      <c r="BPS19">
        <v>-0.140070676732724</v>
      </c>
      <c r="BPT19">
        <v>-2.7332238268103501E-3</v>
      </c>
      <c r="BPU19">
        <v>-0.11769768994419399</v>
      </c>
      <c r="BPV19">
        <v>-0.11262572820372101</v>
      </c>
      <c r="BPW19">
        <v>0.130264884034477</v>
      </c>
      <c r="BPX19">
        <v>-0.17923749239526399</v>
      </c>
      <c r="BPY19">
        <v>-6.6020035321821199E-2</v>
      </c>
      <c r="BPZ19">
        <v>-8.38282565439257E-2</v>
      </c>
      <c r="BQA19">
        <v>-3.58700405312328E-2</v>
      </c>
      <c r="BQB19">
        <v>-0.23395832406192099</v>
      </c>
      <c r="BQC19">
        <v>6.9175922627004199E-2</v>
      </c>
      <c r="BQD19">
        <v>-0.135956752209896</v>
      </c>
      <c r="BQE19">
        <v>-5.4946252188455497E-3</v>
      </c>
      <c r="BQF19">
        <v>-7.8136388368506199E-2</v>
      </c>
      <c r="BQG19">
        <v>-3.2037891660653302E-2</v>
      </c>
      <c r="BQH19">
        <v>-0.20189225483604301</v>
      </c>
      <c r="BQI19">
        <v>-0.13685843429709099</v>
      </c>
      <c r="BQJ19">
        <v>-0.292736725120956</v>
      </c>
      <c r="BQK19">
        <v>-0.21299421553463299</v>
      </c>
      <c r="BQL19">
        <v>-0.194791508399381</v>
      </c>
      <c r="BQM19">
        <v>-0.14581890003859299</v>
      </c>
      <c r="BQN19">
        <v>-8.8449377240800903E-2</v>
      </c>
      <c r="BQO19">
        <v>-0.15545562734549201</v>
      </c>
      <c r="BQP19">
        <v>-0.172813007523999</v>
      </c>
      <c r="BQQ19">
        <v>-0.120684511858028</v>
      </c>
      <c r="BQR19">
        <v>-0.18515478109248301</v>
      </c>
      <c r="BQS19">
        <v>2.2006678440607101E-2</v>
      </c>
      <c r="BQT19">
        <v>-0.11668329759609999</v>
      </c>
      <c r="BQU19">
        <v>-9.4479376198918594E-2</v>
      </c>
      <c r="BQV19">
        <v>-6.5738259669572696E-2</v>
      </c>
      <c r="BQW19">
        <v>-0.149200207865575</v>
      </c>
      <c r="BQX19">
        <v>-5.76794760152659E-2</v>
      </c>
      <c r="BQY19">
        <v>-0.20656973066336801</v>
      </c>
      <c r="BQZ19">
        <v>-0.14362104995105501</v>
      </c>
      <c r="BRA19">
        <v>-0.186676369614624</v>
      </c>
      <c r="BRB19">
        <v>-0.10772283185459799</v>
      </c>
      <c r="BRC19">
        <v>-0.169600765088366</v>
      </c>
      <c r="BRD19">
        <v>-9.8086104547699296E-2</v>
      </c>
      <c r="BRE19">
        <v>-0.16830459708802301</v>
      </c>
      <c r="BRF19">
        <v>-0.10794825237639601</v>
      </c>
      <c r="BRG19">
        <v>-6.9570408540152104E-2</v>
      </c>
      <c r="BRH19">
        <v>-9.7860684025900493E-2</v>
      </c>
      <c r="BRI19">
        <v>-7.04157354968976E-2</v>
      </c>
      <c r="BRJ19">
        <v>-0.134998714992251</v>
      </c>
      <c r="BRK19">
        <v>-0.15156712334446301</v>
      </c>
      <c r="BRL19">
        <v>-5.3002000187940899E-2</v>
      </c>
      <c r="BRM19">
        <v>-0.17253123187175001</v>
      </c>
      <c r="BRN19">
        <v>-9.5521946112238007E-3</v>
      </c>
      <c r="BRO19">
        <v>0.15134170282266399</v>
      </c>
      <c r="BRP19">
        <v>-2.84311633118726E-2</v>
      </c>
      <c r="BRQ19">
        <v>-0.18825431326721601</v>
      </c>
      <c r="BRR19">
        <v>-1.84563052222761E-2</v>
      </c>
      <c r="BRS19">
        <v>-0.117472269422395</v>
      </c>
      <c r="BRT19">
        <v>-0.161203850651361</v>
      </c>
      <c r="BRU19">
        <v>-0.154892076040995</v>
      </c>
      <c r="BRV19">
        <v>-1.04256991331941E-3</v>
      </c>
      <c r="BRW19">
        <v>-0.118655727161839</v>
      </c>
      <c r="BRX19">
        <v>-5.80739619284137E-2</v>
      </c>
      <c r="BRY19">
        <v>-9.2901432546327101E-2</v>
      </c>
      <c r="BRZ19">
        <v>-6.0666297929099798E-2</v>
      </c>
      <c r="BSA19">
        <v>-7.8192743498955899E-2</v>
      </c>
      <c r="BSB19">
        <v>-4.9789757752308102E-2</v>
      </c>
      <c r="BSC19">
        <v>-0.13358983673100899</v>
      </c>
      <c r="BSD19">
        <v>-2.0203314266216701E-2</v>
      </c>
      <c r="BSE19">
        <v>4.4041534446438997E-2</v>
      </c>
      <c r="BSF19">
        <v>-1.4398735829897801E-2</v>
      </c>
      <c r="BSG19">
        <v>-0.20594982422842101</v>
      </c>
      <c r="BSH19">
        <v>-0.186450949092826</v>
      </c>
      <c r="BSI19">
        <v>-7.4642370280624995E-2</v>
      </c>
      <c r="BSJ19">
        <v>-0.173432913958945</v>
      </c>
      <c r="BSK19">
        <v>-0.12896871603413401</v>
      </c>
      <c r="BSL19">
        <v>-0.16819188682712399</v>
      </c>
      <c r="BSM19">
        <v>-0.195805900747476</v>
      </c>
      <c r="BSN19">
        <v>-0.14519899360364699</v>
      </c>
      <c r="BSO19">
        <v>-0.12474208125040601</v>
      </c>
      <c r="BSP19">
        <v>-0.131110210991222</v>
      </c>
      <c r="BSQ19">
        <v>-8.2475733413132996E-2</v>
      </c>
      <c r="BSR19">
        <v>-0.134153388035506</v>
      </c>
      <c r="BSS19">
        <v>-0.258529160937989</v>
      </c>
      <c r="BST19">
        <v>-0.255260563371907</v>
      </c>
      <c r="BSU19">
        <v>-0.121755259336572</v>
      </c>
      <c r="BSV19">
        <v>-4.9169851317361499E-2</v>
      </c>
      <c r="BSW19">
        <v>-0.222518232580632</v>
      </c>
      <c r="BSX19">
        <v>-0.180364595004258</v>
      </c>
      <c r="BSY19">
        <v>4.9310739143485797E-3</v>
      </c>
      <c r="BSZ19">
        <v>-0.117584979683295</v>
      </c>
      <c r="BTA19">
        <v>-0.119670119509934</v>
      </c>
      <c r="BTB19">
        <v>9.8142459678148997E-2</v>
      </c>
      <c r="BTC19">
        <v>-0.121248063162525</v>
      </c>
      <c r="BTD19">
        <v>-0.13156105203481999</v>
      </c>
      <c r="BTE19">
        <v>7.0162137409874002E-3</v>
      </c>
      <c r="BTF19">
        <v>5.4636298970982197E-2</v>
      </c>
      <c r="BTG19">
        <v>-0.123445913250063</v>
      </c>
      <c r="BTH19">
        <v>-0.26918028059298199</v>
      </c>
      <c r="BTI19">
        <v>-0.171573194654105</v>
      </c>
      <c r="BTJ19">
        <v>-1.8287239830927001E-2</v>
      </c>
      <c r="BTK19">
        <v>-0.16819188682712399</v>
      </c>
      <c r="BTL19">
        <v>-7.26699407148855E-2</v>
      </c>
      <c r="BTM19">
        <v>-5.2325738622544603E-2</v>
      </c>
      <c r="BTN19">
        <v>-4.3985179315989303E-2</v>
      </c>
      <c r="BTO19">
        <v>1.1073783133365701E-2</v>
      </c>
      <c r="BTP19">
        <v>-0.1819988937873</v>
      </c>
      <c r="BTQ19">
        <v>-9.38031146335222E-2</v>
      </c>
      <c r="BTR19">
        <v>-5.9208683055507999E-2</v>
      </c>
      <c r="BTS19">
        <v>-0.16295786660870401</v>
      </c>
      <c r="BTT19">
        <v>-0.216835229465312</v>
      </c>
      <c r="BTU19">
        <v>-0.20132080560607901</v>
      </c>
      <c r="BTV19">
        <v>-0.17441033222115601</v>
      </c>
      <c r="BTW19">
        <v>-8.5893492093388202E-2</v>
      </c>
      <c r="BTX19">
        <v>-0.16329636312926901</v>
      </c>
      <c r="BTY19">
        <v>-0.19708959909901599</v>
      </c>
      <c r="BTZ19">
        <v>-1.5824712336417301E-2</v>
      </c>
      <c r="BUA19">
        <v>-0.17136386353607</v>
      </c>
      <c r="BUB19">
        <v>-6.9984155626829594E-2</v>
      </c>
      <c r="BUC19">
        <v>-0.12087146588511299</v>
      </c>
      <c r="BUD19">
        <v>-1.7630027112764401E-2</v>
      </c>
      <c r="BUE19">
        <v>-6.5583700859483604E-2</v>
      </c>
      <c r="BUF19">
        <v>-0.124369263264285</v>
      </c>
      <c r="BUG19">
        <v>-8.5329331225779806E-2</v>
      </c>
      <c r="BUH19">
        <v>-0.148458932311167</v>
      </c>
      <c r="BUI19">
        <v>-0.150320663174275</v>
      </c>
      <c r="BUJ19">
        <v>-0.167527569636333</v>
      </c>
      <c r="BUK19">
        <v>-0.26337850104301003</v>
      </c>
      <c r="BUL19">
        <v>-0.15218239403738201</v>
      </c>
      <c r="BUM19">
        <v>-9.5202146408927907E-2</v>
      </c>
      <c r="BUN19">
        <v>-0.212491190784727</v>
      </c>
      <c r="BUO19">
        <v>-9.2776254678211503E-2</v>
      </c>
      <c r="BUP19">
        <v>-1.45271423409179E-2</v>
      </c>
      <c r="BUQ19">
        <v>7.0943229101763997E-2</v>
      </c>
      <c r="BUR19">
        <v>-0.15872666010164099</v>
      </c>
      <c r="BUS19">
        <v>-3.7093577045256301E-2</v>
      </c>
      <c r="BUT19">
        <v>-0.150377079261035</v>
      </c>
      <c r="BUU19">
        <v>-0.17108178310226599</v>
      </c>
      <c r="BUV19">
        <v>-9.2042845550320496E-2</v>
      </c>
      <c r="BUW19">
        <v>-0.156413600544446</v>
      </c>
      <c r="BUX19">
        <v>-4.83767943974256E-2</v>
      </c>
      <c r="BUY19">
        <v>-0.18676545522178101</v>
      </c>
      <c r="BUZ19">
        <v>-9.7966534660209298E-2</v>
      </c>
      <c r="BVA19">
        <v>3.8278314867234098E-2</v>
      </c>
      <c r="BVB19">
        <v>-0.136837218438432</v>
      </c>
      <c r="BVC19">
        <v>-7.7318246905739602E-2</v>
      </c>
      <c r="BVD19">
        <v>-0.188740018258411</v>
      </c>
      <c r="BVE19">
        <v>-0.103495311162772</v>
      </c>
      <c r="BVF19">
        <v>5.5033892635205403E-2</v>
      </c>
      <c r="BVG19">
        <v>-0.23082641898200201</v>
      </c>
      <c r="BVH19">
        <v>-0.15551094315627201</v>
      </c>
      <c r="BVI19">
        <v>-0.13503190366208501</v>
      </c>
      <c r="BVJ19">
        <v>-9.4017408586950096E-2</v>
      </c>
      <c r="BVK19">
        <v>-0.12199978762032999</v>
      </c>
      <c r="BVL19">
        <v>-5.9885676096638203E-2</v>
      </c>
      <c r="BVM19">
        <v>-8.6034532310290297E-3</v>
      </c>
      <c r="BVN19">
        <v>-0.17339484265946101</v>
      </c>
      <c r="BVO19">
        <v>-0.16487601355857301</v>
      </c>
      <c r="BVP19">
        <v>-0.13734496321928</v>
      </c>
      <c r="BVQ19">
        <v>-0.12860046977134901</v>
      </c>
      <c r="BVR19">
        <v>-0.120984298058635</v>
      </c>
      <c r="BVS19">
        <v>-0.101238667692338</v>
      </c>
      <c r="BVT19">
        <v>-9.9376936829230503E-2</v>
      </c>
      <c r="BVU19">
        <v>-0.21779430294024699</v>
      </c>
      <c r="BVV19">
        <v>-0.1200252245837</v>
      </c>
      <c r="BVW19">
        <v>-0.15799325097375</v>
      </c>
      <c r="BVX19">
        <v>-7.4723106914740697E-2</v>
      </c>
      <c r="BVY19">
        <v>-0.117204420245658</v>
      </c>
      <c r="BVZ19">
        <v>-0.122733196748221</v>
      </c>
      <c r="BWA19">
        <v>-0.104059472030381</v>
      </c>
      <c r="BWB19">
        <v>-0.10411588811714199</v>
      </c>
      <c r="BWC19">
        <v>-0.19201215129054</v>
      </c>
      <c r="BWD19">
        <v>-0.186088462180651</v>
      </c>
      <c r="BWE19">
        <v>-0.217907135113768</v>
      </c>
      <c r="BWF19">
        <v>-0.14293015580860399</v>
      </c>
      <c r="BWG19">
        <v>-9.9546185089513003E-2</v>
      </c>
      <c r="BWH19">
        <v>-9.9038440308665404E-2</v>
      </c>
      <c r="BWI19">
        <v>-0.21192702991711901</v>
      </c>
      <c r="BWJ19">
        <v>-0.10507496159207599</v>
      </c>
      <c r="BWK19">
        <v>-8.9334873385799804E-2</v>
      </c>
      <c r="BWL19">
        <v>-0.15483395011514201</v>
      </c>
      <c r="BWM19">
        <v>-9.10273559886252E-2</v>
      </c>
      <c r="BWN19">
        <v>-0.18417031523078201</v>
      </c>
      <c r="BWO19">
        <v>-0.115794018076637</v>
      </c>
      <c r="BWP19">
        <v>-8.9447705559321494E-2</v>
      </c>
      <c r="BWQ19">
        <v>-0.146879281881863</v>
      </c>
      <c r="BWR19">
        <v>-0.17694905612539399</v>
      </c>
      <c r="BWS19">
        <v>-0.14208391450719099</v>
      </c>
      <c r="BWT19">
        <v>-0.25367493412014502</v>
      </c>
      <c r="BWU19">
        <v>-0.18225216828091301</v>
      </c>
      <c r="BWV19">
        <v>-3.2241793583823598E-2</v>
      </c>
      <c r="BWW19">
        <v>-3.6021671396800299E-2</v>
      </c>
      <c r="BWX19">
        <v>-0.13847328495449701</v>
      </c>
      <c r="BWY19">
        <v>-3.867322747456E-2</v>
      </c>
      <c r="BWZ19">
        <v>-7.6923334298413706E-2</v>
      </c>
      <c r="BXA19">
        <v>-0.112578301131268</v>
      </c>
      <c r="BXB19">
        <v>-0.25423909498775299</v>
      </c>
      <c r="BXC19">
        <v>-0.14270449146156</v>
      </c>
      <c r="BXD19">
        <v>-0.20651108558807699</v>
      </c>
      <c r="BXE19">
        <v>-0.14484830275847199</v>
      </c>
      <c r="BXF19">
        <v>-0.14558171188636301</v>
      </c>
      <c r="BXG19">
        <v>-0.13373433366658599</v>
      </c>
      <c r="BXH19">
        <v>-7.7882407773348095E-2</v>
      </c>
      <c r="BXI19">
        <v>-0.159572901403053</v>
      </c>
      <c r="BXJ19">
        <v>-6.3665553909614897E-2</v>
      </c>
      <c r="BXK19">
        <v>-0.177118304385676</v>
      </c>
      <c r="BXL19">
        <v>-0.22642596421465599</v>
      </c>
      <c r="BXM19">
        <v>-6.6542774334418006E-2</v>
      </c>
      <c r="BXN19">
        <v>-0.136780802351671</v>
      </c>
      <c r="BXO19">
        <v>-0.13243676367108601</v>
      </c>
      <c r="BXP19">
        <v>-0.13136485802263001</v>
      </c>
      <c r="BXQ19">
        <v>-0.25813180497425098</v>
      </c>
      <c r="BXR19">
        <v>-0.100448842477687</v>
      </c>
      <c r="BXS19">
        <v>-9.3283999459059103E-2</v>
      </c>
      <c r="BXT19">
        <v>-9.5032898148645295E-2</v>
      </c>
      <c r="BXU19">
        <v>-1.9661006236154899E-2</v>
      </c>
      <c r="BXV19">
        <v>-0.19596127736379901</v>
      </c>
      <c r="BXW19">
        <v>-0.116753091551571</v>
      </c>
      <c r="BXX19">
        <v>-0.202787623861861</v>
      </c>
      <c r="BXY19">
        <v>-0.19173007085673599</v>
      </c>
      <c r="BXZ19">
        <v>-0.17542582178285099</v>
      </c>
      <c r="BYA19">
        <v>-0.16532734225265999</v>
      </c>
      <c r="BYB19">
        <v>-0.161491048352922</v>
      </c>
      <c r="BYC19">
        <v>-8.9899034253408297E-2</v>
      </c>
      <c r="BYD19">
        <v>-0.20369028125003499</v>
      </c>
      <c r="BYE19">
        <v>-0.19161723868321401</v>
      </c>
      <c r="BYF19">
        <v>-5.6782791324791602E-2</v>
      </c>
      <c r="BYG19">
        <v>-9.3227583372298195E-2</v>
      </c>
      <c r="BYH19">
        <v>-8.17751177598465E-2</v>
      </c>
      <c r="BYI19">
        <v>-6.12396621788985E-2</v>
      </c>
      <c r="BYJ19">
        <v>-9.9320520742469595E-2</v>
      </c>
      <c r="BYK19">
        <v>-0.11263471721802901</v>
      </c>
      <c r="BYL19">
        <v>-6.9109706282036503E-3</v>
      </c>
      <c r="BYM19">
        <v>-0.191842903030257</v>
      </c>
      <c r="BYN19">
        <v>-0.14298657189536501</v>
      </c>
      <c r="BYO19">
        <v>-7.9405642115890906E-2</v>
      </c>
      <c r="BYP19">
        <v>-0.16245012182785601</v>
      </c>
      <c r="BYQ19">
        <v>-0.18930417912601899</v>
      </c>
      <c r="BYR19">
        <v>-7.76567434263047E-2</v>
      </c>
      <c r="BYS19">
        <v>-5.81931934938128E-2</v>
      </c>
      <c r="BYT19">
        <v>-9.7684454226405107E-2</v>
      </c>
      <c r="BYU19">
        <v>-9.9094856395426201E-2</v>
      </c>
      <c r="BYV19">
        <v>-8.4483089924367094E-2</v>
      </c>
      <c r="BYW19">
        <v>-0.17886720307526299</v>
      </c>
      <c r="BYX19">
        <v>-0.11765574893974499</v>
      </c>
      <c r="BYY19">
        <v>-0.14383281319677699</v>
      </c>
      <c r="BYZ19">
        <v>-3.3652195752844699E-2</v>
      </c>
      <c r="BZA19">
        <v>-0.13480623931504199</v>
      </c>
      <c r="BZB19">
        <v>-6.5696533033005294E-2</v>
      </c>
      <c r="BZC19">
        <v>-0.16098330357207399</v>
      </c>
      <c r="BZD19">
        <v>-4.5273909625578999E-2</v>
      </c>
      <c r="BZE19">
        <v>-0.22112285205913601</v>
      </c>
      <c r="BZF19">
        <v>-0.187837360870237</v>
      </c>
      <c r="BZG19">
        <v>-0.22749786986311199</v>
      </c>
      <c r="BZH19">
        <v>-0.20408519385736101</v>
      </c>
      <c r="BZI19">
        <v>-0.174974493088764</v>
      </c>
      <c r="BZJ19">
        <v>-0.107218772888988</v>
      </c>
      <c r="BZK19">
        <v>-2.5697527519565399E-2</v>
      </c>
      <c r="BZL19">
        <v>-7.4271778220653895E-2</v>
      </c>
      <c r="BZM19">
        <v>-0.15962931748981399</v>
      </c>
      <c r="BZN19">
        <v>-0.104172304203902</v>
      </c>
      <c r="BZO19">
        <v>-0.113819455040007</v>
      </c>
      <c r="BZP19">
        <v>-7.3087040398676195E-2</v>
      </c>
      <c r="BZQ19">
        <v>-2.3779380569696602E-2</v>
      </c>
      <c r="BZR19">
        <v>6.5188788252157695E-2</v>
      </c>
      <c r="BZS19">
        <v>-9.1986429463559602E-2</v>
      </c>
      <c r="BZT19">
        <v>-0.103269646815729</v>
      </c>
      <c r="BZU19">
        <v>-0.141689001899865</v>
      </c>
      <c r="BZV19">
        <v>-0.127979892816979</v>
      </c>
      <c r="BZW19">
        <v>-0.122733196748221</v>
      </c>
      <c r="BZX19">
        <v>-0.124933424131894</v>
      </c>
      <c r="BZY19">
        <v>-5.7854696973247702E-2</v>
      </c>
      <c r="BZZ19">
        <v>-0.157654754453185</v>
      </c>
      <c r="CAA19">
        <v>-0.11861482241467899</v>
      </c>
      <c r="CAB19">
        <v>-8.7529558609452801E-2</v>
      </c>
      <c r="CAC19">
        <v>-0.16340919530279099</v>
      </c>
      <c r="CAD19">
        <v>-9.0970939901864403E-2</v>
      </c>
      <c r="CAE19">
        <v>-0.17965702828991501</v>
      </c>
      <c r="CAF19">
        <v>-0.20651108558807699</v>
      </c>
      <c r="CAG19">
        <v>-8.98426181666475E-2</v>
      </c>
      <c r="CAH19">
        <v>-3.4329188793974903E-2</v>
      </c>
      <c r="CAI19">
        <v>-9.0011866426930001E-2</v>
      </c>
      <c r="CAJ19">
        <v>-4.7304888748969501E-2</v>
      </c>
      <c r="CAK19">
        <v>-0.17632847917102501</v>
      </c>
      <c r="CAL19">
        <v>-0.11652742720452799</v>
      </c>
      <c r="CAM19">
        <v>0.13390358192686799</v>
      </c>
      <c r="CAN19">
        <v>-6.2537232174397897E-2</v>
      </c>
      <c r="CAO19">
        <v>-0.239401664169651</v>
      </c>
      <c r="CAP19">
        <v>-0.19838716909451501</v>
      </c>
      <c r="CAQ19">
        <v>-0.25779330845368598</v>
      </c>
      <c r="CAR19">
        <v>-0.13379074975334701</v>
      </c>
      <c r="CAS19">
        <v>-0.122169035880612</v>
      </c>
      <c r="CAT19">
        <v>-0.13328300497249901</v>
      </c>
      <c r="CAU19">
        <v>-4.6232983100513401E-2</v>
      </c>
      <c r="CAV19">
        <v>-8.1887949933368204E-2</v>
      </c>
      <c r="CAW19">
        <v>-7.7205414732217897E-2</v>
      </c>
      <c r="CAX19">
        <v>-0.136780802351671</v>
      </c>
      <c r="CAY19">
        <v>-0.111055066788726</v>
      </c>
      <c r="CAZ19">
        <v>-0.17666697569159001</v>
      </c>
      <c r="CBA19">
        <v>-0.101464332039382</v>
      </c>
      <c r="CBB19">
        <v>-1.6501705377547499E-2</v>
      </c>
      <c r="CBC19">
        <v>-0.15613152011064199</v>
      </c>
      <c r="CBD19">
        <v>-0.108177846363922</v>
      </c>
      <c r="CBE19">
        <v>-6.4681043471310096E-2</v>
      </c>
      <c r="CBF19">
        <v>-0.11003957722703001</v>
      </c>
      <c r="CBG19">
        <v>-0.104285136377424</v>
      </c>
      <c r="CBH19">
        <v>-0.13441132670771599</v>
      </c>
      <c r="CBI19">
        <v>-0.17006629354057101</v>
      </c>
      <c r="CBJ19">
        <v>-8.80373033903004E-2</v>
      </c>
      <c r="CBK19">
        <v>-0.26552231233992202</v>
      </c>
      <c r="CBL19">
        <v>-0.14180183407338701</v>
      </c>
      <c r="CBM19">
        <v>-0.237145020699217</v>
      </c>
      <c r="CBN19">
        <v>-0.18185725567358799</v>
      </c>
      <c r="CBO19">
        <v>-0.19229423172434401</v>
      </c>
      <c r="CBP19">
        <v>-0.167527569636333</v>
      </c>
      <c r="CBQ19">
        <v>-0.218076383374051</v>
      </c>
      <c r="CBR19">
        <v>-0.10185924464670799</v>
      </c>
      <c r="CBS19">
        <v>-0.23206757289074101</v>
      </c>
      <c r="CBT19">
        <v>-0.14400206145705999</v>
      </c>
      <c r="CBU19">
        <v>-0.23917599982260701</v>
      </c>
      <c r="CBV19">
        <v>-0.183662570449935</v>
      </c>
      <c r="CBW19">
        <v>-0.25948579105651198</v>
      </c>
      <c r="CBX19">
        <v>-0.243745702850236</v>
      </c>
      <c r="CBY19">
        <v>-0.19381746606688699</v>
      </c>
      <c r="CBZ19">
        <v>-0.22823127899100301</v>
      </c>
      <c r="CCA19">
        <v>-0.18603204609389001</v>
      </c>
      <c r="CCB19">
        <v>-0.125666833259785</v>
      </c>
      <c r="CCC19">
        <v>-0.188909266518693</v>
      </c>
      <c r="CCD19">
        <v>-0.17982627655019701</v>
      </c>
      <c r="CCE19">
        <v>-0.21452216990811701</v>
      </c>
      <c r="CCF19">
        <v>-0.257624060193404</v>
      </c>
      <c r="CCG19">
        <v>-0.133677917579825</v>
      </c>
      <c r="CCH19">
        <v>-0.13294450845193401</v>
      </c>
      <c r="CCI19">
        <v>-0.19833075300775499</v>
      </c>
      <c r="CCJ19">
        <v>-0.153310715772599</v>
      </c>
      <c r="CCK19">
        <v>-9.10273559886252E-2</v>
      </c>
      <c r="CCL19">
        <v>-8.01390512437819E-2</v>
      </c>
      <c r="CCM19">
        <v>3.5006181835105003E-2</v>
      </c>
      <c r="CCN19">
        <v>-9.0181114687212599E-2</v>
      </c>
      <c r="CCO19">
        <v>-8.2790607321541698E-2</v>
      </c>
      <c r="CCP19">
        <v>-0.13001087194037</v>
      </c>
      <c r="CCQ19">
        <v>-6.8348089110765106E-2</v>
      </c>
      <c r="CCR19">
        <v>-0.199628323003254</v>
      </c>
      <c r="CCS19">
        <v>-0.14276090754832099</v>
      </c>
      <c r="CCT19">
        <v>-0.11489136068846301</v>
      </c>
      <c r="CCU19">
        <v>-0.13463699105475899</v>
      </c>
      <c r="CCV19">
        <v>-0.135596064529694</v>
      </c>
      <c r="CCW19">
        <v>-6.0054924356920697E-2</v>
      </c>
      <c r="CCX19">
        <v>-4.4314836150644597E-2</v>
      </c>
      <c r="CCY19">
        <v>-0.200192483870862</v>
      </c>
      <c r="CCZ19">
        <v>-3.6698664437930399E-2</v>
      </c>
      <c r="CDA19">
        <v>-0.103156814642207</v>
      </c>
      <c r="CDB19">
        <v>-0.23234965332454499</v>
      </c>
      <c r="CDC19">
        <v>-8.1210956892238007E-2</v>
      </c>
      <c r="CDD19">
        <v>-0.139093861908866</v>
      </c>
      <c r="CDE19">
        <v>-0.115511937642832</v>
      </c>
      <c r="CDF19">
        <v>-0.193761049980126</v>
      </c>
      <c r="CDG19">
        <v>-0.13469340714152001</v>
      </c>
      <c r="CDH19">
        <v>-0.186821871308542</v>
      </c>
      <c r="CDI19">
        <v>-0.1106601541814</v>
      </c>
      <c r="CDJ19">
        <v>-0.269076525805856</v>
      </c>
      <c r="CDK19">
        <v>-0.18078535002513099</v>
      </c>
      <c r="CDL19">
        <v>-0.10941900027266099</v>
      </c>
      <c r="CDM19">
        <v>-0.188909266518693</v>
      </c>
      <c r="CDN19">
        <v>-0.198105088660711</v>
      </c>
      <c r="CDO19">
        <v>-0.308342122191405</v>
      </c>
      <c r="CDP19">
        <v>-0.17960061220315399</v>
      </c>
      <c r="CDQ19">
        <v>-0.178810786988502</v>
      </c>
      <c r="CDR19">
        <v>-0.15359279620640401</v>
      </c>
      <c r="CDS19">
        <v>-0.20024889995762299</v>
      </c>
      <c r="CDT19">
        <v>-0.122394700227656</v>
      </c>
      <c r="CDU19">
        <v>-8.80373033903004E-2</v>
      </c>
      <c r="CDV19">
        <v>3.7375657479060603E-2</v>
      </c>
      <c r="CDW19">
        <v>-0.16905080397887501</v>
      </c>
      <c r="CDX19">
        <v>-0.10067450682473</v>
      </c>
      <c r="CDY19">
        <v>-5.0464189607576898E-2</v>
      </c>
      <c r="CDZ19">
        <v>-0.206793166021881</v>
      </c>
      <c r="CEA19">
        <v>-0.21937395336955001</v>
      </c>
      <c r="CEB19">
        <v>-4.3017266155145201E-2</v>
      </c>
      <c r="CEC19">
        <v>-0.13153410628291301</v>
      </c>
      <c r="CED19">
        <v>-0.151900313603578</v>
      </c>
      <c r="CEE19">
        <v>-0.13503190366208501</v>
      </c>
      <c r="CEF19">
        <v>-0.207808655583577</v>
      </c>
      <c r="CEG19">
        <v>-0.26580439277372703</v>
      </c>
      <c r="CEH19">
        <v>-0.31928684302300903</v>
      </c>
      <c r="CEI19">
        <v>-0.18552430131304301</v>
      </c>
      <c r="CEJ19">
        <v>-0.12262036457469901</v>
      </c>
      <c r="CEK19">
        <v>-8.2339278627454895E-2</v>
      </c>
      <c r="CEL19">
        <v>-0.12685157108176301</v>
      </c>
      <c r="CEM19">
        <v>-0.16984062919352699</v>
      </c>
      <c r="CEN19">
        <v>-9.0632443381299305E-2</v>
      </c>
      <c r="CEO19">
        <v>-6.0731917398050901E-2</v>
      </c>
      <c r="CEP19">
        <v>-0.21412725730079099</v>
      </c>
      <c r="CEQ19">
        <v>-0.227779950296916</v>
      </c>
      <c r="CER19">
        <v>-0.15742909010614101</v>
      </c>
      <c r="CES19">
        <v>-8.80373033903004E-2</v>
      </c>
      <c r="CET19">
        <v>-0.126921814239949</v>
      </c>
      <c r="CEU19">
        <v>-1.68005516068453E-2</v>
      </c>
      <c r="CEV19">
        <v>-0.107438821620246</v>
      </c>
      <c r="CEW19">
        <v>-0.14617891709014799</v>
      </c>
      <c r="CEX19">
        <v>-0.108511798025389</v>
      </c>
      <c r="CEY19">
        <v>-0.161991200955414</v>
      </c>
      <c r="CEZ19">
        <v>-0.19220395762654799</v>
      </c>
      <c r="CFA19">
        <v>-0.12985838124349799</v>
      </c>
      <c r="CFB19">
        <v>-0.16526660261321899</v>
      </c>
      <c r="CFC19">
        <v>-5.0232237493408001E-2</v>
      </c>
      <c r="CFD19">
        <v>-0.118168585671677</v>
      </c>
      <c r="CFE19">
        <v>-9.4563104758529207E-2</v>
      </c>
      <c r="CFF19">
        <v>-0.23280764369485599</v>
      </c>
      <c r="CFG19">
        <v>-7.3837718406555397E-2</v>
      </c>
      <c r="CFH19">
        <v>-0.14403296427986201</v>
      </c>
      <c r="CFI19">
        <v>-4.1253119155631901E-2</v>
      </c>
      <c r="CFJ19">
        <v>-7.9315545317022604E-2</v>
      </c>
      <c r="CFK19">
        <v>-0.14516241312738101</v>
      </c>
      <c r="CFL19">
        <v>-5.9324300715936099E-2</v>
      </c>
      <c r="CFM19">
        <v>-0.15572275985168399</v>
      </c>
      <c r="CFN19">
        <v>-5.5653591961499299E-2</v>
      </c>
      <c r="CFO19">
        <v>-0.29232959795910801</v>
      </c>
      <c r="CFP19">
        <v>-4.6448583854219301E-2</v>
      </c>
      <c r="CFQ19">
        <v>-0.12771242843321201</v>
      </c>
      <c r="CFR19">
        <v>-0.241504399820753</v>
      </c>
      <c r="CFS19">
        <v>-7.4007135733683199E-2</v>
      </c>
      <c r="CFT19">
        <v>-0.14787309036142701</v>
      </c>
      <c r="CFU19">
        <v>-0.18791205200597499</v>
      </c>
      <c r="CFV19">
        <v>-9.6991419780695101E-2</v>
      </c>
      <c r="CFW19">
        <v>-0.105970538118471</v>
      </c>
      <c r="CFX19">
        <v>-0.104106947520065</v>
      </c>
      <c r="CFY19">
        <v>-5.88725211769284E-2</v>
      </c>
      <c r="CFZ19">
        <v>-0.179497658091959</v>
      </c>
      <c r="CGA19">
        <v>-0.13403734197931899</v>
      </c>
      <c r="CGB19">
        <v>-2.7022063676892302E-2</v>
      </c>
      <c r="CGC19">
        <v>-0.14504946824262899</v>
      </c>
      <c r="CGD19">
        <v>-0.18113535892086099</v>
      </c>
      <c r="CGE19">
        <v>-0.17102679173556601</v>
      </c>
      <c r="CGF19">
        <v>-0.151317909346359</v>
      </c>
      <c r="CGG19">
        <v>-0.17311627210347599</v>
      </c>
      <c r="CGH19">
        <v>-0.17068795708131099</v>
      </c>
      <c r="CGI19">
        <v>-0.109415357103404</v>
      </c>
      <c r="CGJ19">
        <v>-0.23732543908493201</v>
      </c>
      <c r="CGK19">
        <v>-0.22100490323828201</v>
      </c>
      <c r="CGL19">
        <v>-0.133754979767439</v>
      </c>
      <c r="CGM19">
        <v>-0.116135577746142</v>
      </c>
      <c r="CGN19">
        <v>1.0080330964107201E-2</v>
      </c>
      <c r="CGO19">
        <v>-0.14375060206798199</v>
      </c>
      <c r="CGP19">
        <v>-0.14007989331354501</v>
      </c>
      <c r="CGQ19">
        <v>-0.126695924470445</v>
      </c>
      <c r="CGR19">
        <v>-0.121669877098985</v>
      </c>
      <c r="CGS19">
        <v>-0.20304666656272999</v>
      </c>
      <c r="CGT19">
        <v>-0.16379831911144499</v>
      </c>
      <c r="CGU19">
        <v>-4.7182725605106703E-2</v>
      </c>
      <c r="CGV19">
        <v>-0.23698660443067601</v>
      </c>
      <c r="CGW19">
        <v>-0.100323293880876</v>
      </c>
      <c r="CGX19">
        <v>-0.24653044719221201</v>
      </c>
      <c r="CGY19">
        <v>-0.17898940611057501</v>
      </c>
      <c r="CGZ19">
        <v>-0.20982335964784399</v>
      </c>
      <c r="CHA19">
        <v>-0.183620146385403</v>
      </c>
      <c r="CHB19">
        <v>-0.137538633406628</v>
      </c>
      <c r="CHC19">
        <v>-9.8233813512966006E-2</v>
      </c>
      <c r="CHD19">
        <v>-0.157812240219594</v>
      </c>
      <c r="CHE19">
        <v>-0.14471063358837299</v>
      </c>
      <c r="CHF19">
        <v>-0.23805958083581999</v>
      </c>
      <c r="CHG19">
        <v>-0.104502254616697</v>
      </c>
      <c r="CHH19">
        <v>-7.2256490020028694E-2</v>
      </c>
      <c r="CHI19">
        <v>-0.13302083801655201</v>
      </c>
      <c r="CHJ19">
        <v>-0.153802696810901</v>
      </c>
      <c r="CHK19">
        <v>-0.14233879100858299</v>
      </c>
      <c r="CHL19">
        <v>-0.16825964205914501</v>
      </c>
      <c r="CHM19">
        <v>-0.17153504371695</v>
      </c>
      <c r="CHN19">
        <v>-0.16425009865045201</v>
      </c>
      <c r="CHO19">
        <v>-0.111109530374683</v>
      </c>
      <c r="CHP19">
        <v>-7.3047104213291997E-2</v>
      </c>
      <c r="CHQ19">
        <v>-2.4029024230966999E-2</v>
      </c>
      <c r="CHR19">
        <v>-9.5861970933176097E-2</v>
      </c>
      <c r="CHS19">
        <v>-0.12251696373462501</v>
      </c>
      <c r="CHT19">
        <v>-1.04191656183629E-2</v>
      </c>
      <c r="CHU19">
        <v>-5.3168804496957399E-2</v>
      </c>
      <c r="CHV19">
        <v>3.55494024756609E-2</v>
      </c>
      <c r="CHW19">
        <v>-0.111166002817059</v>
      </c>
      <c r="CHX19">
        <v>-0.177012870627417</v>
      </c>
      <c r="CHY19">
        <v>-5.5088867537739797E-2</v>
      </c>
      <c r="CHZ19">
        <v>-8.8294663654798697E-2</v>
      </c>
      <c r="CIA19">
        <v>-9.4280742546649393E-2</v>
      </c>
      <c r="CIB19">
        <v>-0.113594317839225</v>
      </c>
      <c r="CIC19">
        <v>-0.17492339025950701</v>
      </c>
      <c r="CID19">
        <v>-0.22461913955034299</v>
      </c>
      <c r="CIE19">
        <v>-0.124380554333031</v>
      </c>
      <c r="CIF19">
        <v>-0.137820995618507</v>
      </c>
      <c r="CIG19">
        <v>-0.24653044719221201</v>
      </c>
      <c r="CIH19">
        <v>-0.20722562729855101</v>
      </c>
      <c r="CII19">
        <v>-0.20541850914251999</v>
      </c>
      <c r="CIJ19">
        <v>-0.25646959705037897</v>
      </c>
      <c r="CIK19">
        <v>-0.29587907354311399</v>
      </c>
      <c r="CIL19">
        <v>-0.26890886308610101</v>
      </c>
      <c r="CIM19">
        <v>-0.28641488204400001</v>
      </c>
      <c r="CIN19">
        <v>-0.27831834827597202</v>
      </c>
      <c r="CIO19">
        <v>-0.16786630991347801</v>
      </c>
      <c r="CIP19">
        <v>-0.29806732591285201</v>
      </c>
      <c r="CIQ19">
        <v>-0.28318720979863699</v>
      </c>
      <c r="CIR19">
        <v>-0.25287991447777503</v>
      </c>
      <c r="CIS19">
        <v>-0.22000142262247099</v>
      </c>
      <c r="CIT19">
        <v>-0.27262889211465502</v>
      </c>
      <c r="CIU19">
        <v>-0.30583562182541901</v>
      </c>
      <c r="CIV19">
        <v>-0.24347042928790399</v>
      </c>
      <c r="CIW19">
        <v>-0.104352284881851</v>
      </c>
      <c r="CIX19">
        <v>-0.26650178547939002</v>
      </c>
      <c r="CIY19">
        <v>-0.28679782620870398</v>
      </c>
      <c r="CIZ19">
        <v>-0.26852591892139699</v>
      </c>
      <c r="CJA19">
        <v>-0.26628296024241599</v>
      </c>
      <c r="CJB19">
        <v>-0.21316313396704201</v>
      </c>
      <c r="CJC19">
        <v>-0.29396435271959398</v>
      </c>
      <c r="CJD19">
        <v>-0.32656931302868097</v>
      </c>
      <c r="CJE19">
        <v>-0.29866909531452901</v>
      </c>
      <c r="CJF19">
        <v>-0.25408345328113002</v>
      </c>
      <c r="CJG19">
        <v>-0.24746398986267501</v>
      </c>
      <c r="CJH19">
        <v>-0.17711167617561799</v>
      </c>
      <c r="CJI19">
        <v>-0.25391933435339997</v>
      </c>
      <c r="CJJ19">
        <v>-0.215734330501483</v>
      </c>
      <c r="CJK19">
        <v>-0.222517912847669</v>
      </c>
      <c r="CJL19">
        <v>-0.229246788884611</v>
      </c>
      <c r="CJM19">
        <v>-0.37761029955280501</v>
      </c>
      <c r="CJN19">
        <v>-0.31984043699173798</v>
      </c>
      <c r="CJO19">
        <v>-0.26546236560376502</v>
      </c>
      <c r="CJP19">
        <v>-0.15222030546985599</v>
      </c>
      <c r="CJQ19">
        <v>-0.26830709368442301</v>
      </c>
      <c r="CJR19">
        <v>-0.27799011042051103</v>
      </c>
      <c r="CJS19">
        <v>-0.21157665099898201</v>
      </c>
      <c r="CJT19">
        <v>-0.29757496912966103</v>
      </c>
      <c r="CJU19">
        <v>-0.26765061797350198</v>
      </c>
      <c r="CJV19">
        <v>-0.34002706510256597</v>
      </c>
      <c r="CJW19">
        <v>-0.29637143032630497</v>
      </c>
      <c r="CJX19">
        <v>-0.245549269039155</v>
      </c>
      <c r="CJY19">
        <v>-0.28915019750617199</v>
      </c>
      <c r="CJZ19">
        <v>-0.26513412774830403</v>
      </c>
      <c r="CKA19">
        <v>-0.26841650630290997</v>
      </c>
      <c r="CKB19">
        <v>-0.26852591892139699</v>
      </c>
      <c r="CKC19">
        <v>-0.22651147342243999</v>
      </c>
      <c r="CKD19">
        <v>-0.19155414181588501</v>
      </c>
      <c r="CKE19">
        <v>-0.30764093003045301</v>
      </c>
      <c r="CKF19">
        <v>-0.33422819632276202</v>
      </c>
      <c r="CKG19">
        <v>-0.27470773186590502</v>
      </c>
      <c r="CKH19">
        <v>-0.28641488204400001</v>
      </c>
      <c r="CKI19">
        <v>-0.29877850793301602</v>
      </c>
      <c r="CKJ19">
        <v>-0.288821959650711</v>
      </c>
      <c r="CKK19">
        <v>-0.276130095906234</v>
      </c>
      <c r="CKL19">
        <v>-0.20408188663263099</v>
      </c>
      <c r="CKM19">
        <v>-0.26354764478024501</v>
      </c>
      <c r="CKN19">
        <v>-0.29155727511288299</v>
      </c>
      <c r="CKO19">
        <v>-0.29325317069942902</v>
      </c>
      <c r="CKP19">
        <v>-0.23236504851148701</v>
      </c>
      <c r="CKQ19">
        <v>-0.327554026595063</v>
      </c>
      <c r="CKR19">
        <v>-0.28034248171797899</v>
      </c>
      <c r="CKS19">
        <v>-0.26502471512981701</v>
      </c>
      <c r="CKT19">
        <v>-0.27295712997011501</v>
      </c>
      <c r="CKU19">
        <v>-0.26797885582896303</v>
      </c>
      <c r="CKV19">
        <v>-0.333079363828649</v>
      </c>
      <c r="CKW19">
        <v>-0.256381118269355</v>
      </c>
      <c r="CKX19">
        <v>-0.27793540411126799</v>
      </c>
      <c r="CKY19">
        <v>-0.25599817410465098</v>
      </c>
      <c r="CKZ19">
        <v>-0.24357984190639101</v>
      </c>
      <c r="CLA19">
        <v>-0.23953157502237701</v>
      </c>
      <c r="CLB19">
        <v>-0.263711763707975</v>
      </c>
      <c r="CLC19">
        <v>-0.26989357665248298</v>
      </c>
      <c r="CLD19">
        <v>-0.31940278651779103</v>
      </c>
      <c r="CLE19">
        <v>-0.223119682249347</v>
      </c>
      <c r="CLF19">
        <v>-0.26890886308610101</v>
      </c>
      <c r="CLG19">
        <v>-0.28832960286752002</v>
      </c>
      <c r="CLH19">
        <v>-0.282093083613769</v>
      </c>
      <c r="CLI19">
        <v>-0.27979541862554502</v>
      </c>
      <c r="CLJ19">
        <v>-0.211248413143521</v>
      </c>
      <c r="CLK19">
        <v>-0.25233285138534101</v>
      </c>
      <c r="CLL19">
        <v>-0.29215904451456098</v>
      </c>
      <c r="CLM19">
        <v>-0.27525479495833899</v>
      </c>
      <c r="CLN19">
        <v>-0.25572464255843302</v>
      </c>
      <c r="CLO19">
        <v>-0.24571338796688499</v>
      </c>
      <c r="CLP19">
        <v>-0.18860000111674</v>
      </c>
      <c r="CLQ19">
        <v>-0.32224751459844903</v>
      </c>
      <c r="CLR19">
        <v>-0.30649209753633999</v>
      </c>
      <c r="CLS19">
        <v>-0.28488310538518402</v>
      </c>
      <c r="CLT19">
        <v>-0.236960378487935</v>
      </c>
      <c r="CLU19">
        <v>-0.30671092277331402</v>
      </c>
      <c r="CLV19">
        <v>-0.31256449786236201</v>
      </c>
      <c r="CLW19">
        <v>-0.27082358390962102</v>
      </c>
      <c r="CLX19">
        <v>-0.24292336619547</v>
      </c>
      <c r="CLY19">
        <v>-0.28729018299189502</v>
      </c>
      <c r="CLZ19">
        <v>-0.29445670950278502</v>
      </c>
      <c r="CMA19">
        <v>-0.21217842040066001</v>
      </c>
      <c r="CMB19">
        <v>-0.27782599149278098</v>
      </c>
      <c r="CMC19">
        <v>-0.27525479495833899</v>
      </c>
      <c r="CMD19">
        <v>-0.25326285864247899</v>
      </c>
      <c r="CME19">
        <v>-0.27602068328774798</v>
      </c>
      <c r="CMF19">
        <v>-0.34276238056473701</v>
      </c>
      <c r="CMG19">
        <v>-0.25080107472652402</v>
      </c>
      <c r="CMH19">
        <v>-0.19893949356374899</v>
      </c>
      <c r="CMI19">
        <v>-0.287344889301138</v>
      </c>
      <c r="CMJ19">
        <v>-0.260429385153369</v>
      </c>
      <c r="CMK19">
        <v>-0.291064918329692</v>
      </c>
      <c r="CML19">
        <v>-0.267158261190311</v>
      </c>
      <c r="CMM19">
        <v>-0.25063695579879403</v>
      </c>
      <c r="CMN19">
        <v>-0.29111962463893498</v>
      </c>
      <c r="CMO19">
        <v>-0.30671092277331402</v>
      </c>
      <c r="CMP19">
        <v>-0.24626045105931901</v>
      </c>
      <c r="CMQ19">
        <v>-0.290463148928014</v>
      </c>
      <c r="CMR19">
        <v>-0.18384055221256099</v>
      </c>
      <c r="CMS19">
        <v>-0.29593377985235803</v>
      </c>
      <c r="CMT19">
        <v>-0.338167050588289</v>
      </c>
      <c r="CMU19">
        <v>-0.28800136501205997</v>
      </c>
      <c r="CMV19">
        <v>-0.19319533109318801</v>
      </c>
      <c r="CMW19">
        <v>-0.27498126341212198</v>
      </c>
      <c r="CMX19">
        <v>-0.320059262228712</v>
      </c>
      <c r="CMY19">
        <v>-0.35036655754957502</v>
      </c>
      <c r="CMZ19">
        <v>-0.237562147889613</v>
      </c>
      <c r="CNA19">
        <v>-0.26124997979202003</v>
      </c>
      <c r="CNB19">
        <v>-0.232912111603921</v>
      </c>
      <c r="CNC19">
        <v>-0.25807701385590098</v>
      </c>
      <c r="CND19">
        <v>-0.25813172016514502</v>
      </c>
      <c r="CNE19">
        <v>-0.307969167885913</v>
      </c>
      <c r="CNF19">
        <v>-0.24713575200721399</v>
      </c>
      <c r="CNG19">
        <v>-0.32591283731776</v>
      </c>
      <c r="CNH19">
        <v>-0.19828301785282701</v>
      </c>
      <c r="CNI19">
        <v>-0.27350419306255003</v>
      </c>
      <c r="CNJ19">
        <v>-0.25364580280718302</v>
      </c>
      <c r="CNK19">
        <v>-0.27109711545583798</v>
      </c>
      <c r="CNL19">
        <v>-0.25419286589961698</v>
      </c>
      <c r="CNM19">
        <v>-0.24571338796688499</v>
      </c>
      <c r="CNN19">
        <v>-0.27629421483396499</v>
      </c>
      <c r="CNO19">
        <v>-0.220056128931714</v>
      </c>
      <c r="CNP19">
        <v>-0.27487185079363502</v>
      </c>
      <c r="CNQ19">
        <v>-0.23318564315013901</v>
      </c>
      <c r="CNR19">
        <v>-0.281491314212091</v>
      </c>
      <c r="CNS19">
        <v>-0.25785818861892701</v>
      </c>
      <c r="CNT19">
        <v>-0.27826364196672798</v>
      </c>
      <c r="CNU19">
        <v>-0.27377772460876698</v>
      </c>
      <c r="CNV19">
        <v>-0.252059319839123</v>
      </c>
      <c r="CNW19">
        <v>-0.29456612212127198</v>
      </c>
      <c r="CNX19">
        <v>-0.13816078399429299</v>
      </c>
      <c r="CNY19">
        <v>-0.28017836279024899</v>
      </c>
      <c r="CNZ19">
        <v>-0.24018805073329799</v>
      </c>
      <c r="COA19">
        <v>-0.292706107606995</v>
      </c>
      <c r="COB19">
        <v>-0.24478338070974701</v>
      </c>
      <c r="COC19">
        <v>-0.22404968950648499</v>
      </c>
      <c r="COD19">
        <v>-0.224104395815728</v>
      </c>
      <c r="COE19">
        <v>-0.133510747708601</v>
      </c>
      <c r="COF19">
        <v>-0.34298120580171099</v>
      </c>
      <c r="COG19">
        <v>-0.271042409146595</v>
      </c>
      <c r="COH19">
        <v>-0.21650021883089099</v>
      </c>
      <c r="COI19">
        <v>-0.310212126564894</v>
      </c>
      <c r="COJ19">
        <v>-0.25763936338195398</v>
      </c>
      <c r="COK19">
        <v>-0.27498126341212198</v>
      </c>
      <c r="COL19">
        <v>-0.27301183627935899</v>
      </c>
      <c r="COM19">
        <v>-0.25933525896850002</v>
      </c>
      <c r="CON19">
        <v>-0.28701665144567801</v>
      </c>
      <c r="COO19">
        <v>-0.27361360568103599</v>
      </c>
      <c r="COP19">
        <v>-0.28663370728097398</v>
      </c>
      <c r="COQ19">
        <v>-0.27262889211465502</v>
      </c>
      <c r="COR19">
        <v>-0.25140284412820202</v>
      </c>
      <c r="COS19">
        <v>-0.22771501222579499</v>
      </c>
      <c r="COT19">
        <v>-0.28067071957343898</v>
      </c>
      <c r="COU19">
        <v>-0.28242132146922899</v>
      </c>
      <c r="COV19">
        <v>-3.1421767408533897E-2</v>
      </c>
      <c r="COW19">
        <v>-0.20302651314900699</v>
      </c>
      <c r="COX19">
        <v>-0.167219663533238</v>
      </c>
      <c r="COY19">
        <v>-7.1976795210481601E-2</v>
      </c>
      <c r="COZ19">
        <v>-3.47175616789401E-2</v>
      </c>
      <c r="CPA19">
        <v>-2.9075608775363401E-2</v>
      </c>
      <c r="CPB19">
        <v>-8.8539557942268806E-3</v>
      </c>
      <c r="CPC19">
        <v>-1.44959086978036E-2</v>
      </c>
      <c r="CPD19">
        <v>0.21028843272786801</v>
      </c>
      <c r="CPE19">
        <v>9.7393513736495699E-2</v>
      </c>
      <c r="CPF19">
        <v>-2.44391524288597E-2</v>
      </c>
      <c r="CPG19">
        <v>0.13107764839844399</v>
      </c>
      <c r="CPH19">
        <v>1.33786903010558E-2</v>
      </c>
      <c r="CPI19">
        <v>5.1252393950808599E-2</v>
      </c>
      <c r="CPJ19">
        <v>0.16342112098429501</v>
      </c>
      <c r="CPK19">
        <v>-0.18637995903746399</v>
      </c>
      <c r="CPL19">
        <v>-8.6333051608691799E-2</v>
      </c>
      <c r="CPM19">
        <v>3.2147959366420002E-2</v>
      </c>
      <c r="CPN19">
        <v>2.1143358158453501E-2</v>
      </c>
      <c r="CPO19">
        <v>-3.80692168691837E-2</v>
      </c>
      <c r="CPP19">
        <v>-7.2032656130319006E-2</v>
      </c>
      <c r="CPQ19">
        <v>-0.26961272959518001</v>
      </c>
      <c r="CPR19">
        <v>-0.21760621322656701</v>
      </c>
      <c r="CPS19">
        <v>-6.1307359521539498E-2</v>
      </c>
      <c r="CPT19">
        <v>-8.8679210241862302E-2</v>
      </c>
      <c r="CPU19">
        <v>-6.2312856078612602E-2</v>
      </c>
      <c r="CPV19">
        <v>-0.25536819503664498</v>
      </c>
      <c r="CPW19">
        <v>-0.20001002347778801</v>
      </c>
      <c r="CPX19">
        <v>7.0691994054221594E-2</v>
      </c>
      <c r="CPY19">
        <v>6.39607532138157E-3</v>
      </c>
      <c r="CPZ19">
        <v>-0.172358868158278</v>
      </c>
      <c r="CQA19">
        <v>-6.8569279100400601E-2</v>
      </c>
      <c r="CQB19">
        <v>-0.15001450022332</v>
      </c>
      <c r="CQC19">
        <v>-3.5164449037639302E-2</v>
      </c>
      <c r="CQD19">
        <v>-0.16403559110250601</v>
      </c>
      <c r="CQE19">
        <v>-8.2813813658936003E-2</v>
      </c>
      <c r="CQF19">
        <v>4.04153755023543E-2</v>
      </c>
      <c r="CQG19">
        <v>5.3989579022840899E-2</v>
      </c>
      <c r="CQH19">
        <v>-0.14191466684689799</v>
      </c>
      <c r="CQI19">
        <v>0.30050381826525902</v>
      </c>
      <c r="CQJ19">
        <v>-0.19330671309730099</v>
      </c>
      <c r="CQK19">
        <v>-7.3373318206416502E-2</v>
      </c>
      <c r="CQL19">
        <v>0.22051098105811101</v>
      </c>
      <c r="CQM19">
        <v>-0.13158039667698099</v>
      </c>
      <c r="CQN19">
        <v>-9.3371527508203406E-2</v>
      </c>
      <c r="CQO19">
        <v>-0.16627002789600201</v>
      </c>
      <c r="CQP19">
        <v>4.0918123780890797E-2</v>
      </c>
      <c r="CQQ19">
        <v>-0.16738724629275001</v>
      </c>
      <c r="CQR19">
        <v>3.5052727197964498E-2</v>
      </c>
      <c r="CQS19">
        <v>6.6195190007311399E-3</v>
      </c>
      <c r="CQT19">
        <v>4.3292212873980102E-3</v>
      </c>
      <c r="CQU19">
        <v>-0.19833419588266599</v>
      </c>
      <c r="CQV19">
        <v>-2.7734946699265899E-2</v>
      </c>
      <c r="CQW19">
        <v>-8.1975899861375101E-2</v>
      </c>
      <c r="CQX19">
        <v>-0.147165593311613</v>
      </c>
      <c r="CQY19">
        <v>2.8908026015851199E-2</v>
      </c>
      <c r="CQZ19">
        <v>-8.6500634368204002E-2</v>
      </c>
      <c r="CRA19">
        <v>-7.1976795210481601E-2</v>
      </c>
      <c r="CRB19">
        <v>-0.112196657493405</v>
      </c>
      <c r="CRC19">
        <v>-2.1813689196502201E-2</v>
      </c>
      <c r="CRD19">
        <v>7.9043201569912007E-3</v>
      </c>
      <c r="CRE19">
        <v>-9.8622453972918397E-2</v>
      </c>
      <c r="CRF19">
        <v>-0.134652747268037</v>
      </c>
      <c r="CRG19">
        <v>-0.13884231625584201</v>
      </c>
      <c r="CRH19">
        <v>0.195708732650308</v>
      </c>
      <c r="CRI19">
        <v>1.6618623651624601E-2</v>
      </c>
      <c r="CRJ19">
        <v>-0.15504198300868599</v>
      </c>
      <c r="CRK19">
        <v>-0.191128137223642</v>
      </c>
      <c r="CRL19">
        <v>0.332121098893224</v>
      </c>
      <c r="CRM19">
        <v>5.82350089304828E-2</v>
      </c>
      <c r="CRN19">
        <v>-5.66709031750358E-2</v>
      </c>
      <c r="CRO19">
        <v>3.8460243308045497E-2</v>
      </c>
      <c r="CRP19">
        <v>-9.7058348217471405E-2</v>
      </c>
      <c r="CRQ19">
        <v>3.4354465699997102E-3</v>
      </c>
      <c r="CRR19">
        <v>4.3850822072354001E-3</v>
      </c>
      <c r="CRS19">
        <v>-8.4070684355277304E-3</v>
      </c>
      <c r="CRT19">
        <v>-8.5271694131781303E-2</v>
      </c>
      <c r="CRU19">
        <v>-3.1002810509753401E-3</v>
      </c>
      <c r="CRV19">
        <v>-6.4826597471295294E-2</v>
      </c>
      <c r="CRW19">
        <v>-7.2647126248530397E-2</v>
      </c>
      <c r="CRX19">
        <v>0.23185074778510201</v>
      </c>
      <c r="CRY19">
        <v>0.16749896813242501</v>
      </c>
      <c r="CRZ19">
        <v>0.13225072771502899</v>
      </c>
      <c r="CSA19">
        <v>-6.7116895184628406E-2</v>
      </c>
      <c r="CSB19">
        <v>-2.1143358158453501E-2</v>
      </c>
      <c r="CSC19">
        <v>-8.3260701017635094E-2</v>
      </c>
      <c r="CSD19">
        <v>-4.8068321520077201E-2</v>
      </c>
      <c r="CSE19">
        <v>-5.2313751427719102E-2</v>
      </c>
      <c r="CSF19">
        <v>-0.104934737914544</v>
      </c>
      <c r="CSG19">
        <v>-1.5948292613575901E-2</v>
      </c>
      <c r="CSH19">
        <v>8.4880667692919604E-2</v>
      </c>
      <c r="CSI19">
        <v>0.16587900145713999</v>
      </c>
      <c r="CSJ19">
        <v>8.9656776339016794E-3</v>
      </c>
      <c r="CSK19">
        <v>-0.14699801055210099</v>
      </c>
      <c r="CSL19">
        <v>-0.15604747956575901</v>
      </c>
      <c r="CSM19">
        <v>3.5667197316175799E-2</v>
      </c>
      <c r="CSN19">
        <v>0.15934327383616501</v>
      </c>
      <c r="CSO19">
        <v>9.4879772343812993E-2</v>
      </c>
      <c r="CSP19">
        <v>0.204814062583804</v>
      </c>
      <c r="CSQ19">
        <v>3.2762429484631303E-2</v>
      </c>
      <c r="CSR19">
        <v>7.8400800991781899E-2</v>
      </c>
      <c r="CSS19">
        <v>3.88233392869886E-3</v>
      </c>
      <c r="CST19">
        <v>-8.7561991845114498E-2</v>
      </c>
      <c r="CSU19">
        <v>7.7004277995847095E-2</v>
      </c>
      <c r="CSV19">
        <v>-6.7675504383002294E-2</v>
      </c>
      <c r="CSW19">
        <v>-0.16012532671388899</v>
      </c>
      <c r="CSX19">
        <v>-0.180849727973562</v>
      </c>
      <c r="CSY19">
        <v>0.280784913562659</v>
      </c>
      <c r="CSZ19">
        <v>-1.46076305374784E-2</v>
      </c>
      <c r="CTA19">
        <v>-6.15866641207264E-2</v>
      </c>
      <c r="CTB19">
        <v>4.2147064017313503E-2</v>
      </c>
      <c r="CTC19">
        <v>0.25894329390623799</v>
      </c>
      <c r="CTD19">
        <v>-0.121022682827713</v>
      </c>
      <c r="CTE19">
        <v>-2.1255079998128298E-2</v>
      </c>
      <c r="CTF19">
        <v>-2.0752331719591701E-2</v>
      </c>
      <c r="CTG19">
        <v>-7.8680105590968899E-2</v>
      </c>
      <c r="CTH19">
        <v>5.2872360626092997E-2</v>
      </c>
      <c r="CTI19">
        <v>-0.20285893038949501</v>
      </c>
      <c r="CTJ19">
        <v>9.0243315997309406E-2</v>
      </c>
      <c r="CTK19">
        <v>-6.8234113581376293E-2</v>
      </c>
      <c r="CTL19">
        <v>-1.75682592888603E-2</v>
      </c>
      <c r="CTM19">
        <v>-0.18124075441242399</v>
      </c>
      <c r="CTN19">
        <v>-0.18984333606738199</v>
      </c>
      <c r="CTO19">
        <v>-0.133535528871289</v>
      </c>
      <c r="CTP19">
        <v>-7.9350436629017598E-2</v>
      </c>
      <c r="CTQ19">
        <v>8.7338548165764904E-2</v>
      </c>
      <c r="CTR19">
        <v>0.1084539758643</v>
      </c>
      <c r="CTS19">
        <v>-0.10342649307893401</v>
      </c>
      <c r="CTT19">
        <v>1.2820081102681799E-2</v>
      </c>
      <c r="CTU19">
        <v>-0.104767155155032</v>
      </c>
      <c r="CTV19">
        <v>-3.4773422598777498E-2</v>
      </c>
      <c r="CTW19">
        <v>-4.5889745646418803E-2</v>
      </c>
      <c r="CTX19">
        <v>7.9350436629017598E-2</v>
      </c>
      <c r="CTY19">
        <v>-9.8622453972918397E-2</v>
      </c>
      <c r="CTZ19">
        <v>-1.33786903010558E-2</v>
      </c>
      <c r="CUA19">
        <v>-3.6393389274061903E-2</v>
      </c>
      <c r="CUB19">
        <v>8.1752456182025507E-2</v>
      </c>
      <c r="CUC19">
        <v>4.8906235317638103E-2</v>
      </c>
      <c r="CUD19">
        <v>-5.8737757209019401E-2</v>
      </c>
      <c r="CUE19">
        <v>0.196881811966894</v>
      </c>
      <c r="CUF19">
        <v>8.1473151582838604E-2</v>
      </c>
      <c r="CUG19">
        <v>-2.96342179737373E-2</v>
      </c>
      <c r="CUH19">
        <v>1.8406173086421201E-2</v>
      </c>
      <c r="CUI19">
        <v>-2.24840202345509E-2</v>
      </c>
      <c r="CUJ19">
        <v>-0.19872522232152801</v>
      </c>
      <c r="CUK19">
        <v>3.6728554793086302E-2</v>
      </c>
      <c r="CUL19">
        <v>-6.2759743437311694E-2</v>
      </c>
      <c r="CUM19">
        <v>8.01883504265785E-2</v>
      </c>
      <c r="CUN19">
        <v>-0.27497537789956999</v>
      </c>
      <c r="CUO19">
        <v>-0.143199468003158</v>
      </c>
      <c r="CUP19">
        <v>-0.17319678195583901</v>
      </c>
      <c r="CUQ19">
        <v>-8.2255204460562101E-2</v>
      </c>
      <c r="CUR19">
        <v>0.14912072550592201</v>
      </c>
      <c r="CUS19">
        <v>-0.15945499567584001</v>
      </c>
      <c r="CUT19">
        <v>-1.9858557002193401E-2</v>
      </c>
      <c r="CUU19">
        <v>6.7898948062351902E-2</v>
      </c>
      <c r="CUV19">
        <v>-0.11465453796625</v>
      </c>
      <c r="CUW19">
        <v>-1.67862064111368E-2</v>
      </c>
      <c r="CUX19">
        <v>-0.11828549775568099</v>
      </c>
      <c r="CUY19">
        <v>1.7596189748779001E-3</v>
      </c>
      <c r="CUZ19">
        <v>-8.7170965406252701E-2</v>
      </c>
      <c r="CVA19">
        <v>-0.13364725071096401</v>
      </c>
      <c r="CVB19">
        <v>8.0719029165033807E-3</v>
      </c>
      <c r="CVC19">
        <v>-7.0524411294709405E-2</v>
      </c>
      <c r="CVD19">
        <v>-9.2030865432105896E-2</v>
      </c>
      <c r="CVE19">
        <v>-9.3203944748691203E-2</v>
      </c>
      <c r="CVF19">
        <v>-0.136440296702834</v>
      </c>
      <c r="CVG19">
        <v>-0.168839630208522</v>
      </c>
      <c r="CVH19">
        <v>-0.14465185191893101</v>
      </c>
      <c r="CVI19">
        <v>0.19163088550217899</v>
      </c>
      <c r="CVJ19">
        <v>-0.16403559110250601</v>
      </c>
      <c r="CVK19">
        <v>8.1808317101862899E-2</v>
      </c>
      <c r="CVL19">
        <v>0.11336973680999</v>
      </c>
      <c r="CVM19">
        <v>0.16504108765957901</v>
      </c>
      <c r="CVN19">
        <v>0.111191160936332</v>
      </c>
      <c r="CVO19">
        <v>0.20872432697242099</v>
      </c>
      <c r="CVP19">
        <v>0.148394533548036</v>
      </c>
      <c r="CVQ19">
        <v>-7.2758848088205194E-2</v>
      </c>
      <c r="CVR19">
        <v>7.3094013607229502E-2</v>
      </c>
      <c r="CVS19">
        <v>4.6057328405930999E-2</v>
      </c>
      <c r="CVT19">
        <v>0.166661054334864</v>
      </c>
      <c r="CVU19">
        <v>0.11510142532495</v>
      </c>
      <c r="CVV19">
        <v>-5.7285373293247101E-2</v>
      </c>
      <c r="CVW19">
        <v>0.25888743298640099</v>
      </c>
      <c r="CVX19">
        <v>0.16766655089193699</v>
      </c>
      <c r="CVY19">
        <v>4.5778023806744103E-2</v>
      </c>
      <c r="CVZ19">
        <v>0.17146509344088001</v>
      </c>
      <c r="CWA19">
        <v>-1.37138558200801E-2</v>
      </c>
      <c r="CWB19">
        <v>-5.1643420389670402E-2</v>
      </c>
      <c r="CWC19">
        <v>-5.4659910060889598E-2</v>
      </c>
      <c r="CWD19">
        <v>-6.3932822753897001E-2</v>
      </c>
      <c r="CWE19">
        <v>-6.8429626800807098E-3</v>
      </c>
      <c r="CWF19">
        <v>-9.05784815163337E-2</v>
      </c>
      <c r="CWG19">
        <v>-3.99126272238177E-2</v>
      </c>
      <c r="CWH19">
        <v>5.8933270428450299E-3</v>
      </c>
      <c r="CWI19">
        <v>-5.36544135038165E-2</v>
      </c>
      <c r="CWJ19">
        <v>-8.1305568823326402E-2</v>
      </c>
      <c r="CWK19">
        <v>8.1808317101862899E-2</v>
      </c>
      <c r="CWL19">
        <v>-1.7596189748778899E-3</v>
      </c>
      <c r="CWM19">
        <v>0.15934327383616501</v>
      </c>
      <c r="CWN19">
        <v>9.6555599938934797E-2</v>
      </c>
      <c r="CWO19">
        <v>0.17604568886754601</v>
      </c>
      <c r="CWP19">
        <v>0.157499863481531</v>
      </c>
      <c r="CWQ19">
        <v>-9.0969507955195497E-2</v>
      </c>
      <c r="CWR19">
        <v>-1.02504787901617E-2</v>
      </c>
      <c r="CWS19">
        <v>0.10716917470803999</v>
      </c>
      <c r="CWT19">
        <v>1.6953789170648999E-2</v>
      </c>
      <c r="CWU19">
        <v>7.0468550374871999E-2</v>
      </c>
      <c r="CWV19">
        <v>0.17448158311209899</v>
      </c>
      <c r="CWW19">
        <v>7.4322953843652201E-2</v>
      </c>
      <c r="CWX19">
        <v>1.1200114427397399E-2</v>
      </c>
      <c r="CWY19">
        <v>-0.13727821050039499</v>
      </c>
      <c r="CWZ19">
        <v>0.10180652640365</v>
      </c>
      <c r="CXA19">
        <v>0.134708608187875</v>
      </c>
      <c r="CXB19">
        <v>0.150573109421694</v>
      </c>
      <c r="CXC19">
        <v>0.19833419588266599</v>
      </c>
      <c r="CXD19">
        <v>0.20302651314900699</v>
      </c>
      <c r="CXE19">
        <v>9.7170070057146202E-2</v>
      </c>
      <c r="CXF19">
        <v>-4.90179571573129E-2</v>
      </c>
      <c r="CXG19">
        <v>0.11515728624478699</v>
      </c>
      <c r="CXH19">
        <v>8.2394856760155608E-3</v>
      </c>
      <c r="CXI19">
        <v>-1.5054517896177601E-2</v>
      </c>
      <c r="CXJ19">
        <v>2.9466635214225101E-2</v>
      </c>
      <c r="CXK19">
        <v>4.8571069798613697E-2</v>
      </c>
      <c r="CXL19">
        <v>0.15772330716088101</v>
      </c>
      <c r="CXM19">
        <v>-0.13001629092153399</v>
      </c>
      <c r="CXN19">
        <v>5.82350089304828E-2</v>
      </c>
      <c r="CXO19">
        <v>-0.172861616436814</v>
      </c>
      <c r="CXP19">
        <v>-1.9076504124469901E-2</v>
      </c>
      <c r="CXQ19">
        <v>-9.3650832107390405E-2</v>
      </c>
      <c r="CXR19">
        <v>-0.17274989459713999</v>
      </c>
      <c r="CXS19">
        <v>-2.4662596108209301E-2</v>
      </c>
      <c r="CXT19">
        <v>-7.5831198679261802E-2</v>
      </c>
      <c r="CXU19">
        <v>2.08081926394291E-2</v>
      </c>
      <c r="CXV19">
        <v>0.13671960130202099</v>
      </c>
      <c r="CXW19">
        <v>4.3376004253736097E-2</v>
      </c>
      <c r="CXX19">
        <v>-1.1479419026584401E-2</v>
      </c>
      <c r="CXY19">
        <v>-8.2953465958529506E-3</v>
      </c>
      <c r="CXZ19">
        <v>-1.4831074216828E-2</v>
      </c>
      <c r="CYA19">
        <v>-8.6165468849179597E-2</v>
      </c>
      <c r="CYB19">
        <v>-7.4769841202351306E-2</v>
      </c>
      <c r="CYC19">
        <v>3.0192827172111199E-2</v>
      </c>
      <c r="CYD19">
        <v>-9.5829407981048706E-2</v>
      </c>
      <c r="CYE19">
        <v>-7.4769841202351306E-2</v>
      </c>
      <c r="CYF19">
        <v>0.111917352894218</v>
      </c>
      <c r="CYG19">
        <v>-3.6225806514549701E-2</v>
      </c>
      <c r="CYH19">
        <v>-0.203138234988682</v>
      </c>
      <c r="CYI19">
        <v>-5.4771631900564402E-2</v>
      </c>
      <c r="CYJ19">
        <v>7.1753351531132104E-2</v>
      </c>
      <c r="CYK19">
        <v>-5.9631531926417701E-2</v>
      </c>
      <c r="CYL19">
        <v>-5.51067974195888E-2</v>
      </c>
      <c r="CYM19">
        <v>-8.0802820544789794E-2</v>
      </c>
      <c r="CYN19">
        <v>2.5668092665282399E-2</v>
      </c>
      <c r="CYO19">
        <v>5.5721267537800101E-2</v>
      </c>
      <c r="CYP19">
        <v>-8.0523515945602905E-2</v>
      </c>
      <c r="CYQ19">
        <v>-3.8516104227882902E-2</v>
      </c>
      <c r="CYR19">
        <v>6.2871465276986505E-2</v>
      </c>
      <c r="CYS19">
        <v>0.17531949690966001</v>
      </c>
      <c r="CYT19">
        <v>-9.4879772343812993E-2</v>
      </c>
      <c r="CYU19">
        <v>-9.2254309111455504E-2</v>
      </c>
      <c r="CYV19">
        <v>-0.103538214918609</v>
      </c>
      <c r="CYW19">
        <v>-8.5942025169830003E-2</v>
      </c>
      <c r="CYX19">
        <v>-2.7092546121135902E-3</v>
      </c>
      <c r="CYY19">
        <v>-2.6450145543005898E-2</v>
      </c>
      <c r="CYZ19">
        <v>1.51662397358524E-2</v>
      </c>
      <c r="CZA19">
        <v>-5.5581615238206603E-3</v>
      </c>
      <c r="CZB19">
        <v>-0.250061407652092</v>
      </c>
      <c r="CZC19">
        <v>-9.4125649926008192E-3</v>
      </c>
      <c r="CZD19">
        <v>-0.15107585770023099</v>
      </c>
      <c r="CZE19">
        <v>-0.101303778125113</v>
      </c>
      <c r="CZF19">
        <v>-0.16710794169356299</v>
      </c>
      <c r="CZG19">
        <v>-2.7064615661217199E-2</v>
      </c>
      <c r="CZH19">
        <v>2.8461138657152E-2</v>
      </c>
      <c r="CZI19">
        <v>-2.9326982914631601E-3</v>
      </c>
      <c r="CZJ19">
        <v>-2.7902529458778101E-2</v>
      </c>
      <c r="CZK19">
        <v>4.9464844516011998E-2</v>
      </c>
      <c r="CZL19">
        <v>-2.04171662005674E-2</v>
      </c>
      <c r="CZM19">
        <v>-5.11965330309712E-2</v>
      </c>
      <c r="CZN19">
        <v>-8.2981396418448206E-2</v>
      </c>
      <c r="CZO19">
        <v>-1.4831074216828E-2</v>
      </c>
      <c r="CZP19">
        <v>4.4493222650483999E-2</v>
      </c>
      <c r="CZQ19">
        <v>0.13733407142023199</v>
      </c>
      <c r="CZR19">
        <v>-5.57771284576375E-2</v>
      </c>
      <c r="CZS19">
        <v>-1.15911408662592E-2</v>
      </c>
      <c r="CZT19">
        <v>-9.2924640149504203E-2</v>
      </c>
      <c r="CZU19">
        <v>-0.13180384035633</v>
      </c>
      <c r="CZV19">
        <v>5.6782625014710597E-2</v>
      </c>
      <c r="CZW19">
        <v>-6.8736861859912804E-2</v>
      </c>
      <c r="CZX19">
        <v>1.32111075415436E-2</v>
      </c>
      <c r="CZY19">
        <v>-4.4158057131459601E-2</v>
      </c>
      <c r="CZZ19">
        <v>-5.8123287090808003E-2</v>
      </c>
      <c r="DAA19">
        <v>-7.8233218232269697E-2</v>
      </c>
      <c r="DAB19">
        <v>-0.19956313611908899</v>
      </c>
      <c r="DAC19">
        <v>-9.1919143592431196E-2</v>
      </c>
      <c r="DAD19">
        <v>-0.107057452868365</v>
      </c>
      <c r="DAE19">
        <v>-6.0916333082677701E-2</v>
      </c>
      <c r="DAF19">
        <v>-0.16872790836884699</v>
      </c>
      <c r="DAG19">
        <v>-1.76799811285351E-2</v>
      </c>
      <c r="DAH19">
        <v>-0.20017760623729999</v>
      </c>
      <c r="DAI19">
        <v>-0.11208493565373</v>
      </c>
      <c r="DAJ19">
        <v>3.08072972903226E-2</v>
      </c>
      <c r="DAK19">
        <v>-0.18699442915567499</v>
      </c>
      <c r="DAL19">
        <v>5.7508816972596702E-2</v>
      </c>
      <c r="DAM19">
        <v>-2.7734946699265899E-2</v>
      </c>
      <c r="DAN19">
        <v>0.175878106108034</v>
      </c>
      <c r="DAO19">
        <v>-2.05288880402421E-2</v>
      </c>
      <c r="DAP19">
        <v>8.4377919414382996E-2</v>
      </c>
      <c r="DAQ19">
        <v>-6.8401696340888496E-2</v>
      </c>
      <c r="DAR19">
        <v>3.15614197081274E-3</v>
      </c>
      <c r="DAS19">
        <v>-0.114486955206738</v>
      </c>
      <c r="DAT19">
        <v>-0.10571679079226701</v>
      </c>
      <c r="DAU19">
        <v>-0.15420406921112501</v>
      </c>
      <c r="DAV19">
        <v>-4.7900738760564998E-2</v>
      </c>
      <c r="DAW19">
        <v>-0.11515728624478699</v>
      </c>
      <c r="DAX19">
        <v>-6.4714875631620497E-2</v>
      </c>
      <c r="DAY19">
        <v>2.3210212192437001E-2</v>
      </c>
      <c r="DAZ19">
        <v>3.7845773189834203E-2</v>
      </c>
      <c r="DBA19">
        <v>-5.0526201992922501E-2</v>
      </c>
      <c r="DBB19">
        <v>-9.3148083828853798E-2</v>
      </c>
      <c r="DBC19">
        <v>-0.13286519783324099</v>
      </c>
      <c r="DBD19">
        <v>-8.4266197574708199E-2</v>
      </c>
      <c r="DBE19">
        <v>0.25251928812493801</v>
      </c>
      <c r="DBF19">
        <v>-9.0801925195683295E-2</v>
      </c>
      <c r="DBG19">
        <v>5.8961200888368898E-2</v>
      </c>
      <c r="DBH19">
        <v>-9.4321163145439105E-2</v>
      </c>
      <c r="DBI19">
        <v>6.4994180230807497E-2</v>
      </c>
      <c r="DBJ19">
        <v>-8.3819310216009094E-2</v>
      </c>
      <c r="DBK19">
        <v>-0.14738903699096301</v>
      </c>
      <c r="DBL19">
        <v>-7.2367821649343397E-2</v>
      </c>
      <c r="DBM19">
        <v>-7.28147090080426E-2</v>
      </c>
      <c r="DBN19">
        <v>-5.0917228431784298E-2</v>
      </c>
      <c r="DBO19">
        <v>-0.23955955472266199</v>
      </c>
      <c r="DBP19">
        <v>-2.5165344386745801E-2</v>
      </c>
      <c r="DBQ19">
        <v>4.6727659443979698E-2</v>
      </c>
      <c r="DBR19">
        <v>-7.1250603252595496E-2</v>
      </c>
      <c r="DBS19">
        <v>-4.8515208878776299E-2</v>
      </c>
      <c r="DBT19">
        <v>-4.6839381283654502E-2</v>
      </c>
      <c r="DBU19">
        <v>-8.0802820544789794E-2</v>
      </c>
      <c r="DBV19">
        <v>0.16364456466364499</v>
      </c>
      <c r="DBW19">
        <v>-2.8237694977802499E-2</v>
      </c>
      <c r="DBX19">
        <v>0.168392742849823</v>
      </c>
      <c r="DBY19">
        <v>-6.7871017602433199E-3</v>
      </c>
      <c r="DBZ19">
        <v>-0.170124431364782</v>
      </c>
      <c r="DCA19">
        <v>-6.2843534817067798E-3</v>
      </c>
      <c r="DCB19">
        <v>-0.14710973239177599</v>
      </c>
      <c r="DCC19">
        <v>8.78412964443014E-2</v>
      </c>
      <c r="DCD19">
        <v>-8.1836247561781605E-3</v>
      </c>
      <c r="DCE19">
        <v>-0.135323078306086</v>
      </c>
      <c r="DCF19">
        <v>-0.225426742003802</v>
      </c>
      <c r="DCG19">
        <v>-0.13454102542836199</v>
      </c>
      <c r="DCH19">
        <v>-1.51662397358524E-2</v>
      </c>
      <c r="DCI19">
        <v>-0.12387158973942</v>
      </c>
      <c r="DCJ19">
        <v>-0.18732959467469901</v>
      </c>
      <c r="DCK19">
        <v>-0.10113619536560101</v>
      </c>
      <c r="DCL19">
        <v>6.3318352635685707E-2</v>
      </c>
      <c r="DCM19">
        <v>6.4826597471295294E-2</v>
      </c>
      <c r="DCN19">
        <v>-0.18570962799941501</v>
      </c>
      <c r="DCO19">
        <v>-9.0690203356008497E-2</v>
      </c>
      <c r="DCP19">
        <v>-0.12582672193372901</v>
      </c>
      <c r="DCQ19">
        <v>0.15951085659567699</v>
      </c>
      <c r="DCR19">
        <v>-4.60014674860936E-2</v>
      </c>
      <c r="DCS19">
        <v>7.1418186012107698E-2</v>
      </c>
      <c r="DCT19">
        <v>8.3512075156903492E-3</v>
      </c>
      <c r="DCU19">
        <v>0.20358512234738099</v>
      </c>
      <c r="DCV19">
        <v>3.2120028906501398E-3</v>
      </c>
      <c r="DCW19">
        <v>7.9573880308367206E-2</v>
      </c>
      <c r="DCX19">
        <v>-0.12230748398397299</v>
      </c>
      <c r="DCY19">
        <v>-4.31525605743866E-2</v>
      </c>
      <c r="DCZ19">
        <v>0.15051724850185699</v>
      </c>
      <c r="DDA19">
        <v>-6.1083915842189897E-2</v>
      </c>
      <c r="DDB19">
        <v>-0.18045870153470001</v>
      </c>
      <c r="DDC19">
        <v>-8.0355933186090703E-2</v>
      </c>
      <c r="DDD19">
        <v>-4.4409431270727899E-3</v>
      </c>
      <c r="DDE19">
        <v>-7.1976795210481601E-2</v>
      </c>
      <c r="DDF19">
        <v>-0.127781854128038</v>
      </c>
      <c r="DDG19">
        <v>-3.4158952480566197E-2</v>
      </c>
      <c r="DDH19">
        <v>-7.4658119362676495E-2</v>
      </c>
      <c r="DDI19">
        <v>-9.3371527508203406E-2</v>
      </c>
      <c r="DDJ19">
        <v>-0.14861797722738601</v>
      </c>
      <c r="DDK19">
        <v>-0.29916315618916101</v>
      </c>
      <c r="DDL19">
        <v>-7.3876066484952999E-2</v>
      </c>
      <c r="DDM19">
        <v>-0.24397256738981701</v>
      </c>
      <c r="DDN19">
        <v>-0.105493347112918</v>
      </c>
      <c r="DDO19">
        <v>7.77304699537332E-2</v>
      </c>
      <c r="DDP19">
        <v>3.5108588117801903E-2</v>
      </c>
      <c r="DDQ19">
        <v>-0.14197052776673599</v>
      </c>
      <c r="DDR19">
        <v>1.29318029423566E-2</v>
      </c>
      <c r="DDS19">
        <v>-0.110353247138771</v>
      </c>
      <c r="DDT19">
        <v>-0.24788283177843401</v>
      </c>
      <c r="DDU19">
        <v>-0.13565824382510999</v>
      </c>
      <c r="DDV19">
        <v>0.21134979020477901</v>
      </c>
      <c r="DDW19">
        <v>0.14744489791080001</v>
      </c>
      <c r="DDX19">
        <v>-3.9800905384142903E-2</v>
      </c>
      <c r="DDY19">
        <v>0.20118310279437299</v>
      </c>
      <c r="DDZ19">
        <v>-2.1869550116339599E-2</v>
      </c>
      <c r="DEA19">
        <v>-0.139903673732752</v>
      </c>
      <c r="DEB19">
        <v>-4.0191931823004699E-2</v>
      </c>
      <c r="DEC19">
        <v>-3.0974880049834699E-2</v>
      </c>
      <c r="DED19">
        <v>-9.8119705694381901E-2</v>
      </c>
      <c r="DEE19">
        <v>5.5888850297312297E-2</v>
      </c>
      <c r="DEF19">
        <v>-4.2873255975199601E-2</v>
      </c>
      <c r="DEG19">
        <v>-7.6389807877635704E-2</v>
      </c>
      <c r="DEH19">
        <v>-4.3320143333898699E-2</v>
      </c>
      <c r="DEI19">
        <v>3.5052727197964498E-2</v>
      </c>
      <c r="DEJ19">
        <v>-0.116609670160559</v>
      </c>
      <c r="DEK19">
        <v>-0.12772599320819999</v>
      </c>
      <c r="DEL19">
        <v>-6.5077971610563497E-3</v>
      </c>
      <c r="DEM19">
        <v>-0.21777379598607899</v>
      </c>
      <c r="DEN19">
        <v>-8.8344044722837994E-2</v>
      </c>
      <c r="DEO19">
        <v>-9.7672818335682698E-2</v>
      </c>
      <c r="DEP19">
        <v>3.4885144438452302E-2</v>
      </c>
      <c r="DEQ19">
        <v>-9.7756609715438504E-4</v>
      </c>
      <c r="DER19">
        <v>-7.7395304434708795E-2</v>
      </c>
      <c r="DES19">
        <v>-7.2311960729506006E-2</v>
      </c>
      <c r="DET19">
        <v>6.5105902070482197E-2</v>
      </c>
      <c r="DEU19">
        <v>-4.6169050245605803E-2</v>
      </c>
      <c r="DEV19">
        <v>-1.39652299593481E-4</v>
      </c>
      <c r="DEW19">
        <v>-0.104487850555845</v>
      </c>
      <c r="DEX19">
        <v>-6.5273484829994399E-2</v>
      </c>
      <c r="DEY19">
        <v>1.12559753472348E-2</v>
      </c>
      <c r="DEZ19">
        <v>-0.176324993466733</v>
      </c>
      <c r="DFA19">
        <v>-0.14107675304933801</v>
      </c>
      <c r="DFB19">
        <v>3.3795856501623199E-3</v>
      </c>
      <c r="DFC19">
        <v>-8.83999056426754E-2</v>
      </c>
      <c r="DFD19">
        <v>-0.12599430469324099</v>
      </c>
      <c r="DFE19">
        <v>-0.124206755258445</v>
      </c>
      <c r="DFF19">
        <v>-0.145545626636329</v>
      </c>
      <c r="DFG19">
        <v>-2.4271569669347501E-2</v>
      </c>
      <c r="DFH19">
        <v>-5.0358619233410298E-2</v>
      </c>
      <c r="DFI19">
        <v>-0.187162011915187</v>
      </c>
      <c r="DFJ19">
        <v>-6.7507921623490202E-2</v>
      </c>
      <c r="DFK19">
        <v>1.53338224953645E-2</v>
      </c>
      <c r="DFL19">
        <v>-0.212243564922177</v>
      </c>
      <c r="DFM19">
        <v>-0.141579501327874</v>
      </c>
      <c r="DFN19">
        <v>4.1588454818939503E-2</v>
      </c>
      <c r="DFO19">
        <v>-0.14940003010510899</v>
      </c>
      <c r="DFP19">
        <v>-0.223248166130144</v>
      </c>
      <c r="DFQ19">
        <v>2.7567363939753699E-2</v>
      </c>
      <c r="DFR19">
        <v>-1.1535279946421799E-2</v>
      </c>
      <c r="DFS19">
        <v>-3.8013355949346302E-2</v>
      </c>
      <c r="DFT19">
        <v>-0.12973698632234701</v>
      </c>
      <c r="DFU19">
        <v>-6.7312408404059301E-3</v>
      </c>
      <c r="DFV19">
        <v>-0.16291837270575801</v>
      </c>
      <c r="DFW19">
        <v>-0.18788820387307301</v>
      </c>
      <c r="DFX19">
        <v>-3.08072972903226E-2</v>
      </c>
      <c r="DFY19">
        <v>-9.9795533289503704E-2</v>
      </c>
      <c r="DFZ19">
        <v>-0.181464198091773</v>
      </c>
      <c r="DGA19">
        <v>-0.16347698190413201</v>
      </c>
      <c r="DGB19">
        <v>-9.9404506850641894E-2</v>
      </c>
      <c r="DGC19">
        <v>-0.12912251620413501</v>
      </c>
      <c r="DGD19">
        <v>-7.22560998096686E-2</v>
      </c>
      <c r="DGE19">
        <v>0.10945947242137299</v>
      </c>
      <c r="DGF19">
        <v>-0.222633696011932</v>
      </c>
      <c r="DGG19">
        <v>0.23950369380282499</v>
      </c>
      <c r="DGH19">
        <v>-0.16219218074787201</v>
      </c>
      <c r="DGI19">
        <v>-0.257881936429327</v>
      </c>
      <c r="DGJ19">
        <v>9.2701196470154706E-2</v>
      </c>
      <c r="DGK19">
        <v>-0.10175066548381199</v>
      </c>
      <c r="DGL19">
        <v>-0.16710794169356299</v>
      </c>
      <c r="DGM19">
        <v>0.14643940135372699</v>
      </c>
      <c r="DGN19">
        <v>-8.04676550257655E-2</v>
      </c>
      <c r="DGO19">
        <v>-0.119067550633404</v>
      </c>
      <c r="DGP19">
        <v>-0.22553846384347701</v>
      </c>
      <c r="DGQ19">
        <v>-0.165432114098441</v>
      </c>
      <c r="DGR19">
        <v>-6.3932822753897001E-2</v>
      </c>
      <c r="DGS19">
        <v>-0.13867473349633</v>
      </c>
      <c r="DGT19">
        <v>-8.9852289558447596E-2</v>
      </c>
      <c r="DGU19">
        <v>-8.5439276891293506E-2</v>
      </c>
      <c r="DGV19">
        <v>-0.128340463326412</v>
      </c>
      <c r="DGW19">
        <v>-0.17191198079957901</v>
      </c>
      <c r="DGX19">
        <v>-0.146662845033077</v>
      </c>
      <c r="DGY19">
        <v>-0.118620663274705</v>
      </c>
      <c r="DGZ19">
        <v>5.1671350849589104E-3</v>
      </c>
      <c r="DHA19">
        <v>0.13096592655876901</v>
      </c>
      <c r="DHB19">
        <v>-4.7062824963004103E-2</v>
      </c>
      <c r="DHC19">
        <v>-0.21593038563144501</v>
      </c>
      <c r="DHD19">
        <v>-0.22274541785160701</v>
      </c>
      <c r="DHE19">
        <v>-8.26462308994238E-2</v>
      </c>
      <c r="DHF19">
        <v>-8.9656776339016708E-3</v>
      </c>
      <c r="DHG19">
        <v>-0.21671243850916799</v>
      </c>
      <c r="DHH19">
        <v>7.9964906747228906E-2</v>
      </c>
      <c r="DHI19">
        <v>-0.17721876818413099</v>
      </c>
      <c r="DHJ19">
        <v>-0.123536424220396</v>
      </c>
      <c r="DHK19">
        <v>5.8179148010645401E-2</v>
      </c>
      <c r="DHL19">
        <v>-0.15252824161600301</v>
      </c>
      <c r="DHM19">
        <v>-0.121357848346738</v>
      </c>
      <c r="DHN19">
        <v>-0.14185880592706099</v>
      </c>
      <c r="DHO19">
        <v>-6.5636580808937396E-3</v>
      </c>
      <c r="DHP19">
        <v>-6.5273484829994399E-2</v>
      </c>
      <c r="DHQ19">
        <v>-5.7006068694060198E-2</v>
      </c>
      <c r="DHR19">
        <v>-2.63942846231685E-2</v>
      </c>
      <c r="DHS19">
        <v>-0.151131718620068</v>
      </c>
      <c r="DHT19">
        <v>-9.4656328664463496E-2</v>
      </c>
      <c r="DHU19">
        <v>-2.2986768513087501E-2</v>
      </c>
      <c r="DHV19">
        <v>3.5667197316175799E-2</v>
      </c>
      <c r="DHW19">
        <v>-6.2312856078612602E-2</v>
      </c>
      <c r="DHX19">
        <v>-7.2758848088205194E-2</v>
      </c>
      <c r="DHY19">
        <v>-0.125547417334542</v>
      </c>
      <c r="DHZ19">
        <v>-2.7567363939753699E-2</v>
      </c>
      <c r="DIA19">
        <v>-5.5888850297312297E-2</v>
      </c>
      <c r="DIB19">
        <v>-0.15789088992039299</v>
      </c>
      <c r="DIC19">
        <v>-0.24095607771859701</v>
      </c>
      <c r="DID19">
        <v>-0.254530281239084</v>
      </c>
      <c r="DIE19">
        <v>-7.3931927404790404E-2</v>
      </c>
      <c r="DIF19">
        <v>-9.6276295339747894E-2</v>
      </c>
      <c r="DIG19">
        <v>-0.26547902152721298</v>
      </c>
      <c r="DIH19">
        <v>-6.9630636577311097E-2</v>
      </c>
      <c r="DII19">
        <v>-0.20012174531746299</v>
      </c>
      <c r="DIJ19">
        <v>-0.20799813501453501</v>
      </c>
      <c r="DIK19">
        <v>-0.14928830826543399</v>
      </c>
      <c r="DIL19">
        <v>-0.13666374038218301</v>
      </c>
      <c r="DIM19">
        <v>-6.05811675636534E-2</v>
      </c>
      <c r="DIN19">
        <v>-4.8878304857719402E-3</v>
      </c>
      <c r="DIO19">
        <v>-0.25709988355160401</v>
      </c>
      <c r="DIP19">
        <v>3.7901634109671602E-2</v>
      </c>
      <c r="DIQ19">
        <v>-0.23207419146445199</v>
      </c>
      <c r="DIR19">
        <v>-1.49986569763402E-2</v>
      </c>
      <c r="DIS19">
        <v>4.1895689878045501E-4</v>
      </c>
      <c r="DIT19">
        <v>3.4158952480566197E-2</v>
      </c>
      <c r="DIU19">
        <v>-0.159287412916328</v>
      </c>
      <c r="DIV19">
        <v>-8.1696595262188101E-2</v>
      </c>
      <c r="DIW19">
        <v>-0.25342721352738901</v>
      </c>
      <c r="DIX19">
        <v>-0.25105424664116599</v>
      </c>
      <c r="DIY19">
        <v>-0.28551876570296703</v>
      </c>
      <c r="DIZ19">
        <v>-0.28659225072292499</v>
      </c>
      <c r="DJA19">
        <v>-0.24647781050345199</v>
      </c>
      <c r="DJB19">
        <v>-0.29981306623187798</v>
      </c>
      <c r="DJC19">
        <v>-0.109693219276207</v>
      </c>
      <c r="DJD19">
        <v>-0.29252466793848098</v>
      </c>
      <c r="DJE19">
        <v>-0.28190281616205698</v>
      </c>
      <c r="DJF19">
        <v>-0.26930349198044801</v>
      </c>
      <c r="DJG19">
        <v>-0.222691642429652</v>
      </c>
      <c r="DJH19">
        <v>-0.25715616149145198</v>
      </c>
      <c r="DJI19">
        <v>-0.23393498553341899</v>
      </c>
      <c r="DJJ19">
        <v>-0.198792475932698</v>
      </c>
      <c r="DJK19">
        <v>-0.23975440432582201</v>
      </c>
      <c r="DJL19">
        <v>-0.24450033809826699</v>
      </c>
      <c r="DJM19">
        <v>-0.26517904953534699</v>
      </c>
      <c r="DJN19">
        <v>-0.31874030211007998</v>
      </c>
      <c r="DJO19">
        <v>-0.26274958343754801</v>
      </c>
      <c r="DJP19">
        <v>-0.20449889630194701</v>
      </c>
      <c r="DJQ19">
        <v>-0.33489907662102297</v>
      </c>
      <c r="DJR19">
        <v>-0.29478463640155</v>
      </c>
      <c r="DJS19">
        <v>-0.25060225294855298</v>
      </c>
      <c r="DJT19">
        <v>-0.24167537751943</v>
      </c>
      <c r="DJU19">
        <v>-0.25698666385672198</v>
      </c>
      <c r="DJV19">
        <v>-0.21658972757936601</v>
      </c>
      <c r="DJW19">
        <v>-0.25342721352738901</v>
      </c>
      <c r="DJX19">
        <v>-0.185684658846898</v>
      </c>
      <c r="DJY19">
        <v>-0.27517940998442703</v>
      </c>
      <c r="DJZ19">
        <v>-0.26647853140161198</v>
      </c>
      <c r="DKA19">
        <v>-0.18681464307843301</v>
      </c>
      <c r="DKB19">
        <v>-0.284727776740893</v>
      </c>
      <c r="DKC19">
        <v>-0.180091236900803</v>
      </c>
      <c r="DKD19">
        <v>-0.27625289500438499</v>
      </c>
      <c r="DKE19">
        <v>-0.26732601957526198</v>
      </c>
      <c r="DKF19">
        <v>-0.25031975689066899</v>
      </c>
      <c r="DKG19">
        <v>-0.27212845255928397</v>
      </c>
      <c r="DKH19">
        <v>-0.27760887608222601</v>
      </c>
      <c r="DKI19">
        <v>-0.19212556896664501</v>
      </c>
      <c r="DKJ19">
        <v>-0.21455575596260401</v>
      </c>
      <c r="DKK19">
        <v>-0.224217121142223</v>
      </c>
      <c r="DKL19">
        <v>-0.12523050245980499</v>
      </c>
      <c r="DKM19">
        <v>-0.19737999564327999</v>
      </c>
      <c r="DKN19">
        <v>-0.260546114186056</v>
      </c>
      <c r="DKO19">
        <v>-0.24331385465515501</v>
      </c>
      <c r="DKP19">
        <v>-0.25365321037369598</v>
      </c>
      <c r="DKQ19">
        <v>-0.26789101169103002</v>
      </c>
      <c r="DKR19">
        <v>-0.210883307210117</v>
      </c>
      <c r="DKS19">
        <v>-0.33201761683060999</v>
      </c>
      <c r="DKT19">
        <v>-0.25845564335771698</v>
      </c>
      <c r="DKU19">
        <v>-0.24811628763917701</v>
      </c>
      <c r="DKV19">
        <v>-0.25291872062319798</v>
      </c>
      <c r="DKW19">
        <v>-0.15805654438588099</v>
      </c>
      <c r="DKX19">
        <v>-0.147095697339997</v>
      </c>
      <c r="DKY19">
        <v>-0.172859337818982</v>
      </c>
      <c r="DKZ19">
        <v>-0.24879427817809799</v>
      </c>
      <c r="DLA19">
        <v>-0.24043239486474299</v>
      </c>
      <c r="DLB19">
        <v>-0.25755165597248902</v>
      </c>
      <c r="DLC19">
        <v>-0.24732529867710301</v>
      </c>
      <c r="DLD19">
        <v>-0.24529132706034101</v>
      </c>
      <c r="DLE19">
        <v>-0.28252430748940099</v>
      </c>
      <c r="DLF19">
        <v>-0.199244469625312</v>
      </c>
      <c r="DLG19">
        <v>-0.28461477831774001</v>
      </c>
      <c r="DLH19">
        <v>-0.27229795019401398</v>
      </c>
      <c r="DLI19">
        <v>-0.218962694465588</v>
      </c>
      <c r="DLJ19">
        <v>-0.220431673966583</v>
      </c>
      <c r="DLK19">
        <v>-0.207637810188118</v>
      </c>
      <c r="DLL19">
        <v>-0.23990826683053601</v>
      </c>
      <c r="DLM19">
        <v>-0.18043370510048201</v>
      </c>
      <c r="DLN19">
        <v>-0.27443655405715101</v>
      </c>
      <c r="DLO19">
        <v>-0.14937476730812099</v>
      </c>
      <c r="DLP19">
        <v>-0.199487592469555</v>
      </c>
      <c r="DLQ19">
        <v>-0.28864436602599702</v>
      </c>
      <c r="DLR19">
        <v>-0.24326747818751099</v>
      </c>
      <c r="DLS19">
        <v>-0.20560025575847701</v>
      </c>
      <c r="DLT19">
        <v>-0.20928988134728599</v>
      </c>
      <c r="DLU19">
        <v>-0.27691466079590299</v>
      </c>
      <c r="DLV19">
        <v>-0.258686809006414</v>
      </c>
      <c r="DLW19">
        <v>-0.14992545769450999</v>
      </c>
      <c r="DLX19">
        <v>-0.24706724185359799</v>
      </c>
      <c r="DLY19">
        <v>-0.215732958868042</v>
      </c>
      <c r="DLZ19">
        <v>-3.4390614630017198E-2</v>
      </c>
      <c r="DMA19">
        <v>-0.26595592210675401</v>
      </c>
      <c r="DMB19">
        <v>-9.2984071741847904E-2</v>
      </c>
      <c r="DMC19">
        <v>-0.18538991857798701</v>
      </c>
      <c r="DMD19">
        <v>-0.17641366527984001</v>
      </c>
      <c r="DME19">
        <v>-0.12453863088196</v>
      </c>
      <c r="DMF19">
        <v>-0.11881145086351</v>
      </c>
      <c r="DMG19">
        <v>-0.202681596710614</v>
      </c>
      <c r="DMH19">
        <v>-0.31265446687257398</v>
      </c>
      <c r="DMI19">
        <v>-0.18555512569390401</v>
      </c>
      <c r="DMJ19">
        <v>-0.17982794567545399</v>
      </c>
      <c r="DMK19">
        <v>-0.14254620651689301</v>
      </c>
      <c r="DML19">
        <v>-9.5572316557877998E-2</v>
      </c>
      <c r="DMM19">
        <v>-0.23566795085533801</v>
      </c>
      <c r="DMN19">
        <v>-0.28121004580974002</v>
      </c>
      <c r="DMO19">
        <v>-0.27223379251159302</v>
      </c>
      <c r="DMP19">
        <v>-0.2241585217798</v>
      </c>
      <c r="DMQ19">
        <v>-0.18726226589171099</v>
      </c>
      <c r="DMR19">
        <v>-0.15581784482887701</v>
      </c>
      <c r="DMS19">
        <v>-0.160774058306381</v>
      </c>
      <c r="DMT19">
        <v>-0.190456270132769</v>
      </c>
      <c r="DMU19">
        <v>-0.130596225132243</v>
      </c>
      <c r="DMV19">
        <v>-0.27608862521631899</v>
      </c>
      <c r="DMW19">
        <v>-8.7036615568842499E-2</v>
      </c>
      <c r="DMX19">
        <v>-0.25505225245624402</v>
      </c>
      <c r="DMY19">
        <v>-0.20460901306297599</v>
      </c>
      <c r="DMZ19">
        <v>-0.16672151447938699</v>
      </c>
      <c r="DNA19">
        <v>-0.26391836767711302</v>
      </c>
      <c r="DNB19">
        <v>-0.12855867070260199</v>
      </c>
      <c r="DNC19">
        <v>-0.29541785777858598</v>
      </c>
      <c r="DND19">
        <v>-0.22988570179824899</v>
      </c>
      <c r="DNE19">
        <v>-0.26777320038183899</v>
      </c>
      <c r="DNF19">
        <v>-0.19711962380808101</v>
      </c>
      <c r="DNG19">
        <v>-0.24739765608543199</v>
      </c>
      <c r="DNH19">
        <v>-0.241945821260177</v>
      </c>
      <c r="DNI19">
        <v>-0.29585841008769798</v>
      </c>
      <c r="DNJ19">
        <v>-0.23010597795280499</v>
      </c>
      <c r="DNK19">
        <v>-0.17542242258433899</v>
      </c>
      <c r="DNL19">
        <v>-0.16771275717488801</v>
      </c>
      <c r="DNM19">
        <v>5.1627223724005002E-2</v>
      </c>
      <c r="DNN19">
        <v>-0.43975380805124398</v>
      </c>
      <c r="DNO19">
        <v>-0.21479678521118001</v>
      </c>
      <c r="DNP19">
        <v>-0.131367191673188</v>
      </c>
      <c r="DNQ19">
        <v>-0.233134775077947</v>
      </c>
      <c r="DNR19">
        <v>-0.17911204817314799</v>
      </c>
      <c r="DNS19">
        <v>-0.19662400246032999</v>
      </c>
      <c r="DNT19">
        <v>-0.22790321640724701</v>
      </c>
      <c r="DNU19">
        <v>-0.28534022370765999</v>
      </c>
      <c r="DNV19">
        <v>-0.21705461579537699</v>
      </c>
      <c r="DNW19">
        <v>-0.23968799067598001</v>
      </c>
      <c r="DNX19">
        <v>-7.45910128364424E-2</v>
      </c>
      <c r="DNY19">
        <v>-0.34960579179930201</v>
      </c>
      <c r="DNZ19">
        <v>-0.27261927578206602</v>
      </c>
      <c r="DOA19">
        <v>-0.26490961037261401</v>
      </c>
      <c r="DOB19">
        <v>-0.291563025073861</v>
      </c>
      <c r="DOC19">
        <v>-0.27878700810962698</v>
      </c>
      <c r="DOD19">
        <v>-0.15471646405609801</v>
      </c>
      <c r="DOE19">
        <v>-0.26281698690433503</v>
      </c>
      <c r="DOF19">
        <v>-0.26766306230456099</v>
      </c>
      <c r="DOG19">
        <v>-0.245690515887625</v>
      </c>
      <c r="DOH19">
        <v>-0.143757725366949</v>
      </c>
      <c r="DOI19">
        <v>-0.28054921734607302</v>
      </c>
      <c r="DOJ19">
        <v>-0.29073698949427601</v>
      </c>
      <c r="DOK19">
        <v>-0.27179324020248202</v>
      </c>
      <c r="DOL19">
        <v>-0.16402313158607901</v>
      </c>
      <c r="DOM19">
        <v>-0.122170662220485</v>
      </c>
      <c r="DON19">
        <v>-0.10669626236294399</v>
      </c>
      <c r="DOO19">
        <v>-0.18814337050993399</v>
      </c>
      <c r="DOP19">
        <v>-3.9925053013230502E-3</v>
      </c>
      <c r="DOQ19">
        <v>-0.20466408210161499</v>
      </c>
      <c r="DOR19">
        <v>-7.7014050536555703E-2</v>
      </c>
      <c r="DOS19">
        <v>-3.8135309257465E-2</v>
      </c>
      <c r="DOT19">
        <v>-0.23005090891416599</v>
      </c>
      <c r="DOU19">
        <v>1.40701393722488E-2</v>
      </c>
      <c r="DOV19">
        <v>-8.2190540168615905E-2</v>
      </c>
      <c r="DOW19">
        <v>-0.15614825906071</v>
      </c>
      <c r="DOX19">
        <v>-0.30367821357442698</v>
      </c>
      <c r="DOY19">
        <v>-9.4746280978293906E-2</v>
      </c>
      <c r="DOZ19">
        <v>-0.26006353497238799</v>
      </c>
      <c r="DPA19">
        <v>-0.143592518251032</v>
      </c>
      <c r="DPB19">
        <v>-8.9459653268955802E-2</v>
      </c>
      <c r="DPC19">
        <v>-0.11539717046789599</v>
      </c>
      <c r="DPD19">
        <v>-0.207142188840368</v>
      </c>
      <c r="DPE19">
        <v>-7.8280638425251306E-2</v>
      </c>
      <c r="DPF19">
        <v>-0.18412333068929099</v>
      </c>
      <c r="DPG19">
        <v>-0.21804585849087699</v>
      </c>
      <c r="DPH19">
        <v>-0.224488936011633</v>
      </c>
      <c r="DPI19">
        <v>-7.0570973015799801E-2</v>
      </c>
      <c r="DPJ19">
        <v>-0.211272366738288</v>
      </c>
      <c r="DPK19">
        <v>-0.17597311297072801</v>
      </c>
      <c r="DPL19">
        <v>-8.3622335173228299E-2</v>
      </c>
      <c r="DPM19">
        <v>-6.5559690499656403E-2</v>
      </c>
      <c r="DPN19">
        <v>-0.15939733234040801</v>
      </c>
      <c r="DPO19">
        <v>-0.122996697800069</v>
      </c>
      <c r="DPP19">
        <v>-0.190676546287325</v>
      </c>
      <c r="DPQ19">
        <v>-0.22123986273193599</v>
      </c>
      <c r="DPR19">
        <v>-0.13676395745980399</v>
      </c>
      <c r="DPS19">
        <v>-0.152458633471902</v>
      </c>
      <c r="DPT19">
        <v>-0.116388413163397</v>
      </c>
      <c r="DPU19">
        <v>-0.31270953591121298</v>
      </c>
      <c r="DPV19">
        <v>-1.37397251404152E-2</v>
      </c>
      <c r="DPW19">
        <v>-0.202901872865169</v>
      </c>
      <c r="DPX19">
        <v>-0.109449714294891</v>
      </c>
      <c r="DPY19">
        <v>-0.23858660990320199</v>
      </c>
      <c r="DPZ19">
        <v>-0.29657430759000403</v>
      </c>
      <c r="DQA19">
        <v>-1.9081421888392201E-2</v>
      </c>
      <c r="DQB19">
        <v>-0.18786802531673899</v>
      </c>
      <c r="DQC19">
        <v>-5.8125370283399702E-2</v>
      </c>
      <c r="DQD19">
        <v>-0.245745584926264</v>
      </c>
      <c r="DQE19">
        <v>-0.139407271314473</v>
      </c>
      <c r="DQF19">
        <v>4.8047736212473997E-2</v>
      </c>
      <c r="DQG19">
        <v>-0.15791046829715599</v>
      </c>
      <c r="DQH19">
        <v>-9.7444663871601903E-2</v>
      </c>
      <c r="DQI19">
        <v>-0.26573564595219801</v>
      </c>
      <c r="DQJ19">
        <v>-0.241615407028343</v>
      </c>
      <c r="DQK19">
        <v>-0.19139244378963099</v>
      </c>
      <c r="DQL19">
        <v>-0.19717469284672001</v>
      </c>
      <c r="DQM19">
        <v>-0.190511339171408</v>
      </c>
      <c r="DQN19">
        <v>6.8147935315686595E-2</v>
      </c>
      <c r="DQO19">
        <v>-0.15774526118123999</v>
      </c>
      <c r="DQP19">
        <v>-0.20945508846320299</v>
      </c>
      <c r="DQQ19">
        <v>-0.23005090891416599</v>
      </c>
      <c r="DQR19">
        <v>-0.13279898667779999</v>
      </c>
      <c r="DQS19">
        <v>3.0425643848013599E-2</v>
      </c>
      <c r="DQT19">
        <v>-0.19579796688074599</v>
      </c>
      <c r="DQU19">
        <v>-0.16721713582713699</v>
      </c>
      <c r="DQV19">
        <v>-0.169915518720445</v>
      </c>
      <c r="DQW19">
        <v>-6.1980202988125399E-2</v>
      </c>
      <c r="DQX19">
        <v>-0.19756017611719201</v>
      </c>
      <c r="DQY19">
        <v>-0.26028381112694299</v>
      </c>
      <c r="DQZ19">
        <v>-0.228013354484525</v>
      </c>
      <c r="DRA19">
        <v>-0.24844396781957201</v>
      </c>
      <c r="DRB19">
        <v>-0.25450156206985503</v>
      </c>
      <c r="DRC19">
        <v>-0.23489698431439299</v>
      </c>
      <c r="DRD19">
        <v>-0.130981708402716</v>
      </c>
      <c r="DRE19">
        <v>-6.9855075513493597E-2</v>
      </c>
      <c r="DRF19">
        <v>-0.116443482202036</v>
      </c>
      <c r="DRG19">
        <v>-0.18544498761662601</v>
      </c>
      <c r="DRH19">
        <v>-9.5847661751072705E-2</v>
      </c>
      <c r="DRI19">
        <v>-0.120793936254512</v>
      </c>
      <c r="DRJ19">
        <v>-0.21755023714312699</v>
      </c>
      <c r="DRK19">
        <v>-0.31551805688179901</v>
      </c>
      <c r="DRL19">
        <v>-0.26259671074977903</v>
      </c>
      <c r="DRM19">
        <v>-0.21826613464543301</v>
      </c>
      <c r="DRN19">
        <v>-0.190180924939575</v>
      </c>
      <c r="DRO19">
        <v>-0.1265761853116</v>
      </c>
      <c r="DRP19">
        <v>-0.18742747300762799</v>
      </c>
      <c r="DRQ19">
        <v>-0.207472603072201</v>
      </c>
      <c r="DRR19">
        <v>-0.228894459102748</v>
      </c>
      <c r="DRS19">
        <v>-0.25125248879015699</v>
      </c>
      <c r="DRT19">
        <v>-0.14838352461262</v>
      </c>
      <c r="DRU19">
        <v>-0.27922756041873797</v>
      </c>
      <c r="DRV19">
        <v>-0.18847378474176699</v>
      </c>
      <c r="DRW19">
        <v>-0.29773075740142202</v>
      </c>
      <c r="DRX19">
        <v>-0.24778313935590399</v>
      </c>
      <c r="DRY19">
        <v>-0.17035607102955699</v>
      </c>
      <c r="DRZ19">
        <v>-3.1967576929903901E-2</v>
      </c>
      <c r="DSA19">
        <v>-0.15978281561088001</v>
      </c>
      <c r="DSB19">
        <v>-0.17558762970025599</v>
      </c>
      <c r="DSC19">
        <v>-8.1226831992434398E-3</v>
      </c>
      <c r="DSD19">
        <v>-0.32328279132988902</v>
      </c>
      <c r="DSE19">
        <v>-0.130926639364077</v>
      </c>
      <c r="DSF19">
        <v>-0.14579527979658999</v>
      </c>
      <c r="DSG19">
        <v>-0.16292175081329999</v>
      </c>
      <c r="DSH19">
        <v>-0.26441398902486402</v>
      </c>
      <c r="DSI19">
        <v>-0.13852616669625001</v>
      </c>
      <c r="DSJ19">
        <v>-0.13395543648921801</v>
      </c>
      <c r="DSK19">
        <v>-0.13703930265299899</v>
      </c>
      <c r="DSL19">
        <v>-0.24288199491703899</v>
      </c>
      <c r="DSM19">
        <v>-0.199652799585472</v>
      </c>
      <c r="DSN19">
        <v>-0.19232861744649299</v>
      </c>
      <c r="DSO19">
        <v>-0.19238368648513199</v>
      </c>
      <c r="DSP19">
        <v>-0.15961760849496401</v>
      </c>
      <c r="DSQ19">
        <v>-0.13032087993904801</v>
      </c>
      <c r="DSR19">
        <v>-0.14315196594192101</v>
      </c>
      <c r="DSS19">
        <v>-0.242055959337455</v>
      </c>
      <c r="DST19">
        <v>-0.13048608705496501</v>
      </c>
      <c r="DSU19">
        <v>-8.6706201337008904E-2</v>
      </c>
      <c r="DSV19">
        <v>-0.15791046829715599</v>
      </c>
      <c r="DSW19">
        <v>-0.144143208637422</v>
      </c>
      <c r="DSX19">
        <v>-0.24591079204218</v>
      </c>
      <c r="DSY19">
        <v>-0.216228580215793</v>
      </c>
      <c r="DSZ19">
        <v>-0.241945821260177</v>
      </c>
      <c r="DTA19">
        <v>-0.14161003286003099</v>
      </c>
      <c r="DTB19">
        <v>-0.207417534033562</v>
      </c>
      <c r="DTC19">
        <v>-0.19221847936921499</v>
      </c>
      <c r="DTD19">
        <v>-0.28677201871227298</v>
      </c>
      <c r="DTE19">
        <v>-0.275758210984485</v>
      </c>
      <c r="DTF19">
        <v>-7.6353222072888402E-2</v>
      </c>
      <c r="DTG19">
        <v>-0.24739765608543199</v>
      </c>
      <c r="DTH19">
        <v>-0.148273386535342</v>
      </c>
      <c r="DTI19">
        <v>-0.24794834647182101</v>
      </c>
      <c r="DTJ19">
        <v>-0.25554787380399502</v>
      </c>
      <c r="DTK19">
        <v>-0.22581059293896799</v>
      </c>
      <c r="DTL19">
        <v>-0.27636397040951299</v>
      </c>
      <c r="DTM19">
        <v>-0.190896822441881</v>
      </c>
      <c r="DTN19">
        <v>-0.232804360846113</v>
      </c>
      <c r="DTO19">
        <v>-0.20951015750184199</v>
      </c>
      <c r="DTP19">
        <v>-0.15163259789231801</v>
      </c>
      <c r="DTQ19">
        <v>-0.29646416951272597</v>
      </c>
      <c r="DTR19">
        <v>-7.2718665522718495E-2</v>
      </c>
      <c r="DTS19">
        <v>-1.6383038995084202E-2</v>
      </c>
      <c r="DTT19">
        <v>-0.14205058516914201</v>
      </c>
      <c r="DTU19">
        <v>-0.28919505641238602</v>
      </c>
      <c r="DTV19">
        <v>-0.206921912685812</v>
      </c>
      <c r="DTW19">
        <v>-0.292499198730722</v>
      </c>
      <c r="DTX19">
        <v>-0.24860917493548801</v>
      </c>
      <c r="DTY19">
        <v>-0.18797816339401699</v>
      </c>
      <c r="DTZ19">
        <v>2.7727260954705599E-2</v>
      </c>
      <c r="DUA19">
        <v>-0.21721982291129299</v>
      </c>
      <c r="DUB19">
        <v>-0.18087425740959401</v>
      </c>
      <c r="DUC19">
        <v>-0.203342425174281</v>
      </c>
      <c r="DUD19">
        <v>-0.14623583210570201</v>
      </c>
      <c r="DUE19">
        <v>-0.27129761885473103</v>
      </c>
      <c r="DUF19">
        <v>-2.98749534616242E-2</v>
      </c>
      <c r="DUG19">
        <v>-0.27724507502773599</v>
      </c>
      <c r="DUH19">
        <v>-7.4370736681886596E-2</v>
      </c>
      <c r="DUI19">
        <v>-0.116057998931563</v>
      </c>
      <c r="DUJ19">
        <v>-0.31557312592043801</v>
      </c>
      <c r="DUK19">
        <v>-0.27289462097526002</v>
      </c>
      <c r="DUL19">
        <v>-0.25945777554735899</v>
      </c>
      <c r="DUM19">
        <v>-0.25108728167424099</v>
      </c>
      <c r="DUN19">
        <v>-0.26793840749775599</v>
      </c>
      <c r="DUO19">
        <v>-0.182526328568762</v>
      </c>
      <c r="DUP19">
        <v>-9.3865176360070898E-2</v>
      </c>
      <c r="DUQ19">
        <v>-0.15983788464951901</v>
      </c>
      <c r="DUR19">
        <v>-0.18318715703242899</v>
      </c>
      <c r="DUS19">
        <v>-0.250261246094657</v>
      </c>
      <c r="DUT19">
        <v>-0.28622132832588398</v>
      </c>
      <c r="DUU19">
        <v>-0.211657850008761</v>
      </c>
      <c r="DUV19">
        <v>-4.17698658076349E-2</v>
      </c>
      <c r="DUW19">
        <v>-0.18952009647590701</v>
      </c>
      <c r="DUX19">
        <v>-0.14618076306706301</v>
      </c>
      <c r="DUY19">
        <v>-8.0979021318559205E-2</v>
      </c>
      <c r="DUZ19">
        <v>-0.198936902083166</v>
      </c>
      <c r="DVA19">
        <v>-0.127181944736629</v>
      </c>
      <c r="DVB19">
        <v>-0.23555781277806001</v>
      </c>
      <c r="DVC19">
        <v>-0.245249963578513</v>
      </c>
      <c r="DVD19">
        <v>-0.185610194732543</v>
      </c>
      <c r="DVE19">
        <v>-0.23803591951681199</v>
      </c>
      <c r="DVF19">
        <v>-0.16743741198169301</v>
      </c>
      <c r="DVG19">
        <v>-0.11556237758381301</v>
      </c>
      <c r="DVH19">
        <v>-0.25455663110849402</v>
      </c>
      <c r="DVI19">
        <v>-0.266231267299949</v>
      </c>
      <c r="DVJ19">
        <v>-0.31348050245215803</v>
      </c>
      <c r="DVK19">
        <v>-0.12090407433179</v>
      </c>
      <c r="DVL19">
        <v>-0.18329729510970699</v>
      </c>
      <c r="DVM19">
        <v>-0.16011322984271401</v>
      </c>
      <c r="DVN19">
        <v>-0.17239362545919701</v>
      </c>
      <c r="DVO19">
        <v>-0.31337036437487997</v>
      </c>
      <c r="DVP19">
        <v>-0.139902892662224</v>
      </c>
      <c r="DVQ19">
        <v>-0.118481036631676</v>
      </c>
      <c r="DVR19">
        <v>-0.27294969001389902</v>
      </c>
      <c r="DVS19">
        <v>-9.4140521553265605E-2</v>
      </c>
      <c r="DVT19">
        <v>-7.8005293232056599E-2</v>
      </c>
      <c r="DVU19">
        <v>-0.18770281820082199</v>
      </c>
      <c r="DVV19">
        <v>-0.258191187658664</v>
      </c>
      <c r="DVW19">
        <v>-0.27344531136165001</v>
      </c>
      <c r="DVX19">
        <v>-0.26094463959061098</v>
      </c>
      <c r="DVY19">
        <v>-0.26270684882705703</v>
      </c>
      <c r="DVZ19">
        <v>-8.5164268255118594E-2</v>
      </c>
      <c r="DWA19">
        <v>-0.28247663369843601</v>
      </c>
      <c r="DWB19">
        <v>-0.250316315133295</v>
      </c>
      <c r="DWC19">
        <v>-9.8380837528463896E-2</v>
      </c>
      <c r="DWD19">
        <v>-0.220579034268269</v>
      </c>
      <c r="DWE19">
        <v>-0.25207852436974199</v>
      </c>
      <c r="DWF19">
        <v>-5.3554640076367802E-2</v>
      </c>
      <c r="DWG19">
        <v>-0.21821106560679401</v>
      </c>
      <c r="DWH19">
        <v>-0.25196838629246399</v>
      </c>
      <c r="DWI19">
        <v>-0.29701485989911502</v>
      </c>
      <c r="DWJ19">
        <v>-0.28947040160558102</v>
      </c>
      <c r="DWK19">
        <v>-0.17057634718411199</v>
      </c>
      <c r="DWL19">
        <v>-0.31006622205654399</v>
      </c>
      <c r="DWM19">
        <v>-0.18450881395976401</v>
      </c>
      <c r="DWN19">
        <v>-4.2761108503135803E-2</v>
      </c>
      <c r="DWO19">
        <v>-0.2117129190474</v>
      </c>
      <c r="DWP19">
        <v>-0.20626108422214501</v>
      </c>
      <c r="DWQ19">
        <v>-0.240954578564676</v>
      </c>
      <c r="DWR19">
        <v>-0.109394645256252</v>
      </c>
      <c r="DWS19">
        <v>-0.228729251986832</v>
      </c>
      <c r="DWT19">
        <v>-0.10322691292869</v>
      </c>
      <c r="DWU19">
        <v>-0.28737777813730098</v>
      </c>
      <c r="DWV19">
        <v>-0.144143208637422</v>
      </c>
      <c r="DWW19">
        <v>-0.29470196027627998</v>
      </c>
      <c r="DWX19">
        <v>-9.9151804069409002E-2</v>
      </c>
      <c r="DWY19">
        <v>-0.228068423523164</v>
      </c>
      <c r="DWZ19">
        <v>-0.15411070463106999</v>
      </c>
      <c r="DXA19">
        <v>-9.5296971364683306E-2</v>
      </c>
      <c r="DXB19">
        <v>-0.161710231963243</v>
      </c>
      <c r="DXC19">
        <v>-0.198661556889971</v>
      </c>
      <c r="DXD19">
        <v>-0.21424609482479101</v>
      </c>
      <c r="DXE19">
        <v>-5.82905773993165E-2</v>
      </c>
      <c r="DXF19">
        <v>-0.27416120886395601</v>
      </c>
      <c r="DXG19">
        <v>-0.24321240914887199</v>
      </c>
      <c r="DXH19">
        <v>-0.11143219968589201</v>
      </c>
      <c r="DXI19">
        <v>-0.23192325622789001</v>
      </c>
      <c r="DXJ19">
        <v>-0.135662576687025</v>
      </c>
      <c r="DXK19">
        <v>-0.17878163394131399</v>
      </c>
      <c r="DXL19">
        <v>-0.16589547889980299</v>
      </c>
      <c r="DXM19">
        <v>-0.22327741716157701</v>
      </c>
      <c r="DXN19">
        <v>-0.224433866972994</v>
      </c>
      <c r="DXO19">
        <v>-0.21496199232709701</v>
      </c>
      <c r="DXP19">
        <v>-0.28093470061654502</v>
      </c>
      <c r="DXQ19">
        <v>-0.15857129676082399</v>
      </c>
      <c r="DXR19">
        <v>-4.1026433786009201E-3</v>
      </c>
      <c r="DXS19">
        <v>-0.24723244896951499</v>
      </c>
      <c r="DXT19">
        <v>-0.147667627110314</v>
      </c>
      <c r="DXU19">
        <v>-0.22988570179824899</v>
      </c>
      <c r="DXV19">
        <v>-0.28330266927802</v>
      </c>
      <c r="DXW19">
        <v>-0.266781957686338</v>
      </c>
      <c r="DXX19">
        <v>-0.18742747300762799</v>
      </c>
      <c r="DXY19">
        <v>-0.186381161273488</v>
      </c>
      <c r="DXZ19">
        <v>-0.241725545105621</v>
      </c>
      <c r="DYA19">
        <v>7.2966476196593697E-3</v>
      </c>
      <c r="DYB19">
        <v>-0.16407820062471801</v>
      </c>
      <c r="DYC19">
        <v>-0.17090676141594599</v>
      </c>
      <c r="DYD19">
        <v>-0.245194894539874</v>
      </c>
      <c r="DYE19">
        <v>-0.207858086342674</v>
      </c>
      <c r="DYF19">
        <v>-0.151797805008234</v>
      </c>
      <c r="DYG19">
        <v>-0.229114735257304</v>
      </c>
      <c r="DYH19">
        <v>-2.7396846722872001E-2</v>
      </c>
      <c r="DYI19">
        <v>-0.28021880311423902</v>
      </c>
      <c r="DYJ19">
        <v>-0.26524002460444801</v>
      </c>
      <c r="DYK19">
        <v>-0.275207520598096</v>
      </c>
      <c r="DYL19">
        <v>-0.16204064619507699</v>
      </c>
      <c r="DYM19">
        <v>-0.25312483610388098</v>
      </c>
      <c r="DYN19">
        <v>-8.1694918820865506E-2</v>
      </c>
      <c r="DYO19">
        <v>-0.182526328568762</v>
      </c>
      <c r="DYP19">
        <v>-0.216558994447626</v>
      </c>
      <c r="DYQ19">
        <v>-0.25218866244701899</v>
      </c>
      <c r="DYR19">
        <v>-0.17988301471409299</v>
      </c>
      <c r="DYS19">
        <v>-0.17024593295227899</v>
      </c>
      <c r="DYT19">
        <v>-0.17261390161375301</v>
      </c>
      <c r="DYU19">
        <v>-0.10895409294713999</v>
      </c>
      <c r="DYV19">
        <v>-0.17938739336634299</v>
      </c>
      <c r="DYW19">
        <v>3.6070220308504798E-3</v>
      </c>
      <c r="DYX19">
        <v>-0.14634597018297901</v>
      </c>
      <c r="DYY19">
        <v>-0.1566989494471</v>
      </c>
      <c r="DYZ19">
        <v>-0.233410120271141</v>
      </c>
      <c r="DZA19">
        <v>-9.2240639720222208E-3</v>
      </c>
      <c r="DZB19">
        <v>-0.22790321640724701</v>
      </c>
      <c r="DZC19">
        <v>-0.20180049209239101</v>
      </c>
      <c r="DZD19">
        <v>4.2320556194024299E-2</v>
      </c>
      <c r="DZE19">
        <v>-2.9214124997956899E-2</v>
      </c>
      <c r="DZF19">
        <v>-0.211933195201955</v>
      </c>
      <c r="DZG19">
        <v>-0.15581784482887701</v>
      </c>
      <c r="DZH19">
        <v>-7.6958981497916704E-2</v>
      </c>
      <c r="DZI19">
        <v>-0.237154814898589</v>
      </c>
      <c r="DZJ19">
        <v>-0.22757280217541401</v>
      </c>
      <c r="DZK19">
        <v>-0.24657162050584799</v>
      </c>
      <c r="DZL19">
        <v>-0.124869045113793</v>
      </c>
      <c r="DZM19">
        <v>-0.12828332550940799</v>
      </c>
      <c r="DZN19">
        <v>-0.20064404228097299</v>
      </c>
      <c r="DZO19">
        <v>0.13241350340732799</v>
      </c>
      <c r="DZP19">
        <v>-0.21903710118637801</v>
      </c>
      <c r="DZQ19">
        <v>-0.20659149845397801</v>
      </c>
      <c r="DZR19">
        <v>-0.19508206937844</v>
      </c>
      <c r="DZS19">
        <v>-0.12888908493443599</v>
      </c>
      <c r="DZT19">
        <v>-0.107357090826611</v>
      </c>
      <c r="DZU19">
        <v>-7.6353222072888402E-2</v>
      </c>
      <c r="DZV19">
        <v>-0.16231599138827199</v>
      </c>
      <c r="DZW19">
        <v>-6.4568447804155493E-2</v>
      </c>
      <c r="DZX19">
        <v>-0.23241887757564</v>
      </c>
      <c r="DZY19">
        <v>-0.27405107078667801</v>
      </c>
      <c r="DZZ19">
        <v>-7.1452077634022906E-2</v>
      </c>
      <c r="EAA19">
        <v>-0.17520214642978299</v>
      </c>
      <c r="EAB19">
        <v>-4.5900043705555303E-2</v>
      </c>
      <c r="EAC19">
        <v>-0.17272403969103101</v>
      </c>
      <c r="EAD19">
        <v>-0.300814623565202</v>
      </c>
      <c r="EAE19">
        <v>-0.14651117729889601</v>
      </c>
      <c r="EAF19">
        <v>-6.7046554542907796E-2</v>
      </c>
      <c r="EAG19">
        <v>-0.232914498923391</v>
      </c>
      <c r="EAH19">
        <v>-0.198551418812693</v>
      </c>
      <c r="EAI19">
        <v>-0.20598573902895001</v>
      </c>
      <c r="EAJ19">
        <v>-0.135277093416553</v>
      </c>
      <c r="EAK19">
        <v>3.0645920002569299E-2</v>
      </c>
      <c r="EAL19">
        <v>-0.21336499020656799</v>
      </c>
      <c r="EAM19">
        <v>-0.19992814477866699</v>
      </c>
      <c r="EAN19">
        <v>-0.15939733234040801</v>
      </c>
      <c r="EAO19">
        <v>-6.0383200867596201E-2</v>
      </c>
      <c r="EAP19">
        <v>-0.24051402625556401</v>
      </c>
      <c r="EAQ19">
        <v>-0.23137256584150101</v>
      </c>
      <c r="EAR19">
        <v>-0.20510463441072699</v>
      </c>
      <c r="EAS19">
        <v>-0.27234393058887102</v>
      </c>
      <c r="EAT19">
        <v>-0.120243245868122</v>
      </c>
      <c r="EAU19">
        <v>3.1967576929903901E-2</v>
      </c>
      <c r="EAV19">
        <v>-0.109945335642641</v>
      </c>
      <c r="EAW19">
        <v>-0.275097382520818</v>
      </c>
      <c r="EAX19">
        <v>-0.17046620910683499</v>
      </c>
      <c r="EAY19">
        <v>-0.17283417776830901</v>
      </c>
      <c r="EAZ19">
        <v>-0.112753856613227</v>
      </c>
      <c r="EBA19">
        <v>-0.161049403499576</v>
      </c>
      <c r="EBB19">
        <v>-6.6771209349713104E-2</v>
      </c>
      <c r="EBC19">
        <v>-0.12712687569799</v>
      </c>
      <c r="EBD19">
        <v>-0.23484191527575399</v>
      </c>
      <c r="EBE19">
        <v>-0.25543773572671702</v>
      </c>
      <c r="EBF19">
        <v>-0.187041989737155</v>
      </c>
      <c r="EBG19">
        <v>-0.199597730546833</v>
      </c>
      <c r="EBH19">
        <v>-0.22201082927288099</v>
      </c>
      <c r="EBI19">
        <v>-0.22773800929133101</v>
      </c>
      <c r="EBJ19">
        <v>-0.120408452984039</v>
      </c>
      <c r="EBK19">
        <v>9.90416659921311E-2</v>
      </c>
      <c r="EBL19">
        <v>-0.139407271314473</v>
      </c>
      <c r="EBM19">
        <v>-0.206866843647173</v>
      </c>
      <c r="EBN19">
        <v>-0.23241887757564</v>
      </c>
      <c r="EBO19">
        <v>-0.26397343671575202</v>
      </c>
      <c r="EBP19">
        <v>-0.23489698431439299</v>
      </c>
      <c r="EBQ19">
        <v>-0.24827876070365501</v>
      </c>
      <c r="EBR19">
        <v>-0.206976981724451</v>
      </c>
      <c r="EBS19">
        <v>-0.139682616507668</v>
      </c>
      <c r="EBT19">
        <v>-0.16798810236808201</v>
      </c>
      <c r="EBU19">
        <v>-0.21033619308142601</v>
      </c>
      <c r="EBV19">
        <v>6.94695922430211E-2</v>
      </c>
      <c r="EBW19">
        <v>-9.9482218301242598E-2</v>
      </c>
      <c r="EBX19">
        <v>-0.157249639833489</v>
      </c>
      <c r="EBY19">
        <v>-0.20009335189458299</v>
      </c>
      <c r="EBZ19">
        <v>-7.2333182252245901E-2</v>
      </c>
      <c r="ECA19">
        <v>-0.15774526118123999</v>
      </c>
      <c r="ECB19">
        <v>-0.19833114265813701</v>
      </c>
      <c r="ECC19">
        <v>-0.28264184081435201</v>
      </c>
      <c r="ECD19">
        <v>-0.27548286579129</v>
      </c>
      <c r="ECE19">
        <v>-0.19210834129193699</v>
      </c>
      <c r="ECF19">
        <v>-0.20003828285594499</v>
      </c>
      <c r="ECG19">
        <v>-0.309350324554238</v>
      </c>
      <c r="ECH19">
        <v>-0.181810431066456</v>
      </c>
      <c r="ECI19">
        <v>-0.17277910872967001</v>
      </c>
      <c r="ECJ19">
        <v>-0.152403564433263</v>
      </c>
      <c r="ECK19">
        <v>-2.4423118636369302E-2</v>
      </c>
      <c r="ECL19">
        <v>-4.8983909869335901E-2</v>
      </c>
      <c r="ECM19">
        <v>-0.14122454958955799</v>
      </c>
      <c r="ECN19">
        <v>-0.11771007009073101</v>
      </c>
      <c r="ECO19">
        <v>-0.23621864124172701</v>
      </c>
      <c r="ECP19">
        <v>-0.17597311297072801</v>
      </c>
      <c r="ECQ19">
        <v>-0.18748254204626699</v>
      </c>
      <c r="ECR19">
        <v>-0.144033070560144</v>
      </c>
      <c r="ECS19">
        <v>-0.30544042281087302</v>
      </c>
      <c r="ECT19">
        <v>-0.215732958868042</v>
      </c>
      <c r="ECU19">
        <v>-0.24271678780112199</v>
      </c>
      <c r="ECV19">
        <v>-8.8908962882566403E-2</v>
      </c>
      <c r="ECW19">
        <v>-0.23952278356006401</v>
      </c>
      <c r="ECX19">
        <v>-0.26512988652717001</v>
      </c>
      <c r="ECY19">
        <v>-0.11302920180642199</v>
      </c>
      <c r="ECZ19">
        <v>-0.29530771970130798</v>
      </c>
      <c r="EDA19">
        <v>-7.9492157275307895E-2</v>
      </c>
      <c r="EDB19">
        <v>-0.258576670929136</v>
      </c>
      <c r="EDC19">
        <v>-0.15857129676082399</v>
      </c>
      <c r="EDD19">
        <v>-0.29409620085125199</v>
      </c>
      <c r="EDE19">
        <v>-2.35420140181463E-2</v>
      </c>
      <c r="EDF19">
        <v>-0.10322691292869</v>
      </c>
      <c r="EDG19">
        <v>-0.21325485212928999</v>
      </c>
      <c r="EDH19">
        <v>-0.13390036745057901</v>
      </c>
      <c r="EDI19">
        <v>-0.115672515661091</v>
      </c>
      <c r="EDJ19">
        <v>-8.9459653268955802E-2</v>
      </c>
      <c r="EDK19">
        <v>-0.198386211696776</v>
      </c>
      <c r="EDL19">
        <v>-5.6087815853759E-2</v>
      </c>
      <c r="EDM19">
        <v>-2.9269194036595898E-2</v>
      </c>
      <c r="EDN19">
        <v>-0.17690928662759001</v>
      </c>
      <c r="EDO19">
        <v>-0.22101958657738</v>
      </c>
      <c r="EDP19">
        <v>-0.153119461935569</v>
      </c>
      <c r="EDQ19">
        <v>-0.21815599656815499</v>
      </c>
      <c r="EDR19">
        <v>-0.301420382990231</v>
      </c>
      <c r="EDS19">
        <v>-0.17696435566622901</v>
      </c>
      <c r="EDT19">
        <v>-1.3904932256332001E-2</v>
      </c>
      <c r="EDU19">
        <v>-0.29453675316036299</v>
      </c>
      <c r="EDV19">
        <v>-0.18808830147129499</v>
      </c>
      <c r="EDW19">
        <v>-0.135662576687025</v>
      </c>
      <c r="EDX19">
        <v>-0.10911930006305701</v>
      </c>
      <c r="EDY19">
        <v>-0.23533753662350401</v>
      </c>
      <c r="EDZ19">
        <v>-0.20895946711545299</v>
      </c>
      <c r="EEA19">
        <v>-0.11671882739523</v>
      </c>
      <c r="EEB19">
        <v>5.8180439322038702E-2</v>
      </c>
      <c r="EEC19">
        <v>-7.7785017077500795E-2</v>
      </c>
      <c r="EED19">
        <v>-0.15119204558320601</v>
      </c>
      <c r="EEE19">
        <v>-0.20868412192225799</v>
      </c>
      <c r="EEF19">
        <v>-1.12616184016629E-2</v>
      </c>
      <c r="EEG19">
        <v>-0.24271678780112199</v>
      </c>
      <c r="EEH19">
        <v>-4.7497045826084598E-2</v>
      </c>
      <c r="EEI19">
        <v>-0.25406100976074297</v>
      </c>
      <c r="EEJ19">
        <v>-0.122886559722792</v>
      </c>
      <c r="EEK19">
        <v>-0.153174530974208</v>
      </c>
      <c r="EEL19">
        <v>-0.10030825388082699</v>
      </c>
      <c r="EEM19">
        <v>-0.24684696569904199</v>
      </c>
      <c r="EEN19">
        <v>-0.12530959742290501</v>
      </c>
      <c r="EEO19">
        <v>-0.13544230053247</v>
      </c>
      <c r="EEP19">
        <v>-0.17184293507280801</v>
      </c>
      <c r="EEQ19">
        <v>-3.3784855204988799E-2</v>
      </c>
      <c r="EER19">
        <v>-0.13758999303938799</v>
      </c>
      <c r="EES19">
        <v>-0.24414858280573401</v>
      </c>
      <c r="EET19">
        <v>-0.15548743059704301</v>
      </c>
      <c r="EEU19">
        <v>-0.212263609433789</v>
      </c>
      <c r="EEV19">
        <v>-0.23082187545511099</v>
      </c>
      <c r="EEW19">
        <v>-0.21314471405201199</v>
      </c>
      <c r="EEX19">
        <v>-0.27201351635703702</v>
      </c>
      <c r="EEY19">
        <v>-0.28545036178493799</v>
      </c>
      <c r="EEZ19">
        <v>-0.284128704857604</v>
      </c>
      <c r="EFA19">
        <v>-0.177294769898063</v>
      </c>
      <c r="EFB19">
        <v>-0.23401587969616999</v>
      </c>
      <c r="EFC19">
        <v>-0.20637122229942301</v>
      </c>
      <c r="EFD19">
        <v>-0.22663662851855201</v>
      </c>
      <c r="EFE19">
        <v>-0.26997596192739698</v>
      </c>
      <c r="EFF19">
        <v>-0.29316002719438999</v>
      </c>
      <c r="EFG19">
        <v>-0.25174811013790799</v>
      </c>
      <c r="EFH19">
        <v>-0.20339749421292</v>
      </c>
      <c r="EFI19">
        <v>-0.23082187545511099</v>
      </c>
      <c r="EFJ19">
        <v>-0.241670476066982</v>
      </c>
      <c r="EFK19">
        <v>-0.23825619567136799</v>
      </c>
      <c r="EFL19">
        <v>-0.14909942211492599</v>
      </c>
      <c r="EFM19">
        <v>-0.20130487074464001</v>
      </c>
      <c r="EFN19">
        <v>-0.202571458633336</v>
      </c>
      <c r="EFO19">
        <v>-0.21485185424981901</v>
      </c>
      <c r="EFP19">
        <v>-7.8831328811640594E-2</v>
      </c>
      <c r="EFQ19">
        <v>-0.23451150104391999</v>
      </c>
      <c r="EFR19">
        <v>-0.21490692328845801</v>
      </c>
      <c r="EFS19">
        <v>-0.216724201563543</v>
      </c>
      <c r="EFT19">
        <v>-0.29211371546025</v>
      </c>
      <c r="EFU19">
        <v>-0.20114240475745701</v>
      </c>
      <c r="EFV19">
        <v>-0.20541678360804499</v>
      </c>
      <c r="EFW19">
        <v>-0.15922061218438699</v>
      </c>
      <c r="EFX19">
        <v>-0.23150145454239901</v>
      </c>
      <c r="EFY19">
        <v>-0.23413184152737601</v>
      </c>
      <c r="EFZ19">
        <v>-0.265367686973978</v>
      </c>
      <c r="EGA19">
        <v>-0.25144855584514098</v>
      </c>
      <c r="EGB19">
        <v>-0.20284119635192099</v>
      </c>
      <c r="EGC19">
        <v>-0.27884842027198498</v>
      </c>
      <c r="EGD19">
        <v>-0.26186050432734198</v>
      </c>
      <c r="EGE19">
        <v>-0.235282635833304</v>
      </c>
      <c r="EGF19">
        <v>-0.240543409803258</v>
      </c>
      <c r="EGG19">
        <v>-0.174235737890297</v>
      </c>
      <c r="EGH19">
        <v>-0.274080843861714</v>
      </c>
      <c r="EGI19">
        <v>-0.111380448895118</v>
      </c>
      <c r="EGJ19">
        <v>-0.19812841967050401</v>
      </c>
      <c r="EGK19">
        <v>-0.30213830503480199</v>
      </c>
      <c r="EGL19">
        <v>-0.193580042175648</v>
      </c>
      <c r="EGM19">
        <v>-0.27221765308068901</v>
      </c>
      <c r="EGN19">
        <v>-0.27994441484905802</v>
      </c>
      <c r="EGO19">
        <v>-0.28257480183403499</v>
      </c>
      <c r="EGP19">
        <v>-0.26180570459848801</v>
      </c>
      <c r="EGQ19">
        <v>-0.27112165850361503</v>
      </c>
      <c r="EGR19">
        <v>-0.36296600406239399</v>
      </c>
      <c r="EGS19">
        <v>-0.25961371544434098</v>
      </c>
      <c r="EGT19">
        <v>-0.28388999532652398</v>
      </c>
      <c r="EGU19">
        <v>-8.8200163590008707E-2</v>
      </c>
      <c r="EGV19">
        <v>-0.22010311094083301</v>
      </c>
      <c r="EGW19">
        <v>-0.323291000372325</v>
      </c>
      <c r="EGX19">
        <v>-0.21237634917246301</v>
      </c>
      <c r="EGY19">
        <v>-0.21950031392344199</v>
      </c>
      <c r="EGZ19">
        <v>-0.23851581983567099</v>
      </c>
      <c r="EHA19">
        <v>-0.290411163060113</v>
      </c>
      <c r="EHB19">
        <v>-0.25868212005382801</v>
      </c>
      <c r="EHC19">
        <v>-0.24191340302459999</v>
      </c>
      <c r="EHD19">
        <v>-0.29895992076128802</v>
      </c>
      <c r="EHE19">
        <v>-0.27008046365539501</v>
      </c>
      <c r="EHF19">
        <v>-0.25681892927280298</v>
      </c>
      <c r="EHG19">
        <v>-0.232159051288644</v>
      </c>
      <c r="EHH19">
        <v>-0.27232725253839601</v>
      </c>
      <c r="EHI19">
        <v>-0.26520328778741697</v>
      </c>
      <c r="EHJ19">
        <v>-0.243064197330527</v>
      </c>
      <c r="EHK19">
        <v>-0.24257099977084401</v>
      </c>
      <c r="EHL19">
        <v>-0.235447035019865</v>
      </c>
      <c r="EHM19">
        <v>-0.28871237146564799</v>
      </c>
      <c r="EHN19">
        <v>-0.14875386397333301</v>
      </c>
      <c r="EHO19">
        <v>-0.25046216072577498</v>
      </c>
      <c r="EHP19">
        <v>-0.14897306288874701</v>
      </c>
      <c r="EHQ19">
        <v>-0.26487448941429498</v>
      </c>
      <c r="EHR19">
        <v>-9.7022919935452298E-2</v>
      </c>
      <c r="EHS19">
        <v>-0.34011451713040602</v>
      </c>
      <c r="EHT19">
        <v>-0.27594403464273898</v>
      </c>
      <c r="EHU19">
        <v>-0.25238015123565399</v>
      </c>
      <c r="EHV19">
        <v>-0.24043381034555</v>
      </c>
      <c r="EHW19">
        <v>-0.22607628138588401</v>
      </c>
      <c r="EHX19">
        <v>-0.27150525660559099</v>
      </c>
      <c r="EHY19">
        <v>-0.120038806054001</v>
      </c>
      <c r="EHZ19">
        <v>-0.257092927917071</v>
      </c>
      <c r="EIA19">
        <v>-0.26306609836212302</v>
      </c>
      <c r="EIB19">
        <v>-0.22125390524676</v>
      </c>
      <c r="EIC19">
        <v>-0.210787157035706</v>
      </c>
      <c r="EID19">
        <v>-0.298137924828482</v>
      </c>
      <c r="EIE19">
        <v>-0.29550753784350497</v>
      </c>
      <c r="EIF19">
        <v>-0.207663572491046</v>
      </c>
      <c r="EIG19">
        <v>-0.25040736099692101</v>
      </c>
      <c r="EIH19">
        <v>-0.20925276462780301</v>
      </c>
      <c r="EII19">
        <v>-0.30213830503480199</v>
      </c>
      <c r="EIJ19">
        <v>-0.26509368832970898</v>
      </c>
      <c r="EIK19">
        <v>-0.31589303697707699</v>
      </c>
      <c r="EIL19">
        <v>-0.23687182797006101</v>
      </c>
      <c r="EIM19">
        <v>-0.28547918746328099</v>
      </c>
      <c r="EIN19">
        <v>-0.18738767281518201</v>
      </c>
      <c r="EIO19">
        <v>-0.260326111919439</v>
      </c>
      <c r="EIP19">
        <v>-0.28652038231150101</v>
      </c>
      <c r="EIQ19">
        <v>-0.16908456337805</v>
      </c>
      <c r="EIR19">
        <v>-0.23161105400010701</v>
      </c>
      <c r="EIS19">
        <v>-0.20974596218748601</v>
      </c>
      <c r="EIT19">
        <v>-0.295891135945481</v>
      </c>
      <c r="EIU19">
        <v>-0.32263340362608001</v>
      </c>
      <c r="EIV19">
        <v>-0.28399959478423098</v>
      </c>
      <c r="EIW19">
        <v>-0.157960218420752</v>
      </c>
      <c r="EIX19">
        <v>-0.18108570399700799</v>
      </c>
      <c r="EIY19">
        <v>-0.13160154884212899</v>
      </c>
      <c r="EIZ19">
        <v>-0.216376729378782</v>
      </c>
      <c r="EJA19">
        <v>-9.9543707462721898E-2</v>
      </c>
      <c r="EJB19">
        <v>-0.22289789711237101</v>
      </c>
      <c r="EJC19">
        <v>-0.26197010378504898</v>
      </c>
      <c r="EJD19">
        <v>-0.224541888977981</v>
      </c>
      <c r="EJE19">
        <v>-0.22558308382620099</v>
      </c>
      <c r="EJF19">
        <v>-0.26788847450124698</v>
      </c>
      <c r="EJG19">
        <v>-0.24509178729811401</v>
      </c>
      <c r="EJH19">
        <v>-0.147219471565429</v>
      </c>
      <c r="EJI19">
        <v>-0.183387292608863</v>
      </c>
      <c r="EJJ19">
        <v>-0.16727617232587899</v>
      </c>
      <c r="EJK19">
        <v>-0.23643343013923099</v>
      </c>
      <c r="EJL19">
        <v>-0.26531288724512397</v>
      </c>
      <c r="EJM19">
        <v>-0.25703812818821697</v>
      </c>
      <c r="EJN19">
        <v>-0.16760497069900099</v>
      </c>
      <c r="EJO19">
        <v>-0.25873691978268198</v>
      </c>
      <c r="EJP19">
        <v>-0.262901699175562</v>
      </c>
      <c r="EJQ19">
        <v>-0.25484613903407</v>
      </c>
      <c r="EJR19">
        <v>-0.27835522271230201</v>
      </c>
      <c r="EJS19">
        <v>-0.21095155622226699</v>
      </c>
      <c r="EJT19">
        <v>-0.25868212005382801</v>
      </c>
      <c r="EJU19">
        <v>-0.24481778865384499</v>
      </c>
      <c r="EJV19">
        <v>-0.186127279051547</v>
      </c>
      <c r="EJW19">
        <v>-0.230186261049911</v>
      </c>
      <c r="EJX19">
        <v>-0.232433049932912</v>
      </c>
      <c r="EJY19">
        <v>-0.33320975129484198</v>
      </c>
      <c r="EJZ19">
        <v>-0.246626179706017</v>
      </c>
      <c r="EKA19">
        <v>-0.14502748241128199</v>
      </c>
      <c r="EKB19">
        <v>-0.245968582959773</v>
      </c>
      <c r="EKC19">
        <v>-0.15927541191323999</v>
      </c>
      <c r="EKD19">
        <v>-0.26339489673524502</v>
      </c>
      <c r="EKE19">
        <v>-0.271286057690176</v>
      </c>
      <c r="EKF19">
        <v>-0.22782987270920199</v>
      </c>
      <c r="EKG19">
        <v>-0.22810387135347099</v>
      </c>
      <c r="EKH19">
        <v>-0.17829091782546999</v>
      </c>
      <c r="EKI19">
        <v>-0.20437558875982501</v>
      </c>
      <c r="EKJ19">
        <v>-0.210348759204876</v>
      </c>
      <c r="EKK19">
        <v>-7.0883449272243701E-2</v>
      </c>
      <c r="EKL19">
        <v>-0.133683938538569</v>
      </c>
      <c r="EKM19">
        <v>-8.2884589891201094E-2</v>
      </c>
      <c r="EKN19">
        <v>-0.21144475378194999</v>
      </c>
      <c r="EKO19">
        <v>-0.21265034781673101</v>
      </c>
      <c r="EKP19">
        <v>-0.215664332903684</v>
      </c>
      <c r="EKQ19">
        <v>-0.171440951718759</v>
      </c>
      <c r="EKR19">
        <v>-0.193799241091063</v>
      </c>
      <c r="EKS19">
        <v>-0.15121985177174799</v>
      </c>
      <c r="EKT19">
        <v>-1.3288934247019E-2</v>
      </c>
      <c r="EKU19">
        <v>-0.207389573846777</v>
      </c>
      <c r="EKV19">
        <v>-0.20075880665548099</v>
      </c>
      <c r="EKW19">
        <v>-0.14299989244369499</v>
      </c>
      <c r="EKX19">
        <v>-0.16239899645790101</v>
      </c>
      <c r="EKY19">
        <v>-8.6336972808983406E-2</v>
      </c>
      <c r="EKZ19">
        <v>-0.177688120808079</v>
      </c>
      <c r="ELA19">
        <v>-0.174893334636541</v>
      </c>
      <c r="ELB19">
        <v>-0.185524482034156</v>
      </c>
      <c r="ELC19">
        <v>-0.238187021462549</v>
      </c>
      <c r="ELD19">
        <v>-0.207663572491046</v>
      </c>
      <c r="ELE19">
        <v>-0.238077422004842</v>
      </c>
      <c r="ELF19">
        <v>-0.194018440006478</v>
      </c>
      <c r="ELG19">
        <v>-0.213143545376414</v>
      </c>
      <c r="ELH19">
        <v>-0.27660163138898403</v>
      </c>
      <c r="ELI19">
        <v>-0.26947766663800399</v>
      </c>
      <c r="ELJ19">
        <v>-0.13812271657571701</v>
      </c>
      <c r="ELK19">
        <v>-0.18897686495193899</v>
      </c>
      <c r="ELL19">
        <v>-0.20607438035428899</v>
      </c>
      <c r="ELM19">
        <v>-0.232159051288644</v>
      </c>
      <c r="ELN19">
        <v>-0.21478753724202501</v>
      </c>
      <c r="ELO19">
        <v>-0.149685459363845</v>
      </c>
      <c r="ELP19">
        <v>-0.24355739489021</v>
      </c>
      <c r="ELQ19">
        <v>-0.18245569721835</v>
      </c>
      <c r="ELR19">
        <v>-0.25007856262379902</v>
      </c>
      <c r="ELS19">
        <v>-0.31945501935256698</v>
      </c>
      <c r="ELT19">
        <v>-0.17357814114405301</v>
      </c>
      <c r="ELU19">
        <v>-0.213033945918707</v>
      </c>
      <c r="ELV19">
        <v>-0.293096349773943</v>
      </c>
      <c r="ELW19">
        <v>-0.179825310233373</v>
      </c>
      <c r="ELX19">
        <v>-0.29715152970911601</v>
      </c>
      <c r="ELY19">
        <v>-0.20958156300092501</v>
      </c>
      <c r="ELZ19">
        <v>-0.235063436917889</v>
      </c>
      <c r="EMA19">
        <v>-0.14552067997096499</v>
      </c>
      <c r="EMB19">
        <v>-0.25939451652892598</v>
      </c>
      <c r="EMC19">
        <v>-0.17845531701203099</v>
      </c>
      <c r="EMD19">
        <v>-0.204978385777215</v>
      </c>
      <c r="EME19">
        <v>-0.144041087291915</v>
      </c>
      <c r="EMF19">
        <v>-0.23588543285069399</v>
      </c>
      <c r="EMG19">
        <v>-0.26476488995658698</v>
      </c>
      <c r="EMH19">
        <v>-0.19182645085232999</v>
      </c>
      <c r="EMI19">
        <v>-0.185688881220717</v>
      </c>
      <c r="EMJ19">
        <v>-0.235282635833304</v>
      </c>
      <c r="EMK19">
        <v>-0.23736502552974401</v>
      </c>
      <c r="EML19">
        <v>-0.26377849483722099</v>
      </c>
      <c r="EMM19">
        <v>-0.20875956706811899</v>
      </c>
      <c r="EMN19">
        <v>-0.16711177313931799</v>
      </c>
      <c r="EMO19">
        <v>-0.23895421766650099</v>
      </c>
      <c r="EMP19">
        <v>-0.25364054499928901</v>
      </c>
      <c r="EMQ19">
        <v>-0.237693823902866</v>
      </c>
      <c r="EMR19">
        <v>-0.15417903712984801</v>
      </c>
      <c r="EMS19">
        <v>-0.26054531083485299</v>
      </c>
      <c r="EMT19">
        <v>-0.314687442942296</v>
      </c>
      <c r="EMU19">
        <v>-0.199882010993822</v>
      </c>
      <c r="EMV19">
        <v>-0.241036607362941</v>
      </c>
      <c r="EMW19">
        <v>-0.20974596218748601</v>
      </c>
      <c r="EMX19">
        <v>-0.24805097265621301</v>
      </c>
      <c r="EMY19">
        <v>-0.241201006549502</v>
      </c>
      <c r="EMZ19">
        <v>-0.262682500260147</v>
      </c>
      <c r="ENA19">
        <v>-0.21495193642858601</v>
      </c>
      <c r="ENB19">
        <v>-0.22750107433607999</v>
      </c>
      <c r="ENC19">
        <v>-0.237913022818281</v>
      </c>
      <c r="END19">
        <v>-0.215828732090245</v>
      </c>
      <c r="ENE19">
        <v>-0.20700597574480101</v>
      </c>
      <c r="ENF19">
        <v>-0.23988581305701301</v>
      </c>
      <c r="ENG19">
        <v>-0.21128035459538899</v>
      </c>
      <c r="ENH19">
        <v>-0.32011261609881098</v>
      </c>
      <c r="ENI19">
        <v>-0.221144305789053</v>
      </c>
      <c r="ENJ19">
        <v>-0.19210044949659899</v>
      </c>
      <c r="ENK19">
        <v>-0.25512013767833802</v>
      </c>
      <c r="ENL19">
        <v>-0.20585518143887399</v>
      </c>
      <c r="ENM19">
        <v>-0.136314325523546</v>
      </c>
      <c r="ENN19">
        <v>-0.23922821631076899</v>
      </c>
      <c r="ENO19">
        <v>-0.28378039586881698</v>
      </c>
      <c r="ENP19">
        <v>-0.22772027325149499</v>
      </c>
      <c r="ENQ19">
        <v>-0.26739527694156401</v>
      </c>
      <c r="ENR19">
        <v>-0.17938691240254301</v>
      </c>
      <c r="ENS19">
        <v>-0.224213090604859</v>
      </c>
      <c r="ENT19">
        <v>-0.24553018512894301</v>
      </c>
      <c r="ENU19">
        <v>-0.26618968290678302</v>
      </c>
      <c r="ENV19">
        <v>-0.268162473145516</v>
      </c>
      <c r="ENW19">
        <v>-0.234789438273621</v>
      </c>
      <c r="ENX19">
        <v>-0.229857462676789</v>
      </c>
      <c r="ENY19">
        <v>-0.21040355893373</v>
      </c>
      <c r="ENZ19">
        <v>-0.25248975069336099</v>
      </c>
      <c r="EOA19">
        <v>-0.23731022580089001</v>
      </c>
      <c r="EOB19">
        <v>-0.26843647178978403</v>
      </c>
      <c r="EOC19">
        <v>-0.26421689266804999</v>
      </c>
      <c r="EOD19">
        <v>-0.25046216072577498</v>
      </c>
      <c r="EOE19">
        <v>-0.25692852873050998</v>
      </c>
      <c r="EOF19">
        <v>-5.2059742411002003E-4</v>
      </c>
      <c r="EOG19">
        <v>-0.18399008962625299</v>
      </c>
      <c r="EOH19">
        <v>-0.24985936370838399</v>
      </c>
      <c r="EOI19">
        <v>-0.25035256126806799</v>
      </c>
      <c r="EOJ19">
        <v>-0.229528664303667</v>
      </c>
      <c r="EOK19">
        <v>-0.23210425155979</v>
      </c>
      <c r="EOL19">
        <v>-0.23462503908706001</v>
      </c>
      <c r="EOM19">
        <v>-0.24563978458665101</v>
      </c>
      <c r="EON19">
        <v>-0.232542649390619</v>
      </c>
      <c r="EOO19">
        <v>-0.27019006311310201</v>
      </c>
      <c r="EOP19">
        <v>-0.26005211327517003</v>
      </c>
      <c r="EOQ19">
        <v>-0.27528643789649498</v>
      </c>
      <c r="EOR19">
        <v>-0.295781536487774</v>
      </c>
      <c r="EOS19">
        <v>-0.14387668810535401</v>
      </c>
      <c r="EOT19">
        <v>-0.25681892927280298</v>
      </c>
      <c r="EOU19">
        <v>-0.183222893422301</v>
      </c>
      <c r="EOV19">
        <v>-0.22843266972659301</v>
      </c>
      <c r="EOW19">
        <v>-0.155768229266604</v>
      </c>
      <c r="EOX19">
        <v>4.6059172101523702E-2</v>
      </c>
      <c r="EOY19">
        <v>-0.25555853550916802</v>
      </c>
      <c r="EOZ19">
        <v>-0.25725732710363203</v>
      </c>
      <c r="EPA19">
        <v>-0.25994251381746297</v>
      </c>
      <c r="EPB19">
        <v>-0.28854797227908702</v>
      </c>
      <c r="EPC19">
        <v>-0.34948527076438701</v>
      </c>
      <c r="EPD19">
        <v>-0.23939261549733001</v>
      </c>
      <c r="EPE19">
        <v>-0.204868786319508</v>
      </c>
      <c r="EPF19">
        <v>-0.24553018512894301</v>
      </c>
      <c r="EPG19">
        <v>-0.24465338946728399</v>
      </c>
      <c r="EPH19">
        <v>-0.27369724575973797</v>
      </c>
      <c r="EPI19">
        <v>-0.24563978458665101</v>
      </c>
      <c r="EPJ19">
        <v>-0.30142590855970403</v>
      </c>
      <c r="EPK19">
        <v>-0.23599503230840199</v>
      </c>
      <c r="EPL19">
        <v>-0.26114810785224402</v>
      </c>
      <c r="EPM19">
        <v>-0.25621613225541201</v>
      </c>
      <c r="EPN19">
        <v>-0.27369724575973797</v>
      </c>
      <c r="EPO19">
        <v>-0.232707048577181</v>
      </c>
      <c r="EPP19">
        <v>-0.30750867846246299</v>
      </c>
      <c r="EPQ19">
        <v>-0.243283396245942</v>
      </c>
      <c r="EPR19">
        <v>-0.32383899766086199</v>
      </c>
      <c r="EPS19">
        <v>-0.25928491707121898</v>
      </c>
      <c r="EPT19">
        <v>-0.24224220139772201</v>
      </c>
      <c r="EPU19">
        <v>-0.26131250703880499</v>
      </c>
      <c r="EPV19">
        <v>-0.28547918746328099</v>
      </c>
      <c r="EPW19">
        <v>-0.26673768019532001</v>
      </c>
      <c r="EPX19">
        <v>-0.221144305789053</v>
      </c>
      <c r="EPY19">
        <v>-0.24131060600720899</v>
      </c>
      <c r="EPZ19">
        <v>-0.19182645085232999</v>
      </c>
      <c r="EQA19">
        <v>-0.232816648034888</v>
      </c>
      <c r="EQB19">
        <v>-0.26175090486963398</v>
      </c>
      <c r="EQC19">
        <v>-0.30120670964428897</v>
      </c>
      <c r="EQD19">
        <v>-0.301042310457728</v>
      </c>
      <c r="EQE19">
        <v>-0.26449089131231901</v>
      </c>
      <c r="EQF19">
        <v>-0.25928491707121898</v>
      </c>
      <c r="EQG19">
        <v>-0.14919226180416201</v>
      </c>
      <c r="EQH19">
        <v>-0.26186050432734198</v>
      </c>
      <c r="EQI19">
        <v>-0.23035066023647199</v>
      </c>
      <c r="EQJ19">
        <v>-0.27282045009807898</v>
      </c>
      <c r="EQK19">
        <v>-0.27753322677949599</v>
      </c>
      <c r="EQL19">
        <v>-0.232433049932912</v>
      </c>
      <c r="EQM19">
        <v>-0.224596688706835</v>
      </c>
      <c r="EQN19">
        <v>-0.20974596218748601</v>
      </c>
      <c r="EQO19">
        <v>-0.19210044949659899</v>
      </c>
      <c r="EQP19">
        <v>-0.27265605091151801</v>
      </c>
      <c r="EQQ19">
        <v>-0.25807932303643699</v>
      </c>
      <c r="EQR19">
        <v>-0.23851581983567099</v>
      </c>
      <c r="EQS19">
        <v>-4.03052005718866E-2</v>
      </c>
      <c r="EQT19">
        <v>-0.185469682305303</v>
      </c>
      <c r="EQU19">
        <v>-0.26076450975026799</v>
      </c>
      <c r="EQV19">
        <v>-0.28136920779925401</v>
      </c>
      <c r="EQW19">
        <v>-0.268272072603223</v>
      </c>
      <c r="EQX19">
        <v>-0.23895421766650099</v>
      </c>
      <c r="EQY19">
        <v>-0.16793376907212301</v>
      </c>
      <c r="EQZ19">
        <v>4.5904381914111503E-2</v>
      </c>
      <c r="ERA19">
        <v>-0.16466617732493199</v>
      </c>
      <c r="ERB19">
        <v>3.4673952088029203E-2</v>
      </c>
      <c r="ERC19">
        <v>-0.15489570337624001</v>
      </c>
      <c r="ERD19">
        <v>0.13338943025929301</v>
      </c>
      <c r="ERE19">
        <v>-6.3985373934104001E-2</v>
      </c>
      <c r="ERF19">
        <v>-7.9314910646706399E-2</v>
      </c>
      <c r="ERG19">
        <v>-9.4419838762787103E-2</v>
      </c>
      <c r="ERH19">
        <v>-0.16427311228101901</v>
      </c>
      <c r="ERI19">
        <v>-0.16129704837710701</v>
      </c>
      <c r="ERJ19">
        <v>-0.13350173455755401</v>
      </c>
      <c r="ERK19">
        <v>-0.15175118302493701</v>
      </c>
      <c r="ERL19">
        <v>-0.129571084118425</v>
      </c>
      <c r="ERM19">
        <v>-0.18920466649492201</v>
      </c>
      <c r="ERN19">
        <v>-0.231711843386644</v>
      </c>
      <c r="ERO19">
        <v>-0.14664133745406999</v>
      </c>
      <c r="ERP19">
        <v>-0.207061049918393</v>
      </c>
      <c r="ERQ19">
        <v>-2.9676410815422501E-2</v>
      </c>
      <c r="ERR19">
        <v>-0.104021856264088</v>
      </c>
      <c r="ERS19">
        <v>-0.21559617658621499</v>
      </c>
      <c r="ERT19">
        <v>-8.0494105778445096E-2</v>
      </c>
      <c r="ERU19">
        <v>-3.4954712833681199E-2</v>
      </c>
      <c r="ERV19">
        <v>9.3016035034526906E-2</v>
      </c>
      <c r="ERW19">
        <v>-0.24131386088794399</v>
      </c>
      <c r="ERX19">
        <v>-0.18083799627449099</v>
      </c>
      <c r="ERY19">
        <v>-3.2147105377160701E-2</v>
      </c>
      <c r="ERZ19">
        <v>-0.204365746760133</v>
      </c>
      <c r="ESA19">
        <v>-0.13288406091711899</v>
      </c>
      <c r="ESB19">
        <v>-2.7486476999336502E-2</v>
      </c>
      <c r="ESC19">
        <v>1.3504591865864E-2</v>
      </c>
      <c r="ESD19">
        <v>-1.4739939146733E-2</v>
      </c>
      <c r="ESE19">
        <v>-0.21475389434925901</v>
      </c>
      <c r="ESF19">
        <v>-0.242886121063595</v>
      </c>
      <c r="ESG19">
        <v>-0.179714953291882</v>
      </c>
      <c r="ESH19">
        <v>0.33082038660182</v>
      </c>
      <c r="ESI19">
        <v>-0.19291070833752899</v>
      </c>
      <c r="ESJ19">
        <v>-0.10890709323843301</v>
      </c>
      <c r="ESK19">
        <v>-9.2903730736265996E-2</v>
      </c>
      <c r="ESL19">
        <v>-4.3517915576068997E-3</v>
      </c>
      <c r="ESM19">
        <v>-0.17308899969449401</v>
      </c>
      <c r="ESN19">
        <v>-2.49034781393375E-2</v>
      </c>
      <c r="ESO19">
        <v>-0.25147739988054801</v>
      </c>
      <c r="ESP19">
        <v>-0.15410957328841501</v>
      </c>
      <c r="ESQ19">
        <v>-0.15798407157841299</v>
      </c>
      <c r="ESR19">
        <v>-4.9133130489110097E-3</v>
      </c>
      <c r="ESS19">
        <v>-0.19189996965318201</v>
      </c>
      <c r="EST19">
        <v>-0.19156305675839899</v>
      </c>
      <c r="ESU19">
        <v>-0.13900464517233399</v>
      </c>
      <c r="ESV19">
        <v>-0.21531541584056299</v>
      </c>
      <c r="ESW19">
        <v>-5.0228097397153199E-2</v>
      </c>
      <c r="ESX19">
        <v>-0.10188807459713201</v>
      </c>
      <c r="ESY19">
        <v>-5.2642639809760902E-2</v>
      </c>
      <c r="ESZ19">
        <v>-9.3633708674961402E-2</v>
      </c>
      <c r="ETA19">
        <v>2.33873701128164E-2</v>
      </c>
      <c r="ETB19">
        <v>-0.14484446868189699</v>
      </c>
      <c r="ETC19">
        <v>-7.0386718934971004E-2</v>
      </c>
      <c r="ETD19">
        <v>-5.1126531783239802E-2</v>
      </c>
      <c r="ETE19">
        <v>-0.118396806441473</v>
      </c>
      <c r="ETF19">
        <v>-0.16988832719406</v>
      </c>
      <c r="ETG19">
        <v>-0.12749345460059999</v>
      </c>
      <c r="ETH19">
        <v>-0.10890709323843301</v>
      </c>
      <c r="ETI19">
        <v>-0.129121866925382</v>
      </c>
      <c r="ETJ19">
        <v>-4.6241294808894003E-2</v>
      </c>
      <c r="ETK19">
        <v>-0.21610154592838901</v>
      </c>
      <c r="ETL19">
        <v>1.2072712063038501E-3</v>
      </c>
      <c r="ETM19">
        <v>-8.5940864244095E-2</v>
      </c>
      <c r="ETN19">
        <v>-0.26023713514489299</v>
      </c>
      <c r="ETO19">
        <v>-0.10666100727321701</v>
      </c>
      <c r="ETP19">
        <v>-0.16606998105319201</v>
      </c>
      <c r="ETQ19">
        <v>-0.121204413897993</v>
      </c>
      <c r="ETR19">
        <v>-0.24434607694098601</v>
      </c>
      <c r="ETS19">
        <v>-0.147764380436678</v>
      </c>
      <c r="ETT19">
        <v>1.12585059006475E-2</v>
      </c>
      <c r="ETU19">
        <v>-0.26972684834793198</v>
      </c>
      <c r="ETV19">
        <v>-0.21739304535838899</v>
      </c>
      <c r="ETW19">
        <v>-0.14826974977885199</v>
      </c>
      <c r="ETX19">
        <v>-0.29971209598357201</v>
      </c>
      <c r="ETY19">
        <v>-5.3934139239760398E-2</v>
      </c>
      <c r="ETZ19">
        <v>-0.21582078518273701</v>
      </c>
      <c r="EUA19">
        <v>-6.31992438462783E-2</v>
      </c>
      <c r="EUB19">
        <v>-0.15410957328841501</v>
      </c>
      <c r="EUC19">
        <v>-0.12726884600407801</v>
      </c>
      <c r="EUD19">
        <v>-0.22149215224490901</v>
      </c>
      <c r="EUE19">
        <v>-0.20206350864578601</v>
      </c>
      <c r="EUF19">
        <v>-0.18083799627449099</v>
      </c>
      <c r="EUG19">
        <v>-0.13563551622450901</v>
      </c>
      <c r="EUH19">
        <v>-0.216775371717954</v>
      </c>
      <c r="EUI19">
        <v>-8.1841757357574901E-2</v>
      </c>
      <c r="EUJ19">
        <v>-0.10374109551843499</v>
      </c>
      <c r="EUK19">
        <v>-5.0396553844544403E-2</v>
      </c>
      <c r="EUL19">
        <v>-0.20425344246187199</v>
      </c>
      <c r="EUM19">
        <v>-0.15933172315754299</v>
      </c>
      <c r="EUN19">
        <v>-0.18190488710796801</v>
      </c>
      <c r="EUO19">
        <v>-0.24743444514315899</v>
      </c>
      <c r="EUP19">
        <v>-0.16904604495710401</v>
      </c>
      <c r="EUQ19">
        <v>0.16994447934319101</v>
      </c>
      <c r="EUR19">
        <v>-0.16034246184188999</v>
      </c>
      <c r="EUS19">
        <v>-0.20391652956709</v>
      </c>
      <c r="EUT19">
        <v>-9.4307534464526305E-2</v>
      </c>
      <c r="EUU19">
        <v>0.26293243830315199</v>
      </c>
      <c r="EUV19">
        <v>6.2132353012800498E-2</v>
      </c>
      <c r="EUW19">
        <v>-0.204084986014481</v>
      </c>
      <c r="EUX19">
        <v>-0.20621876768143699</v>
      </c>
      <c r="EUY19">
        <v>-2.00743933141222E-2</v>
      </c>
      <c r="EUZ19">
        <v>-4.4275969589329597E-2</v>
      </c>
      <c r="EVA19">
        <v>-0.162869308552759</v>
      </c>
      <c r="EVB19">
        <v>-0.14692209819972199</v>
      </c>
      <c r="EVC19">
        <v>-0.221211391499257</v>
      </c>
      <c r="EVD19">
        <v>-3.7537711693680198E-2</v>
      </c>
      <c r="EVE19">
        <v>-0.22171676084142999</v>
      </c>
      <c r="EVF19">
        <v>-0.19431451206578901</v>
      </c>
      <c r="EVG19">
        <v>-0.151077357235372</v>
      </c>
      <c r="EVH19">
        <v>-0.22059371785882201</v>
      </c>
      <c r="EVI19">
        <v>-0.136421646312335</v>
      </c>
      <c r="EVJ19">
        <v>-0.265122372119238</v>
      </c>
      <c r="EVK19">
        <v>-0.18274716934492499</v>
      </c>
      <c r="EVL19">
        <v>0.37315910704615002</v>
      </c>
      <c r="EVM19">
        <v>-0.22963421386881799</v>
      </c>
      <c r="EVN19">
        <v>-0.249175161766202</v>
      </c>
      <c r="EVO19">
        <v>9.0938405516701598E-2</v>
      </c>
      <c r="EVP19">
        <v>-0.14113842683929001</v>
      </c>
      <c r="EVQ19">
        <v>-0.33312262471616699</v>
      </c>
      <c r="EVR19">
        <v>-8.8692319551485196E-2</v>
      </c>
      <c r="EVS19">
        <v>-0.13069412710103301</v>
      </c>
      <c r="EVT19">
        <v>-8.5042429858008403E-2</v>
      </c>
      <c r="EVU19">
        <v>-0.138050058637117</v>
      </c>
      <c r="EVV19">
        <v>-0.116712241967561</v>
      </c>
      <c r="EVW19">
        <v>-2.8665672131075098E-2</v>
      </c>
      <c r="EVX19">
        <v>-4.4669034633242399E-2</v>
      </c>
      <c r="EVY19">
        <v>-7.1172849022796705E-2</v>
      </c>
      <c r="EVZ19">
        <v>-0.17578430285275401</v>
      </c>
      <c r="EWA19">
        <v>0.23204875628142599</v>
      </c>
      <c r="EWB19">
        <v>-0.102618052535827</v>
      </c>
      <c r="EWC19">
        <v>0.48658644828958197</v>
      </c>
      <c r="EWD19">
        <v>-0.20470265965491599</v>
      </c>
      <c r="EWE19">
        <v>-0.26304474260141297</v>
      </c>
      <c r="EWF19">
        <v>-0.193921447021877</v>
      </c>
      <c r="EWG19">
        <v>-0.229746518167079</v>
      </c>
      <c r="EWH19">
        <v>-0.18010801833579501</v>
      </c>
      <c r="EWI19">
        <v>-4.5174403975416097E-2</v>
      </c>
      <c r="EWJ19">
        <v>-0.19442681636404999</v>
      </c>
      <c r="EWK19">
        <v>0.10463952990452199</v>
      </c>
      <c r="EWL19">
        <v>-0.14787668473493901</v>
      </c>
      <c r="EWM19">
        <v>0.42706517021134599</v>
      </c>
      <c r="EWN19">
        <v>0.13692701565450899</v>
      </c>
      <c r="EWO19">
        <v>-0.13709547210190001</v>
      </c>
      <c r="EWP19">
        <v>-0.233059494965773</v>
      </c>
      <c r="EWQ19">
        <v>-8.71200593758336E-2</v>
      </c>
      <c r="EWR19">
        <v>-0.20262503013708999</v>
      </c>
      <c r="EWS19">
        <v>-0.26540313286489098</v>
      </c>
      <c r="EWT19">
        <v>-0.173425912589276</v>
      </c>
      <c r="EWU19">
        <v>-0.12794267179364299</v>
      </c>
      <c r="EWV19">
        <v>-0.24445838123924701</v>
      </c>
      <c r="EWW19">
        <v>-0.31127943870443697</v>
      </c>
      <c r="EWX19">
        <v>-0.150459683594938</v>
      </c>
      <c r="EWY19">
        <v>-2.1028979849339199E-2</v>
      </c>
      <c r="EWZ19">
        <v>-0.31560315418747897</v>
      </c>
      <c r="EXA19">
        <v>0.277700453524451</v>
      </c>
      <c r="EXB19">
        <v>-0.20773487570795801</v>
      </c>
      <c r="EXC19">
        <v>-0.25731722339011098</v>
      </c>
      <c r="EXD19">
        <v>-0.183757908029272</v>
      </c>
      <c r="EXE19">
        <v>-0.13484938613668401</v>
      </c>
      <c r="EXF19">
        <v>-0.20290579088274199</v>
      </c>
      <c r="EXG19">
        <v>-0.11637532907277801</v>
      </c>
      <c r="EXH19">
        <v>-0.11008628837017199</v>
      </c>
      <c r="EXI19">
        <v>-0.21604539377925899</v>
      </c>
      <c r="EXJ19">
        <v>-0.195269098601006</v>
      </c>
      <c r="EXK19">
        <v>-0.13586012482103099</v>
      </c>
      <c r="EXL19">
        <v>-0.25799104917967602</v>
      </c>
      <c r="EXM19">
        <v>-0.23962929641403199</v>
      </c>
      <c r="EXN19">
        <v>-5.98301148984536E-2</v>
      </c>
      <c r="EXO19">
        <v>-0.20369192097056801</v>
      </c>
      <c r="EXP19">
        <v>0.41083719911265698</v>
      </c>
      <c r="EXQ19">
        <v>-0.12210284828408</v>
      </c>
      <c r="EXR19">
        <v>-0.208240245050131</v>
      </c>
      <c r="EXS19">
        <v>-0.217673806104041</v>
      </c>
      <c r="EXT19">
        <v>-2.94518022189009E-2</v>
      </c>
      <c r="EXU19">
        <v>0.36378169814137201</v>
      </c>
      <c r="EXV19">
        <v>-0.19156305675839899</v>
      </c>
      <c r="EXW19">
        <v>-0.12799882394277301</v>
      </c>
      <c r="EXX19">
        <v>-0.15562568131493601</v>
      </c>
      <c r="EXY19">
        <v>-0.26321319904880403</v>
      </c>
      <c r="EXZ19">
        <v>-0.21447313360360701</v>
      </c>
      <c r="EYA19">
        <v>-4.4500578185851201E-2</v>
      </c>
      <c r="EYB19">
        <v>-0.16517154666710601</v>
      </c>
      <c r="EYC19">
        <v>2.6868803358901999E-2</v>
      </c>
      <c r="EYD19">
        <v>-0.17213441315927699</v>
      </c>
      <c r="EYE19">
        <v>-0.18117490916927301</v>
      </c>
      <c r="EYF19">
        <v>-2.6588042613249901E-2</v>
      </c>
      <c r="EYG19">
        <v>0.157310245788848</v>
      </c>
      <c r="EYH19">
        <v>-0.22104293505186501</v>
      </c>
      <c r="EYI19">
        <v>-0.17095521802753799</v>
      </c>
      <c r="EYJ19">
        <v>-0.13243484372407599</v>
      </c>
      <c r="EYK19">
        <v>-0.143159904207984</v>
      </c>
      <c r="EYL19">
        <v>-0.14888742341928601</v>
      </c>
      <c r="EYM19">
        <v>-0.207173354216654</v>
      </c>
      <c r="EYN19">
        <v>-0.119070632231038</v>
      </c>
      <c r="EYO19">
        <v>-0.163880047237106</v>
      </c>
      <c r="EYP19">
        <v>-0.11098472275625899</v>
      </c>
      <c r="EYQ19">
        <v>-0.14725901109450401</v>
      </c>
      <c r="EYR19">
        <v>-9.2959882885396403E-2</v>
      </c>
      <c r="EYS19">
        <v>-0.13653395061059601</v>
      </c>
      <c r="EYT19">
        <v>0.13322097381190201</v>
      </c>
      <c r="EYU19">
        <v>-0.19431451206578901</v>
      </c>
      <c r="EYV19">
        <v>-0.213181634173608</v>
      </c>
      <c r="EYW19">
        <v>-0.22845501873707999</v>
      </c>
      <c r="EYX19">
        <v>-9.5599033894525801E-2</v>
      </c>
      <c r="EYY19">
        <v>0.46154258977741802</v>
      </c>
      <c r="EYZ19">
        <v>-0.25260044286315703</v>
      </c>
      <c r="EZA19">
        <v>5.3934139239760398E-2</v>
      </c>
      <c r="EZB19">
        <v>-0.21548387228795499</v>
      </c>
      <c r="EZC19">
        <v>-0.15528876842015299</v>
      </c>
      <c r="EZD19">
        <v>-3.6583125158463202E-2</v>
      </c>
      <c r="EZE19">
        <v>4.8992750116284102E-2</v>
      </c>
      <c r="EZF19">
        <v>-0.16079167903493399</v>
      </c>
      <c r="EZG19">
        <v>-0.13838697153189899</v>
      </c>
      <c r="EZH19">
        <v>-0.16663150254449599</v>
      </c>
      <c r="EZI19">
        <v>-0.25726107124098102</v>
      </c>
      <c r="EZJ19">
        <v>2.4285804498903E-2</v>
      </c>
      <c r="EZK19">
        <v>1.91198067789052E-2</v>
      </c>
      <c r="EZL19">
        <v>-4.9947336651501098E-2</v>
      </c>
      <c r="EZM19">
        <v>-0.111097027054519</v>
      </c>
      <c r="EZN19">
        <v>-4.1019144939765703E-2</v>
      </c>
      <c r="EZO19">
        <v>-0.118846023634516</v>
      </c>
      <c r="EZP19">
        <v>-0.17993956188840399</v>
      </c>
      <c r="EZQ19">
        <v>-0.28236108190227499</v>
      </c>
      <c r="EZR19">
        <v>1.3195755045646801E-3</v>
      </c>
      <c r="EZS19">
        <v>-8.4480908366704299E-2</v>
      </c>
      <c r="EZT19">
        <v>-0.139229253768856</v>
      </c>
      <c r="EZU19">
        <v>0.177019650133623</v>
      </c>
      <c r="EZV19">
        <v>-0.23979775286142299</v>
      </c>
      <c r="EZW19">
        <v>-0.12524736863538299</v>
      </c>
      <c r="EZX19">
        <v>-0.19206842610057301</v>
      </c>
      <c r="EZY19">
        <v>-0.21537156798969401</v>
      </c>
      <c r="EZZ19">
        <v>-8.7625428718007298E-2</v>
      </c>
      <c r="FAA19">
        <v>-0.27433132457662601</v>
      </c>
      <c r="FAB19">
        <v>-6.6119155601059701E-2</v>
      </c>
      <c r="FAC19">
        <v>0.14843820622624301</v>
      </c>
      <c r="FAD19">
        <v>-0.17623352004579701</v>
      </c>
      <c r="FAE19">
        <v>-0.17275208679971099</v>
      </c>
      <c r="FAF19">
        <v>-0.21233935193665199</v>
      </c>
      <c r="FAG19">
        <v>-0.213013177726216</v>
      </c>
      <c r="FAH19">
        <v>-0.216775371717954</v>
      </c>
      <c r="FAI19">
        <v>-0.27730738848053799</v>
      </c>
      <c r="FAJ19">
        <v>0.35446044138572302</v>
      </c>
      <c r="FAK19">
        <v>-0.105369507843217</v>
      </c>
      <c r="FAL19">
        <v>-0.123955869205384</v>
      </c>
      <c r="FAM19">
        <v>-0.21306932987534699</v>
      </c>
      <c r="FAN19">
        <v>-4.5623621168459402E-2</v>
      </c>
      <c r="FAO19">
        <v>-0.169270653553626</v>
      </c>
      <c r="FAP19">
        <v>-0.16292546070188901</v>
      </c>
      <c r="FAQ19">
        <v>-0.174661259870145</v>
      </c>
      <c r="FAR19">
        <v>-3.12486709910741E-2</v>
      </c>
      <c r="FAS19">
        <v>-0.12884110617972899</v>
      </c>
      <c r="FAT19">
        <v>-0.16708071973753999</v>
      </c>
      <c r="FAU19">
        <v>-0.114859221046257</v>
      </c>
      <c r="FAV19">
        <v>-4.0008406255418301E-2</v>
      </c>
      <c r="FAW19">
        <v>-0.29095236071922798</v>
      </c>
      <c r="FAX19">
        <v>-0.135073994733205</v>
      </c>
      <c r="FAY19">
        <v>-0.109075549685825</v>
      </c>
      <c r="FAZ19">
        <v>-2.9564106517161699E-2</v>
      </c>
      <c r="FBA19">
        <v>-0.23581095027316401</v>
      </c>
      <c r="FBB19">
        <v>-0.18078184412536</v>
      </c>
      <c r="FBC19">
        <v>-2.0804371252817502E-2</v>
      </c>
      <c r="FBD19">
        <v>-0.12215900043321</v>
      </c>
      <c r="FBE19">
        <v>-0.245132207028812</v>
      </c>
      <c r="FBF19">
        <v>-0.27045682628662798</v>
      </c>
      <c r="FBG19">
        <v>-0.159275571008413</v>
      </c>
      <c r="FBH19">
        <v>-0.18813777566144399</v>
      </c>
      <c r="FBI19">
        <v>-8.3750930428008893E-2</v>
      </c>
      <c r="FBJ19">
        <v>-0.16292546070188901</v>
      </c>
      <c r="FBK19">
        <v>-0.31953380462660702</v>
      </c>
      <c r="FBL19">
        <v>0.49046094657958</v>
      </c>
      <c r="FBM19">
        <v>-2.09166755510783E-2</v>
      </c>
      <c r="FBN19">
        <v>-0.14989816210363399</v>
      </c>
      <c r="FBO19">
        <v>-0.156411811402762</v>
      </c>
      <c r="FBP19">
        <v>-0.102000378895393</v>
      </c>
      <c r="FBQ19">
        <v>-0.123225891266688</v>
      </c>
      <c r="FBR19">
        <v>-0.17280823894884201</v>
      </c>
      <c r="FBS19">
        <v>-0.13277175661885801</v>
      </c>
      <c r="FBT19">
        <v>-0.134624777540162</v>
      </c>
      <c r="FBU19">
        <v>-0.10306726972887099</v>
      </c>
      <c r="FBV19">
        <v>-2.3780435156729299E-2</v>
      </c>
      <c r="FBW19">
        <v>-6.1458527223235498E-2</v>
      </c>
      <c r="FBX19">
        <v>8.8916928148006794E-2</v>
      </c>
      <c r="FBY19">
        <v>-8.3301713234965602E-2</v>
      </c>
      <c r="FBZ19">
        <v>-0.108345571747129</v>
      </c>
      <c r="FCA19">
        <v>0.32133067339878102</v>
      </c>
      <c r="FCB19">
        <v>-0.25400424659141702</v>
      </c>
      <c r="FCC19">
        <v>-0.29112081716661897</v>
      </c>
      <c r="FCD19">
        <v>-0.243784555449682</v>
      </c>
      <c r="FCE19">
        <v>0.10025966227235</v>
      </c>
      <c r="FCF19">
        <v>-0.19790824961013601</v>
      </c>
      <c r="FCG19">
        <v>-0.228679627333601</v>
      </c>
      <c r="FCH19">
        <v>-9.2510665692353097E-2</v>
      </c>
      <c r="FCI19">
        <v>-0.17157289166797299</v>
      </c>
      <c r="FCJ19">
        <v>-0.121878239687558</v>
      </c>
      <c r="FCK19">
        <v>-6.95444366980148E-2</v>
      </c>
      <c r="FCL19">
        <v>-1.5076852041515499E-2</v>
      </c>
      <c r="FCM19">
        <v>-0.159387875306673</v>
      </c>
      <c r="FCN19">
        <v>-0.22115523935012599</v>
      </c>
      <c r="FCO19">
        <v>-0.118509110739734</v>
      </c>
      <c r="FCP19">
        <v>2.7486476999336502E-2</v>
      </c>
      <c r="FCQ19">
        <v>-0.183308690836229</v>
      </c>
      <c r="FCR19">
        <v>-0.192573795442747</v>
      </c>
      <c r="FCS19">
        <v>-9.1556079157136094E-2</v>
      </c>
      <c r="FCT19">
        <v>0.17454895557188499</v>
      </c>
      <c r="FCU19">
        <v>-4.7083577045850103E-2</v>
      </c>
      <c r="FCV19">
        <v>-4.8010087506501903E-3</v>
      </c>
      <c r="FCW19">
        <v>-0.101551161702349</v>
      </c>
      <c r="FCX19">
        <v>-0.13569166837364</v>
      </c>
      <c r="FCY19">
        <v>-7.7349585427142001E-2</v>
      </c>
      <c r="FCZ19">
        <v>-0.117273763458865</v>
      </c>
      <c r="FDA19">
        <v>-0.15102120508624201</v>
      </c>
      <c r="FDB19">
        <v>0.36731928353658799</v>
      </c>
      <c r="FDC19">
        <v>4.49497953788945E-2</v>
      </c>
      <c r="FDD19">
        <v>-0.159724788201456</v>
      </c>
      <c r="FDE19">
        <v>-4.3882904545416698E-2</v>
      </c>
      <c r="FDF19">
        <v>-0.152256552367111</v>
      </c>
      <c r="FDG19">
        <v>-0.224973585490994</v>
      </c>
      <c r="FDH19">
        <v>-0.189710035837096</v>
      </c>
      <c r="FDI19">
        <v>-9.7676663412350997E-2</v>
      </c>
      <c r="FDJ19">
        <v>-0.18572323324883599</v>
      </c>
      <c r="FDK19">
        <v>-0.19431451206578901</v>
      </c>
      <c r="FDL19">
        <v>-4.4837491080633701E-2</v>
      </c>
      <c r="FDM19">
        <v>0.29432148966705302</v>
      </c>
      <c r="FDN19">
        <v>-0.16348698219319299</v>
      </c>
      <c r="FDO19">
        <v>-0.13367019100494501</v>
      </c>
      <c r="FDP19">
        <v>-6.3760765337582404E-2</v>
      </c>
      <c r="FDQ19">
        <v>-2.7542629148466901E-2</v>
      </c>
      <c r="FDR19">
        <v>-0.25546420246880802</v>
      </c>
      <c r="FDS19">
        <v>-3.0574845201509101E-2</v>
      </c>
      <c r="FDT19">
        <v>-0.22671430211403701</v>
      </c>
      <c r="FDU19">
        <v>-6.9039067355841102E-2</v>
      </c>
      <c r="FDV19">
        <v>-0.106773311571478</v>
      </c>
      <c r="FDW19">
        <v>0.27354519448879999</v>
      </c>
      <c r="FDX19">
        <v>-5.1070379634109403E-2</v>
      </c>
      <c r="FDY19">
        <v>-0.13350173455755401</v>
      </c>
      <c r="FDZ19">
        <v>-0.122327456880602</v>
      </c>
      <c r="FEA19">
        <v>-9.6722076877133994E-2</v>
      </c>
      <c r="FEB19">
        <v>0.152818073858415</v>
      </c>
      <c r="FEC19">
        <v>-0.21514695939317199</v>
      </c>
      <c r="FED19">
        <v>-2.6475738314989099E-2</v>
      </c>
      <c r="FEE19">
        <v>-0.24462683768663801</v>
      </c>
      <c r="FEF19">
        <v>-9.0489188323658307E-2</v>
      </c>
      <c r="FEG19">
        <v>-6.5108416916712306E-2</v>
      </c>
      <c r="FEH19">
        <v>-7.7630346172794101E-2</v>
      </c>
      <c r="FEI19">
        <v>-0.13451247324190099</v>
      </c>
      <c r="FEJ19">
        <v>-0.26012483084663202</v>
      </c>
      <c r="FEK19">
        <v>-0.16590152460580099</v>
      </c>
      <c r="FEL19">
        <v>-0.26955839190054098</v>
      </c>
      <c r="FEM19">
        <v>-0.13322097381190201</v>
      </c>
      <c r="FEN19">
        <v>-0.18533016820492401</v>
      </c>
      <c r="FEO19">
        <v>-6.4771504021929799E-2</v>
      </c>
      <c r="FEP19">
        <v>-0.36254635086050302</v>
      </c>
      <c r="FEQ19">
        <v>-1.8052915945427302E-2</v>
      </c>
      <c r="FER19">
        <v>-0.161521656973629</v>
      </c>
      <c r="FES19">
        <v>-0.227781192947515</v>
      </c>
      <c r="FET19">
        <v>-0.170618305132756</v>
      </c>
      <c r="FEU19">
        <v>-0.12889725832886001</v>
      </c>
      <c r="FEV19">
        <v>-0.13288406091711899</v>
      </c>
      <c r="FEW19">
        <v>-0.17482971631753699</v>
      </c>
      <c r="FEX19">
        <v>0.21924606627969201</v>
      </c>
      <c r="FEY19">
        <v>-9.7564359114090199E-2</v>
      </c>
      <c r="FEZ19">
        <v>-0.102224987491914</v>
      </c>
      <c r="FFA19">
        <v>-0.19021540517926899</v>
      </c>
      <c r="FFB19">
        <v>-0.229016540228384</v>
      </c>
      <c r="FFC19">
        <v>3.64146687110719E-2</v>
      </c>
      <c r="FFD19">
        <v>-0.19296686048666001</v>
      </c>
      <c r="FFE19">
        <v>0.444921553634817</v>
      </c>
      <c r="FFF19">
        <v>-0.179097279651448</v>
      </c>
      <c r="FFG19">
        <v>-0.14540599017320099</v>
      </c>
      <c r="FFH19">
        <v>-0.15040353144580801</v>
      </c>
      <c r="FFI19">
        <v>-0.24203531948649501</v>
      </c>
      <c r="FFJ19">
        <v>-0.235239453134339</v>
      </c>
      <c r="FFK19">
        <v>-0.226609781576046</v>
      </c>
      <c r="FFL19">
        <v>-0.27844174637304198</v>
      </c>
      <c r="FFM19">
        <v>-0.217818303676035</v>
      </c>
      <c r="FFN19">
        <v>-0.25481802048221602</v>
      </c>
      <c r="FFO19">
        <v>-0.29715734656509002</v>
      </c>
      <c r="FFP19">
        <v>-0.18335355289010299</v>
      </c>
      <c r="FFQ19">
        <v>-0.22331971929444699</v>
      </c>
      <c r="FFR19">
        <v>-0.246619832501838</v>
      </c>
      <c r="FFS19">
        <v>-0.25697543837178899</v>
      </c>
      <c r="FFT19">
        <v>-0.25217518356748903</v>
      </c>
      <c r="FFU19">
        <v>-0.27013568749818601</v>
      </c>
      <c r="FFV19">
        <v>-0.27331787888530601</v>
      </c>
      <c r="FFW19">
        <v>-0.27871142360923901</v>
      </c>
      <c r="FFX19">
        <v>-0.31910907359149798</v>
      </c>
      <c r="FFY19">
        <v>-0.26689956066382597</v>
      </c>
      <c r="FFZ19">
        <v>-0.249370540311043</v>
      </c>
      <c r="FGA19">
        <v>-0.22191739766622401</v>
      </c>
      <c r="FGB19">
        <v>-0.249532346652761</v>
      </c>
      <c r="FGC19">
        <v>-0.26862549497548399</v>
      </c>
      <c r="FGD19">
        <v>-0.25039531380859098</v>
      </c>
      <c r="FGE19">
        <v>-0.317760687410514</v>
      </c>
      <c r="FGF19">
        <v>-0.240902675094469</v>
      </c>
      <c r="FGG19">
        <v>-0.28426677467488998</v>
      </c>
      <c r="FGH19">
        <v>-0.22326578384720799</v>
      </c>
      <c r="FGI19">
        <v>-0.25465621414049799</v>
      </c>
      <c r="FGJ19">
        <v>-0.249262669416565</v>
      </c>
      <c r="FGK19">
        <v>-0.264094917407381</v>
      </c>
      <c r="FGL19">
        <v>-0.27968226165954702</v>
      </c>
      <c r="FGM19">
        <v>-0.215499079444744</v>
      </c>
      <c r="FGN19">
        <v>-0.25390111787914699</v>
      </c>
      <c r="FGO19">
        <v>-0.275205619538683</v>
      </c>
      <c r="FGP19">
        <v>-0.269272720342356</v>
      </c>
      <c r="FGQ19">
        <v>-0.24397699558711</v>
      </c>
      <c r="FGR19">
        <v>-0.25131221641165902</v>
      </c>
      <c r="FGS19">
        <v>-0.28669386980065997</v>
      </c>
      <c r="FGT19">
        <v>-0.264094917407381</v>
      </c>
      <c r="FGU19">
        <v>-0.23977003070244299</v>
      </c>
      <c r="FGV19">
        <v>-0.19748464006680799</v>
      </c>
      <c r="FGW19">
        <v>-0.24440847916502501</v>
      </c>
      <c r="FGX19">
        <v>-0.23302809979752601</v>
      </c>
      <c r="FGY19">
        <v>-0.195327222177235</v>
      </c>
      <c r="FGZ19">
        <v>-0.19699922104165399</v>
      </c>
      <c r="FHA19">
        <v>-0.30535553454546799</v>
      </c>
      <c r="FHB19">
        <v>-0.26743891513621898</v>
      </c>
      <c r="FHC19">
        <v>-0.27784845645341</v>
      </c>
      <c r="FHD19">
        <v>-0.25956433983927701</v>
      </c>
      <c r="FHE19">
        <v>-0.304115019258964</v>
      </c>
      <c r="FHF19">
        <v>-0.220946559615916</v>
      </c>
      <c r="FHG19">
        <v>-0.289067029479191</v>
      </c>
      <c r="FHH19">
        <v>-0.21145392090179399</v>
      </c>
      <c r="FHI19">
        <v>-0.24753673510490601</v>
      </c>
      <c r="FHJ19">
        <v>-0.25136615185889899</v>
      </c>
      <c r="FHK19">
        <v>-0.28022161613194002</v>
      </c>
      <c r="FHL19">
        <v>-0.249100863074847</v>
      </c>
      <c r="FHM19">
        <v>-0.243437641114717</v>
      </c>
      <c r="FHN19">
        <v>-0.29710341111785099</v>
      </c>
      <c r="FHO19">
        <v>-0.169546078396835</v>
      </c>
      <c r="FHP19">
        <v>-0.138317454445262</v>
      </c>
      <c r="FHQ19">
        <v>-0.22445236368647301</v>
      </c>
      <c r="FHR19">
        <v>-0.30513979275651099</v>
      </c>
      <c r="FHS19">
        <v>-0.24807608957730001</v>
      </c>
      <c r="FHT19">
        <v>-0.27072897741781798</v>
      </c>
      <c r="FHU19">
        <v>-0.25821595365829397</v>
      </c>
      <c r="FHV19">
        <v>-0.163721050094987</v>
      </c>
      <c r="FHW19">
        <v>-0.24732099331594901</v>
      </c>
      <c r="FHX19">
        <v>-0.30864559682706699</v>
      </c>
      <c r="FHY19">
        <v>-0.24262860940612699</v>
      </c>
      <c r="FHZ19">
        <v>-0.26015762975890999</v>
      </c>
      <c r="FIA19">
        <v>-0.22294217116377199</v>
      </c>
      <c r="FIB19">
        <v>-0.29419089696692702</v>
      </c>
      <c r="FIC19">
        <v>-0.29057722200189201</v>
      </c>
      <c r="FID19">
        <v>-0.29197954363011402</v>
      </c>
      <c r="FIE19">
        <v>-0.22450629913371201</v>
      </c>
      <c r="FIF19">
        <v>-0.28151606686568398</v>
      </c>
      <c r="FIG19">
        <v>-0.29365154249453401</v>
      </c>
      <c r="FIH19">
        <v>-0.21646991749505201</v>
      </c>
      <c r="FII19">
        <v>-0.22601649165641299</v>
      </c>
      <c r="FIJ19">
        <v>-0.33852583459765601</v>
      </c>
      <c r="FIK19">
        <v>-0.29354367160005501</v>
      </c>
      <c r="FIL19">
        <v>-7.6615302803468593E-2</v>
      </c>
      <c r="FIM19">
        <v>-0.160646729602345</v>
      </c>
      <c r="FIN19">
        <v>-0.257838405527618</v>
      </c>
      <c r="FIO19">
        <v>-0.161617567652653</v>
      </c>
      <c r="FIP19">
        <v>-0.21075276008768301</v>
      </c>
      <c r="FIQ19">
        <v>-0.27337181433254498</v>
      </c>
      <c r="FIR19">
        <v>-0.24564899445152999</v>
      </c>
      <c r="FIS19">
        <v>-0.21409675781652099</v>
      </c>
      <c r="FIT19">
        <v>-0.25643608389939598</v>
      </c>
      <c r="FIU19">
        <v>-0.234969775898142</v>
      </c>
      <c r="FIV19">
        <v>-0.169707884738553</v>
      </c>
      <c r="FIW19">
        <v>-0.28556122540863399</v>
      </c>
      <c r="FIX19">
        <v>-0.21156179179627299</v>
      </c>
      <c r="FIY19">
        <v>-0.263447692040509</v>
      </c>
      <c r="FIZ19">
        <v>-0.272454911729477</v>
      </c>
      <c r="FJA19">
        <v>-0.26743891513621898</v>
      </c>
      <c r="FJB19">
        <v>-0.26258472488467899</v>
      </c>
      <c r="FJC19">
        <v>-0.26884123676444199</v>
      </c>
      <c r="FJD19">
        <v>-0.24813002502453901</v>
      </c>
      <c r="FJE19">
        <v>-0.292249220866311</v>
      </c>
      <c r="FJF19">
        <v>-0.29634831485649998</v>
      </c>
      <c r="FJG19">
        <v>-0.232650551666851</v>
      </c>
      <c r="FJH19">
        <v>-0.31571114041541998</v>
      </c>
      <c r="FJI19">
        <v>-0.249802023888958</v>
      </c>
      <c r="FJJ19">
        <v>-0.280814906051573</v>
      </c>
      <c r="FJK19">
        <v>-0.25390111787914699</v>
      </c>
      <c r="FJL19">
        <v>-0.22321184839996799</v>
      </c>
      <c r="FJM19">
        <v>-0.29009180297673798</v>
      </c>
      <c r="FJN19">
        <v>-0.29834392640435498</v>
      </c>
      <c r="FJO19">
        <v>-0.10784392675504099</v>
      </c>
      <c r="FJP19">
        <v>-0.25632821300491698</v>
      </c>
      <c r="FJQ19">
        <v>-0.27062110652333998</v>
      </c>
      <c r="FJR19">
        <v>-0.25524950406013103</v>
      </c>
      <c r="FJS19">
        <v>-0.22509958905334501</v>
      </c>
      <c r="FJT19">
        <v>-0.29462238054484202</v>
      </c>
      <c r="FJU19">
        <v>-0.26404098196014097</v>
      </c>
      <c r="FJV19">
        <v>-0.29365154249453401</v>
      </c>
      <c r="FJW19">
        <v>-0.24753673510490601</v>
      </c>
      <c r="FJX19">
        <v>-0.26689956066382597</v>
      </c>
      <c r="FJY19">
        <v>-0.27272458896567398</v>
      </c>
      <c r="FJZ19">
        <v>-0.22391300921408</v>
      </c>
      <c r="FKA19">
        <v>-0.25433260145706199</v>
      </c>
      <c r="FKB19">
        <v>-0.25179763543681299</v>
      </c>
      <c r="FKC19">
        <v>-0.28318806573010402</v>
      </c>
      <c r="FKD19">
        <v>-0.38895547776643002</v>
      </c>
      <c r="FKE19">
        <v>-0.28022161613194002</v>
      </c>
      <c r="FKF19">
        <v>-0.251905506331292</v>
      </c>
      <c r="FKG19">
        <v>-0.21053701829872601</v>
      </c>
      <c r="FKH19">
        <v>-0.19333161062937901</v>
      </c>
      <c r="FKI19">
        <v>-0.27126833189021199</v>
      </c>
      <c r="FKJ19">
        <v>-0.27396510425217802</v>
      </c>
      <c r="FKK19">
        <v>-0.22002965701284799</v>
      </c>
      <c r="FKL19">
        <v>-0.19613625388582501</v>
      </c>
      <c r="FKM19">
        <v>-0.29980018347981702</v>
      </c>
      <c r="FKN19">
        <v>-0.30001592526877502</v>
      </c>
      <c r="FKO19">
        <v>-0.19198322444839599</v>
      </c>
      <c r="FKP19">
        <v>-0.26700743155830398</v>
      </c>
      <c r="FKQ19">
        <v>-0.28405103288593297</v>
      </c>
      <c r="FKR19">
        <v>-0.25546524584908797</v>
      </c>
      <c r="FKS19">
        <v>-0.26064304878406402</v>
      </c>
      <c r="FKT19">
        <v>-0.29392121973072999</v>
      </c>
      <c r="FKU19">
        <v>-0.26700743155830398</v>
      </c>
      <c r="FKV19">
        <v>-0.237936225496305</v>
      </c>
      <c r="FKW19">
        <v>-0.235509130370536</v>
      </c>
      <c r="FKX19">
        <v>-0.22520745994782401</v>
      </c>
      <c r="FKY19">
        <v>-0.226879458812243</v>
      </c>
      <c r="FKZ19">
        <v>-0.24899299218036799</v>
      </c>
      <c r="FLA19">
        <v>-0.201529798609758</v>
      </c>
      <c r="FLB19">
        <v>-0.29780457193196203</v>
      </c>
      <c r="FLC19">
        <v>-0.272670653518434</v>
      </c>
      <c r="FLD19">
        <v>-0.258377760000012</v>
      </c>
      <c r="FLE19">
        <v>-0.25476408503497699</v>
      </c>
      <c r="FLF19">
        <v>-0.24764460599938501</v>
      </c>
      <c r="FLG19">
        <v>-0.26803220505585201</v>
      </c>
      <c r="FLH19">
        <v>-0.28690961158961698</v>
      </c>
      <c r="FLI19">
        <v>-0.229198683043534</v>
      </c>
      <c r="FLJ19">
        <v>-0.24494783363741801</v>
      </c>
      <c r="FLK19">
        <v>-0.25616640666319901</v>
      </c>
      <c r="FLL19">
        <v>-0.30691966251540898</v>
      </c>
      <c r="FLM19">
        <v>-0.30319811665589502</v>
      </c>
      <c r="FLN19">
        <v>-0.25390111787914699</v>
      </c>
      <c r="FLO19">
        <v>-0.286639934353421</v>
      </c>
      <c r="FLP19">
        <v>-0.28189361499636001</v>
      </c>
      <c r="FLQ19">
        <v>-0.25546524584908797</v>
      </c>
      <c r="FLR19">
        <v>-0.29888328087674898</v>
      </c>
      <c r="FLS19">
        <v>-0.26258472488467899</v>
      </c>
      <c r="FLT19">
        <v>-0.26425672374909898</v>
      </c>
      <c r="FLU19">
        <v>-0.224344492791994</v>
      </c>
      <c r="FLV19">
        <v>-0.26166782228161101</v>
      </c>
      <c r="FLW19">
        <v>-0.25185157088405302</v>
      </c>
      <c r="FLX19">
        <v>-0.250017765677915</v>
      </c>
      <c r="FLY19">
        <v>-0.27930471352887198</v>
      </c>
      <c r="FLZ19">
        <v>-0.278603552714761</v>
      </c>
      <c r="FMA19">
        <v>-0.26754678603069798</v>
      </c>
      <c r="FMB19">
        <v>-0.25934859805032001</v>
      </c>
      <c r="FMC19">
        <v>-0.317868558304993</v>
      </c>
      <c r="FMD19">
        <v>-0.25012563657239401</v>
      </c>
      <c r="FME19">
        <v>-0.26479607822149198</v>
      </c>
      <c r="FMF19">
        <v>-0.21393495147480299</v>
      </c>
      <c r="FMG19">
        <v>-0.23194939085274</v>
      </c>
      <c r="FMH19">
        <v>-0.27369542701598099</v>
      </c>
      <c r="FMI19">
        <v>-0.190149419242259</v>
      </c>
      <c r="FMJ19">
        <v>-0.27439658783009302</v>
      </c>
      <c r="FMK19">
        <v>-0.29084689923808799</v>
      </c>
      <c r="FML19">
        <v>-0.31463243147063302</v>
      </c>
      <c r="FMM19">
        <v>-0.27919684263439298</v>
      </c>
      <c r="FMN19">
        <v>-0.232326938983415</v>
      </c>
      <c r="FMO19">
        <v>-0.26150601593989298</v>
      </c>
      <c r="FMP19">
        <v>-0.25940253349755898</v>
      </c>
      <c r="FMQ19">
        <v>-0.24516357542637601</v>
      </c>
      <c r="FMR19">
        <v>-0.189502193875387</v>
      </c>
      <c r="FMS19">
        <v>-0.24899299218036799</v>
      </c>
      <c r="FMT19">
        <v>-0.27730910198101699</v>
      </c>
      <c r="FMU19">
        <v>-0.21593056302265901</v>
      </c>
      <c r="FMV19">
        <v>-0.21905881896254001</v>
      </c>
      <c r="FMW19">
        <v>-0.246727703396316</v>
      </c>
      <c r="FMX19">
        <v>-0.246997380632513</v>
      </c>
      <c r="FMY19">
        <v>-0.27504381319696503</v>
      </c>
      <c r="FMZ19">
        <v>-0.28885128769023299</v>
      </c>
      <c r="FNA19">
        <v>-0.258162018211054</v>
      </c>
      <c r="FNB19">
        <v>-0.30859166137982802</v>
      </c>
      <c r="FNC19">
        <v>-0.24192744859201601</v>
      </c>
      <c r="FND19">
        <v>-0.24866937949693199</v>
      </c>
      <c r="FNE19">
        <v>-0.25028744291411198</v>
      </c>
      <c r="FNF19">
        <v>-0.25929466260307998</v>
      </c>
      <c r="FNG19">
        <v>-0.24818396047177799</v>
      </c>
      <c r="FNH19">
        <v>-0.23043919833003901</v>
      </c>
      <c r="FNI19">
        <v>-0.27504381319696503</v>
      </c>
      <c r="FNJ19">
        <v>-0.25168976454233499</v>
      </c>
      <c r="FNK19">
        <v>-0.27315607254358798</v>
      </c>
      <c r="FNL19">
        <v>-0.29969231258533902</v>
      </c>
      <c r="FNM19">
        <v>-0.25967221073375601</v>
      </c>
      <c r="FNN19">
        <v>-0.27666187661414499</v>
      </c>
      <c r="FNO19">
        <v>-0.24009364338587899</v>
      </c>
      <c r="FNP19">
        <v>-0.244138801928828</v>
      </c>
      <c r="FNQ19">
        <v>-0.30163398868595398</v>
      </c>
      <c r="FNR19">
        <v>-0.27676974750862299</v>
      </c>
      <c r="FNS19">
        <v>-0.34510595916085501</v>
      </c>
      <c r="FNT19">
        <v>-0.22315791295272899</v>
      </c>
      <c r="FNU19">
        <v>-0.29548534770067097</v>
      </c>
      <c r="FNV19">
        <v>-0.26010369431167002</v>
      </c>
      <c r="FNW19">
        <v>-0.30039347339945</v>
      </c>
      <c r="FNX19">
        <v>-0.215067595866829</v>
      </c>
      <c r="FNY19">
        <v>-0.26792433416137301</v>
      </c>
      <c r="FNZ19">
        <v>-0.237828354601827</v>
      </c>
      <c r="FOA19">
        <v>-0.28545335451415499</v>
      </c>
      <c r="FOB19">
        <v>-0.25336176340675398</v>
      </c>
      <c r="FOC19">
        <v>-0.20730089146436601</v>
      </c>
      <c r="FOD19">
        <v>-0.30832198414363099</v>
      </c>
      <c r="FOE19">
        <v>-0.31506391504854803</v>
      </c>
      <c r="FOF19">
        <v>-0.26954239757855297</v>
      </c>
      <c r="FOG19">
        <v>-0.261236338703696</v>
      </c>
      <c r="FOH19">
        <v>-0.27482807140800702</v>
      </c>
      <c r="FOI19">
        <v>-0.303252052103134</v>
      </c>
      <c r="FOJ19">
        <v>-0.26026550065338799</v>
      </c>
      <c r="FOK19">
        <v>-0.30249695584178399</v>
      </c>
      <c r="FOL19">
        <v>-0.30659604983197303</v>
      </c>
      <c r="FOM19">
        <v>-0.29041541566017398</v>
      </c>
      <c r="FON19">
        <v>-0.22331971929444699</v>
      </c>
      <c r="FOO19">
        <v>-0.28426677467488998</v>
      </c>
      <c r="FOP19">
        <v>-0.21949030254045501</v>
      </c>
      <c r="FOQ19">
        <v>-0.26625233529695402</v>
      </c>
      <c r="FOR19">
        <v>-0.23459222776746699</v>
      </c>
      <c r="FOS19">
        <v>-0.238475579968699</v>
      </c>
      <c r="FOT19">
        <v>-0.289822125740541</v>
      </c>
      <c r="FOU19">
        <v>-0.28744896606201098</v>
      </c>
      <c r="FOV19">
        <v>-0.27159194457364799</v>
      </c>
      <c r="FOW19">
        <v>-0.266414141638672</v>
      </c>
      <c r="FOX19">
        <v>-0.32396326384303697</v>
      </c>
      <c r="FOY19">
        <v>-0.30427682560068198</v>
      </c>
      <c r="FOZ19">
        <v>-0.261020596914739</v>
      </c>
      <c r="FPA19">
        <v>-0.26414885285461998</v>
      </c>
      <c r="FPB19">
        <v>-0.25039531380859098</v>
      </c>
      <c r="FPC19">
        <v>-0.28205542133807798</v>
      </c>
      <c r="FPD19">
        <v>-0.21684746562572699</v>
      </c>
      <c r="FPE19">
        <v>-0.24786034778834201</v>
      </c>
      <c r="FPF19">
        <v>-0.240525126963793</v>
      </c>
      <c r="FPG19">
        <v>-0.23960822436072499</v>
      </c>
      <c r="FPH19">
        <v>-0.33027371117003901</v>
      </c>
      <c r="FPI19">
        <v>-0.25330782795951501</v>
      </c>
      <c r="FPJ19">
        <v>-0.241334158672383</v>
      </c>
      <c r="FPK19">
        <v>-0.261344209598175</v>
      </c>
      <c r="FPL19">
        <v>-0.277632714664453</v>
      </c>
      <c r="FPM19">
        <v>-0.24505570453189701</v>
      </c>
      <c r="FPN19">
        <v>-0.27229310538775903</v>
      </c>
      <c r="FPO19">
        <v>-0.26393311106566297</v>
      </c>
      <c r="FPP19">
        <v>-0.23421467963679199</v>
      </c>
      <c r="FPQ19">
        <v>-0.20832566496191299</v>
      </c>
      <c r="FPR19">
        <v>-0.23658783931532201</v>
      </c>
      <c r="FPS19">
        <v>-0.26501182001044898</v>
      </c>
      <c r="FPT19">
        <v>-0.215337273103026</v>
      </c>
      <c r="FPU19">
        <v>-0.21630811115333401</v>
      </c>
      <c r="FPV19">
        <v>-0.209566180248418</v>
      </c>
      <c r="FPW19">
        <v>-0.26555117448284299</v>
      </c>
      <c r="FPX19">
        <v>-0.286855676142378</v>
      </c>
      <c r="FPY19">
        <v>-0.26037337154786699</v>
      </c>
      <c r="FPZ19">
        <v>-0.27482807140800702</v>
      </c>
      <c r="FQA19">
        <v>-0.26598265806075699</v>
      </c>
      <c r="FQB19">
        <v>-0.26382524017118397</v>
      </c>
      <c r="FQC19">
        <v>-0.25735298650246402</v>
      </c>
      <c r="FQD19">
        <v>-0.207031214228169</v>
      </c>
      <c r="FQE19">
        <v>-0.292680704444226</v>
      </c>
      <c r="FQF19">
        <v>-0.26333982114603</v>
      </c>
      <c r="FQG19">
        <v>-0.24316796387851999</v>
      </c>
      <c r="FQH19">
        <v>-0.28841980411231899</v>
      </c>
      <c r="FQI19">
        <v>-0.28281051759942799</v>
      </c>
      <c r="FQJ19">
        <v>-0.25940253349755898</v>
      </c>
      <c r="FQK19">
        <v>-0.27757877921721302</v>
      </c>
      <c r="FQL19">
        <v>-0.24192744859201601</v>
      </c>
      <c r="FQM19">
        <v>-0.24397699558711</v>
      </c>
      <c r="FQN19">
        <v>-0.25228305446196703</v>
      </c>
      <c r="FQO19">
        <v>-0.28475219370004401</v>
      </c>
      <c r="FQP19">
        <v>-0.224290557344755</v>
      </c>
      <c r="FQQ19">
        <v>-0.26565904537732099</v>
      </c>
      <c r="FQR19">
        <v>-0.25055712015030901</v>
      </c>
      <c r="FQS19">
        <v>-0.24311402843128099</v>
      </c>
      <c r="FQT19">
        <v>-0.26382524017118397</v>
      </c>
      <c r="FQU19">
        <v>-0.24618834892392299</v>
      </c>
      <c r="FQV19">
        <v>-0.26150601593989298</v>
      </c>
      <c r="FQW19">
        <v>-0.26031943610062802</v>
      </c>
      <c r="FQX19">
        <v>-0.240579062411033</v>
      </c>
      <c r="FQY19">
        <v>-0.21620024025885501</v>
      </c>
      <c r="FQZ19">
        <v>-0.252768473487121</v>
      </c>
      <c r="FRA19">
        <v>-0.27169981546812599</v>
      </c>
      <c r="FRB19">
        <v>-0.274989877749725</v>
      </c>
      <c r="FRC19">
        <v>-0.286855676142378</v>
      </c>
      <c r="FRD19">
        <v>-0.238583450863177</v>
      </c>
      <c r="FRE19">
        <v>-0.28173180865464198</v>
      </c>
      <c r="FRF19">
        <v>-0.21064488919320401</v>
      </c>
      <c r="FRG19">
        <v>-7.2138660682604203E-2</v>
      </c>
      <c r="FRH19">
        <v>-0.27423478148837499</v>
      </c>
      <c r="FRI19">
        <v>-0.25702937381902802</v>
      </c>
      <c r="FRJ19">
        <v>-0.25670576113559201</v>
      </c>
      <c r="FRK19">
        <v>-0.26285440212087602</v>
      </c>
      <c r="FRL19">
        <v>-0.23712719378771599</v>
      </c>
      <c r="FRM19">
        <v>-0.28011374523746202</v>
      </c>
      <c r="FRN19">
        <v>-0.29591683127858498</v>
      </c>
      <c r="FRO19">
        <v>-0.235724872159493</v>
      </c>
      <c r="FRP19">
        <v>-0.18006349060850399</v>
      </c>
      <c r="FRQ19">
        <v>-0.28038342247365799</v>
      </c>
      <c r="FRR19">
        <v>-0.27089078375953601</v>
      </c>
      <c r="FRS19">
        <v>-0.229144747596295</v>
      </c>
      <c r="FRT19">
        <v>-0.31296043260621398</v>
      </c>
      <c r="FRU19">
        <v>-0.25994188796995199</v>
      </c>
      <c r="FRV19">
        <v>-0.23097855280243201</v>
      </c>
      <c r="FRW19">
        <v>-0.25417079511534402</v>
      </c>
      <c r="FRX19">
        <v>-0.275529232222119</v>
      </c>
      <c r="FRY19">
        <v>-0.27536742588040097</v>
      </c>
      <c r="FRZ19">
        <v>-0.27180768636260499</v>
      </c>
      <c r="FSA19">
        <v>-0.181088264106051</v>
      </c>
      <c r="FSB19">
        <v>-0.29769670103748302</v>
      </c>
      <c r="FSC19">
        <v>-0.28151606686568398</v>
      </c>
      <c r="FSD19">
        <v>-0.33453461150194602</v>
      </c>
      <c r="FSE19">
        <v>-0.27024355839266401</v>
      </c>
      <c r="FSF19">
        <v>-0.29440663875588402</v>
      </c>
      <c r="FSG19">
        <v>-0.25978008162823402</v>
      </c>
      <c r="FSH19">
        <v>-0.29618650851478201</v>
      </c>
      <c r="FSI19">
        <v>-0.25708330926626799</v>
      </c>
      <c r="FSJ19">
        <v>-0.26533543269388499</v>
      </c>
      <c r="FSK19">
        <v>-0.25503376227117303</v>
      </c>
      <c r="FSL19">
        <v>-0.244192737376068</v>
      </c>
      <c r="FSM19">
        <v>-0.25940253349755898</v>
      </c>
      <c r="FSN19">
        <v>-0.25471014958773702</v>
      </c>
      <c r="FSO19">
        <v>-0.25147402275337699</v>
      </c>
      <c r="FSP19">
        <v>-0.269380591236835</v>
      </c>
      <c r="FSQ19">
        <v>-0.25751479284418199</v>
      </c>
      <c r="FSR19">
        <v>-0.22002965701284799</v>
      </c>
      <c r="FSS19">
        <v>-0.26592872261351802</v>
      </c>
      <c r="FST19">
        <v>-0.275097748644204</v>
      </c>
      <c r="FSU19">
        <v>-0.28593877353930902</v>
      </c>
      <c r="FSV19">
        <v>-0.26733104424173998</v>
      </c>
      <c r="FSW19">
        <v>-0.30233514950006601</v>
      </c>
      <c r="FSX19">
        <v>-0.215499079444744</v>
      </c>
      <c r="FSY19">
        <v>-0.224020880108558</v>
      </c>
      <c r="FSZ19">
        <v>-0.29904508721846701</v>
      </c>
      <c r="FTA19">
        <v>-0.26787039871413398</v>
      </c>
      <c r="FTB19">
        <v>-0.29483812233379902</v>
      </c>
      <c r="FTC19">
        <v>-0.20740876235884501</v>
      </c>
      <c r="FTD19">
        <v>-0.27525955498592197</v>
      </c>
      <c r="FTE19">
        <v>-0.21657778838953101</v>
      </c>
      <c r="FTF19">
        <v>-0.25735298650246402</v>
      </c>
      <c r="FTG19">
        <v>-0.24322189932575999</v>
      </c>
      <c r="FTH19">
        <v>-0.266522012533151</v>
      </c>
      <c r="FTI19">
        <v>-0.24047119151655399</v>
      </c>
      <c r="FTJ19">
        <v>-0.23960822436072499</v>
      </c>
      <c r="FTK19">
        <v>-0.23270448711409</v>
      </c>
      <c r="FTL19">
        <v>-0.27482807140800702</v>
      </c>
      <c r="FTM19">
        <v>-0.29942263534914199</v>
      </c>
      <c r="FTN19">
        <v>-0.24462422095398201</v>
      </c>
      <c r="FTO19">
        <v>-0.32191371684794301</v>
      </c>
      <c r="FTP19">
        <v>-0.27601465124727298</v>
      </c>
      <c r="FTQ19">
        <v>-0.30454650283687801</v>
      </c>
      <c r="FTR19">
        <v>-0.25071892649202698</v>
      </c>
      <c r="FTS19">
        <v>-0.26571298082456102</v>
      </c>
      <c r="FTT19">
        <v>-0.218519464490147</v>
      </c>
      <c r="FTU19">
        <v>-0.266629883427629</v>
      </c>
      <c r="FTV19">
        <v>-0.181357941342248</v>
      </c>
      <c r="FTW19">
        <v>-0.252552731698164</v>
      </c>
      <c r="FTX19">
        <v>-0.27401903969941699</v>
      </c>
      <c r="FTY19">
        <v>-0.29872147453503101</v>
      </c>
      <c r="FTZ19">
        <v>-0.22251068758585699</v>
      </c>
      <c r="FUA19">
        <v>-0.244300608270546</v>
      </c>
      <c r="FUB19">
        <v>-0.19138993452876299</v>
      </c>
      <c r="FUC19">
        <v>-0.234807969556424</v>
      </c>
      <c r="FUD19">
        <v>-0.229468360279731</v>
      </c>
      <c r="FUE19">
        <v>-0.28836586866507902</v>
      </c>
      <c r="FUF19">
        <v>-0.24602654258220499</v>
      </c>
      <c r="FUG19">
        <v>-0.25158189364785599</v>
      </c>
      <c r="FUH19">
        <v>-0.28140819597120598</v>
      </c>
      <c r="FUI19">
        <v>-0.27612252214175098</v>
      </c>
      <c r="FUJ19">
        <v>-0.244300608270546</v>
      </c>
      <c r="FUK19">
        <v>-0.20735482691160501</v>
      </c>
      <c r="FUL19">
        <v>-0.27013568749818601</v>
      </c>
      <c r="FUM19">
        <v>-0.22590862076193499</v>
      </c>
      <c r="FUN19">
        <v>-0.31889333180253998</v>
      </c>
      <c r="FUO19">
        <v>-0.235832743053972</v>
      </c>
      <c r="FUP19">
        <v>-0.232812358008569</v>
      </c>
      <c r="FUQ19">
        <v>-0.25940253349755898</v>
      </c>
      <c r="FUR19">
        <v>-0.25999582341719202</v>
      </c>
      <c r="FUS19">
        <v>-0.25061105559754798</v>
      </c>
      <c r="FUT19">
        <v>-0.195219351282756</v>
      </c>
      <c r="FUU19">
        <v>-0.24020151428035699</v>
      </c>
      <c r="FUV19">
        <v>-0.180980393211573</v>
      </c>
      <c r="FUW19">
        <v>-0.24241286761717001</v>
      </c>
      <c r="FUX19">
        <v>-0.25832382455277197</v>
      </c>
      <c r="FUY19">
        <v>-0.27045930018162201</v>
      </c>
      <c r="FUZ19">
        <v>-0.261452080492654</v>
      </c>
      <c r="FVA19">
        <v>-0.27369542701598099</v>
      </c>
      <c r="FVB19">
        <v>-0.26404098196014097</v>
      </c>
      <c r="FVC19">
        <v>-0.20498166723307501</v>
      </c>
      <c r="FVD19">
        <v>-0.22315791295272899</v>
      </c>
      <c r="FVE19">
        <v>-0.269164849447878</v>
      </c>
      <c r="FVF19">
        <v>-0.22860539312390099</v>
      </c>
      <c r="FVG19">
        <v>-0.243869124692632</v>
      </c>
      <c r="FVH19">
        <v>-0.244192737376068</v>
      </c>
      <c r="FVI19">
        <v>-0.25956433983927701</v>
      </c>
      <c r="FVJ19">
        <v>-0.15153163901889799</v>
      </c>
      <c r="FVK19">
        <v>-0.28815012687612201</v>
      </c>
      <c r="FVL19">
        <v>-0.27741697287549499</v>
      </c>
      <c r="FVM19">
        <v>-0.27407297514665702</v>
      </c>
      <c r="FVN19">
        <v>-0.26285440212087602</v>
      </c>
      <c r="FVO19">
        <v>-0.27385723335769901</v>
      </c>
      <c r="FVP19">
        <v>-0.28275658215218902</v>
      </c>
      <c r="FVQ19">
        <v>-0.23313597069200501</v>
      </c>
      <c r="FVR19">
        <v>-0.229414424832491</v>
      </c>
      <c r="FVS19">
        <v>-0.20293212023797999</v>
      </c>
      <c r="FVT19">
        <v>-0.26468820732701298</v>
      </c>
      <c r="FVU19">
        <v>-0.24591867168772599</v>
      </c>
      <c r="FVV19">
        <v>-0.261236338703696</v>
      </c>
      <c r="FVW19">
        <v>-0.22903687670181599</v>
      </c>
      <c r="FVX19">
        <v>-0.23416074418955199</v>
      </c>
      <c r="FVY19">
        <v>-0.24791428323558201</v>
      </c>
      <c r="FVZ19">
        <v>-0.27110652554849402</v>
      </c>
      <c r="FWA19">
        <v>-0.260804855125781</v>
      </c>
      <c r="FWB19">
        <v>-0.29305825257490098</v>
      </c>
      <c r="FWC19">
        <v>-0.18335355289010299</v>
      </c>
      <c r="FWD19">
        <v>-0.24813002502453901</v>
      </c>
      <c r="FWE19">
        <v>-0.31457849602339399</v>
      </c>
      <c r="FWF19">
        <v>-0.29624044396202098</v>
      </c>
      <c r="FWG19">
        <v>-0.190149419242259</v>
      </c>
      <c r="FWH19">
        <v>-0.26258472488467899</v>
      </c>
      <c r="FWI19">
        <v>-0.26997388115646798</v>
      </c>
      <c r="FWJ19">
        <v>-0.244084866481589</v>
      </c>
      <c r="FWK19">
        <v>-0.255195568612891</v>
      </c>
      <c r="FWL19">
        <v>-0.25897104991964398</v>
      </c>
      <c r="FWM19">
        <v>-0.23588667850121101</v>
      </c>
      <c r="FWN19">
        <v>-0.27029749383990398</v>
      </c>
      <c r="FWO19">
        <v>-0.25729905105522499</v>
      </c>
      <c r="FWP19">
        <v>-0.25293027982883898</v>
      </c>
      <c r="FWQ19">
        <v>-0.26129027415093498</v>
      </c>
      <c r="FWR19">
        <v>-0.25115041006994099</v>
      </c>
      <c r="FWS19">
        <v>-0.26231504764848301</v>
      </c>
      <c r="FWT19">
        <v>-0.29262676899698598</v>
      </c>
      <c r="FWU19">
        <v>-0.221270172299352</v>
      </c>
      <c r="FWV19">
        <v>-0.27180768636260499</v>
      </c>
      <c r="FWW19">
        <v>-0.22499171815886601</v>
      </c>
      <c r="FWX19">
        <v>-0.25789234097485803</v>
      </c>
      <c r="FWY19">
        <v>-0.26301620846259399</v>
      </c>
      <c r="FWZ19">
        <v>-0.23443042142574899</v>
      </c>
      <c r="FXA19">
        <v>-0.218465529042907</v>
      </c>
      <c r="FXB19">
        <v>-0.277632714664453</v>
      </c>
      <c r="FXC19">
        <v>-0.30163398868595398</v>
      </c>
      <c r="FXD19">
        <v>-0.26921878489511702</v>
      </c>
      <c r="FXE19">
        <v>-0.286316321669985</v>
      </c>
      <c r="FXF19">
        <v>-0.27833387547856397</v>
      </c>
      <c r="FXG19">
        <v>-0.27412691059389599</v>
      </c>
      <c r="FXH19">
        <v>-0.30152611779147598</v>
      </c>
      <c r="FXI19">
        <v>-0.24187351314477701</v>
      </c>
      <c r="FXJ19">
        <v>-0.23701932289323699</v>
      </c>
      <c r="FXK19">
        <v>-0.27747090832273502</v>
      </c>
      <c r="FXL19">
        <v>-0.24861544404969299</v>
      </c>
      <c r="FXM19">
        <v>-0.28572303175035202</v>
      </c>
      <c r="FXN19">
        <v>-0.24257467395888799</v>
      </c>
      <c r="FXO19">
        <v>-0.23723506468219399</v>
      </c>
      <c r="FXP19">
        <v>-0.22143197864107</v>
      </c>
      <c r="FXQ19">
        <v>-0.25692150292455002</v>
      </c>
      <c r="FXR19">
        <v>-0.192576514368029</v>
      </c>
      <c r="FXS19">
        <v>-0.16550091985388499</v>
      </c>
      <c r="FXT19">
        <v>-0.27180768636260499</v>
      </c>
      <c r="FXU19">
        <v>-0.272670653518434</v>
      </c>
      <c r="FXV19">
        <v>-0.263663433829466</v>
      </c>
      <c r="FXW19">
        <v>-0.27153800912640802</v>
      </c>
      <c r="FXX19">
        <v>-0.17893084621647801</v>
      </c>
      <c r="FXY19">
        <v>-0.272347040834998</v>
      </c>
      <c r="FXZ19">
        <v>-0.26490394911597098</v>
      </c>
      <c r="FYA19">
        <v>-0.28669386980065997</v>
      </c>
      <c r="FYB19">
        <v>-0.25131221641165902</v>
      </c>
      <c r="FYC19">
        <v>-0.25368537609018998</v>
      </c>
      <c r="FYD19">
        <v>-0.26808614050309099</v>
      </c>
      <c r="FYE19">
        <v>-0.24403093103435</v>
      </c>
      <c r="FYF19">
        <v>-0.27536742588040097</v>
      </c>
      <c r="FYG19">
        <v>-0.25195944177853102</v>
      </c>
      <c r="FYH19">
        <v>-0.27051323562886098</v>
      </c>
      <c r="FYI19">
        <v>-0.275097748644204</v>
      </c>
      <c r="FYJ19">
        <v>-0.26738497968898001</v>
      </c>
      <c r="FYK19">
        <v>-0.261128467809218</v>
      </c>
      <c r="FYL19">
        <v>-0.212370823504863</v>
      </c>
      <c r="FYM19">
        <v>-0.25697543837178899</v>
      </c>
      <c r="FYN19">
        <v>-0.25406292422086502</v>
      </c>
      <c r="FYO19">
        <v>-0.272778524412913</v>
      </c>
      <c r="FYP19">
        <v>-0.31846184822462598</v>
      </c>
      <c r="FYQ19">
        <v>-0.26404098196014097</v>
      </c>
      <c r="FYR19">
        <v>-0.237720483707348</v>
      </c>
      <c r="FYS19">
        <v>-0.26269259577915799</v>
      </c>
      <c r="FYT19">
        <v>-0.252444860803685</v>
      </c>
      <c r="FYU19">
        <v>-0.25967221073375601</v>
      </c>
      <c r="FYV19">
        <v>-0.25535737495460897</v>
      </c>
      <c r="FYW19">
        <v>-0.286424192564463</v>
      </c>
      <c r="FYX19">
        <v>-0.240902675094469</v>
      </c>
      <c r="FYY19">
        <v>-0.277740585558931</v>
      </c>
      <c r="FYZ19">
        <v>-0.27574497401107601</v>
      </c>
      <c r="FZA19">
        <v>-0.19489573859932</v>
      </c>
      <c r="FZB19">
        <v>-0.261236338703696</v>
      </c>
      <c r="FZC19">
        <v>-0.25848563089449</v>
      </c>
      <c r="FZD19">
        <v>-0.32034958887800202</v>
      </c>
      <c r="FZE19">
        <v>-0.28868948134851502</v>
      </c>
      <c r="FZF19">
        <v>-0.26479607822149198</v>
      </c>
      <c r="FZG19">
        <v>-0.275637103116597</v>
      </c>
      <c r="FZH19">
        <v>-0.24246680306440899</v>
      </c>
      <c r="FZI19">
        <v>-0.28545335451415499</v>
      </c>
      <c r="FZJ19">
        <v>-0.246781638843556</v>
      </c>
      <c r="FZK19">
        <v>-0.24489389819017901</v>
      </c>
      <c r="FZL19">
        <v>-0.252768473487121</v>
      </c>
      <c r="FZM19">
        <v>-0.269704203920271</v>
      </c>
      <c r="FZN19">
        <v>-0.22596255620917399</v>
      </c>
      <c r="FZO19">
        <v>-0.24721312242147001</v>
      </c>
      <c r="FZP19">
        <v>-0.27633826393070898</v>
      </c>
      <c r="FZQ19">
        <v>-0.23141003638034699</v>
      </c>
      <c r="FZR19">
        <v>-0.27703942474482002</v>
      </c>
      <c r="FZS19">
        <v>-0.161883819258857</v>
      </c>
      <c r="FZT19">
        <v>-8.4286616638909295E-2</v>
      </c>
      <c r="FZU19">
        <v>-0.16649524509320501</v>
      </c>
      <c r="FZV19">
        <v>-2.3484113045288801E-2</v>
      </c>
      <c r="FZW19">
        <v>-0.17697058279098199</v>
      </c>
      <c r="FZX19">
        <v>-1.22686699666903E-2</v>
      </c>
      <c r="FZY19">
        <v>-0.166324451543785</v>
      </c>
      <c r="FZZ19">
        <v>-0.130742462081226</v>
      </c>
      <c r="GAA19">
        <v>-0.13347515887195099</v>
      </c>
      <c r="GAB19">
        <v>-0.13438605780219201</v>
      </c>
      <c r="GAC19">
        <v>-7.6714769281276796E-2</v>
      </c>
      <c r="GAD19">
        <v>-0.128920664220743</v>
      </c>
      <c r="GAE19">
        <v>-0.16325016765422001</v>
      </c>
      <c r="GAF19">
        <v>-0.19957226249759999</v>
      </c>
      <c r="GAG19">
        <v>-9.8462481240792696E-2</v>
      </c>
      <c r="GAH19">
        <v>-0.130742462081226</v>
      </c>
      <c r="GAI19">
        <v>4.6598173400167003E-2</v>
      </c>
      <c r="GAJ19">
        <v>-1.79333226891296E-3</v>
      </c>
      <c r="GAK19">
        <v>-0.23054282612581101</v>
      </c>
      <c r="GAL19">
        <v>-8.3318786525527697E-2</v>
      </c>
      <c r="GAM19">
        <v>-9.1858463996541795E-2</v>
      </c>
      <c r="GAN19">
        <v>-4.2214472298379699E-2</v>
      </c>
      <c r="GAO19">
        <v>-0.113947763054898</v>
      </c>
      <c r="GAP19">
        <v>-0.115427973816541</v>
      </c>
      <c r="GAQ19">
        <v>-8.7930212359875304E-2</v>
      </c>
      <c r="GAR19">
        <v>-8.82148682755758E-2</v>
      </c>
      <c r="GAS19">
        <v>-0.12800976529050201</v>
      </c>
      <c r="GAT19">
        <v>-5.7984410028185801E-2</v>
      </c>
      <c r="GAU19">
        <v>-3.3617863644225497E-2</v>
      </c>
      <c r="GAV19">
        <v>-3.5439661504708599E-2</v>
      </c>
      <c r="GAW19">
        <v>-5.3486846560118401E-2</v>
      </c>
      <c r="GAX19">
        <v>-0.219953626061753</v>
      </c>
      <c r="GAY19">
        <v>-0.25109498323938501</v>
      </c>
      <c r="GAZ19">
        <v>-0.23925329714624499</v>
      </c>
      <c r="GBA19">
        <v>-0.14121779977900301</v>
      </c>
      <c r="GBB19">
        <v>-0.16900021715136901</v>
      </c>
      <c r="GBC19">
        <v>-6.2197317580552802E-2</v>
      </c>
      <c r="GBD19">
        <v>-0.129774631967844</v>
      </c>
      <c r="GBE19">
        <v>-0.13706182340977599</v>
      </c>
      <c r="GBF19">
        <v>-0.146000019162771</v>
      </c>
      <c r="GBG19">
        <v>-0.173896298901417</v>
      </c>
      <c r="GBH19">
        <v>-0.191943483956827</v>
      </c>
      <c r="GBI19">
        <v>-7.4551384321953199E-2</v>
      </c>
      <c r="GBJ19">
        <v>-6.9655302571905095E-2</v>
      </c>
      <c r="GBK19">
        <v>-0.17839386236948501</v>
      </c>
      <c r="GBL19">
        <v>-5.3828433658958903E-2</v>
      </c>
      <c r="GBM19">
        <v>-0.182777563471272</v>
      </c>
      <c r="GBN19">
        <v>6.2709698228813601E-2</v>
      </c>
      <c r="GBO19">
        <v>-0.119811674918328</v>
      </c>
      <c r="GBP19">
        <v>-0.135296956732434</v>
      </c>
      <c r="GBQ19">
        <v>-0.112524483476396</v>
      </c>
      <c r="GBR19">
        <v>-6.7947367077702298E-2</v>
      </c>
      <c r="GBS19">
        <v>-5.37145712926788E-2</v>
      </c>
      <c r="GBT19">
        <v>3.4528762574467103E-2</v>
      </c>
      <c r="GBU19">
        <v>-9.1232220982000706E-2</v>
      </c>
      <c r="GBV19">
        <v>-3.2479239981423699E-2</v>
      </c>
      <c r="GBW19">
        <v>-0.235211183143299</v>
      </c>
      <c r="GBX19">
        <v>-7.3925141307412096E-2</v>
      </c>
      <c r="GBY19">
        <v>-1.1756289318429401E-2</v>
      </c>
      <c r="GBZ19">
        <v>-0.132678122307989</v>
      </c>
      <c r="GCA19">
        <v>-0.10871009420600999</v>
      </c>
      <c r="GCB19">
        <v>-4.7622934696688698E-2</v>
      </c>
      <c r="GCC19">
        <v>-0.20520844962846899</v>
      </c>
      <c r="GCD19">
        <v>7.9988312311832198E-3</v>
      </c>
      <c r="GCE19">
        <v>-0.22433732716354099</v>
      </c>
      <c r="GCF19">
        <v>2.7469295865095399E-2</v>
      </c>
      <c r="GCG19">
        <v>-7.1818687531228706E-2</v>
      </c>
      <c r="GCH19">
        <v>-0.23828546703286399</v>
      </c>
      <c r="GCI19">
        <v>1.95558614086223E-2</v>
      </c>
      <c r="GCJ19">
        <v>-0.190121686096344</v>
      </c>
      <c r="GCK19">
        <v>-2.7412364681955299E-2</v>
      </c>
      <c r="GCL19">
        <v>-5.84967906764466E-2</v>
      </c>
      <c r="GCM19">
        <v>6.4702289638716895E-2</v>
      </c>
      <c r="GCN19">
        <v>-0.15846794827045199</v>
      </c>
      <c r="GCO19">
        <v>-0.110474960883353</v>
      </c>
      <c r="GCP19">
        <v>4.5345687371084901E-2</v>
      </c>
      <c r="GCQ19">
        <v>-8.54252403017111E-2</v>
      </c>
      <c r="GCR19">
        <v>-0.17890624301774599</v>
      </c>
      <c r="GCS19">
        <v>-0.120096330834028</v>
      </c>
      <c r="GCT19">
        <v>-0.208282733518034</v>
      </c>
      <c r="GCU19">
        <v>-0.244832553093975</v>
      </c>
      <c r="GCV19">
        <v>0.10022734791813601</v>
      </c>
      <c r="GCW19">
        <v>-0.15362879770354401</v>
      </c>
      <c r="GCX19">
        <v>-0.154198109534945</v>
      </c>
      <c r="GCY19">
        <v>-0.119754743735188</v>
      </c>
      <c r="GCZ19">
        <v>-3.9310981958234903E-2</v>
      </c>
      <c r="GDA19">
        <v>7.3982072490552206E-2</v>
      </c>
      <c r="GDB19">
        <v>-0.16552741497982301</v>
      </c>
      <c r="GDC19">
        <v>-6.6125569217219293E-2</v>
      </c>
      <c r="GDD19">
        <v>-7.4551384321953199E-2</v>
      </c>
      <c r="GDE19">
        <v>-7.9219741339440902E-2</v>
      </c>
      <c r="GDF19">
        <v>-0.20879511416629501</v>
      </c>
      <c r="GDG19">
        <v>2.5989085103452901E-2</v>
      </c>
      <c r="GDH19">
        <v>-0.10324470062456099</v>
      </c>
      <c r="GDI19">
        <v>-0.15254710522388201</v>
      </c>
      <c r="GDJ19">
        <v>-0.113378451223497</v>
      </c>
      <c r="GDK19">
        <v>-0.107059089894947</v>
      </c>
      <c r="GDL19">
        <v>-4.4833306722824103E-2</v>
      </c>
      <c r="GDM19">
        <v>-0.102049145778619</v>
      </c>
      <c r="GDN19">
        <v>-5.7016579914804202E-2</v>
      </c>
      <c r="GDO19">
        <v>-0.221604630372816</v>
      </c>
      <c r="GDP19">
        <v>-8.3091061792967297E-2</v>
      </c>
      <c r="GDQ19">
        <v>-1.0333009739927099E-2</v>
      </c>
      <c r="GDR19">
        <v>-0.23390176593107601</v>
      </c>
      <c r="GDS19">
        <v>-0.140249969665622</v>
      </c>
      <c r="GDT19">
        <v>3.2991620629684498E-2</v>
      </c>
      <c r="GDU19">
        <v>-8.5112118794440604E-3</v>
      </c>
      <c r="GDV19">
        <v>-0.106945227528667</v>
      </c>
      <c r="GDW19">
        <v>-6.5727050935238604E-2</v>
      </c>
      <c r="GDX19">
        <v>-0.104041737188522</v>
      </c>
      <c r="GDY19">
        <v>-0.100398141467556</v>
      </c>
      <c r="GDZ19">
        <v>-0.12983156315098501</v>
      </c>
      <c r="GEA19">
        <v>1.5086763532125001E-3</v>
      </c>
      <c r="GEB19">
        <v>-8.7645556444174794E-2</v>
      </c>
      <c r="GEC19">
        <v>-0.203329720584846</v>
      </c>
      <c r="GED19">
        <v>-8.4343547822049406E-2</v>
      </c>
      <c r="GEE19">
        <v>-0.192285071055668</v>
      </c>
      <c r="GEF19">
        <v>1.36919495451926E-2</v>
      </c>
      <c r="GEG19">
        <v>-0.11964088136890801</v>
      </c>
      <c r="GEH19">
        <v>-0.230884413224651</v>
      </c>
      <c r="GEI19">
        <v>-0.167178419290886</v>
      </c>
      <c r="GEJ19">
        <v>-1.2837981798091201E-2</v>
      </c>
      <c r="GEK19">
        <v>8.3204924159247504E-2</v>
      </c>
      <c r="GEL19">
        <v>4.0392674437896701E-2</v>
      </c>
      <c r="GEM19">
        <v>-0.19894601948305901</v>
      </c>
      <c r="GEN19">
        <v>9.03782532348993E-2</v>
      </c>
      <c r="GEO19">
        <v>-0.203101995852286</v>
      </c>
      <c r="GEP19">
        <v>-0.160175883764655</v>
      </c>
      <c r="GEQ19">
        <v>-0.15397038480238401</v>
      </c>
      <c r="GER19">
        <v>-0.12909145777016301</v>
      </c>
      <c r="GES19">
        <v>-0.160802126779196</v>
      </c>
      <c r="GET19">
        <v>-0.22627298739030399</v>
      </c>
      <c r="GEU19">
        <v>-0.21699320453846899</v>
      </c>
      <c r="GEV19">
        <v>-4.8419971260650001E-2</v>
      </c>
      <c r="GEW19">
        <v>-5.63334057171231E-2</v>
      </c>
      <c r="GEX19">
        <v>-3.2991620629684498E-2</v>
      </c>
      <c r="GEY19">
        <v>-9.3794124223305006E-2</v>
      </c>
      <c r="GEZ19">
        <v>4.4605581990263703E-2</v>
      </c>
      <c r="GFA19">
        <v>-0.193139038802769</v>
      </c>
      <c r="GFB19">
        <v>-0.21750558518672899</v>
      </c>
      <c r="GFC19">
        <v>-0.21482981957914499</v>
      </c>
      <c r="GFD19">
        <v>-9.5445128534367693E-2</v>
      </c>
      <c r="GFE19">
        <v>-9.9914226410864997E-3</v>
      </c>
      <c r="GFF19">
        <v>-0.27625856618730599</v>
      </c>
      <c r="GFG19">
        <v>-0.117819083508425</v>
      </c>
      <c r="GFH19">
        <v>-0.12573251796489801</v>
      </c>
      <c r="GFI19">
        <v>-0.116168079197362</v>
      </c>
      <c r="GFJ19">
        <v>-0.101536765130358</v>
      </c>
      <c r="GFK19">
        <v>0.11303686412465699</v>
      </c>
      <c r="GFL19">
        <v>-0.12265823407533299</v>
      </c>
      <c r="GFM19">
        <v>-0.14497525786625001</v>
      </c>
      <c r="GFN19">
        <v>-9.2769362926783297E-2</v>
      </c>
      <c r="GFO19">
        <v>-2.6558396934853901E-2</v>
      </c>
      <c r="GFP19">
        <v>9.0662909150599796E-2</v>
      </c>
      <c r="GFQ19">
        <v>-0.14269801054064599</v>
      </c>
      <c r="GFR19">
        <v>-5.7984410028185801E-2</v>
      </c>
      <c r="GFS19">
        <v>-0.20469606898020801</v>
      </c>
      <c r="GFT19">
        <v>-0.182891425837552</v>
      </c>
      <c r="GFU19">
        <v>-0.16808931822112799</v>
      </c>
      <c r="GFV19">
        <v>-0.18021566022996799</v>
      </c>
      <c r="GFW19">
        <v>-7.8650429508040007E-2</v>
      </c>
      <c r="GFX19">
        <v>-6.5442395019538094E-2</v>
      </c>
      <c r="GFY19">
        <v>-7.4722177871373502E-2</v>
      </c>
      <c r="GFZ19">
        <v>-0.23993647134392601</v>
      </c>
      <c r="GGA19">
        <v>-9.1289152165140802E-2</v>
      </c>
      <c r="GGB19">
        <v>-2.3085594763308102E-2</v>
      </c>
      <c r="GGC19">
        <v>-0.124480031935816</v>
      </c>
      <c r="GGD19">
        <v>-1.8303375379540202E-2</v>
      </c>
      <c r="GGE19">
        <v>-0.10330163180770099</v>
      </c>
      <c r="GGF19">
        <v>-5.4967057321760798E-2</v>
      </c>
      <c r="GGG19">
        <v>-0.26936989302735498</v>
      </c>
      <c r="GGH19">
        <v>-0.158638741819872</v>
      </c>
      <c r="GGI19">
        <v>-5.0953408910384204E-3</v>
      </c>
      <c r="GGJ19">
        <v>3.2735430305554101E-3</v>
      </c>
      <c r="GGK19">
        <v>-1.98405173243228E-2</v>
      </c>
      <c r="GGL19">
        <v>-0.155621389113447</v>
      </c>
      <c r="GGM19">
        <v>-8.8499524191276199E-2</v>
      </c>
      <c r="GGN19">
        <v>-0.154539696633785</v>
      </c>
      <c r="GGO19">
        <v>-0.15818329235475101</v>
      </c>
      <c r="GGP19">
        <v>-0.11497252435142</v>
      </c>
      <c r="GGQ19">
        <v>-0.186136503276538</v>
      </c>
      <c r="GGR19">
        <v>-8.9752010220358294E-2</v>
      </c>
      <c r="GGS19">
        <v>-1.68231646178978E-2</v>
      </c>
      <c r="GGT19">
        <v>2.48504614406511E-2</v>
      </c>
      <c r="GGU19">
        <v>-0.164616516049582</v>
      </c>
      <c r="GGV19">
        <v>-0.18323301293639299</v>
      </c>
      <c r="GGW19">
        <v>-0.158980328918713</v>
      </c>
      <c r="GGX19">
        <v>-9.5615922083787996E-2</v>
      </c>
      <c r="GGY19">
        <v>-8.2407887595286194E-2</v>
      </c>
      <c r="GGZ19">
        <v>-4.64273798507467E-2</v>
      </c>
      <c r="GHA19">
        <v>-0.23276314226827499</v>
      </c>
      <c r="GHB19">
        <v>-0.139623726651081</v>
      </c>
      <c r="GHC19">
        <v>-0.14042076321504199</v>
      </c>
      <c r="GHD19">
        <v>-0.101935283412338</v>
      </c>
      <c r="GHE19">
        <v>-8.2834871468836797E-3</v>
      </c>
      <c r="GHF19">
        <v>-0.104212530737942</v>
      </c>
      <c r="GHG19">
        <v>-0.17247301932291501</v>
      </c>
      <c r="GHH19">
        <v>-7.2501861728909794E-2</v>
      </c>
      <c r="GHI19">
        <v>-0.14639853744475201</v>
      </c>
      <c r="GHJ19">
        <v>-4.5744205653065598E-2</v>
      </c>
      <c r="GHK19">
        <v>-0.15118075682852</v>
      </c>
      <c r="GHL19">
        <v>-0.16598286444494401</v>
      </c>
      <c r="GHM19">
        <v>-0.101081315665237</v>
      </c>
      <c r="GHN19">
        <v>-0.13939600191852</v>
      </c>
      <c r="GHO19">
        <v>-6.2026524031132499E-2</v>
      </c>
      <c r="GHP19">
        <v>-0.20486686252962799</v>
      </c>
      <c r="GHQ19">
        <v>-7.8422704775479593E-2</v>
      </c>
      <c r="GHR19">
        <v>-0.14873271595349599</v>
      </c>
      <c r="GHS19">
        <v>-0.116566597479343</v>
      </c>
      <c r="GHT19">
        <v>-7.7796461760938504E-2</v>
      </c>
      <c r="GHU19">
        <v>-0.21095849912561901</v>
      </c>
      <c r="GHV19">
        <v>-0.18169587099161</v>
      </c>
      <c r="GHW19">
        <v>-0.13546775028185401</v>
      </c>
      <c r="GHX19">
        <v>-0.10552194795016399</v>
      </c>
      <c r="GHY19">
        <v>-0.13968065783422101</v>
      </c>
      <c r="GHZ19">
        <v>-9.1858463996541795E-2</v>
      </c>
      <c r="GIA19">
        <v>-8.1212332749344196E-2</v>
      </c>
      <c r="GIB19">
        <v>-0.14975747725001701</v>
      </c>
      <c r="GIC19">
        <v>-3.1055960402921301E-2</v>
      </c>
      <c r="GID19">
        <v>-8.0586089734803107E-2</v>
      </c>
      <c r="GIE19">
        <v>-2.68430528505543E-2</v>
      </c>
      <c r="GIF19">
        <v>-0.14952975251745701</v>
      </c>
      <c r="GIG19">
        <v>-0.213064952901802</v>
      </c>
      <c r="GIH19">
        <v>-0.12732659109281999</v>
      </c>
      <c r="GII19">
        <v>-0.20372823886682701</v>
      </c>
      <c r="GIJ19">
        <v>-8.7531694077894601E-2</v>
      </c>
      <c r="GIK19">
        <v>-0.10888088775543001</v>
      </c>
      <c r="GIL19">
        <v>-7.3725882166421801E-3</v>
      </c>
      <c r="GIM19">
        <v>-0.31593960083595202</v>
      </c>
      <c r="GIN19">
        <v>-0.15676001277624901</v>
      </c>
      <c r="GIO19">
        <v>-0.13580933738069401</v>
      </c>
      <c r="GIP19">
        <v>-0.11742056522644399</v>
      </c>
      <c r="GIQ19">
        <v>-0.210787705576198</v>
      </c>
      <c r="GIR19">
        <v>-0.23572356379155901</v>
      </c>
      <c r="GIS19">
        <v>-6.7321124063161195E-2</v>
      </c>
      <c r="GIT19">
        <v>-0.118046808240985</v>
      </c>
      <c r="GIU19">
        <v>-9.3851055406445102E-2</v>
      </c>
      <c r="GIV19">
        <v>-0.109279406037411</v>
      </c>
      <c r="GIW19">
        <v>-9.8348618874512503E-2</v>
      </c>
      <c r="GIX19">
        <v>-7.7170218746397498E-2</v>
      </c>
      <c r="GIY19">
        <v>-0.121405748046251</v>
      </c>
      <c r="GIZ19">
        <v>-0.23839932939914399</v>
      </c>
      <c r="GJA19">
        <v>-5.8155203577606097E-2</v>
      </c>
      <c r="GJB19">
        <v>-0.23310472936711499</v>
      </c>
      <c r="GJC19">
        <v>-0.173042331154316</v>
      </c>
      <c r="GJD19">
        <v>-0.24807763053296</v>
      </c>
      <c r="GJE19">
        <v>-6.1912661664852299E-2</v>
      </c>
      <c r="GJF19">
        <v>-0.13620785566267499</v>
      </c>
      <c r="GJG19">
        <v>-0.184713223698035</v>
      </c>
      <c r="GJH19">
        <v>-0.14087621268016301</v>
      </c>
      <c r="GJI19">
        <v>-6.5100807920697598E-2</v>
      </c>
      <c r="GJJ19">
        <v>-0.19126030975914601</v>
      </c>
      <c r="GJK19">
        <v>-1.5969196870796398E-2</v>
      </c>
      <c r="GJL19">
        <v>-0.27938978126001202</v>
      </c>
      <c r="GJM19">
        <v>-0.20594855500928999</v>
      </c>
      <c r="GJN19">
        <v>-5.7699754112485298E-2</v>
      </c>
      <c r="GJO19">
        <v>-0.17531957847992</v>
      </c>
      <c r="GJP19">
        <v>5.4511607856640103E-2</v>
      </c>
      <c r="GJQ19">
        <v>-0.16108678269489601</v>
      </c>
      <c r="GJR19">
        <v>-0.14463367076740899</v>
      </c>
      <c r="GJS19">
        <v>-0.22889182181474799</v>
      </c>
      <c r="GJT19">
        <v>-0.200710886160402</v>
      </c>
      <c r="GJU19">
        <v>-0.169797253715331</v>
      </c>
      <c r="GJV19">
        <v>-0.140249969665622</v>
      </c>
      <c r="GJW19">
        <v>-0.13911134600281999</v>
      </c>
      <c r="GJX19">
        <v>-0.24887466709692099</v>
      </c>
      <c r="GJY19">
        <v>-0.15471049018320601</v>
      </c>
      <c r="GJZ19">
        <v>-0.22735467986996599</v>
      </c>
      <c r="GKA19">
        <v>-0.13131177391262699</v>
      </c>
      <c r="GKB19">
        <v>-0.12072257384856901</v>
      </c>
      <c r="GKC19">
        <v>-0.144178221302288</v>
      </c>
      <c r="GKD19">
        <v>-2.1605384001665701E-2</v>
      </c>
      <c r="GKE19">
        <v>-2.3541044228428901E-2</v>
      </c>
      <c r="GKF19">
        <v>-9.1801532813401698E-2</v>
      </c>
      <c r="GKG19">
        <v>2.3996493693549701E-2</v>
      </c>
      <c r="GKH19">
        <v>-0.180500316145668</v>
      </c>
      <c r="GKI19">
        <v>-0.12840828357248199</v>
      </c>
      <c r="GKJ19">
        <v>-0.14952975251745701</v>
      </c>
      <c r="GKK19">
        <v>-0.11104427271475301</v>
      </c>
      <c r="GKL19">
        <v>-0.16905714833450899</v>
      </c>
      <c r="GKM19">
        <v>-0.19274052052078799</v>
      </c>
      <c r="GKN19">
        <v>-0.13489843845045299</v>
      </c>
      <c r="GKO19">
        <v>-0.13091325563064601</v>
      </c>
      <c r="GKP19">
        <v>-7.0850857417847093E-2</v>
      </c>
      <c r="GKQ19">
        <v>-0.17566116557875999</v>
      </c>
      <c r="GKR19">
        <v>3.3048551812824602E-2</v>
      </c>
      <c r="GKS19">
        <v>-0.19029247964576401</v>
      </c>
      <c r="GKT19">
        <v>-0.14844806003779501</v>
      </c>
      <c r="GKU19">
        <v>-9.3110950025623807E-2</v>
      </c>
      <c r="GKV19">
        <v>-0.152490174040742</v>
      </c>
      <c r="GKW19">
        <v>-9.9999623185575204E-2</v>
      </c>
      <c r="GKX19">
        <v>5.0184837937992902E-2</v>
      </c>
      <c r="GKY19">
        <v>-0.22188928628851701</v>
      </c>
      <c r="GKZ19">
        <v>-9.3338674758184206E-2</v>
      </c>
      <c r="GLA19">
        <v>-0.14753716110755399</v>
      </c>
      <c r="GLB19">
        <v>-0.11491559316828</v>
      </c>
      <c r="GLC19">
        <v>-7.1249375699827699E-2</v>
      </c>
      <c r="GLD19">
        <v>-8.2294025229006001E-2</v>
      </c>
      <c r="GLE19">
        <v>-0.117932945874705</v>
      </c>
      <c r="GLF19">
        <v>-0.31053113843764302</v>
      </c>
      <c r="GLG19">
        <v>-0.123227545906734</v>
      </c>
      <c r="GLH19">
        <v>-2.53343764973418E-3</v>
      </c>
      <c r="GLI19">
        <v>-0.17247301932291501</v>
      </c>
      <c r="GLJ19">
        <v>-1.3293431263212E-2</v>
      </c>
      <c r="GLK19">
        <v>-4.8704627176350497E-2</v>
      </c>
      <c r="GLL19">
        <v>-0.15738625579078999</v>
      </c>
      <c r="GLM19">
        <v>-0.184827086064315</v>
      </c>
      <c r="GLN19">
        <v>-0.115997285647942</v>
      </c>
      <c r="GLO19">
        <v>-0.20162178509064299</v>
      </c>
      <c r="GLP19">
        <v>-0.10324470062456099</v>
      </c>
      <c r="GLQ19">
        <v>-0.124252307203255</v>
      </c>
      <c r="GLR19">
        <v>-5.3316053010698097E-2</v>
      </c>
      <c r="GLS19">
        <v>-0.17657206450900201</v>
      </c>
      <c r="GLT19">
        <v>-2.8437125978477001E-2</v>
      </c>
      <c r="GLU19">
        <v>-2.0694485071424198E-2</v>
      </c>
      <c r="GLV19">
        <v>-0.152831761139582</v>
      </c>
      <c r="GLW19">
        <v>-0.17127746447697301</v>
      </c>
      <c r="GLX19">
        <v>-0.103927874822242</v>
      </c>
      <c r="GLY19">
        <v>-0.118217601790405</v>
      </c>
      <c r="GLZ19">
        <v>0.123739926554994</v>
      </c>
      <c r="GMA19">
        <v>-0.17030963436359101</v>
      </c>
      <c r="GMB19">
        <v>-0.16467344723272201</v>
      </c>
      <c r="GMC19">
        <v>-0.112467552293256</v>
      </c>
      <c r="GMD19">
        <v>-5.59918186182825E-2</v>
      </c>
      <c r="GME19">
        <v>-0.19182962159054701</v>
      </c>
      <c r="GMF19">
        <v>-0.14474753313368899</v>
      </c>
      <c r="GMG19">
        <v>-0.110645754432773</v>
      </c>
      <c r="GMH19">
        <v>-0.123398339456154</v>
      </c>
      <c r="GMI19">
        <v>-0.111841309278715</v>
      </c>
      <c r="GMJ19">
        <v>-9.2997087659343697E-2</v>
      </c>
      <c r="GMK19">
        <v>-0.14212869870924499</v>
      </c>
      <c r="GML19">
        <v>-0.155393664380887</v>
      </c>
      <c r="GMM19">
        <v>-0.13933907073537999</v>
      </c>
      <c r="GMN19">
        <v>-9.9487242537314405E-2</v>
      </c>
      <c r="GMO19">
        <v>-0.1998569184133</v>
      </c>
      <c r="GMP19">
        <v>-0.14440594603484899</v>
      </c>
      <c r="GMQ19">
        <v>-3.16822034174623E-2</v>
      </c>
      <c r="GMR19">
        <v>-0.19718115280571599</v>
      </c>
      <c r="GMS19">
        <v>-0.20486686252962799</v>
      </c>
      <c r="GMT19">
        <v>-0.18516867316315599</v>
      </c>
      <c r="GMU19">
        <v>-0.22758240460252599</v>
      </c>
      <c r="GMV19">
        <v>-0.162965511738519</v>
      </c>
      <c r="GMW19">
        <v>-0.12493548140093599</v>
      </c>
      <c r="GMX19">
        <v>-3.1226753952341601E-2</v>
      </c>
      <c r="GMY19">
        <v>-0.207201041038372</v>
      </c>
      <c r="GMZ19">
        <v>-7.4494453138813102E-2</v>
      </c>
      <c r="GNA19">
        <v>-0.14451980840112899</v>
      </c>
      <c r="GNB19">
        <v>-0.16888635478508901</v>
      </c>
      <c r="GNC19">
        <v>-0.21517140667798601</v>
      </c>
      <c r="GND19">
        <v>-0.21482981957914499</v>
      </c>
      <c r="GNE19">
        <v>-0.235097320777018</v>
      </c>
      <c r="GNF19">
        <v>-0.128579077121902</v>
      </c>
      <c r="GNG19">
        <v>-4.7736797062968898E-2</v>
      </c>
      <c r="GNH19">
        <v>-6.1229487467171197E-2</v>
      </c>
      <c r="GNI19">
        <v>-0.23669139390494101</v>
      </c>
      <c r="GNJ19">
        <v>-7.1989481080648898E-2</v>
      </c>
      <c r="GNK19">
        <v>-0.18283449465441201</v>
      </c>
      <c r="GNL19">
        <v>-0.15869567300301199</v>
      </c>
      <c r="GNM19">
        <v>-8.9638147854078101E-2</v>
      </c>
      <c r="GNN19">
        <v>-5.9464620789828199E-2</v>
      </c>
      <c r="GNO19">
        <v>-2.21746958330666E-2</v>
      </c>
      <c r="GNP19">
        <v>-0.190349410828904</v>
      </c>
      <c r="GNQ19">
        <v>-0.117591358775864</v>
      </c>
      <c r="GNR19">
        <v>-0.206460935657551</v>
      </c>
      <c r="GNS19">
        <v>-8.6165345682532396E-2</v>
      </c>
      <c r="GNT19">
        <v>-7.0395407952726294E-2</v>
      </c>
      <c r="GNU19">
        <v>-0.20566389909359001</v>
      </c>
      <c r="GNV19">
        <v>-6.6324828358209596E-3</v>
      </c>
      <c r="GNW19">
        <v>-1.18701516847096E-2</v>
      </c>
      <c r="GNX19">
        <v>-0.12613103624687799</v>
      </c>
      <c r="GNY19">
        <v>-0.165128896697843</v>
      </c>
      <c r="GNZ19">
        <v>-0.220295213160594</v>
      </c>
      <c r="GOA19">
        <v>-3.8058495929152898E-2</v>
      </c>
      <c r="GOB19">
        <v>-2.1377659269105301E-2</v>
      </c>
      <c r="GOC19">
        <v>-0.152604036407022</v>
      </c>
      <c r="GOD19">
        <v>-0.194220731282431</v>
      </c>
      <c r="GOE19">
        <v>-9.5502059717507803E-2</v>
      </c>
      <c r="GOF19">
        <v>-0.13381674597079099</v>
      </c>
      <c r="GOG19">
        <v>-0.17030963436359101</v>
      </c>
      <c r="GOH19">
        <v>-7.3241967109730993E-2</v>
      </c>
      <c r="GOI19">
        <v>-0.120380986749729</v>
      </c>
      <c r="GOJ19">
        <v>-9.4761954336686605E-2</v>
      </c>
      <c r="GOK19">
        <v>-0.124764687851516</v>
      </c>
      <c r="GOL19">
        <v>-0.15533673319774699</v>
      </c>
      <c r="GOM19">
        <v>-4.14743669175585E-2</v>
      </c>
      <c r="GON19">
        <v>-0.15066837618025899</v>
      </c>
      <c r="GOO19">
        <v>-0.14474753313368899</v>
      </c>
      <c r="GOP19">
        <v>-4.5829602427775703E-3</v>
      </c>
      <c r="GOQ19">
        <v>-0.114061625421178</v>
      </c>
      <c r="GOR19">
        <v>-5.7528960563065001E-2</v>
      </c>
      <c r="GOS19">
        <v>-6.2937422961374001E-2</v>
      </c>
      <c r="GOT19">
        <v>0.16592593326180399</v>
      </c>
      <c r="GOU19">
        <v>1.8701893661520901E-2</v>
      </c>
      <c r="GOV19">
        <v>-9.9430311354174294E-2</v>
      </c>
      <c r="GOW19">
        <v>-0.16723535047402599</v>
      </c>
      <c r="GOX19">
        <v>-0.128351352389342</v>
      </c>
      <c r="GOY19">
        <v>-9.0719840333739907E-2</v>
      </c>
      <c r="GOZ19">
        <v>-0.100853590932677</v>
      </c>
      <c r="GPA19">
        <v>-0.16319323647108</v>
      </c>
      <c r="GPB19">
        <v>-0.16603979562808399</v>
      </c>
      <c r="GPC19">
        <v>-0.12931918250272401</v>
      </c>
      <c r="GPD19">
        <v>-0.20372823886682701</v>
      </c>
      <c r="GPE19">
        <v>-0.21135701740759899</v>
      </c>
      <c r="GPF19">
        <v>-0.104098668371662</v>
      </c>
      <c r="GPG19">
        <v>2.5704429187752498E-2</v>
      </c>
      <c r="GPH19">
        <v>-0.125447862049197</v>
      </c>
      <c r="GPI19">
        <v>-0.13899748363653999</v>
      </c>
      <c r="GPJ19">
        <v>-0.21864420884953101</v>
      </c>
      <c r="GPK19">
        <v>-9.1972326362822002E-2</v>
      </c>
      <c r="GPL19">
        <v>-0.16598286444494401</v>
      </c>
      <c r="GPM19">
        <v>-4.91600766414712E-2</v>
      </c>
      <c r="GPN19">
        <v>-0.16888635478508901</v>
      </c>
      <c r="GPO19">
        <v>-6.3620597159055103E-2</v>
      </c>
      <c r="GPP19">
        <v>-0.20907977008199499</v>
      </c>
      <c r="GPQ19">
        <v>-3.3731726010505697E-2</v>
      </c>
      <c r="GPR19">
        <v>-0.196611840974315</v>
      </c>
      <c r="GPS19">
        <v>0.13922520836909999</v>
      </c>
      <c r="GPT19">
        <v>-9.2370844644802594E-2</v>
      </c>
      <c r="GPU19">
        <v>-0.11520024908397999</v>
      </c>
      <c r="GPV19">
        <v>-0.117135909310744</v>
      </c>
      <c r="GPW19">
        <v>-7.1590962798668306E-2</v>
      </c>
      <c r="GPX19">
        <v>-0.21226791633784101</v>
      </c>
      <c r="GPY19">
        <v>-6.0631710044200104E-3</v>
      </c>
      <c r="GPZ19">
        <v>-0.17122053329383299</v>
      </c>
      <c r="GQA19">
        <v>-0.23430028421305699</v>
      </c>
      <c r="GQB19">
        <v>-0.105294223217604</v>
      </c>
      <c r="GQC19">
        <v>-6.00623982127992E-3</v>
      </c>
      <c r="GQD19">
        <v>-8.2009369313305505E-2</v>
      </c>
      <c r="GQE19">
        <v>-0.112866070575236</v>
      </c>
      <c r="GQF19">
        <v>-0.21374812709948299</v>
      </c>
      <c r="GQG19">
        <v>2.5932153920312902E-2</v>
      </c>
      <c r="GQH19">
        <v>-7.5519214435334797E-2</v>
      </c>
      <c r="GQI19">
        <v>-8.7190106979054105E-2</v>
      </c>
      <c r="GQJ19">
        <v>-2.6615328117994001E-2</v>
      </c>
      <c r="GQK19">
        <v>-0.143950496569728</v>
      </c>
      <c r="GQL19">
        <v>-0.146967849276153</v>
      </c>
      <c r="GQM19">
        <v>-0.14343811592146699</v>
      </c>
      <c r="GQN19">
        <v>-5.3429915376978297E-2</v>
      </c>
      <c r="GQO19">
        <v>-0.15220551812504099</v>
      </c>
      <c r="GQP19">
        <v>-8.3945029540068702E-2</v>
      </c>
      <c r="GQQ19">
        <v>-0.18522560434629601</v>
      </c>
      <c r="GQR19">
        <v>-0.19598559795977399</v>
      </c>
      <c r="GQS19">
        <v>-0.16302244292165899</v>
      </c>
      <c r="GQT19">
        <v>-0.24198599393697001</v>
      </c>
      <c r="GQU19">
        <v>-0.115940354464802</v>
      </c>
      <c r="GQV19">
        <v>-9.6356027464609195E-2</v>
      </c>
      <c r="GQW19">
        <v>-9.7836238226251607E-2</v>
      </c>
      <c r="GQX19">
        <v>-0.17201756985779401</v>
      </c>
      <c r="GQY19">
        <v>-0.120437917932869</v>
      </c>
      <c r="GQZ19">
        <v>-0.19883215711677901</v>
      </c>
      <c r="GRA19">
        <v>-1.36919495451926E-2</v>
      </c>
      <c r="GRB19">
        <v>-0.14218562989238501</v>
      </c>
      <c r="GRC19">
        <v>8.2635612327846497E-2</v>
      </c>
      <c r="GRD19">
        <v>-4.0734261536737301E-2</v>
      </c>
      <c r="GRE19">
        <v>-0.21796103465184999</v>
      </c>
      <c r="GRF19">
        <v>-0.145886156796491</v>
      </c>
      <c r="GRG19">
        <v>-0.16706455692460601</v>
      </c>
      <c r="GRH19">
        <v>-0.15243324285760201</v>
      </c>
      <c r="GRI19">
        <v>-3.91971195919548E-2</v>
      </c>
      <c r="GRJ19">
        <v>4.6398914259176702E-3</v>
      </c>
      <c r="GRK19">
        <v>3.68629410832109E-2</v>
      </c>
      <c r="GRL19">
        <v>-0.16148530097687699</v>
      </c>
      <c r="GRM19">
        <v>6.5385463836397997E-2</v>
      </c>
      <c r="GRN19">
        <v>-0.11947008781948699</v>
      </c>
      <c r="GRO19">
        <v>-0.192626658154508</v>
      </c>
      <c r="GRP19">
        <v>-0.14303959763948601</v>
      </c>
      <c r="GRQ19">
        <v>-5.3031397094997601E-2</v>
      </c>
      <c r="GRR19">
        <v>-0.18528253552943599</v>
      </c>
      <c r="GRS19">
        <v>-0.29254088456537303</v>
      </c>
      <c r="GRT19">
        <v>-0.137118754592917</v>
      </c>
      <c r="GRU19">
        <v>-6.3165147693934401E-2</v>
      </c>
      <c r="GRV19">
        <v>-0.11309379530779699</v>
      </c>
      <c r="GRW19">
        <v>-0.14930202778489701</v>
      </c>
      <c r="GRX19">
        <v>-0.19137417212542601</v>
      </c>
      <c r="GRY19">
        <v>-3.9823362606495799E-2</v>
      </c>
      <c r="GRZ19">
        <v>-0.106034328598425</v>
      </c>
      <c r="GSA19">
        <v>-0.101422902764078</v>
      </c>
      <c r="GSB19">
        <v>0.110759616799053</v>
      </c>
      <c r="GSC19">
        <v>-0.13797272234001801</v>
      </c>
      <c r="GSD19">
        <v>-3.0486648571520399E-2</v>
      </c>
      <c r="GSE19">
        <v>-0.21420357656460401</v>
      </c>
      <c r="GSF19">
        <v>-0.19860443238421799</v>
      </c>
      <c r="GSG19">
        <v>-0.15761398052334999</v>
      </c>
      <c r="GSH19">
        <v>-5.4682401406060399E-2</v>
      </c>
      <c r="GSI19">
        <v>-4.7110554048427802E-2</v>
      </c>
      <c r="GSJ19">
        <v>-0.154198109534945</v>
      </c>
      <c r="GSK19">
        <v>4.3466958327461801E-2</v>
      </c>
      <c r="GSL19">
        <v>-0.13245039757542901</v>
      </c>
      <c r="GSM19">
        <v>-0.177255238706683</v>
      </c>
      <c r="GSN19">
        <v>-0.130628599714946</v>
      </c>
      <c r="GSO19">
        <v>-0.205265380811609</v>
      </c>
      <c r="GSP19">
        <v>-9.3566399490744606E-2</v>
      </c>
      <c r="GSQ19">
        <v>-5.1892773432195699E-2</v>
      </c>
      <c r="GSR19">
        <v>-0.13438605780219201</v>
      </c>
      <c r="GSS19">
        <v>-0.15266096759016201</v>
      </c>
      <c r="GST19">
        <v>-5.2092032573186004E-3</v>
      </c>
      <c r="GSU19">
        <v>0.14218562989238501</v>
      </c>
      <c r="GSV19">
        <v>1.2553325882390699E-2</v>
      </c>
      <c r="GSW19">
        <v>-8.11554015662041E-2</v>
      </c>
      <c r="GSX19">
        <v>-0.21175553568958</v>
      </c>
      <c r="GSY19">
        <v>-0.156930806325669</v>
      </c>
      <c r="GSZ19">
        <v>-0.15806942998847101</v>
      </c>
      <c r="GTA19">
        <v>-9.9202586621613895E-2</v>
      </c>
      <c r="GTB19">
        <v>-4.2385265847800002E-2</v>
      </c>
      <c r="GTC19">
        <v>-0.117591358775864</v>
      </c>
      <c r="GTD19">
        <v>-0.18095576561078899</v>
      </c>
      <c r="GTE19">
        <v>-0.200597023794121</v>
      </c>
      <c r="GTF19">
        <v>-0.23082748204151099</v>
      </c>
      <c r="GTG19">
        <v>-4.8590764810070297E-2</v>
      </c>
      <c r="GTH19">
        <v>-4.1189711001858101E-2</v>
      </c>
      <c r="GTI19">
        <v>-0.13108610490161601</v>
      </c>
      <c r="GTJ19">
        <v>-0.107396173805509</v>
      </c>
      <c r="GTK19">
        <v>-0.12868436073518999</v>
      </c>
      <c r="GTL19">
        <v>-0.17759260557876699</v>
      </c>
      <c r="GTM19">
        <v>2.0060022299123001E-2</v>
      </c>
      <c r="GTN19">
        <v>-0.12786558431481801</v>
      </c>
      <c r="GTO19">
        <v>-0.158542407531436</v>
      </c>
      <c r="GTP19">
        <v>-0.13921928401064801</v>
      </c>
      <c r="GTQ19">
        <v>-0.119241139353562</v>
      </c>
      <c r="GTR19">
        <v>-5.01909945688261E-2</v>
      </c>
      <c r="GTS19">
        <v>-5.2428983451177302E-2</v>
      </c>
      <c r="GTT19">
        <v>-3.2177913320634001E-2</v>
      </c>
      <c r="GTU19">
        <v>-0.160834981508479</v>
      </c>
      <c r="GTV19">
        <v>-0.113728044789722</v>
      </c>
      <c r="GTW19">
        <v>-0.115092672157009</v>
      </c>
      <c r="GTX19">
        <v>-3.8346029020772603E-2</v>
      </c>
      <c r="GTY19">
        <v>-0.14489613385856301</v>
      </c>
      <c r="GTZ19">
        <v>-0.14189395365053101</v>
      </c>
      <c r="GUA19">
        <v>-3.5016338244591598E-2</v>
      </c>
      <c r="GUB19">
        <v>-0.11951406482702</v>
      </c>
      <c r="GUC19">
        <v>-0.15390267448265901</v>
      </c>
      <c r="GUD19">
        <v>-0.217876405461087</v>
      </c>
      <c r="GUE19">
        <v>0.104994429639083</v>
      </c>
      <c r="GUF19">
        <v>-0.13376077454149901</v>
      </c>
      <c r="GUG19">
        <v>-0.17317121290875601</v>
      </c>
      <c r="GUH19">
        <v>-0.109852503066626</v>
      </c>
      <c r="GUI19">
        <v>-0.14811665444536101</v>
      </c>
      <c r="GUJ19">
        <v>-0.115966033672073</v>
      </c>
      <c r="GUK19">
        <v>-1.5038193587505799E-2</v>
      </c>
      <c r="GUL19">
        <v>-5.25927387352517E-2</v>
      </c>
      <c r="GUM19">
        <v>-9.5824133730912794E-2</v>
      </c>
      <c r="GUN19">
        <v>-0.17022361779541501</v>
      </c>
      <c r="GUO19">
        <v>-0.14331316611250999</v>
      </c>
      <c r="GUP19">
        <v>-9.8280462992029902E-2</v>
      </c>
      <c r="GUQ19">
        <v>-1.7167012280474001E-2</v>
      </c>
      <c r="GUR19">
        <v>-9.0638549735221105E-2</v>
      </c>
      <c r="GUS19">
        <v>-6.4383119188613794E-2</v>
      </c>
      <c r="GUT19">
        <v>-0.15957952433057401</v>
      </c>
      <c r="GUU19">
        <v>4.3968293773996199E-2</v>
      </c>
      <c r="GUV19">
        <v>-0.204120961598831</v>
      </c>
      <c r="GUW19">
        <v>-1.43285873565164E-2</v>
      </c>
      <c r="GUX19">
        <v>-1.2281646305585499E-3</v>
      </c>
      <c r="GUY19">
        <v>-0.13081317942815901</v>
      </c>
      <c r="GUZ19">
        <v>-0.18430657222582</v>
      </c>
      <c r="GVA19">
        <v>-0.11765817160750899</v>
      </c>
      <c r="GVB19">
        <v>-0.14036557099916999</v>
      </c>
      <c r="GVC19">
        <v>-0.12049659653146701</v>
      </c>
      <c r="GVD19">
        <v>-5.4557802144145399E-2</v>
      </c>
      <c r="GVE19">
        <v>-0.121588298425297</v>
      </c>
      <c r="GVF19">
        <v>0.10897914155156201</v>
      </c>
      <c r="GVG19">
        <v>-3.9219390535836403E-2</v>
      </c>
      <c r="GVH19">
        <v>-0.16290921510675499</v>
      </c>
      <c r="GVI19">
        <v>-5.75872748995232E-3</v>
      </c>
      <c r="GVJ19">
        <v>-0.146752027078074</v>
      </c>
      <c r="GVK19">
        <v>-0.14620617613115899</v>
      </c>
      <c r="GVL19">
        <v>-6.0016311613294598E-2</v>
      </c>
      <c r="GVM19">
        <v>-1.45469277352824E-2</v>
      </c>
      <c r="GVN19">
        <v>5.0491212589629398E-3</v>
      </c>
      <c r="GVO19">
        <v>-0.24003795390583199</v>
      </c>
      <c r="GVP19">
        <v>-0.16285463001206399</v>
      </c>
      <c r="GVQ19">
        <v>-8.4252093656316598E-2</v>
      </c>
      <c r="GVR19">
        <v>-0.16236336415984101</v>
      </c>
      <c r="GVS19">
        <v>-0.12622803147407299</v>
      </c>
      <c r="GVT19">
        <v>-0.112581757801201</v>
      </c>
      <c r="GVU19">
        <v>0.20597685481834199</v>
      </c>
      <c r="GVV19">
        <v>-6.3564342768241494E-2</v>
      </c>
      <c r="GVW19">
        <v>-0.18610788035063899</v>
      </c>
      <c r="GVX19">
        <v>-0.14866250539227599</v>
      </c>
      <c r="GVY19">
        <v>-0.161107906981936</v>
      </c>
      <c r="GVZ19">
        <v>0.149426696717957</v>
      </c>
      <c r="GWA19">
        <v>-0.17109697931047901</v>
      </c>
      <c r="GWB19">
        <v>-7.2461713202954497E-2</v>
      </c>
      <c r="GWC19">
        <v>-0.16585681022009599</v>
      </c>
      <c r="GWD19">
        <v>-0.17699216953715999</v>
      </c>
      <c r="GWE19">
        <v>-0.243913495628928</v>
      </c>
      <c r="GWF19">
        <v>-0.18648997601348</v>
      </c>
      <c r="GWG19">
        <v>-0.13643544418138201</v>
      </c>
      <c r="GWH19">
        <v>-8.2287030247422996E-2</v>
      </c>
      <c r="GWI19">
        <v>-0.177865531052224</v>
      </c>
      <c r="GWJ19">
        <v>-0.17109697931047901</v>
      </c>
      <c r="GWK19">
        <v>-0.12060576672084999</v>
      </c>
      <c r="GWL19">
        <v>-0.17753802048407499</v>
      </c>
      <c r="GWM19">
        <v>-0.181086051639022</v>
      </c>
      <c r="GWN19">
        <v>-0.130158158291861</v>
      </c>
      <c r="GWO19">
        <v>-9.3968240511402096E-2</v>
      </c>
      <c r="GWP19">
        <v>-0.132832827931744</v>
      </c>
      <c r="GWQ19">
        <v>-0.12186122389875401</v>
      </c>
      <c r="GWR19">
        <v>-0.27759249905357802</v>
      </c>
      <c r="GWS19">
        <v>-0.172898287435298</v>
      </c>
      <c r="GWT19">
        <v>-0.209415715783906</v>
      </c>
      <c r="GWU19">
        <v>-0.12486340410678599</v>
      </c>
      <c r="GWV19">
        <v>-9.8607973560178794E-2</v>
      </c>
      <c r="GWW19">
        <v>-0.16629349097762799</v>
      </c>
      <c r="GWX19">
        <v>-0.143804431964734</v>
      </c>
      <c r="GWY19">
        <v>-0.109524992498477</v>
      </c>
      <c r="GWZ19">
        <v>-0.21629343771503401</v>
      </c>
      <c r="GXA19">
        <v>-4.9645143621911199E-2</v>
      </c>
      <c r="GXB19">
        <v>-7.1424596403816196E-2</v>
      </c>
      <c r="GXC19">
        <v>0.16192668340230901</v>
      </c>
      <c r="GXD19">
        <v>-3.7581837695091699E-2</v>
      </c>
      <c r="GXE19">
        <v>-4.9099292674996298E-2</v>
      </c>
      <c r="GXF19">
        <v>1.9623341541591101E-2</v>
      </c>
      <c r="GXG19">
        <v>-0.16203585359169201</v>
      </c>
      <c r="GXH19">
        <v>-8.8018465190029496E-2</v>
      </c>
      <c r="GXI19">
        <v>-0.192275996050778</v>
      </c>
      <c r="GXJ19">
        <v>-7.0005383941837404E-2</v>
      </c>
      <c r="GXK19">
        <v>-8.6162571970518798E-2</v>
      </c>
      <c r="GXL19">
        <v>-7.6992276062348305E-2</v>
      </c>
      <c r="GXM19">
        <v>0.106904907953285</v>
      </c>
      <c r="GXN19">
        <v>-0.170114447606032</v>
      </c>
      <c r="GXO19">
        <v>-7.6282669831358896E-2</v>
      </c>
      <c r="GXP19">
        <v>-0.16623890588293599</v>
      </c>
      <c r="GXQ19">
        <v>-0.117385246134052</v>
      </c>
      <c r="GXR19">
        <v>-5.3029419492783697E-2</v>
      </c>
      <c r="GXS19">
        <v>-3.5125508433974599E-2</v>
      </c>
      <c r="GXT19">
        <v>-0.289546634791015</v>
      </c>
      <c r="GXU19">
        <v>-4.3313272637698297E-2</v>
      </c>
      <c r="GXV19">
        <v>-0.13638085908669101</v>
      </c>
      <c r="GXW19">
        <v>-0.175300031601724</v>
      </c>
      <c r="GXX19">
        <v>-0.238182060686322</v>
      </c>
      <c r="GXY19">
        <v>-0.13621710380261601</v>
      </c>
      <c r="GXZ19">
        <v>-4.5933357182889802E-2</v>
      </c>
      <c r="GYA19">
        <v>-0.212527066181321</v>
      </c>
      <c r="GYB19">
        <v>5.0736845515741098E-2</v>
      </c>
      <c r="GYC19">
        <v>-0.13152278565914799</v>
      </c>
      <c r="GYD19">
        <v>-0.132177806795446</v>
      </c>
      <c r="GYE19">
        <v>-8.4606896771811002E-4</v>
      </c>
      <c r="GYF19">
        <v>-9.7134176003508599E-2</v>
      </c>
      <c r="GYG19">
        <v>-6.8040320532943802E-2</v>
      </c>
      <c r="GYH19">
        <v>-7.6773935683582401E-2</v>
      </c>
      <c r="GYI19">
        <v>-9.8007537518572399E-2</v>
      </c>
      <c r="GYJ19">
        <v>-0.27704664810666402</v>
      </c>
      <c r="GYK19">
        <v>-0.118859043690722</v>
      </c>
      <c r="GYL19">
        <v>-3.4634242581751101E-2</v>
      </c>
      <c r="GYM19">
        <v>0.18277818957445799</v>
      </c>
      <c r="GYN19">
        <v>-7.6992276062348305E-2</v>
      </c>
      <c r="GYO19">
        <v>-4.5223750951900399E-2</v>
      </c>
      <c r="GYP19">
        <v>-4.9426803243145301E-2</v>
      </c>
      <c r="GYQ19">
        <v>-0.178411381999139</v>
      </c>
      <c r="GYR19">
        <v>-0.261380725930206</v>
      </c>
      <c r="GYS19">
        <v>-0.18894630527459699</v>
      </c>
      <c r="GYT19">
        <v>-0.175354616696415</v>
      </c>
      <c r="GYU19">
        <v>-2.5081851010740199E-2</v>
      </c>
      <c r="GYV19">
        <v>-0.140966007040776</v>
      </c>
      <c r="GYW19">
        <v>-5.6741205931805101E-2</v>
      </c>
      <c r="GYX19">
        <v>-0.20504890820858701</v>
      </c>
      <c r="GYY19">
        <v>-0.19909913288721401</v>
      </c>
      <c r="GYZ19">
        <v>3.6217210327804401E-2</v>
      </c>
      <c r="GZA19">
        <v>-0.19664280362609701</v>
      </c>
      <c r="GZB19">
        <v>-0.14063849647262699</v>
      </c>
      <c r="GZC19">
        <v>5.90337799088477E-2</v>
      </c>
      <c r="GZD19">
        <v>-0.116020618766765</v>
      </c>
      <c r="GZE19">
        <v>-7.3335074718018395E-2</v>
      </c>
      <c r="GZF19">
        <v>-0.104393993597477</v>
      </c>
      <c r="GZG19">
        <v>-7.8848169281859004E-2</v>
      </c>
      <c r="GZH19">
        <v>-0.25412090833623702</v>
      </c>
      <c r="GZI19">
        <v>-2.95578287754425E-2</v>
      </c>
      <c r="GZJ19">
        <v>9.8498803370795807E-2</v>
      </c>
      <c r="GZK19">
        <v>-0.12912104149272199</v>
      </c>
      <c r="GZL19">
        <v>-0.141075177230159</v>
      </c>
      <c r="GZM19">
        <v>-0.246369824890045</v>
      </c>
      <c r="GZN19">
        <v>-2.5682287052346601E-2</v>
      </c>
      <c r="GZO19">
        <v>-3.0021802080319802E-4</v>
      </c>
      <c r="GZP19">
        <v>-0.16416467228466</v>
      </c>
      <c r="GZQ19">
        <v>-0.17884806275667101</v>
      </c>
      <c r="GZR19">
        <v>-1.5420289250346299E-2</v>
      </c>
      <c r="GZS19">
        <v>-9.3476974659178605E-2</v>
      </c>
      <c r="GZT19">
        <v>-0.15679568450130801</v>
      </c>
      <c r="GZU19">
        <v>-0.106904907953285</v>
      </c>
      <c r="GZV19">
        <v>-0.112472587611818</v>
      </c>
      <c r="GZW19">
        <v>-0.28381519984840797</v>
      </c>
      <c r="GZX19">
        <v>-0.155649397512787</v>
      </c>
      <c r="GZY19">
        <v>-0.19757075023585199</v>
      </c>
      <c r="GZZ19">
        <v>-0.18332404052137299</v>
      </c>
      <c r="HAA19">
        <v>-0.169786937037883</v>
      </c>
      <c r="HAB19">
        <v>-0.100245526400924</v>
      </c>
      <c r="HAC19">
        <v>-0.226828360990492</v>
      </c>
      <c r="HAD19">
        <v>-0.16012537527748899</v>
      </c>
      <c r="HAE19">
        <v>-0.17639173349555401</v>
      </c>
      <c r="HAF19">
        <v>-0.13048566886001001</v>
      </c>
      <c r="HAG19">
        <v>-0.15706860997476599</v>
      </c>
      <c r="HAH19">
        <v>1.7767448322080399E-2</v>
      </c>
      <c r="HAI19">
        <v>-0.138127582116818</v>
      </c>
      <c r="HAJ19">
        <v>5.3220467324203904E-3</v>
      </c>
      <c r="HAK19">
        <v>-3.4907168055208597E-2</v>
      </c>
      <c r="HAL19">
        <v>-0.25957941780538601</v>
      </c>
      <c r="HAM19">
        <v>-0.22529997833913001</v>
      </c>
      <c r="HAN19">
        <v>-0.24495061242806701</v>
      </c>
      <c r="HAO19">
        <v>-0.13714505041237199</v>
      </c>
      <c r="HAP19">
        <v>-0.13758173116990399</v>
      </c>
      <c r="HAQ19">
        <v>-0.150027132759564</v>
      </c>
      <c r="HAR19">
        <v>-0.232068530080875</v>
      </c>
      <c r="HAS19">
        <v>-0.12824767997765901</v>
      </c>
      <c r="HAT19">
        <v>-0.255485535703524</v>
      </c>
      <c r="HAU19">
        <v>-0.17677382915839401</v>
      </c>
      <c r="HAV19">
        <v>-0.16569305493602099</v>
      </c>
      <c r="HAW19">
        <v>-0.27202481939504602</v>
      </c>
      <c r="HAX19">
        <v>2.51364361054317E-2</v>
      </c>
      <c r="HAY19">
        <v>-9.7134176003508599E-2</v>
      </c>
      <c r="HAZ19">
        <v>-0.189382986032129</v>
      </c>
      <c r="HBA19">
        <v>-6.7003203733805403E-2</v>
      </c>
      <c r="HBB19">
        <v>-9.1020645398061498E-2</v>
      </c>
      <c r="HBC19">
        <v>0.14904460105511699</v>
      </c>
      <c r="HBD19">
        <v>3.5753237022926802E-3</v>
      </c>
      <c r="HBE19">
        <v>-6.09988433177414E-2</v>
      </c>
      <c r="HBF19">
        <v>-0.17142448987862799</v>
      </c>
      <c r="HBG19">
        <v>-0.209470300878597</v>
      </c>
      <c r="HBH19">
        <v>-0.19413188927028799</v>
      </c>
      <c r="HBI19">
        <v>2.0223777583197499E-2</v>
      </c>
      <c r="HBJ19">
        <v>-0.17600963783271301</v>
      </c>
      <c r="HBK19">
        <v>-0.102483515283275</v>
      </c>
      <c r="HBL19">
        <v>-0.153029312967596</v>
      </c>
      <c r="HBM19">
        <v>-5.5485748753900797E-2</v>
      </c>
      <c r="HBN19">
        <v>-8.4525019129774101E-2</v>
      </c>
      <c r="HBO19">
        <v>-0.30881517321711099</v>
      </c>
      <c r="HBP19">
        <v>-0.16765811834491501</v>
      </c>
      <c r="HBQ19">
        <v>-0.181304392017788</v>
      </c>
      <c r="HBR19">
        <v>-0.114601406304786</v>
      </c>
      <c r="HBS19">
        <v>-0.10188307924166801</v>
      </c>
      <c r="HBT19">
        <v>-9.6697495245976595E-2</v>
      </c>
      <c r="HBU19">
        <v>-0.16028913056156399</v>
      </c>
      <c r="HBV19">
        <v>-0.200845855917342</v>
      </c>
      <c r="HBW19">
        <v>-6.19267899274967E-2</v>
      </c>
      <c r="HBX19">
        <v>-8.0212796649146295E-2</v>
      </c>
      <c r="HBY19">
        <v>-0.115147257251701</v>
      </c>
      <c r="HBZ19">
        <v>-0.16476510832626601</v>
      </c>
      <c r="HCA19">
        <v>-0.26552919312675899</v>
      </c>
      <c r="HCB19">
        <v>-5.1937717598953902E-2</v>
      </c>
      <c r="HCC19">
        <v>-0.14200312383991401</v>
      </c>
      <c r="HCD19">
        <v>-0.18179565787001101</v>
      </c>
      <c r="HCE19">
        <v>-8.6053401781135894E-2</v>
      </c>
      <c r="HCF19">
        <v>-0.17600963783271301</v>
      </c>
      <c r="HCG19">
        <v>-0.19173014510386299</v>
      </c>
      <c r="HCH19">
        <v>-0.14877167558165899</v>
      </c>
      <c r="HCI19">
        <v>-5.22106430724113E-2</v>
      </c>
      <c r="HCJ19">
        <v>-1.6730331522942E-2</v>
      </c>
      <c r="HCK19">
        <v>-7.4263021327773807E-2</v>
      </c>
      <c r="HCL19">
        <v>-0.24582397394313099</v>
      </c>
      <c r="HCM19">
        <v>-9.4022825606093596E-2</v>
      </c>
      <c r="HCN19">
        <v>-9.4732431837083006E-2</v>
      </c>
      <c r="HCO19">
        <v>-0.10630447191167899</v>
      </c>
      <c r="HCP19">
        <v>-0.164110087189968</v>
      </c>
      <c r="HCQ19">
        <v>2.7046914419633899E-2</v>
      </c>
      <c r="HCR19">
        <v>-3.7418082411017198E-2</v>
      </c>
      <c r="HCS19">
        <v>-0.127319733367903</v>
      </c>
      <c r="HCT19">
        <v>2.68285740408679E-2</v>
      </c>
      <c r="HCU19">
        <v>-6.1872204832805297E-2</v>
      </c>
      <c r="HCV19">
        <v>-0.12819309488296701</v>
      </c>
      <c r="HCW19">
        <v>7.3389659812709895E-2</v>
      </c>
      <c r="HCX19">
        <v>-0.200736685727959</v>
      </c>
      <c r="HCY19">
        <v>-0.10450316378686</v>
      </c>
      <c r="HCZ19">
        <v>-9.7025005814125598E-2</v>
      </c>
      <c r="HDA19">
        <v>2.7538180271857299E-2</v>
      </c>
      <c r="HDB19">
        <v>-0.129994403007786</v>
      </c>
      <c r="HDC19">
        <v>-8.9110167083859396E-2</v>
      </c>
      <c r="HDD19">
        <v>-0.17961225408235201</v>
      </c>
      <c r="HDE19">
        <v>-8.1413668732359099E-2</v>
      </c>
      <c r="HDF19">
        <v>-0.169623181753809</v>
      </c>
      <c r="HDG19">
        <v>-0.21307291712823601</v>
      </c>
      <c r="HDH19">
        <v>-0.17759260557876699</v>
      </c>
      <c r="HDI19">
        <v>-4.8307808801969698E-3</v>
      </c>
      <c r="HDJ19">
        <v>-0.11345511931626399</v>
      </c>
      <c r="HDK19">
        <v>-5.6904961215879603E-2</v>
      </c>
      <c r="HDL19">
        <v>0.100136356211541</v>
      </c>
      <c r="HDM19">
        <v>-9.7188761098200002E-2</v>
      </c>
      <c r="HDN19">
        <v>-0.206850216333406</v>
      </c>
      <c r="HDO19">
        <v>-0.158214896963287</v>
      </c>
      <c r="HDP19">
        <v>-0.108487875699339</v>
      </c>
      <c r="HDQ19">
        <v>-0.15040922842240401</v>
      </c>
      <c r="HDR19">
        <v>-0.17988517955580899</v>
      </c>
      <c r="HDS19">
        <v>-9.7789197139806494E-2</v>
      </c>
      <c r="HDT19">
        <v>-0.166511831356394</v>
      </c>
      <c r="HDU19">
        <v>-2.5682287052346601E-2</v>
      </c>
      <c r="HDV19">
        <v>7.0660405078135299E-2</v>
      </c>
      <c r="HDW19">
        <v>-8.5998816686444393E-2</v>
      </c>
      <c r="HDX19">
        <v>-0.13938303929472301</v>
      </c>
      <c r="HDY19">
        <v>-8.1031573069518706E-2</v>
      </c>
      <c r="HDZ19">
        <v>-0.10619530172229601</v>
      </c>
      <c r="HEA19">
        <v>-0.189819666789661</v>
      </c>
      <c r="HEB19">
        <v>-0.10897914155156201</v>
      </c>
      <c r="HEC19">
        <v>-0.195332761353501</v>
      </c>
      <c r="HED19">
        <v>-0.22207945775233201</v>
      </c>
      <c r="HEE19">
        <v>-0.11918655425887099</v>
      </c>
      <c r="HEF19">
        <v>-0.143968187248808</v>
      </c>
      <c r="HEG19">
        <v>-9.7625441855732006E-2</v>
      </c>
      <c r="HEH19">
        <v>-0.15177385578969099</v>
      </c>
      <c r="HEI19">
        <v>-6.6566522976273496E-2</v>
      </c>
      <c r="HEJ19">
        <v>-0.12213414937221199</v>
      </c>
      <c r="HEK19">
        <v>-0.19604236758449101</v>
      </c>
      <c r="HEL19">
        <v>0.126719297326297</v>
      </c>
      <c r="HEM19">
        <v>-0.105049014733775</v>
      </c>
      <c r="HEN19">
        <v>-0.109688747782552</v>
      </c>
      <c r="HEO19">
        <v>-9.8717143749561795E-2</v>
      </c>
      <c r="HEP19">
        <v>-4.8171346065240997E-2</v>
      </c>
      <c r="HEQ19">
        <v>-0.12617344637938199</v>
      </c>
      <c r="HER19">
        <v>-6.1380938980581799E-2</v>
      </c>
      <c r="HES19">
        <v>-0.189765081694969</v>
      </c>
      <c r="HET19">
        <v>2.7483595177165799E-2</v>
      </c>
      <c r="HEU19">
        <v>-0.13736339079113799</v>
      </c>
      <c r="HEV19">
        <v>-6.7767395059486299E-2</v>
      </c>
      <c r="HEW19">
        <v>-0.112854683274658</v>
      </c>
      <c r="HEX19">
        <v>-8.5125455171380496E-2</v>
      </c>
      <c r="HEY19">
        <v>-0.111380885717988</v>
      </c>
      <c r="HEZ19">
        <v>-5.2101472883028299E-2</v>
      </c>
      <c r="HFA19">
        <v>-0.197952845898693</v>
      </c>
      <c r="HFB19">
        <v>-0.130048988102478</v>
      </c>
      <c r="HFC19">
        <v>-0.143859017059425</v>
      </c>
      <c r="HFD19">
        <v>-4.5442091330666401E-2</v>
      </c>
      <c r="HFE19">
        <v>-0.147024952551532</v>
      </c>
      <c r="HFF19">
        <v>-5.0463920042283603E-2</v>
      </c>
      <c r="HFG19">
        <v>-0.124481308443946</v>
      </c>
      <c r="HFH19">
        <v>-0.122188734466903</v>
      </c>
      <c r="HFI19">
        <v>-8.9983528598923196E-2</v>
      </c>
      <c r="HFJ19">
        <v>-0.21301833203354401</v>
      </c>
      <c r="HFK19">
        <v>-0.15690485469069099</v>
      </c>
      <c r="HFL19">
        <v>-2.3880978927527399E-2</v>
      </c>
      <c r="HFM19">
        <v>-0.13157737075383899</v>
      </c>
      <c r="HFN19">
        <v>-0.20030000497042699</v>
      </c>
      <c r="HFO19">
        <v>-4.5987942277581302E-2</v>
      </c>
      <c r="HFP19">
        <v>-0.12873894582988199</v>
      </c>
      <c r="HFQ19">
        <v>-0.14320399592312699</v>
      </c>
      <c r="HFR19">
        <v>-7.5081797748146106E-2</v>
      </c>
      <c r="HFS19">
        <v>-0.13092234961754201</v>
      </c>
      <c r="HFT19">
        <v>-0.13414287020433999</v>
      </c>
      <c r="HFU19">
        <v>-0.135179987003478</v>
      </c>
      <c r="HFV19">
        <v>-9.1894006913125395E-2</v>
      </c>
      <c r="HFW19">
        <v>-7.7265201535805794E-2</v>
      </c>
      <c r="HFX19">
        <v>-0.12835685016704201</v>
      </c>
      <c r="HFY19">
        <v>-0.18578036978248999</v>
      </c>
      <c r="HFZ19">
        <v>-5.54038711118635E-3</v>
      </c>
      <c r="HGA19">
        <v>-0.20483056782982101</v>
      </c>
      <c r="HGB19">
        <v>-3.6708476180027802E-2</v>
      </c>
      <c r="HGC19">
        <v>-0.16574764003071299</v>
      </c>
      <c r="HGD19">
        <v>-0.122188734466903</v>
      </c>
      <c r="HGE19">
        <v>-0.19178473019855399</v>
      </c>
      <c r="HGF19">
        <v>-0.122243319561595</v>
      </c>
      <c r="HGG19">
        <v>-0.13714505041237199</v>
      </c>
      <c r="HGH19">
        <v>-0.16874982023874499</v>
      </c>
      <c r="HGI19">
        <v>-0.15717778016414899</v>
      </c>
      <c r="HGJ19">
        <v>-0.190038007168427</v>
      </c>
      <c r="HGK19">
        <v>0.172789117245915</v>
      </c>
      <c r="HGL19">
        <v>-9.8880899033636296E-2</v>
      </c>
      <c r="HGM19">
        <v>-0.14178478346114801</v>
      </c>
      <c r="HGN19">
        <v>-0.19331311284991601</v>
      </c>
      <c r="HGO19">
        <v>2.7374424987782801E-2</v>
      </c>
      <c r="HGP19">
        <v>-1.6129895481335602E-2</v>
      </c>
      <c r="HGQ19">
        <v>-3.1031626332112702E-2</v>
      </c>
      <c r="HGR19">
        <v>-0.17644631859024501</v>
      </c>
      <c r="HGS19">
        <v>-0.206468120670565</v>
      </c>
      <c r="HGT19">
        <v>-0.132669072647669</v>
      </c>
      <c r="HGU19">
        <v>-1.4437757545899399E-2</v>
      </c>
      <c r="HGV19">
        <v>-1.78766185114634E-2</v>
      </c>
      <c r="HGW19">
        <v>1.5556751987075E-3</v>
      </c>
      <c r="HGX19">
        <v>-8.3105806667795296E-2</v>
      </c>
      <c r="HGY19">
        <v>-0.114055555357871</v>
      </c>
      <c r="HGZ19">
        <v>-0.29129335782114302</v>
      </c>
      <c r="HHA19">
        <v>-0.15690485469069099</v>
      </c>
      <c r="HHB19">
        <v>-0.13616251870792501</v>
      </c>
      <c r="HHC19">
        <v>-8.3051221573103795E-2</v>
      </c>
      <c r="HHD19">
        <v>-0.17884806275667101</v>
      </c>
      <c r="HHE19">
        <v>-0.114601406304786</v>
      </c>
      <c r="HHF19">
        <v>-6.10534284124329E-2</v>
      </c>
      <c r="HHG19">
        <v>-0.18250526410100101</v>
      </c>
      <c r="HHH19">
        <v>-0.175463786885798</v>
      </c>
      <c r="HHI19">
        <v>-9.1430033608247696E-3</v>
      </c>
      <c r="HHJ19">
        <v>8.2287030247422996E-2</v>
      </c>
      <c r="HHK19">
        <v>-8.7909295000646606E-2</v>
      </c>
      <c r="HHL19">
        <v>-0.16345506605367</v>
      </c>
      <c r="HHM19">
        <v>-0.155703982607479</v>
      </c>
      <c r="HHN19">
        <v>-0.17993976465050099</v>
      </c>
      <c r="HHO19">
        <v>-0.16296380020144699</v>
      </c>
      <c r="HHP19">
        <v>-0.17748343538938399</v>
      </c>
      <c r="HHQ19">
        <v>-4.6670255961224899E-3</v>
      </c>
      <c r="HHR19">
        <v>-0.12857519054580699</v>
      </c>
      <c r="HHS19">
        <v>5.3957366102538998E-2</v>
      </c>
      <c r="HHT19">
        <v>-0.20777816294316101</v>
      </c>
      <c r="HHU19">
        <v>2.2079670802708201E-2</v>
      </c>
      <c r="HHV19">
        <v>-8.3651657614710204E-2</v>
      </c>
      <c r="HHW19">
        <v>2.6501063472719001E-2</v>
      </c>
      <c r="HHX19">
        <v>-0.11951406482702</v>
      </c>
      <c r="HHY19">
        <v>-0.12355336183419</v>
      </c>
      <c r="HHZ19">
        <v>-6.8204075817018206E-2</v>
      </c>
      <c r="HIA19">
        <v>-5.94158755716881E-2</v>
      </c>
      <c r="HIB19">
        <v>2.1642990045176301E-2</v>
      </c>
      <c r="HIC19">
        <v>-0.17098780912109601</v>
      </c>
      <c r="HID19">
        <v>-9.5059942405231898E-2</v>
      </c>
      <c r="HIE19">
        <v>-0.15635900374377701</v>
      </c>
      <c r="HIF19">
        <v>2.3826393832835899E-2</v>
      </c>
      <c r="HIG19">
        <v>-2.92303182072935E-2</v>
      </c>
      <c r="HIH19">
        <v>4.8171346065240997E-2</v>
      </c>
      <c r="HII19">
        <v>-0.154994376376489</v>
      </c>
      <c r="HIJ19">
        <v>-0.15766904601637199</v>
      </c>
      <c r="HIK19">
        <v>-0.117876511986275</v>
      </c>
      <c r="HIL19">
        <v>-0.172789117245915</v>
      </c>
      <c r="HIM19">
        <v>-4.1293624134113097E-2</v>
      </c>
      <c r="HIN19">
        <v>-0.110070843445392</v>
      </c>
      <c r="HIO19">
        <v>5.6850376121188102E-2</v>
      </c>
      <c r="HIP19">
        <v>-2.3062202507154999E-2</v>
      </c>
      <c r="HIQ19">
        <v>-0.16858606495467099</v>
      </c>
      <c r="HIR19">
        <v>-0.163727991527128</v>
      </c>
      <c r="HIS19">
        <v>-0.17726509501061799</v>
      </c>
      <c r="HIT19">
        <v>-6.7057788828496903E-2</v>
      </c>
      <c r="HIU19">
        <v>-0.155212716755255</v>
      </c>
      <c r="HIV19">
        <v>9.4022825606093596E-2</v>
      </c>
      <c r="HIW19">
        <v>-0.15914284357304301</v>
      </c>
      <c r="HIX19">
        <v>-9.9153824507093702E-2</v>
      </c>
      <c r="HIY19">
        <v>-0.114219310641945</v>
      </c>
      <c r="HIZ19">
        <v>-6.9295777710847994E-2</v>
      </c>
      <c r="HJA19">
        <v>1.06440934648408E-3</v>
      </c>
      <c r="HJB19">
        <v>-0.21673011847256601</v>
      </c>
      <c r="HJC19">
        <v>-3.9928996766825799E-2</v>
      </c>
      <c r="HJD19">
        <v>-9.4295751079551002E-2</v>
      </c>
      <c r="HJE19">
        <v>-8.9765188220157194E-2</v>
      </c>
      <c r="HJF19">
        <v>-0.109797917971935</v>
      </c>
      <c r="HJG19">
        <v>-9.8826313938944796E-2</v>
      </c>
      <c r="HJH19">
        <v>0.26743967144096098</v>
      </c>
      <c r="HJI19">
        <v>-0.18299652995322399</v>
      </c>
      <c r="HJJ19">
        <v>-0.22191570246825701</v>
      </c>
      <c r="HJK19">
        <v>-0.17355330857159601</v>
      </c>
      <c r="HJL19">
        <v>-0.18605329525594799</v>
      </c>
      <c r="HJM19">
        <v>-0.114110140452562</v>
      </c>
      <c r="HJN19">
        <v>-5.4994482901677397E-2</v>
      </c>
      <c r="HJO19">
        <v>-0.132996583215818</v>
      </c>
      <c r="HJP19">
        <v>-3.9819826577442798E-2</v>
      </c>
      <c r="HJQ19">
        <v>-0.17972142427173499</v>
      </c>
      <c r="HJR19">
        <v>-0.15941576904650001</v>
      </c>
      <c r="HJS19">
        <v>-4.1784889986336497E-2</v>
      </c>
      <c r="HJT19">
        <v>-6.0452992370826499E-2</v>
      </c>
      <c r="HJU19">
        <v>5.7723737636251903E-2</v>
      </c>
      <c r="HJV19">
        <v>-0.160944151697862</v>
      </c>
      <c r="HJW19">
        <v>-0.24462310185991801</v>
      </c>
      <c r="HJX19">
        <v>-0.23037639214543901</v>
      </c>
      <c r="HJY19">
        <v>4.3313272637698297E-2</v>
      </c>
      <c r="HJZ19">
        <v>-6.8804511858624601E-2</v>
      </c>
      <c r="HKA19">
        <v>3.7390789863671501E-3</v>
      </c>
      <c r="HKB19">
        <v>-8.1959519679274007E-2</v>
      </c>
      <c r="HKC19">
        <v>-0.14063849647262699</v>
      </c>
      <c r="HKD19">
        <v>-3.1795817657793601E-2</v>
      </c>
      <c r="HKE19" s="21">
        <v>8.1877642037240202E-5</v>
      </c>
      <c r="HKF19">
        <v>-0.11290926836935</v>
      </c>
      <c r="HKG19">
        <v>-0.141402687798308</v>
      </c>
      <c r="HKH19">
        <v>-0.13905552872657401</v>
      </c>
      <c r="HKI19">
        <v>-0.16503803379972401</v>
      </c>
      <c r="HKJ19">
        <v>-0.203902621220065</v>
      </c>
      <c r="HKK19">
        <v>-0.121097032573073</v>
      </c>
      <c r="HKL19">
        <v>-9.2221517481274398E-2</v>
      </c>
      <c r="HKM19">
        <v>-0.11694856537652</v>
      </c>
      <c r="HKN19">
        <v>-0.15717778016414899</v>
      </c>
      <c r="HKO19">
        <v>-5.65774506477306E-2</v>
      </c>
      <c r="HKP19">
        <v>-0.115529352914541</v>
      </c>
      <c r="HKQ19">
        <v>-0.12551842524308399</v>
      </c>
      <c r="HKR19">
        <v>-0.16913191590158499</v>
      </c>
      <c r="HKS19">
        <v>-0.11694856537652</v>
      </c>
      <c r="HKT19">
        <v>8.2614540815571902E-2</v>
      </c>
      <c r="HKU19">
        <v>-5.7068716499954E-2</v>
      </c>
      <c r="HKV19">
        <v>-5.1391866652038903E-2</v>
      </c>
      <c r="HKW19">
        <v>-0.146642856888691</v>
      </c>
      <c r="HKX19">
        <v>-0.16290921510675499</v>
      </c>
      <c r="HKY19">
        <v>5.1282696462655999E-2</v>
      </c>
      <c r="HKZ19">
        <v>-0.110998790055147</v>
      </c>
      <c r="HLA19">
        <v>-0.15674109940661701</v>
      </c>
      <c r="HLB19">
        <v>-0.16891357552281899</v>
      </c>
      <c r="HLC19">
        <v>-0.20013624968635199</v>
      </c>
      <c r="HLD19">
        <v>-0.112745513085275</v>
      </c>
      <c r="HLE19">
        <v>-9.52782827839979E-2</v>
      </c>
      <c r="HLF19">
        <v>-4.93722181484538E-2</v>
      </c>
      <c r="HLG19">
        <v>-1.7439937753931399E-2</v>
      </c>
      <c r="HLH19">
        <v>-0.21329125750700201</v>
      </c>
      <c r="HLI19">
        <v>-0.198062016088076</v>
      </c>
      <c r="HLJ19">
        <v>-0.124590478633329</v>
      </c>
      <c r="HLK19">
        <v>-0.17486335084419199</v>
      </c>
      <c r="HLL19">
        <v>-0.18452491260458601</v>
      </c>
      <c r="HLM19">
        <v>-0.249917856044992</v>
      </c>
      <c r="HLN19">
        <v>-0.204393887072289</v>
      </c>
      <c r="HLO19">
        <v>-0.152647217304755</v>
      </c>
      <c r="HLP19">
        <v>-1.5420289250346299E-2</v>
      </c>
      <c r="HLQ19">
        <v>-0.170059862511341</v>
      </c>
      <c r="HLR19">
        <v>-0.21034366239366101</v>
      </c>
      <c r="HLS19">
        <v>-0.14014723062040399</v>
      </c>
      <c r="HLT19">
        <v>-0.12191580899344601</v>
      </c>
      <c r="HLU19">
        <v>-0.16880440533343599</v>
      </c>
      <c r="HLV19">
        <v>-0.21372793826453401</v>
      </c>
      <c r="HLW19">
        <v>-0.101118887915987</v>
      </c>
      <c r="HLX19">
        <v>-0.113564289505647</v>
      </c>
      <c r="HLY19">
        <v>-0.19140263453571399</v>
      </c>
      <c r="HLZ19">
        <v>-0.141457272892999</v>
      </c>
      <c r="HMA19">
        <v>-0.19456857002781999</v>
      </c>
      <c r="HMB19">
        <v>-8.6817593106816707E-2</v>
      </c>
      <c r="HMC19">
        <v>-0.16487427851564901</v>
      </c>
      <c r="HMD19">
        <v>-0.22257072360455499</v>
      </c>
      <c r="HME19">
        <v>-0.21471046996898099</v>
      </c>
      <c r="HMF19">
        <v>-0.14189395365053101</v>
      </c>
      <c r="HMG19">
        <v>-0.121479128235914</v>
      </c>
      <c r="HMH19">
        <v>-0.20150087705364</v>
      </c>
      <c r="HMI19">
        <v>-0.249644930571535</v>
      </c>
      <c r="HMJ19">
        <v>-0.124317553159871</v>
      </c>
      <c r="HMK19">
        <v>4.8389686444006902E-2</v>
      </c>
      <c r="HML19">
        <v>-9.1784836723742394E-2</v>
      </c>
      <c r="HMM19">
        <v>-8.5125455171380496E-2</v>
      </c>
      <c r="HMN19">
        <v>-0.16307297039082999</v>
      </c>
      <c r="HMO19">
        <v>-0.12617344637938199</v>
      </c>
      <c r="HMP19">
        <v>-6.4437704283305294E-2</v>
      </c>
      <c r="HMQ19">
        <v>-0.23073565482165301</v>
      </c>
      <c r="HMR19">
        <v>-2.0463665451679901E-2</v>
      </c>
      <c r="HMS19">
        <v>-8.9681515769462206E-2</v>
      </c>
      <c r="HMT19">
        <v>-0.20153437421883899</v>
      </c>
      <c r="HMU19">
        <v>-0.19424828471170399</v>
      </c>
      <c r="HMV19">
        <v>2.4732858522266799E-2</v>
      </c>
      <c r="HMW19">
        <v>-8.2907729430797605E-2</v>
      </c>
      <c r="HMX19">
        <v>-0.10727059122028</v>
      </c>
      <c r="HMY19">
        <v>-0.14233489697336699</v>
      </c>
      <c r="HMZ19">
        <v>-0.18394529876802099</v>
      </c>
      <c r="HNA19">
        <v>-0.18434375678794199</v>
      </c>
      <c r="HNB19">
        <v>-0.16481931381179199</v>
      </c>
      <c r="HNC19">
        <v>-6.39525121973918E-2</v>
      </c>
      <c r="HND19">
        <v>-0.18724680807594199</v>
      </c>
      <c r="HNE19">
        <v>-3.6857366842733601E-2</v>
      </c>
      <c r="HNF19">
        <v>-0.16322548173210599</v>
      </c>
      <c r="HNG19">
        <v>1.40883371329368E-2</v>
      </c>
      <c r="HNH19">
        <v>-0.144213341924426</v>
      </c>
      <c r="HNI19">
        <v>-0.217984998184167</v>
      </c>
      <c r="HNJ19">
        <v>-0.144156419350151</v>
      </c>
      <c r="HNK19">
        <v>7.9890832994249594E-2</v>
      </c>
      <c r="HNL19">
        <v>-0.227718758385105</v>
      </c>
      <c r="HNM19">
        <v>-3.5946605654341698E-2</v>
      </c>
      <c r="HNN19">
        <v>-5.0177249222964702E-2</v>
      </c>
      <c r="HNO19">
        <v>-0.125827350433765</v>
      </c>
      <c r="HNP19">
        <v>-3.7255824862655003E-2</v>
      </c>
      <c r="HNQ19">
        <v>-0.164079320346223</v>
      </c>
      <c r="HNR19">
        <v>-0.346857706341617</v>
      </c>
      <c r="HNS19">
        <v>-3.1335877138107898E-2</v>
      </c>
      <c r="HNT19">
        <v>-0.19937131639640801</v>
      </c>
      <c r="HNU19">
        <v>-0.25845694849333101</v>
      </c>
      <c r="HNV19">
        <v>-0.101806024089929</v>
      </c>
      <c r="HNW19">
        <v>-2.0463665451679901E-2</v>
      </c>
      <c r="HNX19">
        <v>-7.9492374974328095E-2</v>
      </c>
      <c r="HNY19">
        <v>-0.133910355980742</v>
      </c>
      <c r="HNZ19">
        <v>-2.1659039511444201E-2</v>
      </c>
      <c r="HOA19">
        <v>-5.9341783681157903E-2</v>
      </c>
      <c r="HOB19">
        <v>2.5074393967913701E-2</v>
      </c>
      <c r="HOC19">
        <v>-0.113588996964749</v>
      </c>
      <c r="HOD19">
        <v>-4.2720391993006299E-2</v>
      </c>
      <c r="HOE19">
        <v>4.86972622918279E-2</v>
      </c>
      <c r="HOF19">
        <v>0.106815210626084</v>
      </c>
      <c r="HOG19">
        <v>-0.108124429834398</v>
      </c>
      <c r="HOH19">
        <v>7.0270917941860397E-2</v>
      </c>
      <c r="HOI19">
        <v>-5.7207187145864504E-3</v>
      </c>
      <c r="HOJ19">
        <v>7.0327840516134901E-2</v>
      </c>
      <c r="HOK19">
        <v>-0.178366886489121</v>
      </c>
      <c r="HOL19">
        <v>5.4503364867826101E-2</v>
      </c>
      <c r="HOM19">
        <v>-0.13208883360395901</v>
      </c>
      <c r="HON19">
        <v>-8.5810780718796706E-2</v>
      </c>
      <c r="HOO19">
        <v>-9.4776086167029198E-3</v>
      </c>
      <c r="HOP19">
        <v>-4.6961123776455898E-3</v>
      </c>
      <c r="HOQ19">
        <v>1.19252793105061E-2</v>
      </c>
      <c r="HOR19">
        <v>-4.1411172784693001E-2</v>
      </c>
      <c r="HOS19">
        <v>3.1592028722343098E-3</v>
      </c>
      <c r="HOT19">
        <v>2.0065207431758401E-2</v>
      </c>
      <c r="HOU19">
        <v>-3.0083580504069E-2</v>
      </c>
      <c r="HOV19">
        <v>-4.4940372389711498E-2</v>
      </c>
      <c r="HOW19">
        <v>-0.24223401482510101</v>
      </c>
      <c r="HOX19">
        <v>-0.13055192409854699</v>
      </c>
      <c r="HOY19">
        <v>0.27280143721050298</v>
      </c>
      <c r="HOZ19">
        <v>0.108693655577143</v>
      </c>
      <c r="HPA19">
        <v>-0.17665920926088599</v>
      </c>
      <c r="HPB19">
        <v>-9.6853760128048194E-2</v>
      </c>
      <c r="HPC19">
        <v>8.2395426262327195E-2</v>
      </c>
      <c r="HPD19">
        <v>-0.204152812635466</v>
      </c>
      <c r="HPE19">
        <v>-0.22999566135608501</v>
      </c>
      <c r="HPF19">
        <v>-2.43344005023453E-2</v>
      </c>
      <c r="HPG19">
        <v>-2.7465142087442398E-2</v>
      </c>
      <c r="HPH19">
        <v>-0.30331193702163101</v>
      </c>
      <c r="HPI19">
        <v>-0.129925775781528</v>
      </c>
      <c r="HPJ19">
        <v>-4.35742306071236E-2</v>
      </c>
      <c r="HPK19">
        <v>-0.185425285699158</v>
      </c>
      <c r="HPL19">
        <v>0.219578830263853</v>
      </c>
      <c r="HPM19">
        <v>0.11740280944114</v>
      </c>
      <c r="HPN19">
        <v>-9.4064553988598101E-2</v>
      </c>
      <c r="HPO19">
        <v>-6.49201959600582E-2</v>
      </c>
      <c r="HPP19">
        <v>-0.22766183581083099</v>
      </c>
      <c r="HPQ19">
        <v>-9.1559960720520403E-2</v>
      </c>
      <c r="HPR19">
        <v>-0.17734228015218001</v>
      </c>
      <c r="HPS19">
        <v>-0.112792080924906</v>
      </c>
      <c r="HPT19">
        <v>-5.2511074768218903E-2</v>
      </c>
      <c r="HPU19">
        <v>-5.54995099176297E-3</v>
      </c>
      <c r="HPV19">
        <v>-0.110970558548122</v>
      </c>
      <c r="HPW19">
        <v>-0.174382306289906</v>
      </c>
      <c r="HPX19">
        <v>-0.12844578885039101</v>
      </c>
      <c r="HPY19">
        <v>-1.80729173321512E-2</v>
      </c>
      <c r="HPZ19">
        <v>-8.1427742499660893E-2</v>
      </c>
      <c r="HQA19">
        <v>8.7916915966952905E-2</v>
      </c>
      <c r="HQB19">
        <v>-5.54710486304925E-2</v>
      </c>
      <c r="HQC19">
        <v>-0.195500581345743</v>
      </c>
      <c r="HQD19">
        <v>-4.8071113974808503E-2</v>
      </c>
      <c r="HQE19">
        <v>-0.15383325697681499</v>
      </c>
      <c r="HQF19">
        <v>-0.21889575937255901</v>
      </c>
      <c r="HQG19">
        <v>-0.118484338352355</v>
      </c>
      <c r="HQH19">
        <v>-2.5017471393639201E-2</v>
      </c>
      <c r="HQI19">
        <v>-5.4674132590649599E-2</v>
      </c>
      <c r="HQJ19">
        <v>-0.20255898055578</v>
      </c>
      <c r="HQK19">
        <v>-0.17204848074465201</v>
      </c>
      <c r="HQL19">
        <v>-0.15491478588803001</v>
      </c>
      <c r="HQM19">
        <v>-8.0403136162720004E-2</v>
      </c>
      <c r="HQN19">
        <v>-0.22726337779090899</v>
      </c>
      <c r="HQO19">
        <v>-7.7727775171818905E-2</v>
      </c>
      <c r="HQP19">
        <v>-5.7064880710178303E-2</v>
      </c>
      <c r="HQQ19">
        <v>5.8431022492766098E-2</v>
      </c>
      <c r="HQR19">
        <v>-0.126225808453686</v>
      </c>
      <c r="HQS19">
        <v>-0.259936935424468</v>
      </c>
      <c r="HQT19">
        <v>-0.107213668646006</v>
      </c>
      <c r="HQU19">
        <v>-6.1760993087823799E-3</v>
      </c>
      <c r="HQV19">
        <v>-9.8561437356282894E-2</v>
      </c>
      <c r="HQW19">
        <v>-0.18200993124268799</v>
      </c>
      <c r="HQX19">
        <v>-0.13328420766372301</v>
      </c>
      <c r="HQY19">
        <v>-0.17899303480614001</v>
      </c>
      <c r="HQZ19">
        <v>-0.188669872432804</v>
      </c>
      <c r="HRA19">
        <v>0.12719349221635201</v>
      </c>
      <c r="HRB19">
        <v>-0.13909031023972099</v>
      </c>
      <c r="HRC19">
        <v>-6.6969408633939895E-2</v>
      </c>
      <c r="HRD19">
        <v>-0.20238821283295599</v>
      </c>
      <c r="HRE19">
        <v>-8.8543064283972406E-2</v>
      </c>
      <c r="HRF19">
        <v>-2.8176674265873499E-3</v>
      </c>
      <c r="HRG19">
        <v>-0.19732210372252701</v>
      </c>
      <c r="HRH19">
        <v>0.20352666431844599</v>
      </c>
      <c r="HRI19">
        <v>-9.0250741512207105E-2</v>
      </c>
      <c r="HRJ19">
        <v>-9.5373773196911399E-2</v>
      </c>
      <c r="HRK19">
        <v>-0.122127383105923</v>
      </c>
      <c r="HRL19">
        <v>3.11081868410099E-2</v>
      </c>
      <c r="HRM19">
        <v>-0.125428892413843</v>
      </c>
      <c r="HRN19">
        <v>-0.18588066629335401</v>
      </c>
      <c r="HRO19">
        <v>-0.132373446475331</v>
      </c>
      <c r="HRP19">
        <v>0.22270957184894999</v>
      </c>
      <c r="HRQ19">
        <v>-0.116435125678473</v>
      </c>
      <c r="HRR19">
        <v>0.289707441770027</v>
      </c>
      <c r="HRS19">
        <v>-0.16259933341508601</v>
      </c>
      <c r="HRT19">
        <v>-0.151157895985914</v>
      </c>
      <c r="HRU19">
        <v>-6.9730153486252701E-3</v>
      </c>
      <c r="HRV19">
        <v>-7.9720065271426097E-2</v>
      </c>
      <c r="HRW19">
        <v>-0.16487623638606599</v>
      </c>
      <c r="HRX19">
        <v>-0.104367539932281</v>
      </c>
      <c r="HRY19">
        <v>-0.126624266473608</v>
      </c>
      <c r="HRZ19">
        <v>-0.16487623638606599</v>
      </c>
      <c r="HSA19">
        <v>-0.152296347471403</v>
      </c>
      <c r="HSB19">
        <v>-8.2167735965229194E-2</v>
      </c>
      <c r="HSC19">
        <v>-0.21781423046134399</v>
      </c>
      <c r="HSD19">
        <v>-0.10635983003188799</v>
      </c>
      <c r="HSE19">
        <v>-0.12298122172004</v>
      </c>
      <c r="HSF19">
        <v>-6.1675609226412097E-2</v>
      </c>
      <c r="HSG19">
        <v>-0.107099823497457</v>
      </c>
      <c r="HSH19">
        <v>-0.109433649042711</v>
      </c>
      <c r="HSI19">
        <v>0.106587520328986</v>
      </c>
      <c r="HSJ19">
        <v>-1.02176020822713E-2</v>
      </c>
      <c r="HSK19">
        <v>-0.132316523901057</v>
      </c>
      <c r="HSL19">
        <v>-0.157988604898853</v>
      </c>
      <c r="HSM19">
        <v>3.7141979714106099E-2</v>
      </c>
      <c r="HSN19">
        <v>-8.3078497153621103E-2</v>
      </c>
      <c r="HSO19">
        <v>-0.118825873798002</v>
      </c>
      <c r="HSP19">
        <v>-0.13641494924882</v>
      </c>
      <c r="HSQ19">
        <v>-0.122810453997217</v>
      </c>
      <c r="HSR19">
        <v>-0.129470395187332</v>
      </c>
      <c r="HSS19">
        <v>-8.7518457947031503E-2</v>
      </c>
      <c r="HST19">
        <v>-8.6721541907188601E-2</v>
      </c>
      <c r="HSU19">
        <v>-0.116378203104199</v>
      </c>
      <c r="HSV19">
        <v>-0.11119824884522</v>
      </c>
      <c r="HSW19">
        <v>7.6020097943584095E-2</v>
      </c>
      <c r="HSX19">
        <v>-0.20642971560644499</v>
      </c>
      <c r="HSY19">
        <v>-0.16886081658528099</v>
      </c>
      <c r="HSZ19">
        <v>-4.1126559913320503E-2</v>
      </c>
      <c r="HTA19">
        <v>-7.7699313884681603E-3</v>
      </c>
      <c r="HTB19">
        <v>9.8106056762087002E-2</v>
      </c>
      <c r="HTC19">
        <v>-0.16305471400928201</v>
      </c>
      <c r="HTD19">
        <v>-7.4369343289623802E-2</v>
      </c>
      <c r="HTE19">
        <v>-0.102375249832674</v>
      </c>
      <c r="HTF19">
        <v>-0.19282522035484201</v>
      </c>
      <c r="HTG19">
        <v>-6.8563240713625601E-2</v>
      </c>
      <c r="HTH19">
        <v>-7.8695458934485193E-2</v>
      </c>
      <c r="HTI19">
        <v>-1.6194472381092999E-2</v>
      </c>
      <c r="HTJ19">
        <v>-0.18309146015390401</v>
      </c>
      <c r="HTK19">
        <v>-4.0272721299203097E-2</v>
      </c>
      <c r="HTL19">
        <v>-0.192312917186371</v>
      </c>
      <c r="HTM19">
        <v>-0.18445760193649099</v>
      </c>
      <c r="HTN19">
        <v>-3.73127474369295E-2</v>
      </c>
      <c r="HTO19">
        <v>2.0065207431758401E-2</v>
      </c>
      <c r="HTP19">
        <v>-7.7841620320367802E-2</v>
      </c>
      <c r="HTQ19">
        <v>-1.52267886184266E-2</v>
      </c>
      <c r="HTR19">
        <v>-0.17944841540033599</v>
      </c>
      <c r="HTS19">
        <v>-0.14592101915266001</v>
      </c>
      <c r="HTT19">
        <v>0.22470186194855701</v>
      </c>
      <c r="HTU19">
        <v>0.182522234411159</v>
      </c>
      <c r="HTV19">
        <v>-0.18445760193649099</v>
      </c>
      <c r="HTW19">
        <v>-0.18223762153978601</v>
      </c>
      <c r="HTX19">
        <v>-0.103855236763811</v>
      </c>
      <c r="HTY19">
        <v>-9.6626069830950206E-2</v>
      </c>
      <c r="HTZ19">
        <v>-0.13755340073430999</v>
      </c>
      <c r="HUA19">
        <v>-7.6589323686328994E-2</v>
      </c>
      <c r="HUB19">
        <v>-5.4047984273630202E-2</v>
      </c>
      <c r="HUC19">
        <v>-2.1345965352934501E-3</v>
      </c>
      <c r="HUD19">
        <v>-9.5715308642558297E-2</v>
      </c>
      <c r="HUE19">
        <v>-0.29875813107967097</v>
      </c>
      <c r="HUF19">
        <v>-5.2226461896846398E-2</v>
      </c>
      <c r="HUG19">
        <v>-0.123607370037059</v>
      </c>
      <c r="HUH19">
        <v>-0.10692905577463301</v>
      </c>
      <c r="HUI19">
        <v>2.9884351494108398E-3</v>
      </c>
      <c r="HUJ19">
        <v>0.10448138508083001</v>
      </c>
      <c r="HUK19">
        <v>-8.7176922501384493E-2</v>
      </c>
      <c r="HUL19">
        <v>-0.160094740147009</v>
      </c>
      <c r="HUM19">
        <v>-0.15172712172865799</v>
      </c>
      <c r="HUN19">
        <v>-0.14649024489540499</v>
      </c>
      <c r="HUO19">
        <v>-6.8620163287900104E-2</v>
      </c>
      <c r="HUP19">
        <v>-0.158102450047402</v>
      </c>
      <c r="HUQ19">
        <v>-7.6532401112054504E-2</v>
      </c>
      <c r="HUR19">
        <v>-0.27189067602211098</v>
      </c>
      <c r="HUS19">
        <v>-0.116435125678473</v>
      </c>
      <c r="HUT19">
        <v>-9.5886076365381795E-2</v>
      </c>
      <c r="HUU19">
        <v>-0.19128831084942999</v>
      </c>
      <c r="HUV19">
        <v>-0.12725041479062699</v>
      </c>
      <c r="HUW19">
        <v>-0.11979355756066799</v>
      </c>
      <c r="HUX19">
        <v>-2.3651329611051399E-2</v>
      </c>
      <c r="HUY19">
        <v>-0.106587520328986</v>
      </c>
      <c r="HUZ19">
        <v>-1.5112943469877601E-2</v>
      </c>
      <c r="HVA19">
        <v>9.8106056762087002E-2</v>
      </c>
      <c r="HVB19">
        <v>-6.5774034574175494E-2</v>
      </c>
      <c r="HVC19">
        <v>-0.17466691916127899</v>
      </c>
      <c r="HVD19">
        <v>-0.19772056174244801</v>
      </c>
      <c r="HVE19">
        <v>-4.8184959123357497E-2</v>
      </c>
      <c r="HVF19">
        <v>-7.7727775171818905E-2</v>
      </c>
      <c r="HVG19">
        <v>-0.143701038755955</v>
      </c>
      <c r="HVH19">
        <v>-0.27479372731010998</v>
      </c>
      <c r="HVI19">
        <v>1.2266814756153E-2</v>
      </c>
      <c r="HVJ19">
        <v>-9.5430695771185903E-2</v>
      </c>
      <c r="HVK19">
        <v>-8.6806925768600305E-3</v>
      </c>
      <c r="HVL19">
        <v>-5.2624919916767897E-2</v>
      </c>
      <c r="HVM19">
        <v>-0.22589723600832201</v>
      </c>
      <c r="HVN19">
        <v>-4.4029611201319603E-2</v>
      </c>
      <c r="HVO19">
        <v>-0.15662246311626499</v>
      </c>
      <c r="HVP19">
        <v>-0.12559966013666701</v>
      </c>
      <c r="HVQ19">
        <v>-0.17284539678449501</v>
      </c>
      <c r="HVR19">
        <v>-0.102090636961301</v>
      </c>
      <c r="HVS19">
        <v>-8.3391571312130802E-3</v>
      </c>
      <c r="HVT19">
        <v>-7.8467768637387303E-2</v>
      </c>
      <c r="HVU19">
        <v>-0.133967278555017</v>
      </c>
      <c r="HVV19">
        <v>0.176773054409435</v>
      </c>
      <c r="HVW19">
        <v>6.0309467443824302E-2</v>
      </c>
      <c r="HVX19">
        <v>-0.123721215185608</v>
      </c>
      <c r="HVY19">
        <v>-0.15667938569053899</v>
      </c>
      <c r="HVZ19">
        <v>-0.224929552245655</v>
      </c>
      <c r="HWA19">
        <v>-7.97769878457006E-2</v>
      </c>
      <c r="HWB19">
        <v>-0.186563737184648</v>
      </c>
      <c r="HWC19">
        <v>-0.14814099954936499</v>
      </c>
      <c r="HWD19">
        <v>0.144953335389994</v>
      </c>
      <c r="HWE19">
        <v>-8.6209238738718205E-2</v>
      </c>
      <c r="HWF19">
        <v>-0.15690707598763701</v>
      </c>
      <c r="HWG19">
        <v>-9.2641489631735796E-2</v>
      </c>
      <c r="HWH19">
        <v>-9.2129186463265303E-2</v>
      </c>
      <c r="HWI19">
        <v>9.6056844088205307E-2</v>
      </c>
      <c r="HWJ19">
        <v>-7.12955242788013E-2</v>
      </c>
      <c r="HWK19">
        <v>-6.9872459921938995E-2</v>
      </c>
      <c r="HWL19">
        <v>8.9624593195187702E-2</v>
      </c>
      <c r="HWM19">
        <v>-7.2946278932761496E-2</v>
      </c>
      <c r="HWN19">
        <v>9.7764521316440103E-2</v>
      </c>
      <c r="HWO19">
        <v>6.2870983286176393E-2</v>
      </c>
      <c r="HWP19">
        <v>-7.2718588635663606E-2</v>
      </c>
      <c r="HWQ19">
        <v>2.5359006839286199E-2</v>
      </c>
      <c r="HWR19">
        <v>-4.2720391993006299E-2</v>
      </c>
      <c r="HWS19">
        <v>-6.9303234179193998E-2</v>
      </c>
      <c r="HWT19">
        <v>-0.101122953198635</v>
      </c>
      <c r="HWU19" s="21">
        <v>-8.5383861411734497E-5</v>
      </c>
      <c r="HWV19">
        <v>-9.9529121118949307E-2</v>
      </c>
      <c r="HWW19">
        <v>-0.12633965360223501</v>
      </c>
      <c r="HWX19">
        <v>9.5089160325538893E-2</v>
      </c>
      <c r="HWY19">
        <v>-0.214683488876247</v>
      </c>
      <c r="HWZ19">
        <v>-8.2850806856523102E-2</v>
      </c>
      <c r="HXA19">
        <v>2.3992865056698402E-2</v>
      </c>
      <c r="HXB19">
        <v>2.8375903275834301E-2</v>
      </c>
      <c r="HXC19">
        <v>-0.121558157363178</v>
      </c>
      <c r="HXD19">
        <v>-0.101122953198635</v>
      </c>
      <c r="HXE19">
        <v>-0.160891656186852</v>
      </c>
      <c r="HXF19">
        <v>-0.14108260033932801</v>
      </c>
      <c r="HXG19">
        <v>-9.3723018542951106E-2</v>
      </c>
      <c r="HXH19">
        <v>-0.18798680154151001</v>
      </c>
      <c r="HXI19">
        <v>-0.20358358689272099</v>
      </c>
      <c r="HXJ19">
        <v>-0.140854910042231</v>
      </c>
      <c r="HXK19">
        <v>-7.1637059724448199E-2</v>
      </c>
      <c r="HXL19">
        <v>-6.1561764077863103E-2</v>
      </c>
      <c r="HXM19">
        <v>-0.20790970253758201</v>
      </c>
      <c r="HXN19">
        <v>-0.283616726322656</v>
      </c>
      <c r="HXO19">
        <v>-0.147799464103719</v>
      </c>
      <c r="HXP19">
        <v>-6.7709402099508306E-2</v>
      </c>
      <c r="HXQ19">
        <v>4.2891159715829699E-2</v>
      </c>
      <c r="HXR19">
        <v>-1.59098595097205E-2</v>
      </c>
      <c r="HXS19">
        <v>0.19219907203782199</v>
      </c>
      <c r="HXT19">
        <v>-7.3743194972604398E-2</v>
      </c>
      <c r="HXU19">
        <v>-0.18229454411406101</v>
      </c>
      <c r="HXV19">
        <v>3.1791257732303797E-2</v>
      </c>
      <c r="HXW19">
        <v>-8.6664619332914097E-2</v>
      </c>
      <c r="HXX19">
        <v>-0.11370284211329799</v>
      </c>
      <c r="HXY19">
        <v>-0.12389198290843199</v>
      </c>
      <c r="HXZ19">
        <v>-7.5678562497937099E-2</v>
      </c>
      <c r="HYA19">
        <v>9.2015341314716406E-2</v>
      </c>
      <c r="HYB19">
        <v>0.10880750072569199</v>
      </c>
      <c r="HYC19">
        <v>-0.25862771621615399</v>
      </c>
      <c r="HYD19">
        <v>-0.165730075000184</v>
      </c>
      <c r="HYE19">
        <v>-7.5052414180917695E-2</v>
      </c>
      <c r="HYF19">
        <v>-0.17130848727908399</v>
      </c>
      <c r="HYG19">
        <v>-0.140513374596584</v>
      </c>
      <c r="HYH19">
        <v>-5.5243358333394499E-2</v>
      </c>
      <c r="HYI19">
        <v>-0.10146448864428199</v>
      </c>
      <c r="HYJ19">
        <v>-0.21320350194511001</v>
      </c>
      <c r="HYK19">
        <v>-0.11979355756066799</v>
      </c>
      <c r="HYL19">
        <v>-0.18445760193649099</v>
      </c>
      <c r="HYM19">
        <v>-0.12918578231596001</v>
      </c>
      <c r="HYN19">
        <v>5.2397229619669902E-2</v>
      </c>
      <c r="HYO19">
        <v>0.19828978748519299</v>
      </c>
      <c r="HYP19">
        <v>0.25322007166007798</v>
      </c>
      <c r="HYQ19">
        <v>-5.3877216550806697E-2</v>
      </c>
      <c r="HYR19">
        <v>8.0545442598406302E-3</v>
      </c>
      <c r="HYS19">
        <v>-1.53406337669756E-2</v>
      </c>
      <c r="HYT19">
        <v>-3.8735811793791798E-2</v>
      </c>
      <c r="HYU19">
        <v>6.9986305070487906E-2</v>
      </c>
      <c r="HYV19">
        <v>0.25270776849160698</v>
      </c>
      <c r="HYW19">
        <v>-0.151100973411639</v>
      </c>
      <c r="HYX19">
        <v>-5.4731055164924103E-2</v>
      </c>
      <c r="HYY19">
        <v>-0.196411342534135</v>
      </c>
      <c r="HYZ19">
        <v>5.9854086849628403E-2</v>
      </c>
      <c r="HZA19">
        <v>-6.0764848038020201E-2</v>
      </c>
      <c r="HZB19">
        <v>-5.9484090116844104E-3</v>
      </c>
      <c r="HZC19">
        <v>-7.8695458934485193E-2</v>
      </c>
      <c r="HZD19">
        <v>-0.166982371634222</v>
      </c>
      <c r="HZE19">
        <v>1.56537079254853E-3</v>
      </c>
      <c r="HZF19">
        <v>-0.121899692808825</v>
      </c>
      <c r="HZG19">
        <v>-0.18684835005601999</v>
      </c>
      <c r="HZH19">
        <v>-0.16277010113790999</v>
      </c>
      <c r="HZI19">
        <v>-0.20346974174417201</v>
      </c>
      <c r="HZJ19">
        <v>-0.16715313935704601</v>
      </c>
      <c r="HZK19">
        <v>-0.17449615143845501</v>
      </c>
      <c r="HZL19">
        <v>-0.11472744845023899</v>
      </c>
      <c r="HZM19">
        <v>-5.8032564472844599E-2</v>
      </c>
      <c r="HZN19">
        <v>-6.0878693186569202E-2</v>
      </c>
      <c r="HZO19">
        <v>-6.9075543882096094E-2</v>
      </c>
      <c r="HZP19">
        <v>-0.184514524510766</v>
      </c>
      <c r="HZQ19">
        <v>-0.18798680154151001</v>
      </c>
      <c r="HZR19">
        <v>2.3139026442581E-2</v>
      </c>
      <c r="HZS19">
        <v>-2.3423639313953502E-2</v>
      </c>
      <c r="HZT19">
        <v>-0.23853404749725901</v>
      </c>
      <c r="HZU19">
        <v>1.57960143611715E-2</v>
      </c>
      <c r="HZV19">
        <v>4.6591127043671701E-2</v>
      </c>
      <c r="HZW19">
        <v>-0.18804372411578399</v>
      </c>
      <c r="HZX19">
        <v>-0.14597794172693501</v>
      </c>
      <c r="HZY19">
        <v>0.12184277023454999</v>
      </c>
      <c r="HZZ19">
        <v>-0.107213668646006</v>
      </c>
      <c r="IAA19">
        <v>-0.19367905896895901</v>
      </c>
      <c r="IAB19">
        <v>-0.31264723920264698</v>
      </c>
      <c r="IAC19">
        <v>-0.137211865288663</v>
      </c>
      <c r="IAD19">
        <v>-0.17039772609069201</v>
      </c>
      <c r="IAE19">
        <v>0.15781783717602901</v>
      </c>
      <c r="IAF19">
        <v>-0.17130848727908399</v>
      </c>
      <c r="IAG19">
        <v>-0.15776091460175501</v>
      </c>
      <c r="IAH19">
        <v>-7.63047108149566E-2</v>
      </c>
      <c r="IAI19">
        <v>-0.23768020888314101</v>
      </c>
      <c r="IAJ19">
        <v>-0.24582013700439401</v>
      </c>
      <c r="IAK19">
        <v>-0.19521596847437001</v>
      </c>
      <c r="IAL19">
        <v>-0.14199336152771999</v>
      </c>
      <c r="IAM19">
        <v>-5.0518784668611698E-2</v>
      </c>
      <c r="IAN19">
        <v>-7.5792407646486107E-2</v>
      </c>
      <c r="IAO19">
        <v>-0.12411967320553</v>
      </c>
      <c r="IAP19">
        <v>-0.17495153203265101</v>
      </c>
      <c r="IAQ19">
        <v>-0.122127383105923</v>
      </c>
      <c r="IAR19">
        <v>-0.18018840886590501</v>
      </c>
      <c r="IAS19">
        <v>-0.113532074390474</v>
      </c>
      <c r="IAT19">
        <v>-6.2358680117705997E-2</v>
      </c>
      <c r="IAU19">
        <v>-0.11284900349918001</v>
      </c>
      <c r="IAV19">
        <v>-0.147401006083797</v>
      </c>
      <c r="IAW19">
        <v>-0.131121149841292</v>
      </c>
      <c r="IAX19">
        <v>-0.244510917796081</v>
      </c>
      <c r="IAY19">
        <v>-0.15343479895689299</v>
      </c>
      <c r="IAZ19">
        <v>-8.2680039133699701E-2</v>
      </c>
      <c r="IBA19">
        <v>-0.200794380753271</v>
      </c>
      <c r="IBB19">
        <v>-0.19493135560299801</v>
      </c>
      <c r="IBC19">
        <v>-0.17978995084598301</v>
      </c>
      <c r="IBD19">
        <v>-4.9608023480219803E-2</v>
      </c>
      <c r="IBE19">
        <v>-0.18992216906684301</v>
      </c>
      <c r="IBF19">
        <v>2.3480561888227999E-2</v>
      </c>
      <c r="IBG19">
        <v>-0.20107899362464299</v>
      </c>
      <c r="IBH19">
        <v>-0.16225779796944001</v>
      </c>
      <c r="IBI19">
        <v>-9.1161502700599001E-2</v>
      </c>
      <c r="IBJ19">
        <v>-0.151954812025756</v>
      </c>
      <c r="IBK19">
        <v>-0.21257735362808999</v>
      </c>
      <c r="IBL19">
        <v>-8.2793884282248695E-2</v>
      </c>
      <c r="IBM19">
        <v>1.2238353469015801E-3</v>
      </c>
      <c r="IBN19">
        <v>-0.14148105835925001</v>
      </c>
      <c r="IBO19">
        <v>-0.135674955783252</v>
      </c>
      <c r="IBP19" s="21">
        <v>2.8461287137249501E-5</v>
      </c>
      <c r="IBQ19">
        <v>-0.23409408670384799</v>
      </c>
      <c r="IBR19">
        <v>-0.12104585419470699</v>
      </c>
      <c r="IBS19">
        <v>9.5658386068283904E-2</v>
      </c>
      <c r="IBT19">
        <v>-0.128218098553293</v>
      </c>
      <c r="IBU19">
        <v>-6.8591702000762901E-3</v>
      </c>
      <c r="IBV19">
        <v>-0.16191626252379299</v>
      </c>
      <c r="IBW19">
        <v>-0.22760491323655599</v>
      </c>
      <c r="IBX19">
        <v>-0.135618033208977</v>
      </c>
      <c r="IBY19">
        <v>-0.14882407044065901</v>
      </c>
      <c r="IBZ19">
        <v>-0.19123138827515601</v>
      </c>
      <c r="ICA19">
        <v>0.17813919619202301</v>
      </c>
      <c r="ICB19">
        <v>-5.3364913382336301E-2</v>
      </c>
      <c r="ICC19">
        <v>-1.68775432723869E-2</v>
      </c>
      <c r="ICD19">
        <v>-0.19293906550339099</v>
      </c>
      <c r="ICE19">
        <v>-0.162542410840812</v>
      </c>
      <c r="ICF19">
        <v>-5.9854086849628403E-2</v>
      </c>
      <c r="ICG19">
        <v>-0.17529306747829801</v>
      </c>
      <c r="ICH19">
        <v>-0.18929602074982299</v>
      </c>
      <c r="ICI19">
        <v>-0.138862619942623</v>
      </c>
      <c r="ICJ19">
        <v>-4.4826527241162498E-2</v>
      </c>
      <c r="ICK19">
        <v>-0.17910687995468899</v>
      </c>
      <c r="ICL19">
        <v>-1.22098921818785E-2</v>
      </c>
      <c r="ICM19">
        <v>-0.14853945756928699</v>
      </c>
      <c r="ICN19">
        <v>-9.4576857157068497E-2</v>
      </c>
      <c r="ICO19">
        <v>-1.6308317529642E-2</v>
      </c>
      <c r="ICP19">
        <v>-0.20836508313177801</v>
      </c>
      <c r="ICQ19">
        <v>3.3157399514891599E-2</v>
      </c>
      <c r="ICR19">
        <v>-2.9855890206971099E-2</v>
      </c>
      <c r="ICS19">
        <v>-4.6648049617946198E-2</v>
      </c>
      <c r="ICT19">
        <v>-0.22225419125475401</v>
      </c>
      <c r="ICU19">
        <v>-8.2395426262327195E-2</v>
      </c>
      <c r="ICV19">
        <v>-0.21496810174761899</v>
      </c>
      <c r="ICW19">
        <v>-0.16066396588975401</v>
      </c>
      <c r="ICX19">
        <v>0.179277647677513</v>
      </c>
      <c r="ICY19">
        <v>-0.104026004486634</v>
      </c>
      <c r="ICZ19">
        <v>-0.19447597500880201</v>
      </c>
      <c r="IDA19">
        <v>-0.14427026449870001</v>
      </c>
      <c r="IDB19">
        <v>-0.168177745693987</v>
      </c>
      <c r="IDC19">
        <v>-0.16971465519939799</v>
      </c>
      <c r="IDD19">
        <v>-7.4540111012447299E-2</v>
      </c>
      <c r="IDE19">
        <v>-0.13493496231768301</v>
      </c>
      <c r="IDF19">
        <v>-6.7026331208214399E-2</v>
      </c>
      <c r="IDG19">
        <v>-0.19424828471170399</v>
      </c>
      <c r="IDH19">
        <v>-0.13533342033760501</v>
      </c>
      <c r="IDI19">
        <v>-8.3989258342012998E-2</v>
      </c>
      <c r="IDJ19">
        <v>-0.120078170432041</v>
      </c>
      <c r="IDK19">
        <v>-0.141253368062152</v>
      </c>
      <c r="IDL19">
        <v>8.2452348836601699E-2</v>
      </c>
      <c r="IDM19">
        <v>-7.2775511209938096E-2</v>
      </c>
      <c r="IDN19">
        <v>-0.16635622331720301</v>
      </c>
      <c r="IDO19">
        <v>-1.16406664391336E-2</v>
      </c>
      <c r="IDP19">
        <v>-0.113304384093376</v>
      </c>
      <c r="IDQ19">
        <v>-7.6930859131976004E-2</v>
      </c>
      <c r="IDR19">
        <v>-0.220888049472166</v>
      </c>
      <c r="IDS19">
        <v>-0.25709080671074303</v>
      </c>
      <c r="IDT19">
        <v>-3.3897392980460003E-2</v>
      </c>
      <c r="IDU19">
        <v>-0.11654897082702199</v>
      </c>
      <c r="IDV19">
        <v>-0.20307128372425001</v>
      </c>
      <c r="IDW19">
        <v>-0.14039952944803499</v>
      </c>
      <c r="IDX19">
        <v>-0.13630110410027099</v>
      </c>
      <c r="IDY19">
        <v>-0.10550599141777101</v>
      </c>
      <c r="IDZ19">
        <v>-0.19863132293083999</v>
      </c>
      <c r="IEA19">
        <v>-0.15622400509634299</v>
      </c>
      <c r="IEB19">
        <v>-7.4426265863898305E-2</v>
      </c>
      <c r="IEC19">
        <v>-0.132373446475331</v>
      </c>
      <c r="IED19">
        <v>8.1598510222484294E-2</v>
      </c>
      <c r="IEE19">
        <v>-0.15673630826481399</v>
      </c>
      <c r="IEF19">
        <v>-0.162485488266537</v>
      </c>
      <c r="IEG19">
        <v>-0.182465311836884</v>
      </c>
      <c r="IEH19">
        <v>3.7085057139831602E-2</v>
      </c>
      <c r="IEI19">
        <v>-0.20677125105209199</v>
      </c>
      <c r="IEJ19">
        <v>4.57942110038288E-2</v>
      </c>
      <c r="IEK19">
        <v>7.2035517744369698E-2</v>
      </c>
      <c r="IEL19">
        <v>-0.14962098648050201</v>
      </c>
      <c r="IEM19">
        <v>-0.16749467480269301</v>
      </c>
      <c r="IEN19">
        <v>-0.13282882706952701</v>
      </c>
      <c r="IEO19">
        <v>-3.9988108427830599E-2</v>
      </c>
      <c r="IEP19">
        <v>-0.13738263301148701</v>
      </c>
      <c r="IEQ19">
        <v>-0.16521777183171299</v>
      </c>
      <c r="IER19">
        <v>-7.9720065271426097E-2</v>
      </c>
      <c r="IES19">
        <v>-0.108067507260123</v>
      </c>
      <c r="IET19">
        <v>0.27439526929018898</v>
      </c>
      <c r="IEU19">
        <v>-2.61488189014993E-2</v>
      </c>
      <c r="IEV19">
        <v>-3.0646957696990398E-2</v>
      </c>
      <c r="IEW19">
        <v>-9.9907456258888999E-2</v>
      </c>
      <c r="IEX19">
        <v>-0.22108623152055201</v>
      </c>
      <c r="IEY19">
        <v>-7.8663234477774596E-2</v>
      </c>
      <c r="IEZ19">
        <v>-0.19474773206743601</v>
      </c>
      <c r="IFA19">
        <v>-0.20618275960777999</v>
      </c>
      <c r="IFB19">
        <v>-0.23322578682404599</v>
      </c>
      <c r="IFC19">
        <v>-0.18184945455747301</v>
      </c>
      <c r="IFD19">
        <v>-0.215124842755443</v>
      </c>
      <c r="IFE19">
        <v>-0.23094962020464099</v>
      </c>
      <c r="IFF19">
        <v>-0.171769288100108</v>
      </c>
      <c r="IFG19">
        <v>-0.129714400084432</v>
      </c>
      <c r="IFH19">
        <v>-8.1752317746967201E-2</v>
      </c>
      <c r="IFI19">
        <v>-1.0378235895621001E-2</v>
      </c>
      <c r="IFJ19">
        <v>-0.126083372382048</v>
      </c>
      <c r="IFK19">
        <v>-0.170739593677044</v>
      </c>
      <c r="IFL19">
        <v>-0.30313661870577502</v>
      </c>
      <c r="IFM19">
        <v>-0.23159995352447099</v>
      </c>
      <c r="IFN19">
        <v>-9.4108650823737899E-2</v>
      </c>
      <c r="IFO19">
        <v>-0.14803212192631199</v>
      </c>
      <c r="IFP19">
        <v>-0.27376323042678502</v>
      </c>
      <c r="IFQ19">
        <v>-0.120609733606812</v>
      </c>
      <c r="IFR19">
        <v>-0.19442256540752101</v>
      </c>
      <c r="IFS19">
        <v>-0.19355545431441401</v>
      </c>
      <c r="IFT19">
        <v>-0.30644247974824401</v>
      </c>
      <c r="IFU19">
        <v>-5.6877068263468403E-2</v>
      </c>
      <c r="IFV19">
        <v>-0.227697953605491</v>
      </c>
      <c r="IFW19">
        <v>-0.16662081598478701</v>
      </c>
      <c r="IFX19">
        <v>-0.23880781448592001</v>
      </c>
      <c r="IFY19">
        <v>-9.6655789659738797E-2</v>
      </c>
      <c r="IFZ19">
        <v>-8.5925289882543304E-2</v>
      </c>
      <c r="IGA19">
        <v>-0.111830233789106</v>
      </c>
      <c r="IGB19">
        <v>-6.1429401502278699E-2</v>
      </c>
      <c r="IGC19">
        <v>-0.16900537149083</v>
      </c>
      <c r="IGD19">
        <v>-0.199408454192884</v>
      </c>
      <c r="IGE19">
        <v>-0.13448351109651899</v>
      </c>
      <c r="IGF19">
        <v>-0.20959700953688801</v>
      </c>
      <c r="IGG19">
        <v>-0.100882956238634</v>
      </c>
      <c r="IGH19">
        <v>-0.20298528745194899</v>
      </c>
      <c r="IGI19">
        <v>-0.17984426015466401</v>
      </c>
      <c r="IGJ19">
        <v>-8.6629817645692497E-2</v>
      </c>
      <c r="IGK19">
        <v>-0.111450872685872</v>
      </c>
      <c r="IGL19">
        <v>-0.17545451024581099</v>
      </c>
      <c r="IGM19">
        <v>-0.13843970545881901</v>
      </c>
      <c r="IGN19">
        <v>-0.10830759497336</v>
      </c>
      <c r="IGO19">
        <v>-0.18791923220921999</v>
      </c>
      <c r="IGP19">
        <v>-0.105923039467317</v>
      </c>
      <c r="IGQ19">
        <v>-2.5552680024988401E-2</v>
      </c>
      <c r="IGR19">
        <v>-0.19030378771526399</v>
      </c>
      <c r="IGS19">
        <v>-7.3243790145857607E-2</v>
      </c>
      <c r="IGT19">
        <v>-6.7119818050791494E-2</v>
      </c>
      <c r="IGU19">
        <v>-0.116328372584597</v>
      </c>
      <c r="IGV19">
        <v>-0.20331045411186399</v>
      </c>
      <c r="IGW19">
        <v>-0.23035348132812999</v>
      </c>
      <c r="IGX19">
        <v>-0.140011344315074</v>
      </c>
      <c r="IGY19">
        <v>-0.13264090002366699</v>
      </c>
      <c r="IGZ19">
        <v>-0.20195559302888499</v>
      </c>
      <c r="IHA19">
        <v>-7.8825817807732096E-2</v>
      </c>
      <c r="IHB19">
        <v>-0.14618951085345999</v>
      </c>
      <c r="IHC19">
        <v>-0.225638564759362</v>
      </c>
      <c r="IHD19">
        <v>-0.14581014975022599</v>
      </c>
      <c r="IHE19">
        <v>-0.12331945577277</v>
      </c>
      <c r="IHF19">
        <v>-0.23078703687468299</v>
      </c>
      <c r="IHG19">
        <v>-0.114160594851831</v>
      </c>
      <c r="IHH19">
        <v>-0.20742923180412101</v>
      </c>
      <c r="IHI19">
        <v>-4.56588184964003E-2</v>
      </c>
      <c r="IHJ19">
        <v>-9.7685484082803101E-2</v>
      </c>
      <c r="IHK19">
        <v>-0.12462012241243001</v>
      </c>
      <c r="IHL19">
        <v>-0.21891845378778499</v>
      </c>
      <c r="IHM19">
        <v>-0.113076705985447</v>
      </c>
      <c r="IHN19">
        <v>-0.106085622797274</v>
      </c>
      <c r="IHO19">
        <v>-0.23718198118634501</v>
      </c>
      <c r="IHP19">
        <v>-0.18753987110598599</v>
      </c>
      <c r="IHQ19">
        <v>-0.254795175265075</v>
      </c>
      <c r="IHR19">
        <v>-7.5845123425177699E-2</v>
      </c>
      <c r="IHS19">
        <v>-0.18033201014453701</v>
      </c>
      <c r="IHT19">
        <v>-0.20965120398020701</v>
      </c>
      <c r="IHU19">
        <v>-0.158654232816869</v>
      </c>
      <c r="IHV19">
        <v>-0.228239898038682</v>
      </c>
      <c r="IHW19">
        <v>-7.5411567878624394E-2</v>
      </c>
      <c r="IHX19">
        <v>-3.00508188204795E-2</v>
      </c>
      <c r="IHY19">
        <v>-0.23756134228958001</v>
      </c>
      <c r="IHZ19">
        <v>-0.16060523277635899</v>
      </c>
      <c r="IIA19">
        <v>-0.17594226023568399</v>
      </c>
      <c r="IIB19">
        <v>-0.120501344720173</v>
      </c>
      <c r="IIC19">
        <v>-0.26590503614550498</v>
      </c>
      <c r="IID19">
        <v>-0.26612181391878198</v>
      </c>
      <c r="IIE19">
        <v>-9.9528095155654805E-2</v>
      </c>
      <c r="IIF19">
        <v>-1.1353735875366E-2</v>
      </c>
      <c r="IIG19">
        <v>-0.184938537826666</v>
      </c>
      <c r="IIH19">
        <v>-0.116219983697959</v>
      </c>
      <c r="III19">
        <v>-0.199896204182757</v>
      </c>
      <c r="IIJ19">
        <v>-2.8208207747627698E-2</v>
      </c>
      <c r="IIK19">
        <v>-0.172853176966491</v>
      </c>
      <c r="IIL19">
        <v>-0.11004181715957401</v>
      </c>
      <c r="IIM19">
        <v>-0.14521401087371499</v>
      </c>
      <c r="IIN19">
        <v>-0.20634534293773801</v>
      </c>
      <c r="IIO19">
        <v>-0.225746953646001</v>
      </c>
      <c r="IIP19">
        <v>-9.39460674937804E-2</v>
      </c>
      <c r="IIQ19">
        <v>-0.18873214885900799</v>
      </c>
      <c r="IIR19">
        <v>-0.13464609442647699</v>
      </c>
      <c r="IIS19">
        <v>-0.184342398950155</v>
      </c>
      <c r="IIT19">
        <v>-0.225638564759362</v>
      </c>
      <c r="IIU19">
        <v>-0.16163492719942299</v>
      </c>
      <c r="IIV19">
        <v>-0.1578955106104</v>
      </c>
      <c r="IIW19">
        <v>5.5549304402148798E-3</v>
      </c>
      <c r="IIX19">
        <v>-9.4542206370291204E-2</v>
      </c>
      <c r="IIY19">
        <v>-0.16364012160223201</v>
      </c>
      <c r="IIZ19">
        <v>-3.5524457595715597E-2</v>
      </c>
      <c r="IJA19">
        <v>-7.8392262261178694E-2</v>
      </c>
      <c r="IJB19">
        <v>-5.3246040561084E-2</v>
      </c>
      <c r="IJC19">
        <v>-0.112751539325532</v>
      </c>
      <c r="IJD19">
        <v>-4.0889707484313399E-2</v>
      </c>
      <c r="IJE19">
        <v>-0.14494303865711899</v>
      </c>
      <c r="IJF19">
        <v>-0.29966817433334803</v>
      </c>
      <c r="IJG19">
        <v>-0.154860621784527</v>
      </c>
      <c r="IJH19">
        <v>-0.21832231491127399</v>
      </c>
      <c r="IJI19">
        <v>-0.140553288748266</v>
      </c>
      <c r="IJJ19">
        <v>-0.21734681493152899</v>
      </c>
      <c r="IJK19">
        <v>-0.26986123050780497</v>
      </c>
      <c r="IJL19">
        <v>-0.11654515035787399</v>
      </c>
      <c r="IJM19">
        <v>-0.23306320349408799</v>
      </c>
      <c r="IJN19">
        <v>-0.30898961858424501</v>
      </c>
      <c r="IJO19">
        <v>-0.284222757987385</v>
      </c>
      <c r="IJP19">
        <v>-2.8695957737500302E-2</v>
      </c>
      <c r="IJQ19">
        <v>-9.2807984184077805E-2</v>
      </c>
      <c r="IJR19">
        <v>-4.9506623972061403E-2</v>
      </c>
      <c r="IJS19">
        <v>-2.6257207788137601E-2</v>
      </c>
      <c r="IJT19">
        <v>-3.10805132435437E-2</v>
      </c>
      <c r="IJU19">
        <v>-3.98600130612492E-2</v>
      </c>
      <c r="IJV19">
        <v>-0.120826511380088</v>
      </c>
      <c r="IJW19">
        <v>-0.171118954780278</v>
      </c>
      <c r="IJX19">
        <v>-0.182499787877303</v>
      </c>
      <c r="IJY19">
        <v>-0.22710181472898</v>
      </c>
      <c r="IJZ19">
        <v>-0.15957553835329499</v>
      </c>
      <c r="IKA19">
        <v>-0.184071426733559</v>
      </c>
      <c r="IKB19">
        <v>-0.14488884421379999</v>
      </c>
      <c r="IKC19">
        <v>-0.14900762190605699</v>
      </c>
      <c r="IKD19">
        <v>-0.240433647785496</v>
      </c>
      <c r="IKE19">
        <v>-0.23268384239085399</v>
      </c>
      <c r="IKF19">
        <v>-0.141908149831245</v>
      </c>
      <c r="IKG19">
        <v>-0.240704620002091</v>
      </c>
      <c r="IKH19">
        <v>-0.16282720495244499</v>
      </c>
      <c r="IKI19">
        <v>-0.18802762109585899</v>
      </c>
      <c r="IKJ19">
        <v>-0.16364012160223201</v>
      </c>
      <c r="IKK19">
        <v>-0.129443427867836</v>
      </c>
      <c r="IKL19">
        <v>-0.183258510083772</v>
      </c>
      <c r="IKM19">
        <v>-0.20255173190539599</v>
      </c>
      <c r="IKN19">
        <v>3.7800624215120697E-2</v>
      </c>
      <c r="IKO19">
        <v>-0.19149606546828499</v>
      </c>
      <c r="IKP19">
        <v>-0.23262964794753499</v>
      </c>
      <c r="IKQ19">
        <v>-0.213878370559102</v>
      </c>
      <c r="IKR19">
        <v>-0.19604839870709601</v>
      </c>
      <c r="IKS19">
        <v>-0.227643759162172</v>
      </c>
      <c r="IKT19">
        <v>-2.5335902251711701E-2</v>
      </c>
      <c r="IKU19">
        <v>-0.29473647999130298</v>
      </c>
      <c r="IKV19">
        <v>-0.106573372787147</v>
      </c>
      <c r="IKW19">
        <v>-0.212415120589485</v>
      </c>
      <c r="IKX19">
        <v>-0.24493178658098699</v>
      </c>
      <c r="IKY19">
        <v>-0.197945204223267</v>
      </c>
      <c r="IKZ19">
        <v>-2.9129513284053599E-2</v>
      </c>
      <c r="ILA19">
        <v>-0.200925898605821</v>
      </c>
      <c r="ILB19">
        <v>-0.119471650297109</v>
      </c>
      <c r="ILC19">
        <v>-0.239349758919112</v>
      </c>
      <c r="ILD19">
        <v>-0.14938698300929101</v>
      </c>
      <c r="ILE19">
        <v>-0.14564756642026799</v>
      </c>
      <c r="ILF19">
        <v>-0.19008700994198699</v>
      </c>
      <c r="ILG19">
        <v>-0.13854809434545701</v>
      </c>
      <c r="ILH19">
        <v>-9.7685484082803101E-2</v>
      </c>
      <c r="ILI19">
        <v>-7.7633540054710307E-2</v>
      </c>
      <c r="ILJ19">
        <v>-0.168734399274234</v>
      </c>
      <c r="ILK19">
        <v>-0.20282270412199199</v>
      </c>
      <c r="ILL19">
        <v>-0.16488659379857301</v>
      </c>
      <c r="ILM19">
        <v>-0.17697195465874799</v>
      </c>
      <c r="ILN19">
        <v>-0.20753762069076001</v>
      </c>
      <c r="ILO19">
        <v>-0.13789776102562701</v>
      </c>
      <c r="ILP19">
        <v>-7.0317290206622404E-2</v>
      </c>
      <c r="ILQ19">
        <v>-0.173232538069725</v>
      </c>
      <c r="ILR19">
        <v>-0.25219384198575501</v>
      </c>
      <c r="ILS19">
        <v>-0.153939316248101</v>
      </c>
      <c r="ILT19">
        <v>-0.15908778836342199</v>
      </c>
      <c r="ILU19">
        <v>-3.11618049085224E-3</v>
      </c>
      <c r="ILV19">
        <v>-9.1995067534290306E-2</v>
      </c>
      <c r="ILW19">
        <v>-8.5762706552585805E-2</v>
      </c>
      <c r="ILX19">
        <v>-0.27040317494099603</v>
      </c>
      <c r="ILY19">
        <v>-0.21951459266429599</v>
      </c>
      <c r="ILZ19">
        <v>-0.257721675204311</v>
      </c>
      <c r="IMA19">
        <v>-0.26037720292694999</v>
      </c>
      <c r="IMB19">
        <v>-0.18921989884887999</v>
      </c>
      <c r="IMC19">
        <v>-9.2862178627396999E-2</v>
      </c>
      <c r="IMD19">
        <v>-8.9718900914885102E-2</v>
      </c>
      <c r="IME19">
        <v>-0.11486512261498</v>
      </c>
      <c r="IMF19">
        <v>-0.11665353924451199</v>
      </c>
      <c r="IMG19">
        <v>-3.6039304807247699E-3</v>
      </c>
      <c r="IMH19">
        <v>-0.257288119657757</v>
      </c>
      <c r="IMI19">
        <v>-7.5465762321943505E-2</v>
      </c>
      <c r="IMJ19">
        <v>-0.18726889888939</v>
      </c>
      <c r="IMK19">
        <v>-5.7093846036745097E-2</v>
      </c>
      <c r="IML19">
        <v>-5.0211151735210603E-2</v>
      </c>
      <c r="IMM19">
        <v>-0.11080053936604201</v>
      </c>
      <c r="IMN19">
        <v>-4.84769295489971E-2</v>
      </c>
      <c r="IMO19">
        <v>-0.10321331730135801</v>
      </c>
      <c r="IMP19">
        <v>-0.16700017708802101</v>
      </c>
      <c r="IMQ19">
        <v>-0.20168462081228899</v>
      </c>
      <c r="IMR19">
        <v>-0.11784581699753401</v>
      </c>
      <c r="IMS19">
        <v>-0.171173149223597</v>
      </c>
      <c r="IMT19">
        <v>-2.7341096654520999E-2</v>
      </c>
      <c r="IMU19">
        <v>-3.8179985318354898E-2</v>
      </c>
      <c r="IMV19">
        <v>1.9049346826688102E-2</v>
      </c>
      <c r="IMW19">
        <v>-7.6549651188326906E-2</v>
      </c>
      <c r="IMX19">
        <v>-0.19469353762411601</v>
      </c>
      <c r="IMY19">
        <v>-0.18856956552904999</v>
      </c>
      <c r="IMZ19">
        <v>-0.127763400124942</v>
      </c>
      <c r="INA19">
        <v>-0.211602203939697</v>
      </c>
      <c r="INB19">
        <v>-0.21815973158131699</v>
      </c>
      <c r="INC19">
        <v>-4.9615012858699702E-2</v>
      </c>
      <c r="IND19">
        <v>-9.53551230200788E-2</v>
      </c>
      <c r="INE19">
        <v>-4.5713012939719501E-2</v>
      </c>
      <c r="INF19">
        <v>-0.14982053855584401</v>
      </c>
      <c r="ING19">
        <v>-0.23127478686455599</v>
      </c>
      <c r="INH19">
        <v>-0.256258425234693</v>
      </c>
      <c r="INI19">
        <v>-0.215775176075273</v>
      </c>
      <c r="INJ19">
        <v>-0.10380945617786901</v>
      </c>
      <c r="INK19">
        <v>-0.15052506631899301</v>
      </c>
      <c r="INL19">
        <v>-0.19594000982045701</v>
      </c>
      <c r="INM19">
        <v>-0.106844345003743</v>
      </c>
      <c r="INN19">
        <v>-0.13914423322196801</v>
      </c>
      <c r="INO19">
        <v>-0.15117539963882301</v>
      </c>
      <c r="INP19">
        <v>-0.32606086822978297</v>
      </c>
      <c r="INQ19">
        <v>-0.22244109260353101</v>
      </c>
      <c r="INR19">
        <v>-0.17290737140981</v>
      </c>
      <c r="INS19">
        <v>-0.184613371166751</v>
      </c>
      <c r="INT19">
        <v>-0.18921989884887999</v>
      </c>
      <c r="INU19">
        <v>-0.26736828611512298</v>
      </c>
      <c r="INV19">
        <v>-0.226288898079192</v>
      </c>
      <c r="INW19">
        <v>-0.20434014853492899</v>
      </c>
      <c r="INX19">
        <v>-4.5008485176570301E-2</v>
      </c>
      <c r="INY19">
        <v>-9.1019567554545197E-2</v>
      </c>
      <c r="INZ19">
        <v>-0.200167176399353</v>
      </c>
      <c r="IOA19">
        <v>-0.21826812046795499</v>
      </c>
      <c r="IOB19">
        <v>-2.73952910978402E-2</v>
      </c>
      <c r="IOC19">
        <v>-0.168842788160873</v>
      </c>
      <c r="IOD19">
        <v>-0.200546537502587</v>
      </c>
      <c r="IOE19">
        <v>-0.10998762271625501</v>
      </c>
      <c r="IOF19">
        <v>-0.14581014975022599</v>
      </c>
      <c r="IOG19">
        <v>-0.106790150560424</v>
      </c>
      <c r="IOH19">
        <v>-0.129118261207921</v>
      </c>
      <c r="IOI19">
        <v>-0.23349675904064199</v>
      </c>
      <c r="IOJ19">
        <v>-0.12396978909259999</v>
      </c>
      <c r="IOK19">
        <v>-0.14792373303967299</v>
      </c>
      <c r="IOL19">
        <v>-3.61747909155457E-2</v>
      </c>
      <c r="IOM19">
        <v>-0.141420399841373</v>
      </c>
      <c r="ION19">
        <v>-0.16651242709814801</v>
      </c>
      <c r="IOO19">
        <v>-0.169709899253979</v>
      </c>
      <c r="IOP19">
        <v>-0.22000234265416899</v>
      </c>
      <c r="IOQ19">
        <v>-0.25262739753230901</v>
      </c>
      <c r="IOR19">
        <v>-9.6222234113185506E-2</v>
      </c>
      <c r="IOS19">
        <v>-0.21881006490114699</v>
      </c>
      <c r="IOT19">
        <v>-0.31744395174203499</v>
      </c>
      <c r="IOU19">
        <v>-0.26606761947546298</v>
      </c>
      <c r="IOV19">
        <v>-0.122398150236344</v>
      </c>
      <c r="IOW19">
        <v>-0.198324565326501</v>
      </c>
      <c r="IOX19">
        <v>-0.23664003675315401</v>
      </c>
      <c r="IOY19">
        <v>-0.12462012241243001</v>
      </c>
      <c r="IOZ19">
        <v>-7.95845400142004E-2</v>
      </c>
      <c r="IPA19">
        <v>-0.23642853960962101</v>
      </c>
      <c r="IPB19">
        <v>-0.178726574912765</v>
      </c>
      <c r="IPC19">
        <v>-0.17379809616226599</v>
      </c>
      <c r="IPD19">
        <v>-0.245787111618996</v>
      </c>
      <c r="IPE19">
        <v>-0.21898504740279801</v>
      </c>
      <c r="IPF19">
        <v>-0.162501358352133</v>
      </c>
      <c r="IPG19">
        <v>-0.27834829707173198</v>
      </c>
      <c r="IPH19">
        <v>-0.16842660808588</v>
      </c>
      <c r="IPI19">
        <v>-8.1209147051764699E-2</v>
      </c>
      <c r="IPJ19">
        <v>-0.23111242769897</v>
      </c>
      <c r="IPK19">
        <v>-0.14910032624403399</v>
      </c>
      <c r="IPL19">
        <v>-0.18105237387367501</v>
      </c>
      <c r="IPM19">
        <v>-0.204199611151301</v>
      </c>
      <c r="IPN19">
        <v>-0.20663616244368199</v>
      </c>
      <c r="IPO19">
        <v>-0.22551943495964</v>
      </c>
      <c r="IPP19">
        <v>-0.14682990344886099</v>
      </c>
      <c r="IPQ19">
        <v>-0.21383506398935501</v>
      </c>
      <c r="IPR19">
        <v>-0.15557933763514001</v>
      </c>
      <c r="IPS19">
        <v>-0.17418572932241799</v>
      </c>
      <c r="IPT19">
        <v>-0.216326991447473</v>
      </c>
      <c r="IPU19">
        <v>-0.20170768369318301</v>
      </c>
      <c r="IPV19">
        <v>-0.14910032624403399</v>
      </c>
      <c r="IPW19">
        <v>-4.9921613410955301E-2</v>
      </c>
      <c r="IPX19">
        <v>-0.219261928231478</v>
      </c>
      <c r="IPY19">
        <v>-0.17712066610642299</v>
      </c>
      <c r="IPZ19">
        <v>-8.7079020619775002E-2</v>
      </c>
      <c r="IQA19">
        <v>-0.23282908883678499</v>
      </c>
      <c r="IQB19">
        <v>-0.15175838219936</v>
      </c>
      <c r="IQC19">
        <v>-0.24595324011620401</v>
      </c>
      <c r="IQD19">
        <v>-0.222639874341371</v>
      </c>
      <c r="IQE19">
        <v>-0.21355818316067501</v>
      </c>
      <c r="IQF19">
        <v>-0.132985862014874</v>
      </c>
      <c r="IQG19">
        <v>-0.19799748058887501</v>
      </c>
      <c r="IQH19">
        <v>-0.213724311657883</v>
      </c>
      <c r="IQI19">
        <v>-0.199326508566537</v>
      </c>
      <c r="IQJ19">
        <v>-0.14948795940418599</v>
      </c>
      <c r="IQK19">
        <v>-0.24556560695605201</v>
      </c>
      <c r="IQL19">
        <v>-0.163553505501116</v>
      </c>
      <c r="IQM19">
        <v>-0.179834098227484</v>
      </c>
      <c r="IQN19">
        <v>-0.23493338313475101</v>
      </c>
      <c r="IQO19">
        <v>-0.22142159869517999</v>
      </c>
      <c r="IQP19">
        <v>-0.13093694388264401</v>
      </c>
      <c r="IQQ19">
        <v>-0.17922496040438901</v>
      </c>
      <c r="IQR19">
        <v>-0.193844268158679</v>
      </c>
      <c r="IQS19">
        <v>-0.161338458871678</v>
      </c>
      <c r="IQT19">
        <v>-0.211121631868294</v>
      </c>
      <c r="IQU19">
        <v>-0.21832053341396701</v>
      </c>
      <c r="IQV19">
        <v>-0.23825595307890701</v>
      </c>
      <c r="IQW19">
        <v>-0.176456152117592</v>
      </c>
      <c r="IQX19">
        <v>-0.16942337906912699</v>
      </c>
      <c r="IQY19">
        <v>-0.15890190757929701</v>
      </c>
      <c r="IQZ19">
        <v>-0.17446261015109801</v>
      </c>
      <c r="IRA19">
        <v>-0.19982489405816101</v>
      </c>
      <c r="IRB19">
        <v>-0.26156931885374102</v>
      </c>
      <c r="IRC19">
        <v>-0.22014794688325301</v>
      </c>
      <c r="IRD19">
        <v>-0.18548246713255101</v>
      </c>
      <c r="IRE19">
        <v>-0.18249215418281001</v>
      </c>
      <c r="IRF19">
        <v>-0.107180568781923</v>
      </c>
      <c r="IRG19">
        <v>-0.18958030339701101</v>
      </c>
      <c r="IRH19">
        <v>-0.23980648571951399</v>
      </c>
      <c r="IRI19">
        <v>-0.220812460872084</v>
      </c>
      <c r="IRJ19">
        <v>-0.17900345574144499</v>
      </c>
      <c r="IRK19">
        <v>-0.23138930852765</v>
      </c>
      <c r="IRL19">
        <v>-0.197831352091667</v>
      </c>
      <c r="IRM19">
        <v>-0.189081917905387</v>
      </c>
      <c r="IRN19">
        <v>-0.191961478523657</v>
      </c>
      <c r="IRO19">
        <v>-0.25342902249055699</v>
      </c>
      <c r="IRP19">
        <v>-0.24395969814971</v>
      </c>
      <c r="IRQ19">
        <v>-0.13824659775978901</v>
      </c>
      <c r="IRR19">
        <v>-0.18542709096681501</v>
      </c>
      <c r="IRS19">
        <v>-0.18686687127595</v>
      </c>
      <c r="IRT19">
        <v>-0.217822147922343</v>
      </c>
      <c r="IRU19">
        <v>-0.14633151795723701</v>
      </c>
      <c r="IRV19">
        <v>-0.18254753034854601</v>
      </c>
      <c r="IRW19">
        <v>-0.13763745993669399</v>
      </c>
      <c r="IRX19">
        <v>-0.193844268158679</v>
      </c>
      <c r="IRY19">
        <v>-0.232164574847953</v>
      </c>
      <c r="IRZ19">
        <v>-0.14976484023286599</v>
      </c>
      <c r="ISA19">
        <v>-0.15962179773386401</v>
      </c>
      <c r="ISB19">
        <v>-0.178726574912765</v>
      </c>
      <c r="ISC19">
        <v>-0.17008789305795799</v>
      </c>
      <c r="ISD19">
        <v>-0.19617006711958801</v>
      </c>
      <c r="ISE19">
        <v>-0.24373819348676601</v>
      </c>
      <c r="ISF19">
        <v>-6.3045764690374401E-2</v>
      </c>
      <c r="ISG19">
        <v>-0.203368968665261</v>
      </c>
      <c r="ISH19">
        <v>-0.151370749039208</v>
      </c>
      <c r="ISI19">
        <v>-0.16039706405416701</v>
      </c>
      <c r="ISJ19">
        <v>-0.26323060382581898</v>
      </c>
      <c r="ISK19">
        <v>-0.22491029713654401</v>
      </c>
      <c r="ISL19">
        <v>-9.6382216463413897E-2</v>
      </c>
      <c r="ISM19">
        <v>-0.24113551369717701</v>
      </c>
      <c r="ISN19">
        <v>-0.161338458871678</v>
      </c>
      <c r="ISO19">
        <v>-0.15037397805596101</v>
      </c>
      <c r="ISP19">
        <v>-0.135200908644312</v>
      </c>
      <c r="ISQ19">
        <v>-0.23194307018501001</v>
      </c>
      <c r="ISR19">
        <v>-0.19594856245664499</v>
      </c>
      <c r="ISS19">
        <v>-0.22535330646243201</v>
      </c>
      <c r="IST19">
        <v>-0.22579631578831999</v>
      </c>
      <c r="ISU19">
        <v>-0.16936800290339099</v>
      </c>
      <c r="ISV19">
        <v>-0.17147229720135701</v>
      </c>
      <c r="ISW19">
        <v>-0.20586089612337899</v>
      </c>
      <c r="ISX19">
        <v>-0.134425642324009</v>
      </c>
      <c r="ISY19">
        <v>-0.19356738732999901</v>
      </c>
      <c r="ISZ19">
        <v>-0.18880503707670801</v>
      </c>
      <c r="ITA19">
        <v>-0.17988947439322001</v>
      </c>
      <c r="ITB19">
        <v>-0.150263225724489</v>
      </c>
      <c r="ITC19">
        <v>-0.224024278484769</v>
      </c>
      <c r="ITD19">
        <v>-0.10695906411898</v>
      </c>
      <c r="ITE19">
        <v>-0.211896898188597</v>
      </c>
      <c r="ITF19">
        <v>-0.22806673858349299</v>
      </c>
      <c r="ITG19">
        <v>-0.21051249404519801</v>
      </c>
      <c r="ITH19">
        <v>-0.221089341700764</v>
      </c>
      <c r="ITI19">
        <v>-0.232995217333993</v>
      </c>
      <c r="ITJ19">
        <v>-0.30570412294528898</v>
      </c>
      <c r="ITK19">
        <v>-0.174241105488154</v>
      </c>
      <c r="ITL19">
        <v>-0.26511339346084101</v>
      </c>
      <c r="ITM19">
        <v>-0.210124860885047</v>
      </c>
      <c r="ITN19">
        <v>-0.28421817063974197</v>
      </c>
      <c r="ITO19">
        <v>-0.27508110329331098</v>
      </c>
      <c r="ITP19">
        <v>-0.23266296033957701</v>
      </c>
      <c r="ITQ19">
        <v>-0.216326991447473</v>
      </c>
      <c r="ITR19">
        <v>-0.183931934491944</v>
      </c>
      <c r="ITS19">
        <v>-0.14710678427754001</v>
      </c>
      <c r="ITT19">
        <v>-0.214499577978187</v>
      </c>
      <c r="ITU19">
        <v>-0.20995873238783899</v>
      </c>
      <c r="ITV19">
        <v>-0.15092773971332099</v>
      </c>
      <c r="ITW19">
        <v>-0.19694533343989201</v>
      </c>
      <c r="ITX19">
        <v>-0.222252241181219</v>
      </c>
      <c r="ITY19">
        <v>-0.222252241181219</v>
      </c>
      <c r="ITZ19">
        <v>-0.166931451611009</v>
      </c>
      <c r="IUA19">
        <v>-0.25232149917583802</v>
      </c>
      <c r="IUB19">
        <v>-8.8020415437286004E-2</v>
      </c>
      <c r="IUC19">
        <v>-0.20021252721831301</v>
      </c>
      <c r="IUD19">
        <v>-0.14422722365927099</v>
      </c>
      <c r="IUE19">
        <v>-0.21793290025381501</v>
      </c>
      <c r="IUF19">
        <v>-0.22751297692613401</v>
      </c>
      <c r="IUG19">
        <v>-0.14766054593489999</v>
      </c>
      <c r="IUH19">
        <v>-0.227789857754814</v>
      </c>
      <c r="IUI19">
        <v>-0.233272098162672</v>
      </c>
      <c r="IUJ19">
        <v>-0.13304123818061001</v>
      </c>
      <c r="IUK19">
        <v>-0.165104038141723</v>
      </c>
      <c r="IUL19">
        <v>-0.17197068269297999</v>
      </c>
      <c r="IUM19">
        <v>-0.18730988060183701</v>
      </c>
      <c r="IUN19">
        <v>-0.18675611894447799</v>
      </c>
      <c r="IUO19">
        <v>-0.29972349704580697</v>
      </c>
      <c r="IUP19">
        <v>-0.19871737074344201</v>
      </c>
      <c r="IUQ19">
        <v>-0.26472576030069001</v>
      </c>
      <c r="IUR19">
        <v>-0.18509483397239901</v>
      </c>
      <c r="IUS19">
        <v>-0.17141692103562101</v>
      </c>
      <c r="IUT19">
        <v>-0.18780826609346099</v>
      </c>
      <c r="IUU19">
        <v>-0.223304388330202</v>
      </c>
      <c r="IUV19">
        <v>-0.24855591990579301</v>
      </c>
      <c r="IUW19">
        <v>-0.228842004903797</v>
      </c>
      <c r="IUX19">
        <v>-0.19251524018101601</v>
      </c>
      <c r="IUY19">
        <v>-0.22795598625202099</v>
      </c>
      <c r="IUZ19">
        <v>-0.310743354027261</v>
      </c>
      <c r="IVA19">
        <v>-0.22828824324643701</v>
      </c>
      <c r="IVB19">
        <v>-0.193124378004111</v>
      </c>
      <c r="IVC19">
        <v>-0.225907068119791</v>
      </c>
      <c r="IVD19">
        <v>-0.21693612927056799</v>
      </c>
      <c r="IVE19">
        <v>-0.16194759669477399</v>
      </c>
      <c r="IVF19">
        <v>-0.23958498105657</v>
      </c>
      <c r="IVG19">
        <v>-0.17673303294627099</v>
      </c>
      <c r="IVH19">
        <v>-0.22540868262816799</v>
      </c>
      <c r="IVI19">
        <v>-0.18620235728711801</v>
      </c>
      <c r="IVJ19">
        <v>-0.228454371743645</v>
      </c>
      <c r="IVK19">
        <v>-0.20364584949394099</v>
      </c>
      <c r="IVL19">
        <v>-0.19423190131883</v>
      </c>
      <c r="IVM19">
        <v>-0.139575625737452</v>
      </c>
      <c r="IVN19">
        <v>-0.25265375617025299</v>
      </c>
      <c r="IVO19">
        <v>-0.16333200083817301</v>
      </c>
      <c r="IVP19">
        <v>-0.142233681692777</v>
      </c>
      <c r="IVQ19">
        <v>-0.161393835037414</v>
      </c>
      <c r="IVR19">
        <v>-0.18072011687926001</v>
      </c>
      <c r="IVS19">
        <v>-0.30204929600671698</v>
      </c>
      <c r="IVT19">
        <v>-0.13348424750649801</v>
      </c>
      <c r="IVU19">
        <v>-0.183876558326208</v>
      </c>
      <c r="IVV19">
        <v>-0.20874045674164801</v>
      </c>
      <c r="IVW19">
        <v>-0.186423861950062</v>
      </c>
      <c r="IVX19">
        <v>-0.19511791997060501</v>
      </c>
      <c r="IVY19">
        <v>-0.201264674367295</v>
      </c>
      <c r="IVZ19">
        <v>-0.23194307018501001</v>
      </c>
      <c r="IWA19">
        <v>-0.188971165573915</v>
      </c>
      <c r="IWB19">
        <v>-0.20143080286450299</v>
      </c>
      <c r="IWC19">
        <v>-0.100203171899194</v>
      </c>
      <c r="IWD19">
        <v>-0.17695453760921501</v>
      </c>
      <c r="IWE19">
        <v>-0.10651605479309199</v>
      </c>
      <c r="IWF19">
        <v>-0.16377501016405999</v>
      </c>
      <c r="IWG19">
        <v>-0.16593468062776201</v>
      </c>
      <c r="IWH19">
        <v>-0.20220606918480699</v>
      </c>
      <c r="IWI19">
        <v>-0.187586761430517</v>
      </c>
      <c r="IWJ19">
        <v>-0.22945114272689199</v>
      </c>
      <c r="IWK19">
        <v>-0.16848198425161501</v>
      </c>
      <c r="IWL19">
        <v>-0.25259838000451701</v>
      </c>
      <c r="IWM19">
        <v>-0.10945099157709701</v>
      </c>
      <c r="IWN19">
        <v>-0.14976484023286599</v>
      </c>
      <c r="IWO19">
        <v>-0.212616788343164</v>
      </c>
      <c r="IWP19">
        <v>8.7217461034114901E-3</v>
      </c>
      <c r="IWQ19">
        <v>-0.172745949013283</v>
      </c>
      <c r="IWR19">
        <v>-0.210789374873878</v>
      </c>
      <c r="IWS19">
        <v>-0.21898504740279801</v>
      </c>
      <c r="IWT19">
        <v>-0.20879583290738399</v>
      </c>
      <c r="IWU19">
        <v>-0.203479720996733</v>
      </c>
      <c r="IWV19">
        <v>-0.217822147922343</v>
      </c>
      <c r="IWW19">
        <v>-0.19185072619218499</v>
      </c>
      <c r="IWX19">
        <v>-0.18215989718839401</v>
      </c>
      <c r="IWY19">
        <v>-0.14788205059784401</v>
      </c>
      <c r="IWZ19">
        <v>-0.21162001735991701</v>
      </c>
      <c r="IXA19">
        <v>-0.154028804994534</v>
      </c>
      <c r="IXB19">
        <v>-0.16050781638563899</v>
      </c>
      <c r="IXC19">
        <v>-0.16787284642851999</v>
      </c>
      <c r="IXD19">
        <v>-0.148491188420939</v>
      </c>
      <c r="IXE19">
        <v>-0.23138930852765</v>
      </c>
      <c r="IXF19">
        <v>-0.23310596966546401</v>
      </c>
      <c r="IXG19">
        <v>-0.202316821516278</v>
      </c>
      <c r="IXH19">
        <v>-0.17883732724423701</v>
      </c>
      <c r="IXI19">
        <v>-0.14245518635572099</v>
      </c>
      <c r="IXJ19">
        <v>-0.16920187440618301</v>
      </c>
      <c r="IXK19">
        <v>-0.142233681692777</v>
      </c>
      <c r="IXL19">
        <v>-0.232496831842369</v>
      </c>
      <c r="IXM19">
        <v>-0.21272754067463601</v>
      </c>
      <c r="IXN19">
        <v>-0.211121631868294</v>
      </c>
      <c r="IXO19">
        <v>-0.217489890927928</v>
      </c>
      <c r="IXP19">
        <v>-0.21322592616625999</v>
      </c>
      <c r="IXQ19">
        <v>-0.18808514692214001</v>
      </c>
      <c r="IXR19">
        <v>-0.13171221020294699</v>
      </c>
      <c r="IXS19">
        <v>-0.20857432824444</v>
      </c>
      <c r="IXT19">
        <v>-0.22790061008628501</v>
      </c>
      <c r="IXU19">
        <v>-0.17878195107850101</v>
      </c>
      <c r="IXV19">
        <v>-0.158458898253409</v>
      </c>
      <c r="IXW19">
        <v>-0.19439802981603799</v>
      </c>
      <c r="IXX19">
        <v>-0.194564158313246</v>
      </c>
      <c r="IXY19">
        <v>-0.23205382251648099</v>
      </c>
      <c r="IXZ19">
        <v>-0.17413035315668199</v>
      </c>
      <c r="IYA19">
        <v>-0.22452266397639301</v>
      </c>
      <c r="IYB19">
        <v>-0.171749178030036</v>
      </c>
      <c r="IYC19">
        <v>-0.13503478014710399</v>
      </c>
      <c r="IYD19">
        <v>-0.11039238639460799</v>
      </c>
      <c r="IYE19">
        <v>-0.152478272353927</v>
      </c>
      <c r="IYF19">
        <v>-0.148103555260787</v>
      </c>
      <c r="IYG19">
        <v>-0.209626475393423</v>
      </c>
      <c r="IYH19">
        <v>-0.12838964025879099</v>
      </c>
      <c r="IYI19">
        <v>-0.21765601942513499</v>
      </c>
      <c r="IYJ19">
        <v>-0.25708384942912899</v>
      </c>
      <c r="IYK19">
        <v>-0.24683925876797899</v>
      </c>
      <c r="IYL19">
        <v>-0.24861129607152899</v>
      </c>
      <c r="IYM19">
        <v>-0.21804365258528699</v>
      </c>
      <c r="IYN19">
        <v>-0.20946034689621501</v>
      </c>
      <c r="IYO19">
        <v>-0.30359982864732399</v>
      </c>
      <c r="IYP19">
        <v>-0.22690383910303799</v>
      </c>
      <c r="IYQ19">
        <v>-0.21200765052006901</v>
      </c>
      <c r="IYR19">
        <v>-0.20442111581424399</v>
      </c>
      <c r="IYS19">
        <v>-0.13315199051208201</v>
      </c>
      <c r="IYT19">
        <v>-0.19473028681045401</v>
      </c>
      <c r="IYU19">
        <v>-0.20386735415688501</v>
      </c>
      <c r="IYV19">
        <v>-9.0955352221291197E-2</v>
      </c>
      <c r="IYW19">
        <v>-0.137028322113598</v>
      </c>
      <c r="IYX19">
        <v>-0.23543176862637399</v>
      </c>
      <c r="IYY19">
        <v>-0.248777424568737</v>
      </c>
      <c r="IYZ19">
        <v>-0.15297665784555101</v>
      </c>
      <c r="IZA19">
        <v>-0.19423190131883</v>
      </c>
      <c r="IZB19">
        <v>-0.2211447178665</v>
      </c>
      <c r="IZC19">
        <v>-0.288205254572731</v>
      </c>
      <c r="IZD19">
        <v>-0.25448116963953998</v>
      </c>
      <c r="IZE19">
        <v>-0.21915117590000599</v>
      </c>
      <c r="IZF19">
        <v>-0.24235378934336699</v>
      </c>
      <c r="IZG19">
        <v>-0.24418120281265401</v>
      </c>
      <c r="IZH19">
        <v>-0.34889753221932701</v>
      </c>
      <c r="IZI19">
        <v>-0.27447196547021602</v>
      </c>
      <c r="IZJ19">
        <v>-0.22275062667284301</v>
      </c>
      <c r="IZK19">
        <v>-0.21139851269697399</v>
      </c>
      <c r="IZL19">
        <v>-0.22873125257232499</v>
      </c>
      <c r="IZM19">
        <v>-0.11792354493469701</v>
      </c>
      <c r="IZN19">
        <v>-0.204864125140132</v>
      </c>
      <c r="IZO19">
        <v>-0.22657158210862299</v>
      </c>
      <c r="IZP19">
        <v>-0.11570849830525901</v>
      </c>
      <c r="IZQ19">
        <v>-0.17269057284754699</v>
      </c>
      <c r="IZR19">
        <v>-0.200821665041408</v>
      </c>
      <c r="IZS19">
        <v>-0.206359281615002</v>
      </c>
      <c r="IZT19">
        <v>-0.18880503707670801</v>
      </c>
      <c r="IZU19">
        <v>-0.165380918970403</v>
      </c>
      <c r="IZV19">
        <v>-0.162113725191982</v>
      </c>
      <c r="IZW19">
        <v>-0.21804365258528699</v>
      </c>
      <c r="IZX19">
        <v>-0.153308914839966</v>
      </c>
      <c r="IZY19">
        <v>-0.13658531278771099</v>
      </c>
      <c r="IZZ19">
        <v>-0.21167539352565301</v>
      </c>
      <c r="JAA19">
        <v>-0.25863438206973499</v>
      </c>
      <c r="JAB19">
        <v>-0.18991256039142701</v>
      </c>
      <c r="JAC19">
        <v>-0.23354897899135199</v>
      </c>
      <c r="JAD19">
        <v>-0.16167071586609399</v>
      </c>
      <c r="JAE19">
        <v>-0.18670074277874199</v>
      </c>
      <c r="JAF19">
        <v>-0.24639624944209099</v>
      </c>
      <c r="JAG19">
        <v>-0.18083086921073099</v>
      </c>
      <c r="JAH19">
        <v>-0.20586089612337899</v>
      </c>
      <c r="JAI19">
        <v>-0.19439802981603799</v>
      </c>
      <c r="JAJ19">
        <v>-0.27552411261919901</v>
      </c>
      <c r="JAK19">
        <v>-0.109395615411361</v>
      </c>
      <c r="JAL19">
        <v>-0.25198924218142199</v>
      </c>
      <c r="JAM19">
        <v>-0.146608398785917</v>
      </c>
      <c r="JAN19">
        <v>-0.24539947845884399</v>
      </c>
      <c r="JAO19">
        <v>-0.22712534376598201</v>
      </c>
      <c r="JAP19">
        <v>-0.18210452102265801</v>
      </c>
      <c r="JAQ19">
        <v>-0.24058175203981699</v>
      </c>
      <c r="JAR19">
        <v>-4.7540438284309601E-2</v>
      </c>
      <c r="JAS19">
        <v>-0.23083554687029101</v>
      </c>
      <c r="JAT19">
        <v>-0.180941621542203</v>
      </c>
      <c r="JAU19">
        <v>-0.155080952143517</v>
      </c>
      <c r="JAV19">
        <v>-0.18177226402824301</v>
      </c>
      <c r="JAW19">
        <v>-0.20552863912896299</v>
      </c>
      <c r="JAX19">
        <v>-0.10668218329030001</v>
      </c>
      <c r="JAY19">
        <v>-0.22136622252944399</v>
      </c>
      <c r="JAZ19">
        <v>-0.16720833243968899</v>
      </c>
      <c r="JBA19">
        <v>-0.21328130233199599</v>
      </c>
      <c r="JBB19">
        <v>-0.25221074684436601</v>
      </c>
      <c r="JBC19">
        <v>-0.221809231855331</v>
      </c>
      <c r="JBD19">
        <v>-0.224135030816241</v>
      </c>
      <c r="JBE19">
        <v>-0.26505801729510498</v>
      </c>
      <c r="JBF19">
        <v>-0.19694533343989201</v>
      </c>
      <c r="JBG19">
        <v>-6.05538372322569E-2</v>
      </c>
      <c r="JBH19">
        <v>-0.13470252315268799</v>
      </c>
      <c r="JBI19">
        <v>-0.21145388886270999</v>
      </c>
      <c r="JBJ19">
        <v>-7.7222063118776593E-2</v>
      </c>
      <c r="JBK19">
        <v>-0.18913729407112301</v>
      </c>
      <c r="JBL19">
        <v>-0.223359764495938</v>
      </c>
      <c r="JBM19">
        <v>-0.16333200083817301</v>
      </c>
      <c r="JBN19">
        <v>-0.16920187440618301</v>
      </c>
      <c r="JBO19">
        <v>-0.25481342663395501</v>
      </c>
      <c r="JBP19">
        <v>-0.115597745973787</v>
      </c>
      <c r="JBQ19">
        <v>-0.142565938687193</v>
      </c>
      <c r="JBR19">
        <v>-0.142898195681608</v>
      </c>
      <c r="JBS19">
        <v>-8.7134396785510895E-2</v>
      </c>
      <c r="JBT19">
        <v>-0.24279679866925499</v>
      </c>
      <c r="JBU19">
        <v>-0.248002158248434</v>
      </c>
      <c r="JBV19">
        <v>-0.190577074380258</v>
      </c>
      <c r="JBW19">
        <v>-0.21610548678452901</v>
      </c>
      <c r="JBX19">
        <v>-0.20403348265409299</v>
      </c>
      <c r="JBY19">
        <v>-0.22419040698197701</v>
      </c>
      <c r="JBZ19">
        <v>-0.14096002988084999</v>
      </c>
      <c r="JCA19">
        <v>-0.189469551065539</v>
      </c>
      <c r="JCB19">
        <v>-0.141458415372474</v>
      </c>
      <c r="JCC19">
        <v>-0.238034448415964</v>
      </c>
      <c r="JCD19">
        <v>-0.174684114814041</v>
      </c>
      <c r="JCE19">
        <v>-0.20331359249952499</v>
      </c>
      <c r="JCF19">
        <v>-0.20885120907311999</v>
      </c>
      <c r="JCG19">
        <v>-0.233327474328408</v>
      </c>
      <c r="JCH19">
        <v>-0.25115859969538301</v>
      </c>
      <c r="JCI19">
        <v>-8.8186543934493905E-2</v>
      </c>
      <c r="JCJ19">
        <v>-0.17008789305795799</v>
      </c>
      <c r="JCK19">
        <v>-0.232995217333993</v>
      </c>
      <c r="JCL19">
        <v>-0.26754994475322302</v>
      </c>
      <c r="JCM19">
        <v>-0.22612857278273499</v>
      </c>
      <c r="JCN19">
        <v>-0.183156668171641</v>
      </c>
      <c r="JCO19">
        <v>-0.22164310335812401</v>
      </c>
      <c r="JCP19">
        <v>-0.18011097905616399</v>
      </c>
      <c r="JCQ19">
        <v>-0.18764213759625301</v>
      </c>
      <c r="JCR19">
        <v>-0.15740675110442601</v>
      </c>
      <c r="JCS19">
        <v>-0.214167320983771</v>
      </c>
      <c r="JCT19">
        <v>-0.23681617276977299</v>
      </c>
      <c r="JCU19">
        <v>-0.32408900996962398</v>
      </c>
      <c r="JCV19">
        <v>-0.29817296440520102</v>
      </c>
      <c r="JCW19">
        <v>-0.20957109922768699</v>
      </c>
      <c r="JCX19">
        <v>-0.212229155183013</v>
      </c>
      <c r="JCY19">
        <v>-0.224411911644921</v>
      </c>
      <c r="JCZ19">
        <v>-0.240692504371289</v>
      </c>
      <c r="JDA19">
        <v>-0.20619315311779501</v>
      </c>
      <c r="JDB19">
        <v>-0.17955721739880501</v>
      </c>
      <c r="JDC19">
        <v>-0.15574546613234799</v>
      </c>
      <c r="JDD19">
        <v>-0.202649078510694</v>
      </c>
      <c r="JDE19">
        <v>-9.6105335634734196E-2</v>
      </c>
      <c r="JDF19">
        <v>-0.20547326296322699</v>
      </c>
      <c r="JDG19">
        <v>-0.151813758365096</v>
      </c>
      <c r="JDH19">
        <v>-0.135200908644312</v>
      </c>
      <c r="JDI19">
        <v>-0.140738525217907</v>
      </c>
      <c r="JDJ19">
        <v>-0.14976484023286599</v>
      </c>
      <c r="JDK19">
        <v>-0.21173076969138899</v>
      </c>
      <c r="JDL19">
        <v>-0.172136811190188</v>
      </c>
      <c r="JDM19">
        <v>-0.19030019355157801</v>
      </c>
      <c r="JDN19">
        <v>-0.25005107638066398</v>
      </c>
      <c r="JDO19">
        <v>-0.203424344830997</v>
      </c>
      <c r="JDP19">
        <v>-0.110337010228872</v>
      </c>
      <c r="JDQ19">
        <v>-0.12805738326437499</v>
      </c>
      <c r="JDR19">
        <v>-0.21361355932641099</v>
      </c>
      <c r="JDS19">
        <v>-0.10723594494765901</v>
      </c>
      <c r="JDT19">
        <v>-0.17407497699094601</v>
      </c>
      <c r="JDU19">
        <v>-0.117812792603225</v>
      </c>
      <c r="JDV19">
        <v>-0.23986186188524999</v>
      </c>
      <c r="JDW19">
        <v>-0.13082619155117201</v>
      </c>
      <c r="JDX19">
        <v>-0.189746431894219</v>
      </c>
      <c r="JDY19">
        <v>-0.24335056032661401</v>
      </c>
      <c r="JDZ19">
        <v>-0.16338737700390801</v>
      </c>
      <c r="JEA19">
        <v>-0.21317055000052401</v>
      </c>
      <c r="JEB19">
        <v>-0.18182764019397801</v>
      </c>
      <c r="JEC19">
        <v>-0.162169101357718</v>
      </c>
      <c r="JED19">
        <v>-0.224411911644921</v>
      </c>
      <c r="JEE19">
        <v>-0.190577074380258</v>
      </c>
      <c r="JEF19">
        <v>-0.25381665565070799</v>
      </c>
      <c r="JEG19">
        <v>-0.19107545987188099</v>
      </c>
      <c r="JEH19">
        <v>-0.18426419148636</v>
      </c>
      <c r="JEI19">
        <v>-0.26339673232302702</v>
      </c>
      <c r="JEJ19">
        <v>-0.24412582664691801</v>
      </c>
      <c r="JEK19">
        <v>-0.29850522139961599</v>
      </c>
      <c r="JEL19">
        <v>-0.21549634896143399</v>
      </c>
      <c r="JEM19">
        <v>-0.160673944882847</v>
      </c>
      <c r="JEN19">
        <v>-0.172856701344755</v>
      </c>
      <c r="JEO19">
        <v>-0.16781747026278401</v>
      </c>
      <c r="JEP19">
        <v>-0.18564859562975899</v>
      </c>
      <c r="JEQ19">
        <v>-0.16698682777674501</v>
      </c>
      <c r="JER19">
        <v>-0.136253055793295</v>
      </c>
      <c r="JES19">
        <v>-0.17036477388663801</v>
      </c>
      <c r="JET19">
        <v>-0.20176305985891901</v>
      </c>
      <c r="JEU19">
        <v>-0.18631310961858999</v>
      </c>
      <c r="JEV19">
        <v>-0.21400119248656299</v>
      </c>
      <c r="JEW19">
        <v>-0.211896898188597</v>
      </c>
      <c r="JEX19">
        <v>-0.17579163812876</v>
      </c>
      <c r="JEY19">
        <v>-8.0018559488441807E-3</v>
      </c>
      <c r="JEZ19">
        <v>-0.14937720707271401</v>
      </c>
      <c r="JFA19">
        <v>-0.20475337280865999</v>
      </c>
      <c r="JFB19">
        <v>-0.22540868262816799</v>
      </c>
      <c r="JFC19">
        <v>-0.147715922100636</v>
      </c>
      <c r="JFD19">
        <v>-0.185039457806663</v>
      </c>
      <c r="JFE19">
        <v>-0.15519170447498801</v>
      </c>
      <c r="JFF19">
        <v>-0.236262411112413</v>
      </c>
      <c r="JFG19">
        <v>-0.20907271373606401</v>
      </c>
      <c r="JFH19">
        <v>-0.203368968665261</v>
      </c>
      <c r="JFI19">
        <v>-0.23864358623905901</v>
      </c>
      <c r="JFJ19">
        <v>-0.22972802355557201</v>
      </c>
      <c r="JFK19">
        <v>-0.20730067643251399</v>
      </c>
      <c r="JFL19">
        <v>-0.225962444285527</v>
      </c>
      <c r="JFM19">
        <v>-0.15048473038743301</v>
      </c>
      <c r="JFN19">
        <v>-0.27757303075142897</v>
      </c>
      <c r="JFO19">
        <v>-0.232496831842369</v>
      </c>
      <c r="JFP19">
        <v>-0.18775288992772499</v>
      </c>
      <c r="JFQ19">
        <v>-0.212229155183013</v>
      </c>
      <c r="JFR19">
        <v>-4.3885611345737097E-2</v>
      </c>
      <c r="JFS19">
        <v>-0.15701911794427501</v>
      </c>
      <c r="JFT19">
        <v>-0.15790513659604999</v>
      </c>
      <c r="JFU19">
        <v>-0.21699150543630399</v>
      </c>
      <c r="JFV19">
        <v>-0.18371042982900099</v>
      </c>
      <c r="JFW19">
        <v>-0.22502104946801599</v>
      </c>
      <c r="JFX19">
        <v>-0.25719460176060099</v>
      </c>
      <c r="JFY19">
        <v>-0.221919984186803</v>
      </c>
      <c r="JFZ19">
        <v>-0.16521479047319501</v>
      </c>
      <c r="JGA19">
        <v>-0.28903589705876997</v>
      </c>
      <c r="JGB19">
        <v>-0.25619783077735397</v>
      </c>
      <c r="JGC19">
        <v>-0.25298601316466901</v>
      </c>
      <c r="JGD19">
        <v>-0.193512011164263</v>
      </c>
      <c r="JGE19">
        <v>-0.242575294006311</v>
      </c>
      <c r="JGF19">
        <v>-0.20658078627794599</v>
      </c>
      <c r="JGG19">
        <v>-0.224854920970808</v>
      </c>
      <c r="JGH19">
        <v>-0.20946034689621501</v>
      </c>
      <c r="JGI19">
        <v>-0.119474077575303</v>
      </c>
      <c r="JGJ19">
        <v>-0.18636848578432599</v>
      </c>
      <c r="JGK19">
        <v>-0.21837590957970299</v>
      </c>
      <c r="JGL19">
        <v>-0.186479238115798</v>
      </c>
      <c r="JGM19">
        <v>-0.17745292310083899</v>
      </c>
      <c r="JGN19">
        <v>-0.168758865080295</v>
      </c>
      <c r="JGO19">
        <v>-0.13547778947299199</v>
      </c>
      <c r="JGP19">
        <v>-0.213004421503316</v>
      </c>
      <c r="JGQ19">
        <v>-0.24191078001748001</v>
      </c>
      <c r="JGR19">
        <v>-0.21162001735991701</v>
      </c>
      <c r="JGS19">
        <v>-0.28150473851868102</v>
      </c>
      <c r="JGT19">
        <v>-0.227402224594662</v>
      </c>
      <c r="JGU19">
        <v>-0.20979260389063101</v>
      </c>
      <c r="JGV19">
        <v>-0.227457600760398</v>
      </c>
      <c r="JGW19">
        <v>-0.23725918209565999</v>
      </c>
      <c r="JGX19">
        <v>-0.230780170704555</v>
      </c>
      <c r="JGY19">
        <v>-0.237757567587284</v>
      </c>
      <c r="JGZ19">
        <v>-0.17069703088105301</v>
      </c>
      <c r="JHA19">
        <v>-0.120969234050174</v>
      </c>
      <c r="JHB19">
        <v>-0.154748695149101</v>
      </c>
      <c r="JHC19">
        <v>-0.23714842976418801</v>
      </c>
      <c r="JHD19">
        <v>-0.16792822259425599</v>
      </c>
      <c r="JHE19">
        <v>-0.210124860885047</v>
      </c>
      <c r="JHF19">
        <v>-0.119307949078095</v>
      </c>
      <c r="JHG19">
        <v>-0.182381401851338</v>
      </c>
      <c r="JHH19">
        <v>-0.229949528218515</v>
      </c>
      <c r="JHI19">
        <v>-0.23598553028373401</v>
      </c>
      <c r="JHJ19">
        <v>-0.18409806298915199</v>
      </c>
      <c r="JHK19">
        <v>-9.0733847558347402E-2</v>
      </c>
      <c r="JHL19">
        <v>-0.101255319048177</v>
      </c>
      <c r="JHM19">
        <v>-0.21787752408807901</v>
      </c>
      <c r="JHN19">
        <v>-0.119141820580888</v>
      </c>
      <c r="JHO19">
        <v>-0.18193839252544999</v>
      </c>
      <c r="JHP19">
        <v>-0.14012938739481101</v>
      </c>
      <c r="JHQ19">
        <v>-0.20220606918480699</v>
      </c>
      <c r="JHR19">
        <v>-0.11609613146541101</v>
      </c>
      <c r="JHS19">
        <v>-0.185759347961231</v>
      </c>
      <c r="JHT19">
        <v>-0.152090639193775</v>
      </c>
      <c r="JHU19">
        <v>-5.3022678692168201E-2</v>
      </c>
      <c r="JHV19">
        <v>-0.109949377068721</v>
      </c>
      <c r="JHW19">
        <v>-0.15076161121611301</v>
      </c>
      <c r="JHX19">
        <v>-0.19445340598177399</v>
      </c>
      <c r="JHY19">
        <v>-0.19079857904320199</v>
      </c>
      <c r="JHZ19">
        <v>-9.3779536673824396E-2</v>
      </c>
      <c r="JIA19">
        <v>-7.2736593694165005E-2</v>
      </c>
      <c r="JIB19">
        <v>-0.14228905785851301</v>
      </c>
      <c r="JIC19">
        <v>-0.184928705475191</v>
      </c>
      <c r="JID19">
        <v>-0.224467287810657</v>
      </c>
      <c r="JIE19">
        <v>1.39783011463686E-2</v>
      </c>
      <c r="JIF19">
        <v>-0.26453170698266998</v>
      </c>
      <c r="JIG19">
        <v>-0.20283821086947301</v>
      </c>
      <c r="JIH19">
        <v>-0.18849864150262099</v>
      </c>
      <c r="JII19">
        <v>-0.147369644093823</v>
      </c>
      <c r="JIJ19">
        <v>-0.17577088419638501</v>
      </c>
      <c r="JIK19">
        <v>-6.08320103566619E-2</v>
      </c>
      <c r="JIL19">
        <v>-0.25630590750090998</v>
      </c>
      <c r="JIM19">
        <v>-0.157262835362426</v>
      </c>
      <c r="JIN19">
        <v>-0.204839081013684</v>
      </c>
      <c r="JIO19">
        <v>-0.25536105215503302</v>
      </c>
      <c r="JIP19">
        <v>-0.24174401922914701</v>
      </c>
      <c r="JIQ19">
        <v>-0.23713090195221401</v>
      </c>
      <c r="JIR19">
        <v>-9.7903687750808599E-2</v>
      </c>
      <c r="JIS19">
        <v>-0.13236311801223399</v>
      </c>
      <c r="JIT19">
        <v>-0.19099972918288599</v>
      </c>
      <c r="JIU19">
        <v>-8.9066511280539801E-2</v>
      </c>
      <c r="JIV19">
        <v>-0.250581195699416</v>
      </c>
      <c r="JIW19">
        <v>-0.16771182389330999</v>
      </c>
      <c r="JIX19">
        <v>-0.26681047575802302</v>
      </c>
      <c r="JIY19">
        <v>-0.155595443575583</v>
      </c>
      <c r="JIZ19">
        <v>-0.24719083239950099</v>
      </c>
      <c r="JJA19">
        <v>-3.4709539029452202E-2</v>
      </c>
      <c r="JJB19">
        <v>-0.29454475914584699</v>
      </c>
      <c r="JJC19">
        <v>-2.2426419533040701E-2</v>
      </c>
      <c r="JJD19">
        <v>-6.7390418051578402E-2</v>
      </c>
      <c r="JJE19">
        <v>-5.9553676653415502E-2</v>
      </c>
      <c r="JJF19">
        <v>-0.194501251935257</v>
      </c>
      <c r="JJG19">
        <v>-0.247579890483098</v>
      </c>
      <c r="JJH19">
        <v>-0.24313351238484901</v>
      </c>
      <c r="JJI19">
        <v>-0.26542098260232</v>
      </c>
      <c r="JJJ19">
        <v>-0.153650153157599</v>
      </c>
      <c r="JJK19">
        <v>-0.22368060820501201</v>
      </c>
      <c r="JJL19">
        <v>-0.21817821530843001</v>
      </c>
      <c r="JJM19">
        <v>-0.107908038471868</v>
      </c>
      <c r="JJN19">
        <v>-0.27325772400048298</v>
      </c>
      <c r="JJO19">
        <v>-4.76040355143727E-2</v>
      </c>
      <c r="JJP19">
        <v>-0.122303187564947</v>
      </c>
      <c r="JJQ19">
        <v>-0.114522025893012</v>
      </c>
      <c r="JJR19">
        <v>-0.21628850461667401</v>
      </c>
      <c r="JJS19">
        <v>-0.22173531778702901</v>
      </c>
      <c r="JJT19">
        <v>-0.120524636325648</v>
      </c>
      <c r="JJU19">
        <v>-0.241577280050462</v>
      </c>
      <c r="JJV19">
        <v>-0.25430503735669902</v>
      </c>
      <c r="JJW19">
        <v>-0.20144871771376999</v>
      </c>
      <c r="JJX19">
        <v>-2.55944639280428E-2</v>
      </c>
      <c r="JJY19">
        <v>-0.206284153895615</v>
      </c>
      <c r="JJZ19">
        <v>-0.253860399546874</v>
      </c>
      <c r="JKA19">
        <v>-2.49275072133055E-2</v>
      </c>
      <c r="JKB19">
        <v>-0.27081221604644601</v>
      </c>
      <c r="JKC19">
        <v>-0.22451430409843401</v>
      </c>
      <c r="JKD19">
        <v>-0.101738688860548</v>
      </c>
      <c r="JKE19">
        <v>-0.18805400369279601</v>
      </c>
      <c r="JKF19">
        <v>-0.233962857557212</v>
      </c>
      <c r="JKG19">
        <v>-0.166266751011379</v>
      </c>
      <c r="JKH19">
        <v>-0.19650212207946899</v>
      </c>
      <c r="JKI19">
        <v>-0.17182472363418899</v>
      </c>
      <c r="JKJ19">
        <v>-0.230350175352385</v>
      </c>
      <c r="JKK19">
        <v>-8.6398684421590696E-2</v>
      </c>
      <c r="JKL19">
        <v>-0.12925065334346</v>
      </c>
      <c r="JKM19">
        <v>-0.19900320975973301</v>
      </c>
      <c r="JKN19">
        <v>-0.16426588086716701</v>
      </c>
      <c r="JKO19">
        <v>-0.264865185340039</v>
      </c>
      <c r="JKP19">
        <v>-0.24413394745695499</v>
      </c>
      <c r="JKQ19">
        <v>-0.19288943987464199</v>
      </c>
      <c r="JKR19">
        <v>-0.25858467627626303</v>
      </c>
      <c r="JKS19">
        <v>-6.4722591192629395E-2</v>
      </c>
      <c r="JKT19">
        <v>-8.2841581942991904E-2</v>
      </c>
      <c r="JKU19">
        <v>8.6287524969134499E-2</v>
      </c>
      <c r="JKV19">
        <v>-0.25791771956152598</v>
      </c>
      <c r="JKW19">
        <v>-0.192000164254992</v>
      </c>
      <c r="JKX19">
        <v>-9.7292310762299397E-2</v>
      </c>
      <c r="JKY19">
        <v>-0.184052263404373</v>
      </c>
      <c r="JKZ19">
        <v>-4.7103817978319799E-2</v>
      </c>
      <c r="JLA19">
        <v>-1.9536273769179199E-2</v>
      </c>
      <c r="JLB19">
        <v>-0.20394980539403501</v>
      </c>
      <c r="JLC19">
        <v>-0.14937051423803499</v>
      </c>
      <c r="JLD19">
        <v>-0.190054873837008</v>
      </c>
      <c r="JLE19">
        <v>-0.13736529337276401</v>
      </c>
      <c r="JLF19">
        <v>-0.27097895522512999</v>
      </c>
      <c r="JLG19">
        <v>-0.22418082574106499</v>
      </c>
      <c r="JLH19">
        <v>-0.11085376396195699</v>
      </c>
      <c r="JLI19">
        <v>-0.17488160857673499</v>
      </c>
      <c r="JLJ19">
        <v>-0.28698591637882498</v>
      </c>
      <c r="JLK19">
        <v>-0.25280438474854</v>
      </c>
      <c r="JLL19">
        <v>-0.210341473910267</v>
      </c>
      <c r="JLM19">
        <v>-0.10646296558993699</v>
      </c>
      <c r="JLN19">
        <v>-0.251192572687925</v>
      </c>
      <c r="JLO19">
        <v>-0.239965467989847</v>
      </c>
      <c r="JLP19">
        <v>-0.15081558711996501</v>
      </c>
      <c r="JLQ19">
        <v>-0.21317603994789999</v>
      </c>
      <c r="JLR19">
        <v>-0.22962763891141999</v>
      </c>
      <c r="JLS19">
        <v>-9.7681368845896205E-2</v>
      </c>
      <c r="JLT19">
        <v>-0.129862030331969</v>
      </c>
      <c r="JLU19">
        <v>-0.11057586533081699</v>
      </c>
      <c r="JLV19">
        <v>-0.18494153902402199</v>
      </c>
      <c r="JLW19">
        <v>-0.18399668367814501</v>
      </c>
      <c r="JLX19">
        <v>-0.208729661849652</v>
      </c>
      <c r="JLY19">
        <v>-0.29082091748856398</v>
      </c>
      <c r="JLZ19">
        <v>-0.25241532666494298</v>
      </c>
      <c r="JMA19">
        <v>-0.17443697076691</v>
      </c>
      <c r="JMB19">
        <v>-0.19844741249745201</v>
      </c>
      <c r="JMC19">
        <v>-7.6838971510356499E-2</v>
      </c>
      <c r="JMD19">
        <v>-0.11813470809783901</v>
      </c>
      <c r="JME19">
        <v>-0.21156422788728499</v>
      </c>
      <c r="JMF19">
        <v>-0.15003747095277201</v>
      </c>
      <c r="JMG19">
        <v>-0.15592892193295099</v>
      </c>
      <c r="JMH19">
        <v>-0.126249348127143</v>
      </c>
      <c r="JMI19">
        <v>-0.167934142798222</v>
      </c>
      <c r="JMJ19">
        <v>-0.29537845503926902</v>
      </c>
      <c r="JMK19">
        <v>2.69283773575173E-2</v>
      </c>
      <c r="JML19">
        <v>-0.21017473473158299</v>
      </c>
      <c r="JMM19">
        <v>-9.71811513098432E-2</v>
      </c>
      <c r="JMN19">
        <v>-0.18249603106998599</v>
      </c>
      <c r="JMO19">
        <v>-0.105740429148972</v>
      </c>
      <c r="JMP19">
        <v>-0.15409479096742401</v>
      </c>
      <c r="JMQ19">
        <v>-0.186497771358409</v>
      </c>
      <c r="JMR19">
        <v>3.59878727326986E-2</v>
      </c>
      <c r="JMS19">
        <v>-0.26914482425960301</v>
      </c>
      <c r="JMT19">
        <v>-0.23974314908493499</v>
      </c>
      <c r="JMU19">
        <v>-0.22445872437220599</v>
      </c>
      <c r="JMV19">
        <v>-0.230905972614666</v>
      </c>
      <c r="JMW19">
        <v>-0.16287638771146401</v>
      </c>
      <c r="JMX19">
        <v>-0.20472792156122799</v>
      </c>
      <c r="JMY19">
        <v>-0.185441756560075</v>
      </c>
      <c r="JMZ19">
        <v>-0.22368060820501201</v>
      </c>
      <c r="JNA19">
        <v>-1.6090330743036702E-2</v>
      </c>
      <c r="JNB19">
        <v>-0.223235970395187</v>
      </c>
      <c r="JNC19">
        <v>-0.12724978319924901</v>
      </c>
      <c r="JND19">
        <v>-0.251748369950206</v>
      </c>
      <c r="JNE19">
        <v>-0.14970399259540301</v>
      </c>
      <c r="JNF19">
        <v>-0.14881471697575399</v>
      </c>
      <c r="JNG19">
        <v>-6.2165923786136501E-2</v>
      </c>
      <c r="JNH19">
        <v>-0.16693370772611599</v>
      </c>
      <c r="JNI19">
        <v>-7.8395203844743397E-2</v>
      </c>
      <c r="JNJ19">
        <v>-0.182106972986389</v>
      </c>
      <c r="JNK19">
        <v>-0.15809653125584699</v>
      </c>
      <c r="JNL19">
        <v>-0.13653159747934199</v>
      </c>
      <c r="JNM19">
        <v>-0.172602839801383</v>
      </c>
      <c r="JNN19">
        <v>-0.15865232851812799</v>
      </c>
      <c r="JNO19">
        <v>-6.5389547907366605E-2</v>
      </c>
      <c r="JNP19">
        <v>-1.05323581202261E-2</v>
      </c>
      <c r="JNQ19">
        <v>-0.113299271915994</v>
      </c>
      <c r="JNR19">
        <v>-0.16604443210646599</v>
      </c>
      <c r="JNS19">
        <v>-0.229294160554051</v>
      </c>
      <c r="JNT19">
        <v>-0.243800469099587</v>
      </c>
      <c r="JNU19">
        <v>-3.4987437660592702E-2</v>
      </c>
      <c r="JNV19">
        <v>-4.8604470586478599E-2</v>
      </c>
      <c r="JNW19">
        <v>-0.27698156565776599</v>
      </c>
      <c r="JNX19">
        <v>3.0040842026291301E-2</v>
      </c>
      <c r="JNY19">
        <v>-0.22362502847878399</v>
      </c>
      <c r="JNZ19">
        <v>-0.24274445430125299</v>
      </c>
      <c r="JOA19">
        <v>-0.13058456677293501</v>
      </c>
      <c r="JOB19">
        <v>-0.25508315352389199</v>
      </c>
      <c r="JOC19">
        <v>-0.219623288190361</v>
      </c>
      <c r="JOD19">
        <v>-0.246245977053623</v>
      </c>
      <c r="JOE19">
        <v>-0.139366163516976</v>
      </c>
      <c r="JOF19">
        <v>-0.16309870661637699</v>
      </c>
      <c r="JOG19">
        <v>-0.17854987050779</v>
      </c>
      <c r="JOH19">
        <v>-0.196891180163065</v>
      </c>
      <c r="JOI19">
        <v>2.54833044755866E-2</v>
      </c>
      <c r="JOJ19">
        <v>-0.143256744352943</v>
      </c>
      <c r="JOK19">
        <v>-0.11591151904871499</v>
      </c>
      <c r="JOL19">
        <v>-0.123025724005912</v>
      </c>
      <c r="JOM19">
        <v>-0.180773059556915</v>
      </c>
      <c r="JON19">
        <v>-5.1272297445427703E-2</v>
      </c>
      <c r="JOO19">
        <v>-0.27898243580197801</v>
      </c>
      <c r="JOP19">
        <v>-0.20995241582667001</v>
      </c>
      <c r="JOQ19">
        <v>3.9183706990814698E-3</v>
      </c>
      <c r="JOR19">
        <v>-0.177994073245509</v>
      </c>
      <c r="JOS19">
        <v>-0.27548091304960698</v>
      </c>
      <c r="JOT19">
        <v>-0.18371878504700401</v>
      </c>
      <c r="JOU19">
        <v>-0.14892587642821001</v>
      </c>
      <c r="JOV19">
        <v>-0.161320155377077</v>
      </c>
      <c r="JOW19">
        <v>-0.15731841508865399</v>
      </c>
      <c r="JOX19">
        <v>-0.22373618793124</v>
      </c>
      <c r="JOY19">
        <v>-9.0317055120672108E-3</v>
      </c>
      <c r="JOZ19">
        <v>-6.69457802417536E-2</v>
      </c>
      <c r="JPA19">
        <v>-0.10079383351467</v>
      </c>
      <c r="JPB19">
        <v>-0.14714732518890999</v>
      </c>
      <c r="JPC19">
        <v>-0.12552681168617699</v>
      </c>
      <c r="JPD19">
        <v>-7.9395638916849295E-2</v>
      </c>
      <c r="JPE19">
        <v>-0.21817821530843001</v>
      </c>
      <c r="JPF19">
        <v>-0.190666250825517</v>
      </c>
      <c r="JPG19">
        <v>-0.149537253416719</v>
      </c>
      <c r="JPH19">
        <v>-0.122303187564947</v>
      </c>
      <c r="JPI19">
        <v>-8.5787307433081494E-2</v>
      </c>
      <c r="JPJ19">
        <v>-0.20822944431359899</v>
      </c>
      <c r="JPK19">
        <v>-0.13742087309899201</v>
      </c>
      <c r="JPL19">
        <v>-0.16387682278356999</v>
      </c>
      <c r="JPM19">
        <v>-0.130084349236882</v>
      </c>
      <c r="JPN19">
        <v>-0.116911954120821</v>
      </c>
      <c r="JPO19">
        <v>-0.25636148722713897</v>
      </c>
      <c r="JPP19">
        <v>-0.14998189122654401</v>
      </c>
      <c r="JPQ19">
        <v>-6.6556722158156903E-2</v>
      </c>
      <c r="JPR19">
        <v>-0.25836235737134999</v>
      </c>
      <c r="JPS19">
        <v>-0.135864640764605</v>
      </c>
      <c r="JPT19">
        <v>3.4737328892566199E-3</v>
      </c>
      <c r="JPU19">
        <v>-0.128694856081179</v>
      </c>
      <c r="JPV19">
        <v>-0.16754508471462501</v>
      </c>
      <c r="JPW19">
        <v>-0.11168745985537901</v>
      </c>
      <c r="JPX19">
        <v>-0.193056179053326</v>
      </c>
      <c r="JPY19">
        <v>-0.20822944431359899</v>
      </c>
      <c r="JPZ19">
        <v>-4.9827224563497002E-2</v>
      </c>
      <c r="JQA19">
        <v>-5.4162443209289202E-2</v>
      </c>
      <c r="JQB19">
        <v>-8.0840711798780093E-2</v>
      </c>
      <c r="JQC19">
        <v>-0.18605313354858499</v>
      </c>
      <c r="JQD19">
        <v>2.7095116536201599E-2</v>
      </c>
      <c r="JQE19">
        <v>-0.25263764556985602</v>
      </c>
      <c r="JQF19">
        <v>-0.26458728670889797</v>
      </c>
      <c r="JQG19">
        <v>-0.155039646313302</v>
      </c>
      <c r="JQH19">
        <v>-0.26786649055635697</v>
      </c>
      <c r="JQI19">
        <v>-0.25091467405678403</v>
      </c>
      <c r="JQJ19">
        <v>-9.5347020344315705E-2</v>
      </c>
      <c r="JQK19">
        <v>-0.275314173870923</v>
      </c>
      <c r="JQL19">
        <v>-0.100015717347477</v>
      </c>
      <c r="JQM19">
        <v>-0.20400538512026301</v>
      </c>
      <c r="JQN19">
        <v>-0.24091032333572501</v>
      </c>
      <c r="JQO19">
        <v>-0.16865667923918701</v>
      </c>
      <c r="JQP19">
        <v>-0.18505269847647901</v>
      </c>
      <c r="JQQ19">
        <v>-8.8066076208433805E-2</v>
      </c>
      <c r="JQR19">
        <v>-0.239909888263619</v>
      </c>
      <c r="JQS19">
        <v>-0.106296226411253</v>
      </c>
      <c r="JQT19">
        <v>-0.14670268737908601</v>
      </c>
      <c r="JQU19">
        <v>-0.17493718830296301</v>
      </c>
      <c r="JQV19">
        <v>-0.26864460672355001</v>
      </c>
      <c r="JQW19">
        <v>-0.27770410209873098</v>
      </c>
      <c r="JQX19">
        <v>-5.5107298555167002E-2</v>
      </c>
      <c r="JQY19">
        <v>-0.19372313576806299</v>
      </c>
      <c r="JQZ19">
        <v>-3.86279097285336E-3</v>
      </c>
      <c r="JRA19">
        <v>-5.2772950053586599E-2</v>
      </c>
      <c r="JRB19">
        <v>-0.162931967437693</v>
      </c>
      <c r="JRC19">
        <v>-0.21790031667728901</v>
      </c>
      <c r="JRD19">
        <v>-0.17154682500304899</v>
      </c>
      <c r="JRE19">
        <v>-9.2540244169796396E-3</v>
      </c>
      <c r="JRF19">
        <v>-0.12085811468301599</v>
      </c>
      <c r="JRG19">
        <v>-8.9844627447733194E-2</v>
      </c>
      <c r="JRH19">
        <v>-3.2152871622959302E-2</v>
      </c>
      <c r="JRI19">
        <v>-0.24018778689476</v>
      </c>
      <c r="JRJ19">
        <v>-4.38246141308615E-2</v>
      </c>
      <c r="JRK19">
        <v>-0.25563895078617299</v>
      </c>
      <c r="JRL19">
        <v>-0.19761371660403099</v>
      </c>
      <c r="JRM19">
        <v>-7.1003100256405299E-2</v>
      </c>
      <c r="JRN19">
        <v>-0.21645524379535899</v>
      </c>
      <c r="JRO19">
        <v>-0.221346259703432</v>
      </c>
      <c r="JRP19">
        <v>-3.4987437660592702E-2</v>
      </c>
      <c r="JRQ19">
        <v>-0.109241951901342</v>
      </c>
      <c r="JRR19">
        <v>-0.17754943543568399</v>
      </c>
      <c r="JRS19">
        <v>-0.22423640546729301</v>
      </c>
      <c r="JRT19">
        <v>-0.243466990742218</v>
      </c>
      <c r="JRU19">
        <v>-0.16098667701970901</v>
      </c>
      <c r="JRV19">
        <v>-0.22645959451641801</v>
      </c>
      <c r="JRW19">
        <v>-0.108463835734149</v>
      </c>
      <c r="JRX19">
        <v>-0.2404656855259</v>
      </c>
      <c r="JRY19">
        <v>0.15448384905102</v>
      </c>
      <c r="JRZ19">
        <v>-2.8984827227957199E-2</v>
      </c>
      <c r="JSA19">
        <v>-0.29376664297865401</v>
      </c>
      <c r="JSB19">
        <v>-0.26342011245810798</v>
      </c>
      <c r="JSC19">
        <v>-0.142145149828381</v>
      </c>
      <c r="JSD19">
        <v>-0.168212041429363</v>
      </c>
      <c r="JSE19">
        <v>-0.23040575507861299</v>
      </c>
      <c r="JSF19">
        <v>-0.20939661856438899</v>
      </c>
      <c r="JSG19">
        <v>5.1272297445427703E-2</v>
      </c>
      <c r="JSH19">
        <v>-9.9459920085195594E-2</v>
      </c>
      <c r="JSI19">
        <v>-0.12947297224837301</v>
      </c>
      <c r="JSJ19">
        <v>-0.14581341175943599</v>
      </c>
      <c r="JSK19">
        <v>-0.160819937841025</v>
      </c>
      <c r="JSL19">
        <v>-0.14748080354627899</v>
      </c>
      <c r="JSM19">
        <v>-0.20411654457271899</v>
      </c>
      <c r="JSN19">
        <v>-0.23185082796054399</v>
      </c>
      <c r="JSO19">
        <v>-0.20995241582667001</v>
      </c>
      <c r="JSP19">
        <v>-0.20150429743999801</v>
      </c>
      <c r="JSQ19">
        <v>-0.13097362485653199</v>
      </c>
      <c r="JSR19">
        <v>-0.202727051417016</v>
      </c>
      <c r="JSS19">
        <v>-0.227626768767208</v>
      </c>
      <c r="JST19">
        <v>-0.232295465770369</v>
      </c>
      <c r="JSU19">
        <v>-0.131974059928638</v>
      </c>
      <c r="JSV19">
        <v>-0.19238922233858899</v>
      </c>
      <c r="JSW19">
        <v>-0.255027573797664</v>
      </c>
      <c r="JSX19">
        <v>-0.19650212207946899</v>
      </c>
      <c r="JSY19">
        <v>-0.23429633591458099</v>
      </c>
      <c r="JSZ19">
        <v>-0.28170584238715501</v>
      </c>
      <c r="JTA19">
        <v>-0.308161792071733</v>
      </c>
      <c r="JTB19">
        <v>-0.21728893968877999</v>
      </c>
      <c r="JTC19">
        <v>-0.207395748420177</v>
      </c>
      <c r="JTD19">
        <v>-8.74546992199247E-2</v>
      </c>
      <c r="JTE19">
        <v>-0.16415472141471099</v>
      </c>
      <c r="JTF19">
        <v>-0.24168843950291899</v>
      </c>
      <c r="JTG19">
        <v>-0.23707532222598601</v>
      </c>
      <c r="JTH19">
        <v>-6.7279258599122205E-2</v>
      </c>
      <c r="JTI19">
        <v>-0.24546786088642999</v>
      </c>
      <c r="JTJ19">
        <v>-0.23674184386861699</v>
      </c>
      <c r="JTK19">
        <v>-0.105684849422743</v>
      </c>
      <c r="JTL19">
        <v>-0.26114134368275599</v>
      </c>
      <c r="JTM19">
        <v>-0.23324032111624701</v>
      </c>
      <c r="JTN19">
        <v>-0.25575011023862898</v>
      </c>
      <c r="JTO19">
        <v>-0.233407060294931</v>
      </c>
      <c r="JTP19">
        <v>-0.18833190232393701</v>
      </c>
      <c r="JTQ19">
        <v>-0.24174401922914701</v>
      </c>
      <c r="JTR19">
        <v>-0.27370236181030799</v>
      </c>
      <c r="JTS19">
        <v>-0.18538617683384701</v>
      </c>
      <c r="JTT19">
        <v>-0.254471776535383</v>
      </c>
      <c r="JTU19">
        <v>-0.305994182748837</v>
      </c>
      <c r="JTV19">
        <v>-0.24424510690941201</v>
      </c>
      <c r="JTW19">
        <v>-0.23046133480484099</v>
      </c>
      <c r="JTX19">
        <v>-0.263253373279424</v>
      </c>
      <c r="JTY19">
        <v>-0.19644654235323999</v>
      </c>
      <c r="JTZ19">
        <v>-0.22234669477553801</v>
      </c>
      <c r="JUA19">
        <v>-0.25052561597318801</v>
      </c>
      <c r="JUB19">
        <v>-0.24141054087177799</v>
      </c>
      <c r="JUC19">
        <v>-0.25864025600249102</v>
      </c>
      <c r="JUD19">
        <v>-0.20467234183499999</v>
      </c>
      <c r="JUE19">
        <v>-0.254471776535383</v>
      </c>
      <c r="JUF19">
        <v>-3.2514139843441898E-3</v>
      </c>
      <c r="JUG19">
        <v>-0.109686589711167</v>
      </c>
      <c r="JUH19">
        <v>-0.213064880495444</v>
      </c>
      <c r="JUI19">
        <v>-0.13842130817109799</v>
      </c>
      <c r="JUJ19">
        <v>-0.26247525711223002</v>
      </c>
      <c r="JUK19">
        <v>-0.18149559599788001</v>
      </c>
      <c r="JUL19">
        <v>-0.176382261184894</v>
      </c>
      <c r="JUM19">
        <v>-0.25319344283213702</v>
      </c>
      <c r="JUN19">
        <v>-0.19872531112859301</v>
      </c>
      <c r="JUO19">
        <v>-0.150648847941281</v>
      </c>
      <c r="JUP19">
        <v>-0.29560077394418099</v>
      </c>
      <c r="JUQ19">
        <v>-0.22117952052474801</v>
      </c>
      <c r="JUR19">
        <v>-0.20778480650377401</v>
      </c>
      <c r="JUS19">
        <v>-0.17493718830296301</v>
      </c>
      <c r="JUT19">
        <v>-0.25964069107459697</v>
      </c>
      <c r="JUU19">
        <v>-0.22779350794589201</v>
      </c>
      <c r="JUV19">
        <v>-6.1332227892714898E-2</v>
      </c>
      <c r="JUW19">
        <v>-0.19866973140236499</v>
      </c>
      <c r="JUX19">
        <v>-0.212231184602023</v>
      </c>
      <c r="JUY19">
        <v>-0.201837775797367</v>
      </c>
      <c r="JUZ19">
        <v>-6.4444692561488798E-2</v>
      </c>
      <c r="JVA19">
        <v>-0.18988813465832399</v>
      </c>
      <c r="JVB19">
        <v>-0.20717342951526499</v>
      </c>
      <c r="JVC19">
        <v>-3.7710844245769898E-2</v>
      </c>
      <c r="JVD19">
        <v>-0.20028154346297999</v>
      </c>
      <c r="JVE19">
        <v>-0.240243366620988</v>
      </c>
      <c r="JVF19">
        <v>-0.23151734960317499</v>
      </c>
      <c r="JVG19">
        <v>-0.28465156787724499</v>
      </c>
      <c r="JVH19">
        <v>-0.25041445652073102</v>
      </c>
      <c r="JVI19">
        <v>-0.24480090417169301</v>
      </c>
      <c r="JVJ19">
        <v>-0.219400969285448</v>
      </c>
      <c r="JVK19">
        <v>-0.15709609618374101</v>
      </c>
      <c r="JVL19">
        <v>-4.1823743986649703E-2</v>
      </c>
      <c r="JVM19">
        <v>-0.25291554420099599</v>
      </c>
      <c r="JVN19">
        <v>-0.20194893524982299</v>
      </c>
      <c r="JVO19">
        <v>-0.113799489452047</v>
      </c>
      <c r="JVP19">
        <v>-0.122303187564947</v>
      </c>
      <c r="JVQ19">
        <v>-0.21184212651842599</v>
      </c>
      <c r="JVR19">
        <v>-0.27075663632021801</v>
      </c>
      <c r="JVS19">
        <v>-9.2540244169796396E-3</v>
      </c>
      <c r="JVT19">
        <v>-0.133641451715481</v>
      </c>
      <c r="JVU19">
        <v>-9.9404340358967502E-2</v>
      </c>
      <c r="JVV19">
        <v>-0.14853681834461299</v>
      </c>
      <c r="JVW19">
        <v>-0.23012785644747299</v>
      </c>
      <c r="JVX19">
        <v>-0.25163721049775001</v>
      </c>
      <c r="JVY19">
        <v>-0.12163623085021</v>
      </c>
      <c r="JVZ19">
        <v>-0.178883348865159</v>
      </c>
      <c r="JWA19">
        <v>-0.121469491671526</v>
      </c>
      <c r="JWB19">
        <v>-0.17565972474392899</v>
      </c>
      <c r="JWC19">
        <v>-0.14225630928083699</v>
      </c>
      <c r="JWD19">
        <v>-0.284040190888735</v>
      </c>
      <c r="JWE19">
        <v>-6.2832880500873795E-2</v>
      </c>
      <c r="JWF19">
        <v>-0.19605748426964401</v>
      </c>
      <c r="JWG19">
        <v>-0.29676794819497199</v>
      </c>
      <c r="JWH19">
        <v>-0.25308228337967997</v>
      </c>
      <c r="JWI19">
        <v>-0.22084604216737899</v>
      </c>
      <c r="JWJ19" s="21">
        <v>-8.3369589342155393E-5</v>
      </c>
      <c r="JWK19">
        <v>-0.20578393635956199</v>
      </c>
      <c r="JWL19">
        <v>-0.17704921789963099</v>
      </c>
      <c r="JWM19">
        <v>-0.21945654901167599</v>
      </c>
      <c r="JWN19">
        <v>-0.17577088419638501</v>
      </c>
      <c r="JWO19">
        <v>-0.25202626858134602</v>
      </c>
      <c r="JWP19">
        <v>-0.24563460006511401</v>
      </c>
      <c r="JWQ19">
        <v>-0.349791007016585</v>
      </c>
      <c r="JWR19">
        <v>-0.26358685163679202</v>
      </c>
      <c r="JWS19">
        <v>-0.236630684416161</v>
      </c>
      <c r="JWT19">
        <v>-0.19950342729578599</v>
      </c>
      <c r="JWU19">
        <v>-0.23012785644747299</v>
      </c>
      <c r="JWV19">
        <v>-0.176993638173403</v>
      </c>
      <c r="JWW19">
        <v>-0.25797329928775398</v>
      </c>
      <c r="JWX19">
        <v>-7.8951001107024493E-2</v>
      </c>
      <c r="JWY19">
        <v>-0.17326979651612001</v>
      </c>
      <c r="JWZ19">
        <v>-4.7659615240600799E-2</v>
      </c>
      <c r="JXA19">
        <v>-0.189832554932096</v>
      </c>
      <c r="JXB19">
        <v>-0.245134382529061</v>
      </c>
      <c r="JXC19">
        <v>-0.212786981864304</v>
      </c>
      <c r="JXD19">
        <v>-9.3651838694358506E-3</v>
      </c>
      <c r="JXE19">
        <v>-0.21651082352158699</v>
      </c>
      <c r="JXF19">
        <v>-0.24168843950291899</v>
      </c>
      <c r="JXG19">
        <v>-0.14536877394961101</v>
      </c>
      <c r="JXH19">
        <v>-0.12813905881889801</v>
      </c>
      <c r="JXI19">
        <v>-0.18399668367814501</v>
      </c>
      <c r="JXJ19">
        <v>0.116967533847049</v>
      </c>
      <c r="JXK19">
        <v>-0.24796894856669499</v>
      </c>
      <c r="JXL19">
        <v>-0.16098667701970901</v>
      </c>
      <c r="JXM19">
        <v>-4.8215412502881902E-2</v>
      </c>
      <c r="JXN19">
        <v>-0.17510392748164799</v>
      </c>
      <c r="JXO19">
        <v>-0.180550740652002</v>
      </c>
      <c r="JXP19">
        <v>-0.228404884934401</v>
      </c>
      <c r="JXQ19">
        <v>-0.20228241360719201</v>
      </c>
      <c r="JXR19">
        <v>-0.13708739474162299</v>
      </c>
      <c r="JXS19">
        <v>-4.5769904548845199E-2</v>
      </c>
      <c r="JXT19">
        <v>-0.28498504623461302</v>
      </c>
      <c r="JXU19">
        <v>8.5314879760142598E-3</v>
      </c>
      <c r="JXV19">
        <v>-0.29915787642278002</v>
      </c>
      <c r="JXW19">
        <v>-6.66678816106131E-2</v>
      </c>
      <c r="JXX19">
        <v>-0.17827197187665</v>
      </c>
      <c r="JXY19">
        <v>-9.7403470214755594E-2</v>
      </c>
      <c r="JXZ19">
        <v>-0.14798102108233199</v>
      </c>
      <c r="JYA19">
        <v>-0.17332537624234801</v>
      </c>
      <c r="JYB19">
        <v>-0.25841793709757899</v>
      </c>
      <c r="JYC19">
        <v>-0.14258978763820601</v>
      </c>
      <c r="JYD19">
        <v>-0.16932363595392499</v>
      </c>
      <c r="JYE19">
        <v>-0.127916739913986</v>
      </c>
      <c r="JYF19">
        <v>-0.117745650014242</v>
      </c>
      <c r="JYG19">
        <v>-0.20383864594157899</v>
      </c>
      <c r="JYH19">
        <v>-7.2059115054739303E-2</v>
      </c>
      <c r="JYI19">
        <v>-0.23707532222598601</v>
      </c>
      <c r="JYJ19">
        <v>-0.22440314464597799</v>
      </c>
      <c r="JYK19">
        <v>-0.119135143169945</v>
      </c>
      <c r="JYL19">
        <v>-0.13375261116793699</v>
      </c>
      <c r="JYM19">
        <v>-0.22279133258536299</v>
      </c>
      <c r="JYN19">
        <v>-6.1554546797627299E-2</v>
      </c>
      <c r="JYO19">
        <v>-0.162654068806552</v>
      </c>
      <c r="JYP19">
        <v>-2.9040406954185301E-2</v>
      </c>
      <c r="JYQ19">
        <v>-0.17849429078156201</v>
      </c>
      <c r="JYR19">
        <v>-0.15959718386400601</v>
      </c>
      <c r="JYS19">
        <v>-0.22640401479019001</v>
      </c>
      <c r="JYT19">
        <v>-0.25769540065661301</v>
      </c>
      <c r="JYU19">
        <v>-0.237464380309583</v>
      </c>
      <c r="JYV19">
        <v>-0.21767799777237701</v>
      </c>
      <c r="JYW19">
        <v>-0.20117081908262899</v>
      </c>
      <c r="JYX19">
        <v>-0.208173864587371</v>
      </c>
      <c r="JYY19">
        <v>-0.20822944431359899</v>
      </c>
      <c r="JYZ19">
        <v>-0.186497771358409</v>
      </c>
      <c r="JZA19">
        <v>-0.24163285977669099</v>
      </c>
      <c r="JZB19">
        <v>-0.157262835362426</v>
      </c>
      <c r="JZC19">
        <v>-0.18783168478788401</v>
      </c>
      <c r="JZD19">
        <v>-0.268199968913725</v>
      </c>
      <c r="JZE19">
        <v>-0.25436061708292701</v>
      </c>
      <c r="JZF19">
        <v>-0.2404656855259</v>
      </c>
      <c r="JZG19">
        <v>-0.19088856973043</v>
      </c>
      <c r="JZH19">
        <v>-0.119468621527314</v>
      </c>
      <c r="JZI19">
        <v>-0.18071747983068601</v>
      </c>
      <c r="JZJ19">
        <v>-8.7176800588784201E-2</v>
      </c>
      <c r="JZK19">
        <v>-0.241855178681603</v>
      </c>
      <c r="JZL19">
        <v>-0.252248587486259</v>
      </c>
      <c r="JZM19">
        <v>-0.113021373284853</v>
      </c>
      <c r="JZN19">
        <v>-0.20122639880885801</v>
      </c>
      <c r="JZO19">
        <v>-0.23918735182265399</v>
      </c>
      <c r="JZP19">
        <v>-2.30377965215499E-2</v>
      </c>
      <c r="JZQ19">
        <v>-0.21645524379535899</v>
      </c>
      <c r="JZR19">
        <v>-0.13864362707601</v>
      </c>
      <c r="JZS19">
        <v>-0.22834930520817301</v>
      </c>
      <c r="JZT19">
        <v>-0.20784038623000201</v>
      </c>
      <c r="JZU19">
        <v>-0.24441184608809599</v>
      </c>
      <c r="JZV19">
        <v>-0.153705732883827</v>
      </c>
      <c r="JZW19">
        <v>-0.11252115574880001</v>
      </c>
      <c r="JZX19">
        <v>-0.23868713428660099</v>
      </c>
      <c r="JZY19">
        <v>-0.119468621527314</v>
      </c>
      <c r="JZZ19">
        <v>-4.6825919347179203E-2</v>
      </c>
      <c r="KAA19">
        <v>-0.22657075396887399</v>
      </c>
      <c r="KAB19">
        <v>-0.25152605104529302</v>
      </c>
      <c r="KAC19">
        <v>-0.149037035880666</v>
      </c>
      <c r="KAD19">
        <v>-9.6069556785281104E-2</v>
      </c>
      <c r="KAE19">
        <v>-0.20806270513491501</v>
      </c>
      <c r="KAF19">
        <v>-7.4115564925179303E-2</v>
      </c>
      <c r="KAG19">
        <v>-0.17727153680454399</v>
      </c>
      <c r="KAH19">
        <v>-0.12663840621073899</v>
      </c>
      <c r="KAI19">
        <v>-9.3512889378788197E-2</v>
      </c>
      <c r="KAJ19">
        <v>-0.27225728892837697</v>
      </c>
      <c r="KAK19">
        <v>-0.17654900036357901</v>
      </c>
      <c r="KAL19">
        <v>-0.10674086422107699</v>
      </c>
      <c r="KAM19">
        <v>-6.9002230112193502E-2</v>
      </c>
      <c r="KAN19">
        <v>-0.128416957450039</v>
      </c>
      <c r="KAO19">
        <v>-0.241021482788181</v>
      </c>
      <c r="KAP19">
        <v>-0.28882004734435202</v>
      </c>
      <c r="KAQ19">
        <v>-0.209507778016845</v>
      </c>
      <c r="KAR19">
        <v>-0.23324032111624701</v>
      </c>
      <c r="KAS19">
        <v>-0.24229981649142801</v>
      </c>
      <c r="KAT19">
        <v>-0.25780656010906899</v>
      </c>
      <c r="KAU19">
        <v>-0.110909343688185</v>
      </c>
      <c r="KAV19">
        <v>-9.4513324450894096E-2</v>
      </c>
      <c r="KAW19">
        <v>-0.23507445208177399</v>
      </c>
      <c r="KAX19">
        <v>-0.16743392526216899</v>
      </c>
      <c r="KAY19">
        <v>-0.209841256374214</v>
      </c>
      <c r="KAZ19">
        <v>-0.26036322751556201</v>
      </c>
      <c r="KBA19">
        <v>-5.7330487604291297E-2</v>
      </c>
      <c r="KBB19">
        <v>-0.23157292932940299</v>
      </c>
      <c r="KBC19">
        <v>-0.35618267553281702</v>
      </c>
      <c r="KBD19">
        <v>-0.190110453563236</v>
      </c>
      <c r="KBE19">
        <v>-0.10079383351467</v>
      </c>
      <c r="KBF19">
        <v>-0.256694965584507</v>
      </c>
      <c r="KBG19">
        <v>-0.196113063995872</v>
      </c>
      <c r="KBH19">
        <v>-0.18849864150262099</v>
      </c>
      <c r="KBI19">
        <v>-0.25691728448941997</v>
      </c>
      <c r="KBJ19">
        <v>-0.16615559155892301</v>
      </c>
      <c r="KBK19">
        <v>-4.7659615240600799E-2</v>
      </c>
      <c r="KBL19">
        <v>-0.24552344061265799</v>
      </c>
      <c r="KBM19">
        <v>-0.12586029004354601</v>
      </c>
      <c r="KBN19">
        <v>-0.12263666592231599</v>
      </c>
      <c r="KBO19">
        <v>-0.17221378171778601</v>
      </c>
      <c r="KBP19">
        <v>-0.205450458002194</v>
      </c>
      <c r="KBQ19">
        <v>-0.28142794375601399</v>
      </c>
      <c r="KBR19">
        <v>-7.5671797259566201E-2</v>
      </c>
      <c r="KBS19">
        <v>-0.10907521272265799</v>
      </c>
      <c r="KBT19">
        <v>-0.24179959895537501</v>
      </c>
      <c r="KBU19">
        <v>-0.244912063624149</v>
      </c>
      <c r="KBV19">
        <v>-0.24830242692406301</v>
      </c>
      <c r="KBW19">
        <v>-0.21495459118720001</v>
      </c>
      <c r="KBX19">
        <v>-0.30047655453126898</v>
      </c>
      <c r="KBY19">
        <v>-0.22304055009941801</v>
      </c>
      <c r="KBZ19">
        <v>-0.102320358961417</v>
      </c>
      <c r="KCA19">
        <v>-0.12733980770667</v>
      </c>
      <c r="KCB19">
        <v>-0.20520811362871899</v>
      </c>
      <c r="KCC19">
        <v>-0.18316073762858301</v>
      </c>
      <c r="KCD19">
        <v>-0.173163765667737</v>
      </c>
      <c r="KCE19">
        <v>-0.20283045543262601</v>
      </c>
      <c r="KCF19">
        <v>-0.13868772182438699</v>
      </c>
      <c r="KCG19">
        <v>-0.222824399354319</v>
      </c>
      <c r="KCH19">
        <v>-0.16338294445199</v>
      </c>
      <c r="KCI19">
        <v>-0.206288867354216</v>
      </c>
      <c r="KCJ19">
        <v>-0.21590757551113901</v>
      </c>
      <c r="KCK19">
        <v>-0.206559055785591</v>
      </c>
      <c r="KCL19">
        <v>-0.213421841942496</v>
      </c>
      <c r="KCM19">
        <v>-0.23633382092303001</v>
      </c>
      <c r="KCN19">
        <v>-0.17537931080500599</v>
      </c>
      <c r="KCO19">
        <v>-0.22784990417787901</v>
      </c>
      <c r="KCP19">
        <v>-2.92614071178279E-2</v>
      </c>
      <c r="KCQ19">
        <v>-0.181161343236414</v>
      </c>
      <c r="KCR19">
        <v>-0.25832715923689098</v>
      </c>
      <c r="KCS19">
        <v>-0.229038733275926</v>
      </c>
      <c r="KCT19">
        <v>-0.25519297343295</v>
      </c>
      <c r="KCU19">
        <v>-0.19942608119731101</v>
      </c>
      <c r="KCV19">
        <v>-0.273998088256596</v>
      </c>
      <c r="KCW19">
        <v>-0.25513893574667501</v>
      </c>
      <c r="KCX19">
        <v>-0.26794586739381299</v>
      </c>
      <c r="KCY19">
        <v>-0.20801807331501099</v>
      </c>
      <c r="KCZ19">
        <v>-0.20385717147184801</v>
      </c>
      <c r="KDA19">
        <v>-0.162518341471593</v>
      </c>
      <c r="KDB19">
        <v>-0.151062351981326</v>
      </c>
      <c r="KDC19">
        <v>-0.211260334491502</v>
      </c>
      <c r="KDD19">
        <v>-0.25130226002116102</v>
      </c>
      <c r="KDE19">
        <v>-0.242115853354438</v>
      </c>
      <c r="KDF19">
        <v>-0.24697924511917399</v>
      </c>
      <c r="KDG19">
        <v>-0.26119115660945802</v>
      </c>
      <c r="KDH19">
        <v>-6.2953904510192997E-3</v>
      </c>
      <c r="KDI19">
        <v>-0.119612418569367</v>
      </c>
      <c r="KDJ19">
        <v>-0.215583349393489</v>
      </c>
      <c r="KDK19">
        <v>-0.16041087170687399</v>
      </c>
      <c r="KDL19">
        <v>-0.26286632488397799</v>
      </c>
      <c r="KDM19">
        <v>-0.218609459824881</v>
      </c>
      <c r="KDN19">
        <v>-7.8084456667149296E-3</v>
      </c>
      <c r="KDO19">
        <v>-0.17575757460892999</v>
      </c>
      <c r="KDP19">
        <v>-0.25027554398193902</v>
      </c>
      <c r="KDQ19">
        <v>-0.23800898919755001</v>
      </c>
      <c r="KDR19">
        <v>-0.26210979727612999</v>
      </c>
      <c r="KDS19">
        <v>-0.159978570216675</v>
      </c>
      <c r="KDT19">
        <v>-0.23038967543279701</v>
      </c>
      <c r="KDU19">
        <v>-0.21974425123665201</v>
      </c>
      <c r="KDV19">
        <v>-0.29826100939400102</v>
      </c>
      <c r="KDW19">
        <v>-0.22893065790337599</v>
      </c>
      <c r="KDX19">
        <v>-0.20304660617772599</v>
      </c>
      <c r="KDY19">
        <v>-0.22666107507983199</v>
      </c>
      <c r="KDZ19">
        <v>-0.192455219667856</v>
      </c>
      <c r="KEA19">
        <v>-0.27961800762917899</v>
      </c>
      <c r="KEB19">
        <v>-0.25676006633491999</v>
      </c>
    </row>
    <row r="20" spans="1:7568" ht="15">
      <c r="A20" s="22"/>
      <c r="HKE20" s="21"/>
      <c r="HWU20" s="21"/>
      <c r="IBP20" s="21"/>
      <c r="JWJ20" s="21"/>
    </row>
    <row r="21" spans="1:7568" ht="15">
      <c r="A21" s="23" t="s">
        <v>4</v>
      </c>
      <c r="B21">
        <v>-9.0235496786665897E-2</v>
      </c>
      <c r="C21">
        <v>7.6458249154117294E-2</v>
      </c>
      <c r="D21">
        <v>-7.3693677899494603E-2</v>
      </c>
      <c r="E21">
        <v>-0.10213139056127001</v>
      </c>
      <c r="F21">
        <v>-0.16984447941316999</v>
      </c>
      <c r="G21">
        <v>-2.2617017222014601E-2</v>
      </c>
      <c r="H21">
        <v>6.9613576147805598E-2</v>
      </c>
      <c r="I21">
        <v>-0.13696899778199101</v>
      </c>
      <c r="J21">
        <v>-0.12094501063240599</v>
      </c>
      <c r="K21">
        <v>7.8547427340417794E-2</v>
      </c>
      <c r="L21">
        <v>-4.1741670827899299E-2</v>
      </c>
      <c r="M21">
        <v>-9.3727935764456302E-2</v>
      </c>
      <c r="N21">
        <v>2.8525154041175699E-2</v>
      </c>
      <c r="O21">
        <v>-8.2159662541347503E-2</v>
      </c>
      <c r="P21">
        <v>-4.1751195488249702E-2</v>
      </c>
      <c r="Q21">
        <v>-8.0762193460151094E-2</v>
      </c>
      <c r="R21">
        <v>-3.70913232486004E-2</v>
      </c>
      <c r="S21">
        <v>-9.3340624626974903E-3</v>
      </c>
      <c r="T21">
        <v>-7.8294829174731698E-2</v>
      </c>
      <c r="U21">
        <v>4.0109215449922499E-2</v>
      </c>
      <c r="V21">
        <v>-4.39884882191642E-2</v>
      </c>
      <c r="W21">
        <v>-2.8591570014323699E-2</v>
      </c>
      <c r="X21">
        <v>-5.8920051950394903E-2</v>
      </c>
      <c r="Y21">
        <v>-7.0408727150369693E-2</v>
      </c>
      <c r="Z21">
        <v>-7.9835774377719104E-2</v>
      </c>
      <c r="AA21">
        <v>-1.9698716903967999E-2</v>
      </c>
      <c r="AB21">
        <v>7.6504280924353102E-2</v>
      </c>
      <c r="AC21">
        <v>-3.6180814409671101E-2</v>
      </c>
      <c r="AD21">
        <v>-0.12737942234101901</v>
      </c>
      <c r="AE21">
        <v>6.32509472576986E-2</v>
      </c>
      <c r="AF21">
        <v>-3.6385872499454797E-2</v>
      </c>
      <c r="AG21">
        <v>-9.2982163616500899E-2</v>
      </c>
      <c r="AH21">
        <v>-3.4379129957713699E-3</v>
      </c>
      <c r="AI21">
        <v>-2.1743094528800602E-2</v>
      </c>
      <c r="AJ21">
        <v>-2.6776292608293398E-2</v>
      </c>
      <c r="AK21">
        <v>-2.1280977359399999E-2</v>
      </c>
      <c r="AL21">
        <v>-9.0446122000642601E-4</v>
      </c>
      <c r="AM21">
        <v>-0.108133381189228</v>
      </c>
      <c r="AN21">
        <v>-0.124496718709789</v>
      </c>
      <c r="AO21">
        <v>-9.1116128722706205E-2</v>
      </c>
      <c r="AP21">
        <v>-0.18093577258653401</v>
      </c>
      <c r="AQ21">
        <v>-6.8816342690991503E-2</v>
      </c>
      <c r="AR21">
        <v>-3.6715799837015499E-2</v>
      </c>
      <c r="AS21">
        <v>-0.16667473299192101</v>
      </c>
      <c r="AT21">
        <v>-3.40367635254398E-2</v>
      </c>
      <c r="AU21">
        <v>-0.11977296819352599</v>
      </c>
      <c r="AV21">
        <v>-9.0689109425139303E-2</v>
      </c>
      <c r="AW21">
        <v>-0.10113503611287</v>
      </c>
      <c r="AX21">
        <v>-0.13291744932243099</v>
      </c>
      <c r="AY21">
        <v>-8.6654454446038198E-2</v>
      </c>
      <c r="AZ21">
        <v>-2.54647952221005E-2</v>
      </c>
      <c r="BA21">
        <v>-3.2580903510590002E-2</v>
      </c>
      <c r="BB21">
        <v>-0.17400611821869699</v>
      </c>
      <c r="BC21">
        <v>-3.7837441323288201E-3</v>
      </c>
      <c r="BD21">
        <v>-6.24710672906683E-2</v>
      </c>
      <c r="BE21">
        <v>-7.2411167612997193E-2</v>
      </c>
      <c r="BF21">
        <v>3.9304268572324199E-4</v>
      </c>
      <c r="BG21">
        <v>-0.12506624242077599</v>
      </c>
      <c r="BH21">
        <v>3.3528436915260598E-3</v>
      </c>
      <c r="BI21">
        <v>-0.104358774688073</v>
      </c>
      <c r="BJ21">
        <v>-2.0442029476537001E-2</v>
      </c>
      <c r="BK21">
        <v>3.7243565616468403E-2</v>
      </c>
      <c r="BL21">
        <v>-7.12650639590933E-3</v>
      </c>
      <c r="BM21">
        <v>-0.14126920321199701</v>
      </c>
      <c r="BN21">
        <v>-5.8484975776588802E-3</v>
      </c>
      <c r="BO21">
        <v>-4.3488698916292999E-2</v>
      </c>
      <c r="BP21">
        <v>-0.217514762500573</v>
      </c>
      <c r="BQ21">
        <v>9.4548270477878005E-2</v>
      </c>
      <c r="BR21">
        <v>4.8253695700227498E-3</v>
      </c>
      <c r="BS21">
        <v>-2.6785197546329E-2</v>
      </c>
      <c r="BT21">
        <v>-7.6551951197570602E-3</v>
      </c>
      <c r="BU21">
        <v>-0.10236668468135</v>
      </c>
      <c r="BV21">
        <v>-7.9288624962749493E-2</v>
      </c>
      <c r="BW21">
        <v>-4.9623277909925399E-2</v>
      </c>
      <c r="BX21">
        <v>-5.3751834966869E-2</v>
      </c>
      <c r="BY21">
        <v>-9.9277260831493006E-2</v>
      </c>
      <c r="BZ21">
        <v>-6.6450427349488E-2</v>
      </c>
      <c r="CA21">
        <v>-8.5099241295179904E-3</v>
      </c>
      <c r="CB21">
        <v>1.66592176400919E-2</v>
      </c>
      <c r="CC21">
        <v>0.11669574299247901</v>
      </c>
      <c r="CD21">
        <v>3.6519867476598702E-2</v>
      </c>
      <c r="CE21">
        <v>-5.0012233470061304E-3</v>
      </c>
      <c r="CF21">
        <v>1.52108132637158E-3</v>
      </c>
      <c r="CG21">
        <v>-5.7271978302511801E-2</v>
      </c>
      <c r="CH21">
        <v>2.5943701397191699E-2</v>
      </c>
      <c r="CI21">
        <v>-5.20536646880113E-2</v>
      </c>
      <c r="CJ21">
        <v>5.96234637206524E-2</v>
      </c>
      <c r="CK21">
        <v>2.6525970528396801E-2</v>
      </c>
      <c r="CL21">
        <v>0.21949060543269999</v>
      </c>
      <c r="CM21">
        <v>-3.1435640972144199E-2</v>
      </c>
      <c r="CN21">
        <v>-4.0869352620874003E-2</v>
      </c>
      <c r="CO21">
        <v>0.16733500862053899</v>
      </c>
      <c r="CP21">
        <v>-2.82530198811526E-2</v>
      </c>
      <c r="CQ21">
        <v>4.2364025615935899E-2</v>
      </c>
      <c r="CR21">
        <v>6.16481992712542E-2</v>
      </c>
      <c r="CS21">
        <v>9.6435215004261901E-2</v>
      </c>
      <c r="CT21">
        <v>6.0746071955311502E-2</v>
      </c>
      <c r="CU21">
        <v>-1.28658297164417E-2</v>
      </c>
      <c r="CV21">
        <v>0.14613160849717099</v>
      </c>
      <c r="CW21">
        <v>-0.14354938013919299</v>
      </c>
      <c r="CX21">
        <v>2.40277024818897E-2</v>
      </c>
      <c r="CY21">
        <v>0.18075066336311399</v>
      </c>
      <c r="CZ21">
        <v>3.4405818957596201E-2</v>
      </c>
      <c r="DA21">
        <v>4.2839877949470001E-2</v>
      </c>
      <c r="DB21">
        <v>6.8819112252571299E-2</v>
      </c>
      <c r="DC21">
        <v>-1.16676259937961E-3</v>
      </c>
      <c r="DD21">
        <v>6.5449383167984002E-2</v>
      </c>
      <c r="DE21">
        <v>-3.9895763467598898E-2</v>
      </c>
      <c r="DF21">
        <v>-7.8743115124984303E-2</v>
      </c>
      <c r="DG21">
        <v>7.0000197350982202E-2</v>
      </c>
      <c r="DH21">
        <v>8.8416083666807394E-2</v>
      </c>
      <c r="DI21">
        <v>2.38266371632836E-2</v>
      </c>
      <c r="DJ21">
        <v>0.16446212927071699</v>
      </c>
      <c r="DK21">
        <v>1.2701441330962999E-2</v>
      </c>
      <c r="DL21">
        <v>8.5573164221804998E-2</v>
      </c>
      <c r="DM21">
        <v>0.12913348705526301</v>
      </c>
      <c r="DN21">
        <v>5.1259304889717E-2</v>
      </c>
      <c r="DO21">
        <v>2.2478305653135099E-4</v>
      </c>
      <c r="DP21">
        <v>0.167848401872325</v>
      </c>
      <c r="DQ21">
        <v>4.6207258015270501E-2</v>
      </c>
      <c r="DR21">
        <v>3.9697026420279301E-2</v>
      </c>
      <c r="DS21">
        <v>-0.115093689066979</v>
      </c>
      <c r="DT21">
        <v>0.117872750962966</v>
      </c>
      <c r="DU21">
        <v>9.4881935971916201E-2</v>
      </c>
      <c r="DV21">
        <v>7.4462602760850096E-3</v>
      </c>
      <c r="DW21">
        <v>8.9467184076634093E-2</v>
      </c>
      <c r="DX21">
        <v>0.16431201303010301</v>
      </c>
      <c r="DY21">
        <v>3.1124122636073E-2</v>
      </c>
      <c r="DZ21">
        <v>0.210979406554582</v>
      </c>
      <c r="EA21">
        <v>0.137411003598683</v>
      </c>
      <c r="EB21">
        <v>-0.10690063660620901</v>
      </c>
      <c r="EC21">
        <v>5.02065012545009E-2</v>
      </c>
      <c r="ED21">
        <v>3.89496975354977E-2</v>
      </c>
      <c r="EE21">
        <v>-0.130141256231184</v>
      </c>
      <c r="EF21">
        <v>5.21109509416861E-2</v>
      </c>
      <c r="EG21">
        <v>0.114174121023777</v>
      </c>
      <c r="EH21">
        <v>0.12671568450155801</v>
      </c>
      <c r="EI21">
        <v>-6.83762041266293E-2</v>
      </c>
      <c r="EJ21">
        <v>-7.3164894359821597E-2</v>
      </c>
      <c r="EK21">
        <v>-6.2990239337326601E-2</v>
      </c>
      <c r="EL21">
        <v>-1.42582003669725E-2</v>
      </c>
      <c r="EM21">
        <v>2.99774280292101E-2</v>
      </c>
      <c r="EN21">
        <v>5.7696315734850699E-2</v>
      </c>
      <c r="EO21">
        <v>-8.0329010386662902E-2</v>
      </c>
      <c r="EP21">
        <v>0.100687687644729</v>
      </c>
      <c r="EQ21">
        <v>-3.45334862647486E-2</v>
      </c>
      <c r="ER21">
        <v>6.7250365515058501E-4</v>
      </c>
      <c r="ES21">
        <v>-8.2381938697722798E-2</v>
      </c>
      <c r="ET21">
        <v>-8.3418968906804405E-2</v>
      </c>
      <c r="EU21">
        <v>-7.4561832762457501E-3</v>
      </c>
      <c r="EV21">
        <v>-1.6240219251228299E-2</v>
      </c>
      <c r="EW21">
        <v>-8.8091970891293302E-3</v>
      </c>
      <c r="EX21">
        <v>-5.83282342872554E-2</v>
      </c>
      <c r="EY21">
        <v>1.4655137168161801E-2</v>
      </c>
      <c r="EZ21">
        <v>0.16182637404574499</v>
      </c>
      <c r="FA21">
        <v>-7.3752990097278204E-2</v>
      </c>
      <c r="FB21">
        <v>8.6457097284436193E-2</v>
      </c>
      <c r="FC21">
        <v>9.1130638688367904E-2</v>
      </c>
      <c r="FD21">
        <v>0.10453044707329601</v>
      </c>
      <c r="FE21">
        <v>7.2470297076447504E-2</v>
      </c>
      <c r="FF21">
        <v>8.1773324973466496E-2</v>
      </c>
      <c r="FG21">
        <v>1.23907864258341E-2</v>
      </c>
      <c r="FH21">
        <v>6.8866478014198895E-4</v>
      </c>
      <c r="FI21">
        <v>9.9918432413866901E-2</v>
      </c>
      <c r="FJ21">
        <v>-6.5465179112087296E-2</v>
      </c>
      <c r="FK21">
        <v>4.0360460556184502E-2</v>
      </c>
      <c r="FL21">
        <v>2.7587783400718002E-2</v>
      </c>
      <c r="FM21">
        <v>9.2765415273868695E-2</v>
      </c>
      <c r="FN21">
        <v>2.88098904781743E-2</v>
      </c>
      <c r="FO21">
        <v>9.7419848252752704E-3</v>
      </c>
      <c r="FP21">
        <v>0.11837289123207601</v>
      </c>
      <c r="FQ21">
        <v>-3.8300826819699499E-2</v>
      </c>
      <c r="FR21">
        <v>0.132423937003599</v>
      </c>
      <c r="FS21">
        <v>1.22450835334563E-2</v>
      </c>
      <c r="FT21">
        <v>9.5777126223693596E-2</v>
      </c>
      <c r="FU21">
        <v>8.7648520450459896E-3</v>
      </c>
      <c r="FV21">
        <v>6.6674238084341406E-2</v>
      </c>
      <c r="FW21">
        <v>5.3992020907619597E-4</v>
      </c>
      <c r="FX21">
        <v>4.9766095880851902E-2</v>
      </c>
      <c r="FY21">
        <v>0.14557971470095801</v>
      </c>
      <c r="FZ21">
        <v>1.2930337888536E-2</v>
      </c>
      <c r="GA21">
        <v>-5.7368625448012502E-2</v>
      </c>
      <c r="GB21">
        <v>-1.8501632789396899E-2</v>
      </c>
      <c r="GC21">
        <v>-1.72705143631935E-2</v>
      </c>
      <c r="GD21">
        <v>1.6595251766783298E-2</v>
      </c>
      <c r="GE21">
        <v>-0.106250276739758</v>
      </c>
      <c r="GF21">
        <v>-2.7169196500645601E-2</v>
      </c>
      <c r="GG21">
        <v>9.2752025072260602E-2</v>
      </c>
      <c r="GH21">
        <v>0.138334101737486</v>
      </c>
      <c r="GI21">
        <v>0.19913314155252801</v>
      </c>
      <c r="GJ21">
        <v>0.16086908879585801</v>
      </c>
      <c r="GK21">
        <v>4.8104055527463399E-2</v>
      </c>
      <c r="GL21">
        <v>0.13655186746443801</v>
      </c>
      <c r="GM21">
        <v>-2.5797131236910101E-3</v>
      </c>
      <c r="GN21">
        <v>1.1505230485010801E-2</v>
      </c>
      <c r="GO21">
        <v>2.1805194210086699E-3</v>
      </c>
      <c r="GP21">
        <v>-2.15910215335023E-2</v>
      </c>
      <c r="GQ21">
        <v>-3.4273163007252E-2</v>
      </c>
      <c r="GR21">
        <v>-3.5656103012772798E-2</v>
      </c>
      <c r="GS21">
        <v>0.130166059419346</v>
      </c>
      <c r="GT21">
        <v>0.19606478029494601</v>
      </c>
      <c r="GU21">
        <v>0.10707693009256899</v>
      </c>
      <c r="GV21">
        <v>4.2887310694206697E-2</v>
      </c>
      <c r="GW21">
        <v>0.10232030341082</v>
      </c>
      <c r="GX21">
        <v>-4.0034220163095199E-2</v>
      </c>
      <c r="GY21">
        <v>0.17910850806063</v>
      </c>
      <c r="GZ21">
        <v>0.143692814956217</v>
      </c>
      <c r="HA21">
        <v>-4.7881423008297201E-3</v>
      </c>
      <c r="HB21">
        <v>5.8966810174617003E-2</v>
      </c>
      <c r="HC21">
        <v>4.9199385341429799E-2</v>
      </c>
      <c r="HD21">
        <v>-8.0377891055001399E-2</v>
      </c>
      <c r="HE21">
        <v>0.13445772368037001</v>
      </c>
      <c r="HF21">
        <v>-3.7922208044725299E-2</v>
      </c>
      <c r="HG21">
        <v>0.148816448001</v>
      </c>
      <c r="HH21">
        <v>-0.10106207329234999</v>
      </c>
      <c r="HI21">
        <v>9.3173580704298403E-3</v>
      </c>
      <c r="HJ21">
        <v>3.5343605034506897E-2</v>
      </c>
      <c r="HK21">
        <v>4.9675824543317502E-2</v>
      </c>
      <c r="HL21">
        <v>8.5393656994917397E-2</v>
      </c>
      <c r="HM21">
        <v>-0.101196883182052</v>
      </c>
      <c r="HN21">
        <v>0.124600006963586</v>
      </c>
      <c r="HO21">
        <v>-0.100368429690585</v>
      </c>
      <c r="HP21">
        <v>9.8918173037743806E-2</v>
      </c>
      <c r="HQ21">
        <v>-8.8455117803674196E-2</v>
      </c>
      <c r="HR21">
        <v>0.16381815389405599</v>
      </c>
      <c r="HS21">
        <v>0.19605407540142999</v>
      </c>
      <c r="HT21">
        <v>-4.2763546882710203E-2</v>
      </c>
      <c r="HU21">
        <v>7.64732221680139E-3</v>
      </c>
      <c r="HV21">
        <v>3.9395837589592503E-2</v>
      </c>
      <c r="HW21">
        <v>-1.6738448750948799E-2</v>
      </c>
      <c r="HX21">
        <v>6.4414327765110399E-2</v>
      </c>
      <c r="HY21">
        <v>0.17283279966027401</v>
      </c>
      <c r="HZ21">
        <v>-4.9748438644800601E-2</v>
      </c>
      <c r="IA21">
        <v>-4.3844091412540203E-3</v>
      </c>
      <c r="IB21">
        <v>3.7336986400002499E-2</v>
      </c>
      <c r="IC21">
        <v>5.3729445610520201E-3</v>
      </c>
      <c r="ID21">
        <v>0.19024887568787699</v>
      </c>
      <c r="IE21">
        <v>3.4835832675976799E-2</v>
      </c>
      <c r="IF21">
        <v>0.111424581525383</v>
      </c>
      <c r="IG21">
        <v>-1.6431502145880801E-2</v>
      </c>
      <c r="IH21">
        <v>0.15082405280354499</v>
      </c>
      <c r="II21">
        <v>-3.8925321000801899E-2</v>
      </c>
      <c r="IJ21">
        <v>0.18739632360355901</v>
      </c>
      <c r="IK21">
        <v>0.210350857899362</v>
      </c>
      <c r="IL21">
        <v>2.4283992707966801E-2</v>
      </c>
      <c r="IM21">
        <v>7.5533756674693503E-2</v>
      </c>
      <c r="IN21">
        <v>0.1181319009311</v>
      </c>
      <c r="IO21">
        <v>0.18138478215311499</v>
      </c>
      <c r="IP21">
        <v>0.11793410567445101</v>
      </c>
      <c r="IQ21">
        <v>3.9871537583914797E-2</v>
      </c>
      <c r="IR21">
        <v>6.0866391244128702E-2</v>
      </c>
      <c r="IS21">
        <v>-3.5220739051130701E-3</v>
      </c>
      <c r="IT21">
        <v>-4.62538595457214E-2</v>
      </c>
      <c r="IU21">
        <v>1.05564422717376E-3</v>
      </c>
      <c r="IV21">
        <v>2.0565873024135699E-2</v>
      </c>
      <c r="IW21">
        <v>6.00339178745289E-2</v>
      </c>
      <c r="IX21">
        <v>6.8435201759639894E-2</v>
      </c>
      <c r="IY21">
        <v>0.13073379256345999</v>
      </c>
      <c r="IZ21">
        <v>0.20474158282288901</v>
      </c>
      <c r="JA21">
        <v>7.1912071005229797E-2</v>
      </c>
      <c r="JB21">
        <v>5.4716565414287897E-2</v>
      </c>
      <c r="JC21">
        <v>0.15383998623838799</v>
      </c>
      <c r="JD21">
        <v>-4.5277038117739503E-3</v>
      </c>
      <c r="JE21">
        <v>1.47904677745547E-2</v>
      </c>
      <c r="JF21">
        <v>-2.7032668250032799E-2</v>
      </c>
      <c r="JG21">
        <v>0.161217779152977</v>
      </c>
      <c r="JH21">
        <v>2.4867908128906598E-2</v>
      </c>
      <c r="JI21">
        <v>0.175177128734368</v>
      </c>
      <c r="JJ21">
        <v>0.111371611253731</v>
      </c>
      <c r="JK21">
        <v>0.12637132306746501</v>
      </c>
      <c r="JL21">
        <v>-3.8074777083504298E-2</v>
      </c>
      <c r="JM21">
        <v>-4.43788467820386E-2</v>
      </c>
      <c r="JN21">
        <v>8.5554554563333399E-2</v>
      </c>
      <c r="JO21">
        <v>7.3712968741692E-3</v>
      </c>
      <c r="JP21">
        <v>2.56242380815212E-2</v>
      </c>
      <c r="JQ21">
        <v>0.125210124490366</v>
      </c>
      <c r="JR21">
        <v>0.19377504774187901</v>
      </c>
      <c r="JS21">
        <v>2.5392739429420101E-2</v>
      </c>
      <c r="JT21">
        <v>5.6625389972854497E-2</v>
      </c>
      <c r="JU21">
        <v>0.107151651269069</v>
      </c>
      <c r="JV21">
        <v>5.6299399959139199E-2</v>
      </c>
      <c r="JW21">
        <v>0.13385217951192299</v>
      </c>
      <c r="JX21">
        <v>1.4007399364949401E-4</v>
      </c>
      <c r="JY21">
        <v>8.6668571061788602E-2</v>
      </c>
      <c r="JZ21">
        <v>5.5747155042484E-3</v>
      </c>
      <c r="KA21">
        <v>-0.101552423130159</v>
      </c>
      <c r="KB21">
        <v>-2.52747297063332E-2</v>
      </c>
      <c r="KC21">
        <v>7.0274154728056301E-2</v>
      </c>
      <c r="KD21">
        <v>2.10919193349994E-2</v>
      </c>
      <c r="KE21">
        <v>4.8696198599038801E-2</v>
      </c>
      <c r="KF21">
        <v>-3.9235353834294398E-2</v>
      </c>
      <c r="KG21">
        <v>-1.6546761447514501E-2</v>
      </c>
      <c r="KH21">
        <v>4.1534097412090597E-2</v>
      </c>
      <c r="KI21">
        <v>-9.8647886705211296E-2</v>
      </c>
      <c r="KJ21">
        <v>-0.109919624032135</v>
      </c>
      <c r="KK21">
        <v>-6.6233795576608301E-2</v>
      </c>
      <c r="KL21">
        <v>4.6835003559601199E-2</v>
      </c>
      <c r="KM21">
        <v>6.3935353314473503E-2</v>
      </c>
      <c r="KN21">
        <v>0.20046307634065</v>
      </c>
      <c r="KO21">
        <v>0.20418164336369801</v>
      </c>
      <c r="KP21">
        <v>8.2560276208711193E-3</v>
      </c>
      <c r="KQ21">
        <v>8.4025479302118802E-2</v>
      </c>
      <c r="KR21">
        <v>5.4976530936550902E-2</v>
      </c>
      <c r="KS21">
        <v>0.12565499355652501</v>
      </c>
      <c r="KT21">
        <v>2.4813281659373101E-2</v>
      </c>
      <c r="KU21">
        <v>-8.2921854616056605E-3</v>
      </c>
      <c r="KV21">
        <v>-5.43435405225016E-2</v>
      </c>
      <c r="KW21">
        <v>1.133421325786E-2</v>
      </c>
      <c r="KX21">
        <v>1.8046065779282399E-2</v>
      </c>
      <c r="KY21">
        <v>2.4991937498919401E-2</v>
      </c>
      <c r="KZ21">
        <v>-8.62080010747341E-2</v>
      </c>
      <c r="LA21">
        <v>3.5033296820269198E-2</v>
      </c>
      <c r="LB21">
        <v>0.13450158378256599</v>
      </c>
      <c r="LC21">
        <v>1.75373169105759E-2</v>
      </c>
      <c r="LD21">
        <v>0.136672570511398</v>
      </c>
      <c r="LE21">
        <v>0.163017896408226</v>
      </c>
      <c r="LF21">
        <v>1.74627847200346E-2</v>
      </c>
      <c r="LG21">
        <v>0.15359786797308</v>
      </c>
      <c r="LH21">
        <v>9.1504156455732302E-2</v>
      </c>
      <c r="LI21">
        <v>-8.1431681771297004E-2</v>
      </c>
      <c r="LJ21">
        <v>0.17784487692596401</v>
      </c>
      <c r="LK21">
        <v>8.9918173549643002E-2</v>
      </c>
      <c r="LL21">
        <v>3.4109244829541398E-2</v>
      </c>
      <c r="LM21">
        <v>1.1767487910460299E-2</v>
      </c>
      <c r="LN21">
        <v>3.3577424047012E-2</v>
      </c>
      <c r="LO21">
        <v>6.3377046939734699E-2</v>
      </c>
      <c r="LP21">
        <v>2.46518956678956E-2</v>
      </c>
      <c r="LQ21">
        <v>8.7271480233022003E-2</v>
      </c>
      <c r="LR21">
        <v>-1.4925418796224901E-3</v>
      </c>
      <c r="LS21">
        <v>-5.5263612876672003E-2</v>
      </c>
      <c r="LT21" s="21">
        <v>1.0921163735101099E-5</v>
      </c>
      <c r="LU21">
        <v>0.23494251305597799</v>
      </c>
      <c r="LV21">
        <v>2.0194813666105298E-2</v>
      </c>
      <c r="LW21">
        <v>8.9974939550732894E-2</v>
      </c>
      <c r="LX21">
        <v>0.25222537395572597</v>
      </c>
      <c r="LY21">
        <v>2.73212126259916E-2</v>
      </c>
      <c r="LZ21">
        <v>-4.30607036402849E-2</v>
      </c>
      <c r="MA21">
        <v>0.17241537836351201</v>
      </c>
      <c r="MB21">
        <v>1.07131511987071E-2</v>
      </c>
      <c r="MC21">
        <v>4.4440642481784302E-2</v>
      </c>
      <c r="MD21">
        <v>3.58150307110267E-3</v>
      </c>
      <c r="ME21">
        <v>0.16542708105763501</v>
      </c>
      <c r="MF21">
        <v>-2.02001169565653E-2</v>
      </c>
      <c r="MG21">
        <v>-2.3770306481318899E-2</v>
      </c>
      <c r="MH21">
        <v>0.15675416950868001</v>
      </c>
      <c r="MI21">
        <v>0.10632018193423801</v>
      </c>
      <c r="MJ21">
        <v>6.0991617794496501E-2</v>
      </c>
      <c r="MK21">
        <v>0.12937995438177399</v>
      </c>
      <c r="ML21">
        <v>0.140930093573778</v>
      </c>
      <c r="MM21">
        <v>-2.4578419571725098E-2</v>
      </c>
      <c r="MN21">
        <v>8.1476822201142093E-2</v>
      </c>
      <c r="MO21">
        <v>-2.72453723503897E-2</v>
      </c>
      <c r="MP21">
        <v>0.119757692034242</v>
      </c>
      <c r="MQ21">
        <v>1.03983464106527E-2</v>
      </c>
      <c r="MR21">
        <v>-0.131198802138798</v>
      </c>
      <c r="MS21">
        <v>4.82157072508069E-2</v>
      </c>
      <c r="MT21">
        <v>0.12963875614031301</v>
      </c>
      <c r="MU21">
        <v>9.4632533537989505E-2</v>
      </c>
      <c r="MV21">
        <v>-2.0232775155446799E-2</v>
      </c>
      <c r="MW21">
        <v>7.8716772963781198E-2</v>
      </c>
      <c r="MX21">
        <v>-3.56993899041331E-2</v>
      </c>
      <c r="MY21">
        <v>8.29829803936976E-2</v>
      </c>
      <c r="MZ21">
        <v>9.3442307964806903E-2</v>
      </c>
      <c r="NA21">
        <v>7.1797796817241799E-2</v>
      </c>
      <c r="NB21">
        <v>-5.8381913367410799E-3</v>
      </c>
      <c r="NC21">
        <v>9.0706714861394006E-2</v>
      </c>
      <c r="ND21">
        <v>9.6322720065091197E-2</v>
      </c>
      <c r="NE21">
        <v>-8.4790212945213097E-4</v>
      </c>
      <c r="NF21">
        <v>-3.5765500428236299E-2</v>
      </c>
      <c r="NG21">
        <v>1.4906196532741301E-2</v>
      </c>
      <c r="NH21">
        <v>-0.123212847180604</v>
      </c>
      <c r="NI21">
        <v>-7.40939098223862E-2</v>
      </c>
      <c r="NJ21">
        <v>6.0222003759043199E-3</v>
      </c>
      <c r="NK21">
        <v>2.9848836701771402E-2</v>
      </c>
      <c r="NL21">
        <v>1.15240969304944E-2</v>
      </c>
      <c r="NM21">
        <v>-1.82287294000123E-2</v>
      </c>
      <c r="NN21">
        <v>0.15673662779352401</v>
      </c>
      <c r="NO21">
        <v>-2.22756760850902E-2</v>
      </c>
      <c r="NP21">
        <v>1.1360510345754001E-2</v>
      </c>
      <c r="NQ21">
        <v>-5.16298956005364E-2</v>
      </c>
      <c r="NR21">
        <v>0.123032996432932</v>
      </c>
      <c r="NS21">
        <v>-4.2547868943793497E-2</v>
      </c>
      <c r="NT21">
        <v>7.2282103601484293E-2</v>
      </c>
      <c r="NU21">
        <v>-5.4939180145575799E-2</v>
      </c>
      <c r="NV21">
        <v>-4.6424533243324503E-2</v>
      </c>
      <c r="NW21">
        <v>-8.1614365292389801E-2</v>
      </c>
      <c r="NX21">
        <v>0.12552950100854601</v>
      </c>
      <c r="NY21">
        <v>6.3063434172782498E-2</v>
      </c>
      <c r="NZ21">
        <v>1.49480482037828E-2</v>
      </c>
      <c r="OA21">
        <v>-0.10829529887426299</v>
      </c>
      <c r="OB21">
        <v>-1.73875410610363E-2</v>
      </c>
      <c r="OC21">
        <v>-5.9305734435611303E-2</v>
      </c>
      <c r="OD21">
        <v>9.4384228320575705E-2</v>
      </c>
      <c r="OE21">
        <v>5.72240278431803E-2</v>
      </c>
      <c r="OF21">
        <v>-0.12237925203769701</v>
      </c>
      <c r="OG21">
        <v>-5.3969835114168599E-2</v>
      </c>
      <c r="OH21">
        <v>0.18650564857374899</v>
      </c>
      <c r="OI21">
        <v>0.110102468257402</v>
      </c>
      <c r="OJ21">
        <v>-7.2299848047798501E-2</v>
      </c>
      <c r="OK21">
        <v>-4.3504971582260903E-2</v>
      </c>
      <c r="OL21">
        <v>8.6118632475524898E-2</v>
      </c>
      <c r="OM21">
        <v>0.174502674632454</v>
      </c>
      <c r="ON21">
        <v>3.9263558274198002E-2</v>
      </c>
      <c r="OO21">
        <v>-3.08614668966599E-2</v>
      </c>
      <c r="OP21">
        <v>0.14378218198602</v>
      </c>
      <c r="OQ21">
        <v>9.1286559061476702E-2</v>
      </c>
      <c r="OR21">
        <v>4.5352013124033502E-2</v>
      </c>
      <c r="OS21">
        <v>-5.7923963037123096E-3</v>
      </c>
      <c r="OT21">
        <v>1.50752094841951E-2</v>
      </c>
      <c r="OU21">
        <v>1.43279551010269E-2</v>
      </c>
      <c r="OV21">
        <v>5.5194572688969601E-2</v>
      </c>
      <c r="OW21">
        <v>0.20407027006260101</v>
      </c>
      <c r="OX21">
        <v>4.7485813022229498E-2</v>
      </c>
      <c r="OY21">
        <v>0.17416577596428801</v>
      </c>
      <c r="OZ21">
        <v>-2.8474667614345101E-2</v>
      </c>
      <c r="PA21">
        <v>0.162174911368621</v>
      </c>
      <c r="PB21">
        <v>9.3048483653228199E-3</v>
      </c>
      <c r="PC21">
        <v>-0.19875579698731799</v>
      </c>
      <c r="PD21">
        <v>-5.2523417806390603E-2</v>
      </c>
      <c r="PE21">
        <v>-3.9089350568458699E-2</v>
      </c>
      <c r="PF21">
        <v>3.5342614300130103E-2</v>
      </c>
      <c r="PG21">
        <v>0.12658227804487401</v>
      </c>
      <c r="PH21">
        <v>0.167674291295942</v>
      </c>
      <c r="PI21">
        <v>1.6629163569426599E-2</v>
      </c>
      <c r="PJ21">
        <v>-0.136648399859532</v>
      </c>
      <c r="PK21">
        <v>-7.9486344679122301E-2</v>
      </c>
      <c r="PL21">
        <v>5.9304432151252799E-2</v>
      </c>
      <c r="PM21">
        <v>5.1597775713819898E-2</v>
      </c>
      <c r="PN21">
        <v>0.16151009938563399</v>
      </c>
      <c r="PO21">
        <v>7.8785809063610296E-2</v>
      </c>
      <c r="PP21">
        <v>0.13418580857314699</v>
      </c>
      <c r="PQ21">
        <v>5.8410480443203301E-2</v>
      </c>
      <c r="PR21">
        <v>-6.2608516895683503E-2</v>
      </c>
      <c r="PS21">
        <v>-4.1325856920428602E-2</v>
      </c>
      <c r="PT21">
        <v>4.8813149285334201E-2</v>
      </c>
      <c r="PU21">
        <v>7.0486597814228599E-2</v>
      </c>
      <c r="PV21">
        <v>0.10882222675044601</v>
      </c>
      <c r="PW21">
        <v>-1.96906109494079E-2</v>
      </c>
      <c r="PX21">
        <v>5.4775062606635901E-2</v>
      </c>
      <c r="PY21">
        <v>8.9818385872714901E-2</v>
      </c>
      <c r="PZ21">
        <v>-4.5238010362024302E-2</v>
      </c>
      <c r="QA21">
        <v>3.1144112259307299E-2</v>
      </c>
      <c r="QB21">
        <v>1.80355158026307E-2</v>
      </c>
      <c r="QC21">
        <v>1.7616479024673299E-3</v>
      </c>
      <c r="QD21">
        <v>9.1684374221909906E-2</v>
      </c>
      <c r="QE21">
        <v>0.152582231896634</v>
      </c>
      <c r="QF21">
        <v>2.68393587403408E-2</v>
      </c>
      <c r="QG21">
        <v>0.19441892910150799</v>
      </c>
      <c r="QH21">
        <v>5.6514331373625999E-2</v>
      </c>
      <c r="QI21">
        <v>-3.9438531487440601E-2</v>
      </c>
      <c r="QJ21">
        <v>-3.6327142893456302E-2</v>
      </c>
      <c r="QK21">
        <v>5.6836553350954097E-2</v>
      </c>
      <c r="QL21">
        <v>-0.120180350028152</v>
      </c>
      <c r="QM21">
        <v>-8.3367468117609395E-2</v>
      </c>
      <c r="QN21">
        <v>2.9433131668754901E-4</v>
      </c>
      <c r="QO21">
        <v>-2.2237496365926201E-2</v>
      </c>
      <c r="QP21">
        <v>-1.2072922765762301E-2</v>
      </c>
      <c r="QQ21">
        <v>-1.8489180190279099E-2</v>
      </c>
      <c r="QR21">
        <v>0.124835336302604</v>
      </c>
      <c r="QS21">
        <v>7.7064957133716097E-2</v>
      </c>
      <c r="QT21">
        <v>0.14109413801227699</v>
      </c>
      <c r="QU21">
        <v>9.4780545598657201E-2</v>
      </c>
      <c r="QV21">
        <v>-3.32512663309842E-2</v>
      </c>
      <c r="QW21">
        <v>-7.0750290238836194E-2</v>
      </c>
      <c r="QX21">
        <v>0.12727058294486199</v>
      </c>
      <c r="QY21">
        <v>5.3576724824805202E-2</v>
      </c>
      <c r="QZ21">
        <v>1.6469158819179801E-2</v>
      </c>
      <c r="RA21">
        <v>-2.8189655814933798E-2</v>
      </c>
      <c r="RB21">
        <v>4.2427672697836302E-2</v>
      </c>
      <c r="RC21">
        <v>-1.15818494509764E-2</v>
      </c>
      <c r="RD21">
        <v>-4.7992588903500701E-2</v>
      </c>
      <c r="RE21">
        <v>3.5790737507623002E-2</v>
      </c>
      <c r="RF21">
        <v>0.102548960654361</v>
      </c>
      <c r="RG21">
        <v>-2.6158625216863501E-2</v>
      </c>
      <c r="RH21">
        <v>5.56953826408495E-2</v>
      </c>
      <c r="RI21">
        <v>3.5624071737900401E-2</v>
      </c>
      <c r="RJ21">
        <v>0.106694576175474</v>
      </c>
      <c r="RK21">
        <v>0.129299439355128</v>
      </c>
      <c r="RL21">
        <v>-9.2559901691882496E-2</v>
      </c>
      <c r="RM21">
        <v>9.5111252706716304E-2</v>
      </c>
      <c r="RN21">
        <v>9.2717806008220605E-2</v>
      </c>
      <c r="RO21">
        <v>8.0853579875238099E-2</v>
      </c>
      <c r="RP21">
        <v>0.205124951313082</v>
      </c>
      <c r="RQ21">
        <v>0.11929005288693199</v>
      </c>
      <c r="RR21">
        <v>2.2906685097793499E-2</v>
      </c>
      <c r="RS21">
        <v>9.8648058150705403E-2</v>
      </c>
      <c r="RT21">
        <v>-5.8656890591998197E-2</v>
      </c>
      <c r="RU21">
        <v>4.1853963996980499E-2</v>
      </c>
      <c r="RV21">
        <v>-1.7860459438265201E-2</v>
      </c>
      <c r="RW21">
        <v>-1.59879282155438E-2</v>
      </c>
      <c r="RX21">
        <v>-9.4851851621914895E-3</v>
      </c>
      <c r="RY21">
        <v>-3.31067463040252E-2</v>
      </c>
      <c r="RZ21">
        <v>3.9590672534773698E-2</v>
      </c>
      <c r="SA21">
        <v>-9.1310953560239799E-2</v>
      </c>
      <c r="SB21">
        <v>-0.17808854009835401</v>
      </c>
      <c r="SC21">
        <v>7.2050564214104995E-2</v>
      </c>
      <c r="SD21">
        <v>-7.4435348987092698E-2</v>
      </c>
      <c r="SE21">
        <v>-1.8289402517172901E-2</v>
      </c>
      <c r="SF21">
        <v>-1.9235818855949698E-2</v>
      </c>
      <c r="SG21">
        <v>-8.7905677633056997E-2</v>
      </c>
      <c r="SH21">
        <v>4.4863809861270101E-2</v>
      </c>
      <c r="SI21">
        <v>-5.3505259130535901E-2</v>
      </c>
      <c r="SJ21">
        <v>-7.3579891001921693E-2</v>
      </c>
      <c r="SK21">
        <v>-7.1993241328158306E-2</v>
      </c>
      <c r="SL21">
        <v>3.0153743013529501E-2</v>
      </c>
      <c r="SM21">
        <v>4.5613289201688501E-2</v>
      </c>
      <c r="SN21">
        <v>-2.0412746591020399E-3</v>
      </c>
      <c r="SO21">
        <v>-6.21799500032661E-2</v>
      </c>
      <c r="SP21">
        <v>-8.3563680209351607E-2</v>
      </c>
      <c r="SQ21">
        <v>0.119183228707406</v>
      </c>
      <c r="SR21">
        <v>0.18050442183146401</v>
      </c>
      <c r="SS21">
        <v>-3.4265671778419299E-2</v>
      </c>
      <c r="ST21">
        <v>4.7875219988056897E-2</v>
      </c>
      <c r="SU21">
        <v>-2.59521656719927E-2</v>
      </c>
      <c r="SV21">
        <v>2.3858963430410602E-3</v>
      </c>
      <c r="SW21">
        <v>-9.1507203223557099E-2</v>
      </c>
      <c r="SX21">
        <v>0.10967786226709</v>
      </c>
      <c r="SY21">
        <v>4.8517685020412003E-2</v>
      </c>
      <c r="SZ21">
        <v>-7.8700769365403295E-2</v>
      </c>
      <c r="TA21">
        <v>0.20681792995708001</v>
      </c>
      <c r="TB21">
        <v>0.113424778375897</v>
      </c>
      <c r="TC21">
        <v>0.100880869885606</v>
      </c>
      <c r="TD21">
        <v>-7.6915625326585593E-2</v>
      </c>
      <c r="TE21">
        <v>-4.8037319762040303E-3</v>
      </c>
      <c r="TF21">
        <v>9.6185345267867706E-2</v>
      </c>
      <c r="TG21">
        <v>3.5187795937797597E-2</v>
      </c>
      <c r="TH21">
        <v>-2.51432070065413E-2</v>
      </c>
      <c r="TI21">
        <v>-9.4854754629007595E-2</v>
      </c>
      <c r="TJ21">
        <v>-1.36658906392988E-2</v>
      </c>
      <c r="TK21">
        <v>7.1498350902381796E-2</v>
      </c>
      <c r="TL21">
        <v>1.8641673198371098E-2</v>
      </c>
      <c r="TM21">
        <v>-0.18220350848564801</v>
      </c>
      <c r="TN21">
        <v>-4.2043360583942598E-2</v>
      </c>
      <c r="TO21">
        <v>0.11476684431688</v>
      </c>
      <c r="TP21">
        <v>-8.8351366775246104E-2</v>
      </c>
      <c r="TQ21">
        <v>4.3710406908947202E-2</v>
      </c>
      <c r="TR21">
        <v>-4.2801051549704899E-2</v>
      </c>
      <c r="TS21">
        <v>-2.4977880172797999E-2</v>
      </c>
      <c r="TT21">
        <v>-8.0436087404318402E-2</v>
      </c>
      <c r="TU21">
        <v>7.2355851689826695E-2</v>
      </c>
      <c r="TV21">
        <v>-3.4519472683607E-2</v>
      </c>
      <c r="TW21">
        <v>0.10153976021904999</v>
      </c>
      <c r="TX21">
        <v>0.17839571950001201</v>
      </c>
      <c r="TY21">
        <v>1.3913831696155099E-3</v>
      </c>
      <c r="TZ21">
        <v>2.2849142421202201E-2</v>
      </c>
      <c r="UA21">
        <v>3.5129918926467302E-2</v>
      </c>
      <c r="UB21">
        <v>1.05603063506999E-2</v>
      </c>
      <c r="UC21">
        <v>3.07835736969388E-2</v>
      </c>
      <c r="UD21">
        <v>-2.2579796610973299E-2</v>
      </c>
      <c r="UE21">
        <v>-7.9589936028657493E-2</v>
      </c>
      <c r="UF21">
        <v>-5.8977944462124197E-2</v>
      </c>
      <c r="UG21">
        <v>0.221441006632138</v>
      </c>
      <c r="UH21">
        <v>-2.0790402472360098E-2</v>
      </c>
      <c r="UI21">
        <v>1.33267164977209E-2</v>
      </c>
      <c r="UJ21">
        <v>4.1895827776462898E-2</v>
      </c>
      <c r="UK21">
        <v>0.141676387963034</v>
      </c>
      <c r="UL21">
        <v>-2.8445957815450899E-2</v>
      </c>
      <c r="UM21">
        <v>-0.129562551232308</v>
      </c>
      <c r="UN21">
        <v>0.10588665896798299</v>
      </c>
      <c r="UO21">
        <v>-4.6284472180666898E-2</v>
      </c>
      <c r="UP21">
        <v>-3.1395466975710301E-2</v>
      </c>
      <c r="UQ21">
        <v>5.89884662161596E-2</v>
      </c>
      <c r="UR21">
        <v>-7.8830033565224597E-2</v>
      </c>
      <c r="US21">
        <v>1.5959165929508901E-2</v>
      </c>
      <c r="UT21">
        <v>1.7541169892017999E-3</v>
      </c>
      <c r="UU21">
        <v>1.8804199511892199E-2</v>
      </c>
      <c r="UV21">
        <v>1.2939887273457001E-2</v>
      </c>
      <c r="UW21">
        <v>3.4487806984347801E-2</v>
      </c>
      <c r="UX21">
        <v>-9.4250144513904899E-3</v>
      </c>
      <c r="UY21">
        <v>9.0098639625694598E-3</v>
      </c>
      <c r="UZ21">
        <v>8.4621425917266097E-2</v>
      </c>
      <c r="VA21">
        <v>3.4866501508938899E-2</v>
      </c>
      <c r="VB21">
        <v>-0.114651769986159</v>
      </c>
      <c r="VC21">
        <v>5.7743953408360103E-2</v>
      </c>
      <c r="VD21">
        <v>1.0766618924418899E-2</v>
      </c>
      <c r="VE21">
        <v>0.15939989147734099</v>
      </c>
      <c r="VF21">
        <v>1.8390912023798299E-2</v>
      </c>
      <c r="VG21">
        <v>-0.18901938821304001</v>
      </c>
      <c r="VH21">
        <v>3.1566652109477303E-2</v>
      </c>
      <c r="VI21">
        <v>3.3211844827739499E-2</v>
      </c>
      <c r="VJ21">
        <v>-3.90786952574632E-2</v>
      </c>
      <c r="VK21">
        <v>-2.94438923652049E-2</v>
      </c>
      <c r="VL21">
        <v>7.1707986930276205E-2</v>
      </c>
      <c r="VM21">
        <v>-3.2427654030815399E-2</v>
      </c>
      <c r="VN21">
        <v>-0.1144090169738</v>
      </c>
      <c r="VO21">
        <v>2.65190422744217E-2</v>
      </c>
      <c r="VP21">
        <v>3.3786551548460803E-2</v>
      </c>
      <c r="VQ21">
        <v>2.5039763383762299E-2</v>
      </c>
      <c r="VR21">
        <v>4.0762135131591798E-2</v>
      </c>
      <c r="VS21">
        <v>0.117686708974176</v>
      </c>
      <c r="VT21">
        <v>1.8380503210451499E-2</v>
      </c>
      <c r="VU21">
        <v>0.217940861655608</v>
      </c>
      <c r="VV21">
        <v>-1.43462979178384E-2</v>
      </c>
      <c r="VW21">
        <v>-3.6324024914009601E-2</v>
      </c>
      <c r="VX21">
        <v>3.9711811337056903E-2</v>
      </c>
      <c r="VY21">
        <v>7.1008187672466E-2</v>
      </c>
      <c r="VZ21">
        <v>-0.136633716902271</v>
      </c>
      <c r="WA21">
        <v>-0.122587523709031</v>
      </c>
      <c r="WB21">
        <v>0.104234968956507</v>
      </c>
      <c r="WC21">
        <v>-1.4349541300966299E-2</v>
      </c>
      <c r="WD21">
        <v>0.10894125084138501</v>
      </c>
      <c r="WE21">
        <v>4.6473658578159702E-2</v>
      </c>
      <c r="WF21">
        <v>9.9207216597784701E-3</v>
      </c>
      <c r="WG21">
        <v>-1.57651270435364E-2</v>
      </c>
      <c r="WH21">
        <v>-3.2295902853607401E-2</v>
      </c>
      <c r="WI21">
        <v>-1.8320510209677801E-2</v>
      </c>
      <c r="WJ21">
        <v>-5.6614367614488403E-2</v>
      </c>
      <c r="WK21">
        <v>-2.3350933887058299E-2</v>
      </c>
      <c r="WL21">
        <v>9.3513835073051693E-2</v>
      </c>
      <c r="WM21">
        <v>6.3804956606191301E-2</v>
      </c>
      <c r="WN21">
        <v>-1.7712863888519802E-2</v>
      </c>
      <c r="WO21">
        <v>2.2288527353799201E-2</v>
      </c>
      <c r="WP21">
        <v>3.0538684884076E-2</v>
      </c>
      <c r="WQ21">
        <v>-1.89182397179814E-2</v>
      </c>
      <c r="WR21">
        <v>3.71273243228398E-2</v>
      </c>
      <c r="WS21">
        <v>-0.151705647321276</v>
      </c>
      <c r="WT21">
        <v>-2.6920415892557302E-3</v>
      </c>
      <c r="WU21">
        <v>-0.17373791733546001</v>
      </c>
      <c r="WV21">
        <v>-5.2633230535507898E-2</v>
      </c>
      <c r="WW21">
        <v>-0.104665265165449</v>
      </c>
      <c r="WX21">
        <v>3.3997243358404899E-2</v>
      </c>
      <c r="WY21">
        <v>0.129968374790213</v>
      </c>
      <c r="WZ21">
        <v>5.92155994819775E-2</v>
      </c>
      <c r="XA21">
        <v>-2.3607570189246E-3</v>
      </c>
      <c r="XB21">
        <v>8.39114398201211E-2</v>
      </c>
      <c r="XC21">
        <v>5.1463368447580399E-2</v>
      </c>
      <c r="XD21">
        <v>4.6826640063564601E-3</v>
      </c>
      <c r="XE21">
        <v>-4.2565494231303201E-2</v>
      </c>
      <c r="XF21">
        <v>-2.34850210509942E-2</v>
      </c>
      <c r="XG21">
        <v>0.117367274284712</v>
      </c>
      <c r="XH21">
        <v>-1.3547895955909699E-2</v>
      </c>
      <c r="XI21">
        <v>-8.6747762830091404E-2</v>
      </c>
      <c r="XJ21">
        <v>-5.5846531686799303E-2</v>
      </c>
      <c r="XK21">
        <v>6.24520149870589E-2</v>
      </c>
      <c r="XL21">
        <v>-7.2853364842991E-2</v>
      </c>
      <c r="XM21">
        <v>1.32507719054773E-3</v>
      </c>
      <c r="XN21">
        <v>0.14712773281172101</v>
      </c>
      <c r="XO21">
        <v>8.1069900518343604E-2</v>
      </c>
      <c r="XP21">
        <v>8.1858357699099993E-3</v>
      </c>
      <c r="XQ21">
        <v>6.6985329703895105E-2</v>
      </c>
      <c r="XR21">
        <v>2.9684005258418099E-2</v>
      </c>
      <c r="XS21">
        <v>-0.10388807778575899</v>
      </c>
      <c r="XT21">
        <v>-0.14930266490639199</v>
      </c>
      <c r="XU21">
        <v>-2.3073645588865099E-2</v>
      </c>
      <c r="XV21">
        <v>0.15711219542753899</v>
      </c>
      <c r="XW21">
        <v>2.0776742668239E-2</v>
      </c>
      <c r="XX21">
        <v>5.1343976936618803E-2</v>
      </c>
      <c r="XY21">
        <v>8.0533986286189501E-3</v>
      </c>
      <c r="XZ21">
        <v>-2.03435677707588E-3</v>
      </c>
      <c r="YA21">
        <v>-0.10545588703292</v>
      </c>
      <c r="YB21">
        <v>-6.3519617540781698E-2</v>
      </c>
      <c r="YC21">
        <v>2.8051071126222399E-3</v>
      </c>
      <c r="YD21">
        <v>4.7075282036341398E-2</v>
      </c>
      <c r="YE21">
        <v>6.1019707448742702E-2</v>
      </c>
      <c r="YF21">
        <v>2.8511813998124701E-2</v>
      </c>
      <c r="YG21">
        <v>-2.73415030566189E-2</v>
      </c>
      <c r="YH21">
        <v>-4.0540845523567702E-2</v>
      </c>
      <c r="YI21">
        <v>-2.1395644386405201E-2</v>
      </c>
      <c r="YJ21">
        <v>-1.4853297647652801E-2</v>
      </c>
      <c r="YK21">
        <v>-3.10866533294707E-2</v>
      </c>
      <c r="YL21">
        <v>-5.3404566073861501E-2</v>
      </c>
      <c r="YM21">
        <v>1.99207010643319E-2</v>
      </c>
      <c r="YN21">
        <v>3.0577643063528701E-2</v>
      </c>
      <c r="YO21">
        <v>1.76351570114908E-2</v>
      </c>
      <c r="YP21">
        <v>-1.6022962610111401E-2</v>
      </c>
      <c r="YQ21">
        <v>4.6107983380906097E-2</v>
      </c>
      <c r="YR21">
        <v>2.00370897749454E-2</v>
      </c>
      <c r="YS21">
        <v>-3.5024456642983197E-2</v>
      </c>
      <c r="YT21">
        <v>-6.6375936539938996E-3</v>
      </c>
      <c r="YU21">
        <v>2.9082829406521498E-3</v>
      </c>
      <c r="YV21">
        <v>0.181260205973446</v>
      </c>
      <c r="YW21">
        <v>8.4404218203487907E-3</v>
      </c>
      <c r="YX21">
        <v>0.217023929142341</v>
      </c>
      <c r="YY21">
        <v>8.0820448188579103E-3</v>
      </c>
      <c r="YZ21">
        <v>5.61621371539383E-2</v>
      </c>
      <c r="ZA21">
        <v>5.9561609615164698E-2</v>
      </c>
      <c r="ZB21">
        <v>-3.1442032437378503E-2</v>
      </c>
      <c r="ZC21">
        <v>9.7637301040228199E-3</v>
      </c>
      <c r="ZD21">
        <v>-2.5017730977032901E-2</v>
      </c>
      <c r="ZE21">
        <v>-9.9032206637838099E-2</v>
      </c>
      <c r="ZF21">
        <v>-3.0380609674160099E-2</v>
      </c>
      <c r="ZG21">
        <v>5.5306960557891102E-3</v>
      </c>
      <c r="ZH21">
        <v>6.2228665959663497E-2</v>
      </c>
      <c r="ZI21">
        <v>-6.6321829370816099E-2</v>
      </c>
      <c r="ZJ21">
        <v>5.2073681621249403E-2</v>
      </c>
      <c r="ZK21">
        <v>1.6568153640734999E-3</v>
      </c>
      <c r="ZL21">
        <v>3.4081276449179299E-2</v>
      </c>
      <c r="ZM21">
        <v>9.4628999748679804E-2</v>
      </c>
      <c r="ZN21">
        <v>1.3542108090658001E-2</v>
      </c>
      <c r="ZO21">
        <v>2.9293561074891202E-3</v>
      </c>
      <c r="ZP21">
        <v>-7.0260301613557397E-2</v>
      </c>
      <c r="ZQ21">
        <v>6.96833626464924E-2</v>
      </c>
      <c r="ZR21">
        <v>0.14600189030219801</v>
      </c>
      <c r="ZS21">
        <v>5.5178446647488902E-2</v>
      </c>
      <c r="ZT21">
        <v>-0.13864926030083499</v>
      </c>
      <c r="ZU21">
        <v>1.5726464294587902E-2</v>
      </c>
      <c r="ZV21">
        <v>-6.6989628163918097E-2</v>
      </c>
      <c r="ZW21">
        <v>1.46030951205457E-2</v>
      </c>
      <c r="ZX21">
        <v>-9.3325251621731498E-2</v>
      </c>
      <c r="ZY21">
        <v>2.9864726704681402E-3</v>
      </c>
      <c r="ZZ21">
        <v>-0.103005089247139</v>
      </c>
      <c r="AAA21">
        <v>2.07390136883043E-2</v>
      </c>
      <c r="AAB21">
        <v>-3.8604170838635703E-2</v>
      </c>
      <c r="AAC21">
        <v>6.1491152863936298E-2</v>
      </c>
      <c r="AAD21">
        <v>-2.4358434505393899E-2</v>
      </c>
      <c r="AAE21">
        <v>-6.5169145176694303E-3</v>
      </c>
      <c r="AAF21">
        <v>-6.9528895136448707E-2</v>
      </c>
      <c r="AAG21">
        <v>-7.2398822076615493E-2</v>
      </c>
      <c r="AAH21">
        <v>-8.9741486725766706E-2</v>
      </c>
      <c r="AAI21">
        <v>-1.3269519868273299E-2</v>
      </c>
      <c r="AAJ21">
        <v>3.3663907224840499E-3</v>
      </c>
      <c r="AAK21">
        <v>7.9502885912281301E-2</v>
      </c>
      <c r="AAL21">
        <v>4.7101167933614602E-2</v>
      </c>
      <c r="AAM21">
        <v>-8.4201872751044401E-3</v>
      </c>
      <c r="AAN21">
        <v>7.81843710055979E-2</v>
      </c>
      <c r="AAO21">
        <v>8.8518205796696697E-3</v>
      </c>
      <c r="AAP21">
        <v>-3.0578465967326399E-2</v>
      </c>
      <c r="AAQ21">
        <v>2.61167788601573E-2</v>
      </c>
      <c r="AAR21">
        <v>-6.1019057543259099E-2</v>
      </c>
      <c r="AAS21">
        <v>-6.3610650899412202E-2</v>
      </c>
      <c r="AAT21">
        <v>1.3958990024092999E-2</v>
      </c>
      <c r="AAU21">
        <v>7.7590000549787902E-2</v>
      </c>
      <c r="AAV21">
        <v>1.1762332290172E-2</v>
      </c>
      <c r="AAW21">
        <v>7.2699983656912506E-2</v>
      </c>
      <c r="AAX21">
        <v>-6.5941103920660896E-2</v>
      </c>
      <c r="AAY21">
        <v>-5.0735756723473101E-3</v>
      </c>
      <c r="AAZ21">
        <v>6.13725325395666E-2</v>
      </c>
      <c r="ABA21">
        <v>0.147729187022002</v>
      </c>
      <c r="ABB21">
        <v>-3.0212515651021499E-2</v>
      </c>
      <c r="ABC21">
        <v>-0.17165100658895699</v>
      </c>
      <c r="ABD21">
        <v>-3.7564544346250402E-2</v>
      </c>
      <c r="ABE21">
        <v>4.1600382238940699E-2</v>
      </c>
      <c r="ABF21">
        <v>-8.0391397663510597E-2</v>
      </c>
      <c r="ABG21">
        <v>-4.8417626077072298E-2</v>
      </c>
      <c r="ABH21">
        <v>-4.0213442960018699E-2</v>
      </c>
      <c r="ABI21">
        <v>1.8601543424007098E-2</v>
      </c>
      <c r="ABJ21">
        <v>-3.7854838345889999E-2</v>
      </c>
      <c r="ABK21">
        <v>6.2618719830538405E-2</v>
      </c>
      <c r="ABL21">
        <v>0.18050731079549001</v>
      </c>
      <c r="ABM21">
        <v>8.7560105208174893E-2</v>
      </c>
      <c r="ABN21">
        <v>5.3256578637287499E-2</v>
      </c>
      <c r="ABO21">
        <v>-0.16664164738815401</v>
      </c>
      <c r="ABP21">
        <v>-4.9827988333523997E-2</v>
      </c>
      <c r="ABQ21">
        <v>-7.5336239211191494E-2</v>
      </c>
      <c r="ABR21">
        <v>1.2581410646975299E-2</v>
      </c>
      <c r="ABS21">
        <v>-0.105716020730278</v>
      </c>
      <c r="ABT21">
        <v>-4.9816199681462302E-2</v>
      </c>
      <c r="ABU21">
        <v>-3.1216537237844899E-2</v>
      </c>
      <c r="ABV21">
        <v>5.9091169043158899E-2</v>
      </c>
      <c r="ABW21">
        <v>-6.6619862349007505E-2</v>
      </c>
      <c r="ABX21">
        <v>-3.7600037314271099E-3</v>
      </c>
      <c r="ABY21">
        <v>8.7101604133173499E-2</v>
      </c>
      <c r="ABZ21">
        <v>-9.3638550535708701E-2</v>
      </c>
      <c r="ACA21">
        <v>-7.7200006394986004E-2</v>
      </c>
      <c r="ACB21">
        <v>-0.10886616023805</v>
      </c>
      <c r="ACC21">
        <v>-0.14433211268281601</v>
      </c>
      <c r="ACD21">
        <v>3.1455671809501998E-2</v>
      </c>
      <c r="ACE21">
        <v>2.2075617272305E-2</v>
      </c>
      <c r="ACF21">
        <v>-0.114931334980032</v>
      </c>
      <c r="ACG21">
        <v>-3.9419682492354599E-2</v>
      </c>
      <c r="ACH21">
        <v>-6.4068770178733303E-2</v>
      </c>
      <c r="ACI21">
        <v>-8.2322677211927001E-2</v>
      </c>
      <c r="ACJ21">
        <v>-9.0495075091917704E-3</v>
      </c>
      <c r="ACK21">
        <v>4.7235334882334001E-2</v>
      </c>
      <c r="ACL21">
        <v>-2.87035629522885E-2</v>
      </c>
      <c r="ACM21">
        <v>-0.151941805427913</v>
      </c>
      <c r="ACN21">
        <v>0.17691900917617701</v>
      </c>
      <c r="ACO21">
        <v>2.3165451735494901E-2</v>
      </c>
      <c r="ACP21">
        <v>3.3312151559164602E-2</v>
      </c>
      <c r="ACQ21">
        <v>0.15535079861787199</v>
      </c>
      <c r="ACR21">
        <v>1.8085427735794999E-2</v>
      </c>
      <c r="ACS21">
        <v>4.3003112072202899E-2</v>
      </c>
      <c r="ACT21">
        <v>-9.6181699389749201E-2</v>
      </c>
      <c r="ACU21">
        <v>-5.4082760249852299E-2</v>
      </c>
      <c r="ACV21">
        <v>-0.10050439833055901</v>
      </c>
      <c r="ACW21">
        <v>-6.0924850940644298E-3</v>
      </c>
      <c r="ACX21">
        <v>4.3696396373577501E-2</v>
      </c>
      <c r="ACY21">
        <v>-6.8150271745372304E-2</v>
      </c>
      <c r="ACZ21">
        <v>-7.7171013733681997E-3</v>
      </c>
      <c r="ADA21">
        <v>-1.1496742348891999E-2</v>
      </c>
      <c r="ADB21">
        <v>-2.0743230013012998E-2</v>
      </c>
      <c r="ADC21">
        <v>-7.1552821684475803E-3</v>
      </c>
      <c r="ADD21">
        <v>8.4536329065284493E-2</v>
      </c>
      <c r="ADE21">
        <v>3.6976300099086902E-2</v>
      </c>
      <c r="ADF21">
        <v>-2.11090604441674E-2</v>
      </c>
      <c r="ADG21">
        <v>-7.9041412583675696E-2</v>
      </c>
      <c r="ADH21">
        <v>-3.58241117484593E-2</v>
      </c>
      <c r="ADI21">
        <v>3.4273712917175202E-2</v>
      </c>
      <c r="ADJ21">
        <v>-3.20650751656269E-2</v>
      </c>
      <c r="ADK21">
        <v>0.10684846331185099</v>
      </c>
      <c r="ADL21">
        <v>3.6241331325710002E-2</v>
      </c>
      <c r="ADM21">
        <v>-0.18070736698765799</v>
      </c>
      <c r="ADN21">
        <v>-0.115151585951207</v>
      </c>
      <c r="ADO21">
        <v>1.1308470839086201E-2</v>
      </c>
      <c r="ADP21">
        <v>2.2323369269425498E-2</v>
      </c>
      <c r="ADQ21">
        <v>3.6932691439233202E-2</v>
      </c>
      <c r="ADR21">
        <v>-0.10365466125556901</v>
      </c>
      <c r="ADS21">
        <v>-1.39712137327227E-2</v>
      </c>
      <c r="ADT21">
        <v>0.10500320304376599</v>
      </c>
      <c r="ADU21">
        <v>2.5203648891920099E-2</v>
      </c>
      <c r="ADV21">
        <v>-8.6435336521405406E-2</v>
      </c>
      <c r="ADW21">
        <v>-4.5115054740390202E-2</v>
      </c>
      <c r="ADX21">
        <v>-3.2178207342023098E-2</v>
      </c>
      <c r="ADY21">
        <v>-3.6155888558296899E-2</v>
      </c>
      <c r="ADZ21">
        <v>-2.25293367120066E-2</v>
      </c>
      <c r="AEA21">
        <v>-5.1729372185708201E-2</v>
      </c>
      <c r="AEB21">
        <v>-0.132042194169295</v>
      </c>
      <c r="AEC21">
        <v>-2.6154101491542899E-2</v>
      </c>
      <c r="AED21">
        <v>-0.123296354840972</v>
      </c>
      <c r="AEE21">
        <v>-2.6083369668198401E-3</v>
      </c>
      <c r="AEF21">
        <v>-0.108684810055152</v>
      </c>
      <c r="AEG21">
        <v>1.5095042469845599E-2</v>
      </c>
      <c r="AEH21">
        <v>4.7539801649256197E-3</v>
      </c>
      <c r="AEI21">
        <v>-2.78539346152408E-2</v>
      </c>
      <c r="AEJ21">
        <v>-3.8554689667849203E-2</v>
      </c>
      <c r="AEK21">
        <v>-3.9394153375824498E-3</v>
      </c>
      <c r="AEL21">
        <v>1.4718005432005901E-3</v>
      </c>
      <c r="AEM21">
        <v>8.3628796055877405E-2</v>
      </c>
      <c r="AEN21">
        <v>7.4269583561701893E-2</v>
      </c>
      <c r="AEO21">
        <v>0.115802480494634</v>
      </c>
      <c r="AEP21">
        <v>-9.7758897812112805E-2</v>
      </c>
      <c r="AEQ21">
        <v>0.101768320658431</v>
      </c>
      <c r="AER21">
        <v>8.7084944361513691E-3</v>
      </c>
      <c r="AES21">
        <v>6.4778619413143196E-2</v>
      </c>
      <c r="AET21">
        <v>9.1154030311489595E-2</v>
      </c>
      <c r="AEU21">
        <v>2.3222521499467502E-2</v>
      </c>
      <c r="AEV21">
        <v>-1.4961925582127601E-2</v>
      </c>
      <c r="AEW21">
        <v>3.7246601587359499E-2</v>
      </c>
      <c r="AEX21">
        <v>-1.2689813155057999E-4</v>
      </c>
      <c r="AEY21">
        <v>0.13075724066991101</v>
      </c>
      <c r="AEZ21">
        <v>-4.8979959080971601E-2</v>
      </c>
      <c r="AFA21">
        <v>0.18519454603288801</v>
      </c>
      <c r="AFB21">
        <v>-9.3033289120159401E-2</v>
      </c>
      <c r="AFC21">
        <v>3.5684661439486502E-2</v>
      </c>
      <c r="AFD21">
        <v>-1.1099823115794299E-2</v>
      </c>
      <c r="AFE21">
        <v>2.5287996391120199E-2</v>
      </c>
      <c r="AFF21">
        <v>-3.5408534896933901E-3</v>
      </c>
      <c r="AFG21">
        <v>0.18183634950244601</v>
      </c>
      <c r="AFH21">
        <v>4.0001921309270903E-2</v>
      </c>
      <c r="AFI21">
        <v>9.42055197322859E-2</v>
      </c>
      <c r="AFJ21">
        <v>-1.28137334921762E-2</v>
      </c>
      <c r="AFK21">
        <v>4.1765287940814501E-4</v>
      </c>
      <c r="AFL21">
        <v>6.6029528346881099E-3</v>
      </c>
      <c r="AFM21">
        <v>5.9099459286382001E-2</v>
      </c>
      <c r="AFN21">
        <v>-0.188580107443693</v>
      </c>
      <c r="AFO21">
        <v>1.9426879909132898E-2</v>
      </c>
      <c r="AFP21">
        <v>0.178892415743414</v>
      </c>
      <c r="AFQ21">
        <v>-6.9594050244494707E-2</v>
      </c>
      <c r="AFR21">
        <v>-5.0204503589832701E-2</v>
      </c>
      <c r="AFS21">
        <v>0.21075324242572799</v>
      </c>
      <c r="AFT21">
        <v>7.7395487563554299E-2</v>
      </c>
      <c r="AFU21">
        <v>7.6719353187255602E-3</v>
      </c>
      <c r="AFV21">
        <v>1.98436253756724E-2</v>
      </c>
      <c r="AFW21">
        <v>-7.7728650673471997E-2</v>
      </c>
      <c r="AFX21">
        <v>6.7186690499778406E-2</v>
      </c>
      <c r="AFY21">
        <v>7.7026509268454304E-3</v>
      </c>
      <c r="AFZ21">
        <v>-0.141333904444926</v>
      </c>
      <c r="AGA21">
        <v>-7.3725801416123296E-2</v>
      </c>
      <c r="AGB21">
        <v>-4.2955722918461399E-2</v>
      </c>
      <c r="AGC21">
        <v>-5.9545388174014398E-2</v>
      </c>
      <c r="AGD21">
        <v>-4.6884913108173797E-2</v>
      </c>
      <c r="AGE21">
        <v>3.2637388181966799E-2</v>
      </c>
      <c r="AGF21">
        <v>0.1234281006059</v>
      </c>
      <c r="AGG21">
        <v>3.2308868992805502E-2</v>
      </c>
      <c r="AGH21">
        <v>-5.3700621486192299E-2</v>
      </c>
      <c r="AGI21">
        <v>-4.8608141063903897E-2</v>
      </c>
      <c r="AGJ21">
        <v>0.111452808711066</v>
      </c>
      <c r="AGK21">
        <v>-8.7276816534457596E-2</v>
      </c>
      <c r="AGL21">
        <v>-7.7264299764132294E-2</v>
      </c>
      <c r="AGM21">
        <v>2.5091557519953501E-2</v>
      </c>
      <c r="AGN21">
        <v>4.49372127441185E-2</v>
      </c>
      <c r="AGO21">
        <v>-5.3411728531050098E-2</v>
      </c>
      <c r="AGP21">
        <v>-1.83316911197169E-2</v>
      </c>
      <c r="AGQ21">
        <v>0.154312913856997</v>
      </c>
      <c r="AGR21">
        <v>-8.5514488064124497E-2</v>
      </c>
      <c r="AGS21">
        <v>8.0690540248092801E-2</v>
      </c>
      <c r="AGT21">
        <v>-1.6866862098233602E-2</v>
      </c>
      <c r="AGU21">
        <v>0.121242699154199</v>
      </c>
      <c r="AGV21">
        <v>9.30160415646029E-2</v>
      </c>
      <c r="AGW21">
        <v>0.144013896584476</v>
      </c>
      <c r="AGX21">
        <v>8.3702683659429497E-2</v>
      </c>
      <c r="AGY21">
        <v>6.5251843546133906E-2</v>
      </c>
      <c r="AGZ21">
        <v>0.101375910240775</v>
      </c>
      <c r="AHA21">
        <v>-3.2211388383195302E-2</v>
      </c>
      <c r="AHB21">
        <v>4.51287213075137E-3</v>
      </c>
      <c r="AHC21">
        <v>0.209953919164939</v>
      </c>
      <c r="AHD21">
        <v>-6.47419761123355E-3</v>
      </c>
      <c r="AHE21">
        <v>3.1957690377056001E-2</v>
      </c>
      <c r="AHF21">
        <v>3.57627343551895E-2</v>
      </c>
      <c r="AHG21">
        <v>0.19277816611294099</v>
      </c>
      <c r="AHH21">
        <v>1.2252682873943601E-2</v>
      </c>
      <c r="AHI21">
        <v>0.16352371322464601</v>
      </c>
      <c r="AHJ21">
        <v>0.219061158515238</v>
      </c>
      <c r="AHK21">
        <v>9.3616503557392206E-2</v>
      </c>
      <c r="AHL21">
        <v>-6.4506910427901007E-2</v>
      </c>
      <c r="AHM21">
        <v>4.8116982127666104E-3</v>
      </c>
      <c r="AHN21">
        <v>-3.1428684764363002E-2</v>
      </c>
      <c r="AHO21">
        <v>0.127611875169858</v>
      </c>
      <c r="AHP21">
        <v>8.4369089205747795E-3</v>
      </c>
      <c r="AHQ21">
        <v>0.16299174461600099</v>
      </c>
      <c r="AHR21">
        <v>0.13978183382203499</v>
      </c>
      <c r="AHS21">
        <v>-0.131200803196309</v>
      </c>
      <c r="AHT21">
        <v>0.101516332864496</v>
      </c>
      <c r="AHU21">
        <v>-1.3181915334417199E-2</v>
      </c>
      <c r="AHV21">
        <v>-5.1911882252429598E-2</v>
      </c>
      <c r="AHW21">
        <v>0.17095851538524701</v>
      </c>
      <c r="AHX21">
        <v>0.13306590966204401</v>
      </c>
      <c r="AHY21">
        <v>-8.0652770446765207E-2</v>
      </c>
      <c r="AHZ21">
        <v>4.0862536187043302E-2</v>
      </c>
      <c r="AIA21">
        <v>-9.9166216126208503E-2</v>
      </c>
      <c r="AIB21">
        <v>-3.7964734453798999E-3</v>
      </c>
      <c r="AIC21">
        <v>-6.1153385532431498E-3</v>
      </c>
      <c r="AID21">
        <v>-1.6325060925170001E-3</v>
      </c>
      <c r="AIE21">
        <v>3.6182236058616597E-2</v>
      </c>
      <c r="AIF21">
        <v>2.8282017407268299E-3</v>
      </c>
      <c r="AIG21">
        <v>9.1660323832017804E-2</v>
      </c>
      <c r="AIH21">
        <v>5.9138907481163301E-2</v>
      </c>
      <c r="AII21">
        <v>6.7693205775299303E-2</v>
      </c>
      <c r="AIJ21">
        <v>6.7566138177559097E-3</v>
      </c>
      <c r="AIK21">
        <v>8.6989022702882501E-2</v>
      </c>
      <c r="AIL21">
        <v>2.58356899177314E-2</v>
      </c>
      <c r="AIM21">
        <v>-0.10327570207212899</v>
      </c>
      <c r="AIN21">
        <v>-6.3575380655124997E-2</v>
      </c>
      <c r="AIO21">
        <v>3.5339837377075102E-3</v>
      </c>
      <c r="AIP21">
        <v>2.4446410813454601E-2</v>
      </c>
      <c r="AIQ21">
        <v>0.12926097743338</v>
      </c>
      <c r="AIR21">
        <v>0.129643353165731</v>
      </c>
      <c r="AIS21">
        <v>3.27889735535234E-2</v>
      </c>
      <c r="AIT21">
        <v>8.21435425918116E-2</v>
      </c>
      <c r="AIU21">
        <v>3.9779535800834903E-2</v>
      </c>
      <c r="AIV21">
        <v>-5.6676247628384302E-2</v>
      </c>
      <c r="AIW21">
        <v>0.15167525648775501</v>
      </c>
      <c r="AIX21">
        <v>-2.94987789455354E-2</v>
      </c>
      <c r="AIY21">
        <v>-6.1281807031438797E-2</v>
      </c>
      <c r="AIZ21">
        <v>-2.7015236633740801E-2</v>
      </c>
      <c r="AJA21">
        <v>-5.4260701366235002E-2</v>
      </c>
      <c r="AJB21">
        <v>-4.91562551555575E-2</v>
      </c>
      <c r="AJC21">
        <v>4.5291188261237299E-2</v>
      </c>
      <c r="AJD21">
        <v>-3.2427245491107003E-2</v>
      </c>
      <c r="AJE21">
        <v>-9.1039436197335403E-3</v>
      </c>
      <c r="AJF21">
        <v>-2.49321381872306E-3</v>
      </c>
      <c r="AJG21">
        <v>2.01607835733057E-2</v>
      </c>
      <c r="AJH21">
        <v>-0.12063699252735099</v>
      </c>
      <c r="AJI21">
        <v>0.11306443135753801</v>
      </c>
      <c r="AJJ21">
        <v>-2.1222759124573401E-2</v>
      </c>
      <c r="AJK21">
        <v>5.1438863256643999E-2</v>
      </c>
      <c r="AJL21">
        <v>-0.101565558189394</v>
      </c>
      <c r="AJM21">
        <v>-3.9777209738235002E-2</v>
      </c>
      <c r="AJN21">
        <v>-0.123151204402593</v>
      </c>
      <c r="AJO21">
        <v>-7.7108040637153801E-3</v>
      </c>
      <c r="AJP21">
        <v>-3.9234916863102799E-2</v>
      </c>
      <c r="AJQ21">
        <v>-3.0842110467736501E-2</v>
      </c>
      <c r="AJR21">
        <v>-3.15933553592435E-2</v>
      </c>
      <c r="AJS21">
        <v>-7.58963888077544E-2</v>
      </c>
      <c r="AJT21">
        <v>5.9458586825570203E-2</v>
      </c>
      <c r="AJU21">
        <v>2.6744823227220899E-2</v>
      </c>
      <c r="AJV21">
        <v>0.11321155129558499</v>
      </c>
      <c r="AJW21">
        <v>-4.7719578848023402E-3</v>
      </c>
      <c r="AJX21">
        <v>-1.74526757243088E-3</v>
      </c>
      <c r="AJY21">
        <v>-1.4168305912409701E-2</v>
      </c>
      <c r="AJZ21">
        <v>-2.0443145491045801E-2</v>
      </c>
      <c r="AKA21">
        <v>-4.1269569304594599E-2</v>
      </c>
      <c r="AKB21">
        <v>4.8927122654351098E-2</v>
      </c>
      <c r="AKC21">
        <v>-5.0710810002059702E-2</v>
      </c>
      <c r="AKD21">
        <v>-7.2353437715870902E-3</v>
      </c>
      <c r="AKE21">
        <v>0.15726482769584499</v>
      </c>
      <c r="AKF21">
        <v>-6.95958281460409E-2</v>
      </c>
      <c r="AKG21">
        <v>-2.6649281979510098E-2</v>
      </c>
      <c r="AKH21">
        <v>-7.6588495066989504E-2</v>
      </c>
      <c r="AKI21">
        <v>-0.14791379713442901</v>
      </c>
      <c r="AKJ21">
        <v>-3.9219312356774803E-2</v>
      </c>
      <c r="AKK21">
        <v>-2.47807857620496E-2</v>
      </c>
      <c r="AKL21">
        <v>-7.4483893786580505E-2</v>
      </c>
      <c r="AKM21">
        <v>2.7563659392993399E-2</v>
      </c>
      <c r="AKN21">
        <v>0.23152345238309799</v>
      </c>
      <c r="AKO21">
        <v>-2.60893086033703E-2</v>
      </c>
      <c r="AKP21">
        <v>3.6604997097607998E-2</v>
      </c>
      <c r="AKQ21">
        <v>0.12925310097224099</v>
      </c>
      <c r="AKR21">
        <v>-1.91642662587823E-2</v>
      </c>
      <c r="AKS21">
        <v>-2.92666494167424E-2</v>
      </c>
      <c r="AKT21">
        <v>2.75624692359916E-2</v>
      </c>
      <c r="AKU21">
        <v>4.3717319560323299E-2</v>
      </c>
      <c r="AKV21">
        <v>9.5704970166686595E-2</v>
      </c>
      <c r="AKW21">
        <v>-3.40207554068103E-2</v>
      </c>
      <c r="AKX21">
        <v>-5.12247528615511E-2</v>
      </c>
      <c r="AKY21">
        <v>0.19680018317362999</v>
      </c>
      <c r="AKZ21">
        <v>-2.6929454288222299E-2</v>
      </c>
      <c r="ALA21">
        <v>-5.7082638349174403E-2</v>
      </c>
      <c r="ALB21">
        <v>-1.98428886507417E-2</v>
      </c>
      <c r="ALC21">
        <v>-3.60303825471595E-3</v>
      </c>
      <c r="ALD21">
        <v>-0.12414126701158699</v>
      </c>
      <c r="ALE21">
        <v>-0.10969276805108601</v>
      </c>
      <c r="ALF21">
        <v>5.9854201308997199E-2</v>
      </c>
      <c r="ALG21">
        <v>-4.59963291876948E-2</v>
      </c>
      <c r="ALH21">
        <v>0.102116052240835</v>
      </c>
      <c r="ALI21">
        <v>0.154047428206811</v>
      </c>
      <c r="ALJ21">
        <v>-3.6816267281674302E-2</v>
      </c>
      <c r="ALK21">
        <v>-0.12717806750517999</v>
      </c>
      <c r="ALL21">
        <v>7.39611764836626E-2</v>
      </c>
      <c r="ALM21">
        <v>-2.80542883616299E-2</v>
      </c>
      <c r="ALN21">
        <v>-8.9574624521520096E-2</v>
      </c>
      <c r="ALO21">
        <v>-1.5260279526425599E-2</v>
      </c>
      <c r="ALP21">
        <v>4.4296226287765902E-2</v>
      </c>
      <c r="ALQ21">
        <v>-2.83543258857002E-2</v>
      </c>
      <c r="ALR21">
        <v>0.12003095030538601</v>
      </c>
      <c r="ALS21">
        <v>3.1506295361639499E-3</v>
      </c>
      <c r="ALT21">
        <v>-2.40621915223607E-2</v>
      </c>
      <c r="ALU21">
        <v>6.5594358780088305E-2</v>
      </c>
      <c r="ALV21">
        <v>5.3457153262529998E-2</v>
      </c>
      <c r="ALW21">
        <v>0.111898298538039</v>
      </c>
      <c r="ALX21">
        <v>0.123056220998319</v>
      </c>
      <c r="ALY21">
        <v>9.3252156817479996E-3</v>
      </c>
      <c r="ALZ21">
        <v>1.75676917546739E-2</v>
      </c>
      <c r="AMA21">
        <v>0.15858516666103101</v>
      </c>
      <c r="AMB21">
        <v>7.0529255931804896E-2</v>
      </c>
      <c r="AMC21">
        <v>1.40626641263939E-2</v>
      </c>
      <c r="AMD21">
        <v>3.4846100677811999E-2</v>
      </c>
      <c r="AME21">
        <v>-5.1825594136895303E-2</v>
      </c>
      <c r="AMF21">
        <v>7.9103273874299995E-2</v>
      </c>
      <c r="AMG21">
        <v>7.3341120210591901E-2</v>
      </c>
      <c r="AMH21">
        <v>0.14259324499965101</v>
      </c>
      <c r="AMI21">
        <v>0.14122213877650999</v>
      </c>
      <c r="AMJ21">
        <v>-5.9223797616670203E-2</v>
      </c>
      <c r="AMK21">
        <v>0.111615789660649</v>
      </c>
      <c r="AML21">
        <v>-9.4782060383372405E-2</v>
      </c>
      <c r="AMM21">
        <v>-4.8270138999977001E-2</v>
      </c>
      <c r="AMN21">
        <v>-5.3650345590712502E-2</v>
      </c>
      <c r="AMO21">
        <v>4.0027705494889897E-2</v>
      </c>
      <c r="AMP21">
        <v>-1.6485779355503299E-2</v>
      </c>
      <c r="AMQ21">
        <v>-2.7058029496283401E-2</v>
      </c>
      <c r="AMR21">
        <v>5.2582411021532001E-2</v>
      </c>
      <c r="AMS21">
        <v>3.4670436406275797E-2</v>
      </c>
      <c r="AMT21">
        <v>0.226826617415744</v>
      </c>
      <c r="AMU21">
        <v>8.6579711466964998E-2</v>
      </c>
      <c r="AMV21">
        <v>0.153380485497703</v>
      </c>
      <c r="AMW21">
        <v>2.0475222392966601E-3</v>
      </c>
      <c r="AMX21">
        <v>4.16854588568112E-2</v>
      </c>
      <c r="AMY21">
        <v>3.38283913299392E-2</v>
      </c>
      <c r="AMZ21">
        <v>2.9558631885213401E-2</v>
      </c>
      <c r="ANA21">
        <v>1.4532276417136499E-2</v>
      </c>
      <c r="ANB21">
        <v>3.9714470550874001E-2</v>
      </c>
      <c r="ANC21">
        <v>-1.5694131343774301E-2</v>
      </c>
      <c r="AND21">
        <v>1.2216287786948299E-2</v>
      </c>
      <c r="ANE21">
        <v>0.14587003766342199</v>
      </c>
      <c r="ANF21">
        <v>0.16735263006277501</v>
      </c>
      <c r="ANG21">
        <v>-0.135024667918765</v>
      </c>
      <c r="ANH21">
        <v>-3.1293605343405001E-2</v>
      </c>
      <c r="ANI21">
        <v>-7.8722781337793105E-3</v>
      </c>
      <c r="ANJ21">
        <v>-7.6910825978717304E-2</v>
      </c>
      <c r="ANK21">
        <v>4.04898459204329E-2</v>
      </c>
      <c r="ANL21">
        <v>-7.7854151892856896E-2</v>
      </c>
      <c r="ANM21">
        <v>6.9257210416615901E-3</v>
      </c>
      <c r="ANN21">
        <v>-4.4431767684745001E-2</v>
      </c>
      <c r="ANO21">
        <v>-2.6476467115236799E-2</v>
      </c>
      <c r="ANP21">
        <v>-4.5385841573999303E-2</v>
      </c>
      <c r="ANQ21">
        <v>-1.6823056202495901E-2</v>
      </c>
      <c r="ANR21">
        <v>6.6845718994207798E-2</v>
      </c>
      <c r="ANS21">
        <v>-7.5860132338320799E-2</v>
      </c>
      <c r="ANT21">
        <v>-2.5267190446947502E-2</v>
      </c>
      <c r="ANU21">
        <v>-6.7474836641603794E-2</v>
      </c>
      <c r="ANV21">
        <v>5.5494554123553502E-2</v>
      </c>
      <c r="ANW21">
        <v>0.14199194409544599</v>
      </c>
      <c r="ANX21">
        <v>-6.5235746913841805E-2</v>
      </c>
      <c r="ANY21">
        <v>3.0570573527413099E-2</v>
      </c>
      <c r="ANZ21">
        <v>-4.3080631915155501E-2</v>
      </c>
      <c r="AOA21">
        <v>-3.7750662379857601E-3</v>
      </c>
      <c r="AOB21">
        <v>-4.3653951365916398E-2</v>
      </c>
      <c r="AOC21">
        <v>0.14033837164023999</v>
      </c>
      <c r="AOD21">
        <v>-9.3023544190200605E-2</v>
      </c>
      <c r="AOE21">
        <v>5.1146500368463004E-3</v>
      </c>
      <c r="AOF21">
        <v>-0.10650506255918001</v>
      </c>
      <c r="AOG21">
        <v>8.5881683416686894E-2</v>
      </c>
      <c r="AOH21">
        <v>6.4597596863881598E-2</v>
      </c>
      <c r="AOI21">
        <v>3.1338470087670399E-2</v>
      </c>
      <c r="AOJ21">
        <v>-1.78257768242156E-2</v>
      </c>
      <c r="AOK21">
        <v>-1.6955039071887501E-2</v>
      </c>
      <c r="AOL21">
        <v>-9.36667684651451E-2</v>
      </c>
      <c r="AOM21">
        <v>-3.2277681466396001E-2</v>
      </c>
      <c r="AON21">
        <v>4.3212249896982399E-2</v>
      </c>
      <c r="AOO21">
        <v>7.4331536073069101E-3</v>
      </c>
      <c r="AOP21">
        <v>-8.5708411973686394E-2</v>
      </c>
      <c r="AOQ21">
        <v>-3.9176080031572101E-2</v>
      </c>
      <c r="AOR21">
        <v>-4.7282679621088501E-2</v>
      </c>
      <c r="AOS21">
        <v>-2.51670436910898E-2</v>
      </c>
      <c r="AOT21">
        <v>-5.2885770627433201E-2</v>
      </c>
      <c r="AOU21">
        <v>0.15801762348050999</v>
      </c>
      <c r="AOV21">
        <v>2.3973490149061898E-2</v>
      </c>
      <c r="AOW21">
        <v>-9.6605376397615406E-2</v>
      </c>
      <c r="AOX21">
        <v>1.43395148524166E-2</v>
      </c>
      <c r="AOY21">
        <v>8.9555195459772197E-2</v>
      </c>
      <c r="AOZ21">
        <v>0.14542631817971299</v>
      </c>
      <c r="APA21">
        <v>2.9172063171142199E-2</v>
      </c>
      <c r="APB21">
        <v>-2.2249166162856101E-2</v>
      </c>
      <c r="APC21">
        <v>9.4581111073602994E-2</v>
      </c>
      <c r="APD21">
        <v>4.9661901873460798E-2</v>
      </c>
      <c r="APE21">
        <v>-2.9599874203120199E-2</v>
      </c>
      <c r="APF21">
        <v>-4.62855360649801E-2</v>
      </c>
      <c r="APG21">
        <v>3.4454184566358498E-3</v>
      </c>
      <c r="APH21">
        <v>2.6025371851169599E-2</v>
      </c>
      <c r="API21">
        <v>-4.0789614867249101E-2</v>
      </c>
      <c r="APJ21">
        <v>-2.9423271592712699E-2</v>
      </c>
      <c r="APK21">
        <v>0.106752594552633</v>
      </c>
      <c r="APL21">
        <v>4.4480678359189001E-2</v>
      </c>
      <c r="APM21">
        <v>-7.5260075570647705E-2</v>
      </c>
      <c r="APN21">
        <v>1.3464331787957501E-2</v>
      </c>
      <c r="APO21">
        <v>2.16560988890716E-2</v>
      </c>
      <c r="APP21">
        <v>8.5149906314960694E-2</v>
      </c>
      <c r="APQ21">
        <v>0.14381489216285501</v>
      </c>
      <c r="APR21">
        <v>-7.6325168309406596E-2</v>
      </c>
      <c r="APS21">
        <v>-7.9524219873601705E-3</v>
      </c>
      <c r="APT21">
        <v>-5.0018958511012603E-2</v>
      </c>
      <c r="APU21">
        <v>-8.1951104600796798E-2</v>
      </c>
      <c r="APV21">
        <v>-5.6249704132978799E-2</v>
      </c>
      <c r="APW21">
        <v>8.9470924922082196E-2</v>
      </c>
      <c r="APX21">
        <v>-7.6219524557750107E-2</v>
      </c>
      <c r="APY21">
        <v>5.2522231072482398E-2</v>
      </c>
      <c r="APZ21">
        <v>-3.9673788426520702E-2</v>
      </c>
      <c r="AQA21">
        <v>4.1309227780868998E-2</v>
      </c>
      <c r="AQB21">
        <v>0.192839202136321</v>
      </c>
      <c r="AQC21">
        <v>-6.7253743898764304E-2</v>
      </c>
      <c r="AQD21">
        <v>-6.5530452217170104E-2</v>
      </c>
      <c r="AQE21">
        <v>0.141113784768856</v>
      </c>
      <c r="AQF21">
        <v>5.2366252218217203E-2</v>
      </c>
      <c r="AQG21">
        <v>3.5229016959453498E-2</v>
      </c>
      <c r="AQH21">
        <v>8.6223242869389802E-2</v>
      </c>
      <c r="AQI21">
        <v>1.7869523450481199E-2</v>
      </c>
      <c r="AQJ21">
        <v>0.15209123773399799</v>
      </c>
      <c r="AQK21">
        <v>-8.42891199779401E-2</v>
      </c>
      <c r="AQL21">
        <v>1.2635155270953999E-2</v>
      </c>
      <c r="AQM21">
        <v>-2.43000474422677E-2</v>
      </c>
      <c r="AQN21">
        <v>-1.64060990780047E-2</v>
      </c>
      <c r="AQO21">
        <v>-8.0933206324128107E-2</v>
      </c>
      <c r="AQP21">
        <v>-4.17759882117568E-2</v>
      </c>
      <c r="AQQ21">
        <v>1.68475049802773E-2</v>
      </c>
      <c r="AQR21">
        <v>-1.4522543472281E-2</v>
      </c>
      <c r="AQS21">
        <v>1.13985961836062E-2</v>
      </c>
      <c r="AQT21">
        <v>-2.3824993303906802E-2</v>
      </c>
      <c r="AQU21">
        <v>8.8058542420938E-3</v>
      </c>
      <c r="AQV21">
        <v>2.9293819080398902E-2</v>
      </c>
      <c r="AQW21">
        <v>-0.10276015216877001</v>
      </c>
      <c r="AQX21">
        <v>-6.1381061172872099E-2</v>
      </c>
      <c r="AQY21">
        <v>0.18008476322532399</v>
      </c>
      <c r="AQZ21">
        <v>-0.111093446829351</v>
      </c>
      <c r="ARA21">
        <v>-7.0656453287847795E-2</v>
      </c>
      <c r="ARB21">
        <v>3.9191326418113202E-2</v>
      </c>
      <c r="ARC21">
        <v>-5.01825970447414E-2</v>
      </c>
      <c r="ARD21">
        <v>-4.91126170635224E-2</v>
      </c>
      <c r="ARE21">
        <v>-6.1352682122004898E-2</v>
      </c>
      <c r="ARF21">
        <v>-4.6780262769412002E-2</v>
      </c>
      <c r="ARG21">
        <v>4.1141228219654297E-2</v>
      </c>
      <c r="ARH21">
        <v>7.4522456915990604E-2</v>
      </c>
      <c r="ARI21">
        <v>9.21898119779547E-2</v>
      </c>
      <c r="ARJ21">
        <v>-6.3154192943894905E-2</v>
      </c>
      <c r="ARK21">
        <v>4.19233571506877E-2</v>
      </c>
      <c r="ARL21">
        <v>-7.6993742451101799E-2</v>
      </c>
      <c r="ARM21">
        <v>7.3552635719449401E-3</v>
      </c>
      <c r="ARN21">
        <v>0.20739611871671601</v>
      </c>
      <c r="ARO21">
        <v>-2.3145739248580599E-2</v>
      </c>
      <c r="ARP21">
        <v>-0.10791281967355899</v>
      </c>
      <c r="ARQ21">
        <v>1.6556891773301202E-2</v>
      </c>
      <c r="ARR21">
        <v>6.7208437668227301E-3</v>
      </c>
      <c r="ARS21">
        <v>6.5932552024995802E-2</v>
      </c>
      <c r="ART21">
        <v>2.94715121021321E-3</v>
      </c>
      <c r="ARU21">
        <v>-3.10160904402925E-2</v>
      </c>
      <c r="ARV21">
        <v>5.0196958940006198E-2</v>
      </c>
      <c r="ARW21">
        <v>0.23489038081601801</v>
      </c>
      <c r="ARX21">
        <v>-1.9287244271793801E-2</v>
      </c>
      <c r="ARY21">
        <v>7.6903557761822006E-2</v>
      </c>
      <c r="ARZ21">
        <v>3.0987539771101399E-2</v>
      </c>
      <c r="ASA21">
        <v>-6.1958043728894102E-2</v>
      </c>
      <c r="ASB21">
        <v>-3.3860346294940301E-2</v>
      </c>
      <c r="ASC21">
        <v>-5.8274217410314098E-2</v>
      </c>
      <c r="ASD21">
        <v>9.0361439703843999E-2</v>
      </c>
      <c r="ASE21">
        <v>1.6918615218097899E-2</v>
      </c>
      <c r="ASF21">
        <v>0.17437971491889301</v>
      </c>
      <c r="ASG21">
        <v>-3.19547900485318E-2</v>
      </c>
      <c r="ASH21">
        <v>-7.3689514757901198E-2</v>
      </c>
      <c r="ASI21">
        <v>5.98767167672472E-2</v>
      </c>
      <c r="ASJ21">
        <v>6.2690297867487501E-3</v>
      </c>
      <c r="ASK21">
        <v>5.0230624021202597E-2</v>
      </c>
      <c r="ASL21">
        <v>6.0433535160785902E-2</v>
      </c>
      <c r="ASM21">
        <v>3.4598606469991397E-2</v>
      </c>
      <c r="ASN21">
        <v>7.7707632783361097E-2</v>
      </c>
      <c r="ASO21">
        <v>3.56452333159408E-2</v>
      </c>
      <c r="ASP21">
        <v>-2.0465967631015401E-2</v>
      </c>
      <c r="ASQ21">
        <v>0.15571793178018001</v>
      </c>
      <c r="ASR21">
        <v>-4.6435199782181899E-2</v>
      </c>
      <c r="ASS21">
        <v>2.3825699022792801E-2</v>
      </c>
      <c r="AST21">
        <v>5.2236983548378498E-3</v>
      </c>
      <c r="ASU21">
        <v>6.3423364001885502E-2</v>
      </c>
      <c r="ASV21">
        <v>7.9427782874164299E-2</v>
      </c>
      <c r="ASW21">
        <v>2.43738531303395E-2</v>
      </c>
      <c r="ASX21">
        <v>-8.8911879238509905E-2</v>
      </c>
      <c r="ASY21">
        <v>1.83835074688532E-2</v>
      </c>
      <c r="ASZ21">
        <v>-2.8777769171018899E-2</v>
      </c>
      <c r="ATA21">
        <v>9.4620391620821698E-2</v>
      </c>
      <c r="ATB21">
        <v>9.0981880060059694E-2</v>
      </c>
      <c r="ATC21">
        <v>5.2970315567153203E-2</v>
      </c>
      <c r="ATD21">
        <v>0.185628242460323</v>
      </c>
      <c r="ATE21">
        <v>-7.01597368033679E-2</v>
      </c>
      <c r="ATF21">
        <v>-6.9358441608365504E-2</v>
      </c>
      <c r="ATG21">
        <v>4.9299734625677799E-2</v>
      </c>
      <c r="ATH21">
        <v>1.21607410528562E-2</v>
      </c>
      <c r="ATI21">
        <v>5.7810935251368399E-2</v>
      </c>
      <c r="ATJ21">
        <v>-5.8466827450549701E-2</v>
      </c>
      <c r="ATK21">
        <v>0.10858828852001</v>
      </c>
      <c r="ATL21">
        <v>4.53029649397617E-2</v>
      </c>
      <c r="ATM21">
        <v>0.101183934852519</v>
      </c>
      <c r="ATN21">
        <v>-0.100037856190835</v>
      </c>
      <c r="ATO21">
        <v>6.1122192429286203E-3</v>
      </c>
      <c r="ATP21">
        <v>-9.1340855484362701E-2</v>
      </c>
      <c r="ATQ21">
        <v>-6.3415915550099497E-2</v>
      </c>
      <c r="ATR21">
        <v>0.15735982762397599</v>
      </c>
      <c r="ATS21">
        <v>4.5400483151795602E-2</v>
      </c>
      <c r="ATT21">
        <v>-1.8481100845529199E-2</v>
      </c>
      <c r="ATU21">
        <v>2.4263354647088502E-2</v>
      </c>
      <c r="ATV21">
        <v>9.3779625492079105E-2</v>
      </c>
      <c r="ATW21">
        <v>6.3097597849752302E-2</v>
      </c>
      <c r="ATX21">
        <v>8.9008632527712104E-3</v>
      </c>
      <c r="ATY21">
        <v>1.6961998488913499E-2</v>
      </c>
      <c r="ATZ21">
        <v>-7.4954738873799706E-2</v>
      </c>
      <c r="AUA21">
        <v>0.106177088900588</v>
      </c>
      <c r="AUB21">
        <v>-2.50526300585764E-2</v>
      </c>
      <c r="AUC21">
        <v>-4.9489118780071999E-2</v>
      </c>
      <c r="AUD21">
        <v>-3.2500767776693897E-2</v>
      </c>
      <c r="AUE21">
        <v>5.5841615412605898E-2</v>
      </c>
      <c r="AUF21">
        <v>0.19859112857820599</v>
      </c>
      <c r="AUG21">
        <v>-1.1205656397666601E-2</v>
      </c>
      <c r="AUH21">
        <v>-8.5694885327510292E-3</v>
      </c>
      <c r="AUI21">
        <v>-2.2086211497165401E-2</v>
      </c>
      <c r="AUJ21">
        <v>-5.50123683795238E-2</v>
      </c>
      <c r="AUK21">
        <v>4.0285300524618102E-2</v>
      </c>
      <c r="AUL21">
        <v>-4.69727217166344E-2</v>
      </c>
      <c r="AUM21">
        <v>-6.7268095072436102E-3</v>
      </c>
      <c r="AUN21">
        <v>5.4008021349410303E-3</v>
      </c>
      <c r="AUO21">
        <v>-5.8618314722073302E-2</v>
      </c>
      <c r="AUP21">
        <v>-2.8473243000595701E-3</v>
      </c>
      <c r="AUQ21">
        <v>1.08325532808659E-2</v>
      </c>
      <c r="AUR21">
        <v>-3.2641837591209002E-3</v>
      </c>
      <c r="AUS21">
        <v>-5.8291473023826798E-2</v>
      </c>
      <c r="AUT21">
        <v>-2.5790094346062799E-2</v>
      </c>
      <c r="AUU21">
        <v>-0.14027432014559199</v>
      </c>
      <c r="AUV21">
        <v>1.9164908705626701E-2</v>
      </c>
      <c r="AUW21">
        <v>3.8786567233786401E-2</v>
      </c>
      <c r="AUX21">
        <v>-3.1728304613927297E-2</v>
      </c>
      <c r="AUY21">
        <v>0.13715610856518601</v>
      </c>
      <c r="AUZ21">
        <v>0.112329918760458</v>
      </c>
      <c r="AVA21">
        <v>5.3985683222008099E-2</v>
      </c>
      <c r="AVB21">
        <v>-1.47551579039184E-2</v>
      </c>
      <c r="AVC21">
        <v>5.4933745721384201E-2</v>
      </c>
      <c r="AVD21">
        <v>-4.6211804612992097E-2</v>
      </c>
      <c r="AVE21">
        <v>-4.9285524650375299E-2</v>
      </c>
      <c r="AVF21">
        <v>0.15204887331776401</v>
      </c>
      <c r="AVG21">
        <v>-5.2072156379549903E-3</v>
      </c>
      <c r="AVH21">
        <v>-5.1829711275274498E-2</v>
      </c>
      <c r="AVI21">
        <v>3.2898624109753298E-2</v>
      </c>
      <c r="AVJ21">
        <v>-3.20169305725415E-3</v>
      </c>
      <c r="AVK21">
        <v>2.22006349710504E-2</v>
      </c>
      <c r="AVL21">
        <v>6.8507490958134201E-2</v>
      </c>
      <c r="AVM21">
        <v>-4.1412163339693699E-2</v>
      </c>
      <c r="AVN21">
        <v>2.86666707566526E-2</v>
      </c>
      <c r="AVO21">
        <v>7.26016172278557E-2</v>
      </c>
      <c r="AVP21">
        <v>-1.8814289506331101E-3</v>
      </c>
      <c r="AVQ21">
        <v>-2.0480031201948901E-2</v>
      </c>
      <c r="AVR21">
        <v>-3.0294128688958699E-2</v>
      </c>
      <c r="AVS21">
        <v>2.7798098694547399E-2</v>
      </c>
      <c r="AVT21">
        <v>-4.0123207980799101E-3</v>
      </c>
      <c r="AVU21">
        <v>-1.2027776178501399E-3</v>
      </c>
      <c r="AVV21">
        <v>-7.2280552034125999E-3</v>
      </c>
      <c r="AVW21">
        <v>0.10160973365440901</v>
      </c>
      <c r="AVX21">
        <v>2.0853685829029401E-2</v>
      </c>
      <c r="AVY21">
        <v>-6.67486709697587E-2</v>
      </c>
      <c r="AVZ21">
        <v>1.04084703519848E-2</v>
      </c>
      <c r="AWA21">
        <v>4.3435439844093503E-2</v>
      </c>
      <c r="AWB21">
        <v>-2.51584805577518E-2</v>
      </c>
      <c r="AWC21">
        <v>2.4887461336821999E-3</v>
      </c>
      <c r="AWD21">
        <v>-0.13404846420338501</v>
      </c>
      <c r="AWE21">
        <v>-2.6441190643573202E-2</v>
      </c>
      <c r="AWF21">
        <v>-9.6625059711261702E-2</v>
      </c>
      <c r="AWG21">
        <v>8.9655350992156796E-2</v>
      </c>
      <c r="AWH21">
        <v>-1.0344941863803399E-3</v>
      </c>
      <c r="AWI21">
        <v>-7.4848158248028596E-2</v>
      </c>
      <c r="AWJ21">
        <v>-4.8196816055598397E-2</v>
      </c>
      <c r="AWK21">
        <v>-0.123690477902324</v>
      </c>
      <c r="AWL21">
        <v>-1.03874060123636E-2</v>
      </c>
      <c r="AWM21">
        <v>0.120296329051608</v>
      </c>
      <c r="AWN21">
        <v>2.9897048050293099E-2</v>
      </c>
      <c r="AWO21">
        <v>-1.5401911737405599E-2</v>
      </c>
      <c r="AWP21">
        <v>3.1163310522335098E-2</v>
      </c>
      <c r="AWQ21">
        <v>8.05247349773602E-3</v>
      </c>
      <c r="AWR21">
        <v>1.4502323859946001E-2</v>
      </c>
      <c r="AWS21">
        <v>1.6892622992203701E-2</v>
      </c>
      <c r="AWT21">
        <v>0.205703990669864</v>
      </c>
      <c r="AWU21">
        <v>-2.6089740369304899E-2</v>
      </c>
      <c r="AWV21">
        <v>3.9109110969681199E-2</v>
      </c>
      <c r="AWW21">
        <v>1.7062834981578099E-2</v>
      </c>
      <c r="AWX21">
        <v>7.6086444752432994E-2</v>
      </c>
      <c r="AWY21">
        <v>-2.0793919572414801E-2</v>
      </c>
      <c r="AWZ21">
        <v>-7.4564524809834207E-2</v>
      </c>
      <c r="AXA21">
        <v>-0.14787714733142501</v>
      </c>
      <c r="AXB21">
        <v>-5.8849271996417901E-2</v>
      </c>
      <c r="AXC21">
        <v>-0.13633633950795901</v>
      </c>
      <c r="AXD21">
        <v>-3.0469238445993599E-2</v>
      </c>
      <c r="AXE21">
        <v>0.108136087149831</v>
      </c>
      <c r="AXF21">
        <v>0.105513007254167</v>
      </c>
      <c r="AXG21">
        <v>0.100521506997543</v>
      </c>
      <c r="AXH21">
        <v>-3.3977198691061299E-2</v>
      </c>
      <c r="AXI21">
        <v>-3.85933934823302E-2</v>
      </c>
      <c r="AXJ21">
        <v>-6.9017906038930696E-2</v>
      </c>
      <c r="AXK21">
        <v>-5.3521569483199E-2</v>
      </c>
      <c r="AXL21">
        <v>-3.8594072485489003E-2</v>
      </c>
      <c r="AXM21">
        <v>-0.11206279058713201</v>
      </c>
      <c r="AXN21">
        <v>6.8005385049732803E-2</v>
      </c>
      <c r="AXO21">
        <v>3.01166808046824E-2</v>
      </c>
      <c r="AXP21">
        <v>4.04178238644839E-2</v>
      </c>
      <c r="AXQ21">
        <v>-2.4334649453926799E-2</v>
      </c>
      <c r="AXR21">
        <v>-6.4445942549970797E-2</v>
      </c>
      <c r="AXS21">
        <v>-8.3714753762411595E-2</v>
      </c>
      <c r="AXT21">
        <v>-3.2563470642076901E-3</v>
      </c>
      <c r="AXU21">
        <v>6.5163755186119901E-2</v>
      </c>
      <c r="AXV21">
        <v>-4.1487978074639699E-2</v>
      </c>
      <c r="AXW21">
        <v>-1.69568246422056E-2</v>
      </c>
      <c r="AXX21">
        <v>-3.76509334470067E-2</v>
      </c>
      <c r="AXY21">
        <v>-3.12182664559611E-2</v>
      </c>
      <c r="AXZ21">
        <v>3.3470791174854402E-2</v>
      </c>
      <c r="AYA21">
        <v>-3.3686781060760701E-2</v>
      </c>
      <c r="AYB21">
        <v>-8.7529253595271098E-2</v>
      </c>
      <c r="AYC21">
        <v>0.103069608541803</v>
      </c>
      <c r="AYD21">
        <v>1.43791034042398E-2</v>
      </c>
      <c r="AYE21">
        <v>2.4450082637152801E-2</v>
      </c>
      <c r="AYF21">
        <v>-4.2015892360270798E-2</v>
      </c>
      <c r="AYG21">
        <v>-4.5979897950806599E-2</v>
      </c>
      <c r="AYH21">
        <v>-8.4937698355612795E-2</v>
      </c>
      <c r="AYI21">
        <v>0.14832706462015999</v>
      </c>
      <c r="AYJ21">
        <v>7.5084899081746901E-3</v>
      </c>
      <c r="AYK21">
        <v>0.13969822248298799</v>
      </c>
      <c r="AYL21">
        <v>-0.102065656409959</v>
      </c>
      <c r="AYM21">
        <v>0.16762865987096001</v>
      </c>
      <c r="AYN21">
        <v>0.23661596698010801</v>
      </c>
      <c r="AYO21">
        <v>-9.8875031925470605E-2</v>
      </c>
      <c r="AYP21">
        <v>-3.6926826423011802E-2</v>
      </c>
      <c r="AYQ21">
        <v>-5.9074186711449102E-2</v>
      </c>
      <c r="AYR21">
        <v>-0.11063786413070301</v>
      </c>
      <c r="AYS21">
        <v>-1.7583894379046901E-2</v>
      </c>
      <c r="AYT21">
        <v>6.3252627088576693E-2</v>
      </c>
      <c r="AYU21">
        <v>0.14922182744826001</v>
      </c>
      <c r="AYV21">
        <v>2.2351510829427799E-2</v>
      </c>
      <c r="AYW21">
        <v>4.9443609816182503E-2</v>
      </c>
      <c r="AYX21">
        <v>-3.8070818270733199E-3</v>
      </c>
      <c r="AYY21">
        <v>-7.0272335456912804E-2</v>
      </c>
      <c r="AYZ21">
        <v>1.9829436256832499E-2</v>
      </c>
      <c r="AZA21">
        <v>0.101464080440754</v>
      </c>
      <c r="AZB21">
        <v>-7.1426845686118996E-3</v>
      </c>
      <c r="AZC21">
        <v>-2.2710563431882502E-2</v>
      </c>
      <c r="AZD21">
        <v>9.2821014852411607E-2</v>
      </c>
      <c r="AZE21">
        <v>8.2208110734560604E-3</v>
      </c>
      <c r="AZF21">
        <v>9.5324303645467796E-3</v>
      </c>
      <c r="AZG21">
        <v>4.4276666174045704E-3</v>
      </c>
      <c r="AZH21">
        <v>-5.0716674837963001E-2</v>
      </c>
      <c r="AZI21">
        <v>4.3482935946972001E-2</v>
      </c>
      <c r="AZJ21">
        <v>7.8309783007584604E-3</v>
      </c>
      <c r="AZK21">
        <v>0.10474197965080199</v>
      </c>
      <c r="AZL21">
        <v>0.13126368570144101</v>
      </c>
      <c r="AZM21">
        <v>9.5012708163505794E-2</v>
      </c>
      <c r="AZN21">
        <v>-1.4963349237336001E-2</v>
      </c>
      <c r="AZO21">
        <v>-0.10190468706151801</v>
      </c>
      <c r="AZP21">
        <v>-2.6364607767848099E-2</v>
      </c>
      <c r="AZQ21">
        <v>-3.5435917039881998E-2</v>
      </c>
      <c r="AZR21">
        <v>-2.9764635420958798E-3</v>
      </c>
      <c r="AZS21">
        <v>-4.6497883218000798E-3</v>
      </c>
      <c r="AZT21">
        <v>-0.115837472952062</v>
      </c>
      <c r="AZU21">
        <v>-4.5640526541824898E-2</v>
      </c>
      <c r="AZV21">
        <v>0.207972311325471</v>
      </c>
      <c r="AZW21">
        <v>-0.185301421565396</v>
      </c>
      <c r="AZX21">
        <v>-9.6883167253717095E-2</v>
      </c>
      <c r="AZY21">
        <v>-5.3224306551264103E-2</v>
      </c>
      <c r="AZZ21">
        <v>-2.9089138347853299E-2</v>
      </c>
      <c r="BAA21">
        <v>3.4499990733992299E-2</v>
      </c>
      <c r="BAB21">
        <v>1.15128225044193E-2</v>
      </c>
      <c r="BAC21">
        <v>1.13903496930705E-2</v>
      </c>
      <c r="BAD21">
        <v>-1.7939177921668999E-2</v>
      </c>
      <c r="BAE21">
        <v>-3.8738813771180401E-2</v>
      </c>
      <c r="BAF21">
        <v>2.66291341595499E-2</v>
      </c>
      <c r="BAG21">
        <v>9.0434172028355603E-2</v>
      </c>
      <c r="BAH21">
        <v>0.206813828568159</v>
      </c>
      <c r="BAI21">
        <v>0.14023124379557</v>
      </c>
      <c r="BAJ21">
        <v>-9.6214846272420808E-3</v>
      </c>
      <c r="BAK21">
        <v>-2.1294637288089599E-2</v>
      </c>
      <c r="BAL21">
        <v>-5.2211387923438997E-2</v>
      </c>
      <c r="BAM21">
        <v>-2.2557176525245401E-2</v>
      </c>
      <c r="BAN21">
        <v>8.9855109453692295E-2</v>
      </c>
      <c r="BAO21">
        <v>-5.8318939265283302E-2</v>
      </c>
      <c r="BAP21">
        <v>5.36538696992436E-2</v>
      </c>
      <c r="BAQ21">
        <v>-1.67791617830764E-2</v>
      </c>
      <c r="BAR21">
        <v>7.6674485681150095E-2</v>
      </c>
      <c r="BAS21">
        <v>-4.88371067285987E-2</v>
      </c>
      <c r="BAT21">
        <v>-1.74621841505825E-2</v>
      </c>
      <c r="BAU21">
        <v>-7.9830301534141099E-2</v>
      </c>
      <c r="BAV21">
        <v>-3.4070370671213601E-2</v>
      </c>
      <c r="BAW21">
        <v>-1.9159722299889499E-2</v>
      </c>
      <c r="BAX21">
        <v>-0.106356128869773</v>
      </c>
      <c r="BAY21">
        <v>1.6718257472335799E-2</v>
      </c>
      <c r="BAZ21">
        <v>-9.6690104312026001E-2</v>
      </c>
      <c r="BBA21">
        <v>2.82187618539462E-2</v>
      </c>
      <c r="BBB21">
        <v>-7.8032705227798094E-2</v>
      </c>
      <c r="BBC21">
        <v>-7.0715082565157503E-3</v>
      </c>
      <c r="BBD21">
        <v>3.60236252543849E-3</v>
      </c>
      <c r="BBE21">
        <v>-2.8284299568739901E-2</v>
      </c>
      <c r="BBF21">
        <v>2.6726076450105999E-2</v>
      </c>
      <c r="BBG21">
        <v>-6.9543761805550205E-2</v>
      </c>
      <c r="BBH21">
        <v>6.9409532007361802E-2</v>
      </c>
      <c r="BBI21">
        <v>6.8177567348060297E-2</v>
      </c>
      <c r="BBJ21">
        <v>-1.2277957164089099E-3</v>
      </c>
      <c r="BBK21">
        <v>0.122113689288279</v>
      </c>
      <c r="BBL21">
        <v>-7.9227518428572705E-3</v>
      </c>
      <c r="BBM21">
        <v>0.15558458189698601</v>
      </c>
      <c r="BBN21">
        <v>4.9731831881914101E-2</v>
      </c>
      <c r="BBO21">
        <v>0.151168492295531</v>
      </c>
      <c r="BBP21">
        <v>-4.8373982013386801E-2</v>
      </c>
      <c r="BBQ21">
        <v>-1.8874343417260301E-2</v>
      </c>
      <c r="BBR21">
        <v>2.6625022054312698E-2</v>
      </c>
      <c r="BBS21">
        <v>0.142228517973742</v>
      </c>
      <c r="BBT21">
        <v>-1.25017373259991E-2</v>
      </c>
      <c r="BBU21">
        <v>2.9962144669156001E-2</v>
      </c>
      <c r="BBV21">
        <v>-2.8891670859548E-2</v>
      </c>
      <c r="BBW21">
        <v>-1.0925151774657999E-3</v>
      </c>
      <c r="BBX21">
        <v>0.18535386636460699</v>
      </c>
      <c r="BBY21">
        <v>1.9725643748984899E-2</v>
      </c>
      <c r="BBZ21">
        <v>-9.4771460894636592E-3</v>
      </c>
      <c r="BCA21">
        <v>0.211253794593107</v>
      </c>
      <c r="BCB21">
        <v>-9.3235785475970695E-2</v>
      </c>
      <c r="BCC21">
        <v>-0.144694068830242</v>
      </c>
      <c r="BCD21">
        <v>0.16043671379482</v>
      </c>
      <c r="BCE21">
        <v>7.3737520494443001E-2</v>
      </c>
      <c r="BCF21">
        <v>-3.6317846539950301E-2</v>
      </c>
      <c r="BCG21">
        <v>1.43965909965182E-2</v>
      </c>
      <c r="BCH21">
        <v>-4.1365866183336902E-2</v>
      </c>
      <c r="BCI21">
        <v>-3.2856666308045499E-4</v>
      </c>
      <c r="BCJ21">
        <v>-3.3799076124246499E-2</v>
      </c>
      <c r="BCK21">
        <v>0.111575951166045</v>
      </c>
      <c r="BCL21">
        <v>0.109973845227945</v>
      </c>
      <c r="BCM21">
        <v>8.1536135505759902E-2</v>
      </c>
      <c r="BCN21">
        <v>3.2224957284248002E-3</v>
      </c>
      <c r="BCO21">
        <v>9.8053827814773599E-3</v>
      </c>
      <c r="BCP21">
        <v>0.113597238341251</v>
      </c>
      <c r="BCQ21">
        <v>9.0535474966666099E-2</v>
      </c>
      <c r="BCR21">
        <v>0.137032352804389</v>
      </c>
      <c r="BCS21">
        <v>0.102874592517769</v>
      </c>
      <c r="BCT21">
        <v>-6.3961198288564197E-2</v>
      </c>
      <c r="BCU21">
        <v>3.8111659800189497E-2</v>
      </c>
      <c r="BCV21">
        <v>2.1309767196195399E-3</v>
      </c>
      <c r="BCW21">
        <v>-1.5556632204745101E-3</v>
      </c>
      <c r="BCX21">
        <v>3.6005331432702202E-2</v>
      </c>
      <c r="BCY21">
        <v>-2.3379602960611399E-2</v>
      </c>
      <c r="BCZ21">
        <v>4.1333102535186697E-2</v>
      </c>
      <c r="BDA21">
        <v>7.8183130440872897E-2</v>
      </c>
      <c r="BDB21">
        <v>-0.10297064610373501</v>
      </c>
      <c r="BDC21">
        <v>0.13147108766195301</v>
      </c>
      <c r="BDD21">
        <v>5.13888827782591E-2</v>
      </c>
      <c r="BDE21">
        <v>2.6361252503256698E-2</v>
      </c>
      <c r="BDF21">
        <v>0.246417422673917</v>
      </c>
      <c r="BDG21">
        <v>0.19562472949691501</v>
      </c>
      <c r="BDH21">
        <v>-6.5304648620459496E-2</v>
      </c>
      <c r="BDI21">
        <v>8.7795367490772602E-2</v>
      </c>
      <c r="BDJ21">
        <v>1.9826277853231999E-2</v>
      </c>
      <c r="BDK21">
        <v>-0.110188230262851</v>
      </c>
      <c r="BDL21">
        <v>0.167365002019465</v>
      </c>
      <c r="BDM21">
        <v>-3.8228568316717802E-2</v>
      </c>
      <c r="BDN21">
        <v>1.88044883374281E-2</v>
      </c>
      <c r="BDO21">
        <v>9.2159294245802506E-2</v>
      </c>
      <c r="BDP21">
        <v>-0.114778009000378</v>
      </c>
      <c r="BDQ21">
        <v>6.9955308807310504E-2</v>
      </c>
      <c r="BDR21">
        <v>0.16681375849826999</v>
      </c>
      <c r="BDS21">
        <v>-2.7131570127838501E-2</v>
      </c>
      <c r="BDT21">
        <v>-0.14438885826992701</v>
      </c>
      <c r="BDU21">
        <v>8.0914639476024498E-3</v>
      </c>
      <c r="BDV21">
        <v>-0.16904203108461299</v>
      </c>
      <c r="BDW21">
        <v>9.78068316590152E-2</v>
      </c>
      <c r="BDX21">
        <v>-1.21597549866138E-3</v>
      </c>
      <c r="BDY21">
        <v>4.50038905481829E-2</v>
      </c>
      <c r="BDZ21">
        <v>-1.07277730149609E-2</v>
      </c>
      <c r="BEA21">
        <v>0.16014522925372501</v>
      </c>
      <c r="BEB21">
        <v>-5.83228078386097E-2</v>
      </c>
      <c r="BEC21">
        <v>-1.4010565834677901E-2</v>
      </c>
      <c r="BED21">
        <v>-1.24086849450407E-2</v>
      </c>
      <c r="BEE21">
        <v>-5.7092202795556102E-2</v>
      </c>
      <c r="BEF21">
        <v>0.17095108891361099</v>
      </c>
      <c r="BEG21">
        <v>8.2193007985495101E-2</v>
      </c>
      <c r="BEH21">
        <v>0.16288815717153499</v>
      </c>
      <c r="BEI21">
        <v>0.12340807334291901</v>
      </c>
      <c r="BEJ21">
        <v>-4.1281596597895903E-3</v>
      </c>
      <c r="BEK21">
        <v>-9.0971271762695996E-3</v>
      </c>
      <c r="BEL21">
        <v>-5.1945428726698599E-2</v>
      </c>
      <c r="BEM21">
        <v>0.14031976780076899</v>
      </c>
      <c r="BEN21">
        <v>0.181905835576607</v>
      </c>
      <c r="BEO21">
        <v>-1.7869228805344401E-3</v>
      </c>
      <c r="BEP21">
        <v>-0.170131882283793</v>
      </c>
      <c r="BEQ21">
        <v>-0.13338361898064899</v>
      </c>
      <c r="BER21">
        <v>0.13158532606517001</v>
      </c>
      <c r="BES21">
        <v>1.6686893521088399E-2</v>
      </c>
      <c r="BET21">
        <v>-7.2355190371988197E-3</v>
      </c>
      <c r="BEU21">
        <v>-3.7454781074527599E-2</v>
      </c>
      <c r="BEV21">
        <v>-0.121785506042964</v>
      </c>
      <c r="BEW21">
        <v>0.10035392425774201</v>
      </c>
      <c r="BEX21">
        <v>-0.119910263049907</v>
      </c>
      <c r="BEY21">
        <v>-1.28191729224926E-2</v>
      </c>
      <c r="BEZ21">
        <v>-0.101400394457692</v>
      </c>
      <c r="BFA21">
        <v>-9.6212013913335601E-2</v>
      </c>
      <c r="BFB21">
        <v>-2.5672670612608299E-2</v>
      </c>
      <c r="BFC21">
        <v>8.8905422379547697E-2</v>
      </c>
      <c r="BFD21">
        <v>3.4586617023527902E-2</v>
      </c>
      <c r="BFE21">
        <v>0.13523859009158301</v>
      </c>
      <c r="BFF21">
        <v>-7.0597833453175093E-2</v>
      </c>
      <c r="BFG21">
        <v>0.15661425446312699</v>
      </c>
      <c r="BFH21">
        <v>-4.1347447003720099E-4</v>
      </c>
      <c r="BFI21">
        <v>-5.3271962200666802E-2</v>
      </c>
      <c r="BFJ21">
        <v>-6.7851131617589294E-2</v>
      </c>
      <c r="BFK21">
        <v>-9.5547513707287299E-2</v>
      </c>
      <c r="BFL21">
        <v>0.117474104825065</v>
      </c>
      <c r="BFM21">
        <v>0.1187754368127</v>
      </c>
      <c r="BFN21">
        <v>-3.36161131314942E-2</v>
      </c>
      <c r="BFO21">
        <v>-0.215129871985141</v>
      </c>
      <c r="BFP21">
        <v>-6.4367687958311298E-2</v>
      </c>
      <c r="BFQ21">
        <v>-0.12656655763156999</v>
      </c>
      <c r="BFR21">
        <v>9.6445182272416599E-4</v>
      </c>
      <c r="BFS21">
        <v>9.6646106920891706E-2</v>
      </c>
      <c r="BFT21">
        <v>-5.1347864066158003E-2</v>
      </c>
      <c r="BFU21">
        <v>1.7064176318189701E-2</v>
      </c>
      <c r="BFV21">
        <v>-7.1334781378980701E-3</v>
      </c>
      <c r="BFW21">
        <v>1.8199672187341E-2</v>
      </c>
      <c r="BFX21">
        <v>-2.33157917243015E-2</v>
      </c>
      <c r="BFY21">
        <v>-9.4258530714163305E-2</v>
      </c>
      <c r="BFZ21">
        <v>-1.3770574867888401E-2</v>
      </c>
      <c r="BGA21">
        <v>5.1103706813353496E-3</v>
      </c>
      <c r="BGB21">
        <v>-5.5977707962390003E-2</v>
      </c>
      <c r="BGC21">
        <v>0.11958558638555999</v>
      </c>
      <c r="BGD21">
        <v>3.1578131210127799E-2</v>
      </c>
      <c r="BGE21">
        <v>-6.4812659892642899E-2</v>
      </c>
      <c r="BGF21">
        <v>1.15641768250017E-2</v>
      </c>
      <c r="BGG21">
        <v>-9.1960835588505402E-2</v>
      </c>
      <c r="BGH21">
        <v>0.15273443455348801</v>
      </c>
      <c r="BGI21">
        <v>-0.11855198651733399</v>
      </c>
      <c r="BGJ21">
        <v>6.4193448832066097E-2</v>
      </c>
      <c r="BGK21">
        <v>-0.16087186844016699</v>
      </c>
      <c r="BGL21">
        <v>5.0942987590068503E-2</v>
      </c>
      <c r="BGM21">
        <v>4.00434492585224E-2</v>
      </c>
      <c r="BGN21">
        <v>0.124182840428003</v>
      </c>
      <c r="BGO21">
        <v>-0.128175442736713</v>
      </c>
      <c r="BGP21">
        <v>-0.15647439587745199</v>
      </c>
      <c r="BGQ21">
        <v>-9.2579198712237104E-2</v>
      </c>
      <c r="BGR21">
        <v>-0.156952377362201</v>
      </c>
      <c r="BGS21">
        <v>-8.5730438250337507E-2</v>
      </c>
      <c r="BGT21">
        <v>-2.68786821525955E-2</v>
      </c>
      <c r="BGU21">
        <v>0.13454315164362901</v>
      </c>
      <c r="BGV21">
        <v>-7.0727546157717203E-2</v>
      </c>
      <c r="BGW21">
        <v>-6.0873080305235902E-2</v>
      </c>
      <c r="BGX21">
        <v>1.50999236779563E-2</v>
      </c>
      <c r="BGY21">
        <v>-3.8208296371257E-2</v>
      </c>
      <c r="BGZ21">
        <v>8.8287290426750306E-2</v>
      </c>
      <c r="BHA21">
        <v>-3.89156247460917E-3</v>
      </c>
      <c r="BHB21">
        <v>-3.3974658933548299E-3</v>
      </c>
      <c r="BHC21">
        <v>-7.2856558193646406E-2</v>
      </c>
      <c r="BHD21">
        <v>0.23157875855270799</v>
      </c>
      <c r="BHE21">
        <v>5.7507192394670198E-2</v>
      </c>
      <c r="BHF21">
        <v>-5.7631530543246302E-2</v>
      </c>
      <c r="BHG21">
        <v>1.4730581289194499E-2</v>
      </c>
      <c r="BHH21">
        <v>4.3782720580420501E-2</v>
      </c>
      <c r="BHI21">
        <v>0.20369358042077301</v>
      </c>
      <c r="BHJ21">
        <v>-2.0663597176306701E-2</v>
      </c>
      <c r="BHK21">
        <v>-6.5380538498712601E-2</v>
      </c>
      <c r="BHL21">
        <v>-0.13010779726583899</v>
      </c>
      <c r="BHM21">
        <v>5.3342871767496497E-2</v>
      </c>
      <c r="BHN21">
        <v>0.17659740339426</v>
      </c>
      <c r="BHO21">
        <v>1.1534421685240499E-2</v>
      </c>
      <c r="BHP21">
        <v>0.114288821057875</v>
      </c>
      <c r="BHQ21">
        <v>-0.144130955750981</v>
      </c>
      <c r="BHR21">
        <v>-0.18463982898243</v>
      </c>
      <c r="BHS21">
        <v>0.11604585051776301</v>
      </c>
      <c r="BHT21">
        <v>-0.12623645461053001</v>
      </c>
      <c r="BHU21">
        <v>6.3963408645623901E-2</v>
      </c>
      <c r="BHV21">
        <v>1.0394637625689001E-2</v>
      </c>
      <c r="BHW21">
        <v>-0.13198670127991499</v>
      </c>
      <c r="BHX21">
        <v>-2.29740087220465E-2</v>
      </c>
      <c r="BHY21">
        <v>-7.0316559346668805E-2</v>
      </c>
      <c r="BHZ21">
        <v>0.150971845280964</v>
      </c>
      <c r="BIA21">
        <v>0.206006956765098</v>
      </c>
      <c r="BIB21">
        <v>5.5111940991428798E-2</v>
      </c>
      <c r="BIC21">
        <v>0.18680784251209101</v>
      </c>
      <c r="BID21">
        <v>0.13765197249784</v>
      </c>
      <c r="BIE21">
        <v>0.222646153202187</v>
      </c>
      <c r="BIF21">
        <v>4.4121322128974703E-2</v>
      </c>
      <c r="BIG21">
        <v>0.20507720662757201</v>
      </c>
      <c r="BIH21">
        <v>0.21287153913829099</v>
      </c>
      <c r="BII21">
        <v>0.236196818397199</v>
      </c>
      <c r="BIJ21">
        <v>0.21198392897087501</v>
      </c>
      <c r="BIK21">
        <v>0.19472941944585001</v>
      </c>
      <c r="BIL21">
        <v>0.11400958106409401</v>
      </c>
      <c r="BIM21">
        <v>7.6065726504722694E-2</v>
      </c>
      <c r="BIN21">
        <v>0.201794175252452</v>
      </c>
      <c r="BIO21">
        <v>8.5041745202347502E-2</v>
      </c>
      <c r="BIP21">
        <v>0.15887718359654701</v>
      </c>
      <c r="BIQ21">
        <v>8.1552126045650694E-2</v>
      </c>
      <c r="BIR21">
        <v>4.1763229209885802E-2</v>
      </c>
      <c r="BIS21">
        <v>-3.8023614711993899E-2</v>
      </c>
      <c r="BIT21">
        <v>3.6685045484082503E-2</v>
      </c>
      <c r="BIU21">
        <v>0.20983240852289101</v>
      </c>
      <c r="BIV21">
        <v>0.185982436790295</v>
      </c>
      <c r="BIW21">
        <v>3.5563363692703602E-3</v>
      </c>
      <c r="BIX21">
        <v>0.17111303290962199</v>
      </c>
      <c r="BIY21">
        <v>0.21126359661423</v>
      </c>
      <c r="BIZ21">
        <v>0.153948574752242</v>
      </c>
      <c r="BJA21">
        <v>0.16309503004125001</v>
      </c>
      <c r="BJB21">
        <v>0.12886185840870401</v>
      </c>
      <c r="BJC21">
        <v>2.9185636424594801E-2</v>
      </c>
      <c r="BJD21">
        <v>3.3632030121461598E-2</v>
      </c>
      <c r="BJE21">
        <v>0.14850423553605299</v>
      </c>
      <c r="BJF21">
        <v>0.15596157932199201</v>
      </c>
      <c r="BJG21">
        <v>0.20236290550400199</v>
      </c>
      <c r="BJH21">
        <v>0.16575832342727501</v>
      </c>
      <c r="BJI21">
        <v>1.19886082956295E-2</v>
      </c>
      <c r="BJJ21">
        <v>8.4850858606382404E-2</v>
      </c>
      <c r="BJK21">
        <v>7.4755916983051299E-2</v>
      </c>
      <c r="BJL21">
        <v>8.2226340664615205E-2</v>
      </c>
      <c r="BJM21">
        <v>4.9012362656904403E-2</v>
      </c>
      <c r="BJN21">
        <v>0.15932345333925699</v>
      </c>
      <c r="BJO21">
        <v>0.20279015435879499</v>
      </c>
      <c r="BJP21">
        <v>0.13410035788663999</v>
      </c>
      <c r="BJQ21">
        <v>0.16226587678461499</v>
      </c>
      <c r="BJR21">
        <v>0.13816293554020401</v>
      </c>
      <c r="BJS21">
        <v>0.172422357419105</v>
      </c>
      <c r="BJT21">
        <v>-1.80311788171479E-2</v>
      </c>
      <c r="BJU21">
        <v>0.11667417771024501</v>
      </c>
      <c r="BJV21">
        <v>-2.8111731653442201E-2</v>
      </c>
      <c r="BJW21">
        <v>0.18674110769264099</v>
      </c>
      <c r="BJX21">
        <v>-2.4580802344248101E-2</v>
      </c>
      <c r="BJY21">
        <v>0.211408166552639</v>
      </c>
      <c r="BJZ21">
        <v>0.140777827707006</v>
      </c>
      <c r="BKA21">
        <v>0.15865320231849001</v>
      </c>
      <c r="BKB21">
        <v>-4.4152834016914701E-2</v>
      </c>
      <c r="BKC21">
        <v>0.134969356578724</v>
      </c>
      <c r="BKD21">
        <v>0.17313971342163301</v>
      </c>
      <c r="BKE21">
        <v>0.207801506213496</v>
      </c>
      <c r="BKF21">
        <v>0.10353616495545701</v>
      </c>
      <c r="BKG21">
        <v>9.30529856098396E-2</v>
      </c>
      <c r="BKH21">
        <v>0.123202117805237</v>
      </c>
      <c r="BKI21">
        <v>4.25894757886131E-2</v>
      </c>
      <c r="BKJ21">
        <v>-5.7548940729234298E-2</v>
      </c>
      <c r="BKK21">
        <v>0.105369960741833</v>
      </c>
      <c r="BKL21">
        <v>0.12550313782987699</v>
      </c>
      <c r="BKM21">
        <v>0.159507548016007</v>
      </c>
      <c r="BKN21">
        <v>-1.7518668559755601E-2</v>
      </c>
      <c r="BKO21">
        <v>6.4362772225730697E-2</v>
      </c>
      <c r="BKP21">
        <v>-5.8290028150114201E-3</v>
      </c>
      <c r="BKQ21">
        <v>-6.4721096823075102E-3</v>
      </c>
      <c r="BKR21">
        <v>5.565846842516E-2</v>
      </c>
      <c r="BKS21">
        <v>0.11335912166763</v>
      </c>
      <c r="BKT21">
        <v>0.21655528779740901</v>
      </c>
      <c r="BKU21">
        <v>0.118151317065087</v>
      </c>
      <c r="BKV21">
        <v>0.195821800379783</v>
      </c>
      <c r="BKW21">
        <v>0.104101412670562</v>
      </c>
      <c r="BKX21">
        <v>0.19772274965242601</v>
      </c>
      <c r="BKY21">
        <v>0.16501530786242199</v>
      </c>
      <c r="BKZ21">
        <v>0.20443858175597901</v>
      </c>
      <c r="BLA21">
        <v>0.21569906931841401</v>
      </c>
      <c r="BLB21">
        <v>0.128875184351604</v>
      </c>
      <c r="BLC21">
        <v>0.15735179801423901</v>
      </c>
      <c r="BLD21">
        <v>9.9720391937312206E-2</v>
      </c>
      <c r="BLE21">
        <v>0.19044107141324201</v>
      </c>
      <c r="BLF21">
        <v>0.170611597257397</v>
      </c>
      <c r="BLG21">
        <v>0.12583447075477699</v>
      </c>
      <c r="BLH21">
        <v>7.3139439446536794E-2</v>
      </c>
      <c r="BLI21">
        <v>-3.1759109118314303E-2</v>
      </c>
      <c r="BLJ21">
        <v>0.14946796797534201</v>
      </c>
      <c r="BLK21">
        <v>0.104083501518386</v>
      </c>
      <c r="BLL21">
        <v>0.14902805515975401</v>
      </c>
      <c r="BLM21">
        <v>0.12629524883763901</v>
      </c>
      <c r="BLN21">
        <v>0.118153340094068</v>
      </c>
      <c r="BLO21">
        <v>0.19569376379480899</v>
      </c>
      <c r="BLP21">
        <v>0.11957002152882699</v>
      </c>
      <c r="BLQ21">
        <v>0.20343144470003899</v>
      </c>
      <c r="BLR21">
        <v>0.21273698100221899</v>
      </c>
      <c r="BLS21">
        <v>0.196835254532821</v>
      </c>
      <c r="BLT21">
        <v>8.6740916683445093E-2</v>
      </c>
      <c r="BLU21">
        <v>-4.9560202634507701E-2</v>
      </c>
      <c r="BLV21">
        <v>7.0872290996541104E-2</v>
      </c>
      <c r="BLW21">
        <v>0.15055848587976001</v>
      </c>
      <c r="BLX21">
        <v>0.221862986929828</v>
      </c>
      <c r="BLY21">
        <v>0.18159296071903999</v>
      </c>
      <c r="BLZ21">
        <v>-0.18317265405758501</v>
      </c>
      <c r="BMA21">
        <v>2.9266280195358201E-2</v>
      </c>
      <c r="BMB21">
        <v>0.103929508529259</v>
      </c>
      <c r="BMC21">
        <v>5.8963672099954297E-2</v>
      </c>
      <c r="BMD21">
        <v>0.18887287347269199</v>
      </c>
      <c r="BME21">
        <v>0.193805161095813</v>
      </c>
      <c r="BMF21">
        <v>0.110350768367502</v>
      </c>
      <c r="BMG21">
        <v>6.7008646867103797E-2</v>
      </c>
      <c r="BMH21">
        <v>0.217810175257831</v>
      </c>
      <c r="BMI21">
        <v>0.17652427323057601</v>
      </c>
      <c r="BMJ21">
        <v>8.4639912786915406E-2</v>
      </c>
      <c r="BMK21">
        <v>0.152194034766296</v>
      </c>
      <c r="BML21">
        <v>0.143822723147842</v>
      </c>
      <c r="BMM21">
        <v>0.18481646020155301</v>
      </c>
      <c r="BMN21">
        <v>8.6152451081833795E-2</v>
      </c>
      <c r="BMO21">
        <v>-1.9671332332820701E-2</v>
      </c>
      <c r="BMP21">
        <v>-4.8215507234104296E-3</v>
      </c>
      <c r="BMQ21">
        <v>6.4785729396667102E-2</v>
      </c>
      <c r="BMR21">
        <v>0.10895503434510501</v>
      </c>
      <c r="BMS21">
        <v>5.6724460832008099E-2</v>
      </c>
      <c r="BMT21">
        <v>-0.154667735419178</v>
      </c>
      <c r="BMU21">
        <v>7.7171332694770195E-2</v>
      </c>
      <c r="BMV21">
        <v>7.5450018275179498E-2</v>
      </c>
      <c r="BMW21">
        <v>0.181194431274639</v>
      </c>
      <c r="BMX21">
        <v>0.20377722382105601</v>
      </c>
      <c r="BMY21">
        <v>0.12924625920483099</v>
      </c>
      <c r="BMZ21">
        <v>0.14796758066944801</v>
      </c>
      <c r="BNA21">
        <v>8.19202096671304E-2</v>
      </c>
      <c r="BNB21">
        <v>4.85177493555317E-2</v>
      </c>
      <c r="BNC21">
        <v>0.107102948845786</v>
      </c>
      <c r="BND21">
        <v>-5.6363461578958503E-2</v>
      </c>
      <c r="BNE21">
        <v>0.144995474300738</v>
      </c>
      <c r="BNF21">
        <v>0.123522592641357</v>
      </c>
      <c r="BNG21">
        <v>0.10679432968107599</v>
      </c>
      <c r="BNH21">
        <v>0.165851735526963</v>
      </c>
      <c r="BNI21">
        <v>0.10029151090779501</v>
      </c>
      <c r="BNJ21">
        <v>0.16660768336216</v>
      </c>
      <c r="BNK21">
        <v>0.119300720962389</v>
      </c>
      <c r="BNL21">
        <v>0.15698077114631401</v>
      </c>
      <c r="BNM21">
        <v>8.7401740145269205E-2</v>
      </c>
      <c r="BNN21">
        <v>0.138923784847576</v>
      </c>
      <c r="BNO21">
        <v>7.8613962352575006E-2</v>
      </c>
      <c r="BNP21">
        <v>0.209403945129809</v>
      </c>
      <c r="BNQ21">
        <v>0.176358734831282</v>
      </c>
      <c r="BNR21">
        <v>7.6899661078592002E-2</v>
      </c>
      <c r="BNS21">
        <v>3.6732518020491801E-2</v>
      </c>
      <c r="BNT21">
        <v>0.19779468937033801</v>
      </c>
      <c r="BNU21">
        <v>7.1148155622366899E-2</v>
      </c>
      <c r="BNV21">
        <v>-4.1523949562648897E-2</v>
      </c>
      <c r="BNW21">
        <v>2.2940496915176498E-2</v>
      </c>
      <c r="BNX21">
        <v>-8.1408921448804697E-2</v>
      </c>
      <c r="BNY21">
        <v>0.151132418689023</v>
      </c>
      <c r="BNZ21">
        <v>0.12810201871729399</v>
      </c>
      <c r="BOA21">
        <v>7.2351142126841905E-2</v>
      </c>
      <c r="BOB21">
        <v>0.127768672145917</v>
      </c>
      <c r="BOC21">
        <v>0.19093744918595901</v>
      </c>
      <c r="BOD21">
        <v>8.8293227761746806E-2</v>
      </c>
      <c r="BOE21">
        <v>-0.12792161145855799</v>
      </c>
      <c r="BOF21">
        <v>7.7064647131376604E-2</v>
      </c>
      <c r="BOG21">
        <v>-6.0044945330602499E-2</v>
      </c>
      <c r="BOH21">
        <v>0.11446576063000501</v>
      </c>
      <c r="BOI21">
        <v>0.16793371721272199</v>
      </c>
      <c r="BOJ21">
        <v>0.17460713376548501</v>
      </c>
      <c r="BOK21">
        <v>8.1437281334807796E-4</v>
      </c>
      <c r="BOL21">
        <v>0.17318808702819599</v>
      </c>
      <c r="BOM21">
        <v>-5.6628495391092597E-2</v>
      </c>
      <c r="BON21">
        <v>-8.0420816839141901E-2</v>
      </c>
      <c r="BOO21">
        <v>6.3849605562586495E-2</v>
      </c>
      <c r="BOP21">
        <v>-0.101492982261284</v>
      </c>
      <c r="BOQ21">
        <v>0.11180553804608</v>
      </c>
      <c r="BOR21">
        <v>0.13701556118264399</v>
      </c>
      <c r="BOS21">
        <v>4.6984637523857599E-2</v>
      </c>
      <c r="BOT21">
        <v>0.21145936700394699</v>
      </c>
      <c r="BOU21">
        <v>5.5873527614394798E-2</v>
      </c>
      <c r="BOV21">
        <v>0.134588542428631</v>
      </c>
      <c r="BOW21">
        <v>0.20574426534196899</v>
      </c>
      <c r="BOX21">
        <v>0.201051949797104</v>
      </c>
      <c r="BOY21">
        <v>-7.9077935816444206E-2</v>
      </c>
      <c r="BOZ21">
        <v>0.131927727209488</v>
      </c>
      <c r="BPA21">
        <v>-1.55131466011373E-2</v>
      </c>
      <c r="BPB21">
        <v>7.6193662270830506E-2</v>
      </c>
      <c r="BPC21">
        <v>0.15428290878550299</v>
      </c>
      <c r="BPD21">
        <v>0.14366126916563199</v>
      </c>
      <c r="BPE21">
        <v>0.16566384210355201</v>
      </c>
      <c r="BPF21">
        <v>9.5933485473736493E-2</v>
      </c>
      <c r="BPG21">
        <v>0.13999721552900299</v>
      </c>
      <c r="BPH21">
        <v>0.16748092535039</v>
      </c>
      <c r="BPI21">
        <v>8.7358105892805002E-2</v>
      </c>
      <c r="BPJ21">
        <v>9.9279574837598097E-2</v>
      </c>
      <c r="BPK21">
        <v>0.109253873708298</v>
      </c>
      <c r="BPL21">
        <v>0.14517116993693999</v>
      </c>
      <c r="BPM21">
        <v>2.3516839935597899E-2</v>
      </c>
      <c r="BPN21">
        <v>0.23775034990396299</v>
      </c>
      <c r="BPO21">
        <v>9.9008944901390394E-2</v>
      </c>
      <c r="BPP21">
        <v>0.201615521475351</v>
      </c>
      <c r="BPQ21">
        <v>0.107685790962096</v>
      </c>
      <c r="BPR21">
        <v>0.20841831108366601</v>
      </c>
      <c r="BPS21">
        <v>7.0348527283926598E-2</v>
      </c>
      <c r="BPT21">
        <v>0.13715145863706599</v>
      </c>
      <c r="BPU21">
        <v>0.20903076429791301</v>
      </c>
      <c r="BPV21">
        <v>6.4318238181251694E-2</v>
      </c>
      <c r="BPW21">
        <v>0.19147144141517999</v>
      </c>
      <c r="BPX21">
        <v>2.2254271345025299E-2</v>
      </c>
      <c r="BPY21">
        <v>0.18731106470247699</v>
      </c>
      <c r="BPZ21">
        <v>0.138338231874926</v>
      </c>
      <c r="BQA21">
        <v>0.18877136270227701</v>
      </c>
      <c r="BQB21">
        <v>7.7009475110243905E-2</v>
      </c>
      <c r="BQC21">
        <v>0.23783679406473601</v>
      </c>
      <c r="BQD21">
        <v>0.13776783009559199</v>
      </c>
      <c r="BQE21">
        <v>0.19691454274843101</v>
      </c>
      <c r="BQF21">
        <v>0.136503412282349</v>
      </c>
      <c r="BQG21">
        <v>1.82628292053717E-2</v>
      </c>
      <c r="BQH21">
        <v>5.72333103892897E-2</v>
      </c>
      <c r="BQI21">
        <v>0.18800668630303299</v>
      </c>
      <c r="BQJ21">
        <v>0.112690666064633</v>
      </c>
      <c r="BQK21">
        <v>2.6917852442869501E-2</v>
      </c>
      <c r="BQL21">
        <v>4.6037829787713501E-2</v>
      </c>
      <c r="BQM21">
        <v>0.14186916421982901</v>
      </c>
      <c r="BQN21">
        <v>0.13989407838047599</v>
      </c>
      <c r="BQO21">
        <v>7.68741025427188E-2</v>
      </c>
      <c r="BQP21">
        <v>0.21353600553365201</v>
      </c>
      <c r="BQQ21">
        <v>4.4806645803659298E-2</v>
      </c>
      <c r="BQR21">
        <v>3.3021003000683398E-2</v>
      </c>
      <c r="BQS21">
        <v>0.20948890457778699</v>
      </c>
      <c r="BQT21">
        <v>0.15781768095917501</v>
      </c>
      <c r="BQU21">
        <v>0.17008719611009501</v>
      </c>
      <c r="BQV21">
        <v>0.208164178362615</v>
      </c>
      <c r="BQW21">
        <v>5.8972422734925499E-2</v>
      </c>
      <c r="BQX21">
        <v>8.7716849806928607E-2</v>
      </c>
      <c r="BQY21">
        <v>9.3848460075279902E-2</v>
      </c>
      <c r="BQZ21">
        <v>5.2655242862882602E-3</v>
      </c>
      <c r="BRA21">
        <v>3.4942528626871402E-2</v>
      </c>
      <c r="BRB21">
        <v>0.163677513508831</v>
      </c>
      <c r="BRC21">
        <v>7.2641133828272905E-2</v>
      </c>
      <c r="BRD21">
        <v>0.21495063977290199</v>
      </c>
      <c r="BRE21">
        <v>-3.5627175050514402E-2</v>
      </c>
      <c r="BRF21">
        <v>0.110653511994821</v>
      </c>
      <c r="BRG21">
        <v>0.173002428529927</v>
      </c>
      <c r="BRH21">
        <v>0.21427389988148299</v>
      </c>
      <c r="BRI21">
        <v>0.10514098717848901</v>
      </c>
      <c r="BRJ21">
        <v>0.15308635805923199</v>
      </c>
      <c r="BRK21">
        <v>0.14271372660528001</v>
      </c>
      <c r="BRL21">
        <v>0.15913628733490601</v>
      </c>
      <c r="BRM21">
        <v>-7.4316476855002103E-2</v>
      </c>
      <c r="BRN21">
        <v>0.13899963541468299</v>
      </c>
      <c r="BRO21">
        <v>0.23746671726217899</v>
      </c>
      <c r="BRP21">
        <v>0.19894288798454601</v>
      </c>
      <c r="BRQ21">
        <v>7.2636357252162206E-2</v>
      </c>
      <c r="BRR21">
        <v>0.20546322839432099</v>
      </c>
      <c r="BRS21">
        <v>0.10883818130156001</v>
      </c>
      <c r="BRT21">
        <v>-6.7195995832158798E-3</v>
      </c>
      <c r="BRU21">
        <v>8.9455059560010305E-2</v>
      </c>
      <c r="BRV21">
        <v>8.1442274572936096E-2</v>
      </c>
      <c r="BRW21">
        <v>0.10997214043701201</v>
      </c>
      <c r="BRX21">
        <v>0.19147775021427901</v>
      </c>
      <c r="BRY21">
        <v>0.106902714888563</v>
      </c>
      <c r="BRZ21">
        <v>0.19095402381548901</v>
      </c>
      <c r="BSA21">
        <v>0.18794982353708201</v>
      </c>
      <c r="BSB21">
        <v>0.22668544779430799</v>
      </c>
      <c r="BSC21">
        <v>4.2006377751154199E-2</v>
      </c>
      <c r="BSD21">
        <v>0.25369670741191602</v>
      </c>
      <c r="BSE21">
        <v>0.22216264049204901</v>
      </c>
      <c r="BSF21">
        <v>0.12792965492486599</v>
      </c>
      <c r="BSG21">
        <v>-9.5082751521181397E-2</v>
      </c>
      <c r="BSH21">
        <v>-1.63977924274762E-3</v>
      </c>
      <c r="BSI21">
        <v>0.169152571824986</v>
      </c>
      <c r="BSJ21">
        <v>0.131573260194602</v>
      </c>
      <c r="BSK21">
        <v>6.0580783592359598E-2</v>
      </c>
      <c r="BSL21">
        <v>0.11253307530624899</v>
      </c>
      <c r="BSM21">
        <v>5.82783243802985E-2</v>
      </c>
      <c r="BSN21">
        <v>0.13590806112478901</v>
      </c>
      <c r="BSO21">
        <v>0.13952563182797501</v>
      </c>
      <c r="BSP21">
        <v>0.100780646649022</v>
      </c>
      <c r="BSQ21">
        <v>0.214171646638565</v>
      </c>
      <c r="BSR21">
        <v>0.11684443950830201</v>
      </c>
      <c r="BSS21">
        <v>-5.9959957535345602E-2</v>
      </c>
      <c r="BST21">
        <v>3.5599174924871801E-2</v>
      </c>
      <c r="BSU21">
        <v>0.19124640205099</v>
      </c>
      <c r="BSV21">
        <v>0.153500618996047</v>
      </c>
      <c r="BSW21">
        <v>-1.81785713351163E-2</v>
      </c>
      <c r="BSX21">
        <v>-1.14427421510142E-2</v>
      </c>
      <c r="BSY21">
        <v>0.15102615496444999</v>
      </c>
      <c r="BSZ21">
        <v>2.7317885774199501E-3</v>
      </c>
      <c r="BTA21">
        <v>0.13487212154539899</v>
      </c>
      <c r="BTB21">
        <v>0.169900604712134</v>
      </c>
      <c r="BTC21">
        <v>0.13715943567877401</v>
      </c>
      <c r="BTD21">
        <v>0.160781323508353</v>
      </c>
      <c r="BTE21">
        <v>0.10404097403068301</v>
      </c>
      <c r="BTF21">
        <v>0.20442367065011599</v>
      </c>
      <c r="BTG21">
        <v>1.0662749529851299E-3</v>
      </c>
      <c r="BTH21">
        <v>-1.0412765400652399E-2</v>
      </c>
      <c r="BTI21">
        <v>3.5061596866545801E-2</v>
      </c>
      <c r="BTJ21">
        <v>0.124639739909448</v>
      </c>
      <c r="BTK21">
        <v>0.154998616569963</v>
      </c>
      <c r="BTL21">
        <v>0.11359534498079001</v>
      </c>
      <c r="BTM21">
        <v>0.19348721743047601</v>
      </c>
      <c r="BTN21">
        <v>0.13689973952055201</v>
      </c>
      <c r="BTO21">
        <v>0.209372187905498</v>
      </c>
      <c r="BTP21">
        <v>8.7806131177310995E-2</v>
      </c>
      <c r="BTQ21">
        <v>0.166115815362117</v>
      </c>
      <c r="BTR21">
        <v>-1.6636700647355399E-2</v>
      </c>
      <c r="BTS21">
        <v>-7.9658951476612894E-2</v>
      </c>
      <c r="BTT21">
        <v>-4.1948174514868403E-2</v>
      </c>
      <c r="BTU21">
        <v>-4.5790797975628003E-2</v>
      </c>
      <c r="BTV21">
        <v>-5.01255143041517E-2</v>
      </c>
      <c r="BTW21">
        <v>7.9763519067189897E-2</v>
      </c>
      <c r="BTX21">
        <v>4.2649614625316197E-2</v>
      </c>
      <c r="BTY21">
        <v>-5.86949579710936E-2</v>
      </c>
      <c r="BTZ21">
        <v>2.37669714757161E-2</v>
      </c>
      <c r="BUA21">
        <v>-4.2310864005318798E-2</v>
      </c>
      <c r="BUB21">
        <v>2.7047794046006299E-2</v>
      </c>
      <c r="BUC21">
        <v>-7.2527315114417996E-3</v>
      </c>
      <c r="BUD21">
        <v>-2.1610054493928801E-2</v>
      </c>
      <c r="BUE21">
        <v>5.7399049556155601E-2</v>
      </c>
      <c r="BUF21">
        <v>-7.2040012807838394E-2</v>
      </c>
      <c r="BUG21">
        <v>6.2080633526406297E-2</v>
      </c>
      <c r="BUH21">
        <v>-3.46356585710903E-2</v>
      </c>
      <c r="BUI21">
        <v>-8.4787278460104407E-2</v>
      </c>
      <c r="BUJ21">
        <v>2.52509432998657E-2</v>
      </c>
      <c r="BUK21">
        <v>-0.112132432660556</v>
      </c>
      <c r="BUL21">
        <v>4.7637886551904797E-2</v>
      </c>
      <c r="BUM21">
        <v>7.5160415608123499E-3</v>
      </c>
      <c r="BUN21">
        <v>-9.8957153752745705E-2</v>
      </c>
      <c r="BUO21">
        <v>-6.4725447222837004E-2</v>
      </c>
      <c r="BUP21">
        <v>3.6415386084809598E-2</v>
      </c>
      <c r="BUQ21">
        <v>0.111797022520626</v>
      </c>
      <c r="BUR21">
        <v>6.7637310117276599E-3</v>
      </c>
      <c r="BUS21">
        <v>4.1295567365327301E-2</v>
      </c>
      <c r="BUT21">
        <v>1.67795626600717E-2</v>
      </c>
      <c r="BUU21">
        <v>-4.7396737301232403E-3</v>
      </c>
      <c r="BUV21">
        <v>3.4395923732005299E-2</v>
      </c>
      <c r="BUW21">
        <v>1.4681804679241999E-2</v>
      </c>
      <c r="BUX21">
        <v>4.7442742779160399E-2</v>
      </c>
      <c r="BUY21">
        <v>-2.5383117620666602E-2</v>
      </c>
      <c r="BUZ21">
        <v>1.32241062665143E-2</v>
      </c>
      <c r="BVA21">
        <v>9.4987241389850194E-2</v>
      </c>
      <c r="BVB21">
        <v>4.6125301713972403E-2</v>
      </c>
      <c r="BVC21">
        <v>1.0827725147412899E-2</v>
      </c>
      <c r="BVD21">
        <v>2.6894831129465099E-2</v>
      </c>
      <c r="BVE21">
        <v>2.8558123978528201E-2</v>
      </c>
      <c r="BVF21">
        <v>5.2927325041170502E-2</v>
      </c>
      <c r="BVG21">
        <v>-7.2984717737554605E-2</v>
      </c>
      <c r="BVH21">
        <v>-3.2007226525967797E-2</v>
      </c>
      <c r="BVI21">
        <v>-2.3288923157187998E-2</v>
      </c>
      <c r="BVJ21">
        <v>-2.0048658990908699E-2</v>
      </c>
      <c r="BVK21">
        <v>2.0082234526085999E-2</v>
      </c>
      <c r="BVL21">
        <v>-1.4872750087381601E-2</v>
      </c>
      <c r="BVM21">
        <v>2.52471060613624E-2</v>
      </c>
      <c r="BVN21">
        <v>-1.9600416662016701E-2</v>
      </c>
      <c r="BVO21">
        <v>6.5695017860800203E-2</v>
      </c>
      <c r="BVP21">
        <v>9.8789847647922004E-3</v>
      </c>
      <c r="BVQ21">
        <v>1.9971725619972899E-2</v>
      </c>
      <c r="BVR21">
        <v>3.9271097832335802E-2</v>
      </c>
      <c r="BVS21">
        <v>9.1876010977841094E-2</v>
      </c>
      <c r="BVT21">
        <v>5.4382373447430599E-3</v>
      </c>
      <c r="BVU21">
        <v>3.3465889156266401E-2</v>
      </c>
      <c r="BVV21">
        <v>8.6986982697436599E-2</v>
      </c>
      <c r="BVW21">
        <v>-7.8758399049360904E-3</v>
      </c>
      <c r="BVX21">
        <v>2.5443052946334099E-2</v>
      </c>
      <c r="BVY21">
        <v>3.2958485789086299E-3</v>
      </c>
      <c r="BVZ21">
        <v>-3.1737370400007098E-2</v>
      </c>
      <c r="BWA21">
        <v>3.2323067600806298E-2</v>
      </c>
      <c r="BWB21">
        <v>0.165390701432722</v>
      </c>
      <c r="BWC21">
        <v>1.08407066949196E-3</v>
      </c>
      <c r="BWD21">
        <v>-0.12191849820317099</v>
      </c>
      <c r="BWE21">
        <v>2.4716142117001301E-2</v>
      </c>
      <c r="BWF21">
        <v>3.6481908872605398E-2</v>
      </c>
      <c r="BWG21">
        <v>0.100616513012786</v>
      </c>
      <c r="BWH21">
        <v>4.8714125391357298E-2</v>
      </c>
      <c r="BWI21">
        <v>1.7946300199101501E-2</v>
      </c>
      <c r="BWJ21">
        <v>1.7977723475397799E-2</v>
      </c>
      <c r="BWK21" s="21">
        <v>-2.39597177633266E-5</v>
      </c>
      <c r="BWL21">
        <v>6.3659201440251001E-2</v>
      </c>
      <c r="BWM21">
        <v>2.9101233419234099E-2</v>
      </c>
      <c r="BWN21">
        <v>-4.5854325989439502E-4</v>
      </c>
      <c r="BWO21">
        <v>2.6626976203704699E-2</v>
      </c>
      <c r="BWP21">
        <v>5.79918844153295E-2</v>
      </c>
      <c r="BWQ21">
        <v>-2.50277937237318E-2</v>
      </c>
      <c r="BWR21">
        <v>-1.15282012386205E-2</v>
      </c>
      <c r="BWS21">
        <v>5.0257688748116001E-2</v>
      </c>
      <c r="BWT21">
        <v>-1.59871124056549E-2</v>
      </c>
      <c r="BWU21">
        <v>7.9019154590430005E-2</v>
      </c>
      <c r="BWV21">
        <v>0.107115136692047</v>
      </c>
      <c r="BWW21">
        <v>6.0196707583518597E-2</v>
      </c>
      <c r="BWX21">
        <v>1.7807895080054099E-2</v>
      </c>
      <c r="BWY21">
        <v>0.104936176759308</v>
      </c>
      <c r="BWZ21">
        <v>5.3203484147524198E-3</v>
      </c>
      <c r="BXA21">
        <v>3.8739506556642697E-2</v>
      </c>
      <c r="BXB21">
        <v>-7.4682519353241203E-2</v>
      </c>
      <c r="BXC21">
        <v>2.3149897673553198E-2</v>
      </c>
      <c r="BXD21">
        <v>-7.6497835423511004E-2</v>
      </c>
      <c r="BXE21">
        <v>-1.1595495285627E-2</v>
      </c>
      <c r="BXF21">
        <v>-4.4713874535461801E-2</v>
      </c>
      <c r="BXG21">
        <v>-3.5980943765740298E-3</v>
      </c>
      <c r="BXH21">
        <v>7.1607567162629296E-2</v>
      </c>
      <c r="BXI21">
        <v>-3.0484372701728501E-2</v>
      </c>
      <c r="BXJ21">
        <v>0.123051299742841</v>
      </c>
      <c r="BXK21">
        <v>-3.5796730657838899E-3</v>
      </c>
      <c r="BXL21">
        <v>-9.6995622901472303E-2</v>
      </c>
      <c r="BXM21">
        <v>4.22044269188614E-2</v>
      </c>
      <c r="BXN21">
        <v>-0.113210354210597</v>
      </c>
      <c r="BXO21">
        <v>-5.1817757923705701E-2</v>
      </c>
      <c r="BXP21">
        <v>-1.2644096940854801E-2</v>
      </c>
      <c r="BXQ21">
        <v>8.5391301730308507E-3</v>
      </c>
      <c r="BXR21">
        <v>1.21577987063212E-2</v>
      </c>
      <c r="BXS21">
        <v>9.2848792638869804E-2</v>
      </c>
      <c r="BXT21">
        <v>3.3376774636669597E-2</v>
      </c>
      <c r="BXU21">
        <v>5.1790054406026603E-2</v>
      </c>
      <c r="BXV21">
        <v>3.2305436647555599E-2</v>
      </c>
      <c r="BXW21">
        <v>4.0443544781298697E-2</v>
      </c>
      <c r="BXX21">
        <v>8.2913038512148901E-3</v>
      </c>
      <c r="BXY21">
        <v>3.2978006084898601E-3</v>
      </c>
      <c r="BXZ21">
        <v>5.1489994291178703E-2</v>
      </c>
      <c r="BYA21">
        <v>-5.0970268294408302E-2</v>
      </c>
      <c r="BYB21">
        <v>-9.37445581087013E-4</v>
      </c>
      <c r="BYC21">
        <v>2.8130801391299198E-2</v>
      </c>
      <c r="BYD21">
        <v>4.2302458822973503E-2</v>
      </c>
      <c r="BYE21">
        <v>-0.10719699565926701</v>
      </c>
      <c r="BYF21">
        <v>1.5175705341912199E-2</v>
      </c>
      <c r="BYG21">
        <v>0.133336115823499</v>
      </c>
      <c r="BYH21">
        <v>2.5573337613904099E-2</v>
      </c>
      <c r="BYI21">
        <v>4.1197253653595403E-2</v>
      </c>
      <c r="BYJ21">
        <v>3.8470174441742701E-2</v>
      </c>
      <c r="BYK21">
        <v>4.65885269200981E-2</v>
      </c>
      <c r="BYL21">
        <v>0.15881525811087599</v>
      </c>
      <c r="BYM21">
        <v>3.7797765380394997E-2</v>
      </c>
      <c r="BYN21">
        <v>-1.01140114266027E-2</v>
      </c>
      <c r="BYO21">
        <v>4.9929430208405901E-2</v>
      </c>
      <c r="BYP21">
        <v>2.1780723193765301E-3</v>
      </c>
      <c r="BYQ21">
        <v>1.0728393040278001E-2</v>
      </c>
      <c r="BYR21">
        <v>7.6174980012173404E-2</v>
      </c>
      <c r="BYS21">
        <v>0.1457020918684</v>
      </c>
      <c r="BYT21">
        <v>6.8459999921888001E-3</v>
      </c>
      <c r="BYU21">
        <v>-2.0719479429808001E-2</v>
      </c>
      <c r="BYV21">
        <v>-3.7489050463003402E-3</v>
      </c>
      <c r="BYW21">
        <v>4.5473629400979501E-2</v>
      </c>
      <c r="BYX21">
        <v>-1.34351003360954E-2</v>
      </c>
      <c r="BYY21">
        <v>-7.6435703089733797E-2</v>
      </c>
      <c r="BYZ21">
        <v>4.9364333516499201E-2</v>
      </c>
      <c r="BZA21">
        <v>-4.3996509579089099E-2</v>
      </c>
      <c r="BZB21">
        <v>-2.35735879599367E-2</v>
      </c>
      <c r="BZC21">
        <v>-3.4196877542773299E-2</v>
      </c>
      <c r="BZD21">
        <v>-5.8489295382607104E-3</v>
      </c>
      <c r="BZE21">
        <v>-7.9499200436492206E-3</v>
      </c>
      <c r="BZF21">
        <v>-0.123624026704997</v>
      </c>
      <c r="BZG21">
        <v>-4.1942113339496802E-2</v>
      </c>
      <c r="BZH21">
        <v>-1.4658133848704499E-2</v>
      </c>
      <c r="BZI21">
        <v>-9.32551556134752E-3</v>
      </c>
      <c r="BZJ21">
        <v>-6.2586323923787199E-3</v>
      </c>
      <c r="BZK21">
        <v>4.1630362061408098E-2</v>
      </c>
      <c r="BZL21">
        <v>-7.5142722959912599E-3</v>
      </c>
      <c r="BZM21">
        <v>-4.82676294931173E-3</v>
      </c>
      <c r="BZN21">
        <v>-2.09181682785539E-2</v>
      </c>
      <c r="BZO21">
        <v>4.2482525787411698E-2</v>
      </c>
      <c r="BZP21">
        <v>1.5837116830849499E-3</v>
      </c>
      <c r="BZQ21">
        <v>3.7992751238159699E-2</v>
      </c>
      <c r="BZR21">
        <v>7.45222390201805E-2</v>
      </c>
      <c r="BZS21">
        <v>-3.0115489803216398E-2</v>
      </c>
      <c r="BZT21">
        <v>4.6782673337495598E-2</v>
      </c>
      <c r="BZU21">
        <v>-5.3145003680567099E-2</v>
      </c>
      <c r="BZV21">
        <v>5.1904261829923901E-2</v>
      </c>
      <c r="BZW21">
        <v>0.101479582122055</v>
      </c>
      <c r="BZX21">
        <v>-4.16145711366981E-2</v>
      </c>
      <c r="BZY21">
        <v>-2.1812263280912101E-2</v>
      </c>
      <c r="BZZ21">
        <v>7.60590781541847E-3</v>
      </c>
      <c r="CAA21">
        <v>-6.9179371351751496E-3</v>
      </c>
      <c r="CAB21">
        <v>1.8512140664038699E-2</v>
      </c>
      <c r="CAC21">
        <v>-4.1842842127648397E-2</v>
      </c>
      <c r="CAD21">
        <v>4.9881672428486797E-2</v>
      </c>
      <c r="CAE21">
        <v>-5.4451456339002703E-2</v>
      </c>
      <c r="CAF21">
        <v>-6.8230278998827096E-2</v>
      </c>
      <c r="CAG21">
        <v>1.8763669775994699E-2</v>
      </c>
      <c r="CAH21">
        <v>7.4477220683995801E-2</v>
      </c>
      <c r="CAI21">
        <v>9.0248775622755406E-2</v>
      </c>
      <c r="CAJ21">
        <v>9.5546398854678694E-2</v>
      </c>
      <c r="CAK21">
        <v>-4.0525133083223804E-3</v>
      </c>
      <c r="CAL21">
        <v>7.0047250766382796E-2</v>
      </c>
      <c r="CAM21">
        <v>8.9459022757090695E-2</v>
      </c>
      <c r="CAN21">
        <v>4.47202443223427E-2</v>
      </c>
      <c r="CAO21">
        <v>-5.9549021159432003E-2</v>
      </c>
      <c r="CAP21">
        <v>3.4085449524202997E-2</v>
      </c>
      <c r="CAQ21">
        <v>1.1432270989949599E-2</v>
      </c>
      <c r="CAR21">
        <v>2.65002968502814E-2</v>
      </c>
      <c r="CAS21">
        <v>1.19832226193916E-2</v>
      </c>
      <c r="CAT21">
        <v>-1.53407887761812E-2</v>
      </c>
      <c r="CAU21">
        <v>-3.9205541624818097E-2</v>
      </c>
      <c r="CAV21">
        <v>1.80124511958734E-2</v>
      </c>
      <c r="CAW21">
        <v>-8.8560679645063901E-3</v>
      </c>
      <c r="CAX21">
        <v>-9.1981498710863596E-4</v>
      </c>
      <c r="CAY21">
        <v>5.18491032760287E-2</v>
      </c>
      <c r="CAZ21">
        <v>-8.7099966191881706E-3</v>
      </c>
      <c r="CBA21">
        <v>3.34267064643669E-2</v>
      </c>
      <c r="CBB21">
        <v>0.12543360576360699</v>
      </c>
      <c r="CBC21">
        <v>-6.5572759947307602E-2</v>
      </c>
      <c r="CBD21">
        <v>3.1705735956750997E-2</v>
      </c>
      <c r="CBE21">
        <v>4.20789707903481E-2</v>
      </c>
      <c r="CBF21">
        <v>-4.3080548343646698E-2</v>
      </c>
      <c r="CBG21">
        <v>3.1763140327299398E-2</v>
      </c>
      <c r="CBH21">
        <v>-7.6841351365870099E-3</v>
      </c>
      <c r="CBI21">
        <v>1.8163254912178999E-2</v>
      </c>
      <c r="CBJ21">
        <v>4.7935305480238501E-3</v>
      </c>
      <c r="CBK21">
        <v>-0.10254819564861201</v>
      </c>
      <c r="CBL21">
        <v>-4.7315783688638903E-2</v>
      </c>
      <c r="CBM21">
        <v>-3.9600984910979499E-2</v>
      </c>
      <c r="CBN21">
        <v>-3.0285486332165198E-2</v>
      </c>
      <c r="CBO21">
        <v>-3.1337189263911901E-2</v>
      </c>
      <c r="CBP21">
        <v>-7.8261340906159604E-2</v>
      </c>
      <c r="CBQ21">
        <v>-2.9078925498005798E-2</v>
      </c>
      <c r="CBR21">
        <v>2.2104712432624699E-2</v>
      </c>
      <c r="CBS21">
        <v>4.1840165698963802E-2</v>
      </c>
      <c r="CBT21">
        <v>-2.1395353424212001E-2</v>
      </c>
      <c r="CBU21">
        <v>-4.1978151822212602E-2</v>
      </c>
      <c r="CBV21">
        <v>-8.7665510722028002E-3</v>
      </c>
      <c r="CBW21">
        <v>-0.114100960468335</v>
      </c>
      <c r="CBX21">
        <v>-9.8733438652115701E-2</v>
      </c>
      <c r="CBY21">
        <v>-1.76668743704037E-2</v>
      </c>
      <c r="CBZ21">
        <v>-9.3761298612278193E-2</v>
      </c>
      <c r="CCA21">
        <v>-2.8577190486773801E-2</v>
      </c>
      <c r="CCB21">
        <v>-2.9123148900798101E-2</v>
      </c>
      <c r="CCC21">
        <v>-9.0996043156208795E-2</v>
      </c>
      <c r="CCD21">
        <v>-7.1766153936258306E-2</v>
      </c>
      <c r="CCE21">
        <v>-8.8824338543089298E-2</v>
      </c>
      <c r="CCF21">
        <v>-6.9061872457366294E-2</v>
      </c>
      <c r="CCG21">
        <v>-5.8006203751985501E-2</v>
      </c>
      <c r="CCH21">
        <v>3.7834236701732603E-2</v>
      </c>
      <c r="CCI21">
        <v>-2.1043485509910202E-2</v>
      </c>
      <c r="CCJ21">
        <v>-5.7043312884010801E-2</v>
      </c>
      <c r="CCK21">
        <v>2.58496745641471E-2</v>
      </c>
      <c r="CCL21">
        <v>6.1444949567224703E-2</v>
      </c>
      <c r="CCM21">
        <v>9.8636153770235102E-2</v>
      </c>
      <c r="CCN21">
        <v>-8.1667621503031997E-3</v>
      </c>
      <c r="CCO21">
        <v>5.2354920686008201E-2</v>
      </c>
      <c r="CCP21">
        <v>-6.7335896575842102E-2</v>
      </c>
      <c r="CCQ21">
        <v>6.5340955138696005E-2</v>
      </c>
      <c r="CCR21">
        <v>3.3716283433364198E-3</v>
      </c>
      <c r="CCS21">
        <v>-1.8868136746905101E-2</v>
      </c>
      <c r="CCT21">
        <v>7.2472369616588705E-2</v>
      </c>
      <c r="CCU21">
        <v>-0.105768823597526</v>
      </c>
      <c r="CCV21">
        <v>2.1004329961404999E-2</v>
      </c>
      <c r="CCW21">
        <v>1.4753492723552199E-3</v>
      </c>
      <c r="CCX21">
        <v>4.72238321161918E-2</v>
      </c>
      <c r="CCY21">
        <v>6.2879669028380006E-2</v>
      </c>
      <c r="CCZ21">
        <v>4.6595127205315598E-2</v>
      </c>
      <c r="CDA21">
        <v>3.1711711207442199E-2</v>
      </c>
      <c r="CDB21">
        <v>-0.11882813318721</v>
      </c>
      <c r="CDC21">
        <v>6.3933979538959906E-2</v>
      </c>
      <c r="CDD21">
        <v>5.3944252054441297E-2</v>
      </c>
      <c r="CDE21">
        <v>-3.9144353791849398E-2</v>
      </c>
      <c r="CDF21">
        <v>-1.2495909374543399E-2</v>
      </c>
      <c r="CDG21">
        <v>1.8475684929631399E-2</v>
      </c>
      <c r="CDH21">
        <v>-0.14250787074434801</v>
      </c>
      <c r="CDI21">
        <v>3.6634510735840599E-2</v>
      </c>
      <c r="CDJ21">
        <v>-4.8910187437270297E-2</v>
      </c>
      <c r="CDK21">
        <v>7.3616980845956203E-3</v>
      </c>
      <c r="CDL21">
        <v>-3.77335558315968E-2</v>
      </c>
      <c r="CDM21">
        <v>-2.53200805034841E-2</v>
      </c>
      <c r="CDN21">
        <v>-8.1901524224997094E-2</v>
      </c>
      <c r="CDO21">
        <v>-3.9677564260381402E-2</v>
      </c>
      <c r="CDP21">
        <v>-3.1628075480941098E-2</v>
      </c>
      <c r="CDQ21">
        <v>4.4433516786352503E-2</v>
      </c>
      <c r="CDR21">
        <v>2.5340659013889301E-2</v>
      </c>
      <c r="CDS21">
        <v>-4.8603305283449003E-3</v>
      </c>
      <c r="CDT21">
        <v>2.7076490836032299E-4</v>
      </c>
      <c r="CDU21">
        <v>3.0628009330810901E-2</v>
      </c>
      <c r="CDV21">
        <v>0.117173991080084</v>
      </c>
      <c r="CDW21">
        <v>-7.5722392888090295E-2</v>
      </c>
      <c r="CDX21">
        <v>8.2456208143160098E-2</v>
      </c>
      <c r="CDY21">
        <v>0.16221397161901499</v>
      </c>
      <c r="CDZ21">
        <v>-8.9880539470407098E-2</v>
      </c>
      <c r="CEA21">
        <v>9.3780635918261995E-2</v>
      </c>
      <c r="CEB21">
        <v>8.9752696910972004E-4</v>
      </c>
      <c r="CEC21">
        <v>1.20159024417444E-3</v>
      </c>
      <c r="CED21">
        <v>-1.5291751769644099E-2</v>
      </c>
      <c r="CEE21">
        <v>6.72148641303188E-3</v>
      </c>
      <c r="CEF21">
        <v>-7.0122982451552102E-2</v>
      </c>
      <c r="CEG21">
        <v>-1.2628939427856299E-2</v>
      </c>
      <c r="CEH21">
        <v>-7.7976914860404103E-2</v>
      </c>
      <c r="CEI21">
        <v>3.4203944339912903E-2</v>
      </c>
      <c r="CEJ21">
        <v>4.1803884296622703E-3</v>
      </c>
      <c r="CEK21">
        <v>5.5778025325012304E-3</v>
      </c>
      <c r="CEL21">
        <v>-2.7392502382247001E-2</v>
      </c>
      <c r="CEM21">
        <v>-6.6443562805320294E-2</v>
      </c>
      <c r="CEN21">
        <v>4.7228371635730501E-2</v>
      </c>
      <c r="CEO21">
        <v>3.5597975349492599E-2</v>
      </c>
      <c r="CEP21">
        <v>-5.3185964164181497E-2</v>
      </c>
      <c r="CEQ21">
        <v>-8.5983429660808908E-3</v>
      </c>
      <c r="CER21">
        <v>-4.5283852376044702E-2</v>
      </c>
      <c r="CES21">
        <v>0.110572900681291</v>
      </c>
      <c r="CET21">
        <v>3.6087727133054998E-2</v>
      </c>
      <c r="CEU21">
        <v>0.100187904328794</v>
      </c>
      <c r="CEV21">
        <v>3.8164245494767997E-2</v>
      </c>
      <c r="CEW21">
        <v>-2.12334473185831E-2</v>
      </c>
      <c r="CEX21">
        <v>-7.0227000389004503E-3</v>
      </c>
      <c r="CEY21">
        <v>-1.74078540349961E-2</v>
      </c>
      <c r="CEZ21">
        <v>-8.3779892904731396E-2</v>
      </c>
      <c r="CFA21">
        <v>6.1124286876495598E-2</v>
      </c>
      <c r="CFB21">
        <v>-8.1518433983401903E-2</v>
      </c>
      <c r="CFC21">
        <v>-4.8422875092017599E-2</v>
      </c>
      <c r="CFD21">
        <v>2.6463166149173298E-3</v>
      </c>
      <c r="CFE21">
        <v>9.33607402386878E-3</v>
      </c>
      <c r="CFF21">
        <v>-2.4029480275392399E-2</v>
      </c>
      <c r="CFG21">
        <v>2.3734711664928802E-2</v>
      </c>
      <c r="CFH21">
        <v>9.1147649870509297E-3</v>
      </c>
      <c r="CFI21">
        <v>5.8713701230226199E-2</v>
      </c>
      <c r="CFJ21">
        <v>6.03306386495377E-2</v>
      </c>
      <c r="CFK21">
        <v>-2.3933912049139E-3</v>
      </c>
      <c r="CFL21">
        <v>8.6467071221037903E-2</v>
      </c>
      <c r="CFM21">
        <v>-3.0539490620010198E-2</v>
      </c>
      <c r="CFN21">
        <v>4.3149362812768897E-2</v>
      </c>
      <c r="CFO21">
        <v>-5.2337238787335302E-2</v>
      </c>
      <c r="CFP21">
        <v>3.8732553530546998E-4</v>
      </c>
      <c r="CFQ21">
        <v>5.8502599015854801E-4</v>
      </c>
      <c r="CFR21">
        <v>-2.3115585499357799E-2</v>
      </c>
      <c r="CFS21">
        <v>1.9445547227379501E-2</v>
      </c>
      <c r="CFT21">
        <v>-1.2527221752224999E-2</v>
      </c>
      <c r="CFU21">
        <v>-9.3103799151983604E-3</v>
      </c>
      <c r="CFV21">
        <v>9.9923088876347193E-3</v>
      </c>
      <c r="CFW21">
        <v>-4.7746514489092201E-3</v>
      </c>
      <c r="CFX21">
        <v>8.0527679471529504E-3</v>
      </c>
      <c r="CFY21">
        <v>7.5281431138943004E-3</v>
      </c>
      <c r="CFZ21">
        <v>-4.7642531062335902E-2</v>
      </c>
      <c r="CGA21">
        <v>-4.6418042338725797E-2</v>
      </c>
      <c r="CGB21">
        <v>2.3498281297718901E-2</v>
      </c>
      <c r="CGC21">
        <v>4.3142503288246203E-2</v>
      </c>
      <c r="CGD21">
        <v>1.9885531858236001E-2</v>
      </c>
      <c r="CGE21">
        <v>-9.8249062948563004E-3</v>
      </c>
      <c r="CGF21">
        <v>1.8489259961693101E-2</v>
      </c>
      <c r="CGG21">
        <v>-1.16707248987616E-2</v>
      </c>
      <c r="CGH21">
        <v>-8.0649032403798306E-3</v>
      </c>
      <c r="CGI21">
        <v>-5.4864210164551203E-2</v>
      </c>
      <c r="CGJ21">
        <v>-9.9778715288547398E-2</v>
      </c>
      <c r="CGK21">
        <v>-0.109973872345275</v>
      </c>
      <c r="CGL21">
        <v>-7.8570234737372797E-3</v>
      </c>
      <c r="CGM21">
        <v>-6.2569609492361296E-3</v>
      </c>
      <c r="CGN21">
        <v>1.8036381158569498E-2</v>
      </c>
      <c r="CGO21">
        <v>3.88487597935053E-2</v>
      </c>
      <c r="CGP21">
        <v>-4.46730770453155E-2</v>
      </c>
      <c r="CGQ21">
        <v>2.3417571485691999E-2</v>
      </c>
      <c r="CGR21">
        <v>2.53393142038487E-2</v>
      </c>
      <c r="CGS21">
        <v>2.76269276576721E-2</v>
      </c>
      <c r="CGT21">
        <v>-3.4483797900621803E-2</v>
      </c>
      <c r="CGU21">
        <v>-3.2183455705570997E-2</v>
      </c>
      <c r="CGV21">
        <v>-6.22341029049669E-2</v>
      </c>
      <c r="CGW21">
        <v>0.114839904457099</v>
      </c>
      <c r="CGX21">
        <v>-9.2586037137209504E-2</v>
      </c>
      <c r="CGY21">
        <v>-7.0662646578463001E-3</v>
      </c>
      <c r="CGZ21">
        <v>-6.1990349316170403E-2</v>
      </c>
      <c r="CHA21">
        <v>5.7083406158647702E-2</v>
      </c>
      <c r="CHB21">
        <v>2.4890573514385499E-2</v>
      </c>
      <c r="CHC21">
        <v>4.7956217116265298E-2</v>
      </c>
      <c r="CHD21">
        <v>2.1022452669339602E-2</v>
      </c>
      <c r="CHE21">
        <v>6.7549712588875497E-3</v>
      </c>
      <c r="CHF21">
        <v>-8.6619723928675493E-2</v>
      </c>
      <c r="CHG21">
        <v>-4.43022500631827E-3</v>
      </c>
      <c r="CHH21">
        <v>0.14599720899289001</v>
      </c>
      <c r="CHI21">
        <v>4.0306088493840903E-2</v>
      </c>
      <c r="CHJ21">
        <v>1.12152400062144E-2</v>
      </c>
      <c r="CHK21">
        <v>-6.0743833519496401E-2</v>
      </c>
      <c r="CHL21">
        <v>2.8316129315954501E-2</v>
      </c>
      <c r="CHM21">
        <v>3.68953861944235E-2</v>
      </c>
      <c r="CHN21">
        <v>3.6586020708046598E-3</v>
      </c>
      <c r="CHO21">
        <v>-1.96813004036657E-2</v>
      </c>
      <c r="CHP21">
        <v>8.8044973551114694E-3</v>
      </c>
      <c r="CHQ21">
        <v>-3.9339391853607901E-3</v>
      </c>
      <c r="CHR21">
        <v>1.6922314519155501E-2</v>
      </c>
      <c r="CHS21">
        <v>-4.3499926818374897E-2</v>
      </c>
      <c r="CHT21">
        <v>5.6313938816702602E-2</v>
      </c>
      <c r="CHU21">
        <v>5.1648710866980502E-2</v>
      </c>
      <c r="CHV21">
        <v>7.2646168757847199E-2</v>
      </c>
      <c r="CHW21">
        <v>2.0310839418687301E-3</v>
      </c>
      <c r="CHX21">
        <v>1.40296343985571E-2</v>
      </c>
      <c r="CHY21">
        <v>4.9867026115072502E-2</v>
      </c>
      <c r="CHZ21">
        <v>4.2539883124604799E-2</v>
      </c>
      <c r="CIA21">
        <v>2.28504930958409E-4</v>
      </c>
      <c r="CIB21">
        <v>1.52521260171729E-2</v>
      </c>
      <c r="CIC21">
        <v>-2.3807368541782802E-2</v>
      </c>
      <c r="CID21">
        <v>-5.7203857026727001E-3</v>
      </c>
      <c r="CIE21">
        <v>-8.8873764385612494E-2</v>
      </c>
      <c r="CIF21">
        <v>6.2006730429180298E-2</v>
      </c>
      <c r="CIG21">
        <v>2.4500423810593398E-2</v>
      </c>
      <c r="CIH21">
        <v>-9.6682587981177806E-2</v>
      </c>
      <c r="CII21">
        <v>-7.57064552962909E-2</v>
      </c>
      <c r="CIJ21">
        <v>-0.126041812872628</v>
      </c>
      <c r="CIK21">
        <v>-7.4382458906463805E-2</v>
      </c>
      <c r="CIL21">
        <v>-6.5760346434020497E-2</v>
      </c>
      <c r="CIM21">
        <v>-0.13172668760850301</v>
      </c>
      <c r="CIN21">
        <v>2.2283742484196698E-3</v>
      </c>
      <c r="CIO21">
        <v>9.1279484109703102E-2</v>
      </c>
      <c r="CIP21">
        <v>-8.2402397140659597E-2</v>
      </c>
      <c r="CIQ21">
        <v>-4.8433286772362402E-2</v>
      </c>
      <c r="CIR21">
        <v>4.2114293772803603E-2</v>
      </c>
      <c r="CIS21">
        <v>7.6004166544934804E-2</v>
      </c>
      <c r="CIT21">
        <v>-7.0502367051608297E-2</v>
      </c>
      <c r="CIU21">
        <v>-5.92505583649287E-2</v>
      </c>
      <c r="CIV21">
        <v>-9.6769403329174705E-2</v>
      </c>
      <c r="CIW21">
        <v>4.9794164138160103E-2</v>
      </c>
      <c r="CIX21">
        <v>-5.8682872623402098E-2</v>
      </c>
      <c r="CIY21">
        <v>-3.63636020655147E-2</v>
      </c>
      <c r="CIZ21">
        <v>-7.3829763783439303E-3</v>
      </c>
      <c r="CJA21">
        <v>1.67118063957718E-2</v>
      </c>
      <c r="CJB21">
        <v>9.9696540777573797E-2</v>
      </c>
      <c r="CJC21">
        <v>-0.107235673460627</v>
      </c>
      <c r="CJD21">
        <v>-0.15260168826467599</v>
      </c>
      <c r="CJE21">
        <v>-4.1735145035584398E-2</v>
      </c>
      <c r="CJF21">
        <v>4.4151527271105899E-3</v>
      </c>
      <c r="CJG21">
        <v>-6.0272959264743999E-2</v>
      </c>
      <c r="CJH21">
        <v>-1.7942169975045E-2</v>
      </c>
      <c r="CJI21">
        <v>-9.3023814511483296E-2</v>
      </c>
      <c r="CJJ21">
        <v>-3.9657454996412898E-2</v>
      </c>
      <c r="CJK21">
        <v>-5.8409314631961799E-2</v>
      </c>
      <c r="CJL21">
        <v>-0.111858713127704</v>
      </c>
      <c r="CJM21">
        <v>-6.6914755392369699E-2</v>
      </c>
      <c r="CJN21">
        <v>-0.104357359920769</v>
      </c>
      <c r="CJO21">
        <v>-4.1477337461445003E-2</v>
      </c>
      <c r="CJP21">
        <v>-1.8799879435954601E-2</v>
      </c>
      <c r="CJQ21">
        <v>-2.97459476855421E-3</v>
      </c>
      <c r="CJR21">
        <v>-4.62873491241102E-2</v>
      </c>
      <c r="CJS21">
        <v>-9.4655989249629105E-2</v>
      </c>
      <c r="CJT21">
        <v>-0.164032072576212</v>
      </c>
      <c r="CJU21">
        <v>-5.94003412344404E-2</v>
      </c>
      <c r="CJV21">
        <v>-0.183662297237702</v>
      </c>
      <c r="CJW21">
        <v>-3.8600756679539001E-2</v>
      </c>
      <c r="CJX21">
        <v>-1.51529488858296E-2</v>
      </c>
      <c r="CJY21">
        <v>-2.4605315392592701E-2</v>
      </c>
      <c r="CJZ21">
        <v>-6.5236108863132206E-2</v>
      </c>
      <c r="CKA21">
        <v>-2.9488809697574499E-2</v>
      </c>
      <c r="CKB21">
        <v>-4.0575115178648702E-2</v>
      </c>
      <c r="CKC21">
        <v>-2.17070541530817E-2</v>
      </c>
      <c r="CKD21">
        <v>4.6449041596594097E-2</v>
      </c>
      <c r="CKE21">
        <v>-0.170640980928465</v>
      </c>
      <c r="CKF21">
        <v>-5.6674112367872502E-2</v>
      </c>
      <c r="CKG21">
        <v>-2.03669049322317E-4</v>
      </c>
      <c r="CKH21">
        <v>-6.4199050237995797E-2</v>
      </c>
      <c r="CKI21">
        <v>-1.02433582966634E-2</v>
      </c>
      <c r="CKJ21">
        <v>-8.60768913866546E-2</v>
      </c>
      <c r="CKK21">
        <v>-2.0728661616786902E-2</v>
      </c>
      <c r="CKL21">
        <v>1.81851906685233E-2</v>
      </c>
      <c r="CKM21">
        <v>-0.18117057807605</v>
      </c>
      <c r="CKN21">
        <v>-0.12847547918336799</v>
      </c>
      <c r="CKO21">
        <v>-2.2568361790696002E-3</v>
      </c>
      <c r="CKP21">
        <v>-3.18257394942782E-2</v>
      </c>
      <c r="CKQ21">
        <v>-0.11902234706100299</v>
      </c>
      <c r="CKR21">
        <v>-2.4134421074371699E-2</v>
      </c>
      <c r="CKS21">
        <v>-7.2573039427505995E-2</v>
      </c>
      <c r="CKT21">
        <v>-1.69604193000207E-2</v>
      </c>
      <c r="CKU21">
        <v>-6.9601014387475402E-2</v>
      </c>
      <c r="CKV21">
        <v>-9.9155112964722597E-2</v>
      </c>
      <c r="CKW21">
        <v>-0.175439302217893</v>
      </c>
      <c r="CKX21">
        <v>-0.103220912451239</v>
      </c>
      <c r="CKY21">
        <v>-6.09764712751115E-2</v>
      </c>
      <c r="CKZ21">
        <v>-1.94963267428799E-3</v>
      </c>
      <c r="CLA21">
        <v>2.6191462442749802E-3</v>
      </c>
      <c r="CLB21">
        <v>-5.7228740443671003E-2</v>
      </c>
      <c r="CLC21">
        <v>-1.5117604891979801E-2</v>
      </c>
      <c r="CLD21">
        <v>-0.14174807787299701</v>
      </c>
      <c r="CLE21">
        <v>-6.2291749195099201E-2</v>
      </c>
      <c r="CLF21">
        <v>-8.2647229163982802E-2</v>
      </c>
      <c r="CLG21">
        <v>-0.16752342036654799</v>
      </c>
      <c r="CLH21">
        <v>-0.111856055201314</v>
      </c>
      <c r="CLI21">
        <v>-7.4983152969013894E-2</v>
      </c>
      <c r="CLJ21">
        <v>4.3403493194420197E-2</v>
      </c>
      <c r="CLK21">
        <v>-1.24684194391152E-2</v>
      </c>
      <c r="CLL21">
        <v>1.7375707176815101E-3</v>
      </c>
      <c r="CLM21">
        <v>-5.3417607572414302E-2</v>
      </c>
      <c r="CLN21">
        <v>-8.5282027081391307E-2</v>
      </c>
      <c r="CLO21">
        <v>-7.3781921674026002E-2</v>
      </c>
      <c r="CLP21">
        <v>-6.0915915438855602E-3</v>
      </c>
      <c r="CLQ21">
        <v>-5.4185171515261497E-2</v>
      </c>
      <c r="CLR21">
        <v>-1.23600340600665E-3</v>
      </c>
      <c r="CLS21">
        <v>-0.17713745672843401</v>
      </c>
      <c r="CLT21">
        <v>-3.3101486299037003E-2</v>
      </c>
      <c r="CLU21">
        <v>-6.45878843317651E-2</v>
      </c>
      <c r="CLV21">
        <v>-3.8409927929068097E-2</v>
      </c>
      <c r="CLW21">
        <v>-9.2658138542250496E-2</v>
      </c>
      <c r="CLX21">
        <v>-0.12800436771330501</v>
      </c>
      <c r="CLY21">
        <v>-9.4221258061183505E-2</v>
      </c>
      <c r="CLZ21">
        <v>-7.8038924363174902E-2</v>
      </c>
      <c r="CMA21">
        <v>-6.8363264345641106E-2</v>
      </c>
      <c r="CMB21">
        <v>1.9668523642068302E-2</v>
      </c>
      <c r="CMC21">
        <v>6.7805340484757601E-2</v>
      </c>
      <c r="CMD21">
        <v>-9.2313155203685507E-3</v>
      </c>
      <c r="CME21">
        <v>-6.9372796826328298E-2</v>
      </c>
      <c r="CMF21">
        <v>1.9799166562466698E-3</v>
      </c>
      <c r="CMG21">
        <v>-0.122080196080144</v>
      </c>
      <c r="CMH21">
        <v>3.5339417451734197E-2</v>
      </c>
      <c r="CMI21">
        <v>-5.0308371868204103E-2</v>
      </c>
      <c r="CMJ21">
        <v>-0.14516703725946301</v>
      </c>
      <c r="CMK21">
        <v>-0.118690179729376</v>
      </c>
      <c r="CML21">
        <v>-8.9144839454736502E-2</v>
      </c>
      <c r="CMM21">
        <v>5.1390208528663099E-2</v>
      </c>
      <c r="CMN21">
        <v>-4.7042811468645397E-2</v>
      </c>
      <c r="CMO21">
        <v>-6.6300295260083006E-2</v>
      </c>
      <c r="CMP21">
        <v>-0.107654777968131</v>
      </c>
      <c r="CMQ21">
        <v>-0.16537651923764199</v>
      </c>
      <c r="CMR21">
        <v>-8.4319401133139595E-3</v>
      </c>
      <c r="CMS21">
        <v>-0.11346113804861301</v>
      </c>
      <c r="CMT21">
        <v>-7.9626131963776797E-2</v>
      </c>
      <c r="CMU21">
        <v>-7.6581263151145995E-2</v>
      </c>
      <c r="CMV21">
        <v>1.8789552749561698E-2</v>
      </c>
      <c r="CMW21">
        <v>-7.5332019644039697E-2</v>
      </c>
      <c r="CMX21">
        <v>-5.3660631184056597E-2</v>
      </c>
      <c r="CMY21">
        <v>-4.1525515035422803E-2</v>
      </c>
      <c r="CMZ21">
        <v>2.9863634261393102E-2</v>
      </c>
      <c r="CNA21">
        <v>4.37731148209278E-2</v>
      </c>
      <c r="CNB21">
        <v>-1.9950356466303901E-2</v>
      </c>
      <c r="CNC21">
        <v>1.3436392251029E-2</v>
      </c>
      <c r="CND21">
        <v>2.0633530158897798E-2</v>
      </c>
      <c r="CNE21">
        <v>-0.23888073809829299</v>
      </c>
      <c r="CNF21">
        <v>-8.1284418641507705E-2</v>
      </c>
      <c r="CNG21">
        <v>-4.3334671446391297E-2</v>
      </c>
      <c r="CNH21">
        <v>-1.26806672690439E-2</v>
      </c>
      <c r="CNI21">
        <v>-5.5629850351648899E-2</v>
      </c>
      <c r="CNJ21">
        <v>2.4458038128567599E-2</v>
      </c>
      <c r="CNK21">
        <v>-3.6989964768245301E-2</v>
      </c>
      <c r="CNL21">
        <v>3.03428294570878E-2</v>
      </c>
      <c r="CNM21">
        <v>-6.7639995877075698E-2</v>
      </c>
      <c r="CNN21">
        <v>-7.5793552287360594E-2</v>
      </c>
      <c r="CNO21">
        <v>4.0366589701959998E-2</v>
      </c>
      <c r="CNP21">
        <v>-3.5548200842343697E-2</v>
      </c>
      <c r="CNQ21">
        <v>4.9603864321393298E-2</v>
      </c>
      <c r="CNR21">
        <v>-4.28362426946109E-2</v>
      </c>
      <c r="CNS21">
        <v>-2.6476055514917801E-2</v>
      </c>
      <c r="CNT21">
        <v>-3.6723944128606301E-2</v>
      </c>
      <c r="CNU21">
        <v>-7.6337678909892404E-2</v>
      </c>
      <c r="CNV21">
        <v>-4.8987070562490097E-2</v>
      </c>
      <c r="CNW21">
        <v>-0.111973023467698</v>
      </c>
      <c r="CNX21">
        <v>-5.13450334788014E-2</v>
      </c>
      <c r="CNY21">
        <v>8.8409250816551301E-3</v>
      </c>
      <c r="CNZ21">
        <v>-1.3615861775819299E-2</v>
      </c>
      <c r="COA21">
        <v>-5.8790019527411599E-2</v>
      </c>
      <c r="COB21">
        <v>-2.7387675799432201E-2</v>
      </c>
      <c r="COC21">
        <v>-9.2205500577592202E-3</v>
      </c>
      <c r="COD21">
        <v>1.5442006930930299E-2</v>
      </c>
      <c r="COE21">
        <v>5.5484973209667499E-2</v>
      </c>
      <c r="COF21">
        <v>-0.123594634759971</v>
      </c>
      <c r="COG21">
        <v>-2.0623646622259999E-3</v>
      </c>
      <c r="COH21">
        <v>2.6361935772240601E-2</v>
      </c>
      <c r="COI21">
        <v>-5.0362987151702503E-2</v>
      </c>
      <c r="COJ21">
        <v>-0.17076933373967099</v>
      </c>
      <c r="COK21">
        <v>-1.76157827483929E-2</v>
      </c>
      <c r="COL21">
        <v>-0.106350768819521</v>
      </c>
      <c r="COM21">
        <v>-6.9951296116598394E-2</v>
      </c>
      <c r="CON21">
        <v>-0.195767318804734</v>
      </c>
      <c r="COO21">
        <v>-0.104546309198839</v>
      </c>
      <c r="COP21">
        <v>-5.9433600905423101E-2</v>
      </c>
      <c r="COQ21">
        <v>-4.8536680117147298E-2</v>
      </c>
      <c r="COR21">
        <v>-3.4604898154361602E-2</v>
      </c>
      <c r="COS21">
        <v>-5.6200137315358299E-2</v>
      </c>
      <c r="COT21">
        <v>-0.107124243258597</v>
      </c>
      <c r="COU21">
        <v>-6.5260308874180606E-2</v>
      </c>
      <c r="COV21">
        <v>7.2646242378220496E-2</v>
      </c>
      <c r="COW21">
        <v>0.12880705965720199</v>
      </c>
      <c r="COX21">
        <v>4.4601478692987702E-2</v>
      </c>
      <c r="COY21">
        <v>4.2138244441138603E-2</v>
      </c>
      <c r="COZ21">
        <v>0.23242673782652401</v>
      </c>
      <c r="CPA21">
        <v>0.11086222431673901</v>
      </c>
      <c r="CPB21">
        <v>0.16266863576927101</v>
      </c>
      <c r="CPC21">
        <v>0.19958890581371599</v>
      </c>
      <c r="CPD21">
        <v>0.21590929937898101</v>
      </c>
      <c r="CPE21">
        <v>0.14484055135027701</v>
      </c>
      <c r="CPF21">
        <v>0.17953733708730499</v>
      </c>
      <c r="CPG21">
        <v>0.22708630575428301</v>
      </c>
      <c r="CPH21">
        <v>0.128711318452815</v>
      </c>
      <c r="CPI21">
        <v>0.17416959907590901</v>
      </c>
      <c r="CPJ21">
        <v>0.16606737496906801</v>
      </c>
      <c r="CPK21">
        <v>0.202663511959781</v>
      </c>
      <c r="CPL21">
        <v>9.9550926374995893E-2</v>
      </c>
      <c r="CPM21">
        <v>9.4131478788334305E-2</v>
      </c>
      <c r="CPN21">
        <v>9.1082930211020097E-2</v>
      </c>
      <c r="CPO21">
        <v>0.14257113001434699</v>
      </c>
      <c r="CPP21">
        <v>0.162556443943628</v>
      </c>
      <c r="CPQ21">
        <v>-6.2228373788612401E-2</v>
      </c>
      <c r="CPR21">
        <v>0.18119189287835799</v>
      </c>
      <c r="CPS21">
        <v>8.8567882691372196E-2</v>
      </c>
      <c r="CPT21">
        <v>0.15852266918952601</v>
      </c>
      <c r="CPU21">
        <v>8.6030832950001204E-2</v>
      </c>
      <c r="CPV21">
        <v>-5.8970497374674198E-2</v>
      </c>
      <c r="CPW21">
        <v>-4.1868054140695998E-2</v>
      </c>
      <c r="CPX21">
        <v>0.172081468912164</v>
      </c>
      <c r="CPY21">
        <v>0.20123156305370199</v>
      </c>
      <c r="CPZ21">
        <v>0.16288964495425501</v>
      </c>
      <c r="CQA21">
        <v>-2.0728667932196299E-2</v>
      </c>
      <c r="CQB21">
        <v>3.0863274205494898E-2</v>
      </c>
      <c r="CQC21">
        <v>0.163221913131436</v>
      </c>
      <c r="CQD21">
        <v>0.156532647441291</v>
      </c>
      <c r="CQE21">
        <v>3.1574886178586899E-2</v>
      </c>
      <c r="CQF21">
        <v>0.159745828766654</v>
      </c>
      <c r="CQG21">
        <v>0.113580818990531</v>
      </c>
      <c r="CQH21">
        <v>0.100032340083448</v>
      </c>
      <c r="CQI21">
        <v>0.19318086077396401</v>
      </c>
      <c r="CQJ21">
        <v>1.17155904116002E-2</v>
      </c>
      <c r="CQK21">
        <v>-4.9210905757405297E-2</v>
      </c>
      <c r="CQL21">
        <v>0.24080555408717599</v>
      </c>
      <c r="CQM21">
        <v>5.3295356961699202E-2</v>
      </c>
      <c r="CQN21">
        <v>0.14246945018823501</v>
      </c>
      <c r="CQO21">
        <v>4.3689139026399398E-2</v>
      </c>
      <c r="CQP21">
        <v>0.142156655933485</v>
      </c>
      <c r="CQQ21">
        <v>7.6946547011541404E-4</v>
      </c>
      <c r="CQR21">
        <v>0.17117773274199999</v>
      </c>
      <c r="CQS21">
        <v>0.21743856856782101</v>
      </c>
      <c r="CQT21">
        <v>5.0698130541784799E-2</v>
      </c>
      <c r="CQU21">
        <v>-0.13972455524194899</v>
      </c>
      <c r="CQV21">
        <v>4.7942611539942399E-2</v>
      </c>
      <c r="CQW21">
        <v>6.3016172018403496E-2</v>
      </c>
      <c r="CQX21">
        <v>0.140169261761871</v>
      </c>
      <c r="CQY21">
        <v>0.20150245913889001</v>
      </c>
      <c r="CQZ21">
        <v>9.3737367857888498E-2</v>
      </c>
      <c r="CRA21">
        <v>0.107518895829801</v>
      </c>
      <c r="CRB21">
        <v>0.13730943750798699</v>
      </c>
      <c r="CRC21">
        <v>5.2369331402500401E-4</v>
      </c>
      <c r="CRD21">
        <v>0.165909422998261</v>
      </c>
      <c r="CRE21">
        <v>7.6500633797889406E-2</v>
      </c>
      <c r="CRF21">
        <v>3.6520235815290202E-2</v>
      </c>
      <c r="CRG21">
        <v>0.100365924801048</v>
      </c>
      <c r="CRH21">
        <v>0.18093082378412201</v>
      </c>
      <c r="CRI21">
        <v>0.174644169826707</v>
      </c>
      <c r="CRJ21">
        <v>7.1146869905642299E-2</v>
      </c>
      <c r="CRK21">
        <v>0.123802538273806</v>
      </c>
      <c r="CRL21">
        <v>0.21261446629505101</v>
      </c>
      <c r="CRM21">
        <v>0.19520770299759699</v>
      </c>
      <c r="CRN21">
        <v>0.18051500504818399</v>
      </c>
      <c r="CRO21">
        <v>0.20685534434498201</v>
      </c>
      <c r="CRP21">
        <v>5.96914728506183E-2</v>
      </c>
      <c r="CRQ21">
        <v>0.11105321036405399</v>
      </c>
      <c r="CRR21">
        <v>9.7457218570263293E-2</v>
      </c>
      <c r="CRS21">
        <v>0.102767485279816</v>
      </c>
      <c r="CRT21">
        <v>0.144440864917453</v>
      </c>
      <c r="CRU21">
        <v>0.10323155620407801</v>
      </c>
      <c r="CRV21">
        <v>5.1711598956818297E-3</v>
      </c>
      <c r="CRW21">
        <v>8.4952156865587602E-2</v>
      </c>
      <c r="CRX21">
        <v>0.154589731671608</v>
      </c>
      <c r="CRY21">
        <v>0.18273608298883501</v>
      </c>
      <c r="CRZ21">
        <v>0.17150493979694101</v>
      </c>
      <c r="CSA21">
        <v>0.19267752993265799</v>
      </c>
      <c r="CSB21">
        <v>0.154203056090468</v>
      </c>
      <c r="CSC21">
        <v>0.18754373091337201</v>
      </c>
      <c r="CSD21">
        <v>0.20635973232088201</v>
      </c>
      <c r="CSE21">
        <v>0.13617624101713599</v>
      </c>
      <c r="CSF21">
        <v>0.17754086027570601</v>
      </c>
      <c r="CSG21">
        <v>0.19818733811602801</v>
      </c>
      <c r="CSH21">
        <v>0.19720651737636</v>
      </c>
      <c r="CSI21">
        <v>0.22426001416323099</v>
      </c>
      <c r="CSJ21">
        <v>8.9189978955112201E-2</v>
      </c>
      <c r="CSK21">
        <v>0.112325771041283</v>
      </c>
      <c r="CSL21">
        <v>0.19616916965417699</v>
      </c>
      <c r="CSM21">
        <v>0.15017535906753501</v>
      </c>
      <c r="CSN21">
        <v>0.21671625086601901</v>
      </c>
      <c r="CSO21">
        <v>0.111573109475181</v>
      </c>
      <c r="CSP21">
        <v>0.188682047234939</v>
      </c>
      <c r="CSQ21">
        <v>0.21179900787550399</v>
      </c>
      <c r="CSR21">
        <v>2.4732970858832901E-2</v>
      </c>
      <c r="CSS21">
        <v>0.16365394452332499</v>
      </c>
      <c r="CST21">
        <v>0.110422472489091</v>
      </c>
      <c r="CSU21">
        <v>0.124475697250529</v>
      </c>
      <c r="CSV21">
        <v>0.23661523214203101</v>
      </c>
      <c r="CSW21">
        <v>-4.9768412493748297E-2</v>
      </c>
      <c r="CSX21">
        <v>0.10400254920683</v>
      </c>
      <c r="CSY21">
        <v>0.12968410996253901</v>
      </c>
      <c r="CSZ21">
        <v>1.8363690974716601E-2</v>
      </c>
      <c r="CTA21">
        <v>0.14120648803140501</v>
      </c>
      <c r="CTB21">
        <v>0.18938993483677499</v>
      </c>
      <c r="CTC21">
        <v>0.218740344332715</v>
      </c>
      <c r="CTD21">
        <v>0.12905585576588699</v>
      </c>
      <c r="CTE21">
        <v>0.18208167308919199</v>
      </c>
      <c r="CTF21">
        <v>6.6928572746113801E-2</v>
      </c>
      <c r="CTG21">
        <v>0.12236741318672199</v>
      </c>
      <c r="CTH21">
        <v>0.222660214234571</v>
      </c>
      <c r="CTI21">
        <v>4.5641263074048401E-2</v>
      </c>
      <c r="CTJ21">
        <v>0.217953549629892</v>
      </c>
      <c r="CTK21">
        <v>0.18844510055372701</v>
      </c>
      <c r="CTL21">
        <v>0.189192566553186</v>
      </c>
      <c r="CTM21">
        <v>8.2800402351531105E-2</v>
      </c>
      <c r="CTN21">
        <v>0.14935673929250701</v>
      </c>
      <c r="CTO21">
        <v>0.11660237755583799</v>
      </c>
      <c r="CTP21">
        <v>0.120608534020695</v>
      </c>
      <c r="CTQ21">
        <v>0.119258849123948</v>
      </c>
      <c r="CTR21">
        <v>0.15532053803766099</v>
      </c>
      <c r="CTS21">
        <v>0.20124815777823399</v>
      </c>
      <c r="CTT21">
        <v>0.19134347638569599</v>
      </c>
      <c r="CTU21">
        <v>0.12941162619232699</v>
      </c>
      <c r="CTV21">
        <v>0.19065979448581999</v>
      </c>
      <c r="CTW21">
        <v>0.108405707215778</v>
      </c>
      <c r="CTX21">
        <v>0.21660040185162999</v>
      </c>
      <c r="CTY21">
        <v>0.13034656133279399</v>
      </c>
      <c r="CTZ21">
        <v>0.13403748111761599</v>
      </c>
      <c r="CUA21">
        <v>0.162932696241123</v>
      </c>
      <c r="CUB21">
        <v>0.133884887221764</v>
      </c>
      <c r="CUC21">
        <v>0.22288119606596801</v>
      </c>
      <c r="CUD21">
        <v>-3.2059707788378203E-2</v>
      </c>
      <c r="CUE21">
        <v>0.166340646158843</v>
      </c>
      <c r="CUF21">
        <v>0.236405028145449</v>
      </c>
      <c r="CUG21">
        <v>0.19475443457764299</v>
      </c>
      <c r="CUH21">
        <v>0.190178997096074</v>
      </c>
      <c r="CUI21">
        <v>0.20149736576667501</v>
      </c>
      <c r="CUJ21">
        <v>-3.4776347440866197E-2</v>
      </c>
      <c r="CUK21">
        <v>0.13543137793888199</v>
      </c>
      <c r="CUL21">
        <v>0.21010727969354501</v>
      </c>
      <c r="CUM21">
        <v>0.145630798506382</v>
      </c>
      <c r="CUN21">
        <v>-3.6570848090255501E-2</v>
      </c>
      <c r="CUO21">
        <v>4.45476156769673E-2</v>
      </c>
      <c r="CUP21">
        <v>7.8051062511494906E-2</v>
      </c>
      <c r="CUQ21">
        <v>0.190504498915609</v>
      </c>
      <c r="CUR21">
        <v>0.207629376312088</v>
      </c>
      <c r="CUS21">
        <v>8.7126013920145698E-2</v>
      </c>
      <c r="CUT21">
        <v>0.21443006439691001</v>
      </c>
      <c r="CUU21">
        <v>0.21613637081597101</v>
      </c>
      <c r="CUV21">
        <v>0.119954966921024</v>
      </c>
      <c r="CUW21">
        <v>0.159982358203623</v>
      </c>
      <c r="CUX21">
        <v>4.5069782257264601E-2</v>
      </c>
      <c r="CUY21">
        <v>0.197548740022744</v>
      </c>
      <c r="CUZ21">
        <v>0.116926608232253</v>
      </c>
      <c r="CVA21">
        <v>0.11674294336659501</v>
      </c>
      <c r="CVB21">
        <v>0.203048074265059</v>
      </c>
      <c r="CVC21">
        <v>0.187761084472469</v>
      </c>
      <c r="CVD21">
        <v>0.17426863855167099</v>
      </c>
      <c r="CVE21">
        <v>0.14830004850292999</v>
      </c>
      <c r="CVF21">
        <v>0.12227625451542901</v>
      </c>
      <c r="CVG21">
        <v>8.4049011849176097E-2</v>
      </c>
      <c r="CVH21">
        <v>2.6314221255459799E-3</v>
      </c>
      <c r="CVI21">
        <v>0.16556113808710801</v>
      </c>
      <c r="CVJ21">
        <v>0.105761552237106</v>
      </c>
      <c r="CVK21">
        <v>0.141705281521226</v>
      </c>
      <c r="CVL21">
        <v>0.204107456448818</v>
      </c>
      <c r="CVM21">
        <v>9.4112666357361402E-2</v>
      </c>
      <c r="CVN21">
        <v>0.165133356004385</v>
      </c>
      <c r="CVO21">
        <v>0.16984624715451899</v>
      </c>
      <c r="CVP21">
        <v>0.152749737342289</v>
      </c>
      <c r="CVQ21">
        <v>4.0019681352117401E-3</v>
      </c>
      <c r="CVR21">
        <v>0.15607984244001999</v>
      </c>
      <c r="CVS21">
        <v>7.2759747952571494E-2</v>
      </c>
      <c r="CVT21">
        <v>0.182516323047197</v>
      </c>
      <c r="CVU21">
        <v>0.21949589701409</v>
      </c>
      <c r="CVV21">
        <v>0.18223543650276999</v>
      </c>
      <c r="CVW21">
        <v>0.21049630033986599</v>
      </c>
      <c r="CVX21">
        <v>0.189531590203567</v>
      </c>
      <c r="CVY21">
        <v>0.18196406183316399</v>
      </c>
      <c r="CVZ21">
        <v>0.24258713062800899</v>
      </c>
      <c r="CWA21">
        <v>-4.9180541878403299E-3</v>
      </c>
      <c r="CWB21">
        <v>0.14299383828343701</v>
      </c>
      <c r="CWC21">
        <v>0.175513497229384</v>
      </c>
      <c r="CWD21">
        <v>0.13801468235502701</v>
      </c>
      <c r="CWE21">
        <v>9.6227266573205003E-2</v>
      </c>
      <c r="CWF21">
        <v>0.10098997783887299</v>
      </c>
      <c r="CWG21">
        <v>3.1883369895187898E-2</v>
      </c>
      <c r="CWH21">
        <v>0.195482673057912</v>
      </c>
      <c r="CWI21">
        <v>0.10599917152674899</v>
      </c>
      <c r="CWJ21">
        <v>0.14734608637857999</v>
      </c>
      <c r="CWK21">
        <v>0.164772238770618</v>
      </c>
      <c r="CWL21">
        <v>0.13217471139422099</v>
      </c>
      <c r="CWM21">
        <v>0.221688047164633</v>
      </c>
      <c r="CWN21">
        <v>0.21260714431605099</v>
      </c>
      <c r="CWO21">
        <v>0.18124909705133599</v>
      </c>
      <c r="CWP21">
        <v>0.19393860374976901</v>
      </c>
      <c r="CWQ21">
        <v>2.7722760505871601E-2</v>
      </c>
      <c r="CWR21">
        <v>0.195883608918171</v>
      </c>
      <c r="CWS21">
        <v>0.19033562185068201</v>
      </c>
      <c r="CWT21">
        <v>0.18851700032716801</v>
      </c>
      <c r="CWU21">
        <v>0.18998618688173299</v>
      </c>
      <c r="CWV21">
        <v>0.21212562574317201</v>
      </c>
      <c r="CWW21">
        <v>0.18470517359858599</v>
      </c>
      <c r="CWX21">
        <v>0.18807171651288701</v>
      </c>
      <c r="CWY21">
        <v>-5.39570560361612E-4</v>
      </c>
      <c r="CWZ21">
        <v>0.17678210636990799</v>
      </c>
      <c r="CXA21">
        <v>0.19378595210785901</v>
      </c>
      <c r="CXB21">
        <v>0.17573460122439</v>
      </c>
      <c r="CXC21">
        <v>0.20525919401933701</v>
      </c>
      <c r="CXD21">
        <v>0.20703631803809799</v>
      </c>
      <c r="CXE21">
        <v>0.17301944767742999</v>
      </c>
      <c r="CXF21">
        <v>6.1298379621179802E-2</v>
      </c>
      <c r="CXG21">
        <v>0.18872269532927399</v>
      </c>
      <c r="CXH21">
        <v>0.15605684307176401</v>
      </c>
      <c r="CXI21">
        <v>6.3025785065552606E-2</v>
      </c>
      <c r="CXJ21">
        <v>0.156491210135318</v>
      </c>
      <c r="CXK21">
        <v>7.7684617089864294E-2</v>
      </c>
      <c r="CXL21">
        <v>0.12436673751496601</v>
      </c>
      <c r="CXM21">
        <v>-2.1573047258917899E-3</v>
      </c>
      <c r="CXN21">
        <v>0.16970033078341101</v>
      </c>
      <c r="CXO21">
        <v>6.6965923587141707E-2</v>
      </c>
      <c r="CXP21">
        <v>0.13843807627871599</v>
      </c>
      <c r="CXQ21">
        <v>0.10964667649248799</v>
      </c>
      <c r="CXR21">
        <v>-2.5637529325146698E-4</v>
      </c>
      <c r="CXS21">
        <v>1.8469941465351601E-2</v>
      </c>
      <c r="CXT21">
        <v>-6.9363245824925396E-2</v>
      </c>
      <c r="CXU21">
        <v>6.2464674254881003E-2</v>
      </c>
      <c r="CXV21">
        <v>0.18400257487973501</v>
      </c>
      <c r="CXW21">
        <v>0.21696141757558801</v>
      </c>
      <c r="CXX21">
        <v>0.175959867113789</v>
      </c>
      <c r="CXY21">
        <v>0.149338761777874</v>
      </c>
      <c r="CXZ21">
        <v>9.2314088375559794E-2</v>
      </c>
      <c r="CYA21">
        <v>3.5542069523171897E-2</v>
      </c>
      <c r="CYB21">
        <v>0.161447124149844</v>
      </c>
      <c r="CYC21">
        <v>0.176855043997316</v>
      </c>
      <c r="CYD21">
        <v>0.14179541071381299</v>
      </c>
      <c r="CYE21">
        <v>0.14031783083264401</v>
      </c>
      <c r="CYF21">
        <v>0.206610511839695</v>
      </c>
      <c r="CYG21">
        <v>0.17896077600503699</v>
      </c>
      <c r="CYH21">
        <v>0.11538604337398101</v>
      </c>
      <c r="CYI21">
        <v>0.14104112400209801</v>
      </c>
      <c r="CYJ21">
        <v>0.15765169558938899</v>
      </c>
      <c r="CYK21">
        <v>-3.6547841315000398E-2</v>
      </c>
      <c r="CYL21">
        <v>0.133912111105466</v>
      </c>
      <c r="CYM21">
        <v>0.106020018918772</v>
      </c>
      <c r="CYN21">
        <v>0.242191505186553</v>
      </c>
      <c r="CYO21">
        <v>0.16659931853306301</v>
      </c>
      <c r="CYP21">
        <v>6.3396914052692502E-2</v>
      </c>
      <c r="CYQ21">
        <v>0.18790512574106499</v>
      </c>
      <c r="CYR21">
        <v>0.20131082825032201</v>
      </c>
      <c r="CYS21">
        <v>0.21934314151557999</v>
      </c>
      <c r="CYT21">
        <v>0.10650761510600699</v>
      </c>
      <c r="CYU21">
        <v>2.1581416985931101E-3</v>
      </c>
      <c r="CYV21">
        <v>0.15768014801750899</v>
      </c>
      <c r="CYW21">
        <v>8.8668764231946903E-2</v>
      </c>
      <c r="CYX21">
        <v>0.207411940729713</v>
      </c>
      <c r="CYY21">
        <v>3.7364524563237099E-2</v>
      </c>
      <c r="CYZ21">
        <v>0.14416024313954601</v>
      </c>
      <c r="CZA21">
        <v>0.15842956820251899</v>
      </c>
      <c r="CZB21">
        <v>6.4497733264502796E-2</v>
      </c>
      <c r="CZC21">
        <v>0.133499755881761</v>
      </c>
      <c r="CZD21">
        <v>0.198260777930196</v>
      </c>
      <c r="CZE21">
        <v>0.18772659400306099</v>
      </c>
      <c r="CZF21">
        <v>0.142678437313602</v>
      </c>
      <c r="CZG21">
        <v>0.17189994720315599</v>
      </c>
      <c r="CZH21">
        <v>0.169290609988128</v>
      </c>
      <c r="CZI21">
        <v>0.15156685529786401</v>
      </c>
      <c r="CZJ21">
        <v>0.14908131648362399</v>
      </c>
      <c r="CZK21">
        <v>0.15137675963580999</v>
      </c>
      <c r="CZL21">
        <v>0.18052749667971599</v>
      </c>
      <c r="CZM21">
        <v>0.205132472992064</v>
      </c>
      <c r="CZN21">
        <v>9.4967117735291803E-2</v>
      </c>
      <c r="CZO21">
        <v>7.1977670599641899E-2</v>
      </c>
      <c r="CZP21">
        <v>-1.14744768097112E-2</v>
      </c>
      <c r="CZQ21">
        <v>0.200566506095327</v>
      </c>
      <c r="CZR21">
        <v>4.1666627315761699E-2</v>
      </c>
      <c r="CZS21">
        <v>5.74992070321549E-2</v>
      </c>
      <c r="CZT21">
        <v>6.75217677344946E-2</v>
      </c>
      <c r="CZU21">
        <v>-9.1119462246534999E-3</v>
      </c>
      <c r="CZV21">
        <v>0.208698339689913</v>
      </c>
      <c r="CZW21">
        <v>0.12716755769620799</v>
      </c>
      <c r="CZX21">
        <v>0.172176796513026</v>
      </c>
      <c r="CZY21">
        <v>0.134577531142482</v>
      </c>
      <c r="CZZ21">
        <v>6.0597781283603797E-2</v>
      </c>
      <c r="DAA21">
        <v>0.174197077553469</v>
      </c>
      <c r="DAB21">
        <v>0.107943396492981</v>
      </c>
      <c r="DAC21">
        <v>0.118263833916471</v>
      </c>
      <c r="DAD21">
        <v>0.11408110068819501</v>
      </c>
      <c r="DAE21">
        <v>0.152243623089864</v>
      </c>
      <c r="DAF21">
        <v>-1.86066879678762E-2</v>
      </c>
      <c r="DAG21">
        <v>0.13405719365556101</v>
      </c>
      <c r="DAH21">
        <v>5.5470978627217699E-2</v>
      </c>
      <c r="DAI21">
        <v>5.2577850699296103E-2</v>
      </c>
      <c r="DAJ21">
        <v>7.0368372582848296E-2</v>
      </c>
      <c r="DAK21">
        <v>-3.96098823353387E-2</v>
      </c>
      <c r="DAL21">
        <v>0.21579178977458599</v>
      </c>
      <c r="DAM21">
        <v>0.15288319208989901</v>
      </c>
      <c r="DAN21">
        <v>0.20451439127722301</v>
      </c>
      <c r="DAO21">
        <v>0.124044529598949</v>
      </c>
      <c r="DAP21">
        <v>0.169236375804935</v>
      </c>
      <c r="DAQ21">
        <v>0.158093875036903</v>
      </c>
      <c r="DAR21">
        <v>0.21401996649258401</v>
      </c>
      <c r="DAS21">
        <v>0.114765308930509</v>
      </c>
      <c r="DAT21">
        <v>0.19246072838167799</v>
      </c>
      <c r="DAU21">
        <v>0.10393077260662401</v>
      </c>
      <c r="DAV21">
        <v>0.215167904610674</v>
      </c>
      <c r="DAW21">
        <v>7.3615761659627202E-2</v>
      </c>
      <c r="DAX21">
        <v>0.111154511631681</v>
      </c>
      <c r="DAY21">
        <v>0.14376883509800201</v>
      </c>
      <c r="DAZ21">
        <v>0.162440418898359</v>
      </c>
      <c r="DBA21">
        <v>0.13919559081379801</v>
      </c>
      <c r="DBB21">
        <v>4.6699707029397901E-2</v>
      </c>
      <c r="DBC21">
        <v>0.155135029026749</v>
      </c>
      <c r="DBD21">
        <v>8.974186523878E-2</v>
      </c>
      <c r="DBE21">
        <v>0.21793691690820499</v>
      </c>
      <c r="DBF21">
        <v>0.19182213840450699</v>
      </c>
      <c r="DBG21">
        <v>0.20005524420670101</v>
      </c>
      <c r="DBH21">
        <v>7.7130237622914599E-2</v>
      </c>
      <c r="DBI21">
        <v>0.17073187717972099</v>
      </c>
      <c r="DBJ21">
        <v>0.15845109703810101</v>
      </c>
      <c r="DBK21">
        <v>0.174283576083338</v>
      </c>
      <c r="DBL21">
        <v>5.2636694383975502E-2</v>
      </c>
      <c r="DBM21">
        <v>0.12292103699543699</v>
      </c>
      <c r="DBN21">
        <v>0.13687380196104401</v>
      </c>
      <c r="DBO21">
        <v>6.0558108992959103E-2</v>
      </c>
      <c r="DBP21">
        <v>0.16185107054033299</v>
      </c>
      <c r="DBQ21">
        <v>0.192732408989683</v>
      </c>
      <c r="DBR21">
        <v>0.185959274059007</v>
      </c>
      <c r="DBS21">
        <v>0.12690755312458701</v>
      </c>
      <c r="DBT21">
        <v>0.103524288208868</v>
      </c>
      <c r="DBU21">
        <v>4.6312807201746402E-2</v>
      </c>
      <c r="DBV21">
        <v>0.13639588026285099</v>
      </c>
      <c r="DBW21">
        <v>0.117582423096006</v>
      </c>
      <c r="DBX21">
        <v>0.153208622970289</v>
      </c>
      <c r="DBY21">
        <v>0.20678094483468301</v>
      </c>
      <c r="DBZ21">
        <v>0.15666177583294799</v>
      </c>
      <c r="DCA21">
        <v>0.19756589253623399</v>
      </c>
      <c r="DCB21">
        <v>8.49995821538682E-2</v>
      </c>
      <c r="DCC21">
        <v>0.17979991049142999</v>
      </c>
      <c r="DCD21">
        <v>0.16553316296838899</v>
      </c>
      <c r="DCE21">
        <v>5.3789310771518301E-2</v>
      </c>
      <c r="DCF21">
        <v>-4.5088878275221803E-2</v>
      </c>
      <c r="DCG21">
        <v>0.12826714592618199</v>
      </c>
      <c r="DCH21">
        <v>0.20589422572334401</v>
      </c>
      <c r="DCI21">
        <v>0.10284738662470599</v>
      </c>
      <c r="DCJ21">
        <v>5.6809914386754E-2</v>
      </c>
      <c r="DCK21">
        <v>2.67686181132109E-2</v>
      </c>
      <c r="DCL21">
        <v>0.22090567478032799</v>
      </c>
      <c r="DCM21">
        <v>0.15609943295967699</v>
      </c>
      <c r="DCN21">
        <v>6.9592723356062203E-2</v>
      </c>
      <c r="DCO21">
        <v>0.144978510745086</v>
      </c>
      <c r="DCP21">
        <v>0.15351671849627199</v>
      </c>
      <c r="DCQ21">
        <v>0.17651790831511199</v>
      </c>
      <c r="DCR21">
        <v>0.151490180201234</v>
      </c>
      <c r="DCS21">
        <v>0.106817312509045</v>
      </c>
      <c r="DCT21">
        <v>0.184058181036894</v>
      </c>
      <c r="DCU21">
        <v>0.23883112218392</v>
      </c>
      <c r="DCV21">
        <v>0.18523188238343799</v>
      </c>
      <c r="DCW21">
        <v>0.119561257437325</v>
      </c>
      <c r="DCX21">
        <v>0.179983568205387</v>
      </c>
      <c r="DCY21">
        <v>0.14333190944669799</v>
      </c>
      <c r="DCZ21">
        <v>0.20348826716691401</v>
      </c>
      <c r="DDA21">
        <v>0.169180133313171</v>
      </c>
      <c r="DDB21">
        <v>2.1527637127537701E-2</v>
      </c>
      <c r="DDC21">
        <v>0.105619226354525</v>
      </c>
      <c r="DDD21">
        <v>0.20526018070299301</v>
      </c>
      <c r="DDE21">
        <v>0.116411185491548</v>
      </c>
      <c r="DDF21">
        <v>0.110454705944253</v>
      </c>
      <c r="DDG21">
        <v>0.12181554872931299</v>
      </c>
      <c r="DDH21">
        <v>0.203080547357881</v>
      </c>
      <c r="DDI21">
        <v>9.6276950219019497E-2</v>
      </c>
      <c r="DDJ21">
        <v>0.201095901956131</v>
      </c>
      <c r="DDK21">
        <v>-0.14580262245176201</v>
      </c>
      <c r="DDL21">
        <v>3.1823516792896599E-2</v>
      </c>
      <c r="DDM21">
        <v>-4.6026278143561396E-3</v>
      </c>
      <c r="DDN21">
        <v>0.181411605532489</v>
      </c>
      <c r="DDO21">
        <v>0.15345837091717399</v>
      </c>
      <c r="DDP21">
        <v>0.105461729226347</v>
      </c>
      <c r="DDQ21">
        <v>0.14818355822078499</v>
      </c>
      <c r="DDR21">
        <v>0.15964963103492899</v>
      </c>
      <c r="DDS21">
        <v>2.8582162123326999E-2</v>
      </c>
      <c r="DDT21">
        <v>1.82850948774737E-2</v>
      </c>
      <c r="DDU21">
        <v>2.1036798930786499E-2</v>
      </c>
      <c r="DDV21">
        <v>0.15261651911802701</v>
      </c>
      <c r="DDW21">
        <v>0.14242951683405999</v>
      </c>
      <c r="DDX21">
        <v>0.202761500576781</v>
      </c>
      <c r="DDY21">
        <v>0.158708966969346</v>
      </c>
      <c r="DDZ21">
        <v>0.194503466881362</v>
      </c>
      <c r="DEA21">
        <v>0.12813924403713101</v>
      </c>
      <c r="DEB21">
        <v>0.16303893759785601</v>
      </c>
      <c r="DEC21">
        <v>6.0352561715588601E-2</v>
      </c>
      <c r="DED21">
        <v>0.14031304866730601</v>
      </c>
      <c r="DEE21">
        <v>0.205383317391402</v>
      </c>
      <c r="DEF21">
        <v>0.181063174751595</v>
      </c>
      <c r="DEG21">
        <v>6.5712323465529507E-2</v>
      </c>
      <c r="DEH21">
        <v>0.105752071842055</v>
      </c>
      <c r="DEI21">
        <v>0.217215289684664</v>
      </c>
      <c r="DEJ21">
        <v>2.0585802757560701E-4</v>
      </c>
      <c r="DEK21">
        <v>7.3319076199195699E-2</v>
      </c>
      <c r="DEL21">
        <v>0.20616875203842899</v>
      </c>
      <c r="DEM21">
        <v>0.11459804658851699</v>
      </c>
      <c r="DEN21">
        <v>0.17750274241683001</v>
      </c>
      <c r="DEO21">
        <v>8.9064764379258296E-2</v>
      </c>
      <c r="DEP21">
        <v>0.19251681048732799</v>
      </c>
      <c r="DEQ21">
        <v>0.16851862152536701</v>
      </c>
      <c r="DER21">
        <v>0.181364049205957</v>
      </c>
      <c r="DES21">
        <v>0.138952155759095</v>
      </c>
      <c r="DET21">
        <v>9.3212432487792193E-2</v>
      </c>
      <c r="DEU21">
        <v>0.171133092574902</v>
      </c>
      <c r="DEV21">
        <v>0.19597975120316199</v>
      </c>
      <c r="DEW21">
        <v>-2.4421352770881699E-2</v>
      </c>
      <c r="DEX21">
        <v>-1.6036925907824399E-2</v>
      </c>
      <c r="DEY21">
        <v>0.209673393335995</v>
      </c>
      <c r="DEZ21">
        <v>0.160985574882998</v>
      </c>
      <c r="DFA21">
        <v>0.1319993199933</v>
      </c>
      <c r="DFB21">
        <v>0.16517077134630201</v>
      </c>
      <c r="DFC21">
        <v>0.17218030447846799</v>
      </c>
      <c r="DFD21">
        <v>5.3659798513240903E-2</v>
      </c>
      <c r="DFE21">
        <v>0.103942627690394</v>
      </c>
      <c r="DFF21">
        <v>6.6987590856303098E-2</v>
      </c>
      <c r="DFG21">
        <v>3.3852451388780701E-2</v>
      </c>
      <c r="DFH21">
        <v>0.18027326399881399</v>
      </c>
      <c r="DFI21">
        <v>5.7991852369426201E-2</v>
      </c>
      <c r="DFJ21">
        <v>0.203135074812757</v>
      </c>
      <c r="DFK21">
        <v>0.18093722489853001</v>
      </c>
      <c r="DFL21">
        <v>-9.6249108077557904E-2</v>
      </c>
      <c r="DFM21">
        <v>0.14784727344838799</v>
      </c>
      <c r="DFN21">
        <v>0.199082850675569</v>
      </c>
      <c r="DFO21">
        <v>0.15067050275611699</v>
      </c>
      <c r="DFP21">
        <v>2.0443580627246299E-2</v>
      </c>
      <c r="DFQ21">
        <v>0.19556276952222601</v>
      </c>
      <c r="DFR21">
        <v>0.11735529157324601</v>
      </c>
      <c r="DFS21">
        <v>-2.99392329125612E-2</v>
      </c>
      <c r="DFT21">
        <v>5.4547989665001698E-2</v>
      </c>
      <c r="DFU21">
        <v>0.21169115813228201</v>
      </c>
      <c r="DFV21">
        <v>1.3761101736625101E-2</v>
      </c>
      <c r="DFW21">
        <v>2.27700299323003E-2</v>
      </c>
      <c r="DFX21">
        <v>0.22606649109417501</v>
      </c>
      <c r="DFY21">
        <v>7.3833880169767302E-2</v>
      </c>
      <c r="DFZ21">
        <v>-1.35929582624831E-2</v>
      </c>
      <c r="DGA21">
        <v>0.200379714385436</v>
      </c>
      <c r="DGB21">
        <v>4.0267108518738298E-2</v>
      </c>
      <c r="DGC21">
        <v>6.5244643168564403E-2</v>
      </c>
      <c r="DGD21">
        <v>0.11271905006382101</v>
      </c>
      <c r="DGE21">
        <v>0.19724866943098401</v>
      </c>
      <c r="DGF21">
        <v>-6.6638551997286202E-2</v>
      </c>
      <c r="DGG21">
        <v>0.215267996045751</v>
      </c>
      <c r="DGH21">
        <v>-9.5755545352786795E-4</v>
      </c>
      <c r="DGI21">
        <v>-3.5716482105792202E-2</v>
      </c>
      <c r="DGJ21">
        <v>7.4061281711631996E-2</v>
      </c>
      <c r="DGK21">
        <v>6.2276487964200197E-2</v>
      </c>
      <c r="DGL21">
        <v>9.4280743718298098E-3</v>
      </c>
      <c r="DGM21">
        <v>0.18428602890262799</v>
      </c>
      <c r="DGN21">
        <v>0.14211715736303501</v>
      </c>
      <c r="DGO21">
        <v>0.178315164194293</v>
      </c>
      <c r="DGP21">
        <v>9.9506196117946297E-3</v>
      </c>
      <c r="DGQ21">
        <v>-2.61291760311979E-3</v>
      </c>
      <c r="DGR21">
        <v>7.4319851446511903E-2</v>
      </c>
      <c r="DGS21">
        <v>-3.3623390152567802E-2</v>
      </c>
      <c r="DGT21">
        <v>0.15147184216120399</v>
      </c>
      <c r="DGU21">
        <v>0.120729609786578</v>
      </c>
      <c r="DGV21">
        <v>1.51461348189649E-2</v>
      </c>
      <c r="DGW21">
        <v>0.18817354250485299</v>
      </c>
      <c r="DGX21">
        <v>7.5838245957862704E-2</v>
      </c>
      <c r="DGY21">
        <v>0.20836484061128399</v>
      </c>
      <c r="DGZ21">
        <v>0.19608510363097101</v>
      </c>
      <c r="DHA21">
        <v>9.7076729761919098E-2</v>
      </c>
      <c r="DHB21">
        <v>7.9384799893389396E-2</v>
      </c>
      <c r="DHC21">
        <v>-5.3632151807334702E-2</v>
      </c>
      <c r="DHD21">
        <v>-4.3155048081554098E-2</v>
      </c>
      <c r="DHE21">
        <v>0.103547601096904</v>
      </c>
      <c r="DHF21">
        <v>0.18400708795770301</v>
      </c>
      <c r="DHG21">
        <v>1.6650226760595199E-2</v>
      </c>
      <c r="DHH21">
        <v>0.19569073699147899</v>
      </c>
      <c r="DHI21">
        <v>-7.44503982095647E-2</v>
      </c>
      <c r="DHJ21">
        <v>0.168606200050959</v>
      </c>
      <c r="DHK21">
        <v>0.17844655224959</v>
      </c>
      <c r="DHL21">
        <v>0.13503777099695699</v>
      </c>
      <c r="DHM21">
        <v>7.7185074276061194E-2</v>
      </c>
      <c r="DHN21">
        <v>0.11982165890301701</v>
      </c>
      <c r="DHO21">
        <v>1.5293034150610301E-2</v>
      </c>
      <c r="DHP21">
        <v>0.13201332236083799</v>
      </c>
      <c r="DHQ21">
        <v>0.17603783294310699</v>
      </c>
      <c r="DHR21">
        <v>0.207764766471037</v>
      </c>
      <c r="DHS21">
        <v>0.13798126153642901</v>
      </c>
      <c r="DHT21">
        <v>0.19085337177235701</v>
      </c>
      <c r="DHU21">
        <v>9.0215845873398801E-2</v>
      </c>
      <c r="DHV21">
        <v>0.188349377831035</v>
      </c>
      <c r="DHW21">
        <v>0.14636475332269699</v>
      </c>
      <c r="DHX21">
        <v>5.8724539363766003E-2</v>
      </c>
      <c r="DHY21">
        <v>0.109628474133059</v>
      </c>
      <c r="DHZ21">
        <v>0.150325816919365</v>
      </c>
      <c r="DIA21">
        <v>8.1617241252404799E-2</v>
      </c>
      <c r="DIB21">
        <v>0.26032333209527703</v>
      </c>
      <c r="DIC21">
        <v>-1.9968559991504001E-2</v>
      </c>
      <c r="DID21">
        <v>6.98771181191645E-2</v>
      </c>
      <c r="DIE21">
        <v>0.139322984913679</v>
      </c>
      <c r="DIF21">
        <v>9.3883442161049796E-2</v>
      </c>
      <c r="DIG21">
        <v>0.122030523428018</v>
      </c>
      <c r="DIH21">
        <v>3.7154789015379698E-2</v>
      </c>
      <c r="DII21">
        <v>6.9004406488724898E-2</v>
      </c>
      <c r="DIJ21">
        <v>7.0264145502359807E-2</v>
      </c>
      <c r="DIK21">
        <v>5.2420035264372604E-3</v>
      </c>
      <c r="DIL21">
        <v>-2.2510950152901901E-2</v>
      </c>
      <c r="DIM21">
        <v>8.5899385763306801E-2</v>
      </c>
      <c r="DIN21">
        <v>0.18696560165489001</v>
      </c>
      <c r="DIO21">
        <v>-2.9818472201657301E-2</v>
      </c>
      <c r="DIP21">
        <v>0.22229061014474799</v>
      </c>
      <c r="DIQ21">
        <v>0.142917755155063</v>
      </c>
      <c r="DIR21">
        <v>0.194441846029688</v>
      </c>
      <c r="DIS21">
        <v>0.12925803607018299</v>
      </c>
      <c r="DIT21">
        <v>5.7889967098817802E-2</v>
      </c>
      <c r="DIU21">
        <v>0.14997938143432299</v>
      </c>
      <c r="DIV21">
        <v>6.3668492733357802E-3</v>
      </c>
      <c r="DIW21">
        <v>-7.64936132141118E-2</v>
      </c>
      <c r="DIX21">
        <v>-0.12935125370980399</v>
      </c>
      <c r="DIY21">
        <v>-9.5165902049300796E-2</v>
      </c>
      <c r="DIZ21">
        <v>-0.219395414955428</v>
      </c>
      <c r="DJA21">
        <v>-0.134663386281342</v>
      </c>
      <c r="DJB21">
        <v>-9.6562938407567703E-2</v>
      </c>
      <c r="DJC21">
        <v>-4.3493670776011302E-2</v>
      </c>
      <c r="DJD21">
        <v>-7.8912474209054104E-2</v>
      </c>
      <c r="DJE21">
        <v>-0.163963147663055</v>
      </c>
      <c r="DJF21">
        <v>-0.102153411604611</v>
      </c>
      <c r="DJG21">
        <v>-0.112042840449634</v>
      </c>
      <c r="DJH21">
        <v>-7.5162864610928595E-2</v>
      </c>
      <c r="DJI21">
        <v>-9.0664933196398401E-2</v>
      </c>
      <c r="DJJ21">
        <v>-1.71712132677951E-2</v>
      </c>
      <c r="DJK21">
        <v>-9.2142770861479303E-2</v>
      </c>
      <c r="DJL21">
        <v>-9.2130721499611198E-2</v>
      </c>
      <c r="DJM21">
        <v>9.9658970494059404E-2</v>
      </c>
      <c r="DJN21">
        <v>-0.120970208296989</v>
      </c>
      <c r="DJO21">
        <v>-6.14076001819895E-2</v>
      </c>
      <c r="DJP21">
        <v>-7.05608890628424E-2</v>
      </c>
      <c r="DJQ21">
        <v>-8.7949017057440501E-2</v>
      </c>
      <c r="DJR21">
        <v>-0.118791147949264</v>
      </c>
      <c r="DJS21">
        <v>-8.8532927056135802E-2</v>
      </c>
      <c r="DJT21">
        <v>-0.13177561444108299</v>
      </c>
      <c r="DJU21">
        <v>4.8659047861714698E-3</v>
      </c>
      <c r="DJV21">
        <v>-0.16171687202229501</v>
      </c>
      <c r="DJW21">
        <v>-0.12711961666416699</v>
      </c>
      <c r="DJX21">
        <v>1.7167094395078399E-3</v>
      </c>
      <c r="DJY21">
        <v>-2.6958798625016E-2</v>
      </c>
      <c r="DJZ21">
        <v>-0.17143202850125899</v>
      </c>
      <c r="DKA21">
        <v>-0.15696959449407899</v>
      </c>
      <c r="DKB21">
        <v>-0.118197508730365</v>
      </c>
      <c r="DKC21">
        <v>-0.16004957349671101</v>
      </c>
      <c r="DKD21">
        <v>-7.5225022568581101E-2</v>
      </c>
      <c r="DKE21">
        <v>-8.8926898117022396E-2</v>
      </c>
      <c r="DKF21">
        <v>-6.5092157580461801E-2</v>
      </c>
      <c r="DKG21">
        <v>-2.5875843838662101E-2</v>
      </c>
      <c r="DKH21">
        <v>-0.101803096263707</v>
      </c>
      <c r="DKI21">
        <v>-2.5682292868722902E-2</v>
      </c>
      <c r="DKJ21">
        <v>-7.6568096837084404E-2</v>
      </c>
      <c r="DKK21">
        <v>-9.9978992982984599E-2</v>
      </c>
      <c r="DKL21">
        <v>-0.132493075308769</v>
      </c>
      <c r="DKM21">
        <v>-5.1181529332082101E-2</v>
      </c>
      <c r="DKN21">
        <v>-6.8377880564869903E-2</v>
      </c>
      <c r="DKO21">
        <v>2.8408530411015601E-2</v>
      </c>
      <c r="DKP21">
        <v>-0.16831240579795301</v>
      </c>
      <c r="DKQ21">
        <v>-7.2240618131529905E-2</v>
      </c>
      <c r="DKR21">
        <v>-7.3953628758852405E-2</v>
      </c>
      <c r="DKS21">
        <v>-7.0964581452395301E-2</v>
      </c>
      <c r="DKT21">
        <v>-9.24100893773529E-2</v>
      </c>
      <c r="DKU21">
        <v>-4.5315041212045798E-2</v>
      </c>
      <c r="DKV21">
        <v>-1.7196824067328399E-2</v>
      </c>
      <c r="DKW21">
        <v>-3.6872252254593701E-3</v>
      </c>
      <c r="DKX21">
        <v>-0.10506186304865001</v>
      </c>
      <c r="DKY21">
        <v>3.0256798057531698E-3</v>
      </c>
      <c r="DKZ21">
        <v>-0.110361801888762</v>
      </c>
      <c r="DLA21">
        <v>-9.6335850841877901E-2</v>
      </c>
      <c r="DLB21">
        <v>-7.2735724933885998E-2</v>
      </c>
      <c r="DLC21">
        <v>-7.5829954499758004E-2</v>
      </c>
      <c r="DLD21">
        <v>-6.3078021157883801E-2</v>
      </c>
      <c r="DLE21">
        <v>-0.13519647988214101</v>
      </c>
      <c r="DLF21">
        <v>-2.67647661614429E-2</v>
      </c>
      <c r="DLG21">
        <v>-4.6283724133707002E-2</v>
      </c>
      <c r="DLH21">
        <v>4.28450647216648E-3</v>
      </c>
      <c r="DLI21">
        <v>-9.6370172396392104E-2</v>
      </c>
      <c r="DLJ21">
        <v>-0.14918930668414301</v>
      </c>
      <c r="DLK21">
        <v>-8.1698659654134406E-2</v>
      </c>
      <c r="DLL21">
        <v>-7.9234005564936399E-2</v>
      </c>
      <c r="DLM21">
        <v>-5.7537657228180897E-2</v>
      </c>
      <c r="DLN21">
        <v>-2.7651286167435E-3</v>
      </c>
      <c r="DLO21">
        <v>2.5289796880654601E-2</v>
      </c>
      <c r="DLP21">
        <v>1.8277521277844801E-2</v>
      </c>
      <c r="DLQ21">
        <v>-1.7852118784288901E-2</v>
      </c>
      <c r="DLR21">
        <v>-2.73415700929341E-2</v>
      </c>
      <c r="DLS21">
        <v>-2.5046188386224601E-2</v>
      </c>
      <c r="DLT21">
        <v>5.8800846616517299E-2</v>
      </c>
      <c r="DLU21">
        <v>-3.8186838631890402E-2</v>
      </c>
      <c r="DLV21">
        <v>-1.8121371695897701E-2</v>
      </c>
      <c r="DLW21">
        <v>2.0910029620303701E-2</v>
      </c>
      <c r="DLX21">
        <v>-1.92366494855204E-2</v>
      </c>
      <c r="DLY21">
        <v>-2.9018023207742698E-2</v>
      </c>
      <c r="DLZ21">
        <v>0.1077728200282</v>
      </c>
      <c r="DMA21">
        <v>-0.118438563448899</v>
      </c>
      <c r="DMB21">
        <v>-1.7247631120670399E-3</v>
      </c>
      <c r="DMC21">
        <v>4.4019843971737299E-3</v>
      </c>
      <c r="DMD21">
        <v>-4.6915839380311998E-2</v>
      </c>
      <c r="DME21">
        <v>2.82907817420926E-2</v>
      </c>
      <c r="DMF21">
        <v>2.0876947328988101E-2</v>
      </c>
      <c r="DMG21">
        <v>5.64908554532308E-2</v>
      </c>
      <c r="DMH21">
        <v>-2.3045026811872E-2</v>
      </c>
      <c r="DMI21">
        <v>6.2971661228964096E-2</v>
      </c>
      <c r="DMJ21">
        <v>1.8919747019171599E-2</v>
      </c>
      <c r="DMK21">
        <v>-1.60830253793732E-2</v>
      </c>
      <c r="DML21">
        <v>-5.7374097421864704E-4</v>
      </c>
      <c r="DMM21">
        <v>-1.1662456653501E-2</v>
      </c>
      <c r="DMN21">
        <v>-2.7217602147723299E-2</v>
      </c>
      <c r="DMO21">
        <v>-0.102735579557997</v>
      </c>
      <c r="DMP21">
        <v>-3.6753400395779103E-2</v>
      </c>
      <c r="DMQ21">
        <v>2.67867999116169E-2</v>
      </c>
      <c r="DMR21">
        <v>1.7936217348881098E-2</v>
      </c>
      <c r="DMS21">
        <v>5.96931322825427E-3</v>
      </c>
      <c r="DMT21">
        <v>-1.3202943064043699E-2</v>
      </c>
      <c r="DMU21">
        <v>2.8054331233484799E-2</v>
      </c>
      <c r="DMV21">
        <v>-1.33343153206275E-2</v>
      </c>
      <c r="DMW21">
        <v>4.40514646978259E-2</v>
      </c>
      <c r="DMX21">
        <v>-6.1904710378272797E-2</v>
      </c>
      <c r="DMY21">
        <v>9.3244053445570298E-4</v>
      </c>
      <c r="DMZ21">
        <v>1.74589117232972E-2</v>
      </c>
      <c r="DNA21">
        <v>-4.2383143929013198E-2</v>
      </c>
      <c r="DNB21">
        <v>8.0155629505582193E-3</v>
      </c>
      <c r="DNC21">
        <v>-6.26042322507014E-2</v>
      </c>
      <c r="DND21">
        <v>1.35889335440793E-2</v>
      </c>
      <c r="DNE21">
        <v>2.68154139497205E-2</v>
      </c>
      <c r="DNF21">
        <v>-2.23092381385048E-2</v>
      </c>
      <c r="DNG21">
        <v>-4.8954274891809202E-2</v>
      </c>
      <c r="DNH21">
        <v>-8.4399505973163397E-2</v>
      </c>
      <c r="DNI21">
        <v>-8.6675342516273901E-2</v>
      </c>
      <c r="DNJ21">
        <v>-3.5417002538084899E-2</v>
      </c>
      <c r="DNK21">
        <v>-4.4645781608291898E-2</v>
      </c>
      <c r="DNL21">
        <v>5.8629570110792097E-2</v>
      </c>
      <c r="DNM21">
        <v>0.119968476035705</v>
      </c>
      <c r="DNN21">
        <v>-0.110007931638389</v>
      </c>
      <c r="DNO21">
        <v>1.8607866747447199E-2</v>
      </c>
      <c r="DNP21">
        <v>4.6415568790495403E-2</v>
      </c>
      <c r="DNQ21">
        <v>-3.4681964058156101E-2</v>
      </c>
      <c r="DNR21">
        <v>-0.10746731039436699</v>
      </c>
      <c r="DNS21">
        <v>-6.6169540327606696E-3</v>
      </c>
      <c r="DNT21">
        <v>-3.256326731781E-2</v>
      </c>
      <c r="DNU21">
        <v>-4.1665465526951502E-2</v>
      </c>
      <c r="DNV21">
        <v>-0.141291056697708</v>
      </c>
      <c r="DNW21">
        <v>-6.8095741153256201E-2</v>
      </c>
      <c r="DNX21">
        <v>-1.6237278780599902E-2</v>
      </c>
      <c r="DNY21">
        <v>-0.12630439984355599</v>
      </c>
      <c r="DNZ21">
        <v>-6.8168701151176098E-2</v>
      </c>
      <c r="DOA21">
        <v>-9.9648015088486294E-2</v>
      </c>
      <c r="DOB21">
        <v>-0.14728732186417601</v>
      </c>
      <c r="DOC21">
        <v>-3.39023502121776E-2</v>
      </c>
      <c r="DOD21">
        <v>-8.9572061931765104E-2</v>
      </c>
      <c r="DOE21">
        <v>-6.7872644357799605E-2</v>
      </c>
      <c r="DOF21">
        <v>-9.5538506453844804E-2</v>
      </c>
      <c r="DOG21">
        <v>-7.1138124718487697E-2</v>
      </c>
      <c r="DOH21">
        <v>-2.97333550061896E-2</v>
      </c>
      <c r="DOI21">
        <v>-0.16669835972425001</v>
      </c>
      <c r="DOJ21">
        <v>-6.4458486193025799E-2</v>
      </c>
      <c r="DOK21">
        <v>-6.2650100781121196E-2</v>
      </c>
      <c r="DOL21">
        <v>-3.1754992707422401E-2</v>
      </c>
      <c r="DOM21">
        <v>7.6720492798539194E-2</v>
      </c>
      <c r="DON21">
        <v>-3.0907687080204301E-2</v>
      </c>
      <c r="DOO21">
        <v>-2.5967231322661499E-3</v>
      </c>
      <c r="DOP21">
        <v>6.4261611018485404E-2</v>
      </c>
      <c r="DOQ21">
        <v>-5.8299623123477598E-2</v>
      </c>
      <c r="DOR21">
        <v>0.13041222164202301</v>
      </c>
      <c r="DOS21">
        <v>4.9587878040948198E-2</v>
      </c>
      <c r="DOT21">
        <v>9.0069238965877693E-3</v>
      </c>
      <c r="DOU21">
        <v>6.4260706833828299E-2</v>
      </c>
      <c r="DOV21">
        <v>2.46855203661983E-2</v>
      </c>
      <c r="DOW21">
        <v>7.65063132859995E-3</v>
      </c>
      <c r="DOX21">
        <v>-1.0852295637929299E-2</v>
      </c>
      <c r="DOY21">
        <v>-5.3979386892749198E-2</v>
      </c>
      <c r="DOZ21">
        <v>-7.5679142549215803E-2</v>
      </c>
      <c r="DPA21">
        <v>4.76646618053507E-2</v>
      </c>
      <c r="DPB21">
        <v>-2.49959680445009E-2</v>
      </c>
      <c r="DPC21">
        <v>2.0796977176996401E-2</v>
      </c>
      <c r="DPD21">
        <v>-3.9182566312019697E-2</v>
      </c>
      <c r="DPE21">
        <v>8.6912422352766906E-3</v>
      </c>
      <c r="DPF21">
        <v>-4.4591880474959898E-2</v>
      </c>
      <c r="DPG21">
        <v>-9.0715369474699797E-2</v>
      </c>
      <c r="DPH21">
        <v>-3.6697178477076403E-2</v>
      </c>
      <c r="DPI21">
        <v>8.6363861101570003E-2</v>
      </c>
      <c r="DPJ21">
        <v>1.6759002529437801E-2</v>
      </c>
      <c r="DPK21">
        <v>-0.117439858798425</v>
      </c>
      <c r="DPL21">
        <v>-1.5710735151621399E-2</v>
      </c>
      <c r="DPM21">
        <v>-1.6790183758907999E-2</v>
      </c>
      <c r="DPN21">
        <v>-4.9188628153188703E-2</v>
      </c>
      <c r="DPO21">
        <v>1.9242799762176199E-2</v>
      </c>
      <c r="DPP21">
        <v>-6.4822453177294403E-2</v>
      </c>
      <c r="DPQ21">
        <v>1.1742536267916199E-2</v>
      </c>
      <c r="DPR21">
        <v>3.3664026791374403E-2</v>
      </c>
      <c r="DPS21">
        <v>-1.56184271844993E-2</v>
      </c>
      <c r="DPT21">
        <v>-3.5130271531766302E-2</v>
      </c>
      <c r="DPU21">
        <v>-0.124162312732048</v>
      </c>
      <c r="DPV21">
        <v>4.2437173190040998E-2</v>
      </c>
      <c r="DPW21">
        <v>-7.4380352421303003E-2</v>
      </c>
      <c r="DPX21">
        <v>2.0085623994618999E-2</v>
      </c>
      <c r="DPY21">
        <v>1.64094792321012E-2</v>
      </c>
      <c r="DPZ21">
        <v>-4.2755501957237298E-2</v>
      </c>
      <c r="DQA21">
        <v>4.1340032773636202E-2</v>
      </c>
      <c r="DQB21">
        <v>-9.2547470791140493E-2</v>
      </c>
      <c r="DQC21">
        <v>6.8683258497287306E-2</v>
      </c>
      <c r="DQD21">
        <v>-5.8626126302867503E-2</v>
      </c>
      <c r="DQE21">
        <v>1.8696662667649001E-2</v>
      </c>
      <c r="DQF21">
        <v>5.90755109863541E-2</v>
      </c>
      <c r="DQG21">
        <v>4.9878104174007898E-2</v>
      </c>
      <c r="DQH21">
        <v>2.9417485077643898E-2</v>
      </c>
      <c r="DQI21">
        <v>-4.9884948956906698E-2</v>
      </c>
      <c r="DQJ21">
        <v>-4.4562916327209698E-2</v>
      </c>
      <c r="DQK21">
        <v>-1.4576068370809801E-2</v>
      </c>
      <c r="DQL21">
        <v>-3.8660952166654897E-2</v>
      </c>
      <c r="DQM21">
        <v>-2.6196895198195999E-2</v>
      </c>
      <c r="DQN21">
        <v>0.10072062130071099</v>
      </c>
      <c r="DQO21">
        <v>-7.0452426546827901E-2</v>
      </c>
      <c r="DQP21">
        <v>1.8000173221167998E-2</v>
      </c>
      <c r="DQQ21">
        <v>-6.9129907985257394E-2</v>
      </c>
      <c r="DQR21">
        <v>-5.9349672052829899E-2</v>
      </c>
      <c r="DQS21">
        <v>7.1326223528584897E-3</v>
      </c>
      <c r="DQT21">
        <v>-3.6088070657715403E-2</v>
      </c>
      <c r="DQU21">
        <v>-3.93409506771231E-2</v>
      </c>
      <c r="DQV21">
        <v>2.2645742625655999E-2</v>
      </c>
      <c r="DQW21">
        <v>1.0100546382529501E-3</v>
      </c>
      <c r="DQX21">
        <v>8.0029802647840903E-2</v>
      </c>
      <c r="DQY21">
        <v>-5.56162325305209E-2</v>
      </c>
      <c r="DQZ21">
        <v>-9.1796859726097996E-2</v>
      </c>
      <c r="DRA21">
        <v>-3.0453838148117099E-2</v>
      </c>
      <c r="DRB21">
        <v>-1.42520444975987E-2</v>
      </c>
      <c r="DRC21">
        <v>2.81983963530941E-2</v>
      </c>
      <c r="DRD21">
        <v>7.0961996990677303E-2</v>
      </c>
      <c r="DRE21">
        <v>2.57736281858356E-2</v>
      </c>
      <c r="DRF21">
        <v>1.22459883796333E-2</v>
      </c>
      <c r="DRG21">
        <v>-1.46048430231426E-2</v>
      </c>
      <c r="DRH21">
        <v>-2.0135439513413E-4</v>
      </c>
      <c r="DRI21">
        <v>5.9961259066757099E-3</v>
      </c>
      <c r="DRJ21">
        <v>-6.3438804487083898E-4</v>
      </c>
      <c r="DRK21">
        <v>-8.9017450909768495E-2</v>
      </c>
      <c r="DRL21">
        <v>-2.0003405969426E-2</v>
      </c>
      <c r="DRM21">
        <v>-1.9539930395155499E-2</v>
      </c>
      <c r="DRN21">
        <v>-1.2289146470240601E-2</v>
      </c>
      <c r="DRO21">
        <v>-8.4279752768108094E-3</v>
      </c>
      <c r="DRP21">
        <v>-7.86646213245209E-2</v>
      </c>
      <c r="DRQ21">
        <v>-9.8564831018610102E-3</v>
      </c>
      <c r="DRR21">
        <v>-1.85842725115857E-2</v>
      </c>
      <c r="DRS21">
        <v>1.25834113204216E-3</v>
      </c>
      <c r="DRT21">
        <v>2.4349223617593199E-2</v>
      </c>
      <c r="DRU21">
        <v>-3.4395951851444798E-2</v>
      </c>
      <c r="DRV21">
        <v>-3.4669622315689E-2</v>
      </c>
      <c r="DRW21">
        <v>-7.7920093630458806E-2</v>
      </c>
      <c r="DRX21">
        <v>-1.57549995967101E-2</v>
      </c>
      <c r="DRY21">
        <v>-1.2860451705861E-2</v>
      </c>
      <c r="DRZ21">
        <v>4.4652179541565098E-2</v>
      </c>
      <c r="DSA21">
        <v>3.7910483111419001E-2</v>
      </c>
      <c r="DSB21">
        <v>-3.0306141236304499E-2</v>
      </c>
      <c r="DSC21">
        <v>-3.0398233168444599E-2</v>
      </c>
      <c r="DSD21">
        <v>-0.12592244033948</v>
      </c>
      <c r="DSE21">
        <v>-5.6470706227075501E-3</v>
      </c>
      <c r="DSF21">
        <v>-7.1782797792263502E-3</v>
      </c>
      <c r="DSG21">
        <v>1.51870128478884E-2</v>
      </c>
      <c r="DSH21">
        <v>-9.8855840919978705E-2</v>
      </c>
      <c r="DSI21">
        <v>5.2617108177305298E-2</v>
      </c>
      <c r="DSJ21">
        <v>-3.2155628742338002E-2</v>
      </c>
      <c r="DSK21">
        <v>3.7640638262567201E-2</v>
      </c>
      <c r="DSL21">
        <v>-5.4404586718252601E-2</v>
      </c>
      <c r="DSM21">
        <v>-2.4030136828755101E-4</v>
      </c>
      <c r="DSN21">
        <v>-9.3422677594390997E-3</v>
      </c>
      <c r="DSO21">
        <v>-0.124945286573689</v>
      </c>
      <c r="DSP21">
        <v>8.6892175524399002E-3</v>
      </c>
      <c r="DSQ21">
        <v>8.6411006829684098E-3</v>
      </c>
      <c r="DSR21">
        <v>4.7390257204692601E-2</v>
      </c>
      <c r="DSS21">
        <v>-7.8568617816733299E-3</v>
      </c>
      <c r="DST21">
        <v>2.7859618464117601E-2</v>
      </c>
      <c r="DSU21">
        <v>3.1595179235403101E-2</v>
      </c>
      <c r="DSV21">
        <v>-9.9863839893308895E-3</v>
      </c>
      <c r="DSW21">
        <v>9.0879223237400105E-3</v>
      </c>
      <c r="DSX21">
        <v>-1.3558876826156301E-3</v>
      </c>
      <c r="DSY21">
        <v>5.5345637185734597E-2</v>
      </c>
      <c r="DSZ21">
        <v>3.1500373404933901E-3</v>
      </c>
      <c r="DTA21">
        <v>9.1362522572128194E-2</v>
      </c>
      <c r="DTB21">
        <v>8.6839063666151596E-4</v>
      </c>
      <c r="DTC21">
        <v>-4.4169681416799701E-2</v>
      </c>
      <c r="DTD21">
        <v>-5.8911169742845403E-2</v>
      </c>
      <c r="DTE21">
        <v>-1.88204798599899E-2</v>
      </c>
      <c r="DTF21">
        <v>0.115813141982059</v>
      </c>
      <c r="DTG21">
        <v>2.7083949310249898E-4</v>
      </c>
      <c r="DTH21">
        <v>4.4318764297955497E-2</v>
      </c>
      <c r="DTI21">
        <v>8.3746126434448495E-3</v>
      </c>
      <c r="DTJ21">
        <v>-3.2049434612732401E-2</v>
      </c>
      <c r="DTK21">
        <v>-2.5539119100633501E-2</v>
      </c>
      <c r="DTL21">
        <v>-8.2567959626644094E-2</v>
      </c>
      <c r="DTM21">
        <v>9.4499603578435898E-2</v>
      </c>
      <c r="DTN21">
        <v>-2.8017168666285699E-2</v>
      </c>
      <c r="DTO21">
        <v>2.82564687432269E-3</v>
      </c>
      <c r="DTP21">
        <v>3.4463354899086501E-2</v>
      </c>
      <c r="DTQ21">
        <v>-2.7468967403900601E-2</v>
      </c>
      <c r="DTR21">
        <v>6.13350840737516E-2</v>
      </c>
      <c r="DTS21">
        <v>0.13513867682011901</v>
      </c>
      <c r="DTT21">
        <v>3.0576683971720701E-2</v>
      </c>
      <c r="DTU21">
        <v>-7.6626917625056197E-4</v>
      </c>
      <c r="DTV21">
        <v>2.0562830125600499E-2</v>
      </c>
      <c r="DTW21">
        <v>-9.69465240496451E-2</v>
      </c>
      <c r="DTX21">
        <v>-8.4565011181994294E-3</v>
      </c>
      <c r="DTY21">
        <v>1.3239407370040601E-2</v>
      </c>
      <c r="DTZ21">
        <v>0.12674734989911601</v>
      </c>
      <c r="DUA21">
        <v>-1.7095226521339001E-2</v>
      </c>
      <c r="DUB21">
        <v>-1.19992088454083E-2</v>
      </c>
      <c r="DUC21">
        <v>1.59523600761401E-2</v>
      </c>
      <c r="DUD21">
        <v>2.4975168711431999E-2</v>
      </c>
      <c r="DUE21">
        <v>-2.7743112887821001E-2</v>
      </c>
      <c r="DUF21">
        <v>9.9269585643451105E-2</v>
      </c>
      <c r="DUG21">
        <v>-3.3162916557927802E-2</v>
      </c>
      <c r="DUH21">
        <v>-9.9150821675020994E-3</v>
      </c>
      <c r="DUI21">
        <v>-4.71580776128026E-2</v>
      </c>
      <c r="DUJ21">
        <v>-0.11396627792098001</v>
      </c>
      <c r="DUK21">
        <v>-9.1600411343508104E-2</v>
      </c>
      <c r="DUL21">
        <v>8.5693777893746693E-3</v>
      </c>
      <c r="DUM21">
        <v>-2.4314007373666301E-2</v>
      </c>
      <c r="DUN21">
        <v>-2.41166372681513E-2</v>
      </c>
      <c r="DUO21">
        <v>1.25627651461607E-2</v>
      </c>
      <c r="DUP21">
        <v>3.4914439763287501E-2</v>
      </c>
      <c r="DUQ21">
        <v>1.9129833169241699E-3</v>
      </c>
      <c r="DUR21">
        <v>4.7973069444784099E-2</v>
      </c>
      <c r="DUS21">
        <v>-1.54488062248796E-2</v>
      </c>
      <c r="DUT21">
        <v>-6.0981487178205902E-2</v>
      </c>
      <c r="DUU21">
        <v>-3.7321997916763203E-2</v>
      </c>
      <c r="DUV21">
        <v>1.7449815892567701E-2</v>
      </c>
      <c r="DUW21">
        <v>4.67539745069072E-2</v>
      </c>
      <c r="DUX21">
        <v>2.28242451790912E-2</v>
      </c>
      <c r="DUY21">
        <v>0.10414082439831999</v>
      </c>
      <c r="DUZ21">
        <v>-4.0610224171505803E-2</v>
      </c>
      <c r="DVA21">
        <v>7.5617674172896193E-2</v>
      </c>
      <c r="DVB21">
        <v>-6.6858970782937802E-2</v>
      </c>
      <c r="DVC21">
        <v>-2.0189871618035499E-2</v>
      </c>
      <c r="DVD21">
        <v>-9.0340272663769795E-3</v>
      </c>
      <c r="DVE21">
        <v>-1.1454152858764799E-2</v>
      </c>
      <c r="DVF21">
        <v>-2.67415123529453E-2</v>
      </c>
      <c r="DVG21">
        <v>3.4073878951936601E-2</v>
      </c>
      <c r="DVH21">
        <v>2.22403141827449E-2</v>
      </c>
      <c r="DVI21">
        <v>-9.4807573163637596E-2</v>
      </c>
      <c r="DVJ21">
        <v>-0.108555365298315</v>
      </c>
      <c r="DVK21">
        <v>-1.10900388105005E-2</v>
      </c>
      <c r="DVL21">
        <v>-4.9410811754812399E-2</v>
      </c>
      <c r="DVM21">
        <v>1.91140361887434E-2</v>
      </c>
      <c r="DVN21">
        <v>-5.2136350468113497E-2</v>
      </c>
      <c r="DVO21">
        <v>-0.12848031593810599</v>
      </c>
      <c r="DVP21">
        <v>-9.2512526026527805E-2</v>
      </c>
      <c r="DVQ21">
        <v>2.0426199409762699E-2</v>
      </c>
      <c r="DVR21">
        <v>-3.49131094781715E-2</v>
      </c>
      <c r="DVS21">
        <v>2.68358218321413E-2</v>
      </c>
      <c r="DVT21">
        <v>0.106346763864026</v>
      </c>
      <c r="DVU21">
        <v>-3.7457993320622197E-2</v>
      </c>
      <c r="DVV21">
        <v>-2.52217985547004E-2</v>
      </c>
      <c r="DVW21">
        <v>-6.6365554660718404E-2</v>
      </c>
      <c r="DVX21">
        <v>-9.1171748432288993E-2</v>
      </c>
      <c r="DVY21">
        <v>-2.8014885238002202E-3</v>
      </c>
      <c r="DVZ21">
        <v>9.9676734597925698E-2</v>
      </c>
      <c r="DWA21">
        <v>-4.4069019143802103E-2</v>
      </c>
      <c r="DWB21">
        <v>-6.7079936439546295E-2</v>
      </c>
      <c r="DWC21">
        <v>-3.80429564191977E-2</v>
      </c>
      <c r="DWD21">
        <v>3.5015095800776601E-2</v>
      </c>
      <c r="DWE21">
        <v>-5.3818862667520097E-2</v>
      </c>
      <c r="DWF21">
        <v>1.47149767532082E-2</v>
      </c>
      <c r="DWG21">
        <v>-1.8960976961265901E-2</v>
      </c>
      <c r="DWH21">
        <v>4.89894778795915E-2</v>
      </c>
      <c r="DWI21">
        <v>-6.9035218741979196E-2</v>
      </c>
      <c r="DWJ21">
        <v>-5.8675943520409599E-2</v>
      </c>
      <c r="DWK21">
        <v>-8.3322880153717693E-2</v>
      </c>
      <c r="DWL21">
        <v>-1.32641487805586E-2</v>
      </c>
      <c r="DWM21">
        <v>-1.7117275112010201E-2</v>
      </c>
      <c r="DWN21">
        <v>6.8712934272495793E-2</v>
      </c>
      <c r="DWO21">
        <v>-2.5395959236020699E-2</v>
      </c>
      <c r="DWP21">
        <v>-2.7242988210281899E-2</v>
      </c>
      <c r="DWQ21">
        <v>-6.3047519512283795E-2</v>
      </c>
      <c r="DWR21">
        <v>-5.4732580801480904E-3</v>
      </c>
      <c r="DWS21">
        <v>4.9180820725305396E-3</v>
      </c>
      <c r="DWT21">
        <v>2.2328521223307099E-2</v>
      </c>
      <c r="DWU21">
        <v>-2.1103259110685699E-2</v>
      </c>
      <c r="DWV21">
        <v>2.5201723003428801E-2</v>
      </c>
      <c r="DWW21">
        <v>-6.6104443115009598E-2</v>
      </c>
      <c r="DWX21">
        <v>1.5318026637805E-2</v>
      </c>
      <c r="DWY21">
        <v>-4.0340890999279698E-3</v>
      </c>
      <c r="DWZ21">
        <v>2.0387888506827299E-2</v>
      </c>
      <c r="DXA21">
        <v>0.13539218386591401</v>
      </c>
      <c r="DXB21">
        <v>-1.1949789225456401E-2</v>
      </c>
      <c r="DXC21">
        <v>-9.9607315391066105E-3</v>
      </c>
      <c r="DXD21">
        <v>-4.07021250018684E-2</v>
      </c>
      <c r="DXE21">
        <v>2.5588542659494999E-2</v>
      </c>
      <c r="DXF21">
        <v>-3.8304985888994003E-2</v>
      </c>
      <c r="DXG21">
        <v>-1.7482115666426299E-2</v>
      </c>
      <c r="DXH21">
        <v>-3.4727884625955503E-2</v>
      </c>
      <c r="DXI21">
        <v>-3.86878156307379E-2</v>
      </c>
      <c r="DXJ21">
        <v>-1.0121530526578E-2</v>
      </c>
      <c r="DXK21">
        <v>2.1696609702306201E-2</v>
      </c>
      <c r="DXL21">
        <v>-1.3726578445822901E-2</v>
      </c>
      <c r="DXM21">
        <v>-2.3796254415607801E-2</v>
      </c>
      <c r="DXN21">
        <v>-2.01718078239542E-2</v>
      </c>
      <c r="DXO21">
        <v>-3.2568158099030901E-2</v>
      </c>
      <c r="DXP21">
        <v>-7.3198156743680007E-2</v>
      </c>
      <c r="DXQ21">
        <v>2.5358504707142501E-2</v>
      </c>
      <c r="DXR21">
        <v>3.8354885462902E-2</v>
      </c>
      <c r="DXS21">
        <v>-6.0621706755534001E-3</v>
      </c>
      <c r="DXT21">
        <v>-8.5941091105679306E-3</v>
      </c>
      <c r="DXU21">
        <v>-3.3072613143228097E-2</v>
      </c>
      <c r="DXV21">
        <v>-9.0245562540290702E-2</v>
      </c>
      <c r="DXW21">
        <v>-6.0687856833394102E-2</v>
      </c>
      <c r="DXX21">
        <v>-5.8962560161390801E-2</v>
      </c>
      <c r="DXY21">
        <v>-3.9271078710316903E-2</v>
      </c>
      <c r="DXZ21">
        <v>-6.6325963482397002E-3</v>
      </c>
      <c r="DYA21">
        <v>9.9644515596753497E-2</v>
      </c>
      <c r="DYB21">
        <v>0.152162663032815</v>
      </c>
      <c r="DYC21">
        <v>1.05267523679818E-2</v>
      </c>
      <c r="DYD21">
        <v>-2.4904302115107101E-2</v>
      </c>
      <c r="DYE21">
        <v>2.3276132908386302E-2</v>
      </c>
      <c r="DYF21">
        <v>-2.81171044631904E-2</v>
      </c>
      <c r="DYG21">
        <v>1.94036529535845E-2</v>
      </c>
      <c r="DYH21">
        <v>-3.2755199346576898E-2</v>
      </c>
      <c r="DYI21">
        <v>-3.4017780533823802E-2</v>
      </c>
      <c r="DYJ21">
        <v>-8.7429397376683093E-2</v>
      </c>
      <c r="DYK21">
        <v>-6.44312536429648E-2</v>
      </c>
      <c r="DYL21">
        <v>1.9108669945962501E-2</v>
      </c>
      <c r="DYM21">
        <v>-5.3671007310964199E-2</v>
      </c>
      <c r="DYN21">
        <v>2.7365414945511601E-2</v>
      </c>
      <c r="DYO21">
        <v>-0.109770798926159</v>
      </c>
      <c r="DYP21">
        <v>-7.7189852762041697E-2</v>
      </c>
      <c r="DYQ21">
        <v>-6.7790845023634694E-2</v>
      </c>
      <c r="DYR21">
        <v>-1.9238836908867098E-2</v>
      </c>
      <c r="DYS21">
        <v>-1.2454211482762399E-2</v>
      </c>
      <c r="DYT21">
        <v>3.1780127220422702E-3</v>
      </c>
      <c r="DYU21">
        <v>-4.5853626165309302E-2</v>
      </c>
      <c r="DYV21">
        <v>-6.5993821174624902E-3</v>
      </c>
      <c r="DYW21">
        <v>1.7869563115775498E-2</v>
      </c>
      <c r="DYX21">
        <v>-1.00835081699E-2</v>
      </c>
      <c r="DYY21">
        <v>-1.29651728772858E-4</v>
      </c>
      <c r="DYZ21">
        <v>-2.3008050989959301E-2</v>
      </c>
      <c r="DZA21">
        <v>-2.7400504143432501E-2</v>
      </c>
      <c r="DZB21">
        <v>-1.4678071742837801E-2</v>
      </c>
      <c r="DZC21">
        <v>-5.3797022834954897E-2</v>
      </c>
      <c r="DZD21">
        <v>2.9816266573134999E-2</v>
      </c>
      <c r="DZE21">
        <v>3.9560157025831003E-2</v>
      </c>
      <c r="DZF21">
        <v>3.3040590632357397E-2</v>
      </c>
      <c r="DZG21">
        <v>1.8807767698895202E-2</v>
      </c>
      <c r="DZH21">
        <v>1.8701521055425201E-2</v>
      </c>
      <c r="DZI21">
        <v>-9.5274732596945695E-3</v>
      </c>
      <c r="DZJ21">
        <v>7.6087001865888003E-3</v>
      </c>
      <c r="DZK21">
        <v>-2.5641570864863399E-2</v>
      </c>
      <c r="DZL21">
        <v>-1.2531239442664099E-3</v>
      </c>
      <c r="DZM21">
        <v>2.2331894790238501E-2</v>
      </c>
      <c r="DZN21">
        <v>-5.5312549284084397E-2</v>
      </c>
      <c r="DZO21">
        <v>0.148235200529619</v>
      </c>
      <c r="DZP21">
        <v>-7.1768130877034902E-2</v>
      </c>
      <c r="DZQ21">
        <v>-1.70493913602791E-3</v>
      </c>
      <c r="DZR21">
        <v>1.79156594060953E-2</v>
      </c>
      <c r="DZS21">
        <v>2.4399592607920899E-2</v>
      </c>
      <c r="DZT21">
        <v>-2.88445880831549E-3</v>
      </c>
      <c r="DZU21">
        <v>-2.0884080167263598E-3</v>
      </c>
      <c r="DZV21">
        <v>3.1971823274841701E-2</v>
      </c>
      <c r="DZW21">
        <v>-1.7908539970037001E-3</v>
      </c>
      <c r="DZX21">
        <v>-5.3312711183738599E-2</v>
      </c>
      <c r="DZY21">
        <v>-2.8813597036701302E-2</v>
      </c>
      <c r="DZZ21">
        <v>1.04033015244244E-2</v>
      </c>
      <c r="EAA21">
        <v>5.9710299446478696E-3</v>
      </c>
      <c r="EAB21">
        <v>0.11792971890491299</v>
      </c>
      <c r="EAC21">
        <v>-8.7315638741425602E-2</v>
      </c>
      <c r="EAD21">
        <v>-1.0409635092989001E-2</v>
      </c>
      <c r="EAE21">
        <v>3.7167726965808397E-2</v>
      </c>
      <c r="EAF21">
        <v>4.5789006895355797E-2</v>
      </c>
      <c r="EAG21">
        <v>-1.1079172197309001E-2</v>
      </c>
      <c r="EAH21">
        <v>-5.1498638488944098E-3</v>
      </c>
      <c r="EAI21">
        <v>1.8460580962497499E-2</v>
      </c>
      <c r="EAJ21">
        <v>4.3134653770541598E-2</v>
      </c>
      <c r="EAK21">
        <v>8.4410268538296501E-2</v>
      </c>
      <c r="EAL21">
        <v>-4.45446812091677E-2</v>
      </c>
      <c r="EAM21">
        <v>-1.3637425907003699E-2</v>
      </c>
      <c r="EAN21">
        <v>3.2539067415733598E-2</v>
      </c>
      <c r="EAO21">
        <v>3.1124637795826599E-2</v>
      </c>
      <c r="EAP21">
        <v>5.1229370626599498E-2</v>
      </c>
      <c r="EAQ21">
        <v>-0.111855118017806</v>
      </c>
      <c r="EAR21">
        <v>-6.5996967079438099E-2</v>
      </c>
      <c r="EAS21">
        <v>1.3305215685588999E-2</v>
      </c>
      <c r="EAT21">
        <v>1.78257628789667E-2</v>
      </c>
      <c r="EAU21">
        <v>5.2736218997867401E-2</v>
      </c>
      <c r="EAV21">
        <v>3.9736914014930597E-2</v>
      </c>
      <c r="EAW21">
        <v>-6.9711151915394606E-2</v>
      </c>
      <c r="EAX21">
        <v>-2.5368858907420098E-2</v>
      </c>
      <c r="EAY21">
        <v>8.3261178884407802E-2</v>
      </c>
      <c r="EAZ21">
        <v>0.127393731083702</v>
      </c>
      <c r="EBA21">
        <v>1.87729641853593E-2</v>
      </c>
      <c r="EBB21">
        <v>5.63348128641653E-2</v>
      </c>
      <c r="EBC21">
        <v>0.19384875306813301</v>
      </c>
      <c r="EBD21">
        <v>-3.1310818933770003E-2</v>
      </c>
      <c r="EBE21">
        <v>-1.87031976437417E-2</v>
      </c>
      <c r="EBF21">
        <v>2.0828088700613E-2</v>
      </c>
      <c r="EBG21">
        <v>5.4373466387592502E-2</v>
      </c>
      <c r="EBH21">
        <v>-4.2042583936077599E-2</v>
      </c>
      <c r="EBI21">
        <v>-2.8386993226316101E-2</v>
      </c>
      <c r="EBJ21">
        <v>2.40108839557274E-2</v>
      </c>
      <c r="EBK21">
        <v>0.13419471074326</v>
      </c>
      <c r="EBL21">
        <v>-6.19494773322343E-3</v>
      </c>
      <c r="EBM21">
        <v>-3.1490563405833498E-2</v>
      </c>
      <c r="EBN21">
        <v>2.8068164606919702E-2</v>
      </c>
      <c r="EBO21">
        <v>1.05667178547672E-2</v>
      </c>
      <c r="EBP21">
        <v>-7.8263879092251108E-3</v>
      </c>
      <c r="EBQ21">
        <v>-9.4110226047321999E-3</v>
      </c>
      <c r="EBR21">
        <v>-8.2933980868101095E-2</v>
      </c>
      <c r="EBS21">
        <v>-7.4237602706413702E-3</v>
      </c>
      <c r="EBT21">
        <v>2.3736801547288099E-2</v>
      </c>
      <c r="EBU21">
        <v>-2.5963620790560402E-2</v>
      </c>
      <c r="EBV21">
        <v>5.21805140274611E-2</v>
      </c>
      <c r="EBW21">
        <v>2.4523352355175498E-2</v>
      </c>
      <c r="EBX21">
        <v>2.8136107088135302E-2</v>
      </c>
      <c r="EBY21">
        <v>1.3749900019099299E-2</v>
      </c>
      <c r="EBZ21">
        <v>7.92350870044322E-2</v>
      </c>
      <c r="ECA21">
        <v>1.5516520626286501E-2</v>
      </c>
      <c r="ECB21">
        <v>1.08804102170424E-2</v>
      </c>
      <c r="ECC21">
        <v>1.7073246979393501E-2</v>
      </c>
      <c r="ECD21">
        <v>-3.0515722302627599E-2</v>
      </c>
      <c r="ECE21">
        <v>-6.5376840123681806E-2</v>
      </c>
      <c r="ECF21">
        <v>-1.8626405591789401E-2</v>
      </c>
      <c r="ECG21">
        <v>-3.1439948561890703E-2</v>
      </c>
      <c r="ECH21">
        <v>1.9057995643163898E-2</v>
      </c>
      <c r="ECI21">
        <v>-1.6651409907172701E-2</v>
      </c>
      <c r="ECJ21">
        <v>-2.62970937578531E-2</v>
      </c>
      <c r="ECK21">
        <v>9.8289395635674404E-2</v>
      </c>
      <c r="ECL21">
        <v>9.1951927238407297E-2</v>
      </c>
      <c r="ECM21">
        <v>9.02982409173652E-2</v>
      </c>
      <c r="ECN21">
        <v>-1.2069133291689699E-2</v>
      </c>
      <c r="ECO21">
        <v>-6.0709751867363798E-2</v>
      </c>
      <c r="ECP21">
        <v>1.66020884202242E-2</v>
      </c>
      <c r="ECQ21">
        <v>2.10746334078355E-2</v>
      </c>
      <c r="ECR21">
        <v>-2.2221856976940398E-2</v>
      </c>
      <c r="ECS21">
        <v>-5.89596909586469E-2</v>
      </c>
      <c r="ECT21">
        <v>9.9357361906286697E-3</v>
      </c>
      <c r="ECU21">
        <v>-6.03960131879503E-2</v>
      </c>
      <c r="ECV21">
        <v>4.3875994647991502E-2</v>
      </c>
      <c r="ECW21">
        <v>-2.4221719631671202E-3</v>
      </c>
      <c r="ECX21">
        <v>-3.3342772548283897E-2</v>
      </c>
      <c r="ECY21">
        <v>2.2743222404697901E-2</v>
      </c>
      <c r="ECZ21">
        <v>-7.0796816965394305E-2</v>
      </c>
      <c r="EDA21">
        <v>0.176554489386995</v>
      </c>
      <c r="EDB21">
        <v>-1.7030457679319599E-2</v>
      </c>
      <c r="EDC21">
        <v>-5.1722135027277703E-2</v>
      </c>
      <c r="EDD21">
        <v>-2.6902743767638501E-2</v>
      </c>
      <c r="EDE21">
        <v>7.3222994001702402E-2</v>
      </c>
      <c r="EDF21">
        <v>8.2611891803173708E-3</v>
      </c>
      <c r="EDG21">
        <v>-3.9222760150913499E-2</v>
      </c>
      <c r="EDH21">
        <v>3.3704096456608199E-2</v>
      </c>
      <c r="EDI21">
        <v>2.9589893928051701E-2</v>
      </c>
      <c r="EDJ21">
        <v>7.1003818706969299E-2</v>
      </c>
      <c r="EDK21">
        <v>-8.1851519111938095E-2</v>
      </c>
      <c r="EDL21">
        <v>3.5868861437704902E-2</v>
      </c>
      <c r="EDM21">
        <v>5.9237942915341901E-2</v>
      </c>
      <c r="EDN21">
        <v>6.43621532343127E-2</v>
      </c>
      <c r="EDO21">
        <v>2.1157308850150601E-3</v>
      </c>
      <c r="EDP21">
        <v>1.1408169710523801E-2</v>
      </c>
      <c r="EDQ21">
        <v>4.7192082652899599E-2</v>
      </c>
      <c r="EDR21">
        <v>-3.6979744593586099E-2</v>
      </c>
      <c r="EDS21">
        <v>-1.8547376792265799E-2</v>
      </c>
      <c r="EDT21">
        <v>2.8889098533162998E-2</v>
      </c>
      <c r="EDU21">
        <v>-6.9178754729127004E-2</v>
      </c>
      <c r="EDV21">
        <v>1.2670929855051499E-2</v>
      </c>
      <c r="EDW21">
        <v>4.5999967860664903E-2</v>
      </c>
      <c r="EDX21">
        <v>2.7994304699157702E-2</v>
      </c>
      <c r="EDY21">
        <v>-5.8465270719812501E-2</v>
      </c>
      <c r="EDZ21">
        <v>-8.2027677159903604E-3</v>
      </c>
      <c r="EEA21">
        <v>-2.07978988894836E-2</v>
      </c>
      <c r="EEB21">
        <v>5.1618839056845903E-2</v>
      </c>
      <c r="EEC21">
        <v>5.88576581247644E-2</v>
      </c>
      <c r="EED21">
        <v>5.3469075396888402E-2</v>
      </c>
      <c r="EEE21">
        <v>-3.8201619331125598E-2</v>
      </c>
      <c r="EEF21">
        <v>4.33785972264552E-2</v>
      </c>
      <c r="EEG21">
        <v>-2.6419334365484898E-2</v>
      </c>
      <c r="EEH21">
        <v>1.9042830637963901E-2</v>
      </c>
      <c r="EEI21">
        <v>-5.7211444398939597E-2</v>
      </c>
      <c r="EEJ21">
        <v>1.18063270746766E-2</v>
      </c>
      <c r="EEK21">
        <v>-3.14086839545447E-2</v>
      </c>
      <c r="EEL21">
        <v>1.7150238112795101E-2</v>
      </c>
      <c r="EEM21">
        <v>-5.7134890684979803E-2</v>
      </c>
      <c r="EEN21">
        <v>4.43972417030295E-2</v>
      </c>
      <c r="EEO21">
        <v>1.28885513132808E-2</v>
      </c>
      <c r="EEP21">
        <v>-1.0689156825151E-2</v>
      </c>
      <c r="EEQ21">
        <v>5.5160926749542601E-2</v>
      </c>
      <c r="EER21">
        <v>4.7806698017191203E-3</v>
      </c>
      <c r="EES21">
        <v>1.3293614749706599E-2</v>
      </c>
      <c r="EET21">
        <v>-1.23179680085798E-2</v>
      </c>
      <c r="EEU21">
        <v>-2.1728950115039898E-3</v>
      </c>
      <c r="EEV21">
        <v>-1.8769611970420898E-2</v>
      </c>
      <c r="EEW21">
        <v>-1.77856091649203E-2</v>
      </c>
      <c r="EEX21">
        <v>1.21037960348405E-3</v>
      </c>
      <c r="EEY21">
        <v>-8.2621453714694696E-4</v>
      </c>
      <c r="EEZ21">
        <v>7.12574291653333E-2</v>
      </c>
      <c r="EFA21">
        <v>1.2200822666740401E-2</v>
      </c>
      <c r="EFB21">
        <v>-5.7063617420115502E-2</v>
      </c>
      <c r="EFC21">
        <v>2.2449100564564499E-2</v>
      </c>
      <c r="EFD21">
        <v>-0.124401436983584</v>
      </c>
      <c r="EFE21">
        <v>-6.3935728015613001E-3</v>
      </c>
      <c r="EFF21">
        <v>-6.3730501826778198E-3</v>
      </c>
      <c r="EFG21">
        <v>-5.2990580963722299E-2</v>
      </c>
      <c r="EFH21">
        <v>6.5878152769116597E-3</v>
      </c>
      <c r="EFI21">
        <v>-1.76690777994266E-2</v>
      </c>
      <c r="EFJ21">
        <v>5.9976089363992E-2</v>
      </c>
      <c r="EFK21">
        <v>-2.66199272430735E-2</v>
      </c>
      <c r="EFL21">
        <v>-2.8290281025087401E-2</v>
      </c>
      <c r="EFM21">
        <v>-6.10728936954631E-2</v>
      </c>
      <c r="EFN21">
        <v>-7.4186677376494495E-2</v>
      </c>
      <c r="EFO21">
        <v>9.9261157380689299E-3</v>
      </c>
      <c r="EFP21">
        <v>6.5415653387648001E-3</v>
      </c>
      <c r="EFQ21">
        <v>-0.105942354522647</v>
      </c>
      <c r="EFR21">
        <v>-6.3479213432766302E-2</v>
      </c>
      <c r="EFS21">
        <v>-9.9725503234233098E-2</v>
      </c>
      <c r="EFT21">
        <v>-2.57951162267284E-2</v>
      </c>
      <c r="EFU21">
        <v>-4.98148159988199E-2</v>
      </c>
      <c r="EFV21">
        <v>-8.1606292954923998E-2</v>
      </c>
      <c r="EFW21">
        <v>-7.6120969493451707E-2</v>
      </c>
      <c r="EFX21">
        <v>-9.2140744468889896E-2</v>
      </c>
      <c r="EFY21">
        <v>-8.2299566551948006E-2</v>
      </c>
      <c r="EFZ21">
        <v>-0.108405562104675</v>
      </c>
      <c r="EGA21">
        <v>-0.19038346028110401</v>
      </c>
      <c r="EGB21">
        <v>-7.9742590684693596E-2</v>
      </c>
      <c r="EGC21">
        <v>-7.8982327925001303E-2</v>
      </c>
      <c r="EGD21">
        <v>-0.18816552398414499</v>
      </c>
      <c r="EGE21">
        <v>-0.18604790524850301</v>
      </c>
      <c r="EGF21">
        <v>-6.5750362343481999E-2</v>
      </c>
      <c r="EGG21">
        <v>-2.08068464126243E-2</v>
      </c>
      <c r="EGH21">
        <v>1.6973434814339099E-2</v>
      </c>
      <c r="EGI21">
        <v>-5.3632168640394301E-2</v>
      </c>
      <c r="EGJ21">
        <v>-4.3123239415218499E-2</v>
      </c>
      <c r="EGK21">
        <v>-0.132124599442245</v>
      </c>
      <c r="EGL21">
        <v>-6.2686651265364796E-2</v>
      </c>
      <c r="EGM21">
        <v>-0.111146426722362</v>
      </c>
      <c r="EGN21">
        <v>-0.141398923384774</v>
      </c>
      <c r="EGO21">
        <v>-0.209217145651448</v>
      </c>
      <c r="EGP21">
        <v>-0.119069577476485</v>
      </c>
      <c r="EGQ21">
        <v>-7.4595452650234206E-2</v>
      </c>
      <c r="EGR21">
        <v>-0.11403317694918801</v>
      </c>
      <c r="EGS21">
        <v>-0.150326418532885</v>
      </c>
      <c r="EGT21">
        <v>-0.13450190629430001</v>
      </c>
      <c r="EGU21">
        <v>5.9596411656128501E-2</v>
      </c>
      <c r="EGV21">
        <v>-4.3323874682537303E-2</v>
      </c>
      <c r="EGW21">
        <v>-0.107374479119508</v>
      </c>
      <c r="EGX21">
        <v>-6.18488145616711E-2</v>
      </c>
      <c r="EGY21">
        <v>-8.7058975615238302E-2</v>
      </c>
      <c r="EGZ21">
        <v>-0.166874905866323</v>
      </c>
      <c r="EHA21">
        <v>-0.10615773393651901</v>
      </c>
      <c r="EHB21">
        <v>-0.18924391090458501</v>
      </c>
      <c r="EHC21">
        <v>3.2102468127576597E-2</v>
      </c>
      <c r="EHD21">
        <v>-9.99323662924234E-2</v>
      </c>
      <c r="EHE21">
        <v>-0.123788347609702</v>
      </c>
      <c r="EHF21">
        <v>-0.15473058203280099</v>
      </c>
      <c r="EHG21">
        <v>-6.8856956439588293E-2</v>
      </c>
      <c r="EHH21">
        <v>-7.6067216947878893E-2</v>
      </c>
      <c r="EHI21">
        <v>-2.51049998875729E-2</v>
      </c>
      <c r="EHJ21">
        <v>-0.121703547948689</v>
      </c>
      <c r="EHK21">
        <v>-0.15807077494156799</v>
      </c>
      <c r="EHL21">
        <v>-8.6463249564151495E-2</v>
      </c>
      <c r="EHM21">
        <v>5.0110032319661095E-4</v>
      </c>
      <c r="EHN21">
        <v>4.1799068833260199E-2</v>
      </c>
      <c r="EHO21">
        <v>-6.1318069543393403E-2</v>
      </c>
      <c r="EHP21">
        <v>-1.39816979042013E-2</v>
      </c>
      <c r="EHQ21">
        <v>-8.7086870563311894E-2</v>
      </c>
      <c r="EHR21">
        <v>-5.6362475055778197E-3</v>
      </c>
      <c r="EHS21">
        <v>-9.2130077769444096E-2</v>
      </c>
      <c r="EHT21">
        <v>-6.6486967572385397E-2</v>
      </c>
      <c r="EHU21">
        <v>-2.6947880987620398E-3</v>
      </c>
      <c r="EHV21">
        <v>-7.1125062170019904E-2</v>
      </c>
      <c r="EHW21">
        <v>-3.2221576933567198E-2</v>
      </c>
      <c r="EHX21">
        <v>-4.8114823211797803E-2</v>
      </c>
      <c r="EHY21">
        <v>3.5819837481353999E-2</v>
      </c>
      <c r="EHZ21">
        <v>-4.2073027911394702E-2</v>
      </c>
      <c r="EIA21">
        <v>-8.7034141541592502E-2</v>
      </c>
      <c r="EIB21">
        <v>-0.115929165947804</v>
      </c>
      <c r="EIC21">
        <v>-5.5744974161626999E-2</v>
      </c>
      <c r="EID21">
        <v>-0.10936817754740701</v>
      </c>
      <c r="EIE21">
        <v>-0.102693852146077</v>
      </c>
      <c r="EIF21">
        <v>-0.115354512509574</v>
      </c>
      <c r="EIG21">
        <v>-9.7800520346380704E-2</v>
      </c>
      <c r="EIH21">
        <v>-3.3968953504397402E-2</v>
      </c>
      <c r="EII21">
        <v>-0.110020742373461</v>
      </c>
      <c r="EIJ21">
        <v>-0.10655688003545601</v>
      </c>
      <c r="EIK21">
        <v>-0.145045469125412</v>
      </c>
      <c r="EIL21">
        <v>-8.7651629155990396E-2</v>
      </c>
      <c r="EIM21">
        <v>-7.3320918792055198E-2</v>
      </c>
      <c r="EIN21">
        <v>-2.6122334944135399E-3</v>
      </c>
      <c r="EIO21">
        <v>-9.4654652872368905E-2</v>
      </c>
      <c r="EIP21">
        <v>-7.6974647544560001E-2</v>
      </c>
      <c r="EIQ21">
        <v>-1.84051649751403E-2</v>
      </c>
      <c r="EIR21">
        <v>-5.4961602928502898E-2</v>
      </c>
      <c r="EIS21">
        <v>-0.13865215622607599</v>
      </c>
      <c r="EIT21">
        <v>-0.15900368023803499</v>
      </c>
      <c r="EIU21">
        <v>-0.13679689359726499</v>
      </c>
      <c r="EIV21">
        <v>-0.183513755006282</v>
      </c>
      <c r="EIW21">
        <v>3.1506895163391599E-2</v>
      </c>
      <c r="EIX21">
        <v>-3.1278224359027301E-2</v>
      </c>
      <c r="EIY21">
        <v>-4.9024781461973E-3</v>
      </c>
      <c r="EIZ21">
        <v>-0.10313072153895</v>
      </c>
      <c r="EJA21">
        <v>3.7938574340012701E-2</v>
      </c>
      <c r="EJB21">
        <v>-6.4007706266688294E-2</v>
      </c>
      <c r="EJC21">
        <v>-0.12795138433706699</v>
      </c>
      <c r="EJD21">
        <v>-0.13899831226968601</v>
      </c>
      <c r="EJE21">
        <v>-0.116261348012046</v>
      </c>
      <c r="EJF21">
        <v>-0.14736058781341499</v>
      </c>
      <c r="EJG21">
        <v>-0.105417573176198</v>
      </c>
      <c r="EJH21">
        <v>-1.8278869949027901E-2</v>
      </c>
      <c r="EJI21">
        <v>-9.2577531547188494E-2</v>
      </c>
      <c r="EJJ21">
        <v>-6.3923406713611602E-2</v>
      </c>
      <c r="EJK21">
        <v>-6.0549731626407997E-2</v>
      </c>
      <c r="EJL21">
        <v>-8.8985463409986101E-2</v>
      </c>
      <c r="EJM21">
        <v>4.12840174230538E-2</v>
      </c>
      <c r="EJN21">
        <v>-1.54376128090881E-2</v>
      </c>
      <c r="EJO21">
        <v>-4.1542533834190397E-2</v>
      </c>
      <c r="EJP21">
        <v>-6.7540959311227805E-2</v>
      </c>
      <c r="EJQ21">
        <v>-6.2886460901136407E-2</v>
      </c>
      <c r="EJR21">
        <v>-0.11700364570246199</v>
      </c>
      <c r="EJS21">
        <v>2.4552713571066601E-2</v>
      </c>
      <c r="EJT21">
        <v>1.0558145739237199E-3</v>
      </c>
      <c r="EJU21">
        <v>-7.9248905989742199E-2</v>
      </c>
      <c r="EJV21">
        <v>-0.137972574902062</v>
      </c>
      <c r="EJW21">
        <v>-9.3480271668324594E-3</v>
      </c>
      <c r="EJX21">
        <v>-5.1073475429256401E-2</v>
      </c>
      <c r="EJY21">
        <v>-9.2843269053297095E-2</v>
      </c>
      <c r="EJZ21">
        <v>-0.106840670034376</v>
      </c>
      <c r="EKA21">
        <v>-2.62429785725635E-2</v>
      </c>
      <c r="EKB21">
        <v>-5.6592332720121603E-2</v>
      </c>
      <c r="EKC21">
        <v>1.04113791749917E-2</v>
      </c>
      <c r="EKD21">
        <v>-7.2876761039057394E-2</v>
      </c>
      <c r="EKE21">
        <v>-0.10966623084688799</v>
      </c>
      <c r="EKF21">
        <v>-0.115088532366431</v>
      </c>
      <c r="EKG21">
        <v>8.2506449655542005E-3</v>
      </c>
      <c r="EKH21">
        <v>2.3445266202493701E-3</v>
      </c>
      <c r="EKI21">
        <v>-3.1996459575015603E-2</v>
      </c>
      <c r="EKJ21">
        <v>-2.3527547148993199E-2</v>
      </c>
      <c r="EKK21">
        <v>-8.3503318964120304E-2</v>
      </c>
      <c r="EKL21">
        <v>-4.1920485115391398E-2</v>
      </c>
      <c r="EKM21">
        <v>-1.02778290616258E-2</v>
      </c>
      <c r="EKN21">
        <v>9.2018543071753001E-2</v>
      </c>
      <c r="EKO21">
        <v>-4.0625600348831399E-2</v>
      </c>
      <c r="EKP21">
        <v>1.2428077340935701E-4</v>
      </c>
      <c r="EKQ21">
        <v>-0.13050677730892701</v>
      </c>
      <c r="EKR21">
        <v>-4.1413328341665098E-2</v>
      </c>
      <c r="EKS21">
        <v>-6.0165101403280297E-2</v>
      </c>
      <c r="EKT21">
        <v>8.4913753777626E-2</v>
      </c>
      <c r="EKU21">
        <v>-5.9247271657360899E-2</v>
      </c>
      <c r="EKV21">
        <v>6.5740984876828598E-3</v>
      </c>
      <c r="EKW21">
        <v>1.0972396561469901E-2</v>
      </c>
      <c r="EKX21">
        <v>-6.4955528115720404E-2</v>
      </c>
      <c r="EKY21">
        <v>5.0254256366390401E-2</v>
      </c>
      <c r="EKZ21">
        <v>-6.2955574257577696E-2</v>
      </c>
      <c r="ELA21">
        <v>-8.7574192394168998E-2</v>
      </c>
      <c r="ELB21">
        <v>-7.2676812498854895E-2</v>
      </c>
      <c r="ELC21">
        <v>-0.106961380918409</v>
      </c>
      <c r="ELD21">
        <v>-1.2060792462691899E-2</v>
      </c>
      <c r="ELE21">
        <v>-8.1569089481607696E-2</v>
      </c>
      <c r="ELF21">
        <v>-9.6382324146377304E-2</v>
      </c>
      <c r="ELG21">
        <v>-3.6532879452816101E-2</v>
      </c>
      <c r="ELH21">
        <v>-0.14957419054995</v>
      </c>
      <c r="ELI21">
        <v>-6.3606746720659704E-2</v>
      </c>
      <c r="ELJ21">
        <v>-9.0961371777861996E-2</v>
      </c>
      <c r="ELK21">
        <v>-1.25351324078803E-2</v>
      </c>
      <c r="ELL21">
        <v>4.6221697124086501E-3</v>
      </c>
      <c r="ELM21">
        <v>-2.9775699393306598E-2</v>
      </c>
      <c r="ELN21">
        <v>-2.1428148144977399E-2</v>
      </c>
      <c r="ELO21">
        <v>-0.16795738653971101</v>
      </c>
      <c r="ELP21">
        <v>-0.103653580823621</v>
      </c>
      <c r="ELQ21">
        <v>-8.7773502045923796E-2</v>
      </c>
      <c r="ELR21">
        <v>-0.124055454562605</v>
      </c>
      <c r="ELS21">
        <v>-5.4517970163587101E-2</v>
      </c>
      <c r="ELT21">
        <v>-7.9014861872900702E-2</v>
      </c>
      <c r="ELU21">
        <v>-0.141787481272236</v>
      </c>
      <c r="ELV21">
        <v>-0.10240811206770201</v>
      </c>
      <c r="ELW21">
        <v>3.8512536112207799E-2</v>
      </c>
      <c r="ELX21">
        <v>-0.112941478186654</v>
      </c>
      <c r="ELY21">
        <v>-5.4851569416915803E-2</v>
      </c>
      <c r="ELZ21">
        <v>-4.67592114254494E-2</v>
      </c>
      <c r="EMA21">
        <v>1.97930809457358E-2</v>
      </c>
      <c r="EMB21">
        <v>-4.4419796342058497E-2</v>
      </c>
      <c r="EMC21">
        <v>-3.2435144966796198E-2</v>
      </c>
      <c r="EMD21">
        <v>-3.4696855150844301E-2</v>
      </c>
      <c r="EME21">
        <v>-4.60132759887317E-2</v>
      </c>
      <c r="EMF21">
        <v>-9.8143336891179003E-2</v>
      </c>
      <c r="EMG21">
        <v>-9.1176793291361108E-3</v>
      </c>
      <c r="EMH21">
        <v>-4.2010467579434302E-2</v>
      </c>
      <c r="EMI21">
        <v>-8.8262459023673107E-2</v>
      </c>
      <c r="EMJ21">
        <v>-0.15258498098939399</v>
      </c>
      <c r="EMK21">
        <v>-0.176256307690628</v>
      </c>
      <c r="EML21">
        <v>-9.6700354116317194E-2</v>
      </c>
      <c r="EMM21">
        <v>-5.85770657495246E-2</v>
      </c>
      <c r="EMN21">
        <v>-9.1977306936797495E-2</v>
      </c>
      <c r="EMO21">
        <v>-5.25754320479085E-3</v>
      </c>
      <c r="EMP21">
        <v>1.2243103626176101E-2</v>
      </c>
      <c r="EMQ21">
        <v>-0.13330963990251199</v>
      </c>
      <c r="EMR21">
        <v>-0.117642704166204</v>
      </c>
      <c r="EMS21">
        <v>-0.11620436248746401</v>
      </c>
      <c r="EMT21">
        <v>-7.4738843586256397E-3</v>
      </c>
      <c r="EMU21">
        <v>-9.4743317740819899E-2</v>
      </c>
      <c r="EMV21">
        <v>-7.1598861731974994E-2</v>
      </c>
      <c r="EMW21">
        <v>-9.9364232794956001E-2</v>
      </c>
      <c r="EMX21">
        <v>-7.3455098180688502E-2</v>
      </c>
      <c r="EMY21">
        <v>2.9176294035974801E-2</v>
      </c>
      <c r="EMZ21">
        <v>-0.162268071609004</v>
      </c>
      <c r="ENA21">
        <v>-2.4743601559436501E-2</v>
      </c>
      <c r="ENB21">
        <v>-3.8778790326858999E-2</v>
      </c>
      <c r="ENC21">
        <v>-0.100009718818882</v>
      </c>
      <c r="END21">
        <v>-0.14380298890807999</v>
      </c>
      <c r="ENE21">
        <v>-5.9486120062522699E-2</v>
      </c>
      <c r="ENF21">
        <v>-0.12123737053495701</v>
      </c>
      <c r="ENG21">
        <v>-8.8876081619895797E-2</v>
      </c>
      <c r="ENH21">
        <v>-0.10924633961048</v>
      </c>
      <c r="ENI21">
        <v>-6.8522770497059293E-2</v>
      </c>
      <c r="ENJ21">
        <v>-7.2967720881172704E-2</v>
      </c>
      <c r="ENK21">
        <v>1.0318229774708801E-2</v>
      </c>
      <c r="ENL21">
        <v>-0.12630274743890599</v>
      </c>
      <c r="ENM21">
        <v>3.0786777564150401E-2</v>
      </c>
      <c r="ENN21">
        <v>-2.9086025797881599E-2</v>
      </c>
      <c r="ENO21">
        <v>-9.36627889061529E-2</v>
      </c>
      <c r="ENP21">
        <v>-0.129655519556445</v>
      </c>
      <c r="ENQ21">
        <v>-8.6100686078038904E-2</v>
      </c>
      <c r="ENR21">
        <v>-3.64458459465625E-2</v>
      </c>
      <c r="ENS21">
        <v>-5.9915759362102201E-2</v>
      </c>
      <c r="ENT21">
        <v>-0.12669187419682201</v>
      </c>
      <c r="ENU21">
        <v>-0.103736200809065</v>
      </c>
      <c r="ENV21">
        <v>-2.5444015526986399E-2</v>
      </c>
      <c r="ENW21">
        <v>-7.7419652941058306E-2</v>
      </c>
      <c r="ENX21">
        <v>1.54682427420017E-2</v>
      </c>
      <c r="ENY21">
        <v>-7.0077157682499197E-2</v>
      </c>
      <c r="ENZ21">
        <v>-3.0102063391528801E-2</v>
      </c>
      <c r="EOA21">
        <v>-0.14182030119191899</v>
      </c>
      <c r="EOB21">
        <v>-0.115803567250155</v>
      </c>
      <c r="EOC21">
        <v>-0.125472084649185</v>
      </c>
      <c r="EOD21">
        <v>-0.15003699390823899</v>
      </c>
      <c r="EOE21">
        <v>-3.6896961006905697E-2</v>
      </c>
      <c r="EOF21">
        <v>5.0338961244218002E-2</v>
      </c>
      <c r="EOG21">
        <v>7.1799533237376497E-3</v>
      </c>
      <c r="EOH21">
        <v>-5.7625847057708901E-2</v>
      </c>
      <c r="EOI21">
        <v>-0.11603451638590299</v>
      </c>
      <c r="EOJ21">
        <v>-0.15781227786872301</v>
      </c>
      <c r="EOK21">
        <v>-4.2589002442197398E-2</v>
      </c>
      <c r="EOL21">
        <v>-9.03503132192639E-2</v>
      </c>
      <c r="EOM21">
        <v>-0.107132395005754</v>
      </c>
      <c r="EON21">
        <v>-0.11558134686112199</v>
      </c>
      <c r="EOO21">
        <v>-7.2202793987840394E-2</v>
      </c>
      <c r="EOP21">
        <v>-9.8329156018196306E-2</v>
      </c>
      <c r="EOQ21">
        <v>-7.7066032823217404E-2</v>
      </c>
      <c r="EOR21">
        <v>-4.7739306534355701E-2</v>
      </c>
      <c r="EOS21">
        <v>-0.16168444514841401</v>
      </c>
      <c r="EOT21">
        <v>-0.100248079579007</v>
      </c>
      <c r="EOU21">
        <v>-7.9655473185884604E-2</v>
      </c>
      <c r="EOV21">
        <v>-0.108741363429153</v>
      </c>
      <c r="EOW21">
        <v>2.7830272294909999E-2</v>
      </c>
      <c r="EOX21">
        <v>6.6025145330062998E-2</v>
      </c>
      <c r="EOY21">
        <v>-0.102004436646406</v>
      </c>
      <c r="EOZ21">
        <v>-8.8449306072360803E-2</v>
      </c>
      <c r="EPA21">
        <v>-8.4454265185480507E-2</v>
      </c>
      <c r="EPB21">
        <v>-8.7274640719578495E-2</v>
      </c>
      <c r="EPC21">
        <v>-0.14549931909854999</v>
      </c>
      <c r="EPD21">
        <v>-0.14999737676694</v>
      </c>
      <c r="EPE21">
        <v>-5.8420537082271802E-2</v>
      </c>
      <c r="EPF21">
        <v>-0.18095361227880299</v>
      </c>
      <c r="EPG21">
        <v>9.3643240965109592E-3</v>
      </c>
      <c r="EPH21">
        <v>-0.18051079179538301</v>
      </c>
      <c r="EPI21">
        <v>-0.123497443458933</v>
      </c>
      <c r="EPJ21">
        <v>-3.3021137552439898E-2</v>
      </c>
      <c r="EPK21">
        <v>-9.1944162501479201E-2</v>
      </c>
      <c r="EPL21">
        <v>-0.111075706017756</v>
      </c>
      <c r="EPM21">
        <v>-8.7916348516434706E-2</v>
      </c>
      <c r="EPN21">
        <v>-5.4489938070350699E-2</v>
      </c>
      <c r="EPO21">
        <v>-7.2998973875960299E-2</v>
      </c>
      <c r="EPP21">
        <v>-0.13633579818715699</v>
      </c>
      <c r="EPQ21">
        <v>-0.113816206737872</v>
      </c>
      <c r="EPR21">
        <v>-9.7183645669021407E-2</v>
      </c>
      <c r="EPS21">
        <v>-0.143867426077847</v>
      </c>
      <c r="EPT21">
        <v>-0.11093056032279899</v>
      </c>
      <c r="EPU21">
        <v>-0.14514906541453201</v>
      </c>
      <c r="EPV21">
        <v>-3.9754810296569999E-2</v>
      </c>
      <c r="EPW21">
        <v>-0.134783956270699</v>
      </c>
      <c r="EPX21">
        <v>-0.104816307099672</v>
      </c>
      <c r="EPY21">
        <v>-8.1382869156639295E-2</v>
      </c>
      <c r="EPZ21">
        <v>-6.7884429543782598E-2</v>
      </c>
      <c r="EQA21">
        <v>-8.2827596844115295E-2</v>
      </c>
      <c r="EQB21">
        <v>-0.100241519018315</v>
      </c>
      <c r="EQC21">
        <v>-8.7665117458254199E-2</v>
      </c>
      <c r="EQD21">
        <v>-0.13483027423250801</v>
      </c>
      <c r="EQE21">
        <v>-0.11773778221345101</v>
      </c>
      <c r="EQF21">
        <v>-0.13693640357613199</v>
      </c>
      <c r="EQG21">
        <v>-4.2648628599223803E-2</v>
      </c>
      <c r="EQH21">
        <v>-0.108893353941279</v>
      </c>
      <c r="EQI21">
        <v>-0.107387860359658</v>
      </c>
      <c r="EQJ21">
        <v>-9.4969220311758501E-2</v>
      </c>
      <c r="EQK21">
        <v>-0.124056501132421</v>
      </c>
      <c r="EQL21">
        <v>-0.13701281060930101</v>
      </c>
      <c r="EQM21">
        <v>-0.114597555788002</v>
      </c>
      <c r="EQN21">
        <v>-8.3648855492169993E-2</v>
      </c>
      <c r="EQO21">
        <v>9.3716214037187301E-2</v>
      </c>
      <c r="EQP21">
        <v>-0.10840127519294999</v>
      </c>
      <c r="EQQ21">
        <v>-0.152200445512476</v>
      </c>
      <c r="EQR21">
        <v>-0.12353372819038599</v>
      </c>
      <c r="EQS21" s="21">
        <v>5.8167742963051901E-5</v>
      </c>
      <c r="EQT21">
        <v>-8.1185619928932196E-2</v>
      </c>
      <c r="EQU21">
        <v>-0.11405801914260599</v>
      </c>
      <c r="EQV21">
        <v>-9.6717764277096996E-2</v>
      </c>
      <c r="EQW21">
        <v>-2.7774122358543402E-2</v>
      </c>
      <c r="EQX21">
        <v>-9.3579775672952906E-2</v>
      </c>
      <c r="EQY21">
        <v>3.58112293678318E-2</v>
      </c>
      <c r="EQZ21">
        <v>0.11633830554708099</v>
      </c>
      <c r="ERA21">
        <v>-4.1609358155250402E-2</v>
      </c>
      <c r="ERB21">
        <v>-6.3966252265746397E-3</v>
      </c>
      <c r="ERC21">
        <v>-0.112421426533949</v>
      </c>
      <c r="ERD21">
        <v>-5.8000990326504701E-2</v>
      </c>
      <c r="ERE21">
        <v>-4.18342381347873E-3</v>
      </c>
      <c r="ERF21">
        <v>-4.0892909526499502E-2</v>
      </c>
      <c r="ERG21">
        <v>1.9457770265847199E-4</v>
      </c>
      <c r="ERH21">
        <v>-0.160118274603749</v>
      </c>
      <c r="ERI21">
        <v>4.1209596513622701E-2</v>
      </c>
      <c r="ERJ21">
        <v>-0.106378503944735</v>
      </c>
      <c r="ERK21">
        <v>6.2437476877974803E-2</v>
      </c>
      <c r="ERL21">
        <v>-0.104859121355422</v>
      </c>
      <c r="ERM21">
        <v>-0.108766135943246</v>
      </c>
      <c r="ERN21">
        <v>-8.5469886337823903E-2</v>
      </c>
      <c r="ERO21">
        <v>-7.8764166147354098E-2</v>
      </c>
      <c r="ERP21">
        <v>-7.2589984274918404E-2</v>
      </c>
      <c r="ERQ21">
        <v>0.107573630902007</v>
      </c>
      <c r="ERR21">
        <v>-2.4377363586313299E-2</v>
      </c>
      <c r="ERS21">
        <v>-5.2043008886355602E-2</v>
      </c>
      <c r="ERT21">
        <v>7.2756879168960203E-2</v>
      </c>
      <c r="ERU21">
        <v>3.3276182940832698E-2</v>
      </c>
      <c r="ERV21">
        <v>2.9319893771258499E-3</v>
      </c>
      <c r="ERW21">
        <v>-9.2815942226388198E-2</v>
      </c>
      <c r="ERX21">
        <v>-8.5496823488569504E-2</v>
      </c>
      <c r="ERY21">
        <v>7.0053153284886593E-2</v>
      </c>
      <c r="ERZ21">
        <v>-0.11489379349711</v>
      </c>
      <c r="ESA21">
        <v>-7.6753968354574403E-2</v>
      </c>
      <c r="ESB21">
        <v>-6.8022664676947703E-2</v>
      </c>
      <c r="ESC21">
        <v>4.4879007827092102E-2</v>
      </c>
      <c r="ESD21">
        <v>-3.5159470494918301E-3</v>
      </c>
      <c r="ESE21">
        <v>-9.3345973498642501E-2</v>
      </c>
      <c r="ESF21">
        <v>-0.147539879897579</v>
      </c>
      <c r="ESG21">
        <v>-0.11570481117906101</v>
      </c>
      <c r="ESH21">
        <v>-0.171708994216417</v>
      </c>
      <c r="ESI21">
        <v>-0.109546794287095</v>
      </c>
      <c r="ESJ21">
        <v>-3.00395875210396E-3</v>
      </c>
      <c r="ESK21">
        <v>-3.9338895243999E-2</v>
      </c>
      <c r="ESL21">
        <v>2.2681538340267701E-2</v>
      </c>
      <c r="ESM21">
        <v>-5.13581192504367E-2</v>
      </c>
      <c r="ESN21">
        <v>-2.56050134529156E-2</v>
      </c>
      <c r="ESO21">
        <v>-3.5895638376133902E-2</v>
      </c>
      <c r="ESP21">
        <v>-4.80527209351021E-2</v>
      </c>
      <c r="ESQ21">
        <v>-4.3171921175599197E-2</v>
      </c>
      <c r="ESR21">
        <v>-8.1788847558293201E-2</v>
      </c>
      <c r="ESS21">
        <v>-4.2636314626510102E-2</v>
      </c>
      <c r="EST21">
        <v>-9.9165257406458304E-2</v>
      </c>
      <c r="ESU21">
        <v>-9.5560838111428403E-2</v>
      </c>
      <c r="ESV21">
        <v>-0.14162333019072701</v>
      </c>
      <c r="ESW21">
        <v>2.9262948685781699E-2</v>
      </c>
      <c r="ESX21">
        <v>-6.8863764941383396E-2</v>
      </c>
      <c r="ESY21">
        <v>-3.16662105911409E-2</v>
      </c>
      <c r="ESZ21">
        <v>-0.107775717257555</v>
      </c>
      <c r="ETA21">
        <v>-5.8690618159040003E-2</v>
      </c>
      <c r="ETB21">
        <v>-0.16991542590227199</v>
      </c>
      <c r="ETC21">
        <v>7.6107369861926604E-3</v>
      </c>
      <c r="ETD21">
        <v>-3.3102088652579298E-2</v>
      </c>
      <c r="ETE21">
        <v>-0.11642352397981499</v>
      </c>
      <c r="ETF21">
        <v>-2.6944671868802499E-2</v>
      </c>
      <c r="ETG21">
        <v>-6.8234486642190497E-3</v>
      </c>
      <c r="ETH21">
        <v>-4.9825597248768401E-2</v>
      </c>
      <c r="ETI21">
        <v>1.7140791860655501E-2</v>
      </c>
      <c r="ETJ21">
        <v>3.5551495347307303E-2</v>
      </c>
      <c r="ETK21">
        <v>-0.14712509921442499</v>
      </c>
      <c r="ETL21">
        <v>9.5333044454091506E-2</v>
      </c>
      <c r="ETM21">
        <v>5.7279945771204502E-2</v>
      </c>
      <c r="ETN21">
        <v>-0.119232602530822</v>
      </c>
      <c r="ETO21">
        <v>-5.8432563714971998E-2</v>
      </c>
      <c r="ETP21">
        <v>-6.8019568944540004E-2</v>
      </c>
      <c r="ETQ21">
        <v>-0.101293580580072</v>
      </c>
      <c r="ETR21">
        <v>-8.9839439731861995E-3</v>
      </c>
      <c r="ETS21">
        <v>-2.5104560618967001E-2</v>
      </c>
      <c r="ETT21">
        <v>-4.6529262374184997E-2</v>
      </c>
      <c r="ETU21">
        <v>-6.7748255793105297E-2</v>
      </c>
      <c r="ETV21">
        <v>-9.1414582999839206E-2</v>
      </c>
      <c r="ETW21">
        <v>-0.14738023884472901</v>
      </c>
      <c r="ETX21">
        <v>-0.24936824365389701</v>
      </c>
      <c r="ETY21">
        <v>7.7210862871667202E-2</v>
      </c>
      <c r="ETZ21">
        <v>-3.94754898491445E-2</v>
      </c>
      <c r="EUA21">
        <v>-0.16855204375479699</v>
      </c>
      <c r="EUB21">
        <v>-5.5034724294300001E-2</v>
      </c>
      <c r="EUC21">
        <v>-4.1458351640371399E-2</v>
      </c>
      <c r="EUD21">
        <v>-4.2349843522043899E-2</v>
      </c>
      <c r="EUE21">
        <v>-5.9112465774115698E-2</v>
      </c>
      <c r="EUF21">
        <v>-9.4087385290139297E-2</v>
      </c>
      <c r="EUG21">
        <v>-7.6275333425202804E-2</v>
      </c>
      <c r="EUH21">
        <v>5.1031558109576401E-2</v>
      </c>
      <c r="EUI21">
        <v>-9.2793754868455702E-2</v>
      </c>
      <c r="EUJ21">
        <v>-5.5079576271567399E-2</v>
      </c>
      <c r="EUK21">
        <v>9.9245209642619001E-2</v>
      </c>
      <c r="EUL21">
        <v>-5.4053393864676398E-2</v>
      </c>
      <c r="EUM21">
        <v>-0.10533842397493599</v>
      </c>
      <c r="EUN21">
        <v>-0.10193717324345</v>
      </c>
      <c r="EUO21">
        <v>-0.10376523233596199</v>
      </c>
      <c r="EUP21">
        <v>-0.112310264143355</v>
      </c>
      <c r="EUQ21">
        <v>-0.12356052486026201</v>
      </c>
      <c r="EUR21">
        <v>-4.9443326937626E-2</v>
      </c>
      <c r="EUS21">
        <v>-8.0167851212817706E-2</v>
      </c>
      <c r="EUT21">
        <v>-5.9750475486185601E-3</v>
      </c>
      <c r="EUU21">
        <v>-7.0012748894798402E-2</v>
      </c>
      <c r="EUV21">
        <v>6.8081237142346998E-2</v>
      </c>
      <c r="EUW21">
        <v>-0.102661376076326</v>
      </c>
      <c r="EUX21">
        <v>1.51779345401294E-2</v>
      </c>
      <c r="EUY21">
        <v>-4.1253951321877903E-2</v>
      </c>
      <c r="EUZ21">
        <v>-3.2691745416054498E-3</v>
      </c>
      <c r="EVA21">
        <v>-0.10556064383093899</v>
      </c>
      <c r="EVB21">
        <v>-9.9015671852736603E-2</v>
      </c>
      <c r="EVC21">
        <v>-0.108393181776464</v>
      </c>
      <c r="EVD21">
        <v>-8.3105069605050902E-2</v>
      </c>
      <c r="EVE21">
        <v>-2.3033267773437598E-2</v>
      </c>
      <c r="EVF21">
        <v>-7.5447364792465499E-2</v>
      </c>
      <c r="EVG21">
        <v>-6.3853039120110394E-2</v>
      </c>
      <c r="EVH21">
        <v>-9.6931830802375399E-2</v>
      </c>
      <c r="EVI21">
        <v>-5.8470350271986798E-2</v>
      </c>
      <c r="EVJ21">
        <v>-0.17466496328754799</v>
      </c>
      <c r="EVK21">
        <v>-9.2671048518474103E-2</v>
      </c>
      <c r="EVL21">
        <v>-0.142209270692919</v>
      </c>
      <c r="EVM21">
        <v>-9.8080341024173498E-2</v>
      </c>
      <c r="EVN21">
        <v>-0.10678529304176999</v>
      </c>
      <c r="EVO21">
        <v>-0.13887190889885301</v>
      </c>
      <c r="EVP21">
        <v>-0.124230271815037</v>
      </c>
      <c r="EVQ21">
        <v>-8.3415588013444106E-2</v>
      </c>
      <c r="EVR21">
        <v>-0.150460640991289</v>
      </c>
      <c r="EVS21">
        <v>-0.121047710941211</v>
      </c>
      <c r="EVT21">
        <v>-6.1692350166601198E-2</v>
      </c>
      <c r="EVU21">
        <v>-0.10193344737864</v>
      </c>
      <c r="EVV21">
        <v>-8.3101785382149202E-3</v>
      </c>
      <c r="EVW21">
        <v>-7.9496212916195602E-2</v>
      </c>
      <c r="EVX21">
        <v>-0.111499017919421</v>
      </c>
      <c r="EVY21">
        <v>-9.6376536424466905E-2</v>
      </c>
      <c r="EVZ21">
        <v>0.108578340936131</v>
      </c>
      <c r="EWA21">
        <v>-6.3741913467086797E-2</v>
      </c>
      <c r="EWB21">
        <v>1.8103552787279702E-2</v>
      </c>
      <c r="EWC21">
        <v>-0.12591397725797199</v>
      </c>
      <c r="EWD21">
        <v>-0.11732812535034701</v>
      </c>
      <c r="EWE21">
        <v>-0.147698791745315</v>
      </c>
      <c r="EWF21">
        <v>-0.148242452343152</v>
      </c>
      <c r="EWG21">
        <v>-0.12567835302818101</v>
      </c>
      <c r="EWH21">
        <v>-5.3093296928915998E-2</v>
      </c>
      <c r="EWI21">
        <v>7.4044723836401802E-2</v>
      </c>
      <c r="EWJ21">
        <v>-0.12846762276992299</v>
      </c>
      <c r="EWK21">
        <v>-0.131947564932894</v>
      </c>
      <c r="EWL21">
        <v>-9.5241393946330896E-2</v>
      </c>
      <c r="EWM21">
        <v>-0.10489033749202401</v>
      </c>
      <c r="EWN21">
        <v>-0.160722727218269</v>
      </c>
      <c r="EWO21">
        <v>-0.17230249548398899</v>
      </c>
      <c r="EWP21">
        <v>-0.165510478035227</v>
      </c>
      <c r="EWQ21">
        <v>3.8353725013936198E-2</v>
      </c>
      <c r="EWR21">
        <v>-0.10915269249788399</v>
      </c>
      <c r="EWS21">
        <v>-9.2550849160040499E-2</v>
      </c>
      <c r="EWT21">
        <v>-0.123228689140907</v>
      </c>
      <c r="EWU21">
        <v>-0.10025025119539099</v>
      </c>
      <c r="EWV21">
        <v>-6.8794515568806697E-2</v>
      </c>
      <c r="EWW21">
        <v>-0.15423708140410899</v>
      </c>
      <c r="EWX21">
        <v>-2.9903482859522001E-2</v>
      </c>
      <c r="EWY21">
        <v>1.9804774061631801E-2</v>
      </c>
      <c r="EWZ21">
        <v>6.4839859344379594E-2</v>
      </c>
      <c r="EXA21">
        <v>-5.82260501859602E-2</v>
      </c>
      <c r="EXB21">
        <v>1.6716014444707598E-2</v>
      </c>
      <c r="EXC21">
        <v>-0.100350639442932</v>
      </c>
      <c r="EXD21">
        <v>-1.76878623832354E-2</v>
      </c>
      <c r="EXE21">
        <v>-6.7652584156093098E-2</v>
      </c>
      <c r="EXF21">
        <v>-0.15280408234508899</v>
      </c>
      <c r="EXG21">
        <v>-6.1680508705178397E-2</v>
      </c>
      <c r="EXH21">
        <v>1.1493832373403E-2</v>
      </c>
      <c r="EXI21">
        <v>-7.9494873077919803E-2</v>
      </c>
      <c r="EXJ21">
        <v>-8.5278092771077493E-2</v>
      </c>
      <c r="EXK21">
        <v>-0.12644560663482399</v>
      </c>
      <c r="EXL21">
        <v>-0.131152301857236</v>
      </c>
      <c r="EXM21">
        <v>-6.2795300556326206E-2</v>
      </c>
      <c r="EXN21">
        <v>-0.101286367026879</v>
      </c>
      <c r="EXO21">
        <v>-5.3375589291547298E-3</v>
      </c>
      <c r="EXP21">
        <v>-3.8362692635563501E-2</v>
      </c>
      <c r="EXQ21">
        <v>-4.4715517073796E-2</v>
      </c>
      <c r="EXR21">
        <v>-2.36040268770745E-2</v>
      </c>
      <c r="EXS21">
        <v>-4.15503095272131E-2</v>
      </c>
      <c r="EXT21">
        <v>3.9507706657453498E-2</v>
      </c>
      <c r="EXU21">
        <v>8.2998333163100905E-3</v>
      </c>
      <c r="EXV21">
        <v>-1.2466334629927101E-2</v>
      </c>
      <c r="EXW21">
        <v>-2.6289303857194399E-2</v>
      </c>
      <c r="EXX21">
        <v>-5.0823795057663199E-2</v>
      </c>
      <c r="EXY21">
        <v>0.13359805110027301</v>
      </c>
      <c r="EXZ21">
        <v>-4.7186697295393203E-2</v>
      </c>
      <c r="EYA21">
        <v>-6.4174660808786907E-2</v>
      </c>
      <c r="EYB21">
        <v>-7.8871192480125502E-2</v>
      </c>
      <c r="EYC21">
        <v>3.8804068863814899E-2</v>
      </c>
      <c r="EYD21">
        <v>-8.6346885436864404E-2</v>
      </c>
      <c r="EYE21">
        <v>-9.9597986981349099E-2</v>
      </c>
      <c r="EYF21">
        <v>-7.0191156920140302E-2</v>
      </c>
      <c r="EYG21">
        <v>-0.16548886685821501</v>
      </c>
      <c r="EYH21">
        <v>-7.5762549538037793E-2</v>
      </c>
      <c r="EYI21">
        <v>-0.108992244313352</v>
      </c>
      <c r="EYJ21">
        <v>-9.8281452228228705E-2</v>
      </c>
      <c r="EYK21">
        <v>-8.5815916995625796E-2</v>
      </c>
      <c r="EYL21">
        <v>-0.104054079889583</v>
      </c>
      <c r="EYM21">
        <v>-3.48638524710745E-2</v>
      </c>
      <c r="EYN21">
        <v>-4.4411215394684102E-2</v>
      </c>
      <c r="EYO21">
        <v>-5.2570086548065699E-2</v>
      </c>
      <c r="EYP21">
        <v>-8.0705260947333504E-2</v>
      </c>
      <c r="EYQ21">
        <v>-2.4318269564681501E-3</v>
      </c>
      <c r="EYR21">
        <v>-2.5375361967616599E-3</v>
      </c>
      <c r="EYS21">
        <v>-0.13393823655003601</v>
      </c>
      <c r="EYT21">
        <v>-8.1992597247871696E-2</v>
      </c>
      <c r="EYU21">
        <v>-0.13560066356442299</v>
      </c>
      <c r="EYV21">
        <v>-6.6301667824447297E-2</v>
      </c>
      <c r="EYW21">
        <v>-0.14366859097781201</v>
      </c>
      <c r="EYX21">
        <v>-1.1597252804359E-2</v>
      </c>
      <c r="EYY21">
        <v>-3.0316455632656399E-2</v>
      </c>
      <c r="EYZ21">
        <v>-0.16773901347013001</v>
      </c>
      <c r="EZA21">
        <v>-5.0836843246960903E-2</v>
      </c>
      <c r="EZB21">
        <v>-3.5313814286777198E-2</v>
      </c>
      <c r="EZC21">
        <v>-0.123407880138363</v>
      </c>
      <c r="EZD21">
        <v>-0.119949296695993</v>
      </c>
      <c r="EZE21">
        <v>9.4743650928385604E-4</v>
      </c>
      <c r="EZF21">
        <v>-0.203258647516743</v>
      </c>
      <c r="EZG21">
        <v>-5.7280570240504897E-2</v>
      </c>
      <c r="EZH21">
        <v>-9.4702763942821497E-2</v>
      </c>
      <c r="EZI21">
        <v>-0.13033783265781901</v>
      </c>
      <c r="EZJ21">
        <v>-7.1995472833880594E-2</v>
      </c>
      <c r="EZK21">
        <v>-2.27395162273368E-2</v>
      </c>
      <c r="EZL21">
        <v>4.8977422922467102E-2</v>
      </c>
      <c r="EZM21">
        <v>-0.14432440530113899</v>
      </c>
      <c r="EZN21">
        <v>1.0853340054954501E-2</v>
      </c>
      <c r="EZO21">
        <v>-2.29524473035231E-2</v>
      </c>
      <c r="EZP21">
        <v>-8.7538743288785803E-2</v>
      </c>
      <c r="EZQ21">
        <v>-0.12068533475415499</v>
      </c>
      <c r="EZR21">
        <v>-2.93226181100073E-2</v>
      </c>
      <c r="EZS21">
        <v>-7.4332028223208099E-2</v>
      </c>
      <c r="EZT21">
        <v>9.6150003060540903E-2</v>
      </c>
      <c r="EZU21">
        <v>-9.9214542801071101E-2</v>
      </c>
      <c r="EZV21">
        <v>-2.7087048462498299E-2</v>
      </c>
      <c r="EZW21">
        <v>-4.3448063635416902E-2</v>
      </c>
      <c r="EZX21">
        <v>1.02476377077828E-2</v>
      </c>
      <c r="EZY21">
        <v>-6.4134936888264799E-2</v>
      </c>
      <c r="EZZ21">
        <v>-0.124957994761555</v>
      </c>
      <c r="FAA21">
        <v>5.2866730206036799E-2</v>
      </c>
      <c r="FAB21">
        <v>-2.62954719382783E-3</v>
      </c>
      <c r="FAC21">
        <v>0.192850446726618</v>
      </c>
      <c r="FAD21">
        <v>-6.2241619781658597E-3</v>
      </c>
      <c r="FAE21">
        <v>-5.6585124159094502E-2</v>
      </c>
      <c r="FAF21">
        <v>-0.12888159453276299</v>
      </c>
      <c r="FAG21">
        <v>-4.5139992831420402E-2</v>
      </c>
      <c r="FAH21">
        <v>-0.15930966254988099</v>
      </c>
      <c r="FAI21">
        <v>-0.17904747832836301</v>
      </c>
      <c r="FAJ21">
        <v>-6.8031737827305802E-2</v>
      </c>
      <c r="FAK21">
        <v>-1.7407169273359401E-2</v>
      </c>
      <c r="FAL21">
        <v>-4.3818005476067498E-2</v>
      </c>
      <c r="FAM21">
        <v>-5.95934690985023E-2</v>
      </c>
      <c r="FAN21">
        <v>-6.3647437638250995E-2</v>
      </c>
      <c r="FAO21">
        <v>-3.8062781655972398E-2</v>
      </c>
      <c r="FAP21">
        <v>0.15106699929402401</v>
      </c>
      <c r="FAQ21">
        <v>-0.12961576057016899</v>
      </c>
      <c r="FAR21">
        <v>2.3506519006965602E-2</v>
      </c>
      <c r="FAS21">
        <v>-9.0688499401598704E-2</v>
      </c>
      <c r="FAT21">
        <v>-3.2173147337756898E-2</v>
      </c>
      <c r="FAU21">
        <v>8.1719146398039205E-3</v>
      </c>
      <c r="FAV21">
        <v>-2.6098188809195701E-2</v>
      </c>
      <c r="FAW21">
        <v>-0.19479310546308501</v>
      </c>
      <c r="FAX21">
        <v>7.2374109005684806E-2</v>
      </c>
      <c r="FAY21">
        <v>-4.6954052309418397E-2</v>
      </c>
      <c r="FAZ21">
        <v>-0.104982802208131</v>
      </c>
      <c r="FBA21">
        <v>-0.165924223718455</v>
      </c>
      <c r="FBB21">
        <v>4.4334423885882997E-2</v>
      </c>
      <c r="FBC21">
        <v>-1.0966132525282699E-2</v>
      </c>
      <c r="FBD21">
        <v>3.1017961265304001E-2</v>
      </c>
      <c r="FBE21">
        <v>-1.5320535923006501E-2</v>
      </c>
      <c r="FBF21">
        <v>-5.8860403488502099E-2</v>
      </c>
      <c r="FBG21">
        <v>-0.20308868935985</v>
      </c>
      <c r="FBH21">
        <v>-5.3802717381429901E-2</v>
      </c>
      <c r="FBI21">
        <v>3.0494409079878299E-3</v>
      </c>
      <c r="FBJ21">
        <v>-0.15056667965898299</v>
      </c>
      <c r="FBK21">
        <v>-0.142264636809525</v>
      </c>
      <c r="FBL21">
        <v>-6.8067428590982706E-2</v>
      </c>
      <c r="FBM21">
        <v>-4.4346238339731198E-2</v>
      </c>
      <c r="FBN21">
        <v>-7.8663005040863196E-2</v>
      </c>
      <c r="FBO21">
        <v>5.0501489186465097E-2</v>
      </c>
      <c r="FBP21">
        <v>-5.1325270670399797E-2</v>
      </c>
      <c r="FBQ21">
        <v>3.5319360157362299E-3</v>
      </c>
      <c r="FBR21">
        <v>1.29561247735883E-2</v>
      </c>
      <c r="FBS21">
        <v>-0.103261932838815</v>
      </c>
      <c r="FBT21">
        <v>-9.7693749298566099E-2</v>
      </c>
      <c r="FBU21">
        <v>-2.16558800585098E-2</v>
      </c>
      <c r="FBV21">
        <v>-0.11358654991261399</v>
      </c>
      <c r="FBW21">
        <v>-7.8489460737968905E-2</v>
      </c>
      <c r="FBX21">
        <v>3.2452710612306701E-2</v>
      </c>
      <c r="FBY21">
        <v>-0.139840273229624</v>
      </c>
      <c r="FBZ21">
        <v>-7.1727051469184802E-2</v>
      </c>
      <c r="FCA21">
        <v>-0.13280253480538101</v>
      </c>
      <c r="FCB21">
        <v>-0.13118841179556201</v>
      </c>
      <c r="FCC21">
        <v>-0.14103162600307401</v>
      </c>
      <c r="FCD21">
        <v>-0.145265357448948</v>
      </c>
      <c r="FCE21">
        <v>-8.8216207078464198E-2</v>
      </c>
      <c r="FCF21">
        <v>-5.7252190610628001E-2</v>
      </c>
      <c r="FCG21">
        <v>-2.9881043646280799E-2</v>
      </c>
      <c r="FCH21">
        <v>-0.124697175050936</v>
      </c>
      <c r="FCI21">
        <v>-3.0642513738608E-3</v>
      </c>
      <c r="FCJ21">
        <v>-0.156719244467524</v>
      </c>
      <c r="FCK21">
        <v>-1.5909841342941801E-2</v>
      </c>
      <c r="FCL21">
        <v>5.1771203337441701E-2</v>
      </c>
      <c r="FCM21">
        <v>-0.13105817743537401</v>
      </c>
      <c r="FCN21">
        <v>-0.18087066565947199</v>
      </c>
      <c r="FCO21">
        <v>3.2202717282642498E-2</v>
      </c>
      <c r="FCP21">
        <v>5.6095939645902003E-2</v>
      </c>
      <c r="FCQ21">
        <v>-3.3152854352094301E-2</v>
      </c>
      <c r="FCR21">
        <v>-0.103682155424665</v>
      </c>
      <c r="FCS21">
        <v>-3.4171092364828903E-2</v>
      </c>
      <c r="FCT21">
        <v>-0.13017130800723101</v>
      </c>
      <c r="FCU21">
        <v>0.113082027790414</v>
      </c>
      <c r="FCV21">
        <v>6.3065817604129895E-2</v>
      </c>
      <c r="FCW21">
        <v>1.74479069860933E-2</v>
      </c>
      <c r="FCX21">
        <v>-4.1011557340432499E-2</v>
      </c>
      <c r="FCY21">
        <v>-7.0206879417951396E-2</v>
      </c>
      <c r="FCZ21">
        <v>2.49708262798638E-2</v>
      </c>
      <c r="FDA21">
        <v>-2.7362368148259899E-2</v>
      </c>
      <c r="FDB21">
        <v>6.0805732068644697E-3</v>
      </c>
      <c r="FDC21">
        <v>-7.6532646541271607E-2</v>
      </c>
      <c r="FDD21">
        <v>-5.0434730956157303E-2</v>
      </c>
      <c r="FDE21">
        <v>9.7045434614687703E-2</v>
      </c>
      <c r="FDF21">
        <v>1.6462177402288801E-2</v>
      </c>
      <c r="FDG21">
        <v>-0.146725223721865</v>
      </c>
      <c r="FDH21">
        <v>-0.15375608229583301</v>
      </c>
      <c r="FDI21">
        <v>-2.4561326673620099E-2</v>
      </c>
      <c r="FDJ21">
        <v>-9.9737569269681206E-2</v>
      </c>
      <c r="FDK21">
        <v>-0.15926577803192901</v>
      </c>
      <c r="FDL21">
        <v>-7.3407359434941893E-2</v>
      </c>
      <c r="FDM21">
        <v>-0.18529428690010299</v>
      </c>
      <c r="FDN21">
        <v>-0.16274688902811299</v>
      </c>
      <c r="FDO21">
        <v>-4.9569764245834501E-2</v>
      </c>
      <c r="FDP21">
        <v>-1.79996013400146E-2</v>
      </c>
      <c r="FDQ21">
        <v>-1.6133310910879401E-3</v>
      </c>
      <c r="FDR21">
        <v>-5.9693185334735603E-2</v>
      </c>
      <c r="FDS21">
        <v>-3.9116073666600297E-2</v>
      </c>
      <c r="FDT21">
        <v>-0.15297382782261801</v>
      </c>
      <c r="FDU21">
        <v>-6.9817180461056005E-2</v>
      </c>
      <c r="FDV21">
        <v>1.9435387478698201E-2</v>
      </c>
      <c r="FDW21">
        <v>-0.10773293240641001</v>
      </c>
      <c r="FDX21">
        <v>-0.118953225317179</v>
      </c>
      <c r="FDY21">
        <v>-0.10234986053777501</v>
      </c>
      <c r="FDZ21">
        <v>-9.9737556882389194E-2</v>
      </c>
      <c r="FEA21">
        <v>-4.8520243451886502E-3</v>
      </c>
      <c r="FEB21">
        <v>-0.12628856532945101</v>
      </c>
      <c r="FEC21">
        <v>-0.113194954673401</v>
      </c>
      <c r="FED21">
        <v>-6.0698881032549903E-2</v>
      </c>
      <c r="FEE21">
        <v>-4.3286503582548097E-2</v>
      </c>
      <c r="FEF21">
        <v>1.38993209801659E-2</v>
      </c>
      <c r="FEG21">
        <v>-7.6713902223387899E-3</v>
      </c>
      <c r="FEH21">
        <v>6.9818071588347894E-2</v>
      </c>
      <c r="FEI21">
        <v>5.6315117611711499E-2</v>
      </c>
      <c r="FEJ21">
        <v>-0.121161277925736</v>
      </c>
      <c r="FEK21">
        <v>-6.3457704191433706E-2</v>
      </c>
      <c r="FEL21">
        <v>-0.181226196968442</v>
      </c>
      <c r="FEM21">
        <v>-0.111355018385835</v>
      </c>
      <c r="FEN21">
        <v>-3.2457135907227798E-2</v>
      </c>
      <c r="FEO21">
        <v>-0.107737785378465</v>
      </c>
      <c r="FEP21">
        <v>-0.14151741566989301</v>
      </c>
      <c r="FEQ21">
        <v>-8.9915374617529895E-2</v>
      </c>
      <c r="FER21">
        <v>6.8010302360409995E-4</v>
      </c>
      <c r="FES21">
        <v>-6.5875526086491706E-2</v>
      </c>
      <c r="FET21">
        <v>-0.132427943549567</v>
      </c>
      <c r="FEU21">
        <v>-6.8316820497186695E-2</v>
      </c>
      <c r="FEV21">
        <v>-1.4563556124454299E-2</v>
      </c>
      <c r="FEW21">
        <v>0.13092159782635901</v>
      </c>
      <c r="FEX21">
        <v>5.7111495835044501E-3</v>
      </c>
      <c r="FEY21">
        <v>-9.0553267884002902E-3</v>
      </c>
      <c r="FEZ21">
        <v>-6.1102110536607898E-2</v>
      </c>
      <c r="FFA21">
        <v>-6.4967482494558706E-2</v>
      </c>
      <c r="FFB21">
        <v>-7.9360700616023995E-4</v>
      </c>
      <c r="FFC21">
        <v>-0.117297415513548</v>
      </c>
      <c r="FFD21">
        <v>-0.120728567281706</v>
      </c>
      <c r="FFE21">
        <v>-0.121156539942733</v>
      </c>
      <c r="FFF21">
        <v>-3.3591485929860401E-2</v>
      </c>
      <c r="FFG21">
        <v>-3.3256232739120303E-2</v>
      </c>
      <c r="FFH21">
        <v>-0.115461410631023</v>
      </c>
      <c r="FFI21">
        <v>-0.13152693983830099</v>
      </c>
      <c r="FFJ21">
        <v>2.7102704467437601E-2</v>
      </c>
      <c r="FFK21">
        <v>1.61157936381758E-2</v>
      </c>
      <c r="FFL21">
        <v>-0.155693122385309</v>
      </c>
      <c r="FFM21">
        <v>-0.13416429177660899</v>
      </c>
      <c r="FFN21">
        <v>-9.4953715285195306E-2</v>
      </c>
      <c r="FFO21">
        <v>-0.131249055324765</v>
      </c>
      <c r="FFP21">
        <v>-0.12757487312389101</v>
      </c>
      <c r="FFQ21">
        <v>-8.7879468835800903E-2</v>
      </c>
      <c r="FFR21">
        <v>-8.1982226790766194E-2</v>
      </c>
      <c r="FFS21">
        <v>-0.12923886010629099</v>
      </c>
      <c r="FFT21">
        <v>-1.63778647840386E-2</v>
      </c>
      <c r="FFU21">
        <v>-3.4219530712221002E-2</v>
      </c>
      <c r="FFV21">
        <v>6.2332554827310297E-3</v>
      </c>
      <c r="FFW21">
        <v>-4.84464520219745E-2</v>
      </c>
      <c r="FFX21">
        <v>-8.5230805180991798E-2</v>
      </c>
      <c r="FFY21">
        <v>-0.21082516998266199</v>
      </c>
      <c r="FFZ21">
        <v>-9.5327583710308805E-2</v>
      </c>
      <c r="FGA21">
        <v>-0.19360898245275199</v>
      </c>
      <c r="FGB21">
        <v>-0.15752256906890499</v>
      </c>
      <c r="FGC21">
        <v>-9.7779591738574895E-2</v>
      </c>
      <c r="FGD21">
        <v>-3.6703871759638997E-2</v>
      </c>
      <c r="FGE21">
        <v>-0.134255841227191</v>
      </c>
      <c r="FGF21">
        <v>-0.151422071249496</v>
      </c>
      <c r="FGG21">
        <v>-0.17845622973401801</v>
      </c>
      <c r="FGH21">
        <v>-0.142385709981839</v>
      </c>
      <c r="FGI21">
        <v>-0.16811319865534799</v>
      </c>
      <c r="FGJ21">
        <v>-9.9006013307769994E-2</v>
      </c>
      <c r="FGK21">
        <v>-0.14398599658332101</v>
      </c>
      <c r="FGL21">
        <v>-0.170655615788318</v>
      </c>
      <c r="FGM21">
        <v>-0.17453034757131899</v>
      </c>
      <c r="FGN21">
        <v>-0.14527275115637001</v>
      </c>
      <c r="FGO21">
        <v>-0.16545627296878601</v>
      </c>
      <c r="FGP21">
        <v>-8.0641582729338995E-2</v>
      </c>
      <c r="FGQ21">
        <v>-0.189015558380416</v>
      </c>
      <c r="FGR21">
        <v>-0.16871497089382501</v>
      </c>
      <c r="FGS21">
        <v>-0.167080990404427</v>
      </c>
      <c r="FGT21">
        <v>-0.11865582965211199</v>
      </c>
      <c r="FGU21">
        <v>-0.13507651607271501</v>
      </c>
      <c r="FGV21">
        <v>-0.100636577908955</v>
      </c>
      <c r="FGW21">
        <v>-0.112334032271857</v>
      </c>
      <c r="FGX21">
        <v>-0.19333420892442299</v>
      </c>
      <c r="FGY21">
        <v>-9.2702532379891095E-2</v>
      </c>
      <c r="FGZ21">
        <v>-0.140623027371059</v>
      </c>
      <c r="FHA21">
        <v>-0.151724792593501</v>
      </c>
      <c r="FHB21">
        <v>-0.143085545276152</v>
      </c>
      <c r="FHC21">
        <v>-0.114372725449194</v>
      </c>
      <c r="FHD21">
        <v>-0.199094857971997</v>
      </c>
      <c r="FHE21">
        <v>-0.15713989223495001</v>
      </c>
      <c r="FHF21">
        <v>2.3706430737112798E-2</v>
      </c>
      <c r="FHG21">
        <v>-0.16747567085797899</v>
      </c>
      <c r="FHH21">
        <v>-0.156582548578384</v>
      </c>
      <c r="FHI21">
        <v>3.2657252731650801E-3</v>
      </c>
      <c r="FHJ21">
        <v>-9.5580291158749095E-2</v>
      </c>
      <c r="FHK21">
        <v>-7.3655275342724397E-2</v>
      </c>
      <c r="FHL21">
        <v>-0.120810949632622</v>
      </c>
      <c r="FHM21">
        <v>-7.4457048909147297E-2</v>
      </c>
      <c r="FHN21">
        <v>-9.0348045227972504E-2</v>
      </c>
      <c r="FHO21">
        <v>-0.11678342295083</v>
      </c>
      <c r="FHP21">
        <v>3.4222301970581501E-2</v>
      </c>
      <c r="FHQ21">
        <v>-5.8720976231799102E-2</v>
      </c>
      <c r="FHR21">
        <v>-0.116589666731474</v>
      </c>
      <c r="FHS21">
        <v>-0.105509153156126</v>
      </c>
      <c r="FHT21">
        <v>-0.115216348481873</v>
      </c>
      <c r="FHU21">
        <v>-0.117397110691457</v>
      </c>
      <c r="FHV21">
        <v>-0.185096538087967</v>
      </c>
      <c r="FHW21">
        <v>-0.12895988672783901</v>
      </c>
      <c r="FHX21">
        <v>-0.188301511026884</v>
      </c>
      <c r="FHY21">
        <v>-0.18066708869774101</v>
      </c>
      <c r="FHZ21">
        <v>-0.16372287459648899</v>
      </c>
      <c r="FIA21">
        <v>5.5193303878622304E-3</v>
      </c>
      <c r="FIB21">
        <v>-0.15103382695185</v>
      </c>
      <c r="FIC21">
        <v>-0.17106480049809999</v>
      </c>
      <c r="FID21">
        <v>-5.50266433226946E-2</v>
      </c>
      <c r="FIE21">
        <v>-9.3617305316424995E-2</v>
      </c>
      <c r="FIF21">
        <v>-3.4282432623947999E-2</v>
      </c>
      <c r="FIG21">
        <v>-0.10131349699787601</v>
      </c>
      <c r="FIH21">
        <v>-8.2080087570377006E-2</v>
      </c>
      <c r="FII21">
        <v>-0.143363363772879</v>
      </c>
      <c r="FIJ21">
        <v>-9.2744951795544595E-2</v>
      </c>
      <c r="FIK21">
        <v>-9.8629358737694992E-3</v>
      </c>
      <c r="FIL21">
        <v>1.5385344470202299E-2</v>
      </c>
      <c r="FIM21">
        <v>-0.119728538421485</v>
      </c>
      <c r="FIN21">
        <v>-2.3695534324284499E-2</v>
      </c>
      <c r="FIO21">
        <v>-9.3786615589900799E-2</v>
      </c>
      <c r="FIP21">
        <v>-7.1235424257404298E-2</v>
      </c>
      <c r="FIQ21">
        <v>-0.12894157280426299</v>
      </c>
      <c r="FIR21">
        <v>9.5697607830630804E-2</v>
      </c>
      <c r="FIS21">
        <v>-9.6435872742652598E-2</v>
      </c>
      <c r="FIT21">
        <v>-0.165616285873007</v>
      </c>
      <c r="FIU21">
        <v>-6.0524326363479097E-2</v>
      </c>
      <c r="FIV21">
        <v>-0.105907335738882</v>
      </c>
      <c r="FIW21">
        <v>-0.13488111474174599</v>
      </c>
      <c r="FIX21">
        <v>-4.6719552839866597E-2</v>
      </c>
      <c r="FIY21">
        <v>-1.6779968631356799E-2</v>
      </c>
      <c r="FIZ21">
        <v>-8.3738262888073206E-2</v>
      </c>
      <c r="FJA21">
        <v>-0.14774858848598699</v>
      </c>
      <c r="FJB21">
        <v>-7.9979763968840697E-2</v>
      </c>
      <c r="FJC21">
        <v>-8.1904264187107906E-3</v>
      </c>
      <c r="FJD21">
        <v>-0.14027958317778599</v>
      </c>
      <c r="FJE21">
        <v>-3.98962183020364E-2</v>
      </c>
      <c r="FJF21">
        <v>-0.11598502923963901</v>
      </c>
      <c r="FJG21">
        <v>-0.18070721142260701</v>
      </c>
      <c r="FJH21">
        <v>-5.4488910354882798E-2</v>
      </c>
      <c r="FJI21">
        <v>-8.1269352770528505E-2</v>
      </c>
      <c r="FJJ21">
        <v>-0.17523637791521601</v>
      </c>
      <c r="FJK21">
        <v>-0.19613601644609099</v>
      </c>
      <c r="FJL21">
        <v>-0.10977589451625</v>
      </c>
      <c r="FJM21">
        <v>-0.14390382376649499</v>
      </c>
      <c r="FJN21">
        <v>-0.15454896365717499</v>
      </c>
      <c r="FJO21">
        <v>4.8979708035941899E-2</v>
      </c>
      <c r="FJP21">
        <v>-3.6080338514803299E-3</v>
      </c>
      <c r="FJQ21">
        <v>-0.14595589440458601</v>
      </c>
      <c r="FJR21">
        <v>-6.3188052412549101E-2</v>
      </c>
      <c r="FJS21">
        <v>-0.12329338306920901</v>
      </c>
      <c r="FJT21">
        <v>-0.154802811028669</v>
      </c>
      <c r="FJU21">
        <v>-2.86985963402299E-2</v>
      </c>
      <c r="FJV21">
        <v>-0.13872981591449801</v>
      </c>
      <c r="FJW21">
        <v>-0.148471684723811</v>
      </c>
      <c r="FJX21">
        <v>-0.141334823924745</v>
      </c>
      <c r="FJY21">
        <v>-4.8709204280211998E-2</v>
      </c>
      <c r="FJZ21">
        <v>-7.1857676659903197E-2</v>
      </c>
      <c r="FKA21">
        <v>-9.4594287869540494E-2</v>
      </c>
      <c r="FKB21">
        <v>-0.10482208521040801</v>
      </c>
      <c r="FKC21">
        <v>-0.137598440493991</v>
      </c>
      <c r="FKD21">
        <v>-0.212681187250959</v>
      </c>
      <c r="FKE21">
        <v>-2.3430358872191699E-2</v>
      </c>
      <c r="FKF21">
        <v>-0.144584509026605</v>
      </c>
      <c r="FKG21">
        <v>-0.16517428735717399</v>
      </c>
      <c r="FKH21">
        <v>6.2846289482123993E-2</v>
      </c>
      <c r="FKI21">
        <v>-0.14363538851624699</v>
      </c>
      <c r="FKJ21">
        <v>-0.114581486993673</v>
      </c>
      <c r="FKK21">
        <v>-0.14795249764801799</v>
      </c>
      <c r="FKL21">
        <v>-4.7260915988263904E-3</v>
      </c>
      <c r="FKM21">
        <v>-0.11916145266806701</v>
      </c>
      <c r="FKN21">
        <v>-5.49380882017576E-2</v>
      </c>
      <c r="FKO21">
        <v>-0.15281907936697101</v>
      </c>
      <c r="FKP21">
        <v>-5.8589347665988001E-2</v>
      </c>
      <c r="FKQ21">
        <v>-0.120932605099767</v>
      </c>
      <c r="FKR21">
        <v>-0.17387087037427301</v>
      </c>
      <c r="FKS21">
        <v>-2.2133531696368301E-2</v>
      </c>
      <c r="FKT21">
        <v>-0.12801149698535999</v>
      </c>
      <c r="FKU21">
        <v>-0.16851127299603699</v>
      </c>
      <c r="FKV21">
        <v>-1.1161293676925499E-2</v>
      </c>
      <c r="FKW21">
        <v>-0.136359427707655</v>
      </c>
      <c r="FKX21">
        <v>-0.20457592301770799</v>
      </c>
      <c r="FKY21">
        <v>-0.15812590663971601</v>
      </c>
      <c r="FKZ21">
        <v>-0.130428471374927</v>
      </c>
      <c r="FLA21">
        <v>-0.124706019520057</v>
      </c>
      <c r="FLB21">
        <v>-0.116634475527953</v>
      </c>
      <c r="FLC21">
        <v>-1.3967117913258401E-2</v>
      </c>
      <c r="FLD21">
        <v>-0.12606482646755901</v>
      </c>
      <c r="FLE21">
        <v>-0.13300393841302499</v>
      </c>
      <c r="FLF21">
        <v>-0.16847532002306501</v>
      </c>
      <c r="FLG21">
        <v>-6.5806868276449507E-2</v>
      </c>
      <c r="FLH21">
        <v>-5.7503862703395199E-2</v>
      </c>
      <c r="FLI21">
        <v>-0.19850064051901001</v>
      </c>
      <c r="FLJ21">
        <v>-0.14333643291819601</v>
      </c>
      <c r="FLK21">
        <v>8.3737297712808204E-3</v>
      </c>
      <c r="FLL21">
        <v>-0.16884620173544601</v>
      </c>
      <c r="FLM21">
        <v>-1.31794579402857E-2</v>
      </c>
      <c r="FLN21">
        <v>-3.8361656977562601E-2</v>
      </c>
      <c r="FLO21">
        <v>-0.117252436340211</v>
      </c>
      <c r="FLP21">
        <v>-9.9486212264558005E-2</v>
      </c>
      <c r="FLQ21">
        <v>-0.19162545884707999</v>
      </c>
      <c r="FLR21">
        <v>-0.12740321911599101</v>
      </c>
      <c r="FLS21">
        <v>-0.14573360004908401</v>
      </c>
      <c r="FLT21">
        <v>-0.123428318798794</v>
      </c>
      <c r="FLU21">
        <v>-0.153604325067356</v>
      </c>
      <c r="FLV21">
        <v>-5.25748601067626E-2</v>
      </c>
      <c r="FLW21">
        <v>-5.9758124147724197E-2</v>
      </c>
      <c r="FLX21">
        <v>-2.53911252343666E-2</v>
      </c>
      <c r="FLY21">
        <v>-0.13836418428011599</v>
      </c>
      <c r="FLZ21">
        <v>-0.198862152377282</v>
      </c>
      <c r="FMA21">
        <v>-0.14230106128223799</v>
      </c>
      <c r="FMB21">
        <v>2.8111479035236701E-2</v>
      </c>
      <c r="FMC21">
        <v>-6.9783895788291195E-2</v>
      </c>
      <c r="FMD21">
        <v>-1.6947472104910199E-3</v>
      </c>
      <c r="FME21">
        <v>-0.141416888237235</v>
      </c>
      <c r="FMF21">
        <v>6.9088589317069904E-2</v>
      </c>
      <c r="FMG21">
        <v>-0.15023883872820501</v>
      </c>
      <c r="FMH21">
        <v>4.0951275668838799E-2</v>
      </c>
      <c r="FMI21">
        <v>-4.2946796859267999E-2</v>
      </c>
      <c r="FMJ21">
        <v>-0.173457438956171</v>
      </c>
      <c r="FMK21">
        <v>-0.216668741734974</v>
      </c>
      <c r="FML21">
        <v>-0.15470906950180299</v>
      </c>
      <c r="FMM21">
        <v>-0.214437061080549</v>
      </c>
      <c r="FMN21">
        <v>-0.157900259667756</v>
      </c>
      <c r="FMO21">
        <v>-0.14390752106213001</v>
      </c>
      <c r="FMP21">
        <v>-0.16610526742797699</v>
      </c>
      <c r="FMQ21">
        <v>-0.138497616522961</v>
      </c>
      <c r="FMR21">
        <v>-0.12520683560368701</v>
      </c>
      <c r="FMS21">
        <v>-0.140177236046333</v>
      </c>
      <c r="FMT21">
        <v>-0.19822732323749601</v>
      </c>
      <c r="FMU21">
        <v>-6.5679919192267205E-2</v>
      </c>
      <c r="FMV21">
        <v>7.3174886088954103E-2</v>
      </c>
      <c r="FMW21">
        <v>-1.8761990579629399E-2</v>
      </c>
      <c r="FMX21">
        <v>-0.14431418624605499</v>
      </c>
      <c r="FMY21">
        <v>-9.5500947447505105E-2</v>
      </c>
      <c r="FMZ21">
        <v>-0.19535917580877399</v>
      </c>
      <c r="FNA21">
        <v>-3.1331413343217297E-2</v>
      </c>
      <c r="FNB21">
        <v>-0.15004125989238001</v>
      </c>
      <c r="FNC21">
        <v>-0.11000739893233</v>
      </c>
      <c r="FND21">
        <v>-0.100449276197577</v>
      </c>
      <c r="FNE21">
        <v>-4.5740065558465097E-2</v>
      </c>
      <c r="FNF21">
        <v>-6.3777579789932606E-2</v>
      </c>
      <c r="FNG21">
        <v>-0.10568192034818</v>
      </c>
      <c r="FNH21">
        <v>-0.16022266386728001</v>
      </c>
      <c r="FNI21">
        <v>-0.13385107343722399</v>
      </c>
      <c r="FNJ21">
        <v>-0.19127394047155399</v>
      </c>
      <c r="FNK21">
        <v>-0.205299295132361</v>
      </c>
      <c r="FNL21">
        <v>-0.14171808784993101</v>
      </c>
      <c r="FNM21">
        <v>-0.118517845614037</v>
      </c>
      <c r="FNN21">
        <v>-0.16486962355721399</v>
      </c>
      <c r="FNO21">
        <v>-2.13660101408559E-3</v>
      </c>
      <c r="FNP21">
        <v>-0.13123943756048201</v>
      </c>
      <c r="FNQ21">
        <v>-0.12585867263862999</v>
      </c>
      <c r="FNR21">
        <v>-0.195651351528672</v>
      </c>
      <c r="FNS21">
        <v>-0.13888749665782099</v>
      </c>
      <c r="FNT21">
        <v>-0.13806508797019801</v>
      </c>
      <c r="FNU21">
        <v>-0.159615148473745</v>
      </c>
      <c r="FNV21">
        <v>-2.8963794352408399E-2</v>
      </c>
      <c r="FNW21">
        <v>-9.2871524497291594E-2</v>
      </c>
      <c r="FNX21">
        <v>-0.19168116540477201</v>
      </c>
      <c r="FNY21">
        <v>-0.15758889600601</v>
      </c>
      <c r="FNZ21">
        <v>-8.9909756205655805E-2</v>
      </c>
      <c r="FOA21">
        <v>-0.13320700469125199</v>
      </c>
      <c r="FOB21">
        <v>-0.13260669569438699</v>
      </c>
      <c r="FOC21">
        <v>-0.17106222563774801</v>
      </c>
      <c r="FOD21">
        <v>-0.18514945969499</v>
      </c>
      <c r="FOE21">
        <v>-0.13390757351996399</v>
      </c>
      <c r="FOF21">
        <v>-0.16122606926560201</v>
      </c>
      <c r="FOG21">
        <v>-7.1506149649009906E-2</v>
      </c>
      <c r="FOH21">
        <v>-3.2456414146401401E-2</v>
      </c>
      <c r="FOI21">
        <v>-0.121502611639436</v>
      </c>
      <c r="FOJ21">
        <v>-0.18088715727399601</v>
      </c>
      <c r="FOK21">
        <v>-0.18792464327259401</v>
      </c>
      <c r="FOL21">
        <v>-5.21751087984927E-2</v>
      </c>
      <c r="FOM21">
        <v>5.3073176794374503E-2</v>
      </c>
      <c r="FON21">
        <v>-8.7836970457253305E-2</v>
      </c>
      <c r="FOO21">
        <v>-8.0095451304740301E-2</v>
      </c>
      <c r="FOP21">
        <v>-9.2639893776544094E-2</v>
      </c>
      <c r="FOQ21">
        <v>-0.16170140984568501</v>
      </c>
      <c r="FOR21">
        <v>6.1509887100102299E-3</v>
      </c>
      <c r="FOS21">
        <v>-9.0297627385507506E-2</v>
      </c>
      <c r="FOT21">
        <v>-3.51776915984882E-2</v>
      </c>
      <c r="FOU21">
        <v>-0.10258565285787</v>
      </c>
      <c r="FOV21">
        <v>-0.189694083041166</v>
      </c>
      <c r="FOW21">
        <v>-0.17210449391390101</v>
      </c>
      <c r="FOX21">
        <v>-5.21607796388339E-2</v>
      </c>
      <c r="FOY21">
        <v>-0.14027461171144301</v>
      </c>
      <c r="FOZ21">
        <v>-0.117895703747066</v>
      </c>
      <c r="FPA21">
        <v>-0.127847882202688</v>
      </c>
      <c r="FPB21">
        <v>-0.15254546316265799</v>
      </c>
      <c r="FPC21">
        <v>-0.16028911656990699</v>
      </c>
      <c r="FPD21">
        <v>-0.17772152547157499</v>
      </c>
      <c r="FPE21">
        <v>-0.116376579350146</v>
      </c>
      <c r="FPF21">
        <v>-2.12361968869164E-2</v>
      </c>
      <c r="FPG21">
        <v>-0.137012798260465</v>
      </c>
      <c r="FPH21">
        <v>-0.21103995974297199</v>
      </c>
      <c r="FPI21">
        <v>-0.155746384939729</v>
      </c>
      <c r="FPJ21">
        <v>-0.123216149139283</v>
      </c>
      <c r="FPK21">
        <v>-0.11547799507687</v>
      </c>
      <c r="FPL21">
        <v>-0.10949302507792701</v>
      </c>
      <c r="FPM21">
        <v>-9.2756791777690695E-2</v>
      </c>
      <c r="FPN21">
        <v>-0.14347013919161</v>
      </c>
      <c r="FPO21">
        <v>-0.159381701889559</v>
      </c>
      <c r="FPP21">
        <v>-0.15474164121664499</v>
      </c>
      <c r="FPQ21">
        <v>3.11920696910459E-2</v>
      </c>
      <c r="FPR21">
        <v>-0.12662944687385899</v>
      </c>
      <c r="FPS21">
        <v>-0.121740134576516</v>
      </c>
      <c r="FPT21">
        <v>-0.14950135028068801</v>
      </c>
      <c r="FPU21">
        <v>-0.11072947590332501</v>
      </c>
      <c r="FPV21">
        <v>-0.108227225301734</v>
      </c>
      <c r="FPW21">
        <v>-9.5572240691203403E-2</v>
      </c>
      <c r="FPX21">
        <v>-4.2822593478026201E-2</v>
      </c>
      <c r="FPY21">
        <v>-9.3168324377181005E-2</v>
      </c>
      <c r="FPZ21">
        <v>-0.22586800370173499</v>
      </c>
      <c r="FQA21">
        <v>-0.12310385050478199</v>
      </c>
      <c r="FQB21">
        <v>-0.111753304557283</v>
      </c>
      <c r="FQC21">
        <v>-9.7662546223916499E-2</v>
      </c>
      <c r="FQD21">
        <v>-5.2475642614172299E-2</v>
      </c>
      <c r="FQE21">
        <v>-0.121525988018061</v>
      </c>
      <c r="FQF21">
        <v>-0.17330190720925301</v>
      </c>
      <c r="FQG21">
        <v>-0.15416495745773701</v>
      </c>
      <c r="FQH21">
        <v>-6.9927653038446794E-2</v>
      </c>
      <c r="FQI21">
        <v>-0.181972935714976</v>
      </c>
      <c r="FQJ21">
        <v>-0.16392339623107499</v>
      </c>
      <c r="FQK21">
        <v>-1.6129477494203799E-2</v>
      </c>
      <c r="FQL21">
        <v>-0.15045639428861901</v>
      </c>
      <c r="FQM21">
        <v>1.58530126463493E-2</v>
      </c>
      <c r="FQN21">
        <v>-0.151541436065072</v>
      </c>
      <c r="FQO21">
        <v>-0.141648463536592</v>
      </c>
      <c r="FQP21">
        <v>-0.10679531137257101</v>
      </c>
      <c r="FQQ21">
        <v>-0.144322783083907</v>
      </c>
      <c r="FQR21">
        <v>-0.158137828961218</v>
      </c>
      <c r="FQS21">
        <v>-0.17566917945457899</v>
      </c>
      <c r="FQT21">
        <v>-0.16936837278546801</v>
      </c>
      <c r="FQU21">
        <v>-6.0161907789620002E-3</v>
      </c>
      <c r="FQV21">
        <v>-0.14257448804755599</v>
      </c>
      <c r="FQW21">
        <v>-6.6707370045793898E-2</v>
      </c>
      <c r="FQX21">
        <v>-0.12959197905789499</v>
      </c>
      <c r="FQY21">
        <v>-7.9771607652193793E-2</v>
      </c>
      <c r="FQZ21">
        <v>-9.9246410272608498E-2</v>
      </c>
      <c r="FRA21">
        <v>-6.8535839153286093E-2</v>
      </c>
      <c r="FRB21">
        <v>-0.16235282839349799</v>
      </c>
      <c r="FRC21">
        <v>-3.51853807261319E-2</v>
      </c>
      <c r="FRD21">
        <v>-0.22141186302938201</v>
      </c>
      <c r="FRE21">
        <v>-6.6538546021541398E-2</v>
      </c>
      <c r="FRF21">
        <v>-0.14837118782394401</v>
      </c>
      <c r="FRG21">
        <v>5.7078571683199797E-2</v>
      </c>
      <c r="FRH21">
        <v>-0.148769135825878</v>
      </c>
      <c r="FRI21">
        <v>-1.79170965314282E-2</v>
      </c>
      <c r="FRJ21">
        <v>-0.15357578168115399</v>
      </c>
      <c r="FRK21">
        <v>3.6391954647578502E-2</v>
      </c>
      <c r="FRL21">
        <v>-0.10797482551752</v>
      </c>
      <c r="FRM21">
        <v>-0.18209193655085101</v>
      </c>
      <c r="FRN21">
        <v>-5.4093060848103301E-2</v>
      </c>
      <c r="FRO21">
        <v>-0.21352281263553299</v>
      </c>
      <c r="FRP21">
        <v>8.4859638555991199E-2</v>
      </c>
      <c r="FRQ21">
        <v>-1.15116900405725E-2</v>
      </c>
      <c r="FRR21">
        <v>-8.4609918806852993E-2</v>
      </c>
      <c r="FRS21">
        <v>-0.16039535879130401</v>
      </c>
      <c r="FRT21">
        <v>-2.2436451514214001E-2</v>
      </c>
      <c r="FRU21">
        <v>-0.12743276868021799</v>
      </c>
      <c r="FRV21">
        <v>-0.18922373793543901</v>
      </c>
      <c r="FRW21">
        <v>-9.1954641192922501E-3</v>
      </c>
      <c r="FRX21">
        <v>-0.164001832269244</v>
      </c>
      <c r="FRY21">
        <v>-0.105919510896785</v>
      </c>
      <c r="FRZ21">
        <v>-0.18138371617846799</v>
      </c>
      <c r="FSA21">
        <v>-6.6365576837516996E-2</v>
      </c>
      <c r="FSB21">
        <v>-0.20816419328524099</v>
      </c>
      <c r="FSC21">
        <v>-9.8095782061089404E-2</v>
      </c>
      <c r="FSD21">
        <v>-0.12506054977064199</v>
      </c>
      <c r="FSE21">
        <v>-0.174153216243015</v>
      </c>
      <c r="FSF21">
        <v>-0.162533342721284</v>
      </c>
      <c r="FSG21">
        <v>3.8692894743964798E-2</v>
      </c>
      <c r="FSH21">
        <v>-3.14776337876966E-2</v>
      </c>
      <c r="FSI21">
        <v>-0.130564012983346</v>
      </c>
      <c r="FSJ21">
        <v>-0.14106192986282901</v>
      </c>
      <c r="FSK21">
        <v>-0.14022407814600699</v>
      </c>
      <c r="FSL21">
        <v>-6.1885510259095798E-2</v>
      </c>
      <c r="FSM21">
        <v>-2.9826910540988499E-2</v>
      </c>
      <c r="FSN21">
        <v>-6.9139298229876398E-2</v>
      </c>
      <c r="FSO21">
        <v>-0.171144842841113</v>
      </c>
      <c r="FSP21">
        <v>-0.18529417054123101</v>
      </c>
      <c r="FSQ21">
        <v>-2.1172713463279501E-2</v>
      </c>
      <c r="FSR21">
        <v>-0.19505123181077</v>
      </c>
      <c r="FSS21">
        <v>-9.6465488620105802E-2</v>
      </c>
      <c r="FST21">
        <v>-0.19350729214934501</v>
      </c>
      <c r="FSU21">
        <v>-0.136048790833914</v>
      </c>
      <c r="FSV21">
        <v>-0.189056483241687</v>
      </c>
      <c r="FSW21">
        <v>-0.16795021551728001</v>
      </c>
      <c r="FSX21">
        <v>-0.11160549353419701</v>
      </c>
      <c r="FSY21">
        <v>-0.185777362271736</v>
      </c>
      <c r="FSZ21">
        <v>-7.1232558798386594E-2</v>
      </c>
      <c r="FTA21">
        <v>-0.1340324597251</v>
      </c>
      <c r="FTB21">
        <v>8.8035605448193097E-2</v>
      </c>
      <c r="FTC21">
        <v>-0.22649466962405901</v>
      </c>
      <c r="FTD21">
        <v>-0.13657868226169401</v>
      </c>
      <c r="FTE21">
        <v>-0.117744748657256</v>
      </c>
      <c r="FTF21">
        <v>-1.4524944799746701E-2</v>
      </c>
      <c r="FTG21">
        <v>-0.18529674388567499</v>
      </c>
      <c r="FTH21">
        <v>-3.1498976777402897E-2</v>
      </c>
      <c r="FTI21">
        <v>-0.155591967494113</v>
      </c>
      <c r="FTJ21">
        <v>-0.129800960562163</v>
      </c>
      <c r="FTK21">
        <v>-3.0497039871675301E-2</v>
      </c>
      <c r="FTL21">
        <v>-0.110855248889769</v>
      </c>
      <c r="FTM21">
        <v>-0.15132876985601099</v>
      </c>
      <c r="FTN21">
        <v>-0.13500388352047701</v>
      </c>
      <c r="FTO21">
        <v>-7.3716799144953301E-3</v>
      </c>
      <c r="FTP21">
        <v>-0.15954446193697699</v>
      </c>
      <c r="FTQ21">
        <v>-0.212433417932543</v>
      </c>
      <c r="FTR21">
        <v>-0.12627348624431001</v>
      </c>
      <c r="FTS21">
        <v>-4.31091813029423E-2</v>
      </c>
      <c r="FTT21">
        <v>-0.201558632268768</v>
      </c>
      <c r="FTU21">
        <v>-0.146404942686721</v>
      </c>
      <c r="FTV21">
        <v>-0.13025257364494999</v>
      </c>
      <c r="FTW21">
        <v>-0.17315877533028101</v>
      </c>
      <c r="FTX21">
        <v>-0.10388206452679</v>
      </c>
      <c r="FTY21">
        <v>-0.17898706990302399</v>
      </c>
      <c r="FTZ21">
        <v>-0.17183249761914701</v>
      </c>
      <c r="FUA21">
        <v>-5.2632429380256501E-2</v>
      </c>
      <c r="FUB21">
        <v>-7.29889615450042E-2</v>
      </c>
      <c r="FUC21">
        <v>-0.14768444185205401</v>
      </c>
      <c r="FUD21">
        <v>-0.15933557721220901</v>
      </c>
      <c r="FUE21">
        <v>-0.16025299792498701</v>
      </c>
      <c r="FUF21">
        <v>-0.125070802302159</v>
      </c>
      <c r="FUG21">
        <v>-0.19258648974287501</v>
      </c>
      <c r="FUH21">
        <v>-0.146143379229635</v>
      </c>
      <c r="FUI21">
        <v>-0.14676949495435801</v>
      </c>
      <c r="FUJ21">
        <v>-0.158313577747178</v>
      </c>
      <c r="FUK21">
        <v>-0.15228916142274501</v>
      </c>
      <c r="FUL21">
        <v>-0.12776483301188701</v>
      </c>
      <c r="FUM21">
        <v>-0.121113033796185</v>
      </c>
      <c r="FUN21">
        <v>-1.8250682049257099E-2</v>
      </c>
      <c r="FUO21">
        <v>-0.127814756919157</v>
      </c>
      <c r="FUP21">
        <v>-8.9962431957420805E-2</v>
      </c>
      <c r="FUQ21">
        <v>-0.131235456216235</v>
      </c>
      <c r="FUR21">
        <v>-8.6252965735506906E-2</v>
      </c>
      <c r="FUS21">
        <v>-0.20938464612389601</v>
      </c>
      <c r="FUT21">
        <v>-0.116939768429942</v>
      </c>
      <c r="FUU21">
        <v>-0.13851985830420499</v>
      </c>
      <c r="FUV21">
        <v>-0.10683869641270299</v>
      </c>
      <c r="FUW21">
        <v>-0.16614085165407999</v>
      </c>
      <c r="FUX21">
        <v>-0.15403250201690399</v>
      </c>
      <c r="FUY21">
        <v>-7.9520121155093604E-2</v>
      </c>
      <c r="FUZ21">
        <v>-0.14679543461480499</v>
      </c>
      <c r="FVA21">
        <v>-0.16621252342968099</v>
      </c>
      <c r="FVB21">
        <v>-9.6587416316767996E-2</v>
      </c>
      <c r="FVC21">
        <v>-0.13276911671792799</v>
      </c>
      <c r="FVD21">
        <v>-6.18166343273642E-2</v>
      </c>
      <c r="FVE21">
        <v>-0.16654118611649901</v>
      </c>
      <c r="FVF21">
        <v>-0.155057257432828</v>
      </c>
      <c r="FVG21">
        <v>-0.18455875119552001</v>
      </c>
      <c r="FVH21">
        <v>-8.7786248286960203E-2</v>
      </c>
      <c r="FVI21">
        <v>-0.21840984010876799</v>
      </c>
      <c r="FVJ21">
        <v>-0.15462305581536301</v>
      </c>
      <c r="FVK21">
        <v>-0.10885049512501201</v>
      </c>
      <c r="FVL21">
        <v>-0.112298402675332</v>
      </c>
      <c r="FVM21">
        <v>-4.9874097305465E-2</v>
      </c>
      <c r="FVN21">
        <v>-0.16814313295672501</v>
      </c>
      <c r="FVO21">
        <v>-0.15374926205829501</v>
      </c>
      <c r="FVP21">
        <v>-6.1632197906205796E-3</v>
      </c>
      <c r="FVQ21">
        <v>-0.18704291586737801</v>
      </c>
      <c r="FVR21">
        <v>-0.12528089442750101</v>
      </c>
      <c r="FVS21">
        <v>-0.16173472369512401</v>
      </c>
      <c r="FVT21">
        <v>-8.1214276413054606E-3</v>
      </c>
      <c r="FVU21">
        <v>-4.9043657680623902E-2</v>
      </c>
      <c r="FVV21">
        <v>-0.12978517150284599</v>
      </c>
      <c r="FVW21">
        <v>-0.110774742433078</v>
      </c>
      <c r="FVX21">
        <v>-4.9787577286496097E-2</v>
      </c>
      <c r="FVY21">
        <v>-0.16220330995426599</v>
      </c>
      <c r="FVZ21">
        <v>-0.14492391257452999</v>
      </c>
      <c r="FWA21">
        <v>-0.111351836991385</v>
      </c>
      <c r="FWB21">
        <v>-7.5308783947687198E-3</v>
      </c>
      <c r="FWC21">
        <v>-0.13333621169585999</v>
      </c>
      <c r="FWD21">
        <v>-0.13463658698184799</v>
      </c>
      <c r="FWE21">
        <v>-0.14748965573001499</v>
      </c>
      <c r="FWF21">
        <v>-9.9543608122213398E-2</v>
      </c>
      <c r="FWG21">
        <v>-0.13501858919742801</v>
      </c>
      <c r="FWH21">
        <v>-0.20542941623368399</v>
      </c>
      <c r="FWI21">
        <v>-0.17046186156965301</v>
      </c>
      <c r="FWJ21">
        <v>-6.4036211742832194E-2</v>
      </c>
      <c r="FWK21">
        <v>-3.08832351132927E-2</v>
      </c>
      <c r="FWL21">
        <v>-0.15726843639862101</v>
      </c>
      <c r="FWM21">
        <v>-0.11996333069082001</v>
      </c>
      <c r="FWN21">
        <v>-0.15413933361012699</v>
      </c>
      <c r="FWO21">
        <v>-0.208599943743666</v>
      </c>
      <c r="FWP21">
        <v>-7.6186808097232397E-2</v>
      </c>
      <c r="FWQ21">
        <v>-9.6416907469748001E-2</v>
      </c>
      <c r="FWR21">
        <v>-0.109764824211464</v>
      </c>
      <c r="FWS21">
        <v>-0.16285481330110099</v>
      </c>
      <c r="FWT21">
        <v>-0.23164679787687201</v>
      </c>
      <c r="FWU21">
        <v>-1.8996096191683201E-2</v>
      </c>
      <c r="FWV21">
        <v>-0.144358626035306</v>
      </c>
      <c r="FWW21">
        <v>-5.64411975486915E-2</v>
      </c>
      <c r="FWX21">
        <v>-0.16707713001823299</v>
      </c>
      <c r="FWY21">
        <v>-0.18256312812700401</v>
      </c>
      <c r="FWZ21">
        <v>-0.101348591506377</v>
      </c>
      <c r="FXA21">
        <v>-0.15253751469186499</v>
      </c>
      <c r="FXB21">
        <v>-0.18091648829467999</v>
      </c>
      <c r="FXC21">
        <v>-0.13476755084127101</v>
      </c>
      <c r="FXD21">
        <v>-9.6398465753487705E-2</v>
      </c>
      <c r="FXE21">
        <v>-0.100469278460183</v>
      </c>
      <c r="FXF21">
        <v>-0.10179058781149</v>
      </c>
      <c r="FXG21">
        <v>-9.3827872880950305E-2</v>
      </c>
      <c r="FXH21">
        <v>-0.13184113358605101</v>
      </c>
      <c r="FXI21">
        <v>-0.111497851550397</v>
      </c>
      <c r="FXJ21">
        <v>-0.113360831760545</v>
      </c>
      <c r="FXK21">
        <v>-0.18230247495698501</v>
      </c>
      <c r="FXL21">
        <v>-0.14415944257029001</v>
      </c>
      <c r="FXM21">
        <v>-0.17811253825113599</v>
      </c>
      <c r="FXN21">
        <v>-0.150709618740617</v>
      </c>
      <c r="FXO21">
        <v>-0.146478755637618</v>
      </c>
      <c r="FXP21">
        <v>-5.5741366568251301E-2</v>
      </c>
      <c r="FXQ21">
        <v>-6.5755839939897698E-2</v>
      </c>
      <c r="FXR21">
        <v>-1.01959345839648E-2</v>
      </c>
      <c r="FXS21">
        <v>-0.19331067876816099</v>
      </c>
      <c r="FXT21">
        <v>-0.165113386142966</v>
      </c>
      <c r="FXU21">
        <v>-0.20702093023499399</v>
      </c>
      <c r="FXV21">
        <v>-0.172807513279466</v>
      </c>
      <c r="FXW21">
        <v>-0.133819835561031</v>
      </c>
      <c r="FXX21">
        <v>-0.12590431377820299</v>
      </c>
      <c r="FXY21">
        <v>-0.13174652316683</v>
      </c>
      <c r="FXZ21">
        <v>-0.122367183942319</v>
      </c>
      <c r="FYA21">
        <v>-0.21175952158474001</v>
      </c>
      <c r="FYB21">
        <v>-0.11725349493873601</v>
      </c>
      <c r="FYC21">
        <v>-0.159549053773022</v>
      </c>
      <c r="FYD21">
        <v>-0.18505908926025499</v>
      </c>
      <c r="FYE21">
        <v>-0.11460117085191</v>
      </c>
      <c r="FYF21">
        <v>-0.104522017464249</v>
      </c>
      <c r="FYG21">
        <v>-8.6693247894744405E-2</v>
      </c>
      <c r="FYH21">
        <v>-0.145372251189367</v>
      </c>
      <c r="FYI21">
        <v>-0.19272956231334901</v>
      </c>
      <c r="FYJ21">
        <v>-0.142077260116206</v>
      </c>
      <c r="FYK21">
        <v>-0.22846350313806801</v>
      </c>
      <c r="FYL21">
        <v>-0.16408827742208201</v>
      </c>
      <c r="FYM21">
        <v>-0.117495250881976</v>
      </c>
      <c r="FYN21">
        <v>-0.113583092347962</v>
      </c>
      <c r="FYO21">
        <v>-7.6155645516347195E-2</v>
      </c>
      <c r="FYP21">
        <v>-0.181630369317275</v>
      </c>
      <c r="FYQ21">
        <v>-0.16340623382745301</v>
      </c>
      <c r="FYR21">
        <v>-0.151441255915437</v>
      </c>
      <c r="FYS21">
        <v>-0.15873332706388099</v>
      </c>
      <c r="FYT21">
        <v>-0.11455151103632299</v>
      </c>
      <c r="FYU21">
        <v>-7.5985451468944698E-2</v>
      </c>
      <c r="FYV21">
        <v>-0.122129206963369</v>
      </c>
      <c r="FYW21">
        <v>8.1756981293702805E-3</v>
      </c>
      <c r="FYX21">
        <v>-0.14178302025516001</v>
      </c>
      <c r="FYY21">
        <v>-5.4434725837380203E-2</v>
      </c>
      <c r="FYZ21">
        <v>-0.12269055926415499</v>
      </c>
      <c r="FZA21">
        <v>-0.12924575110064301</v>
      </c>
      <c r="FZB21">
        <v>3.73074553579128E-2</v>
      </c>
      <c r="FZC21">
        <v>-0.163471079056737</v>
      </c>
      <c r="FZD21">
        <v>-0.128916073309054</v>
      </c>
      <c r="FZE21">
        <v>-0.12609026995369699</v>
      </c>
      <c r="FZF21">
        <v>-0.12993540076537999</v>
      </c>
      <c r="FZG21">
        <v>-0.12599194882797199</v>
      </c>
      <c r="FZH21">
        <v>-0.14410063679700899</v>
      </c>
      <c r="FZI21">
        <v>-3.0100903898321102E-3</v>
      </c>
      <c r="FZJ21">
        <v>-0.15125943862284</v>
      </c>
      <c r="FZK21">
        <v>-0.16708187859017701</v>
      </c>
      <c r="FZL21">
        <v>-9.5926471407518005E-2</v>
      </c>
      <c r="FZM21">
        <v>-0.25174988891991801</v>
      </c>
      <c r="FZN21">
        <v>-0.10380318292202</v>
      </c>
      <c r="FZO21">
        <v>-0.16486885124480599</v>
      </c>
      <c r="FZP21">
        <v>-0.15654396168946799</v>
      </c>
      <c r="FZQ21">
        <v>-0.11925968372793901</v>
      </c>
      <c r="FZR21">
        <v>-0.122472801409079</v>
      </c>
      <c r="FZS21">
        <v>0.11371764609457</v>
      </c>
      <c r="FZT21">
        <v>0.17610891944646601</v>
      </c>
      <c r="FZU21">
        <v>0.110469544018235</v>
      </c>
      <c r="FZV21">
        <v>2.8216785936408199E-2</v>
      </c>
      <c r="FZW21">
        <v>0.177350161395012</v>
      </c>
      <c r="FZX21">
        <v>0.17445698768524701</v>
      </c>
      <c r="FZY21">
        <v>6.2316109266118698E-2</v>
      </c>
      <c r="FZZ21">
        <v>9.7981277553143994E-2</v>
      </c>
      <c r="GAA21">
        <v>0.113329894475575</v>
      </c>
      <c r="GAB21">
        <v>0.19502997755503701</v>
      </c>
      <c r="GAC21">
        <v>0.13833916217351899</v>
      </c>
      <c r="GAD21">
        <v>0.177144589220429</v>
      </c>
      <c r="GAE21">
        <v>0.15884675104607701</v>
      </c>
      <c r="GAF21">
        <v>0.15769300640394199</v>
      </c>
      <c r="GAG21">
        <v>0.18875542703706899</v>
      </c>
      <c r="GAH21">
        <v>0.17945541543215901</v>
      </c>
      <c r="GAI21">
        <v>0.165578306795514</v>
      </c>
      <c r="GAJ21">
        <v>0.17820834357149401</v>
      </c>
      <c r="GAK21">
        <v>2.0424429602844602E-2</v>
      </c>
      <c r="GAL21">
        <v>4.4135282313923198E-2</v>
      </c>
      <c r="GAM21">
        <v>0.208667429009563</v>
      </c>
      <c r="GAN21">
        <v>0.20947959774820199</v>
      </c>
      <c r="GAO21">
        <v>0.10188812798800299</v>
      </c>
      <c r="GAP21">
        <v>0.155839135202027</v>
      </c>
      <c r="GAQ21">
        <v>0.206991039722599</v>
      </c>
      <c r="GAR21">
        <v>0.147158043276301</v>
      </c>
      <c r="GAS21">
        <v>0.20025086530876299</v>
      </c>
      <c r="GAT21">
        <v>0.185827815972753</v>
      </c>
      <c r="GAU21">
        <v>0.238464274305494</v>
      </c>
      <c r="GAV21">
        <v>0.16318440605288501</v>
      </c>
      <c r="GAW21">
        <v>0.21082009848027999</v>
      </c>
      <c r="GAX21">
        <v>-7.7939137785129203E-2</v>
      </c>
      <c r="GAY21">
        <v>-4.3120202952620201E-2</v>
      </c>
      <c r="GAZ21">
        <v>7.3832854493114594E-2</v>
      </c>
      <c r="GBA21">
        <v>6.1185450868132603E-2</v>
      </c>
      <c r="GBB21">
        <v>0.157581529851578</v>
      </c>
      <c r="GBC21">
        <v>9.6980201366613603E-2</v>
      </c>
      <c r="GBD21">
        <v>1.33256683637421E-2</v>
      </c>
      <c r="GBE21">
        <v>0.18919659079895601</v>
      </c>
      <c r="GBF21">
        <v>0.20276083910082199</v>
      </c>
      <c r="GBG21">
        <v>7.2773323837625498E-2</v>
      </c>
      <c r="GBH21">
        <v>4.50174654348338E-2</v>
      </c>
      <c r="GBI21">
        <v>9.9924437085855397E-2</v>
      </c>
      <c r="GBJ21">
        <v>0.103338860294249</v>
      </c>
      <c r="GBK21">
        <v>7.9875617718010897E-2</v>
      </c>
      <c r="GBL21">
        <v>9.3120939499927294E-2</v>
      </c>
      <c r="GBM21">
        <v>0.15145334472428801</v>
      </c>
      <c r="GBN21">
        <v>0.200224256679327</v>
      </c>
      <c r="GBO21">
        <v>0.16995086446832999</v>
      </c>
      <c r="GBP21">
        <v>0.160836999060361</v>
      </c>
      <c r="GBQ21">
        <v>0.21137039011087699</v>
      </c>
      <c r="GBR21">
        <v>0.15711977277796399</v>
      </c>
      <c r="GBS21">
        <v>0.14734614441701199</v>
      </c>
      <c r="GBT21">
        <v>0.151930463973527</v>
      </c>
      <c r="GBU21">
        <v>8.5055644409940696E-3</v>
      </c>
      <c r="GBV21">
        <v>7.3470523963883705E-2</v>
      </c>
      <c r="GBW21">
        <v>0.19592788651422399</v>
      </c>
      <c r="GBX21">
        <v>0.208700661536601</v>
      </c>
      <c r="GBY21">
        <v>0.10822671398219399</v>
      </c>
      <c r="GBZ21">
        <v>0.101149748385854</v>
      </c>
      <c r="GCA21">
        <v>0.19128454952826901</v>
      </c>
      <c r="GCB21">
        <v>0.205745215327648</v>
      </c>
      <c r="GCC21">
        <v>4.8770459897575801E-2</v>
      </c>
      <c r="GCD21">
        <v>0.19127001423322401</v>
      </c>
      <c r="GCE21">
        <v>2.3772066481060599E-2</v>
      </c>
      <c r="GCF21">
        <v>0.16012702157613601</v>
      </c>
      <c r="GCG21">
        <v>0.14074935366979599</v>
      </c>
      <c r="GCH21">
        <v>0.124605955178189</v>
      </c>
      <c r="GCI21">
        <v>3.0233529225911802E-2</v>
      </c>
      <c r="GCJ21">
        <v>5.2530126320442898E-2</v>
      </c>
      <c r="GCK21">
        <v>0.19983806497923801</v>
      </c>
      <c r="GCL21">
        <v>0.18957307173784799</v>
      </c>
      <c r="GCM21">
        <v>8.0263657553291304E-2</v>
      </c>
      <c r="GCN21">
        <v>0.15841155487525899</v>
      </c>
      <c r="GCO21">
        <v>6.6540215724616297E-2</v>
      </c>
      <c r="GCP21">
        <v>0.20446059852513301</v>
      </c>
      <c r="GCQ21">
        <v>5.5727359828088102E-2</v>
      </c>
      <c r="GCR21">
        <v>4.09179720843377E-2</v>
      </c>
      <c r="GCS21">
        <v>0.188585895224754</v>
      </c>
      <c r="GCT21">
        <v>0.14306291843324101</v>
      </c>
      <c r="GCU21">
        <v>7.4234207730888305E-2</v>
      </c>
      <c r="GCV21">
        <v>0.193804343523552</v>
      </c>
      <c r="GCW21">
        <v>0.102786662523837</v>
      </c>
      <c r="GCX21">
        <v>4.0960261817055699E-2</v>
      </c>
      <c r="GCY21">
        <v>7.6797692301407303E-2</v>
      </c>
      <c r="GCZ21">
        <v>0.15506345463141999</v>
      </c>
      <c r="GDA21">
        <v>0.229541972567785</v>
      </c>
      <c r="GDB21">
        <v>0.171834263653142</v>
      </c>
      <c r="GDC21">
        <v>0.18417476893604101</v>
      </c>
      <c r="GDD21">
        <v>8.7609328206663895E-2</v>
      </c>
      <c r="GDE21">
        <v>5.4540547612920202E-2</v>
      </c>
      <c r="GDF21">
        <v>5.5297637322963202E-2</v>
      </c>
      <c r="GDG21">
        <v>0.19088563065017999</v>
      </c>
      <c r="GDH21">
        <v>9.7565197347544194E-2</v>
      </c>
      <c r="GDI21">
        <v>3.7419804783255302E-2</v>
      </c>
      <c r="GDJ21">
        <v>0.17905328879274501</v>
      </c>
      <c r="GDK21">
        <v>0.144724267913832</v>
      </c>
      <c r="GDL21">
        <v>0.16298707711773999</v>
      </c>
      <c r="GDM21">
        <v>6.5753832674941406E-2</v>
      </c>
      <c r="GDN21">
        <v>8.9958146596534297E-2</v>
      </c>
      <c r="GDO21">
        <v>0.13668272109155299</v>
      </c>
      <c r="GDP21">
        <v>0.152550851563269</v>
      </c>
      <c r="GDQ21">
        <v>0.13132690196855401</v>
      </c>
      <c r="GDR21">
        <v>0.20030994561587501</v>
      </c>
      <c r="GDS21">
        <v>0.171759738705697</v>
      </c>
      <c r="GDT21">
        <v>0.197567597123424</v>
      </c>
      <c r="GDU21">
        <v>0.21829759625804601</v>
      </c>
      <c r="GDV21">
        <v>8.7492274302488293E-2</v>
      </c>
      <c r="GDW21">
        <v>0.11157288552877299</v>
      </c>
      <c r="GDX21">
        <v>5.0347613252347698E-2</v>
      </c>
      <c r="GDY21">
        <v>0.137626477320546</v>
      </c>
      <c r="GDZ21">
        <v>0.14428030592368599</v>
      </c>
      <c r="GEA21">
        <v>0.122316807896069</v>
      </c>
      <c r="GEB21">
        <v>6.4772547746140594E-2</v>
      </c>
      <c r="GEC21">
        <v>5.5004439476742703E-2</v>
      </c>
      <c r="GED21">
        <v>0.105477428888409</v>
      </c>
      <c r="GEE21">
        <v>0.13594934347579901</v>
      </c>
      <c r="GEF21">
        <v>0.18630845552255901</v>
      </c>
      <c r="GEG21">
        <v>0.15973405893252501</v>
      </c>
      <c r="GEH21">
        <v>0.12646714827486599</v>
      </c>
      <c r="GEI21">
        <v>-8.3240755644874195E-2</v>
      </c>
      <c r="GEJ21">
        <v>0.182440952942725</v>
      </c>
      <c r="GEK21">
        <v>0.17854713411405601</v>
      </c>
      <c r="GEL21">
        <v>0.126894625114152</v>
      </c>
      <c r="GEM21">
        <v>0.181559609351505</v>
      </c>
      <c r="GEN21">
        <v>0.159702902722205</v>
      </c>
      <c r="GEO21">
        <v>2.8784200447325398E-2</v>
      </c>
      <c r="GEP21">
        <v>7.4787122922974694E-2</v>
      </c>
      <c r="GEQ21">
        <v>0.10301626982774301</v>
      </c>
      <c r="GER21">
        <v>0.21063485429489101</v>
      </c>
      <c r="GES21">
        <v>0.10407884645193501</v>
      </c>
      <c r="GET21">
        <v>9.2275378819984093E-3</v>
      </c>
      <c r="GEU21">
        <v>6.6094350171472499E-2</v>
      </c>
      <c r="GEV21">
        <v>3.98832214107031E-2</v>
      </c>
      <c r="GEW21">
        <v>0.19681580971795601</v>
      </c>
      <c r="GEX21">
        <v>0.17811342494521001</v>
      </c>
      <c r="GEY21">
        <v>0.17437427037408601</v>
      </c>
      <c r="GEZ21">
        <v>0.22038271898110601</v>
      </c>
      <c r="GFA21">
        <v>0.16807114033010301</v>
      </c>
      <c r="GFB21">
        <v>0.153368956944647</v>
      </c>
      <c r="GFC21">
        <v>7.9809889180972496E-2</v>
      </c>
      <c r="GFD21">
        <v>0.14164095801308399</v>
      </c>
      <c r="GFE21">
        <v>0.12561730424854201</v>
      </c>
      <c r="GFF21">
        <v>-0.110127783036385</v>
      </c>
      <c r="GFG21">
        <v>0.15185796269363699</v>
      </c>
      <c r="GFH21">
        <v>8.7639646383556105E-2</v>
      </c>
      <c r="GFI21">
        <v>7.0515455289714396E-2</v>
      </c>
      <c r="GFJ21">
        <v>0.17788706757477801</v>
      </c>
      <c r="GFK21">
        <v>0.207813952215536</v>
      </c>
      <c r="GFL21">
        <v>0.13407868176094001</v>
      </c>
      <c r="GFM21">
        <v>0.18268067071042199</v>
      </c>
      <c r="GFN21">
        <v>9.7563523290467205E-2</v>
      </c>
      <c r="GFO21">
        <v>8.6448852640386403E-2</v>
      </c>
      <c r="GFP21">
        <v>0.18012725925539799</v>
      </c>
      <c r="GFQ21">
        <v>0.20807499988595701</v>
      </c>
      <c r="GFR21">
        <v>0.18742212661333199</v>
      </c>
      <c r="GFS21">
        <v>0.18312224679643399</v>
      </c>
      <c r="GFT21">
        <v>0.11237688097962099</v>
      </c>
      <c r="GFU21">
        <v>0.16210886192334201</v>
      </c>
      <c r="GFV21">
        <v>3.5591323499029E-2</v>
      </c>
      <c r="GFW21">
        <v>0.135248932696103</v>
      </c>
      <c r="GFX21">
        <v>0.18217561064959301</v>
      </c>
      <c r="GFY21">
        <v>3.3239841909602597E-4</v>
      </c>
      <c r="GFZ21">
        <v>9.3921835454311597E-2</v>
      </c>
      <c r="GGA21">
        <v>5.9026910264836203E-2</v>
      </c>
      <c r="GGB21">
        <v>0.145407421340504</v>
      </c>
      <c r="GGC21">
        <v>7.1858770950173095E-2</v>
      </c>
      <c r="GGD21">
        <v>0.101822658879269</v>
      </c>
      <c r="GGE21">
        <v>0.206776553861623</v>
      </c>
      <c r="GGF21">
        <v>0.204216915690761</v>
      </c>
      <c r="GGG21">
        <v>-1.89671212668473E-3</v>
      </c>
      <c r="GGH21">
        <v>0.10177106453103101</v>
      </c>
      <c r="GGI21">
        <v>0.1672451263102</v>
      </c>
      <c r="GGJ21">
        <v>0.20784923676925501</v>
      </c>
      <c r="GGK21">
        <v>5.7381032515077701E-2</v>
      </c>
      <c r="GGL21">
        <v>4.69974012949156E-2</v>
      </c>
      <c r="GGM21">
        <v>0.14327407529529099</v>
      </c>
      <c r="GGN21">
        <v>0.108935325216152</v>
      </c>
      <c r="GGO21">
        <v>6.4681167764352704E-2</v>
      </c>
      <c r="GGP21">
        <v>0.173908590317358</v>
      </c>
      <c r="GGQ21">
        <v>0.10056741667713</v>
      </c>
      <c r="GGR21">
        <v>0.21629511400356999</v>
      </c>
      <c r="GGS21">
        <v>0.18504021402913201</v>
      </c>
      <c r="GGT21">
        <v>0.119673784820763</v>
      </c>
      <c r="GGU21">
        <v>0.17847917726332699</v>
      </c>
      <c r="GGV21">
        <v>0.19747712285241201</v>
      </c>
      <c r="GGW21">
        <v>-4.9203160670516902E-2</v>
      </c>
      <c r="GGX21">
        <v>0.185763217960427</v>
      </c>
      <c r="GGY21">
        <v>0.213191175595011</v>
      </c>
      <c r="GGZ21">
        <v>0.17236321783286401</v>
      </c>
      <c r="GHA21">
        <v>0.18914788003753999</v>
      </c>
      <c r="GHB21">
        <v>0.16245958905251601</v>
      </c>
      <c r="GHC21">
        <v>1.41537355624491E-2</v>
      </c>
      <c r="GHD21">
        <v>0.17464724447350599</v>
      </c>
      <c r="GHE21">
        <v>0.17647669913853201</v>
      </c>
      <c r="GHF21">
        <v>1.94144947240764E-2</v>
      </c>
      <c r="GHG21">
        <v>0.18505386765176601</v>
      </c>
      <c r="GHH21">
        <v>2.08706575752441E-2</v>
      </c>
      <c r="GHI21">
        <v>0.16226802842496599</v>
      </c>
      <c r="GHJ21">
        <v>0.20389226027780899</v>
      </c>
      <c r="GHK21">
        <v>-2.5191722909017101E-2</v>
      </c>
      <c r="GHL21">
        <v>8.2628667322536695E-2</v>
      </c>
      <c r="GHM21">
        <v>0.23883296485389799</v>
      </c>
      <c r="GHN21">
        <v>0.10113012435956199</v>
      </c>
      <c r="GHO21">
        <v>9.3644971543519903E-2</v>
      </c>
      <c r="GHP21">
        <v>9.7549772324352399E-2</v>
      </c>
      <c r="GHQ21">
        <v>0.21421489376927899</v>
      </c>
      <c r="GHR21">
        <v>0.15841836403856999</v>
      </c>
      <c r="GHS21">
        <v>0.13255627563998901</v>
      </c>
      <c r="GHT21">
        <v>4.5112176929418601E-2</v>
      </c>
      <c r="GHU21">
        <v>0.121467396037064</v>
      </c>
      <c r="GHV21">
        <v>-1.32066287550566E-2</v>
      </c>
      <c r="GHW21">
        <v>0.100986340337145</v>
      </c>
      <c r="GHX21">
        <v>0.100591023168251</v>
      </c>
      <c r="GHY21">
        <v>8.0751243546451107E-2</v>
      </c>
      <c r="GHZ21">
        <v>0.198101455497014</v>
      </c>
      <c r="GIA21">
        <v>0.113832490183015</v>
      </c>
      <c r="GIB21">
        <v>0.12043196132464599</v>
      </c>
      <c r="GIC21">
        <v>0.20306450978381799</v>
      </c>
      <c r="GID21">
        <v>0.20963350139516701</v>
      </c>
      <c r="GIE21">
        <v>0.21455368838528399</v>
      </c>
      <c r="GIF21">
        <v>0.184313982926675</v>
      </c>
      <c r="GIG21">
        <v>5.0584314583396899E-2</v>
      </c>
      <c r="GIH21">
        <v>0.21901121426025799</v>
      </c>
      <c r="GII21">
        <v>0.180416317129653</v>
      </c>
      <c r="GIJ21">
        <v>-2.9573772135644199E-2</v>
      </c>
      <c r="GIK21">
        <v>0.16535606154034299</v>
      </c>
      <c r="GIL21">
        <v>8.2949700744101906E-2</v>
      </c>
      <c r="GIM21">
        <v>0.13817133600273601</v>
      </c>
      <c r="GIN21">
        <v>0.230933379800382</v>
      </c>
      <c r="GIO21">
        <v>8.8067976225576994E-2</v>
      </c>
      <c r="GIP21">
        <v>5.94063096639122E-2</v>
      </c>
      <c r="GIQ21">
        <v>3.8414322458930297E-2</v>
      </c>
      <c r="GIR21">
        <v>-1.23697333516803E-3</v>
      </c>
      <c r="GIS21">
        <v>0.177296963300937</v>
      </c>
      <c r="GIT21">
        <v>3.07678063701377E-2</v>
      </c>
      <c r="GIU21">
        <v>0.21037419558085399</v>
      </c>
      <c r="GIV21">
        <v>0.157433894519558</v>
      </c>
      <c r="GIW21">
        <v>6.0223694560620399E-2</v>
      </c>
      <c r="GIX21">
        <v>6.1449943508879702E-2</v>
      </c>
      <c r="GIY21">
        <v>1.2412408131159E-2</v>
      </c>
      <c r="GIZ21">
        <v>5.0295989912426599E-2</v>
      </c>
      <c r="GJA21">
        <v>9.7487495938193794E-2</v>
      </c>
      <c r="GJB21">
        <v>2.9743144649531698E-2</v>
      </c>
      <c r="GJC21">
        <v>0.196668806008584</v>
      </c>
      <c r="GJD21">
        <v>6.8198836912353206E-2</v>
      </c>
      <c r="GJE21">
        <v>0.118573549685903</v>
      </c>
      <c r="GJF21">
        <v>0.18348474012388899</v>
      </c>
      <c r="GJG21">
        <v>5.51238454364966E-2</v>
      </c>
      <c r="GJH21">
        <v>7.5841314971167903E-2</v>
      </c>
      <c r="GJI21">
        <v>0.16391149792210399</v>
      </c>
      <c r="GJJ21">
        <v>0.115882726938318</v>
      </c>
      <c r="GJK21">
        <v>0.168883861939676</v>
      </c>
      <c r="GJL21">
        <v>8.8759207041869403E-2</v>
      </c>
      <c r="GJM21">
        <v>0.10886496069608299</v>
      </c>
      <c r="GJN21">
        <v>0.156239470471179</v>
      </c>
      <c r="GJO21">
        <v>0.125701709028359</v>
      </c>
      <c r="GJP21">
        <v>0.22134781583697999</v>
      </c>
      <c r="GJQ21">
        <v>0.17883756435076301</v>
      </c>
      <c r="GJR21">
        <v>0.203431904031006</v>
      </c>
      <c r="GJS21">
        <v>0.11134738160483799</v>
      </c>
      <c r="GJT21">
        <v>8.9371358451101196E-2</v>
      </c>
      <c r="GJU21">
        <v>0.18120587070483399</v>
      </c>
      <c r="GJV21">
        <v>3.8275432067369802E-2</v>
      </c>
      <c r="GJW21">
        <v>0.144243243124412</v>
      </c>
      <c r="GJX21">
        <v>-5.6327219663496603E-2</v>
      </c>
      <c r="GJY21">
        <v>9.20347919044045E-2</v>
      </c>
      <c r="GJZ21">
        <v>0.16324892832135901</v>
      </c>
      <c r="GKA21">
        <v>0.23749863317755401</v>
      </c>
      <c r="GKB21">
        <v>9.5115841519810198E-3</v>
      </c>
      <c r="GKC21">
        <v>2.1959045334969899E-2</v>
      </c>
      <c r="GKD21">
        <v>0.157039710323819</v>
      </c>
      <c r="GKE21">
        <v>5.38277443364851E-2</v>
      </c>
      <c r="GKF21">
        <v>1.66758395502331E-2</v>
      </c>
      <c r="GKG21">
        <v>0.17588090032772299</v>
      </c>
      <c r="GKH21">
        <v>0.105475006478912</v>
      </c>
      <c r="GKI21">
        <v>0.151057496616023</v>
      </c>
      <c r="GKJ21">
        <v>8.0624312994746594E-2</v>
      </c>
      <c r="GKK21">
        <v>0.113844809346121</v>
      </c>
      <c r="GKL21">
        <v>0.19720648350510001</v>
      </c>
      <c r="GKM21">
        <v>0.13676342586963</v>
      </c>
      <c r="GKN21">
        <v>0.16767166057878199</v>
      </c>
      <c r="GKO21">
        <v>0.17821437884004401</v>
      </c>
      <c r="GKP21">
        <v>0.14937009665043199</v>
      </c>
      <c r="GKQ21">
        <v>0.16463453707596901</v>
      </c>
      <c r="GKR21">
        <v>0.17353347995798299</v>
      </c>
      <c r="GKS21">
        <v>0.191402043581933</v>
      </c>
      <c r="GKT21">
        <v>0.19132127946845701</v>
      </c>
      <c r="GKU21">
        <v>0.147506334383846</v>
      </c>
      <c r="GKV21">
        <v>0.174369113577933</v>
      </c>
      <c r="GKW21">
        <v>0.208123053664344</v>
      </c>
      <c r="GKX21">
        <v>0.110480334113326</v>
      </c>
      <c r="GKY21">
        <v>0.120891639717573</v>
      </c>
      <c r="GKZ21">
        <v>0.121746687875008</v>
      </c>
      <c r="GLA21">
        <v>0.109761500779283</v>
      </c>
      <c r="GLB21">
        <v>0.18894923602954999</v>
      </c>
      <c r="GLC21">
        <v>0.17379168795592201</v>
      </c>
      <c r="GLD21">
        <v>0.212143258672915</v>
      </c>
      <c r="GLE21">
        <v>0.16915078840669601</v>
      </c>
      <c r="GLF21">
        <v>0.207846015307323</v>
      </c>
      <c r="GLG21">
        <v>0.18942325540771901</v>
      </c>
      <c r="GLH21">
        <v>0.170714075389508</v>
      </c>
      <c r="GLI21">
        <v>0.190340043817081</v>
      </c>
      <c r="GLJ21">
        <v>0.14299169008929999</v>
      </c>
      <c r="GLK21">
        <v>0.20463829123650101</v>
      </c>
      <c r="GLL21">
        <v>9.3698325454803402E-2</v>
      </c>
      <c r="GLM21">
        <v>5.3271646059294098E-4</v>
      </c>
      <c r="GLN21">
        <v>3.8819336845824698E-2</v>
      </c>
      <c r="GLO21">
        <v>7.6694417653668703E-2</v>
      </c>
      <c r="GLP21">
        <v>0.108365682609514</v>
      </c>
      <c r="GLQ21">
        <v>0.114904642313123</v>
      </c>
      <c r="GLR21">
        <v>0.16847884077117101</v>
      </c>
      <c r="GLS21">
        <v>8.5683554519651803E-2</v>
      </c>
      <c r="GLT21">
        <v>0.192305549272243</v>
      </c>
      <c r="GLU21">
        <v>0.17542635821272901</v>
      </c>
      <c r="GLV21">
        <v>0.21231324048058001</v>
      </c>
      <c r="GLW21">
        <v>8.7782201002322993E-2</v>
      </c>
      <c r="GLX21">
        <v>9.1754381680250893E-2</v>
      </c>
      <c r="GLY21">
        <v>0.17558928131830401</v>
      </c>
      <c r="GLZ21">
        <v>0.17813676572758999</v>
      </c>
      <c r="GMA21">
        <v>0.174992650628639</v>
      </c>
      <c r="GMB21">
        <v>0.12861636439943699</v>
      </c>
      <c r="GMC21">
        <v>2.69960926362561E-3</v>
      </c>
      <c r="GMD21">
        <v>0.17225141106505501</v>
      </c>
      <c r="GME21">
        <v>-1.8822742672676999E-3</v>
      </c>
      <c r="GMF21">
        <v>0.15886778278868299</v>
      </c>
      <c r="GMG21">
        <v>2.6831107842821399E-2</v>
      </c>
      <c r="GMH21">
        <v>0.154049834057815</v>
      </c>
      <c r="GMI21">
        <v>0.172013410549608</v>
      </c>
      <c r="GMJ21">
        <v>0.17122351741424499</v>
      </c>
      <c r="GMK21">
        <v>0.21602994329101299</v>
      </c>
      <c r="GML21">
        <v>0.102785467601776</v>
      </c>
      <c r="GMM21">
        <v>0.178370456141237</v>
      </c>
      <c r="GMN21">
        <v>0.19468230406218101</v>
      </c>
      <c r="GMO21">
        <v>-5.4843414416393003E-2</v>
      </c>
      <c r="GMP21">
        <v>0.117074275578493</v>
      </c>
      <c r="GMQ21">
        <v>9.0146896741986199E-2</v>
      </c>
      <c r="GMR21">
        <v>5.7090109525389801E-2</v>
      </c>
      <c r="GMS21">
        <v>0.12688778080476301</v>
      </c>
      <c r="GMT21">
        <v>-9.9913565376770694E-2</v>
      </c>
      <c r="GMU21">
        <v>-7.1190770857689004E-3</v>
      </c>
      <c r="GMV21">
        <v>0.13033707379720999</v>
      </c>
      <c r="GMW21">
        <v>0.13753884859634299</v>
      </c>
      <c r="GMX21">
        <v>0.19570087469167399</v>
      </c>
      <c r="GMY21">
        <v>4.4834030949074198E-2</v>
      </c>
      <c r="GMZ21">
        <v>0.15714099685569699</v>
      </c>
      <c r="GNA21">
        <v>3.9105255370748297E-3</v>
      </c>
      <c r="GNB21">
        <v>4.1770581519421701E-2</v>
      </c>
      <c r="GNC21">
        <v>4.3882074914266697E-2</v>
      </c>
      <c r="GND21">
        <v>0.115676255305388</v>
      </c>
      <c r="GNE21">
        <v>1.51323892518754E-2</v>
      </c>
      <c r="GNF21">
        <v>9.1555047346507198E-2</v>
      </c>
      <c r="GNG21">
        <v>0.10618154669419</v>
      </c>
      <c r="GNH21">
        <v>0.112485411904275</v>
      </c>
      <c r="GNI21">
        <v>0.160979752882527</v>
      </c>
      <c r="GNJ21">
        <v>0.15336127791381499</v>
      </c>
      <c r="GNK21">
        <v>8.1590606184567593E-2</v>
      </c>
      <c r="GNL21">
        <v>0.13406947286118101</v>
      </c>
      <c r="GNM21">
        <v>0.164921857163326</v>
      </c>
      <c r="GNN21">
        <v>9.9983536151238797E-2</v>
      </c>
      <c r="GNO21">
        <v>0.18092459740845701</v>
      </c>
      <c r="GNP21">
        <v>9.41484815278203E-3</v>
      </c>
      <c r="GNQ21">
        <v>0.19385891801534</v>
      </c>
      <c r="GNR21">
        <v>0.14662791773661299</v>
      </c>
      <c r="GNS21">
        <v>6.9792030571233704E-2</v>
      </c>
      <c r="GNT21">
        <v>0.145597286848867</v>
      </c>
      <c r="GNU21">
        <v>0.13390316996712601</v>
      </c>
      <c r="GNV21">
        <v>0.14263199133774301</v>
      </c>
      <c r="GNW21">
        <v>0.122812480169799</v>
      </c>
      <c r="GNX21">
        <v>8.8799876856901702E-2</v>
      </c>
      <c r="GNY21">
        <v>0.131973889300118</v>
      </c>
      <c r="GNZ21">
        <v>0.140766059554402</v>
      </c>
      <c r="GOA21">
        <v>7.7385039638645806E-2</v>
      </c>
      <c r="GOB21">
        <v>0.244485986625016</v>
      </c>
      <c r="GOC21">
        <v>7.2021057103935096E-2</v>
      </c>
      <c r="GOD21">
        <v>3.1320953694778102E-2</v>
      </c>
      <c r="GOE21">
        <v>0.113062408527541</v>
      </c>
      <c r="GOF21">
        <v>0.113044751841835</v>
      </c>
      <c r="GOG21">
        <v>0.115618068327086</v>
      </c>
      <c r="GOH21">
        <v>0.119565590041704</v>
      </c>
      <c r="GOI21">
        <v>0.110655861892827</v>
      </c>
      <c r="GOJ21">
        <v>0.163012415808648</v>
      </c>
      <c r="GOK21">
        <v>0.13985346457342401</v>
      </c>
      <c r="GOL21">
        <v>0.10921462333172199</v>
      </c>
      <c r="GOM21">
        <v>0.161882064532088</v>
      </c>
      <c r="GON21">
        <v>6.1252922826458202E-2</v>
      </c>
      <c r="GOO21">
        <v>2.60147431927749E-2</v>
      </c>
      <c r="GOP21">
        <v>3.98511563054681E-4</v>
      </c>
      <c r="GOQ21">
        <v>0.124531420144965</v>
      </c>
      <c r="GOR21">
        <v>0.129197685592053</v>
      </c>
      <c r="GOS21">
        <v>0.21793106464835699</v>
      </c>
      <c r="GOT21">
        <v>0.231433923787002</v>
      </c>
      <c r="GOU21">
        <v>6.6934173786533505E-2</v>
      </c>
      <c r="GOV21">
        <v>0.10882279230271499</v>
      </c>
      <c r="GOW21">
        <v>4.6093436022400097E-3</v>
      </c>
      <c r="GOX21">
        <v>0.21225982853043401</v>
      </c>
      <c r="GOY21">
        <v>7.2957158064397606E-2</v>
      </c>
      <c r="GOZ21">
        <v>0.228583920282355</v>
      </c>
      <c r="GPA21">
        <v>0.181202254372167</v>
      </c>
      <c r="GPB21">
        <v>0.198036109409163</v>
      </c>
      <c r="GPC21">
        <v>0.194253587396267</v>
      </c>
      <c r="GPD21">
        <v>7.9432115061373598E-2</v>
      </c>
      <c r="GPE21">
        <v>0.19987341939779299</v>
      </c>
      <c r="GPF21">
        <v>0.109895028341916</v>
      </c>
      <c r="GPG21">
        <v>0.19379469735466401</v>
      </c>
      <c r="GPH21">
        <v>0.11223525862156999</v>
      </c>
      <c r="GPI21">
        <v>0.223384755178338</v>
      </c>
      <c r="GPJ21">
        <v>-3.45744293891945E-2</v>
      </c>
      <c r="GPK21">
        <v>0.15892786698195499</v>
      </c>
      <c r="GPL21">
        <v>-2.4337269145666401E-2</v>
      </c>
      <c r="GPM21">
        <v>0.13927258483087401</v>
      </c>
      <c r="GPN21">
        <v>9.2459260236778695E-2</v>
      </c>
      <c r="GPO21">
        <v>0.16108155531718599</v>
      </c>
      <c r="GPP21">
        <v>-8.5819405913631602E-2</v>
      </c>
      <c r="GPQ21">
        <v>0.10818827900076899</v>
      </c>
      <c r="GPR21">
        <v>0.17130556816136</v>
      </c>
      <c r="GPS21">
        <v>0.17397177469668601</v>
      </c>
      <c r="GPT21">
        <v>1.7639696492680701E-3</v>
      </c>
      <c r="GPU21">
        <v>0.149808439322932</v>
      </c>
      <c r="GPV21">
        <v>0.20250466223306501</v>
      </c>
      <c r="GPW21">
        <v>0.166771117076291</v>
      </c>
      <c r="GPX21">
        <v>0.19691335945831501</v>
      </c>
      <c r="GPY21">
        <v>0.192012734218627</v>
      </c>
      <c r="GPZ21">
        <v>0.13074822415291601</v>
      </c>
      <c r="GQA21">
        <v>-4.16876307850466E-2</v>
      </c>
      <c r="GQB21">
        <v>0.162629574147902</v>
      </c>
      <c r="GQC21">
        <v>0.164937287696719</v>
      </c>
      <c r="GQD21">
        <v>0.146135216386033</v>
      </c>
      <c r="GQE21">
        <v>0.17372923247917901</v>
      </c>
      <c r="GQF21">
        <v>2.80316994819889E-3</v>
      </c>
      <c r="GQG21">
        <v>0.19192635561103299</v>
      </c>
      <c r="GQH21">
        <v>0.121664923483167</v>
      </c>
      <c r="GQI21">
        <v>9.9204838143099494E-2</v>
      </c>
      <c r="GQJ21">
        <v>0.20779832812558899</v>
      </c>
      <c r="GQK21">
        <v>0.113426369854555</v>
      </c>
      <c r="GQL21">
        <v>0.15056956866250701</v>
      </c>
      <c r="GQM21">
        <v>2.0454405735950299E-2</v>
      </c>
      <c r="GQN21">
        <v>0.21112128785369</v>
      </c>
      <c r="GQO21">
        <v>0.212292057940524</v>
      </c>
      <c r="GQP21">
        <v>0.18790198323492999</v>
      </c>
      <c r="GQQ21">
        <v>4.0123270394477996E-3</v>
      </c>
      <c r="GQR21">
        <v>0.12629132209844901</v>
      </c>
      <c r="GQS21">
        <v>0.18663828725817999</v>
      </c>
      <c r="GQT21">
        <v>0.11215890285260401</v>
      </c>
      <c r="GQU21">
        <v>0.125071528100831</v>
      </c>
      <c r="GQV21">
        <v>0.17298483293567099</v>
      </c>
      <c r="GQW21">
        <v>0.17347588698423899</v>
      </c>
      <c r="GQX21">
        <v>0.118604012722862</v>
      </c>
      <c r="GQY21">
        <v>0.134490458513185</v>
      </c>
      <c r="GQZ21">
        <v>7.9203519869860795E-2</v>
      </c>
      <c r="GRA21">
        <v>8.03015568895738E-2</v>
      </c>
      <c r="GRB21">
        <v>0.116880151676978</v>
      </c>
      <c r="GRC21">
        <v>0.210694077970875</v>
      </c>
      <c r="GRD21">
        <v>0.21787407186508101</v>
      </c>
      <c r="GRE21">
        <v>0.122423316281732</v>
      </c>
      <c r="GRF21">
        <v>0.15597348260650101</v>
      </c>
      <c r="GRG21">
        <v>5.1639911938696298E-2</v>
      </c>
      <c r="GRH21">
        <v>0.179351214973474</v>
      </c>
      <c r="GRI21">
        <v>0.14370922747842699</v>
      </c>
      <c r="GRJ21">
        <v>0.14626896529254099</v>
      </c>
      <c r="GRK21">
        <v>0.17305323674457801</v>
      </c>
      <c r="GRL21">
        <v>2.6302977963109202E-2</v>
      </c>
      <c r="GRM21">
        <v>0.194257988171572</v>
      </c>
      <c r="GRN21">
        <v>9.3879301163402304E-2</v>
      </c>
      <c r="GRO21">
        <v>0.122815693548984</v>
      </c>
      <c r="GRP21">
        <v>0.183412943413329</v>
      </c>
      <c r="GRQ21">
        <v>0.100562843882038</v>
      </c>
      <c r="GRR21">
        <v>9.7636806790594693E-2</v>
      </c>
      <c r="GRS21">
        <v>1.6830650436360499E-2</v>
      </c>
      <c r="GRT21">
        <v>0.168017172825878</v>
      </c>
      <c r="GRU21">
        <v>0.148542165891899</v>
      </c>
      <c r="GRV21">
        <v>0.15012477984542399</v>
      </c>
      <c r="GRW21">
        <v>0.16893749392038601</v>
      </c>
      <c r="GRX21">
        <v>6.3896391790432494E-2</v>
      </c>
      <c r="GRY21">
        <v>0.171599650587898</v>
      </c>
      <c r="GRZ21">
        <v>0.103529412319616</v>
      </c>
      <c r="GSA21">
        <v>-2.3151414169694101E-3</v>
      </c>
      <c r="GSB21">
        <v>0.205733651120279</v>
      </c>
      <c r="GSC21">
        <v>3.7149735843794801E-2</v>
      </c>
      <c r="GSD21">
        <v>4.77979018747923E-3</v>
      </c>
      <c r="GSE21">
        <v>1.59515427689511E-2</v>
      </c>
      <c r="GSF21">
        <v>-9.0121387168272393E-2</v>
      </c>
      <c r="GSG21">
        <v>0.21018733224547301</v>
      </c>
      <c r="GSH21">
        <v>0.17174841002303701</v>
      </c>
      <c r="GSI21">
        <v>0.16452224969916099</v>
      </c>
      <c r="GSJ21">
        <v>-1.87636302523624E-3</v>
      </c>
      <c r="GSK21">
        <v>0.15685020838540301</v>
      </c>
      <c r="GSL21">
        <v>0.153897052964202</v>
      </c>
      <c r="GSM21">
        <v>0.18403765002581399</v>
      </c>
      <c r="GSN21">
        <v>1.7644433116081201E-2</v>
      </c>
      <c r="GSO21">
        <v>0.15160269030527199</v>
      </c>
      <c r="GSP21">
        <v>0.109145428622375</v>
      </c>
      <c r="GSQ21">
        <v>6.5089640160285706E-2</v>
      </c>
      <c r="GSR21">
        <v>-2.55236060152124E-3</v>
      </c>
      <c r="GSS21">
        <v>0.14115541448260899</v>
      </c>
      <c r="GST21">
        <v>0.18251801596654699</v>
      </c>
      <c r="GSU21">
        <v>0.221528079686555</v>
      </c>
      <c r="GSV21">
        <v>0.220578180255462</v>
      </c>
      <c r="GSW21">
        <v>6.7390260874852795E-2</v>
      </c>
      <c r="GSX21">
        <v>0.12435564335551599</v>
      </c>
      <c r="GSY21">
        <v>-3.08621598166436E-2</v>
      </c>
      <c r="GSZ21">
        <v>8.4587239340154399E-2</v>
      </c>
      <c r="GTA21">
        <v>-2.53584684452592E-2</v>
      </c>
      <c r="GTB21">
        <v>0.139033427181566</v>
      </c>
      <c r="GTC21">
        <v>0.14234377342457699</v>
      </c>
      <c r="GTD21">
        <v>0.191089693657708</v>
      </c>
      <c r="GTE21">
        <v>-6.09206058535776E-2</v>
      </c>
      <c r="GTF21">
        <v>0.13883629876922901</v>
      </c>
      <c r="GTG21">
        <v>0.20145681870353899</v>
      </c>
      <c r="GTH21">
        <v>7.25233009889832E-2</v>
      </c>
      <c r="GTI21">
        <v>5.2846986342711302E-2</v>
      </c>
      <c r="GTJ21">
        <v>0.155816389704276</v>
      </c>
      <c r="GTK21">
        <v>7.8613545349690506E-2</v>
      </c>
      <c r="GTL21">
        <v>-1.38652648562509E-2</v>
      </c>
      <c r="GTM21">
        <v>9.4114316385779495E-2</v>
      </c>
      <c r="GTN21">
        <v>1.0857920413489401E-2</v>
      </c>
      <c r="GTO21">
        <v>0.12143246926564499</v>
      </c>
      <c r="GTP21">
        <v>8.9473771564145793E-2</v>
      </c>
      <c r="GTQ21">
        <v>5.27672673599488E-2</v>
      </c>
      <c r="GTR21">
        <v>0.166030043480629</v>
      </c>
      <c r="GTS21">
        <v>1.6967589867477598E-2</v>
      </c>
      <c r="GTT21">
        <v>0.16160766454152301</v>
      </c>
      <c r="GTU21">
        <v>0.110880010785415</v>
      </c>
      <c r="GTV21">
        <v>5.1371356791937099E-2</v>
      </c>
      <c r="GTW21">
        <v>0.105534362194137</v>
      </c>
      <c r="GTX21">
        <v>0.20435959565768999</v>
      </c>
      <c r="GTY21">
        <v>5.3278807026282703E-2</v>
      </c>
      <c r="GTZ21">
        <v>8.7923635680174694E-2</v>
      </c>
      <c r="GUA21">
        <v>0.22911299742942101</v>
      </c>
      <c r="GUB21">
        <v>0.17193169351975701</v>
      </c>
      <c r="GUC21">
        <v>6.3036092856725401E-2</v>
      </c>
      <c r="GUD21">
        <v>-3.0937611347740802E-2</v>
      </c>
      <c r="GUE21">
        <v>0.207618087874788</v>
      </c>
      <c r="GUF21">
        <v>0.116158893170907</v>
      </c>
      <c r="GUG21">
        <v>5.1681990895820398E-3</v>
      </c>
      <c r="GUH21">
        <v>7.9155406577637005E-2</v>
      </c>
      <c r="GUI21">
        <v>5.1275017862297601E-2</v>
      </c>
      <c r="GUJ21">
        <v>-2.5320055365282E-2</v>
      </c>
      <c r="GUK21">
        <v>2.9484488836478601E-2</v>
      </c>
      <c r="GUL21">
        <v>0.14575587490084499</v>
      </c>
      <c r="GUM21">
        <v>5.2504411405780403E-2</v>
      </c>
      <c r="GUN21">
        <v>2.58497161443145E-2</v>
      </c>
      <c r="GUO21">
        <v>0.11085165132722601</v>
      </c>
      <c r="GUP21">
        <v>0.105847928611168</v>
      </c>
      <c r="GUQ21">
        <v>0.107935983034181</v>
      </c>
      <c r="GUR21">
        <v>0.108010311180689</v>
      </c>
      <c r="GUS21">
        <v>0.18087988147098599</v>
      </c>
      <c r="GUT21">
        <v>0.19881938250456299</v>
      </c>
      <c r="GUU21">
        <v>0.18073082258486001</v>
      </c>
      <c r="GUV21">
        <v>0.17977602247152599</v>
      </c>
      <c r="GUW21">
        <v>0.19713130904880199</v>
      </c>
      <c r="GUX21">
        <v>8.4286794043073002E-2</v>
      </c>
      <c r="GUY21">
        <v>8.8245885938126295E-2</v>
      </c>
      <c r="GUZ21">
        <v>0.186438649087907</v>
      </c>
      <c r="GVA21">
        <v>0.197577062611276</v>
      </c>
      <c r="GVB21">
        <v>8.7350460314617906E-2</v>
      </c>
      <c r="GVC21">
        <v>3.9804015826809102E-3</v>
      </c>
      <c r="GVD21">
        <v>7.2871131662769803E-2</v>
      </c>
      <c r="GVE21">
        <v>9.17693205182218E-2</v>
      </c>
      <c r="GVF21">
        <v>0.18253614524086501</v>
      </c>
      <c r="GVG21">
        <v>7.4381452323845201E-2</v>
      </c>
      <c r="GVH21">
        <v>0.13556952689583099</v>
      </c>
      <c r="GVI21">
        <v>0.13078967992515</v>
      </c>
      <c r="GVJ21">
        <v>0.13217627090539599</v>
      </c>
      <c r="GVK21">
        <v>4.1488700613948701E-2</v>
      </c>
      <c r="GVL21">
        <v>0.18975424032358601</v>
      </c>
      <c r="GVM21">
        <v>9.1383392087106594E-2</v>
      </c>
      <c r="GVN21">
        <v>0.21522428077372599</v>
      </c>
      <c r="GVO21">
        <v>0.15422514004737201</v>
      </c>
      <c r="GVP21">
        <v>6.7252555889290799E-2</v>
      </c>
      <c r="GVQ21">
        <v>0.201904194132146</v>
      </c>
      <c r="GVR21">
        <v>9.6317862637068694E-2</v>
      </c>
      <c r="GVS21">
        <v>8.7612232629688994E-2</v>
      </c>
      <c r="GVT21">
        <v>3.28995892626169E-2</v>
      </c>
      <c r="GVU21">
        <v>0.216265969812801</v>
      </c>
      <c r="GVV21">
        <v>0.108261064504299</v>
      </c>
      <c r="GVW21">
        <v>-1.2401863080825401E-3</v>
      </c>
      <c r="GVX21">
        <v>3.9769231115579201E-2</v>
      </c>
      <c r="GVY21">
        <v>0.123249649180838</v>
      </c>
      <c r="GVZ21">
        <v>0.22379645155928601</v>
      </c>
      <c r="GWA21">
        <v>0.114851378946096</v>
      </c>
      <c r="GWB21">
        <v>0.18947711439404499</v>
      </c>
      <c r="GWC21">
        <v>9.3123871429987695E-2</v>
      </c>
      <c r="GWD21">
        <v>2.3301930016363499E-2</v>
      </c>
      <c r="GWE21">
        <v>8.6873620602323703E-2</v>
      </c>
      <c r="GWF21">
        <v>0.169779893699292</v>
      </c>
      <c r="GWG21">
        <v>5.2473582868545102E-2</v>
      </c>
      <c r="GWH21">
        <v>0.15490568077011299</v>
      </c>
      <c r="GWI21">
        <v>-8.4221088236118794E-3</v>
      </c>
      <c r="GWJ21">
        <v>6.57642339180598E-2</v>
      </c>
      <c r="GWK21">
        <v>0.11458126858161199</v>
      </c>
      <c r="GWL21">
        <v>2.6506288010346601E-2</v>
      </c>
      <c r="GWM21">
        <v>1.46746897634971E-3</v>
      </c>
      <c r="GWN21">
        <v>0.112813092965006</v>
      </c>
      <c r="GWO21">
        <v>0.12577168883279399</v>
      </c>
      <c r="GWP21">
        <v>7.6500587834363004E-2</v>
      </c>
      <c r="GWQ21">
        <v>1.44035699433708E-2</v>
      </c>
      <c r="GWR21">
        <v>5.5292109059170501E-2</v>
      </c>
      <c r="GWS21">
        <v>7.7973132860722202E-2</v>
      </c>
      <c r="GWT21">
        <v>0.107999416894196</v>
      </c>
      <c r="GWU21">
        <v>7.5118590803689406E-2</v>
      </c>
      <c r="GWV21">
        <v>0.14422837546935899</v>
      </c>
      <c r="GWW21">
        <v>0.14646938951859401</v>
      </c>
      <c r="GWX21">
        <v>0.17659620435970499</v>
      </c>
      <c r="GWY21">
        <v>0.18798434604891401</v>
      </c>
      <c r="GWZ21">
        <v>-6.0189966023006204E-3</v>
      </c>
      <c r="GXA21">
        <v>0.121052590718492</v>
      </c>
      <c r="GXB21">
        <v>0.19725513828105601</v>
      </c>
      <c r="GXC21">
        <v>0.211264459849237</v>
      </c>
      <c r="GXD21">
        <v>0.16566018410286101</v>
      </c>
      <c r="GXE21">
        <v>4.6133913969710699E-2</v>
      </c>
      <c r="GXF21">
        <v>7.9039249272575302E-2</v>
      </c>
      <c r="GXG21">
        <v>5.0444590961045303E-2</v>
      </c>
      <c r="GXH21">
        <v>0.126362410793525</v>
      </c>
      <c r="GXI21">
        <v>2.1234907123169298E-2</v>
      </c>
      <c r="GXJ21">
        <v>0.12844131934943301</v>
      </c>
      <c r="GXK21">
        <v>0.20385510186545899</v>
      </c>
      <c r="GXL21">
        <v>0.14020941680589</v>
      </c>
      <c r="GXM21">
        <v>0.19025293445028499</v>
      </c>
      <c r="GXN21">
        <v>0.15611615754247701</v>
      </c>
      <c r="GXO21">
        <v>0.17874977949899501</v>
      </c>
      <c r="GXP21">
        <v>-2.6189567663464198E-4</v>
      </c>
      <c r="GXQ21">
        <v>0.14828752590578301</v>
      </c>
      <c r="GXR21">
        <v>0.17441924267066899</v>
      </c>
      <c r="GXS21">
        <v>0.26135975545580997</v>
      </c>
      <c r="GXT21">
        <v>-0.15997683400280699</v>
      </c>
      <c r="GXU21">
        <v>6.4357664186427604E-2</v>
      </c>
      <c r="GXV21">
        <v>6.7859123514803305E-2</v>
      </c>
      <c r="GXW21">
        <v>4.6171593015360099E-2</v>
      </c>
      <c r="GXX21">
        <v>-7.3436402076286503E-2</v>
      </c>
      <c r="GXY21">
        <v>3.7432896146663099E-2</v>
      </c>
      <c r="GXZ21">
        <v>-1.62420413167365E-2</v>
      </c>
      <c r="GYA21">
        <v>5.5041401904666297E-2</v>
      </c>
      <c r="GYB21">
        <v>0.15837412868915399</v>
      </c>
      <c r="GYC21">
        <v>4.2181518051020599E-2</v>
      </c>
      <c r="GYD21">
        <v>0.193165528016912</v>
      </c>
      <c r="GYE21">
        <v>0.162805100932365</v>
      </c>
      <c r="GYF21">
        <v>0.13281016110038099</v>
      </c>
      <c r="GYG21">
        <v>7.5274308445599403E-2</v>
      </c>
      <c r="GYH21">
        <v>0.131979442731123</v>
      </c>
      <c r="GYI21">
        <v>0.15190975200981699</v>
      </c>
      <c r="GYJ21">
        <v>8.4951889689919902E-2</v>
      </c>
      <c r="GYK21">
        <v>8.9825895362520697E-2</v>
      </c>
      <c r="GYL21">
        <v>0.136199051179135</v>
      </c>
      <c r="GYM21">
        <v>0.16242044909794301</v>
      </c>
      <c r="GYN21">
        <v>0.102736641488186</v>
      </c>
      <c r="GYO21">
        <v>2.6967749271977402E-2</v>
      </c>
      <c r="GYP21">
        <v>0.12247585810013401</v>
      </c>
      <c r="GYQ21">
        <v>0.13417535371643399</v>
      </c>
      <c r="GYR21">
        <v>5.1973143962648301E-2</v>
      </c>
      <c r="GYS21">
        <v>0.150658213344534</v>
      </c>
      <c r="GYT21">
        <v>3.7489871337168898E-2</v>
      </c>
      <c r="GYU21">
        <v>-1.20910453587112E-2</v>
      </c>
      <c r="GYV21">
        <v>0.106206127869361</v>
      </c>
      <c r="GYW21">
        <v>0.17590412272633199</v>
      </c>
      <c r="GYX21">
        <v>0.121317551783601</v>
      </c>
      <c r="GYY21">
        <v>-5.21941606789443E-2</v>
      </c>
      <c r="GYZ21">
        <v>0.107706855134077</v>
      </c>
      <c r="GZA21">
        <v>0.210934996833816</v>
      </c>
      <c r="GZB21">
        <v>0.145694425077392</v>
      </c>
      <c r="GZC21">
        <v>0.13547706361370601</v>
      </c>
      <c r="GZD21">
        <v>8.0963311022135595E-2</v>
      </c>
      <c r="GZE21">
        <v>9.9954077057901103E-2</v>
      </c>
      <c r="GZF21">
        <v>0.204817393806911</v>
      </c>
      <c r="GZG21">
        <v>8.9542924251049899E-2</v>
      </c>
      <c r="GZH21">
        <v>0.107122402573403</v>
      </c>
      <c r="GZI21">
        <v>0.10112166621796501</v>
      </c>
      <c r="GZJ21">
        <v>0.154902102240115</v>
      </c>
      <c r="GZK21">
        <v>0.117407700454183</v>
      </c>
      <c r="GZL21">
        <v>0.17391138159223599</v>
      </c>
      <c r="GZM21">
        <v>-6.7485405796499795E-2</v>
      </c>
      <c r="GZN21">
        <v>0.183036951269544</v>
      </c>
      <c r="GZO21">
        <v>5.9415232931529401E-2</v>
      </c>
      <c r="GZP21">
        <v>1.8079105621304901E-2</v>
      </c>
      <c r="GZQ21">
        <v>0.14428837242401099</v>
      </c>
      <c r="GZR21">
        <v>0.17692442707203301</v>
      </c>
      <c r="GZS21">
        <v>0.10405873970064899</v>
      </c>
      <c r="GZT21">
        <v>0.110754354402884</v>
      </c>
      <c r="GZU21">
        <v>0.122308827035253</v>
      </c>
      <c r="GZV21">
        <v>8.1620705993906806E-2</v>
      </c>
      <c r="GZW21">
        <v>-0.14708770747934199</v>
      </c>
      <c r="GZX21">
        <v>0.165563515545845</v>
      </c>
      <c r="GZY21">
        <v>0.14137647022602801</v>
      </c>
      <c r="GZZ21">
        <v>-9.1876555907659304E-3</v>
      </c>
      <c r="HAA21">
        <v>0.192385369332538</v>
      </c>
      <c r="HAB21">
        <v>0.20481305844523201</v>
      </c>
      <c r="HAC21">
        <v>0.141112253993109</v>
      </c>
      <c r="HAD21">
        <v>5.8714286927508602E-2</v>
      </c>
      <c r="HAE21">
        <v>0.10904740300416201</v>
      </c>
      <c r="HAF21">
        <v>0.13799710899668999</v>
      </c>
      <c r="HAG21">
        <v>0.18934524426249999</v>
      </c>
      <c r="HAH21">
        <v>4.9956495773330098E-2</v>
      </c>
      <c r="HAI21">
        <v>0.16661200729963499</v>
      </c>
      <c r="HAJ21">
        <v>0.22299192405748999</v>
      </c>
      <c r="HAK21">
        <v>0.19594253448766699</v>
      </c>
      <c r="HAL21">
        <v>8.5135210388372407E-2</v>
      </c>
      <c r="HAM21">
        <v>0.17152887586374599</v>
      </c>
      <c r="HAN21">
        <v>1.8208935628857701E-2</v>
      </c>
      <c r="HAO21">
        <v>0.10957077101914101</v>
      </c>
      <c r="HAP21">
        <v>-4.03754089038761E-2</v>
      </c>
      <c r="HAQ21">
        <v>9.8786549031872603E-2</v>
      </c>
      <c r="HAR21">
        <v>0.1587646652969</v>
      </c>
      <c r="HAS21">
        <v>0.12272062325505199</v>
      </c>
      <c r="HAT21">
        <v>0.11840906852852</v>
      </c>
      <c r="HAU21">
        <v>1.1841730100103001E-2</v>
      </c>
      <c r="HAV21">
        <v>0.17718701144379201</v>
      </c>
      <c r="HAW21">
        <v>2.5744398977211001E-2</v>
      </c>
      <c r="HAX21">
        <v>0.27559820482311798</v>
      </c>
      <c r="HAY21">
        <v>7.4450334497263002E-2</v>
      </c>
      <c r="HAZ21">
        <v>7.1230414841871495E-2</v>
      </c>
      <c r="HBA21">
        <v>0.120739320277211</v>
      </c>
      <c r="HBB21">
        <v>6.8629155763019895E-2</v>
      </c>
      <c r="HBC21">
        <v>0.219978173835747</v>
      </c>
      <c r="HBD21">
        <v>0.109329565238603</v>
      </c>
      <c r="HBE21">
        <v>0.160707235441165</v>
      </c>
      <c r="HBF21">
        <v>9.1776979629180494E-2</v>
      </c>
      <c r="HBG21">
        <v>0.18187878771990501</v>
      </c>
      <c r="HBH21">
        <v>9.9543205735459106E-2</v>
      </c>
      <c r="HBI21">
        <v>0.12659066442087599</v>
      </c>
      <c r="HBJ21">
        <v>0.13202243136774799</v>
      </c>
      <c r="HBK21">
        <v>0.161457445879851</v>
      </c>
      <c r="HBL21">
        <v>0.17417149705664101</v>
      </c>
      <c r="HBM21">
        <v>0.18752892154477299</v>
      </c>
      <c r="HBN21">
        <v>0.16188671095636301</v>
      </c>
      <c r="HBO21">
        <v>8.1572204924944996E-4</v>
      </c>
      <c r="HBP21">
        <v>0.17863998853853699</v>
      </c>
      <c r="HBQ21">
        <v>0.15106124935999099</v>
      </c>
      <c r="HBR21">
        <v>4.1281097585646798E-2</v>
      </c>
      <c r="HBS21">
        <v>5.8283794019052697E-2</v>
      </c>
      <c r="HBT21">
        <v>6.1856936034621897E-2</v>
      </c>
      <c r="HBU21">
        <v>0.121289609124783</v>
      </c>
      <c r="HBV21">
        <v>0.138614444353684</v>
      </c>
      <c r="HBW21">
        <v>6.6327070384118697E-2</v>
      </c>
      <c r="HBX21">
        <v>0.155036126621102</v>
      </c>
      <c r="HBY21">
        <v>8.3602127637414106E-2</v>
      </c>
      <c r="HBZ21">
        <v>6.5429925252506002E-2</v>
      </c>
      <c r="HCA21">
        <v>0.11527396320075201</v>
      </c>
      <c r="HCB21">
        <v>0.169111533561108</v>
      </c>
      <c r="HCC21">
        <v>0.17121545330186</v>
      </c>
      <c r="HCD21">
        <v>0.19372335260508899</v>
      </c>
      <c r="HCE21">
        <v>9.3382668660563301E-2</v>
      </c>
      <c r="HCF21">
        <v>0.21498581294387101</v>
      </c>
      <c r="HCG21">
        <v>5.9310392174755797E-2</v>
      </c>
      <c r="HCH21">
        <v>0.131552091600077</v>
      </c>
      <c r="HCI21">
        <v>0.18743813463035</v>
      </c>
      <c r="HCJ21">
        <v>0.18488974410107101</v>
      </c>
      <c r="HCK21">
        <v>0.18813773370204201</v>
      </c>
      <c r="HCL21">
        <v>-8.6098038102189901E-3</v>
      </c>
      <c r="HCM21">
        <v>0.16612069209389099</v>
      </c>
      <c r="HCN21">
        <v>0.116252687106915</v>
      </c>
      <c r="HCO21">
        <v>0.15504293917207601</v>
      </c>
      <c r="HCP21">
        <v>1.19741440761528E-2</v>
      </c>
      <c r="HCQ21">
        <v>0.162795770463523</v>
      </c>
      <c r="HCR21">
        <v>0.20382230086698999</v>
      </c>
      <c r="HCS21">
        <v>0.17777442465599499</v>
      </c>
      <c r="HCT21">
        <v>0.19292632767171899</v>
      </c>
      <c r="HCU21">
        <v>7.6762886000049102E-2</v>
      </c>
      <c r="HCV21">
        <v>0.127233803306041</v>
      </c>
      <c r="HCW21">
        <v>0.199064522835837</v>
      </c>
      <c r="HCX21">
        <v>-3.3474122961360799E-2</v>
      </c>
      <c r="HCY21">
        <v>0.168110434072412</v>
      </c>
      <c r="HCZ21">
        <v>0.14651524544677</v>
      </c>
      <c r="HDA21">
        <v>0.122418565698766</v>
      </c>
      <c r="HDB21">
        <v>1.59629111477986E-2</v>
      </c>
      <c r="HDC21">
        <v>8.3064893002146603E-2</v>
      </c>
      <c r="HDD21">
        <v>0.14110674639880599</v>
      </c>
      <c r="HDE21">
        <v>0.17721194470255799</v>
      </c>
      <c r="HDF21">
        <v>8.4652096959910203E-2</v>
      </c>
      <c r="HDG21">
        <v>4.0558868867971699E-2</v>
      </c>
      <c r="HDH21">
        <v>0.156045380873229</v>
      </c>
      <c r="HDI21">
        <v>0.14266832324987</v>
      </c>
      <c r="HDJ21">
        <v>0.15584759126390399</v>
      </c>
      <c r="HDK21">
        <v>0.14011518835484699</v>
      </c>
      <c r="HDL21">
        <v>0.109628223104004</v>
      </c>
      <c r="HDM21">
        <v>0.112960267069192</v>
      </c>
      <c r="HDN21">
        <v>7.0435165886958501E-2</v>
      </c>
      <c r="HDO21">
        <v>4.4142893392238799E-2</v>
      </c>
      <c r="HDP21">
        <v>7.2963047883865206E-2</v>
      </c>
      <c r="HDQ21">
        <v>-7.4068533992659696E-2</v>
      </c>
      <c r="HDR21">
        <v>5.7130551290124898E-2</v>
      </c>
      <c r="HDS21">
        <v>0.159561972446501</v>
      </c>
      <c r="HDT21">
        <v>0.19816922683654001</v>
      </c>
      <c r="HDU21">
        <v>0.117353804109016</v>
      </c>
      <c r="HDV21">
        <v>0.12544220086110699</v>
      </c>
      <c r="HDW21">
        <v>0.206620994814675</v>
      </c>
      <c r="HDX21">
        <v>0.16488576220861501</v>
      </c>
      <c r="HDY21">
        <v>0.185760292007663</v>
      </c>
      <c r="HDZ21">
        <v>0.21061769485284501</v>
      </c>
      <c r="HEA21">
        <v>5.0264035545896299E-2</v>
      </c>
      <c r="HEB21">
        <v>4.93483182054862E-2</v>
      </c>
      <c r="HEC21">
        <v>-4.3867210364897702E-4</v>
      </c>
      <c r="HED21">
        <v>-1.1220481830259201E-2</v>
      </c>
      <c r="HEE21">
        <v>0.15001013790614501</v>
      </c>
      <c r="HEF21">
        <v>0.120311031748336</v>
      </c>
      <c r="HEG21">
        <v>0.119014689155546</v>
      </c>
      <c r="HEH21">
        <v>8.6396518733218894E-2</v>
      </c>
      <c r="HEI21">
        <v>0.21873861655337501</v>
      </c>
      <c r="HEJ21">
        <v>0.14972571184393901</v>
      </c>
      <c r="HEK21">
        <v>-4.7525355653379203E-2</v>
      </c>
      <c r="HEL21">
        <v>0.30748869912550197</v>
      </c>
      <c r="HEM21">
        <v>2.261266978672E-2</v>
      </c>
      <c r="HEN21">
        <v>0.126963119990428</v>
      </c>
      <c r="HEO21">
        <v>0.14307894535602</v>
      </c>
      <c r="HEP21">
        <v>0.142485850558391</v>
      </c>
      <c r="HEQ21">
        <v>0.143310334565208</v>
      </c>
      <c r="HER21">
        <v>0.13938908665317601</v>
      </c>
      <c r="HES21">
        <v>2.5120887547657001E-2</v>
      </c>
      <c r="HET21">
        <v>0.203406645812332</v>
      </c>
      <c r="HEU21">
        <v>0.21554737443203001</v>
      </c>
      <c r="HEV21">
        <v>0.16196190728791501</v>
      </c>
      <c r="HEW21">
        <v>0.13038949515593101</v>
      </c>
      <c r="HEX21">
        <v>0.113795865094445</v>
      </c>
      <c r="HEY21">
        <v>0.126935263786777</v>
      </c>
      <c r="HEZ21">
        <v>0.18559688118308301</v>
      </c>
      <c r="HFA21">
        <v>9.2066604785866493E-2</v>
      </c>
      <c r="HFB21">
        <v>0.107062697276674</v>
      </c>
      <c r="HFC21">
        <v>3.8108640520992797E-2</v>
      </c>
      <c r="HFD21">
        <v>0.126368170801816</v>
      </c>
      <c r="HFE21">
        <v>0.10140358974155</v>
      </c>
      <c r="HFF21">
        <v>0.123340745772478</v>
      </c>
      <c r="HFG21">
        <v>0.20582433534592601</v>
      </c>
      <c r="HFH21">
        <v>7.9572815814058007E-2</v>
      </c>
      <c r="HFI21">
        <v>0.13952302308521999</v>
      </c>
      <c r="HFJ21">
        <v>7.8560828349907602E-2</v>
      </c>
      <c r="HFK21">
        <v>0.20261095407784999</v>
      </c>
      <c r="HFL21">
        <v>0.17266125108727001</v>
      </c>
      <c r="HFM21">
        <v>0.161795453196309</v>
      </c>
      <c r="HFN21">
        <v>2.45211842165734E-2</v>
      </c>
      <c r="HFO21">
        <v>0.23251244052950201</v>
      </c>
      <c r="HFP21">
        <v>5.9035578669781E-2</v>
      </c>
      <c r="HFQ21">
        <v>5.5472429771047403E-2</v>
      </c>
      <c r="HFR21">
        <v>0.164084502797439</v>
      </c>
      <c r="HFS21">
        <v>0.14354097486535</v>
      </c>
      <c r="HFT21">
        <v>7.64487714408227E-3</v>
      </c>
      <c r="HFU21">
        <v>0.181578998437984</v>
      </c>
      <c r="HFV21">
        <v>3.3217056836261E-2</v>
      </c>
      <c r="HFW21">
        <v>9.8009344432442996E-2</v>
      </c>
      <c r="HFX21">
        <v>0.19516117102050601</v>
      </c>
      <c r="HFY21">
        <v>6.2207352202006502E-2</v>
      </c>
      <c r="HFZ21">
        <v>0.17124755581013701</v>
      </c>
      <c r="HGA21">
        <v>0.16338976109531</v>
      </c>
      <c r="HGB21">
        <v>0.17531971434944199</v>
      </c>
      <c r="HGC21">
        <v>5.6604669730731701E-2</v>
      </c>
      <c r="HGD21">
        <v>4.9399160169841298E-2</v>
      </c>
      <c r="HGE21">
        <v>7.5644029873958907E-2</v>
      </c>
      <c r="HGF21">
        <v>0.136462514829993</v>
      </c>
      <c r="HGG21">
        <v>0.16173622534698101</v>
      </c>
      <c r="HGH21">
        <v>-5.1182885444293703E-2</v>
      </c>
      <c r="HGI21">
        <v>8.2859875190953794E-2</v>
      </c>
      <c r="HGJ21">
        <v>0.16568494976964401</v>
      </c>
      <c r="HGK21">
        <v>0.17762961988366299</v>
      </c>
      <c r="HGL21">
        <v>9.9362366254778303E-2</v>
      </c>
      <c r="HGM21">
        <v>8.9750035881179593E-2</v>
      </c>
      <c r="HGN21">
        <v>0.108985780481311</v>
      </c>
      <c r="HGO21">
        <v>0.156240300106296</v>
      </c>
      <c r="HGP21">
        <v>2.8361878070452099E-2</v>
      </c>
      <c r="HGQ21">
        <v>4.1201558286711099E-2</v>
      </c>
      <c r="HGR21">
        <v>0.17568535500426</v>
      </c>
      <c r="HGS21">
        <v>-7.2173754648328994E-2</v>
      </c>
      <c r="HGT21">
        <v>-2.6705568881186199E-2</v>
      </c>
      <c r="HGU21">
        <v>0.16939352980502101</v>
      </c>
      <c r="HGV21">
        <v>0.174827742957778</v>
      </c>
      <c r="HGW21">
        <v>0.18521355062134101</v>
      </c>
      <c r="HGX21">
        <v>0.13161700063717</v>
      </c>
      <c r="HGY21">
        <v>-5.19121485229388E-3</v>
      </c>
      <c r="HGZ21">
        <v>3.2388261923570902E-2</v>
      </c>
      <c r="HHA21">
        <v>0.14274251461146401</v>
      </c>
      <c r="HHB21">
        <v>4.90781090168039E-2</v>
      </c>
      <c r="HHC21">
        <v>0.133164311515413</v>
      </c>
      <c r="HHD21">
        <v>0.120637052866539</v>
      </c>
      <c r="HHE21">
        <v>4.3479781326552801E-2</v>
      </c>
      <c r="HHF21">
        <v>6.5557914724435701E-2</v>
      </c>
      <c r="HHG21">
        <v>-4.5660299673784301E-3</v>
      </c>
      <c r="HHH21">
        <v>4.0061946192997001E-2</v>
      </c>
      <c r="HHI21">
        <v>0.106119010399558</v>
      </c>
      <c r="HHJ21">
        <v>0.191309723583099</v>
      </c>
      <c r="HHK21">
        <v>0.11759022901956</v>
      </c>
      <c r="HHL21">
        <v>5.17476343156546E-2</v>
      </c>
      <c r="HHM21">
        <v>3.5436278484832197E-2</v>
      </c>
      <c r="HHN21">
        <v>4.7343808061438902E-3</v>
      </c>
      <c r="HHO21">
        <v>4.36734039428293E-2</v>
      </c>
      <c r="HHP21">
        <v>6.7283746871831196E-2</v>
      </c>
      <c r="HHQ21">
        <v>3.1539122324136602E-2</v>
      </c>
      <c r="HHR21">
        <v>0.19912873382005999</v>
      </c>
      <c r="HHS21">
        <v>0.14071947767804099</v>
      </c>
      <c r="HHT21">
        <v>-1.8286635671018299E-2</v>
      </c>
      <c r="HHU21">
        <v>0.18591924625227399</v>
      </c>
      <c r="HHV21">
        <v>-1.0953383298572201E-2</v>
      </c>
      <c r="HHW21">
        <v>0.120917443373945</v>
      </c>
      <c r="HHX21">
        <v>-5.0358884939233801E-2</v>
      </c>
      <c r="HHY21">
        <v>6.3348779291846E-2</v>
      </c>
      <c r="HHZ21">
        <v>6.4434125518893798E-2</v>
      </c>
      <c r="HIA21">
        <v>0.16875446791255899</v>
      </c>
      <c r="HIB21">
        <v>8.7714695797633996E-2</v>
      </c>
      <c r="HIC21">
        <v>7.4402592524958705E-2</v>
      </c>
      <c r="HID21">
        <v>5.9439776731275699E-2</v>
      </c>
      <c r="HIE21">
        <v>9.8548361511038907E-2</v>
      </c>
      <c r="HIF21">
        <v>0.27952360057083703</v>
      </c>
      <c r="HIG21">
        <v>0.20109812621020201</v>
      </c>
      <c r="HIH21">
        <v>0.12228422101832701</v>
      </c>
      <c r="HII21">
        <v>8.7490124295311195E-2</v>
      </c>
      <c r="HIJ21">
        <v>0.10478378399787899</v>
      </c>
      <c r="HIK21">
        <v>1.9899086154893102E-2</v>
      </c>
      <c r="HIL21">
        <v>0.17482366939966501</v>
      </c>
      <c r="HIM21">
        <v>8.5580359001732595E-2</v>
      </c>
      <c r="HIN21">
        <v>0.189298146198383</v>
      </c>
      <c r="HIO21">
        <v>0.17037334329788301</v>
      </c>
      <c r="HIP21">
        <v>0.14616113653788901</v>
      </c>
      <c r="HIQ21">
        <v>0.107046690353299</v>
      </c>
      <c r="HIR21">
        <v>0.13177468587751601</v>
      </c>
      <c r="HIS21">
        <v>3.1223705723898199E-2</v>
      </c>
      <c r="HIT21">
        <v>0.11695446510622599</v>
      </c>
      <c r="HIU21">
        <v>7.9942006354222397E-2</v>
      </c>
      <c r="HIV21">
        <v>0.23100679826529399</v>
      </c>
      <c r="HIW21">
        <v>3.1787711730891802E-2</v>
      </c>
      <c r="HIX21">
        <v>0.19934154379925001</v>
      </c>
      <c r="HIY21">
        <v>0.137622295595272</v>
      </c>
      <c r="HIZ21">
        <v>0.12187403267073101</v>
      </c>
      <c r="HJA21">
        <v>0.1060408261278</v>
      </c>
      <c r="HJB21">
        <v>-2.5988041997670699E-2</v>
      </c>
      <c r="HJC21">
        <v>0.14970319833005599</v>
      </c>
      <c r="HJD21">
        <v>-1.8049767444622199E-4</v>
      </c>
      <c r="HJE21">
        <v>3.84800273505604E-2</v>
      </c>
      <c r="HJF21">
        <v>7.2601555020651201E-2</v>
      </c>
      <c r="HJG21">
        <v>6.4552535748171894E-2</v>
      </c>
      <c r="HJH21">
        <v>0.18312189381656899</v>
      </c>
      <c r="HJI21">
        <v>5.1712882695259199E-2</v>
      </c>
      <c r="HJJ21">
        <v>0.12912204797064</v>
      </c>
      <c r="HJK21">
        <v>8.17661909996798E-2</v>
      </c>
      <c r="HJL21">
        <v>0.116739518817928</v>
      </c>
      <c r="HJM21">
        <v>0.16320601390640199</v>
      </c>
      <c r="HJN21">
        <v>0.19437300700798499</v>
      </c>
      <c r="HJO21">
        <v>9.7555830581065706E-2</v>
      </c>
      <c r="HJP21">
        <v>0.16836089364601201</v>
      </c>
      <c r="HJQ21">
        <v>7.3504900061240303E-2</v>
      </c>
      <c r="HJR21">
        <v>9.8325839867628093E-3</v>
      </c>
      <c r="HJS21">
        <v>9.3777772921281102E-2</v>
      </c>
      <c r="HJT21">
        <v>0.12905694094379999</v>
      </c>
      <c r="HJU21">
        <v>0.108899139846055</v>
      </c>
      <c r="HJV21">
        <v>2.1054505430051398E-2</v>
      </c>
      <c r="HJW21">
        <v>0.111264392734822</v>
      </c>
      <c r="HJX21">
        <v>-0.158113348841879</v>
      </c>
      <c r="HJY21">
        <v>0.11778457838178499</v>
      </c>
      <c r="HJZ21">
        <v>9.6281409215089306E-2</v>
      </c>
      <c r="HKA21">
        <v>0.17810366390041099</v>
      </c>
      <c r="HKB21">
        <v>0.17304486024905799</v>
      </c>
      <c r="HKC21">
        <v>5.7073735480429301E-2</v>
      </c>
      <c r="HKD21">
        <v>0.220991310594499</v>
      </c>
      <c r="HKE21">
        <v>0.10951266205954099</v>
      </c>
      <c r="HKF21">
        <v>0.14217797910542099</v>
      </c>
      <c r="HKG21">
        <v>6.1420154084225798E-2</v>
      </c>
      <c r="HKH21">
        <v>9.7964888442586703E-2</v>
      </c>
      <c r="HKI21">
        <v>8.4307735257649202E-2</v>
      </c>
      <c r="HKJ21">
        <v>6.2564161825940698E-2</v>
      </c>
      <c r="HKK21">
        <v>0.15016260265735801</v>
      </c>
      <c r="HKL21">
        <v>0.11471706044726999</v>
      </c>
      <c r="HKM21">
        <v>0.164784349581866</v>
      </c>
      <c r="HKN21">
        <v>3.4870191144960698E-2</v>
      </c>
      <c r="HKO21">
        <v>5.5820161114357197E-2</v>
      </c>
      <c r="HKP21">
        <v>0.142849099877079</v>
      </c>
      <c r="HKQ21">
        <v>0.152237837529486</v>
      </c>
      <c r="HKR21">
        <v>0.16392446700101501</v>
      </c>
      <c r="HKS21">
        <v>8.4354153940795706E-2</v>
      </c>
      <c r="HKT21">
        <v>0.170954391526983</v>
      </c>
      <c r="HKU21">
        <v>0.20776485888847501</v>
      </c>
      <c r="HKV21">
        <v>0.17156263961754001</v>
      </c>
      <c r="HKW21">
        <v>0.108365444129947</v>
      </c>
      <c r="HKX21">
        <v>0.114377803988488</v>
      </c>
      <c r="HKY21">
        <v>0.15702761421609601</v>
      </c>
      <c r="HKZ21">
        <v>2.57217165147022E-2</v>
      </c>
      <c r="HLA21">
        <v>8.3071577858515905E-2</v>
      </c>
      <c r="HLB21">
        <v>6.9353506580054694E-2</v>
      </c>
      <c r="HLC21">
        <v>0.15170818365458599</v>
      </c>
      <c r="HLD21">
        <v>0.172100784640039</v>
      </c>
      <c r="HLE21">
        <v>0.122982242566319</v>
      </c>
      <c r="HLF21">
        <v>0.13631719810883899</v>
      </c>
      <c r="HLG21">
        <v>0.14568523383405901</v>
      </c>
      <c r="HLH21">
        <v>-1.2645411358682E-2</v>
      </c>
      <c r="HLI21">
        <v>0.12721763777570999</v>
      </c>
      <c r="HLJ21">
        <v>0.153843751132442</v>
      </c>
      <c r="HLK21">
        <v>8.7048793487882803E-2</v>
      </c>
      <c r="HLL21">
        <v>8.9632096541716694E-2</v>
      </c>
      <c r="HLM21">
        <v>2.9849205732606601E-2</v>
      </c>
      <c r="HLN21">
        <v>-3.7614802570682497E-2</v>
      </c>
      <c r="HLO21">
        <v>0.172402223637837</v>
      </c>
      <c r="HLP21">
        <v>0.12529653213783801</v>
      </c>
      <c r="HLQ21">
        <v>3.5185908108872697E-2</v>
      </c>
      <c r="HLR21">
        <v>0.11767465012181701</v>
      </c>
      <c r="HLS21">
        <v>-4.8631184173569597E-2</v>
      </c>
      <c r="HLT21">
        <v>-6.5310233233120504E-2</v>
      </c>
      <c r="HLU21">
        <v>0.206222627593385</v>
      </c>
      <c r="HLV21">
        <v>0.17311440225046501</v>
      </c>
      <c r="HLW21">
        <v>0.199147279869824</v>
      </c>
      <c r="HLX21">
        <v>0.17344003288983201</v>
      </c>
      <c r="HLY21">
        <v>0.19771359174675199</v>
      </c>
      <c r="HLZ21">
        <v>4.9816325150811802E-2</v>
      </c>
      <c r="HMA21">
        <v>-2.6649788432953701E-2</v>
      </c>
      <c r="HMB21">
        <v>0.12644754739195099</v>
      </c>
      <c r="HMC21">
        <v>8.7856791267467205E-2</v>
      </c>
      <c r="HMD21">
        <v>0.11443774163034399</v>
      </c>
      <c r="HME21">
        <v>-7.3259010114874595E-2</v>
      </c>
      <c r="HMF21">
        <v>7.2715520723398194E-2</v>
      </c>
      <c r="HMG21">
        <v>0.10771007572070999</v>
      </c>
      <c r="HMH21">
        <v>8.8600379910851595E-2</v>
      </c>
      <c r="HMI21">
        <v>7.2959950819990599E-2</v>
      </c>
      <c r="HMJ21">
        <v>0.121747148598274</v>
      </c>
      <c r="HMK21">
        <v>0.11740960486820801</v>
      </c>
      <c r="HML21">
        <v>0.11398367536258799</v>
      </c>
      <c r="HMM21">
        <v>0.142254506583189</v>
      </c>
      <c r="HMN21">
        <v>2.25754611744555E-2</v>
      </c>
      <c r="HMO21">
        <v>3.68524712839879E-2</v>
      </c>
      <c r="HMP21">
        <v>0.14197468228896401</v>
      </c>
      <c r="HMQ21">
        <v>-0.13123144817239801</v>
      </c>
      <c r="HMR21">
        <v>8.3198285699134997E-2</v>
      </c>
      <c r="HMS21">
        <v>-2.9294794458431402E-3</v>
      </c>
      <c r="HMT21">
        <v>-8.2235287895459794E-2</v>
      </c>
      <c r="HMU21">
        <v>-0.12504979354220699</v>
      </c>
      <c r="HMV21">
        <v>0.120916722657881</v>
      </c>
      <c r="HMW21">
        <v>3.6461169246265503E-2</v>
      </c>
      <c r="HMX21">
        <v>2.9272001497076899E-2</v>
      </c>
      <c r="HMY21">
        <v>4.33742250338583E-2</v>
      </c>
      <c r="HMZ21">
        <v>-3.0267439105908001E-2</v>
      </c>
      <c r="HNA21">
        <v>2.79953901506594E-2</v>
      </c>
      <c r="HNB21">
        <v>-2.29563399178539E-2</v>
      </c>
      <c r="HNC21">
        <v>-1.64847549799892E-3</v>
      </c>
      <c r="HND21">
        <v>-6.3932897425474394E-2</v>
      </c>
      <c r="HNE21">
        <v>-3.9617654510155399E-2</v>
      </c>
      <c r="HNF21">
        <v>-0.13690442247153101</v>
      </c>
      <c r="HNG21">
        <v>-5.9066262601912096E-3</v>
      </c>
      <c r="HNH21">
        <v>-0.147237653344128</v>
      </c>
      <c r="HNI21">
        <v>-8.2672848683986194E-2</v>
      </c>
      <c r="HNJ21">
        <v>-0.114203093883036</v>
      </c>
      <c r="HNK21">
        <v>6.5508578814009996E-2</v>
      </c>
      <c r="HNL21">
        <v>-0.113564600248714</v>
      </c>
      <c r="HNM21">
        <v>4.7199647673354897E-2</v>
      </c>
      <c r="HNN21">
        <v>4.1922693077870998E-2</v>
      </c>
      <c r="HNO21">
        <v>-2.58442926722228E-2</v>
      </c>
      <c r="HNP21">
        <v>8.9895344314469203E-2</v>
      </c>
      <c r="HNQ21">
        <v>-0.122413451982316</v>
      </c>
      <c r="HNR21">
        <v>-0.17496399890903999</v>
      </c>
      <c r="HNS21">
        <v>7.4401979573524698E-3</v>
      </c>
      <c r="HNT21">
        <v>-1.52462634527432E-2</v>
      </c>
      <c r="HNU21">
        <v>-0.202337967100613</v>
      </c>
      <c r="HNV21">
        <v>5.08967340935341E-3</v>
      </c>
      <c r="HNW21">
        <v>0.149497676205327</v>
      </c>
      <c r="HNX21">
        <v>-6.7712162851887997E-2</v>
      </c>
      <c r="HNY21">
        <v>5.1345591442813802E-2</v>
      </c>
      <c r="HNZ21">
        <v>9.9109367054262699E-3</v>
      </c>
      <c r="HOA21">
        <v>-7.0943539352152904E-2</v>
      </c>
      <c r="HOB21">
        <v>0.13054234499746101</v>
      </c>
      <c r="HOC21">
        <v>5.3407504634220499E-3</v>
      </c>
      <c r="HOD21">
        <v>9.1832222737581404E-2</v>
      </c>
      <c r="HOE21">
        <v>0.18573481751881099</v>
      </c>
      <c r="HOF21">
        <v>0.15086438493430199</v>
      </c>
      <c r="HOG21">
        <v>7.7334644331983796E-2</v>
      </c>
      <c r="HOH21">
        <v>0.124404809140493</v>
      </c>
      <c r="HOI21">
        <v>7.4888709643551807E-2</v>
      </c>
      <c r="HOJ21">
        <v>5.6172843700756897E-2</v>
      </c>
      <c r="HOK21">
        <v>-0.19506938145641101</v>
      </c>
      <c r="HOL21">
        <v>0.10067568225824799</v>
      </c>
      <c r="HOM21">
        <v>-0.19189629671465899</v>
      </c>
      <c r="HON21">
        <v>0.10526811854155101</v>
      </c>
      <c r="HOO21">
        <v>-5.6094764423644403E-2</v>
      </c>
      <c r="HOP21">
        <v>8.8400240922039602E-2</v>
      </c>
      <c r="HOQ21">
        <v>-6.3972186466550104E-2</v>
      </c>
      <c r="HOR21">
        <v>8.0780552617641097E-2</v>
      </c>
      <c r="HOS21">
        <v>3.8565219607768798E-2</v>
      </c>
      <c r="HOT21">
        <v>9.6550283537441606E-2</v>
      </c>
      <c r="HOU21">
        <v>1.19029320323488E-2</v>
      </c>
      <c r="HOV21">
        <v>6.7982531449737496E-2</v>
      </c>
      <c r="HOW21">
        <v>-8.1409934618966798E-3</v>
      </c>
      <c r="HOX21">
        <v>1.27741953882313E-2</v>
      </c>
      <c r="HOY21">
        <v>0.16149471262017001</v>
      </c>
      <c r="HOZ21">
        <v>0.141399043922352</v>
      </c>
      <c r="HPA21">
        <v>-9.0500015414916896E-2</v>
      </c>
      <c r="HPB21">
        <v>2.83871072538796E-2</v>
      </c>
      <c r="HPC21">
        <v>8.4107795490614201E-2</v>
      </c>
      <c r="HPD21">
        <v>-6.8344838977226305E-2</v>
      </c>
      <c r="HPE21">
        <v>-0.22977895973241799</v>
      </c>
      <c r="HPF21">
        <v>5.2621015100063902E-2</v>
      </c>
      <c r="HPG21">
        <v>-2.0933649635711898E-2</v>
      </c>
      <c r="HPH21">
        <v>-3.6114113793635702E-2</v>
      </c>
      <c r="HPI21">
        <v>0.132544078147247</v>
      </c>
      <c r="HPJ21">
        <v>0.120496742523091</v>
      </c>
      <c r="HPK21">
        <v>-6.9178394547427302E-2</v>
      </c>
      <c r="HPL21">
        <v>0.12812048577041801</v>
      </c>
      <c r="HPM21">
        <v>6.6650224848621806E-2</v>
      </c>
      <c r="HPN21">
        <v>0.11282091485035201</v>
      </c>
      <c r="HPO21">
        <v>5.5143595161745398E-2</v>
      </c>
      <c r="HPP21">
        <v>-0.23579458542131301</v>
      </c>
      <c r="HPQ21">
        <v>-5.7753546369571397E-2</v>
      </c>
      <c r="HPR21">
        <v>-5.2497877319422799E-2</v>
      </c>
      <c r="HPS21">
        <v>1.9144741783959501E-2</v>
      </c>
      <c r="HPT21">
        <v>6.8800444194898003E-2</v>
      </c>
      <c r="HPU21">
        <v>2.3021827893514701E-2</v>
      </c>
      <c r="HPV21">
        <v>3.9176835521969697E-2</v>
      </c>
      <c r="HPW21">
        <v>-0.22183234723704401</v>
      </c>
      <c r="HPX21">
        <v>1.51576986319421E-2</v>
      </c>
      <c r="HPY21">
        <v>3.78830775300266E-2</v>
      </c>
      <c r="HPZ21">
        <v>-7.3507955924453305E-2</v>
      </c>
      <c r="HQA21">
        <v>0.14166840779975801</v>
      </c>
      <c r="HQB21">
        <v>-1.8481627451916099E-2</v>
      </c>
      <c r="HQC21">
        <v>-5.4521809562469298E-2</v>
      </c>
      <c r="HQD21">
        <v>5.42426890183706E-2</v>
      </c>
      <c r="HQE21">
        <v>-5.0392844351140997E-2</v>
      </c>
      <c r="HQF21">
        <v>-0.16574260552637601</v>
      </c>
      <c r="HQG21">
        <v>3.40675442680635E-2</v>
      </c>
      <c r="HQH21">
        <v>2.4353444278733701E-2</v>
      </c>
      <c r="HQI21">
        <v>-0.10457878280303801</v>
      </c>
      <c r="HQJ21">
        <v>-0.19308237340269499</v>
      </c>
      <c r="HQK21">
        <v>-0.10551060467104301</v>
      </c>
      <c r="HQL21">
        <v>-9.0031908301957606E-2</v>
      </c>
      <c r="HQM21">
        <v>3.2441740660260503E-2</v>
      </c>
      <c r="HQN21">
        <v>-4.0641964593537997E-3</v>
      </c>
      <c r="HQO21">
        <v>-2.5996331819893501E-2</v>
      </c>
      <c r="HQP21">
        <v>0.103577000534193</v>
      </c>
      <c r="HQQ21">
        <v>0.124060463804821</v>
      </c>
      <c r="HQR21">
        <v>-1.4101754180948599E-2</v>
      </c>
      <c r="HQS21">
        <v>-0.109027706499778</v>
      </c>
      <c r="HQT21">
        <v>5.58957683223558E-2</v>
      </c>
      <c r="HQU21">
        <v>6.6210545165861195E-2</v>
      </c>
      <c r="HQV21">
        <v>3.73651338134732E-2</v>
      </c>
      <c r="HQW21">
        <v>-5.2910542157061501E-2</v>
      </c>
      <c r="HQX21">
        <v>-0.16778575029536599</v>
      </c>
      <c r="HQY21">
        <v>5.7060348331152699E-3</v>
      </c>
      <c r="HQZ21">
        <v>-3.07815828075662E-2</v>
      </c>
      <c r="HRA21">
        <v>0.15347681442969799</v>
      </c>
      <c r="HRB21">
        <v>-2.73403745675826E-2</v>
      </c>
      <c r="HRC21">
        <v>-0.13775912529912299</v>
      </c>
      <c r="HRD21">
        <v>-0.126842235938875</v>
      </c>
      <c r="HRE21">
        <v>8.3766766022182498E-2</v>
      </c>
      <c r="HRF21">
        <v>7.1969484983105403E-2</v>
      </c>
      <c r="HRG21">
        <v>-8.2130273955832202E-3</v>
      </c>
      <c r="HRH21">
        <v>-4.47413293406414E-2</v>
      </c>
      <c r="HRI21">
        <v>5.3587501194083599E-2</v>
      </c>
      <c r="HRJ21">
        <v>3.2223787558823602E-2</v>
      </c>
      <c r="HRK21">
        <v>-5.5921010245997403E-2</v>
      </c>
      <c r="HRL21">
        <v>7.7096432225094796E-2</v>
      </c>
      <c r="HRM21">
        <v>-4.11861151494351E-3</v>
      </c>
      <c r="HRN21">
        <v>-1.9290736665102101E-2</v>
      </c>
      <c r="HRO21">
        <v>1.2377447923499801E-2</v>
      </c>
      <c r="HRP21">
        <v>0.15319276505872001</v>
      </c>
      <c r="HRQ21">
        <v>2.5922532277167499E-2</v>
      </c>
      <c r="HRR21">
        <v>9.7009860744259602E-2</v>
      </c>
      <c r="HRS21">
        <v>5.2584625766836098E-2</v>
      </c>
      <c r="HRT21">
        <v>-2.3989150556504898E-2</v>
      </c>
      <c r="HRU21">
        <v>7.0578149960381295E-2</v>
      </c>
      <c r="HRV21">
        <v>1.5405955409313899E-2</v>
      </c>
      <c r="HRW21">
        <v>-7.55346808246177E-2</v>
      </c>
      <c r="HRX21">
        <v>3.7004501583336999E-2</v>
      </c>
      <c r="HRY21">
        <v>-5.5298967917368396E-3</v>
      </c>
      <c r="HRZ21">
        <v>-5.3781764296516099E-2</v>
      </c>
      <c r="HSA21">
        <v>-8.0792371642891603E-2</v>
      </c>
      <c r="HSB21">
        <v>-0.10320479478410501</v>
      </c>
      <c r="HSC21">
        <v>-4.5549307455460701E-2</v>
      </c>
      <c r="HSD21">
        <v>-6.0320274315788097E-2</v>
      </c>
      <c r="HSE21">
        <v>-2.6802939423488201E-2</v>
      </c>
      <c r="HSF21">
        <v>-1.18250587347727E-2</v>
      </c>
      <c r="HSG21">
        <v>-7.6902939047367197E-2</v>
      </c>
      <c r="HSH21">
        <v>2.5858920856446501E-2</v>
      </c>
      <c r="HSI21">
        <v>9.9019568333386002E-2</v>
      </c>
      <c r="HSJ21">
        <v>-3.27097930954586E-2</v>
      </c>
      <c r="HSK21">
        <v>3.1616081357978797E-2</v>
      </c>
      <c r="HSL21">
        <v>9.3762644700668592E-3</v>
      </c>
      <c r="HSM21">
        <v>-1.4758068865376599E-2</v>
      </c>
      <c r="HSN21">
        <v>-0.13950683578923201</v>
      </c>
      <c r="HSO21">
        <v>-0.110743658938822</v>
      </c>
      <c r="HSP21">
        <v>1.1911937078545201E-2</v>
      </c>
      <c r="HSQ21">
        <v>-8.5046143515555395E-2</v>
      </c>
      <c r="HSR21">
        <v>-4.7460736785268798E-2</v>
      </c>
      <c r="HSS21">
        <v>-0.110978362466955</v>
      </c>
      <c r="HST21">
        <v>6.1351050780473197E-2</v>
      </c>
      <c r="HSU21">
        <v>-1.71591358189725E-2</v>
      </c>
      <c r="HSV21">
        <v>-1.9960545724376801E-2</v>
      </c>
      <c r="HSW21">
        <v>0.210894376880055</v>
      </c>
      <c r="HSX21">
        <v>-2.83151404956495E-2</v>
      </c>
      <c r="HSY21">
        <v>-1.41697563656573E-2</v>
      </c>
      <c r="HSZ21">
        <v>6.4204580030432307E-2</v>
      </c>
      <c r="HTA21">
        <v>-8.8790845249265199E-2</v>
      </c>
      <c r="HTB21">
        <v>0.132333250952862</v>
      </c>
      <c r="HTC21">
        <v>-0.12879736670521499</v>
      </c>
      <c r="HTD21">
        <v>-1.63381425045764E-3</v>
      </c>
      <c r="HTE21">
        <v>-4.6302279511265802E-2</v>
      </c>
      <c r="HTF21">
        <v>2.4417362628483399E-2</v>
      </c>
      <c r="HTG21">
        <v>8.2203597928701397E-2</v>
      </c>
      <c r="HTH21">
        <v>-3.82652596818846E-2</v>
      </c>
      <c r="HTI21">
        <v>2.68375261511399E-2</v>
      </c>
      <c r="HTJ21">
        <v>-8.0646083860885606E-2</v>
      </c>
      <c r="HTK21">
        <v>-0.133903006607303</v>
      </c>
      <c r="HTL21">
        <v>-0.16262620269127501</v>
      </c>
      <c r="HTM21">
        <v>-4.9484940769981701E-2</v>
      </c>
      <c r="HTN21">
        <v>4.6358034828653603E-2</v>
      </c>
      <c r="HTO21">
        <v>-0.10051671013324701</v>
      </c>
      <c r="HTP21">
        <v>3.4177574031776701E-3</v>
      </c>
      <c r="HTQ21">
        <v>-1.1320893746558799E-2</v>
      </c>
      <c r="HTR21">
        <v>-3.9445591222964697E-2</v>
      </c>
      <c r="HTS21">
        <v>-9.0782683095592898E-2</v>
      </c>
      <c r="HTT21">
        <v>0.19347080997612101</v>
      </c>
      <c r="HTU21">
        <v>0.19327553232699399</v>
      </c>
      <c r="HTV21">
        <v>-7.6055930060236004E-2</v>
      </c>
      <c r="HTW21">
        <v>-7.3959965315068099E-2</v>
      </c>
      <c r="HTX21">
        <v>4.2703418862184699E-2</v>
      </c>
      <c r="HTY21">
        <v>2.75807888053041E-2</v>
      </c>
      <c r="HTZ21">
        <v>-6.2928078508858495E-2</v>
      </c>
      <c r="HUA21">
        <v>3.3731770418241297E-2</v>
      </c>
      <c r="HUB21">
        <v>-6.4789079344465303E-2</v>
      </c>
      <c r="HUC21">
        <v>8.3625577749400094E-3</v>
      </c>
      <c r="HUD21">
        <v>-2.7134647979842601E-2</v>
      </c>
      <c r="HUE21">
        <v>-0.122310713409004</v>
      </c>
      <c r="HUF21">
        <v>-0.21492507775018499</v>
      </c>
      <c r="HUG21">
        <v>1.7326423014376102E-2</v>
      </c>
      <c r="HUH21">
        <v>5.3019098416430703E-2</v>
      </c>
      <c r="HUI21">
        <v>-3.1105725975026401E-3</v>
      </c>
      <c r="HUJ21">
        <v>8.7378647337173695E-2</v>
      </c>
      <c r="HUK21">
        <v>-9.2000902759172595E-4</v>
      </c>
      <c r="HUL21">
        <v>-5.8464917032753101E-3</v>
      </c>
      <c r="HUM21">
        <v>-0.11410962619814601</v>
      </c>
      <c r="HUN21">
        <v>-3.06499294363782E-2</v>
      </c>
      <c r="HUO21">
        <v>1.0960646035677099E-2</v>
      </c>
      <c r="HUP21">
        <v>-5.6553048853897501E-3</v>
      </c>
      <c r="HUQ21">
        <v>4.2821912901017098E-2</v>
      </c>
      <c r="HUR21">
        <v>-1.18150834946034E-2</v>
      </c>
      <c r="HUS21">
        <v>-2.7615308113519602E-2</v>
      </c>
      <c r="HUT21">
        <v>1.3285412063822799E-2</v>
      </c>
      <c r="HUU21">
        <v>-4.5405032009810498E-2</v>
      </c>
      <c r="HUV21">
        <v>-0.20660647591857501</v>
      </c>
      <c r="HUW21">
        <v>5.2278072195420099E-2</v>
      </c>
      <c r="HUX21">
        <v>2.5585088724738698E-2</v>
      </c>
      <c r="HUY21">
        <v>-0.18274009614362899</v>
      </c>
      <c r="HUZ21">
        <v>5.4004412159433399E-2</v>
      </c>
      <c r="HVA21">
        <v>9.3558908531595597E-2</v>
      </c>
      <c r="HVB21">
        <v>0.11597692276470201</v>
      </c>
      <c r="HVC21">
        <v>-4.2981823961213597E-2</v>
      </c>
      <c r="HVD21">
        <v>-0.11428875895289201</v>
      </c>
      <c r="HVE21">
        <v>-8.6674921168460706E-2</v>
      </c>
      <c r="HVF21">
        <v>-2.2038057364730999E-2</v>
      </c>
      <c r="HVG21">
        <v>-4.1937551206230203E-2</v>
      </c>
      <c r="HVH21">
        <v>-0.178024465124906</v>
      </c>
      <c r="HVI21">
        <v>3.0235390309498102E-2</v>
      </c>
      <c r="HVJ21">
        <v>7.0796174596477798E-3</v>
      </c>
      <c r="HVK21">
        <v>8.9947445606346502E-2</v>
      </c>
      <c r="HVL21">
        <v>6.6218125399185902E-3</v>
      </c>
      <c r="HVM21">
        <v>-6.8803019150913899E-2</v>
      </c>
      <c r="HVN21">
        <v>7.7731556256896997E-2</v>
      </c>
      <c r="HVO21">
        <v>6.7841926026481801E-3</v>
      </c>
      <c r="HVP21">
        <v>7.7493458791338496E-2</v>
      </c>
      <c r="HVQ21">
        <v>-1.51021808177281E-2</v>
      </c>
      <c r="HVR21">
        <v>5.2015208660163501E-2</v>
      </c>
      <c r="HVS21">
        <v>3.6734751944566997E-2</v>
      </c>
      <c r="HVT21">
        <v>4.34780672785978E-2</v>
      </c>
      <c r="HVU21">
        <v>2.8761903893893399E-2</v>
      </c>
      <c r="HVV21">
        <v>0.11728127013764</v>
      </c>
      <c r="HVW21">
        <v>-1.5454367149636499E-2</v>
      </c>
      <c r="HVX21">
        <v>-0.154081584448652</v>
      </c>
      <c r="HVY21">
        <v>-7.7454062519275793E-2</v>
      </c>
      <c r="HVZ21">
        <v>-7.50850082003785E-2</v>
      </c>
      <c r="HWA21">
        <v>-1.3776031230945901E-2</v>
      </c>
      <c r="HWB21">
        <v>-0.16765082176444401</v>
      </c>
      <c r="HWC21">
        <v>5.5665773333644399E-2</v>
      </c>
      <c r="HWD21">
        <v>8.3509018085386494E-2</v>
      </c>
      <c r="HWE21">
        <v>4.69083022327485E-2</v>
      </c>
      <c r="HWF21">
        <v>1.7535648348393799E-3</v>
      </c>
      <c r="HWG21">
        <v>-9.2873940929415505E-2</v>
      </c>
      <c r="HWH21">
        <v>7.3866752818813705E-2</v>
      </c>
      <c r="HWI21">
        <v>0.118113123892241</v>
      </c>
      <c r="HWJ21">
        <v>9.4290456287759894E-2</v>
      </c>
      <c r="HWK21">
        <v>6.5917430096009196E-3</v>
      </c>
      <c r="HWL21">
        <v>9.1810218105579697E-2</v>
      </c>
      <c r="HWM21">
        <v>6.2326154301969902E-2</v>
      </c>
      <c r="HWN21">
        <v>0.11422718658815401</v>
      </c>
      <c r="HWO21">
        <v>4.9395350802855599E-2</v>
      </c>
      <c r="HWP21">
        <v>-1.9947347515663801E-2</v>
      </c>
      <c r="HWQ21">
        <v>8.9171280988586496E-2</v>
      </c>
      <c r="HWR21">
        <v>3.3996742842338702E-2</v>
      </c>
      <c r="HWS21">
        <v>-9.7772164562307095E-3</v>
      </c>
      <c r="HWT21">
        <v>2.78898336096624E-2</v>
      </c>
      <c r="HWU21">
        <v>5.8886864530636698E-2</v>
      </c>
      <c r="HWV21">
        <v>7.3706945816792201E-3</v>
      </c>
      <c r="HWW21">
        <v>-9.1152290201012495E-2</v>
      </c>
      <c r="HWX21">
        <v>8.61145352257007E-2</v>
      </c>
      <c r="HWY21">
        <v>-7.3882705146570193E-2</v>
      </c>
      <c r="HWZ21">
        <v>6.9994768787043901E-2</v>
      </c>
      <c r="HXA21">
        <v>9.4870223449616806E-2</v>
      </c>
      <c r="HXB21">
        <v>-3.07268327212212E-2</v>
      </c>
      <c r="HXC21">
        <v>-1.3591467340583601E-2</v>
      </c>
      <c r="HXD21">
        <v>5.14069864799966E-2</v>
      </c>
      <c r="HXE21">
        <v>-9.6188664285109193E-2</v>
      </c>
      <c r="HXF21">
        <v>8.9613775236180998E-2</v>
      </c>
      <c r="HXG21">
        <v>3.7604364349846098E-2</v>
      </c>
      <c r="HXH21">
        <v>-6.8978956002183803E-2</v>
      </c>
      <c r="HXI21">
        <v>-0.15031874309809401</v>
      </c>
      <c r="HXJ21">
        <v>2.7516882331520699E-2</v>
      </c>
      <c r="HXK21">
        <v>-3.6825794256157403E-2</v>
      </c>
      <c r="HXL21">
        <v>2.86912000880209E-2</v>
      </c>
      <c r="HXM21">
        <v>-0.109848407635753</v>
      </c>
      <c r="HXN21">
        <v>-0.225448023997424</v>
      </c>
      <c r="HXO21">
        <v>-1.3666696974246301E-2</v>
      </c>
      <c r="HXP21">
        <v>5.4496645045578898E-2</v>
      </c>
      <c r="HXQ21">
        <v>9.0359228145484596E-2</v>
      </c>
      <c r="HXR21">
        <v>9.5128497479488303E-2</v>
      </c>
      <c r="HXS21">
        <v>0.20351403427661699</v>
      </c>
      <c r="HXT21">
        <v>2.2613043260630301E-2</v>
      </c>
      <c r="HXU21">
        <v>-2.91012304389704E-2</v>
      </c>
      <c r="HXV21">
        <v>4.48882453206483E-2</v>
      </c>
      <c r="HXW21">
        <v>9.7213004003643605E-2</v>
      </c>
      <c r="HXX21">
        <v>-3.1723362724507702E-2</v>
      </c>
      <c r="HXY21">
        <v>9.78507394144181E-3</v>
      </c>
      <c r="HXZ21">
        <v>4.4784248198688599E-2</v>
      </c>
      <c r="HYA21">
        <v>7.1605511697118096E-2</v>
      </c>
      <c r="HYB21">
        <v>0.146238590573528</v>
      </c>
      <c r="HYC21">
        <v>-9.5516693311751694E-3</v>
      </c>
      <c r="HYD21">
        <v>-7.6452650832396593E-2</v>
      </c>
      <c r="HYE21">
        <v>-1.2007059053391E-2</v>
      </c>
      <c r="HYF21">
        <v>-0.18161315031123099</v>
      </c>
      <c r="HYG21">
        <v>-3.8838366935889301E-3</v>
      </c>
      <c r="HYH21">
        <v>7.9826482193679799E-2</v>
      </c>
      <c r="HYI21">
        <v>2.8913895362089801E-2</v>
      </c>
      <c r="HYJ21">
        <v>-0.100112863616781</v>
      </c>
      <c r="HYK21">
        <v>2.8275618401961699E-2</v>
      </c>
      <c r="HYL21">
        <v>-4.1188894982404502E-2</v>
      </c>
      <c r="HYM21">
        <v>1.0695768526898301E-2</v>
      </c>
      <c r="HYN21">
        <v>2.4972886671262701E-2</v>
      </c>
      <c r="HYO21">
        <v>5.3646491801790902E-2</v>
      </c>
      <c r="HYP21">
        <v>0.13275305789672301</v>
      </c>
      <c r="HYQ21">
        <v>8.2436345897129004E-2</v>
      </c>
      <c r="HYR21">
        <v>9.1969392490010404E-2</v>
      </c>
      <c r="HYS21">
        <v>-0.10545529750666099</v>
      </c>
      <c r="HYT21">
        <v>-6.3623104042863102E-2</v>
      </c>
      <c r="HYU21">
        <v>0.13368526747453099</v>
      </c>
      <c r="HYV21">
        <v>0.16903570036538501</v>
      </c>
      <c r="HYW21">
        <v>-3.7755253958259301E-2</v>
      </c>
      <c r="HYX21">
        <v>-4.0245318138950797E-2</v>
      </c>
      <c r="HYY21">
        <v>-4.5459363180833497E-2</v>
      </c>
      <c r="HYZ21">
        <v>4.1497529290862797E-2</v>
      </c>
      <c r="HZA21">
        <v>4.8700617011248303E-2</v>
      </c>
      <c r="HZB21">
        <v>8.0388095852052699E-2</v>
      </c>
      <c r="HZC21">
        <v>0.105212421030928</v>
      </c>
      <c r="HZD21">
        <v>-0.17548098935195899</v>
      </c>
      <c r="HZE21">
        <v>-1.07346955001653E-3</v>
      </c>
      <c r="HZF21">
        <v>3.6048246297030601E-2</v>
      </c>
      <c r="HZG21">
        <v>2.6017872522815198E-2</v>
      </c>
      <c r="HZH21">
        <v>-0.14228098854593799</v>
      </c>
      <c r="HZI21">
        <v>1.4268378897663501E-2</v>
      </c>
      <c r="HZJ21">
        <v>4.2175987463734001E-2</v>
      </c>
      <c r="HZK21">
        <v>-0.16438021510850501</v>
      </c>
      <c r="HZL21">
        <v>4.1270346636119802E-2</v>
      </c>
      <c r="HZM21">
        <v>2.3819318757907802E-2</v>
      </c>
      <c r="HZN21">
        <v>-9.3949163467974793E-3</v>
      </c>
      <c r="HZO21">
        <v>0.102565847500573</v>
      </c>
      <c r="HZP21">
        <v>-0.17178466723331001</v>
      </c>
      <c r="HZQ21">
        <v>-0.19906662192503299</v>
      </c>
      <c r="HZR21">
        <v>1.9393439461935402E-2</v>
      </c>
      <c r="HZS21">
        <v>2.5974058066263701E-2</v>
      </c>
      <c r="HZT21">
        <v>-1.6744437084605698E-2</v>
      </c>
      <c r="HZU21">
        <v>7.1538597960351696E-2</v>
      </c>
      <c r="HZV21">
        <v>7.7295779435546705E-2</v>
      </c>
      <c r="HZW21">
        <v>-0.10037431185734801</v>
      </c>
      <c r="HZX21">
        <v>-3.3219226851684699E-2</v>
      </c>
      <c r="HZY21">
        <v>0.12538003680537901</v>
      </c>
      <c r="HZZ21">
        <v>-7.39830306339153E-2</v>
      </c>
      <c r="IAA21">
        <v>-2.5280269012188501E-2</v>
      </c>
      <c r="IAB21">
        <v>-0.16126630364578201</v>
      </c>
      <c r="IAC21">
        <v>3.5895930137208501E-2</v>
      </c>
      <c r="IAD21">
        <v>-6.43821582206912E-3</v>
      </c>
      <c r="IAE21">
        <v>0.102257525150003</v>
      </c>
      <c r="IAF21">
        <v>-0.18538097996231501</v>
      </c>
      <c r="IAG21">
        <v>3.9899826664269201E-2</v>
      </c>
      <c r="IAH21">
        <v>4.7825846794762497E-2</v>
      </c>
      <c r="IAI21">
        <v>-0.137990662495308</v>
      </c>
      <c r="IAJ21">
        <v>-0.123856158507006</v>
      </c>
      <c r="IAK21">
        <v>-0.17380289898647</v>
      </c>
      <c r="IAL21">
        <v>-0.12302951409375899</v>
      </c>
      <c r="IAM21">
        <v>-4.6180229539004601E-2</v>
      </c>
      <c r="IAN21">
        <v>-8.0590630255917596E-3</v>
      </c>
      <c r="IAO21">
        <v>-0.11794838370049</v>
      </c>
      <c r="IAP21">
        <v>-8.7314909585375897E-2</v>
      </c>
      <c r="IAQ21">
        <v>-3.6500596328625297E-2</v>
      </c>
      <c r="IAR21">
        <v>-0.141141783831815</v>
      </c>
      <c r="IAS21">
        <v>-2.9887733902345899E-2</v>
      </c>
      <c r="IAT21">
        <v>-3.17624428480153E-3</v>
      </c>
      <c r="IAU21">
        <v>-3.1408787707501398E-2</v>
      </c>
      <c r="IAV21">
        <v>2.1572043417146899E-2</v>
      </c>
      <c r="IAW21">
        <v>2.5246035185693402E-2</v>
      </c>
      <c r="IAX21">
        <v>-0.14633356705436101</v>
      </c>
      <c r="IAY21">
        <v>2.6046715757070099E-2</v>
      </c>
      <c r="IAZ21">
        <v>-9.0597228237696101E-2</v>
      </c>
      <c r="IBA21">
        <v>1.3417689218144201E-2</v>
      </c>
      <c r="IBB21">
        <v>-3.8664479703463497E-2</v>
      </c>
      <c r="IBC21">
        <v>-8.3299071493149898E-2</v>
      </c>
      <c r="IBD21">
        <v>-5.3281838665058499E-2</v>
      </c>
      <c r="IBE21">
        <v>-0.13515356118035801</v>
      </c>
      <c r="IBF21">
        <v>1.31452344657966E-2</v>
      </c>
      <c r="IBG21">
        <v>-0.22449900239611101</v>
      </c>
      <c r="IBH21">
        <v>-0.140146947566303</v>
      </c>
      <c r="IBI21">
        <v>-1.6675557679654202E-2</v>
      </c>
      <c r="IBJ21">
        <v>-0.14789797028629401</v>
      </c>
      <c r="IBK21">
        <v>-9.2313376584842399E-2</v>
      </c>
      <c r="IBL21">
        <v>-5.2757064115915402E-2</v>
      </c>
      <c r="IBM21">
        <v>4.4949229558075898E-2</v>
      </c>
      <c r="IBN21">
        <v>3.5921714663485001E-3</v>
      </c>
      <c r="IBO21">
        <v>2.1242359047673599E-3</v>
      </c>
      <c r="IBP21">
        <v>6.03396951717226E-2</v>
      </c>
      <c r="IBQ21">
        <v>-0.183468305512868</v>
      </c>
      <c r="IBR21">
        <v>-2.9163508814825798E-2</v>
      </c>
      <c r="IBS21">
        <v>0.13470426854770101</v>
      </c>
      <c r="IBT21">
        <v>5.0771295832904698E-2</v>
      </c>
      <c r="IBU21">
        <v>0.12893512016638101</v>
      </c>
      <c r="IBV21">
        <v>-6.0109905631905401E-2</v>
      </c>
      <c r="IBW21">
        <v>-3.8823998212523102E-2</v>
      </c>
      <c r="IBX21">
        <v>-0.25997155694379098</v>
      </c>
      <c r="IBY21">
        <v>2.57062932170537E-2</v>
      </c>
      <c r="IBZ21">
        <v>-0.12755803758432599</v>
      </c>
      <c r="ICA21">
        <v>0.158828972271532</v>
      </c>
      <c r="ICB21">
        <v>5.6245904560113101E-2</v>
      </c>
      <c r="ICC21">
        <v>-6.3850135779230904E-2</v>
      </c>
      <c r="ICD21">
        <v>-8.5227623248767995E-2</v>
      </c>
      <c r="ICE21">
        <v>4.2821695171427598E-3</v>
      </c>
      <c r="ICF21">
        <v>9.52006682747083E-2</v>
      </c>
      <c r="ICG21">
        <v>-4.08535635958438E-2</v>
      </c>
      <c r="ICH21">
        <v>-7.6484968151811994E-2</v>
      </c>
      <c r="ICI21">
        <v>-7.1673728348469898E-2</v>
      </c>
      <c r="ICJ21">
        <v>6.2622324898148299E-2</v>
      </c>
      <c r="ICK21">
        <v>-5.7570699098958497E-2</v>
      </c>
      <c r="ICL21">
        <v>7.7871613919095001E-2</v>
      </c>
      <c r="ICM21">
        <v>-6.2620349061898894E-2</v>
      </c>
      <c r="ICN21">
        <v>-5.2059916588620497E-2</v>
      </c>
      <c r="ICO21">
        <v>-5.1096506903891802E-2</v>
      </c>
      <c r="ICP21">
        <v>-5.9015498703832298E-2</v>
      </c>
      <c r="ICQ21">
        <v>2.1476199987504298E-2</v>
      </c>
      <c r="ICR21">
        <v>7.8620497770393396E-4</v>
      </c>
      <c r="ICS21">
        <v>0.11356760518940701</v>
      </c>
      <c r="ICT21">
        <v>-0.1573414337723</v>
      </c>
      <c r="ICU21">
        <v>-1.03254626030359E-2</v>
      </c>
      <c r="ICV21">
        <v>-8.1235760150759798E-2</v>
      </c>
      <c r="ICW21">
        <v>1.9375567510615501E-2</v>
      </c>
      <c r="ICX21">
        <v>9.2079909307506994E-2</v>
      </c>
      <c r="ICY21">
        <v>1.1892945845209399E-2</v>
      </c>
      <c r="ICZ21">
        <v>-0.14302965313900501</v>
      </c>
      <c r="IDA21">
        <v>3.98728810764057E-2</v>
      </c>
      <c r="IDB21">
        <v>-9.9019868289180496E-2</v>
      </c>
      <c r="IDC21">
        <v>-0.107722445128433</v>
      </c>
      <c r="IDD21">
        <v>-0.112330398351158</v>
      </c>
      <c r="IDE21">
        <v>3.09542664688989E-2</v>
      </c>
      <c r="IDF21">
        <v>-4.3346237662809199E-2</v>
      </c>
      <c r="IDG21">
        <v>4.9361678677000698E-2</v>
      </c>
      <c r="IDH21">
        <v>-6.9212269683790295E-2</v>
      </c>
      <c r="IDI21">
        <v>-6.9410451188131897E-2</v>
      </c>
      <c r="IDJ21">
        <v>-1.43917985211597E-2</v>
      </c>
      <c r="IDK21">
        <v>-1.20810146118666E-2</v>
      </c>
      <c r="IDL21">
        <v>0.16069094519191901</v>
      </c>
      <c r="IDM21">
        <v>-8.6257725004427292E-3</v>
      </c>
      <c r="IDN21">
        <v>-0.119037662784144</v>
      </c>
      <c r="IDO21">
        <v>6.89398863728716E-2</v>
      </c>
      <c r="IDP21">
        <v>7.4982594594968505E-2</v>
      </c>
      <c r="IDQ21">
        <v>-3.7811197035646699E-2</v>
      </c>
      <c r="IDR21">
        <v>-7.6894263131025596E-3</v>
      </c>
      <c r="IDS21">
        <v>-7.5335051874999906E-2</v>
      </c>
      <c r="IDT21">
        <v>1.9950524013428401E-2</v>
      </c>
      <c r="IDU21">
        <v>3.2327828589197402E-2</v>
      </c>
      <c r="IDV21">
        <v>-0.21737194916904401</v>
      </c>
      <c r="IDW21">
        <v>-9.3307604307702893E-2</v>
      </c>
      <c r="IDX21">
        <v>-0.11375966687797701</v>
      </c>
      <c r="IDY21">
        <v>-5.4753730964453198E-2</v>
      </c>
      <c r="IDZ21">
        <v>1.6911681852189601E-2</v>
      </c>
      <c r="IEA21">
        <v>-0.134122124990111</v>
      </c>
      <c r="IEB21">
        <v>3.5449623483269598E-2</v>
      </c>
      <c r="IEC21">
        <v>-6.8808913610115596E-2</v>
      </c>
      <c r="IED21">
        <v>0.14318997963923299</v>
      </c>
      <c r="IEE21">
        <v>-2.7599758592077601E-2</v>
      </c>
      <c r="IEF21">
        <v>2.6138848592645501E-3</v>
      </c>
      <c r="IEG21">
        <v>-6.8718326011985201E-2</v>
      </c>
      <c r="IEH21">
        <v>7.1358362028538904E-3</v>
      </c>
      <c r="IEI21">
        <v>-0.14669852984843099</v>
      </c>
      <c r="IEJ21">
        <v>8.8071217972724006E-2</v>
      </c>
      <c r="IEK21">
        <v>-8.3705889909572007E-2</v>
      </c>
      <c r="IEL21">
        <v>-0.218527418631694</v>
      </c>
      <c r="IEM21">
        <v>-4.4950876019139899E-2</v>
      </c>
      <c r="IEN21">
        <v>-2.3293428062505499E-2</v>
      </c>
      <c r="IEO21">
        <v>6.3445904257862798E-2</v>
      </c>
      <c r="IEP21">
        <v>-0.119078815974111</v>
      </c>
      <c r="IEQ21">
        <v>-0.16240537203171401</v>
      </c>
      <c r="IER21">
        <v>4.4383338875318701E-2</v>
      </c>
      <c r="IES21">
        <v>-5.2883889494377598E-2</v>
      </c>
      <c r="IET21">
        <v>9.8113607260293903E-2</v>
      </c>
      <c r="IEU21">
        <v>0.117268375153724</v>
      </c>
      <c r="IEV21">
        <v>0.10209857983069399</v>
      </c>
      <c r="IEW21">
        <v>0.121140055278381</v>
      </c>
      <c r="IEX21">
        <v>-6.6474693053382605E-2</v>
      </c>
      <c r="IEY21">
        <v>0.17621672840398001</v>
      </c>
      <c r="IEZ21">
        <v>6.8173983704021598E-2</v>
      </c>
      <c r="IFA21">
        <v>2.0104445048537301E-2</v>
      </c>
      <c r="IFB21">
        <v>-0.10609395810981199</v>
      </c>
      <c r="IFC21">
        <v>9.0802024559495306E-2</v>
      </c>
      <c r="IFD21">
        <v>1.62476944726213E-3</v>
      </c>
      <c r="IFE21">
        <v>-0.19150406222746499</v>
      </c>
      <c r="IFF21">
        <v>2.9319739358549299E-2</v>
      </c>
      <c r="IFG21">
        <v>0.18444385824841</v>
      </c>
      <c r="IFH21">
        <v>0.11928304791654901</v>
      </c>
      <c r="IFI21">
        <v>0.18222339702943</v>
      </c>
      <c r="IFJ21">
        <v>1.29583640484933E-2</v>
      </c>
      <c r="IFK21">
        <v>9.9493763680950406E-2</v>
      </c>
      <c r="IFL21">
        <v>5.9163636327563898E-2</v>
      </c>
      <c r="IFM21">
        <v>-6.2044215062857601E-2</v>
      </c>
      <c r="IFN21">
        <v>9.1162435036055298E-2</v>
      </c>
      <c r="IFO21">
        <v>0.18058501768327201</v>
      </c>
      <c r="IFP21">
        <v>-0.19266019764911299</v>
      </c>
      <c r="IFQ21">
        <v>0.179392670769351</v>
      </c>
      <c r="IFR21">
        <v>-6.0106309722327202E-2</v>
      </c>
      <c r="IFS21">
        <v>3.4490795685096602E-2</v>
      </c>
      <c r="IFT21">
        <v>0.12480997112574201</v>
      </c>
      <c r="IFU21">
        <v>8.6436045369097006E-2</v>
      </c>
      <c r="IFV21">
        <v>6.9479979550768595E-2</v>
      </c>
      <c r="IFW21">
        <v>8.3600667558698202E-2</v>
      </c>
      <c r="IFX21">
        <v>6.6241337329032701E-2</v>
      </c>
      <c r="IFY21">
        <v>0.16294392933812701</v>
      </c>
      <c r="IFZ21">
        <v>5.6164118269760803E-2</v>
      </c>
      <c r="IGA21">
        <v>0.129702109588645</v>
      </c>
      <c r="IGB21">
        <v>0.135010926693025</v>
      </c>
      <c r="IGC21">
        <v>2.0576220975234401E-3</v>
      </c>
      <c r="IGD21">
        <v>-5.1051241989704198E-2</v>
      </c>
      <c r="IGE21">
        <v>0.174639735755616</v>
      </c>
      <c r="IGF21">
        <v>-5.5690455237172804E-3</v>
      </c>
      <c r="IGG21">
        <v>8.6276647363100298E-2</v>
      </c>
      <c r="IGH21">
        <v>7.6342341824614607E-2</v>
      </c>
      <c r="IGI21">
        <v>4.6809648104154796E-3</v>
      </c>
      <c r="IGJ21">
        <v>0.19622181829711</v>
      </c>
      <c r="IGK21">
        <v>-2.79659971441466E-2</v>
      </c>
      <c r="IGL21">
        <v>0.14429654866463901</v>
      </c>
      <c r="IGM21">
        <v>0.15462579500137999</v>
      </c>
      <c r="IGN21">
        <v>0.127847524498237</v>
      </c>
      <c r="IGO21">
        <v>2.1027784221165399E-2</v>
      </c>
      <c r="IGP21">
        <v>0.12548732348178099</v>
      </c>
      <c r="IGQ21">
        <v>0.13349037746373199</v>
      </c>
      <c r="IGR21">
        <v>7.6055231813705104E-2</v>
      </c>
      <c r="IGS21">
        <v>0.110450057944179</v>
      </c>
      <c r="IGT21">
        <v>0.147891736669815</v>
      </c>
      <c r="IGU21">
        <v>3.1648881554637502E-3</v>
      </c>
      <c r="IGV21">
        <v>9.2027278912108004E-3</v>
      </c>
      <c r="IGW21">
        <v>7.4151903430387897E-2</v>
      </c>
      <c r="IGX21">
        <v>1.4854176663560901E-2</v>
      </c>
      <c r="IGY21">
        <v>2.4655500735867399E-2</v>
      </c>
      <c r="IGZ21">
        <v>9.8140986515886999E-2</v>
      </c>
      <c r="IHA21">
        <v>5.1517693489564399E-2</v>
      </c>
      <c r="IHB21">
        <v>7.8584817278409005E-2</v>
      </c>
      <c r="IHC21">
        <v>0.17016613881777801</v>
      </c>
      <c r="IHD21">
        <v>-4.1365643559552702E-3</v>
      </c>
      <c r="IHE21">
        <v>2.9198738098665501E-2</v>
      </c>
      <c r="IHF21">
        <v>-5.6719295704777101E-2</v>
      </c>
      <c r="IHG21">
        <v>0.173205232001063</v>
      </c>
      <c r="IHH21">
        <v>0.123642406251649</v>
      </c>
      <c r="IHI21">
        <v>0.15792100542201201</v>
      </c>
      <c r="IHJ21">
        <v>7.1543206191467201E-2</v>
      </c>
      <c r="IHK21">
        <v>0.15341784595463601</v>
      </c>
      <c r="IHL21">
        <v>-1.0064073880494601E-2</v>
      </c>
      <c r="IHM21">
        <v>0.145059419392712</v>
      </c>
      <c r="IHN21">
        <v>-1.8780577862554802E-2</v>
      </c>
      <c r="IHO21">
        <v>6.11891511325445E-2</v>
      </c>
      <c r="IHP21">
        <v>0.17410870170714501</v>
      </c>
      <c r="IHQ21">
        <v>6.1738384287481199E-2</v>
      </c>
      <c r="IHR21">
        <v>0.21628198762092099</v>
      </c>
      <c r="IHS21">
        <v>6.6964378461360094E-2</v>
      </c>
      <c r="IHT21">
        <v>9.6157728672048096E-2</v>
      </c>
      <c r="IHU21">
        <v>0.169358194379614</v>
      </c>
      <c r="IHV21">
        <v>0.157335259564966</v>
      </c>
      <c r="IHW21">
        <v>-1.0826130288581601E-3</v>
      </c>
      <c r="IHX21">
        <v>0.118818995258721</v>
      </c>
      <c r="IHY21">
        <v>-0.127718049098722</v>
      </c>
      <c r="IHZ21">
        <v>0.20907722523787001</v>
      </c>
      <c r="IIA21">
        <v>4.3590884423154702E-2</v>
      </c>
      <c r="IIB21">
        <v>0.13156204020279599</v>
      </c>
      <c r="IIC21">
        <v>7.7782410103357E-2</v>
      </c>
      <c r="IID21">
        <v>8.6401408963845794E-2</v>
      </c>
      <c r="IIE21">
        <v>0.193513368479304</v>
      </c>
      <c r="IIF21">
        <v>0.17888854175853899</v>
      </c>
      <c r="IIG21">
        <v>8.7349127045361394E-2</v>
      </c>
      <c r="IIH21">
        <v>4.3489464261064099E-2</v>
      </c>
      <c r="III21">
        <v>2.45781622517415E-2</v>
      </c>
      <c r="IIJ21">
        <v>0.109661481673147</v>
      </c>
      <c r="IIK21">
        <v>2.97995819971992E-2</v>
      </c>
      <c r="IIL21">
        <v>0.15834975668055201</v>
      </c>
      <c r="IIM21">
        <v>0.119044102200695</v>
      </c>
      <c r="IIN21">
        <v>6.0723374084745797E-2</v>
      </c>
      <c r="IIO21">
        <v>0.101283893342192</v>
      </c>
      <c r="IIP21">
        <v>5.63098203214887E-2</v>
      </c>
      <c r="IIQ21">
        <v>1.21303528349234E-2</v>
      </c>
      <c r="IIR21">
        <v>0.120682754863666</v>
      </c>
      <c r="IIS21">
        <v>-7.3101821862277205E-2</v>
      </c>
      <c r="IIT21">
        <v>8.71678185799281E-2</v>
      </c>
      <c r="IIU21">
        <v>0.14735233125953301</v>
      </c>
      <c r="IIV21">
        <v>-6.7567394837963202E-2</v>
      </c>
      <c r="IIW21">
        <v>0.120954041991136</v>
      </c>
      <c r="IIX21">
        <v>0.142365517683499</v>
      </c>
      <c r="IIY21">
        <v>-0.13931045220461899</v>
      </c>
      <c r="IIZ21">
        <v>6.4824198044046905E-2</v>
      </c>
      <c r="IJA21">
        <v>0.12110616223091999</v>
      </c>
      <c r="IJB21">
        <v>-6.6102797469748398E-2</v>
      </c>
      <c r="IJC21">
        <v>0.13845446044169701</v>
      </c>
      <c r="IJD21">
        <v>0.168709404372405</v>
      </c>
      <c r="IJE21">
        <v>3.03914828112784E-2</v>
      </c>
      <c r="IJF21">
        <v>4.7253279516850197E-2</v>
      </c>
      <c r="IJG21">
        <v>3.9125168342723803E-2</v>
      </c>
      <c r="IJH21">
        <v>-5.3598738452045901E-2</v>
      </c>
      <c r="IJI21">
        <v>7.4615961019075694E-2</v>
      </c>
      <c r="IJJ21">
        <v>-2.0951773972483701E-2</v>
      </c>
      <c r="IJK21">
        <v>-0.14052217843196199</v>
      </c>
      <c r="IJL21">
        <v>-1.6264407333860299E-2</v>
      </c>
      <c r="IJM21">
        <v>-5.0236889153651099E-2</v>
      </c>
      <c r="IJN21">
        <v>-9.4305376675056493E-2</v>
      </c>
      <c r="IJO21">
        <v>-1.29357093690115E-2</v>
      </c>
      <c r="IJP21">
        <v>0.10545179888949099</v>
      </c>
      <c r="IJQ21">
        <v>8.0254924945846101E-2</v>
      </c>
      <c r="IJR21">
        <v>0.169806355926407</v>
      </c>
      <c r="IJS21">
        <v>0.124616314979446</v>
      </c>
      <c r="IJT21">
        <v>4.6537600665179299E-2</v>
      </c>
      <c r="IJU21">
        <v>0.18198479033890799</v>
      </c>
      <c r="IJV21">
        <v>0.13671247039291701</v>
      </c>
      <c r="IJW21">
        <v>0.12847592346046199</v>
      </c>
      <c r="IJX21">
        <v>9.5007306890360702E-2</v>
      </c>
      <c r="IJY21">
        <v>9.0345281019349993E-2</v>
      </c>
      <c r="IJZ21">
        <v>0.12915665610223501</v>
      </c>
      <c r="IKA21">
        <v>0.15239237358399699</v>
      </c>
      <c r="IKB21">
        <v>7.4523625925186104E-2</v>
      </c>
      <c r="IKC21">
        <v>-7.3854602115632504E-4</v>
      </c>
      <c r="IKD21">
        <v>-4.9788007220322502E-3</v>
      </c>
      <c r="IKE21">
        <v>-1.0012191161794101E-4</v>
      </c>
      <c r="IKF21">
        <v>0.12672890398879899</v>
      </c>
      <c r="IKG21">
        <v>6.1536704633372102E-2</v>
      </c>
      <c r="IKH21">
        <v>0.18952204808067899</v>
      </c>
      <c r="IKI21">
        <v>5.7462610577970898E-2</v>
      </c>
      <c r="IKJ21">
        <v>0.129254469745543</v>
      </c>
      <c r="IKK21">
        <v>-2.2827511133895799E-2</v>
      </c>
      <c r="IKL21">
        <v>-6.3096433756484993E-2</v>
      </c>
      <c r="IKM21">
        <v>4.7355525914785004E-3</v>
      </c>
      <c r="IKN21">
        <v>0.128928099342245</v>
      </c>
      <c r="IKO21">
        <v>-3.8827392838871697E-2</v>
      </c>
      <c r="IKP21">
        <v>-3.0039274730251898E-2</v>
      </c>
      <c r="IKQ21">
        <v>7.2407955750366501E-2</v>
      </c>
      <c r="IKR21">
        <v>8.4808690606653303E-2</v>
      </c>
      <c r="IKS21">
        <v>-5.6896506712711403E-2</v>
      </c>
      <c r="IKT21">
        <v>0.12446570124079499</v>
      </c>
      <c r="IKU21">
        <v>-0.21216880583925901</v>
      </c>
      <c r="IKV21">
        <v>0.105910768819781</v>
      </c>
      <c r="IKW21">
        <v>-2.0071816289148101E-2</v>
      </c>
      <c r="IKX21">
        <v>-0.153156482360919</v>
      </c>
      <c r="IKY21">
        <v>0.13581694254058099</v>
      </c>
      <c r="IKZ21">
        <v>0.15535542382398301</v>
      </c>
      <c r="ILA21">
        <v>-6.6565565581689801E-2</v>
      </c>
      <c r="ILB21">
        <v>0.18346699437890299</v>
      </c>
      <c r="ILC21">
        <v>-6.2358597146300702E-2</v>
      </c>
      <c r="ILD21">
        <v>0.13302218505083899</v>
      </c>
      <c r="ILE21">
        <v>7.3484711186578802E-2</v>
      </c>
      <c r="ILF21">
        <v>0.13609651290622801</v>
      </c>
      <c r="ILG21">
        <v>9.5952232731462597E-2</v>
      </c>
      <c r="ILH21">
        <v>0.21524318104547399</v>
      </c>
      <c r="ILI21">
        <v>-6.8148954101836107E-2</v>
      </c>
      <c r="ILJ21">
        <v>5.2314299480424799E-2</v>
      </c>
      <c r="ILK21">
        <v>8.9826205009998494E-2</v>
      </c>
      <c r="ILL21">
        <v>4.4985298447646802E-2</v>
      </c>
      <c r="ILM21">
        <v>3.8626602953841502E-2</v>
      </c>
      <c r="ILN21">
        <v>1.5893961473528201E-2</v>
      </c>
      <c r="ILO21">
        <v>0.16679183368950701</v>
      </c>
      <c r="ILP21">
        <v>0.19015722598844101</v>
      </c>
      <c r="ILQ21">
        <v>8.4083371073364305E-2</v>
      </c>
      <c r="ILR21">
        <v>-5.1365637598717602E-2</v>
      </c>
      <c r="ILS21">
        <v>-5.6016910152535604E-3</v>
      </c>
      <c r="ILT21">
        <v>-5.5124942179765497E-2</v>
      </c>
      <c r="ILU21">
        <v>0.13086591435287701</v>
      </c>
      <c r="ILV21">
        <v>0.10402332137662899</v>
      </c>
      <c r="ILW21">
        <v>8.0807747764460106E-3</v>
      </c>
      <c r="ILX21">
        <v>-5.9340731999456303E-2</v>
      </c>
      <c r="ILY21">
        <v>0.17504319533118101</v>
      </c>
      <c r="ILZ21">
        <v>5.4517174963019797E-2</v>
      </c>
      <c r="IMA21">
        <v>2.4135082734219899E-2</v>
      </c>
      <c r="IMB21">
        <v>1.8616328648934002E-2</v>
      </c>
      <c r="IMC21">
        <v>0.125174173225121</v>
      </c>
      <c r="IMD21">
        <v>0.147143047494634</v>
      </c>
      <c r="IME21">
        <v>1.33063635008568E-2</v>
      </c>
      <c r="IMF21">
        <v>0.10854190335262701</v>
      </c>
      <c r="IMG21">
        <v>0.15535937814838099</v>
      </c>
      <c r="IMH21">
        <v>-8.5548293505890896E-2</v>
      </c>
      <c r="IMI21">
        <v>2.9348551784358599E-3</v>
      </c>
      <c r="IMJ21">
        <v>-8.4345403151998302E-2</v>
      </c>
      <c r="IMK21">
        <v>0.139819918544283</v>
      </c>
      <c r="IML21">
        <v>4.7690006389228101E-2</v>
      </c>
      <c r="IMM21">
        <v>6.9772362162039706E-2</v>
      </c>
      <c r="IMN21">
        <v>0.11267666754253999</v>
      </c>
      <c r="IMO21">
        <v>0.20597666357862901</v>
      </c>
      <c r="IMP21">
        <v>-1.22035934529052E-2</v>
      </c>
      <c r="IMQ21">
        <v>-0.12634085790626301</v>
      </c>
      <c r="IMR21">
        <v>-3.5607957993950899E-4</v>
      </c>
      <c r="IMS21">
        <v>0.169320282340612</v>
      </c>
      <c r="IMT21">
        <v>0.187242840912236</v>
      </c>
      <c r="IMU21">
        <v>9.5803706278405107E-2</v>
      </c>
      <c r="IMV21">
        <v>8.1607391884428698E-2</v>
      </c>
      <c r="IMW21">
        <v>0.15531630958744599</v>
      </c>
      <c r="IMX21">
        <v>0.12644545938643001</v>
      </c>
      <c r="IMY21">
        <v>7.2139401747337503E-2</v>
      </c>
      <c r="IMZ21">
        <v>0.132773775902185</v>
      </c>
      <c r="INA21">
        <v>-1.6789896503084101E-2</v>
      </c>
      <c r="INB21">
        <v>-3.61795493265607E-2</v>
      </c>
      <c r="INC21">
        <v>0.11009162185091501</v>
      </c>
      <c r="IND21">
        <v>5.8947587081702203E-2</v>
      </c>
      <c r="INE21">
        <v>0.17364727836657901</v>
      </c>
      <c r="INF21">
        <v>-7.2563981377330306E-2</v>
      </c>
      <c r="ING21">
        <v>5.8447668365675998E-2</v>
      </c>
      <c r="INH21">
        <v>5.6064161137113599E-2</v>
      </c>
      <c r="INI21">
        <v>0.108872017478085</v>
      </c>
      <c r="INJ21">
        <v>8.7078734070759306E-2</v>
      </c>
      <c r="INK21">
        <v>0.141883256345784</v>
      </c>
      <c r="INL21">
        <v>0.18298754691008301</v>
      </c>
      <c r="INM21">
        <v>3.43911001944932E-2</v>
      </c>
      <c r="INN21">
        <v>0.16360098881756799</v>
      </c>
      <c r="INO21">
        <v>0.10166744304347899</v>
      </c>
      <c r="INP21">
        <v>7.1805192505954097E-3</v>
      </c>
      <c r="INQ21">
        <v>-9.0754517628144404E-2</v>
      </c>
      <c r="INR21">
        <v>0.15818029910470099</v>
      </c>
      <c r="INS21">
        <v>2.4504549993173499E-2</v>
      </c>
      <c r="INT21">
        <v>-5.4016647363926099E-2</v>
      </c>
      <c r="INU21">
        <v>0.159518123504125</v>
      </c>
      <c r="INV21">
        <v>4.7886145239541399E-2</v>
      </c>
      <c r="INW21">
        <v>0.19149517014391401</v>
      </c>
      <c r="INX21">
        <v>0.15432289020350801</v>
      </c>
      <c r="INY21">
        <v>0.18721077010499201</v>
      </c>
      <c r="INZ21">
        <v>0.15275937807328699</v>
      </c>
      <c r="IOA21">
        <v>-9.2475229067229894E-2</v>
      </c>
      <c r="IOB21">
        <v>0.20561186418782201</v>
      </c>
      <c r="IOC21">
        <v>0.116126137783313</v>
      </c>
      <c r="IOD21">
        <v>4.6682383731607997E-2</v>
      </c>
      <c r="IOE21">
        <v>9.4281671849572299E-2</v>
      </c>
      <c r="IOF21">
        <v>2.83959517327513E-2</v>
      </c>
      <c r="IOG21">
        <v>7.61980023824122E-2</v>
      </c>
      <c r="IOH21">
        <v>4.2331397252698397E-2</v>
      </c>
      <c r="IOI21">
        <v>-2.0654663625372601E-2</v>
      </c>
      <c r="IOJ21">
        <v>6.0657405384016802E-2</v>
      </c>
      <c r="IOK21">
        <v>1.1579848530513999E-2</v>
      </c>
      <c r="IOL21">
        <v>0.176572114992956</v>
      </c>
      <c r="IOM21">
        <v>5.9975654605950602E-3</v>
      </c>
      <c r="ION21">
        <v>0.144406208762693</v>
      </c>
      <c r="IOO21">
        <v>4.5392687555387001E-2</v>
      </c>
      <c r="IOP21">
        <v>-9.0539282355522596E-2</v>
      </c>
      <c r="IOQ21">
        <v>-7.4190706010211105E-2</v>
      </c>
      <c r="IOR21">
        <v>0.16969322319601099</v>
      </c>
      <c r="IOS21">
        <v>0.13153307160585301</v>
      </c>
      <c r="IOT21">
        <v>-0.10463610777163</v>
      </c>
      <c r="IOU21">
        <v>-1.9871426318530901E-2</v>
      </c>
      <c r="IOV21">
        <v>0.17898462426669701</v>
      </c>
      <c r="IOW21">
        <v>0.103557616817257</v>
      </c>
      <c r="IOX21">
        <v>-6.5953633612506404E-2</v>
      </c>
      <c r="IOY21">
        <v>1.2765491410085299E-2</v>
      </c>
      <c r="IOZ21">
        <v>0.154565824316241</v>
      </c>
      <c r="IPA21">
        <v>-0.13507450268211199</v>
      </c>
      <c r="IPB21">
        <v>-0.123984077276099</v>
      </c>
      <c r="IPC21">
        <v>3.0252994244076101E-2</v>
      </c>
      <c r="IPD21">
        <v>-0.21632082957193899</v>
      </c>
      <c r="IPE21">
        <v>-0.14470426662483801</v>
      </c>
      <c r="IPF21">
        <v>-0.11669552390949101</v>
      </c>
      <c r="IPG21">
        <v>-0.112465528569954</v>
      </c>
      <c r="IPH21">
        <v>-0.101794688413039</v>
      </c>
      <c r="IPI21">
        <v>7.2468001300710497E-3</v>
      </c>
      <c r="IPJ21">
        <v>-9.4853972441740902E-2</v>
      </c>
      <c r="IPK21">
        <v>8.5476627374899805E-2</v>
      </c>
      <c r="IPL21">
        <v>-0.107553261549764</v>
      </c>
      <c r="IPM21">
        <v>-8.3861475779195296E-2</v>
      </c>
      <c r="IPN21">
        <v>-8.2990362237804802E-2</v>
      </c>
      <c r="IPO21">
        <v>-0.103807528137192</v>
      </c>
      <c r="IPP21">
        <v>-0.161316095271301</v>
      </c>
      <c r="IPQ21">
        <v>-1.19417669879061E-2</v>
      </c>
      <c r="IPR21">
        <v>-8.58823303353934E-2</v>
      </c>
      <c r="IPS21">
        <v>-4.5567138113015203E-3</v>
      </c>
      <c r="IPT21">
        <v>-0.11282188392978</v>
      </c>
      <c r="IPU21">
        <v>-6.8935971517600406E-2</v>
      </c>
      <c r="IPV21">
        <v>-2.31140555000191E-2</v>
      </c>
      <c r="IPW21">
        <v>7.6730432153866102E-2</v>
      </c>
      <c r="IPX21">
        <v>-0.147441365916749</v>
      </c>
      <c r="IPY21">
        <v>0.10396402293049201</v>
      </c>
      <c r="IPZ21">
        <v>0.18493748825470599</v>
      </c>
      <c r="IQA21">
        <v>0.113929030375196</v>
      </c>
      <c r="IQB21">
        <v>-3.7195690291963401E-2</v>
      </c>
      <c r="IQC21">
        <v>-6.5259241159052406E-2</v>
      </c>
      <c r="IQD21">
        <v>-9.3885605433470395E-2</v>
      </c>
      <c r="IQE21">
        <v>-0.20964022581289099</v>
      </c>
      <c r="IQF21">
        <v>-1.8660787630188601E-2</v>
      </c>
      <c r="IQG21">
        <v>-0.13655778613731701</v>
      </c>
      <c r="IQH21">
        <v>-8.0573809090076803E-2</v>
      </c>
      <c r="IQI21">
        <v>-6.8062320829907597E-2</v>
      </c>
      <c r="IQJ21">
        <v>-1.8700334590706701E-2</v>
      </c>
      <c r="IQK21">
        <v>-0.115759103691069</v>
      </c>
      <c r="IQL21">
        <v>-0.12822493626451401</v>
      </c>
      <c r="IQM21">
        <v>-0.117297554381674</v>
      </c>
      <c r="IQN21">
        <v>-0.13884808034372201</v>
      </c>
      <c r="IQO21">
        <v>5.42059652706832E-2</v>
      </c>
      <c r="IQP21">
        <v>-2.10358684179613E-2</v>
      </c>
      <c r="IQQ21">
        <v>-0.10722988167955499</v>
      </c>
      <c r="IQR21">
        <v>-5.2034656197053102E-2</v>
      </c>
      <c r="IQS21">
        <v>-5.8300619467955103E-2</v>
      </c>
      <c r="IQT21">
        <v>-8.3042148967076096E-2</v>
      </c>
      <c r="IQU21">
        <v>-9.4770228899561396E-2</v>
      </c>
      <c r="IQV21">
        <v>-5.9160408162466899E-2</v>
      </c>
      <c r="IQW21">
        <v>-5.2466075076619802E-2</v>
      </c>
      <c r="IQX21">
        <v>-4.5618771606007101E-2</v>
      </c>
      <c r="IQY21">
        <v>-5.5635528258613898E-2</v>
      </c>
      <c r="IQZ21">
        <v>-5.0880211584978997E-2</v>
      </c>
      <c r="IRA21">
        <v>-8.7775744106267803E-2</v>
      </c>
      <c r="IRB21">
        <v>-0.13563436327192599</v>
      </c>
      <c r="IRC21">
        <v>5.8873982056294998E-3</v>
      </c>
      <c r="IRD21">
        <v>3.3957836856890099E-2</v>
      </c>
      <c r="IRE21">
        <v>-6.3194933794880503E-2</v>
      </c>
      <c r="IRF21">
        <v>-1.8914895325175499E-2</v>
      </c>
      <c r="IRG21">
        <v>4.96521156697304E-2</v>
      </c>
      <c r="IRH21">
        <v>-0.13574598296832999</v>
      </c>
      <c r="IRI21">
        <v>-9.2609976354898302E-2</v>
      </c>
      <c r="IRJ21">
        <v>0.112264142705152</v>
      </c>
      <c r="IRK21">
        <v>-9.4869049668660305E-2</v>
      </c>
      <c r="IRL21">
        <v>-5.3008592725293603E-2</v>
      </c>
      <c r="IRM21">
        <v>-9.9997166790962502E-2</v>
      </c>
      <c r="IRN21">
        <v>-8.80813083084339E-2</v>
      </c>
      <c r="IRO21">
        <v>-7.9580082120427303E-2</v>
      </c>
      <c r="IRP21">
        <v>-0.104883165369906</v>
      </c>
      <c r="IRQ21">
        <v>-4.1759835976118001E-2</v>
      </c>
      <c r="IRR21">
        <v>-3.4354378843557E-2</v>
      </c>
      <c r="IRS21">
        <v>-0.16268032033263399</v>
      </c>
      <c r="IRT21">
        <v>5.2639152917731196E-3</v>
      </c>
      <c r="IRU21">
        <v>-2.7332033442479401E-3</v>
      </c>
      <c r="IRV21">
        <v>-0.149600252002172</v>
      </c>
      <c r="IRW21">
        <v>3.13596488860928E-2</v>
      </c>
      <c r="IRX21">
        <v>-5.9855765104166299E-2</v>
      </c>
      <c r="IRY21">
        <v>-0.10975616011688601</v>
      </c>
      <c r="IRZ21">
        <v>-0.12588239827598999</v>
      </c>
      <c r="ISA21">
        <v>-4.1697642716869099E-2</v>
      </c>
      <c r="ISB21">
        <v>-0.121101297896393</v>
      </c>
      <c r="ISC21">
        <v>-0.100526753770788</v>
      </c>
      <c r="ISD21">
        <v>-0.16938265198715599</v>
      </c>
      <c r="ISE21">
        <v>-8.5315093651506302E-2</v>
      </c>
      <c r="ISF21">
        <v>-4.0507921004117303E-3</v>
      </c>
      <c r="ISG21">
        <v>-0.153137244990072</v>
      </c>
      <c r="ISH21">
        <v>-6.1545638531101302E-2</v>
      </c>
      <c r="ISI21">
        <v>-5.3141338599117703E-2</v>
      </c>
      <c r="ISJ21">
        <v>-0.21869457211909701</v>
      </c>
      <c r="ISK21">
        <v>-2.8798384312342402E-2</v>
      </c>
      <c r="ISL21">
        <v>-4.6414024632653199E-2</v>
      </c>
      <c r="ISM21">
        <v>-1.6456044900771901E-2</v>
      </c>
      <c r="ISN21">
        <v>-2.8999457551410601E-2</v>
      </c>
      <c r="ISO21">
        <v>-5.3354323811256099E-2</v>
      </c>
      <c r="ISP21">
        <v>-4.8335887329870403E-2</v>
      </c>
      <c r="ISQ21">
        <v>-9.2474007163394406E-2</v>
      </c>
      <c r="ISR21">
        <v>-7.4366400636633107E-2</v>
      </c>
      <c r="ISS21">
        <v>-0.136971147428081</v>
      </c>
      <c r="IST21">
        <v>-0.130695255218156</v>
      </c>
      <c r="ISU21">
        <v>-8.3338559753564398E-2</v>
      </c>
      <c r="ISV21">
        <v>-0.14016588312259701</v>
      </c>
      <c r="ISW21">
        <v>-7.2955724842912295E-2</v>
      </c>
      <c r="ISX21">
        <v>-6.71803092405059E-2</v>
      </c>
      <c r="ISY21">
        <v>-0.15546458521203699</v>
      </c>
      <c r="ISZ21">
        <v>-4.5058885609437202E-2</v>
      </c>
      <c r="ITA21">
        <v>-8.4958457910449398E-2</v>
      </c>
      <c r="ITB21">
        <v>-1.66845628430984E-2</v>
      </c>
      <c r="ITC21">
        <v>-0.14035716366782899</v>
      </c>
      <c r="ITD21">
        <v>5.0693571934113599E-2</v>
      </c>
      <c r="ITE21">
        <v>-4.6303537609190502E-2</v>
      </c>
      <c r="ITF21">
        <v>-0.120713160545971</v>
      </c>
      <c r="ITG21">
        <v>-0.111344473569747</v>
      </c>
      <c r="ITH21">
        <v>-0.193566473161006</v>
      </c>
      <c r="ITI21">
        <v>-6.6402775635020603E-2</v>
      </c>
      <c r="ITJ21">
        <v>-0.20557996125547001</v>
      </c>
      <c r="ITK21">
        <v>-6.2563209286798996E-2</v>
      </c>
      <c r="ITL21">
        <v>-5.7575832803920299E-2</v>
      </c>
      <c r="ITM21">
        <v>-9.69230032157129E-2</v>
      </c>
      <c r="ITN21">
        <v>-0.21288058958108999</v>
      </c>
      <c r="ITO21">
        <v>-0.25014085268398301</v>
      </c>
      <c r="ITP21">
        <v>-0.123264829955803</v>
      </c>
      <c r="ITQ21">
        <v>-4.1909585768125097E-2</v>
      </c>
      <c r="ITR21">
        <v>-0.153604485460753</v>
      </c>
      <c r="ITS21">
        <v>-7.2666780871925393E-2</v>
      </c>
      <c r="ITT21">
        <v>-0.13744077989524101</v>
      </c>
      <c r="ITU21">
        <v>-0.111089131451181</v>
      </c>
      <c r="ITV21">
        <v>-5.8380978357917501E-2</v>
      </c>
      <c r="ITW21">
        <v>-0.16323346876087799</v>
      </c>
      <c r="ITX21">
        <v>-0.14038515175081201</v>
      </c>
      <c r="ITY21">
        <v>-0.13106358735871301</v>
      </c>
      <c r="ITZ21">
        <v>5.7600626773438003E-2</v>
      </c>
      <c r="IUA21">
        <v>-6.9873811396943999E-2</v>
      </c>
      <c r="IUB21">
        <v>-1.78742787137087E-2</v>
      </c>
      <c r="IUC21">
        <v>5.3059841186374197E-2</v>
      </c>
      <c r="IUD21">
        <v>-0.15626114057194701</v>
      </c>
      <c r="IUE21">
        <v>-0.132049416865647</v>
      </c>
      <c r="IUF21">
        <v>-7.3365799322292105E-2</v>
      </c>
      <c r="IUG21">
        <v>-1.18032134760048E-2</v>
      </c>
      <c r="IUH21">
        <v>-0.104857929406054</v>
      </c>
      <c r="IUI21">
        <v>-0.129874453093446</v>
      </c>
      <c r="IUJ21">
        <v>-1.43453258898406E-2</v>
      </c>
      <c r="IUK21">
        <v>-5.71676156385027E-2</v>
      </c>
      <c r="IUL21">
        <v>-5.7650064368949601E-2</v>
      </c>
      <c r="IUM21">
        <v>-2.6119323185948298E-2</v>
      </c>
      <c r="IUN21">
        <v>-0.140418656160963</v>
      </c>
      <c r="IUO21">
        <v>-0.12751915408425499</v>
      </c>
      <c r="IUP21">
        <v>-0.200365032902726</v>
      </c>
      <c r="IUQ21">
        <v>-0.11892763560701899</v>
      </c>
      <c r="IUR21">
        <v>-0.15305174909423699</v>
      </c>
      <c r="IUS21">
        <v>-0.179535665019216</v>
      </c>
      <c r="IUT21">
        <v>-2.4735128786218401E-2</v>
      </c>
      <c r="IUU21">
        <v>-9.6699281928380093E-2</v>
      </c>
      <c r="IUV21">
        <v>-0.15355166259285999</v>
      </c>
      <c r="IUW21">
        <v>-0.119543579725386</v>
      </c>
      <c r="IUX21">
        <v>-0.13639275884829999</v>
      </c>
      <c r="IUY21">
        <v>-0.15698639185584801</v>
      </c>
      <c r="IUZ21">
        <v>-9.4240817317186101E-2</v>
      </c>
      <c r="IVA21">
        <v>-0.115392475414666</v>
      </c>
      <c r="IVB21">
        <v>-0.12885315232466499</v>
      </c>
      <c r="IVC21">
        <v>-0.149246083868076</v>
      </c>
      <c r="IVD21">
        <v>-0.109762419692203</v>
      </c>
      <c r="IVE21">
        <v>-2.24556109813452E-2</v>
      </c>
      <c r="IVF21">
        <v>-0.157822156689016</v>
      </c>
      <c r="IVG21">
        <v>-0.10191803177052</v>
      </c>
      <c r="IVH21">
        <v>-0.11474521956410701</v>
      </c>
      <c r="IVI21">
        <v>-7.4764419293688003E-2</v>
      </c>
      <c r="IVJ21">
        <v>-0.104086493983578</v>
      </c>
      <c r="IVK21">
        <v>-0.118654349581504</v>
      </c>
      <c r="IVL21">
        <v>-8.3642775167437802E-2</v>
      </c>
      <c r="IVM21">
        <v>-0.137713318619232</v>
      </c>
      <c r="IVN21">
        <v>-3.3868281265456802E-2</v>
      </c>
      <c r="IVO21">
        <v>-4.8698393024639297E-2</v>
      </c>
      <c r="IVP21">
        <v>-3.9152118865139002E-2</v>
      </c>
      <c r="IVQ21">
        <v>-4.3228651580017603E-2</v>
      </c>
      <c r="IVR21">
        <v>-8.7511931723448899E-2</v>
      </c>
      <c r="IVS21">
        <v>-0.110379942575159</v>
      </c>
      <c r="IVT21">
        <v>-4.4422621337273697E-2</v>
      </c>
      <c r="IVU21">
        <v>-9.9012200400694597E-2</v>
      </c>
      <c r="IVV21">
        <v>-6.8369807858005699E-2</v>
      </c>
      <c r="IVW21">
        <v>-0.124606547551145</v>
      </c>
      <c r="IVX21">
        <v>-0.122535631836349</v>
      </c>
      <c r="IVY21">
        <v>-0.148748895266715</v>
      </c>
      <c r="IVZ21">
        <v>-0.12742536659627501</v>
      </c>
      <c r="IWA21">
        <v>-8.4563532324988006E-2</v>
      </c>
      <c r="IWB21">
        <v>-0.11546483860703199</v>
      </c>
      <c r="IWC21">
        <v>0.14138309735677199</v>
      </c>
      <c r="IWD21">
        <v>-9.9527448974116695E-2</v>
      </c>
      <c r="IWE21">
        <v>-3.33436181834166E-2</v>
      </c>
      <c r="IWF21">
        <v>-0.11773070461632699</v>
      </c>
      <c r="IWG21">
        <v>-5.7103782716514201E-2</v>
      </c>
      <c r="IWH21">
        <v>-0.19575953319988801</v>
      </c>
      <c r="IWI21">
        <v>-3.1516566776623602E-2</v>
      </c>
      <c r="IWJ21">
        <v>-0.165181565130015</v>
      </c>
      <c r="IWK21">
        <v>-0.102766541719925</v>
      </c>
      <c r="IWL21">
        <v>-0.23775363144732301</v>
      </c>
      <c r="IWM21">
        <v>1.4081447740250001E-2</v>
      </c>
      <c r="IWN21">
        <v>-7.9981677833250497E-2</v>
      </c>
      <c r="IWO21">
        <v>-0.100013528577961</v>
      </c>
      <c r="IWP21">
        <v>0.17599607640745399</v>
      </c>
      <c r="IWQ21">
        <v>-0.12342459635934799</v>
      </c>
      <c r="IWR21">
        <v>-9.4701259075899102E-2</v>
      </c>
      <c r="IWS21">
        <v>-3.8686964219823199E-2</v>
      </c>
      <c r="IWT21">
        <v>-4.4997716020280298E-2</v>
      </c>
      <c r="IWU21">
        <v>-4.2622320347854903E-2</v>
      </c>
      <c r="IWV21">
        <v>-0.10427926395303</v>
      </c>
      <c r="IWW21">
        <v>0.10773843163864801</v>
      </c>
      <c r="IWX21">
        <v>-0.143827830990052</v>
      </c>
      <c r="IWY21">
        <v>-1.2800103348774501E-2</v>
      </c>
      <c r="IWZ21">
        <v>-0.12119848926362101</v>
      </c>
      <c r="IXA21">
        <v>2.26829418824596E-2</v>
      </c>
      <c r="IXB21">
        <v>-5.37585061124803E-2</v>
      </c>
      <c r="IXC21">
        <v>-7.5416907887346896E-2</v>
      </c>
      <c r="IXD21">
        <v>-0.134283885980479</v>
      </c>
      <c r="IXE21">
        <v>-5.3882393206897399E-3</v>
      </c>
      <c r="IXF21">
        <v>-0.16377296452117901</v>
      </c>
      <c r="IXG21">
        <v>-0.14132004848374399</v>
      </c>
      <c r="IXH21">
        <v>-5.6515100959039999E-2</v>
      </c>
      <c r="IXI21">
        <v>-6.0196015058652498E-2</v>
      </c>
      <c r="IXJ21">
        <v>-3.1780125699684199E-2</v>
      </c>
      <c r="IXK21">
        <v>-0.103163138274196</v>
      </c>
      <c r="IXL21">
        <v>-0.146324093967935</v>
      </c>
      <c r="IXM21">
        <v>-0.18983499480973601</v>
      </c>
      <c r="IXN21">
        <v>-5.0358180922637497E-2</v>
      </c>
      <c r="IXO21">
        <v>-8.4401817979595201E-2</v>
      </c>
      <c r="IXP21">
        <v>-9.9052178598536197E-2</v>
      </c>
      <c r="IXQ21">
        <v>-3.10868990395155E-2</v>
      </c>
      <c r="IXR21">
        <v>-1.5456267688349901E-2</v>
      </c>
      <c r="IXS21">
        <v>-0.163105357053794</v>
      </c>
      <c r="IXT21">
        <v>-7.0463515337742005E-2</v>
      </c>
      <c r="IXU21">
        <v>-4.5642777029751898E-2</v>
      </c>
      <c r="IXV21">
        <v>-8.0827899579008794E-2</v>
      </c>
      <c r="IXW21">
        <v>-6.81744811719079E-2</v>
      </c>
      <c r="IXX21">
        <v>-0.14078803330246101</v>
      </c>
      <c r="IXY21">
        <v>-8.3517258723819696E-2</v>
      </c>
      <c r="IXZ21">
        <v>-5.0580880408402799E-2</v>
      </c>
      <c r="IYA21">
        <v>-7.4418573606657101E-2</v>
      </c>
      <c r="IYB21">
        <v>-5.9486420677820499E-2</v>
      </c>
      <c r="IYC21">
        <v>-5.3987863973338997E-2</v>
      </c>
      <c r="IYD21">
        <v>8.4305522986062795E-2</v>
      </c>
      <c r="IYE21">
        <v>-0.14497239169977999</v>
      </c>
      <c r="IYF21">
        <v>-7.0053926549127399E-2</v>
      </c>
      <c r="IYG21">
        <v>-0.10095216339266801</v>
      </c>
      <c r="IYH21">
        <v>-1.9701099541698502E-2</v>
      </c>
      <c r="IYI21">
        <v>-8.3756304752034896E-2</v>
      </c>
      <c r="IYJ21">
        <v>-0.16592140676273601</v>
      </c>
      <c r="IYK21">
        <v>-0.15924841662717601</v>
      </c>
      <c r="IYL21">
        <v>-0.16867509520666299</v>
      </c>
      <c r="IYM21">
        <v>-0.17058035927505499</v>
      </c>
      <c r="IYN21">
        <v>-0.11538853047580599</v>
      </c>
      <c r="IYO21">
        <v>-0.17391285913836699</v>
      </c>
      <c r="IYP21">
        <v>-0.162653571652598</v>
      </c>
      <c r="IYQ21">
        <v>-0.14385973463563501</v>
      </c>
      <c r="IYR21">
        <v>-0.21340088930571999</v>
      </c>
      <c r="IYS21">
        <v>3.9293743921857402E-2</v>
      </c>
      <c r="IYT21">
        <v>-9.6713092301461606E-2</v>
      </c>
      <c r="IYU21">
        <v>-7.6473804908816195E-2</v>
      </c>
      <c r="IYV21">
        <v>0.13821739954840501</v>
      </c>
      <c r="IYW21">
        <v>6.20340400571011E-2</v>
      </c>
      <c r="IYX21">
        <v>-0.13548229941585299</v>
      </c>
      <c r="IYY21">
        <v>-0.19572671336584799</v>
      </c>
      <c r="IYZ21">
        <v>-3.09140254124665E-2</v>
      </c>
      <c r="IZA21">
        <v>-0.116170254904168</v>
      </c>
      <c r="IZB21">
        <v>-0.13369409854403599</v>
      </c>
      <c r="IZC21">
        <v>-0.12379665318434201</v>
      </c>
      <c r="IZD21">
        <v>-0.18903380749281801</v>
      </c>
      <c r="IZE21">
        <v>-0.13440038434850099</v>
      </c>
      <c r="IZF21">
        <v>-0.14997722850272699</v>
      </c>
      <c r="IZG21">
        <v>-0.14078593340169701</v>
      </c>
      <c r="IZH21">
        <v>-0.12465633224749</v>
      </c>
      <c r="IZI21">
        <v>-0.19568457846352999</v>
      </c>
      <c r="IZJ21">
        <v>-0.15680930765349499</v>
      </c>
      <c r="IZK21">
        <v>-0.160001364885546</v>
      </c>
      <c r="IZL21">
        <v>-3.8407423408562201E-2</v>
      </c>
      <c r="IZM21">
        <v>1.4053659301973499E-3</v>
      </c>
      <c r="IZN21">
        <v>-5.9477514305624597E-2</v>
      </c>
      <c r="IZO21">
        <v>-0.19268556939860901</v>
      </c>
      <c r="IZP21">
        <v>1.29883503793997E-2</v>
      </c>
      <c r="IZQ21">
        <v>-6.3658784401147306E-2</v>
      </c>
      <c r="IZR21">
        <v>-0.14106011637489199</v>
      </c>
      <c r="IZS21">
        <v>-0.14775599035047099</v>
      </c>
      <c r="IZT21">
        <v>-8.6355909492045496E-2</v>
      </c>
      <c r="IZU21">
        <v>-0.104672882779174</v>
      </c>
      <c r="IZV21">
        <v>-0.110562292333918</v>
      </c>
      <c r="IZW21">
        <v>6.8427614379281104E-2</v>
      </c>
      <c r="IZX21">
        <v>-9.4452287460893194E-2</v>
      </c>
      <c r="IZY21">
        <v>-2.1406318528895601E-2</v>
      </c>
      <c r="IZZ21">
        <v>-8.6852993915941396E-2</v>
      </c>
      <c r="JAA21">
        <v>-0.151985519749085</v>
      </c>
      <c r="JAB21">
        <v>-9.5741359130500497E-2</v>
      </c>
      <c r="JAC21">
        <v>-0.11850819668431201</v>
      </c>
      <c r="JAD21">
        <v>-3.8806807017878898E-2</v>
      </c>
      <c r="JAE21">
        <v>-0.142658865465845</v>
      </c>
      <c r="JAF21">
        <v>-0.18789090900757199</v>
      </c>
      <c r="JAG21">
        <v>-5.0527142909052199E-2</v>
      </c>
      <c r="JAH21">
        <v>-5.62043247736645E-2</v>
      </c>
      <c r="JAI21">
        <v>-0.13312921706321201</v>
      </c>
      <c r="JAJ21">
        <v>-0.168527149341935</v>
      </c>
      <c r="JAK21">
        <v>4.2264180219184898E-2</v>
      </c>
      <c r="JAL21">
        <v>-0.13905297287767601</v>
      </c>
      <c r="JAM21">
        <v>-6.6712482489327707E-2</v>
      </c>
      <c r="JAN21">
        <v>-0.14758095491206699</v>
      </c>
      <c r="JAO21">
        <v>-0.102827103411763</v>
      </c>
      <c r="JAP21">
        <v>-0.121633016567798</v>
      </c>
      <c r="JAQ21">
        <v>-0.118236059053799</v>
      </c>
      <c r="JAR21">
        <v>4.4465003377651198E-2</v>
      </c>
      <c r="JAS21">
        <v>-6.9013490097044106E-2</v>
      </c>
      <c r="JAT21">
        <v>-0.14152885192568199</v>
      </c>
      <c r="JAU21">
        <v>-0.13107126801735799</v>
      </c>
      <c r="JAV21">
        <v>-0.105716482225286</v>
      </c>
      <c r="JAW21">
        <v>-6.6833067406839003E-2</v>
      </c>
      <c r="JAX21">
        <v>-9.4615648380263498E-2</v>
      </c>
      <c r="JAY21">
        <v>7.2921445174715299E-2</v>
      </c>
      <c r="JAZ21">
        <v>-0.133950635736556</v>
      </c>
      <c r="JBA21">
        <v>-0.14182701428007599</v>
      </c>
      <c r="JBB21">
        <v>-0.18103122498091301</v>
      </c>
      <c r="JBC21">
        <v>-0.14146544396434199</v>
      </c>
      <c r="JBD21">
        <v>-6.1013249508701503E-2</v>
      </c>
      <c r="JBE21">
        <v>-0.21499754351630301</v>
      </c>
      <c r="JBF21">
        <v>-0.235771040330994</v>
      </c>
      <c r="JBG21">
        <v>-0.1490636508141</v>
      </c>
      <c r="JBH21">
        <v>-9.3507871397323403E-2</v>
      </c>
      <c r="JBI21">
        <v>-8.8351478346990198E-2</v>
      </c>
      <c r="JBJ21">
        <v>-3.96376325978074E-4</v>
      </c>
      <c r="JBK21">
        <v>-9.9480825233628195E-2</v>
      </c>
      <c r="JBL21">
        <v>-0.13853896901532101</v>
      </c>
      <c r="JBM21">
        <v>-0.130341285549187</v>
      </c>
      <c r="JBN21">
        <v>-0.11434500472873201</v>
      </c>
      <c r="JBO21">
        <v>-0.165012843178307</v>
      </c>
      <c r="JBP21">
        <v>-6.8317449173765601E-2</v>
      </c>
      <c r="JBQ21">
        <v>-0.110397363871447</v>
      </c>
      <c r="JBR21">
        <v>-6.4048516434258698E-2</v>
      </c>
      <c r="JBS21">
        <v>-2.1638034365943901E-2</v>
      </c>
      <c r="JBT21">
        <v>-0.14341986261939499</v>
      </c>
      <c r="JBU21">
        <v>-0.12968357228845401</v>
      </c>
      <c r="JBV21">
        <v>-8.8229482277158697E-2</v>
      </c>
      <c r="JBW21">
        <v>-6.6064016249812896E-2</v>
      </c>
      <c r="JBX21">
        <v>7.33293904289096E-3</v>
      </c>
      <c r="JBY21">
        <v>4.2992239546902199E-2</v>
      </c>
      <c r="JBZ21">
        <v>-0.104007431821494</v>
      </c>
      <c r="JCA21">
        <v>-5.05075574517862E-2</v>
      </c>
      <c r="JCB21">
        <v>-9.2293651539545205E-2</v>
      </c>
      <c r="JCC21">
        <v>-0.109594720032205</v>
      </c>
      <c r="JCD21">
        <v>-0.15137700419035499</v>
      </c>
      <c r="JCE21">
        <v>-3.8690221484258898E-3</v>
      </c>
      <c r="JCF21">
        <v>-7.7150795738687494E-2</v>
      </c>
      <c r="JCG21">
        <v>-0.13230639854371801</v>
      </c>
      <c r="JCH21">
        <v>-0.121438834605283</v>
      </c>
      <c r="JCI21">
        <v>2.11373808796885E-2</v>
      </c>
      <c r="JCJ21">
        <v>2.94417624661562E-2</v>
      </c>
      <c r="JCK21">
        <v>-9.4762916157168406E-2</v>
      </c>
      <c r="JCL21">
        <v>-0.210056038068548</v>
      </c>
      <c r="JCM21">
        <v>-6.4165605939335998E-2</v>
      </c>
      <c r="JCN21">
        <v>-0.121477671838799</v>
      </c>
      <c r="JCO21">
        <v>-0.19619290444509499</v>
      </c>
      <c r="JCP21">
        <v>-6.0348701965296701E-2</v>
      </c>
      <c r="JCQ21">
        <v>-0.16665531406865</v>
      </c>
      <c r="JCR21">
        <v>0.122695891001492</v>
      </c>
      <c r="JCS21">
        <v>-0.136994588524948</v>
      </c>
      <c r="JCT21">
        <v>-0.19462213840870399</v>
      </c>
      <c r="JCU21">
        <v>-0.13807472180112401</v>
      </c>
      <c r="JCV21">
        <v>-0.23743353418952701</v>
      </c>
      <c r="JCW21">
        <v>-0.17578676308107299</v>
      </c>
      <c r="JCX21">
        <v>-0.14525069402826599</v>
      </c>
      <c r="JCY21">
        <v>-4.1654558207241899E-2</v>
      </c>
      <c r="JCZ21">
        <v>-0.107932679004534</v>
      </c>
      <c r="JDA21">
        <v>-3.82310932248018E-3</v>
      </c>
      <c r="JDB21">
        <v>-0.14395152769685399</v>
      </c>
      <c r="JDC21">
        <v>-9.5471217184717003E-2</v>
      </c>
      <c r="JDD21">
        <v>-7.9861893731917294E-2</v>
      </c>
      <c r="JDE21">
        <v>0.13820262356275501</v>
      </c>
      <c r="JDF21">
        <v>-0.11888381676165399</v>
      </c>
      <c r="JDG21">
        <v>-0.153720754479414</v>
      </c>
      <c r="JDH21">
        <v>-4.5490694229500701E-2</v>
      </c>
      <c r="JDI21">
        <v>-7.1787848757851602E-2</v>
      </c>
      <c r="JDJ21">
        <v>2.2079376936709999E-2</v>
      </c>
      <c r="JDK21">
        <v>-8.9475536805487602E-2</v>
      </c>
      <c r="JDL21">
        <v>-0.131422897249799</v>
      </c>
      <c r="JDM21">
        <v>-6.8611292144664299E-2</v>
      </c>
      <c r="JDN21">
        <v>5.2794573100184698E-2</v>
      </c>
      <c r="JDO21">
        <v>-8.7905946521108405E-2</v>
      </c>
      <c r="JDP21">
        <v>0.11024877613803399</v>
      </c>
      <c r="JDQ21">
        <v>2.6657033039032E-2</v>
      </c>
      <c r="JDR21">
        <v>-0.104792794344356</v>
      </c>
      <c r="JDS21">
        <v>8.8136302195770094E-2</v>
      </c>
      <c r="JDT21">
        <v>-0.11677877389317699</v>
      </c>
      <c r="JDU21">
        <v>-9.8239170891855299E-2</v>
      </c>
      <c r="JDV21">
        <v>-0.101848678219289</v>
      </c>
      <c r="JDW21">
        <v>-2.3941080960634801E-2</v>
      </c>
      <c r="JDX21">
        <v>-0.16931532991239601</v>
      </c>
      <c r="JDY21">
        <v>-0.17192432766459201</v>
      </c>
      <c r="JDZ21">
        <v>-5.8232646571117701E-2</v>
      </c>
      <c r="JEA21">
        <v>-6.8638227531287094E-2</v>
      </c>
      <c r="JEB21">
        <v>-7.5611774319284702E-2</v>
      </c>
      <c r="JEC21">
        <v>-0.120154693202217</v>
      </c>
      <c r="JED21">
        <v>-7.5356108443790606E-2</v>
      </c>
      <c r="JEE21">
        <v>-7.2557563368683506E-2</v>
      </c>
      <c r="JEF21">
        <v>-0.15130973207947901</v>
      </c>
      <c r="JEG21">
        <v>-0.115424107737525</v>
      </c>
      <c r="JEH21">
        <v>-5.7272549785500899E-2</v>
      </c>
      <c r="JEI21">
        <v>-0.1327801085575</v>
      </c>
      <c r="JEJ21">
        <v>-7.8118856640075202E-2</v>
      </c>
      <c r="JEK21">
        <v>-0.20769837482306699</v>
      </c>
      <c r="JEL21">
        <v>-0.14662762526657999</v>
      </c>
      <c r="JEM21">
        <v>-0.10632602573956999</v>
      </c>
      <c r="JEN21">
        <v>-2.4396929030455601E-2</v>
      </c>
      <c r="JEO21">
        <v>-0.133117806814502</v>
      </c>
      <c r="JEP21">
        <v>-0.166090472151426</v>
      </c>
      <c r="JEQ21">
        <v>-3.7470914673150398E-2</v>
      </c>
      <c r="JER21">
        <v>-0.20624068657757899</v>
      </c>
      <c r="JES21">
        <v>-2.35219125023804E-2</v>
      </c>
      <c r="JET21">
        <v>-0.17533506448227401</v>
      </c>
      <c r="JEU21">
        <v>-0.17303326899245999</v>
      </c>
      <c r="JEV21">
        <v>-0.10006334209548</v>
      </c>
      <c r="JEW21">
        <v>-0.169142740373561</v>
      </c>
      <c r="JEX21">
        <v>-0.18849101264698601</v>
      </c>
      <c r="JEY21">
        <v>0.103042945632548</v>
      </c>
      <c r="JEZ21">
        <v>-0.100520971841412</v>
      </c>
      <c r="JFA21">
        <v>-8.5293427923313694E-2</v>
      </c>
      <c r="JFB21">
        <v>-9.6999610739922304E-2</v>
      </c>
      <c r="JFC21">
        <v>-3.6166054417542497E-2</v>
      </c>
      <c r="JFD21">
        <v>-9.2115192706194005E-2</v>
      </c>
      <c r="JFE21">
        <v>-9.8995949826737401E-2</v>
      </c>
      <c r="JFF21">
        <v>-0.116052932944332</v>
      </c>
      <c r="JFG21">
        <v>-0.12560302283647001</v>
      </c>
      <c r="JFH21">
        <v>-0.136662168165363</v>
      </c>
      <c r="JFI21">
        <v>5.4175249260190399E-2</v>
      </c>
      <c r="JFJ21">
        <v>-0.20515317387089199</v>
      </c>
      <c r="JFK21">
        <v>-0.13672283610054101</v>
      </c>
      <c r="JFL21">
        <v>-0.12805116947293299</v>
      </c>
      <c r="JFM21">
        <v>4.3616526609356103E-2</v>
      </c>
      <c r="JFN21">
        <v>-8.7037570889803503E-2</v>
      </c>
      <c r="JFO21">
        <v>-0.16206873151684001</v>
      </c>
      <c r="JFP21">
        <v>-0.10477795879905</v>
      </c>
      <c r="JFQ21">
        <v>-9.5758853426460594E-2</v>
      </c>
      <c r="JFR21">
        <v>9.8195132128156906E-2</v>
      </c>
      <c r="JFS21">
        <v>-0.120273679153138</v>
      </c>
      <c r="JFT21">
        <v>-0.160320585484101</v>
      </c>
      <c r="JFU21">
        <v>-9.9815904572973999E-2</v>
      </c>
      <c r="JFV21">
        <v>-8.90520543552797E-2</v>
      </c>
      <c r="JFW21">
        <v>-0.13181458856414799</v>
      </c>
      <c r="JFX21">
        <v>1.1508948907592201E-2</v>
      </c>
      <c r="JFY21">
        <v>-8.1194432789942095E-2</v>
      </c>
      <c r="JFZ21">
        <v>-0.10078526342814401</v>
      </c>
      <c r="JGA21">
        <v>-0.24008398207991799</v>
      </c>
      <c r="JGB21">
        <v>-0.14166830866188801</v>
      </c>
      <c r="JGC21">
        <v>-0.12623512691420799</v>
      </c>
      <c r="JGD21">
        <v>3.3314302872418398E-2</v>
      </c>
      <c r="JGE21">
        <v>-0.106237040130683</v>
      </c>
      <c r="JGF21">
        <v>-0.122091732564508</v>
      </c>
      <c r="JGG21">
        <v>-0.122038975880028</v>
      </c>
      <c r="JGH21">
        <v>2.5386949049146898E-3</v>
      </c>
      <c r="JGI21">
        <v>-9.4019396288785601E-3</v>
      </c>
      <c r="JGJ21">
        <v>-6.4241059311359303E-2</v>
      </c>
      <c r="JGK21">
        <v>-3.3792735417612303E-2</v>
      </c>
      <c r="JGL21">
        <v>-0.10187843726803</v>
      </c>
      <c r="JGM21">
        <v>-2.6366756416812801E-2</v>
      </c>
      <c r="JGN21">
        <v>-0.144320990853748</v>
      </c>
      <c r="JGO21">
        <v>3.3168583060279297E-2</v>
      </c>
      <c r="JGP21">
        <v>-0.110999485940887</v>
      </c>
      <c r="JGQ21">
        <v>-0.13553504455496901</v>
      </c>
      <c r="JGR21">
        <v>-0.14828225882840201</v>
      </c>
      <c r="JGS21">
        <v>-0.12954391316800901</v>
      </c>
      <c r="JGT21">
        <v>-3.0035793702630599E-3</v>
      </c>
      <c r="JGU21">
        <v>-0.13375217244279899</v>
      </c>
      <c r="JGV21">
        <v>-0.17272967364984601</v>
      </c>
      <c r="JGW21">
        <v>-0.228204574188135</v>
      </c>
      <c r="JGX21">
        <v>-0.13278034228833599</v>
      </c>
      <c r="JGY21">
        <v>-0.16147933591639699</v>
      </c>
      <c r="JGZ21">
        <v>2.4424773525632298E-2</v>
      </c>
      <c r="JHA21">
        <v>-4.4267134619715098E-2</v>
      </c>
      <c r="JHB21">
        <v>-9.5688942043791997E-2</v>
      </c>
      <c r="JHC21">
        <v>-4.1953627913403201E-2</v>
      </c>
      <c r="JHD21">
        <v>-0.117463318279662</v>
      </c>
      <c r="JHE21">
        <v>-6.8440681470872594E-2</v>
      </c>
      <c r="JHF21">
        <v>-2.1188395652829099E-2</v>
      </c>
      <c r="JHG21">
        <v>-7.8718255209401705E-2</v>
      </c>
      <c r="JHH21">
        <v>-0.13313841903058499</v>
      </c>
      <c r="JHI21">
        <v>-0.105476487946728</v>
      </c>
      <c r="JHJ21">
        <v>-8.5503992749097896E-2</v>
      </c>
      <c r="JHK21">
        <v>3.2202862504681698E-2</v>
      </c>
      <c r="JHL21">
        <v>7.3816589861949403E-2</v>
      </c>
      <c r="JHM21">
        <v>-0.199921876494629</v>
      </c>
      <c r="JHN21">
        <v>-4.93674278480742E-2</v>
      </c>
      <c r="JHO21">
        <v>-5.2282547691729797E-2</v>
      </c>
      <c r="JHP21">
        <v>-3.1972285713002403E-2</v>
      </c>
      <c r="JHQ21">
        <v>-0.116565497774274</v>
      </c>
      <c r="JHR21">
        <v>-5.9089971665108897E-2</v>
      </c>
      <c r="JHS21">
        <v>-0.14165149457677501</v>
      </c>
      <c r="JHT21">
        <v>-1.00107088243856E-2</v>
      </c>
      <c r="JHU21">
        <v>8.9351920402922905E-2</v>
      </c>
      <c r="JHV21">
        <v>-5.1375962909507598E-2</v>
      </c>
      <c r="JHW21">
        <v>4.1792049821642002E-2</v>
      </c>
      <c r="JHX21">
        <v>-9.4395011586600699E-2</v>
      </c>
      <c r="JHY21">
        <v>-1.1508266045330401E-2</v>
      </c>
      <c r="JHZ21">
        <v>-1.5994094856039399E-2</v>
      </c>
      <c r="JIA21">
        <v>0.173678705540279</v>
      </c>
      <c r="JIB21">
        <v>0.117169554351102</v>
      </c>
      <c r="JIC21">
        <v>-0.115389063609208</v>
      </c>
      <c r="JID21">
        <v>-0.10970342768826299</v>
      </c>
      <c r="JIE21">
        <v>2.51560554824855E-2</v>
      </c>
      <c r="JIF21">
        <v>-7.0693200732754494E-2</v>
      </c>
      <c r="JIG21">
        <v>-0.123523934430572</v>
      </c>
      <c r="JIH21">
        <v>-3.0544330205148299E-2</v>
      </c>
      <c r="JII21">
        <v>-1.14687816677096E-2</v>
      </c>
      <c r="JIJ21">
        <v>-6.9903102451716798E-2</v>
      </c>
      <c r="JIK21">
        <v>0.19755098973983901</v>
      </c>
      <c r="JIL21">
        <v>-4.7119298102233302E-2</v>
      </c>
      <c r="JIM21">
        <v>-9.9152176097690906E-2</v>
      </c>
      <c r="JIN21">
        <v>-0.115709200469931</v>
      </c>
      <c r="JIO21">
        <v>-0.13939509225466101</v>
      </c>
      <c r="JIP21">
        <v>-8.3503545755656106E-2</v>
      </c>
      <c r="JIQ21">
        <v>-0.124759990151337</v>
      </c>
      <c r="JIR21">
        <v>2.5369303988482899E-2</v>
      </c>
      <c r="JIS21">
        <v>-6.3079568503695393E-2</v>
      </c>
      <c r="JIT21">
        <v>-0.126353415416256</v>
      </c>
      <c r="JIU21">
        <v>1.09921399683674E-2</v>
      </c>
      <c r="JIV21">
        <v>-0.23050542074768199</v>
      </c>
      <c r="JIW21">
        <v>-8.8279124734413197E-2</v>
      </c>
      <c r="JIX21">
        <v>-9.7586789883192998E-2</v>
      </c>
      <c r="JIY21">
        <v>-2.8082096013270198E-2</v>
      </c>
      <c r="JIZ21">
        <v>-0.115441641433964</v>
      </c>
      <c r="JJA21">
        <v>0.112946864028525</v>
      </c>
      <c r="JJB21">
        <v>-0.165871782110669</v>
      </c>
      <c r="JJC21">
        <v>5.71914435888288E-2</v>
      </c>
      <c r="JJD21">
        <v>7.0883986536631804E-2</v>
      </c>
      <c r="JJE21">
        <v>9.9085886042068E-2</v>
      </c>
      <c r="JJF21">
        <v>-0.12826911188314799</v>
      </c>
      <c r="JJG21">
        <v>-0.15154981859474601</v>
      </c>
      <c r="JJH21">
        <v>-0.10359275484929401</v>
      </c>
      <c r="JJI21">
        <v>-4.5177712345586103E-2</v>
      </c>
      <c r="JJJ21">
        <v>-6.8165251807400101E-2</v>
      </c>
      <c r="JJK21">
        <v>5.4104764641060898E-2</v>
      </c>
      <c r="JJL21">
        <v>-0.10501207868611601</v>
      </c>
      <c r="JJM21">
        <v>-3.8212505413612298E-2</v>
      </c>
      <c r="JJN21">
        <v>-0.133254327036126</v>
      </c>
      <c r="JJO21">
        <v>5.81689626714815E-2</v>
      </c>
      <c r="JJP21">
        <v>-8.1517291678065401E-2</v>
      </c>
      <c r="JJQ21">
        <v>-6.5443859020030901E-2</v>
      </c>
      <c r="JJR21">
        <v>-0.165319582765276</v>
      </c>
      <c r="JJS21">
        <v>-8.7276569690566796E-2</v>
      </c>
      <c r="JJT21">
        <v>0.168747821249395</v>
      </c>
      <c r="JJU21">
        <v>-0.14383211612924199</v>
      </c>
      <c r="JJV21">
        <v>-0.123818087334673</v>
      </c>
      <c r="JJW21">
        <v>-8.8135920292011394E-2</v>
      </c>
      <c r="JJX21">
        <v>0.15080876427676701</v>
      </c>
      <c r="JJY21">
        <v>-4.5815437949302998E-2</v>
      </c>
      <c r="JJZ21">
        <v>-0.18184671170952199</v>
      </c>
      <c r="JKA21">
        <v>4.7916437235959296E-3</v>
      </c>
      <c r="JKB21">
        <v>-4.4934597424764501E-2</v>
      </c>
      <c r="JKC21">
        <v>5.0939028377157601E-2</v>
      </c>
      <c r="JKD21">
        <v>0.14857976106141199</v>
      </c>
      <c r="JKE21">
        <v>3.4017913564052E-3</v>
      </c>
      <c r="JKF21">
        <v>0.13210695802198</v>
      </c>
      <c r="JKG21">
        <v>8.3744583054989996E-2</v>
      </c>
      <c r="JKH21">
        <v>-3.7661175151937301E-2</v>
      </c>
      <c r="JKI21">
        <v>-5.0924499263696799E-2</v>
      </c>
      <c r="JKJ21">
        <v>-0.15492630543142999</v>
      </c>
      <c r="JKK21">
        <v>-3.7644245848983203E-2</v>
      </c>
      <c r="JKL21">
        <v>-3.8803007831747102E-2</v>
      </c>
      <c r="JKM21">
        <v>4.8320814890780397E-2</v>
      </c>
      <c r="JKN21">
        <v>-1.8848642294261801E-2</v>
      </c>
      <c r="JKO21">
        <v>-0.17179941597162601</v>
      </c>
      <c r="JKP21">
        <v>-7.6622529584620597E-2</v>
      </c>
      <c r="JKQ21">
        <v>0.101894642883697</v>
      </c>
      <c r="JKR21">
        <v>-7.9486278722596698E-2</v>
      </c>
      <c r="JKS21">
        <v>-2.1526872670115701E-2</v>
      </c>
      <c r="JKT21">
        <v>-4.8107622601701499E-3</v>
      </c>
      <c r="JKU21">
        <v>7.2421019214739701E-2</v>
      </c>
      <c r="JKV21">
        <v>-0.12821360841409199</v>
      </c>
      <c r="JKW21">
        <v>-7.9447509592849297E-2</v>
      </c>
      <c r="JKX21">
        <v>-5.5557807334704404E-3</v>
      </c>
      <c r="JKY21">
        <v>-2.91136802058516E-3</v>
      </c>
      <c r="JKZ21">
        <v>9.4417577218898097E-2</v>
      </c>
      <c r="JLA21">
        <v>6.9001794194381794E-2</v>
      </c>
      <c r="JLB21">
        <v>-0.101825456264202</v>
      </c>
      <c r="JLC21">
        <v>-6.3053986955196498E-2</v>
      </c>
      <c r="JLD21">
        <v>-8.2528874099785404E-2</v>
      </c>
      <c r="JLE21">
        <v>4.7492067345082399E-2</v>
      </c>
      <c r="JLF21">
        <v>-0.105794718499785</v>
      </c>
      <c r="JLG21">
        <v>-1.6726779436623401E-2</v>
      </c>
      <c r="JLH21">
        <v>-4.0334746850257598E-2</v>
      </c>
      <c r="JLI21">
        <v>-4.8163449085375502E-2</v>
      </c>
      <c r="JLJ21">
        <v>-0.145818643753552</v>
      </c>
      <c r="JLK21">
        <v>-6.7739725274354401E-2</v>
      </c>
      <c r="JLL21">
        <v>-4.6532472754876299E-2</v>
      </c>
      <c r="JLM21">
        <v>1.9267115754689802E-2</v>
      </c>
      <c r="JLN21">
        <v>-5.5583914576993999E-2</v>
      </c>
      <c r="JLO21">
        <v>-3.8738394136236698E-2</v>
      </c>
      <c r="JLP21">
        <v>-3.8350455259360497E-2</v>
      </c>
      <c r="JLQ21">
        <v>-6.0181119887522401E-2</v>
      </c>
      <c r="JLR21">
        <v>-0.16814199999235999</v>
      </c>
      <c r="JLS21">
        <v>-6.2151238971646101E-2</v>
      </c>
      <c r="JLT21">
        <v>9.2187987249720792E-3</v>
      </c>
      <c r="JLU21">
        <v>-2.3347775721893099E-2</v>
      </c>
      <c r="JLV21">
        <v>-2.12419344903719E-2</v>
      </c>
      <c r="JLW21">
        <v>3.7297421729088703E-2</v>
      </c>
      <c r="JLX21">
        <v>-4.18932149700314E-2</v>
      </c>
      <c r="JLY21">
        <v>-5.2751301018427697E-2</v>
      </c>
      <c r="JLZ21">
        <v>-0.11016567185221</v>
      </c>
      <c r="JMA21">
        <v>0.117482204572111</v>
      </c>
      <c r="JMB21">
        <v>-5.9126817126177102E-2</v>
      </c>
      <c r="JMC21">
        <v>6.7492942260593599E-3</v>
      </c>
      <c r="JMD21">
        <v>-5.6407524515630199E-2</v>
      </c>
      <c r="JME21">
        <v>-6.5658152525882002E-2</v>
      </c>
      <c r="JMF21">
        <v>0.141100711353464</v>
      </c>
      <c r="JMG21">
        <v>-5.0083259855677201E-2</v>
      </c>
      <c r="JMH21">
        <v>-1.9309863937803502E-2</v>
      </c>
      <c r="JMI21">
        <v>-7.2765856314072605E-2</v>
      </c>
      <c r="JMJ21">
        <v>-7.7661571242033198E-2</v>
      </c>
      <c r="JMK21">
        <v>3.77472316291197E-2</v>
      </c>
      <c r="JML21">
        <v>-9.6810475897330203E-2</v>
      </c>
      <c r="JMM21">
        <v>5.95542480232528E-2</v>
      </c>
      <c r="JMN21">
        <v>-9.0104178801594607E-3</v>
      </c>
      <c r="JMO21">
        <v>6.9744987364619496E-3</v>
      </c>
      <c r="JMP21">
        <v>-6.0445296599075299E-2</v>
      </c>
      <c r="JMQ21">
        <v>-2.9410476199157199E-2</v>
      </c>
      <c r="JMR21">
        <v>8.3192175506589902E-2</v>
      </c>
      <c r="JMS21">
        <v>-0.104123288805059</v>
      </c>
      <c r="JMT21">
        <v>-0.12479579833917601</v>
      </c>
      <c r="JMU21">
        <v>-0.107633186986017</v>
      </c>
      <c r="JMV21">
        <v>-0.112991961846222</v>
      </c>
      <c r="JMW21">
        <v>-4.3555577639863598E-2</v>
      </c>
      <c r="JMX21">
        <v>-5.53885933240977E-2</v>
      </c>
      <c r="JMY21">
        <v>7.3205674034196103E-2</v>
      </c>
      <c r="JMZ21">
        <v>8.8514964406819802E-2</v>
      </c>
      <c r="JNA21">
        <v>4.1673449234844097E-2</v>
      </c>
      <c r="JNB21">
        <v>-8.0728581208915295E-2</v>
      </c>
      <c r="JNC21">
        <v>2.5690287874683599E-2</v>
      </c>
      <c r="JND21">
        <v>-0.209286507091582</v>
      </c>
      <c r="JNE21">
        <v>-9.3200275192059107E-3</v>
      </c>
      <c r="JNF21">
        <v>3.1828092939053199E-2</v>
      </c>
      <c r="JNG21">
        <v>5.0404705270818098E-2</v>
      </c>
      <c r="JNH21">
        <v>-6.0538078281191397E-3</v>
      </c>
      <c r="JNI21">
        <v>-6.0648404244920103E-3</v>
      </c>
      <c r="JNJ21">
        <v>-8.7849896084352994E-2</v>
      </c>
      <c r="JNK21">
        <v>-6.7268839791883098E-2</v>
      </c>
      <c r="JNL21">
        <v>-9.8053361404464006E-3</v>
      </c>
      <c r="JNM21">
        <v>-7.0021008219224398E-2</v>
      </c>
      <c r="JNN21">
        <v>-5.3357758582090999E-2</v>
      </c>
      <c r="JNO21">
        <v>-2.2167466707329601E-2</v>
      </c>
      <c r="JNP21">
        <v>-3.9026155714588701E-2</v>
      </c>
      <c r="JNQ21">
        <v>-7.4581572276143798E-4</v>
      </c>
      <c r="JNR21">
        <v>-2.8927343876945801E-3</v>
      </c>
      <c r="JNS21">
        <v>-9.5112094249571094E-2</v>
      </c>
      <c r="JNT21">
        <v>-4.1012675337960797E-2</v>
      </c>
      <c r="JNU21">
        <v>0.169948628772817</v>
      </c>
      <c r="JNV21">
        <v>0.102605210298267</v>
      </c>
      <c r="JNW21">
        <v>-7.5897053491633004E-2</v>
      </c>
      <c r="JNX21">
        <v>5.5334613505074903E-2</v>
      </c>
      <c r="JNY21">
        <v>-0.123320997372207</v>
      </c>
      <c r="JNZ21">
        <v>1.25270584477642E-2</v>
      </c>
      <c r="JOA21">
        <v>4.3343666854182297E-2</v>
      </c>
      <c r="JOB21">
        <v>-0.124568337801373</v>
      </c>
      <c r="JOC21">
        <v>-0.12220611343025201</v>
      </c>
      <c r="JOD21">
        <v>-0.13837919499241999</v>
      </c>
      <c r="JOE21">
        <v>-5.7234943715286403E-2</v>
      </c>
      <c r="JOF21">
        <v>8.1672982211435704E-4</v>
      </c>
      <c r="JOG21">
        <v>-0.101538428574627</v>
      </c>
      <c r="JOH21">
        <v>-4.9699231357819701E-2</v>
      </c>
      <c r="JOI21">
        <v>5.76872478593317E-2</v>
      </c>
      <c r="JOJ21">
        <v>-7.0508245312099496E-2</v>
      </c>
      <c r="JOK21">
        <v>3.0332758536853899E-2</v>
      </c>
      <c r="JOL21">
        <v>1.71519847213716E-2</v>
      </c>
      <c r="JOM21">
        <v>-8.6927114970044003E-2</v>
      </c>
      <c r="JON21">
        <v>7.4584169446503396E-2</v>
      </c>
      <c r="JOO21">
        <v>-8.5762674664287095E-2</v>
      </c>
      <c r="JOP21">
        <v>-6.1315714826414999E-2</v>
      </c>
      <c r="JOQ21">
        <v>0.15002091471197701</v>
      </c>
      <c r="JOR21">
        <v>-4.3914904934860499E-2</v>
      </c>
      <c r="JOS21">
        <v>-8.4208062683273605E-2</v>
      </c>
      <c r="JOT21">
        <v>-7.6284416127065893E-2</v>
      </c>
      <c r="JOU21">
        <v>2.42995364336928E-2</v>
      </c>
      <c r="JOV21">
        <v>-1.31614413337388E-2</v>
      </c>
      <c r="JOW21">
        <v>2.8773928096589099E-2</v>
      </c>
      <c r="JOX21">
        <v>-5.8361389457781701E-2</v>
      </c>
      <c r="JOY21">
        <v>0.116450333006509</v>
      </c>
      <c r="JOZ21">
        <v>8.1834141603476504E-2</v>
      </c>
      <c r="JPA21">
        <v>0.123058802015237</v>
      </c>
      <c r="JPB21">
        <v>-9.4208539669823704E-2</v>
      </c>
      <c r="JPC21">
        <v>3.7685608900708402E-3</v>
      </c>
      <c r="JPD21">
        <v>0.112640508427907</v>
      </c>
      <c r="JPE21">
        <v>-7.7285777578896897E-3</v>
      </c>
      <c r="JPF21">
        <v>-0.13264751078616299</v>
      </c>
      <c r="JPG21">
        <v>-6.6295943159430396E-2</v>
      </c>
      <c r="JPH21">
        <v>0.10653345339429</v>
      </c>
      <c r="JPI21">
        <v>0.109978452632912</v>
      </c>
      <c r="JPJ21">
        <v>-3.23421326051705E-2</v>
      </c>
      <c r="JPK21">
        <v>-4.4210188270693097E-2</v>
      </c>
      <c r="JPL21">
        <v>-3.6330655004019601E-2</v>
      </c>
      <c r="JPM21">
        <v>5.1073832485390699E-2</v>
      </c>
      <c r="JPN21">
        <v>-6.0466973552305202E-2</v>
      </c>
      <c r="JPO21">
        <v>-0.13708855727139199</v>
      </c>
      <c r="JPP21">
        <v>-4.27396933009467E-2</v>
      </c>
      <c r="JPQ21">
        <v>0.139652911825387</v>
      </c>
      <c r="JPR21">
        <v>5.4120926687760904E-3</v>
      </c>
      <c r="JPS21">
        <v>-6.9887782451255306E-2</v>
      </c>
      <c r="JPT21">
        <v>0.18050135207663601</v>
      </c>
      <c r="JPU21">
        <v>5.0983058913239898E-2</v>
      </c>
      <c r="JPV21">
        <v>-6.0948867679739401E-2</v>
      </c>
      <c r="JPW21">
        <v>-2.99792431030706E-2</v>
      </c>
      <c r="JPX21">
        <v>2.8713094044416399E-2</v>
      </c>
      <c r="JPY21">
        <v>5.4051177898752599E-2</v>
      </c>
      <c r="JPZ21">
        <v>-6.19844634066276E-3</v>
      </c>
      <c r="JQA21">
        <v>0.15398626488742401</v>
      </c>
      <c r="JQB21">
        <v>-2.8497204166556801E-2</v>
      </c>
      <c r="JQC21">
        <v>8.3815205957504899E-4</v>
      </c>
      <c r="JQD21">
        <v>0.16312774674724101</v>
      </c>
      <c r="JQE21">
        <v>-9.7006774644049304E-2</v>
      </c>
      <c r="JQF21">
        <v>-9.6031890488874505E-2</v>
      </c>
      <c r="JQG21">
        <v>4.8312169015625503E-2</v>
      </c>
      <c r="JQH21">
        <v>-0.16473554797856699</v>
      </c>
      <c r="JQI21">
        <v>-0.203274788030189</v>
      </c>
      <c r="JQJ21">
        <v>-5.7231684099801798E-3</v>
      </c>
      <c r="JQK21">
        <v>-0.114377320492802</v>
      </c>
      <c r="JQL21">
        <v>-2.4429300214900401E-2</v>
      </c>
      <c r="JQM21">
        <v>-9.8797702009609994E-2</v>
      </c>
      <c r="JQN21">
        <v>-1.3017772407056399E-2</v>
      </c>
      <c r="JQO21">
        <v>0.13613820084731301</v>
      </c>
      <c r="JQP21">
        <v>-7.9895274499741598E-2</v>
      </c>
      <c r="JQQ21">
        <v>-1.7263425893055E-2</v>
      </c>
      <c r="JQR21">
        <v>6.0782639227998703E-2</v>
      </c>
      <c r="JQS21">
        <v>0.111747716848013</v>
      </c>
      <c r="JQT21">
        <v>9.7262637316927801E-4</v>
      </c>
      <c r="JQU21">
        <v>-2.5587426060095099E-2</v>
      </c>
      <c r="JQV21">
        <v>-0.147769808952253</v>
      </c>
      <c r="JQW21">
        <v>-0.14848859479988699</v>
      </c>
      <c r="JQX21">
        <v>0.150897284086807</v>
      </c>
      <c r="JQY21">
        <v>0.11147121062548999</v>
      </c>
      <c r="JQZ21">
        <v>8.3107860971147604E-4</v>
      </c>
      <c r="JRA21">
        <v>3.9872629234363098E-2</v>
      </c>
      <c r="JRB21">
        <v>-9.3110029632795799E-2</v>
      </c>
      <c r="JRC21">
        <v>-7.2614011234860595E-2</v>
      </c>
      <c r="JRD21">
        <v>-2.4073370981754601E-2</v>
      </c>
      <c r="JRE21">
        <v>6.2909484371755997E-3</v>
      </c>
      <c r="JRF21">
        <v>1.4826553130422601E-2</v>
      </c>
      <c r="JRG21">
        <v>-1.4336010750833799E-2</v>
      </c>
      <c r="JRH21">
        <v>6.2694582164469895E-2</v>
      </c>
      <c r="JRI21">
        <v>-9.3843571560202496E-2</v>
      </c>
      <c r="JRJ21">
        <v>0.11274157701244999</v>
      </c>
      <c r="JRK21">
        <v>-0.119751426062555</v>
      </c>
      <c r="JRL21">
        <v>3.2318917694059597E-2</v>
      </c>
      <c r="JRM21">
        <v>0.158548359251176</v>
      </c>
      <c r="JRN21">
        <v>6.1093516970922501E-3</v>
      </c>
      <c r="JRO21">
        <v>-1.48438487981032E-2</v>
      </c>
      <c r="JRP21">
        <v>-1.6766509528912101E-2</v>
      </c>
      <c r="JRQ21">
        <v>-6.8901935886160295E-2</v>
      </c>
      <c r="JRR21">
        <v>-9.3318497541651405E-2</v>
      </c>
      <c r="JRS21">
        <v>-2.6806691292964601E-2</v>
      </c>
      <c r="JRT21">
        <v>-1.2270002753323401E-2</v>
      </c>
      <c r="JRU21">
        <v>-1.41056520742785E-2</v>
      </c>
      <c r="JRV21">
        <v>-0.106339299291225</v>
      </c>
      <c r="JRW21">
        <v>4.5277192164791202E-2</v>
      </c>
      <c r="JRX21">
        <v>-8.4961474397910602E-2</v>
      </c>
      <c r="JRY21">
        <v>3.8610921143281303E-2</v>
      </c>
      <c r="JRZ21">
        <v>3.4512097312918801E-2</v>
      </c>
      <c r="JSA21">
        <v>-0.116624178787593</v>
      </c>
      <c r="JSB21">
        <v>-5.1327812607467597E-2</v>
      </c>
      <c r="JSC21">
        <v>9.74146488384421E-2</v>
      </c>
      <c r="JSD21">
        <v>-4.8454920151070502E-2</v>
      </c>
      <c r="JSE21">
        <v>-7.0281344773674606E-2</v>
      </c>
      <c r="JSF21">
        <v>0.14603209466308101</v>
      </c>
      <c r="JSG21">
        <v>0.17200572260132399</v>
      </c>
      <c r="JSH21">
        <v>3.2838737991632803E-2</v>
      </c>
      <c r="JSI21">
        <v>-3.9825197205768298E-2</v>
      </c>
      <c r="JSJ21">
        <v>-7.2174905696756803E-2</v>
      </c>
      <c r="JSK21">
        <v>-6.4751983274765904E-2</v>
      </c>
      <c r="JSL21">
        <v>-7.6257698833199503E-3</v>
      </c>
      <c r="JSM21">
        <v>-0.10914187885490401</v>
      </c>
      <c r="JSN21">
        <v>-0.144786749444724</v>
      </c>
      <c r="JSO21">
        <v>-4.0807608263508599E-2</v>
      </c>
      <c r="JSP21">
        <v>7.1104319774799897E-3</v>
      </c>
      <c r="JSQ21">
        <v>0.192368256570535</v>
      </c>
      <c r="JSR21">
        <v>-0.131506307741874</v>
      </c>
      <c r="JSS21">
        <v>-1.8262070375550901E-2</v>
      </c>
      <c r="JST21">
        <v>-9.4644923674960704E-2</v>
      </c>
      <c r="JSU21">
        <v>-6.0117391758929703E-2</v>
      </c>
      <c r="JSV21">
        <v>2.4417741578300699E-2</v>
      </c>
      <c r="JSW21">
        <v>-0.12034976482524801</v>
      </c>
      <c r="JSX21">
        <v>1.51163851640697E-2</v>
      </c>
      <c r="JSY21">
        <v>-0.169359296965646</v>
      </c>
      <c r="JSZ21">
        <v>-7.8394568496718095E-2</v>
      </c>
      <c r="JTA21">
        <v>-0.154210399995378</v>
      </c>
      <c r="JTB21">
        <v>-0.13173886159454401</v>
      </c>
      <c r="JTC21">
        <v>-8.3686446356954394E-2</v>
      </c>
      <c r="JTD21">
        <v>-1.8713601595864299E-2</v>
      </c>
      <c r="JTE21">
        <v>-0.135173435326747</v>
      </c>
      <c r="JTF21">
        <v>-0.110031423116114</v>
      </c>
      <c r="JTG21">
        <v>-0.14906829550204501</v>
      </c>
      <c r="JTH21">
        <v>7.0706791862422194E-2</v>
      </c>
      <c r="JTI21">
        <v>-6.8172897329027607E-2</v>
      </c>
      <c r="JTJ21">
        <v>4.3384553235542501E-2</v>
      </c>
      <c r="JTK21">
        <v>2.3978353348220599E-2</v>
      </c>
      <c r="JTL21">
        <v>-0.12455451943891201</v>
      </c>
      <c r="JTM21">
        <v>-0.11655665520047399</v>
      </c>
      <c r="JTN21">
        <v>-0.182009525741403</v>
      </c>
      <c r="JTO21">
        <v>-0.14360536567711199</v>
      </c>
      <c r="JTP21">
        <v>-0.123717575179983</v>
      </c>
      <c r="JTQ21">
        <v>-0.15424199852051501</v>
      </c>
      <c r="JTR21">
        <v>-0.11831331952299701</v>
      </c>
      <c r="JTS21">
        <v>0.135815482569456</v>
      </c>
      <c r="JTT21">
        <v>3.3405080760056299E-2</v>
      </c>
      <c r="JTU21">
        <v>-0.117300626436116</v>
      </c>
      <c r="JTV21">
        <v>-8.9454372942752394E-2</v>
      </c>
      <c r="JTW21">
        <v>-0.110505392051943</v>
      </c>
      <c r="JTX21">
        <v>-1.6763884234939099E-2</v>
      </c>
      <c r="JTY21">
        <v>2.7319844417146098E-2</v>
      </c>
      <c r="JTZ21">
        <v>-5.5862467085946499E-2</v>
      </c>
      <c r="JUA21">
        <v>-0.124876973149651</v>
      </c>
      <c r="JUB21">
        <v>7.2908216124951801E-4</v>
      </c>
      <c r="JUC21">
        <v>-0.168718893367413</v>
      </c>
      <c r="JUD21">
        <v>7.6647218741129799E-2</v>
      </c>
      <c r="JUE21">
        <v>3.2586899480539999E-2</v>
      </c>
      <c r="JUF21">
        <v>0.106697666110776</v>
      </c>
      <c r="JUG21">
        <v>2.7778092536209598E-2</v>
      </c>
      <c r="JUH21">
        <v>7.6612351106046098E-2</v>
      </c>
      <c r="JUI21">
        <v>-3.9237867916049801E-2</v>
      </c>
      <c r="JUJ21">
        <v>-0.211726733206795</v>
      </c>
      <c r="JUK21">
        <v>-1.67816094100533E-2</v>
      </c>
      <c r="JUL21">
        <v>-6.4334595989440205E-2</v>
      </c>
      <c r="JUM21">
        <v>-0.133602908971658</v>
      </c>
      <c r="JUN21">
        <v>-0.10698957560529999</v>
      </c>
      <c r="JUO21">
        <v>-2.3757233523524501E-2</v>
      </c>
      <c r="JUP21">
        <v>-8.3432166416125705E-2</v>
      </c>
      <c r="JUQ21">
        <v>-0.108731212889595</v>
      </c>
      <c r="JUR21">
        <v>-8.0387290736862294E-2</v>
      </c>
      <c r="JUS21">
        <v>-8.3300754383888301E-2</v>
      </c>
      <c r="JUT21">
        <v>4.8898218767741398E-2</v>
      </c>
      <c r="JUU21">
        <v>-9.3377937134267494E-2</v>
      </c>
      <c r="JUV21">
        <v>2.3604598460873601E-2</v>
      </c>
      <c r="JUW21">
        <v>-0.16577833084010599</v>
      </c>
      <c r="JUX21">
        <v>-7.65448855547122E-2</v>
      </c>
      <c r="JUY21">
        <v>-8.0023838437921296E-2</v>
      </c>
      <c r="JUZ21">
        <v>9.8408588544917602E-2</v>
      </c>
      <c r="JVA21">
        <v>-5.19161314083256E-2</v>
      </c>
      <c r="JVB21">
        <v>-4.81297002694136E-2</v>
      </c>
      <c r="JVC21">
        <v>-1.0461125046994E-4</v>
      </c>
      <c r="JVD21">
        <v>-0.14270344603703999</v>
      </c>
      <c r="JVE21">
        <v>-0.14836179906119701</v>
      </c>
      <c r="JVF21">
        <v>-0.12102951816559999</v>
      </c>
      <c r="JVG21">
        <v>-3.09213226661707E-2</v>
      </c>
      <c r="JVH21">
        <v>-4.9567084821833897E-2</v>
      </c>
      <c r="JVI21">
        <v>-0.14216425027926499</v>
      </c>
      <c r="JVJ21">
        <v>5.7542844475836401E-2</v>
      </c>
      <c r="JVK21">
        <v>-7.3209480703977699E-3</v>
      </c>
      <c r="JVL21">
        <v>0.131234885960679</v>
      </c>
      <c r="JVM21">
        <v>-9.6081083458227301E-2</v>
      </c>
      <c r="JVN21">
        <v>-9.9151645444768705E-2</v>
      </c>
      <c r="JVO21">
        <v>5.1678992050645097E-3</v>
      </c>
      <c r="JVP21">
        <v>5.99440999437812E-2</v>
      </c>
      <c r="JVQ21">
        <v>-0.21026125145027499</v>
      </c>
      <c r="JVR21">
        <v>-0.100203549697113</v>
      </c>
      <c r="JVS21">
        <v>2.5883453903678001E-2</v>
      </c>
      <c r="JVT21">
        <v>4.7016002608286298E-3</v>
      </c>
      <c r="JVU21">
        <v>2.0156384183841699E-3</v>
      </c>
      <c r="JVV21">
        <v>-5.3175939929020803E-2</v>
      </c>
      <c r="JVW21">
        <v>-0.12560891458873299</v>
      </c>
      <c r="JVX21">
        <v>-6.4783281908351004E-2</v>
      </c>
      <c r="JVY21">
        <v>9.2513425997815101E-3</v>
      </c>
      <c r="JVZ21">
        <v>-0.104351128914974</v>
      </c>
      <c r="JWA21">
        <v>-0.117810444905943</v>
      </c>
      <c r="JWB21">
        <v>-0.10435877502098299</v>
      </c>
      <c r="JWC21">
        <v>8.05537222869461E-3</v>
      </c>
      <c r="JWD21">
        <v>1.2654343283211199E-2</v>
      </c>
      <c r="JWE21">
        <v>-5.1979465526617502E-2</v>
      </c>
      <c r="JWF21">
        <v>-6.6826044888802297E-2</v>
      </c>
      <c r="JWG21">
        <v>5.5461856671428196E-3</v>
      </c>
      <c r="JWH21">
        <v>-0.112482107643837</v>
      </c>
      <c r="JWI21">
        <v>-5.1306520945788303E-3</v>
      </c>
      <c r="JWJ21">
        <v>2.2741373058878699E-2</v>
      </c>
      <c r="JWK21">
        <v>-0.13914077254947299</v>
      </c>
      <c r="JWL21">
        <v>-7.8729893292605602E-2</v>
      </c>
      <c r="JWM21">
        <v>-5.7335328996719399E-2</v>
      </c>
      <c r="JWN21">
        <v>-4.1766344907825999E-2</v>
      </c>
      <c r="JWO21">
        <v>-0.19215082847491499</v>
      </c>
      <c r="JWP21">
        <v>-7.0919005034453905E-2</v>
      </c>
      <c r="JWQ21">
        <v>-0.159642758304222</v>
      </c>
      <c r="JWR21">
        <v>-0.120370207950917</v>
      </c>
      <c r="JWS21">
        <v>6.7204459772100794E-2</v>
      </c>
      <c r="JWT21">
        <v>-7.0545937257786101E-2</v>
      </c>
      <c r="JWU21">
        <v>-8.0969767721858002E-2</v>
      </c>
      <c r="JWV21">
        <v>-7.8131519254833401E-2</v>
      </c>
      <c r="JWW21">
        <v>-6.5398932575525801E-2</v>
      </c>
      <c r="JWX21">
        <v>0.1086840821106</v>
      </c>
      <c r="JWY21">
        <v>-7.53196591355315E-2</v>
      </c>
      <c r="JWZ21">
        <v>9.0862814865437805E-2</v>
      </c>
      <c r="JXA21">
        <v>-0.12557546402688799</v>
      </c>
      <c r="JXB21">
        <v>-1.78103910960241E-2</v>
      </c>
      <c r="JXC21">
        <v>-2.3087988966562702E-2</v>
      </c>
      <c r="JXD21">
        <v>3.2321837586640798E-2</v>
      </c>
      <c r="JXE21">
        <v>-4.8750056606960801E-2</v>
      </c>
      <c r="JXF21">
        <v>2.16911010519775E-3</v>
      </c>
      <c r="JXG21">
        <v>5.3236677562001303E-2</v>
      </c>
      <c r="JXH21">
        <v>-5.6992994840524003E-2</v>
      </c>
      <c r="JXI21">
        <v>2.5689772626098398E-2</v>
      </c>
      <c r="JXJ21">
        <v>7.3371016643475104E-2</v>
      </c>
      <c r="JXK21">
        <v>-0.10070848599083</v>
      </c>
      <c r="JXL21">
        <v>7.9742502544588603E-2</v>
      </c>
      <c r="JXM21">
        <v>0.114450916280757</v>
      </c>
      <c r="JXN21">
        <v>-1.10176650339726E-2</v>
      </c>
      <c r="JXO21" s="21">
        <v>-1.0398196066162899E-6</v>
      </c>
      <c r="JXP21">
        <v>-0.12955888266010701</v>
      </c>
      <c r="JXQ21">
        <v>-3.7194341585229197E-2</v>
      </c>
      <c r="JXR21">
        <v>0.119040075475182</v>
      </c>
      <c r="JXS21">
        <v>0.106885256278163</v>
      </c>
      <c r="JXT21">
        <v>-6.2741870057695298E-2</v>
      </c>
      <c r="JXU21">
        <v>2.9764531971645001E-2</v>
      </c>
      <c r="JXV21">
        <v>-0.10140570327558</v>
      </c>
      <c r="JXW21">
        <v>6.1952620165966702E-3</v>
      </c>
      <c r="JXX21">
        <v>-0.103720083298057</v>
      </c>
      <c r="JXY21">
        <v>7.24472340419718E-2</v>
      </c>
      <c r="JXZ21">
        <v>-3.4429409770412901E-2</v>
      </c>
      <c r="JYA21">
        <v>1.8711717129803102E-2</v>
      </c>
      <c r="JYB21">
        <v>-0.15946726283714599</v>
      </c>
      <c r="JYC21">
        <v>-3.9522571520116997E-2</v>
      </c>
      <c r="JYD21">
        <v>9.9151366650905404E-2</v>
      </c>
      <c r="JYE21">
        <v>-5.9028862101733401E-2</v>
      </c>
      <c r="JYF21">
        <v>4.6971737319361703E-2</v>
      </c>
      <c r="JYG21">
        <v>0.1369456655671</v>
      </c>
      <c r="JYH21">
        <v>-2.56741951541078E-2</v>
      </c>
      <c r="JYI21">
        <v>-4.1849166439518297E-2</v>
      </c>
      <c r="JYJ21">
        <v>0.121737640610139</v>
      </c>
      <c r="JYK21">
        <v>-6.7138813931405502E-3</v>
      </c>
      <c r="JYL21">
        <v>0.138530545465436</v>
      </c>
      <c r="JYM21">
        <v>-0.18554360965925401</v>
      </c>
      <c r="JYN21">
        <v>6.0313595637685499E-2</v>
      </c>
      <c r="JYO21">
        <v>-2.8333029185405702E-3</v>
      </c>
      <c r="JYP21">
        <v>-1.9239845028775598E-2</v>
      </c>
      <c r="JYQ21">
        <v>-6.7324083908503807E-2</v>
      </c>
      <c r="JYR21">
        <v>7.1741591305792196E-3</v>
      </c>
      <c r="JYS21">
        <v>-5.2323819310231702E-2</v>
      </c>
      <c r="JYT21">
        <v>-3.5095441152936399E-3</v>
      </c>
      <c r="JYU21">
        <v>-0.226739175726135</v>
      </c>
      <c r="JYV21">
        <v>-7.9589580346883099E-2</v>
      </c>
      <c r="JYW21">
        <v>-6.0227378196621897E-2</v>
      </c>
      <c r="JYX21">
        <v>-3.0372324334931099E-2</v>
      </c>
      <c r="JYY21">
        <v>-0.12989917105222501</v>
      </c>
      <c r="JYZ21">
        <v>-0.20957878474219299</v>
      </c>
      <c r="JZA21">
        <v>-0.153478852160536</v>
      </c>
      <c r="JZB21">
        <v>-5.5287161204867798E-3</v>
      </c>
      <c r="JZC21">
        <v>-0.15929006782993901</v>
      </c>
      <c r="JZD21">
        <v>-0.17892036541174</v>
      </c>
      <c r="JZE21">
        <v>-3.3690321212516403E-2</v>
      </c>
      <c r="JZF21">
        <v>-0.177336777335934</v>
      </c>
      <c r="JZG21">
        <v>5.9372766620517997E-3</v>
      </c>
      <c r="JZH21">
        <v>4.6295167883127701E-2</v>
      </c>
      <c r="JZI21">
        <v>-2.5221826969378299E-2</v>
      </c>
      <c r="JZJ21">
        <v>-2.6449586714701798E-2</v>
      </c>
      <c r="JZK21">
        <v>-0.20573349631476801</v>
      </c>
      <c r="JZL21">
        <v>6.6359609103009004E-2</v>
      </c>
      <c r="JZM21">
        <v>1.95260117618397E-3</v>
      </c>
      <c r="JZN21">
        <v>-3.2158494852752802E-2</v>
      </c>
      <c r="JZO21">
        <v>-0.103240432212231</v>
      </c>
      <c r="JZP21">
        <v>-4.5392990426919803E-3</v>
      </c>
      <c r="JZQ21">
        <v>-8.0233495130398597E-2</v>
      </c>
      <c r="JZR21">
        <v>-3.07297277748084E-2</v>
      </c>
      <c r="JZS21">
        <v>-0.15310819603918499</v>
      </c>
      <c r="JZT21">
        <v>-8.9982632108601995E-2</v>
      </c>
      <c r="JZU21">
        <v>-0.147321258767835</v>
      </c>
      <c r="JZV21">
        <v>-2.0993942407986299E-2</v>
      </c>
      <c r="JZW21">
        <v>0.14827694063105801</v>
      </c>
      <c r="JZX21">
        <v>-9.4791300586220401E-2</v>
      </c>
      <c r="JZY21">
        <v>1.7763755172604201E-2</v>
      </c>
      <c r="JZZ21">
        <v>0.11671882477654801</v>
      </c>
      <c r="KAA21">
        <v>5.5955916578666699E-2</v>
      </c>
      <c r="KAB21">
        <v>5.6720320534560602E-2</v>
      </c>
      <c r="KAC21">
        <v>-5.23744297811864E-2</v>
      </c>
      <c r="KAD21">
        <v>7.4145923823493304E-2</v>
      </c>
      <c r="KAE21">
        <v>-0.112932292182037</v>
      </c>
      <c r="KAF21">
        <v>0.1335713399606</v>
      </c>
      <c r="KAG21">
        <v>3.4716113131385201E-2</v>
      </c>
      <c r="KAH21">
        <v>-3.6012365810501899E-2</v>
      </c>
      <c r="KAI21">
        <v>-4.5649464301547302E-2</v>
      </c>
      <c r="KAJ21">
        <v>-9.8997523291296893E-2</v>
      </c>
      <c r="KAK21">
        <v>-3.1569885115124603E-2</v>
      </c>
      <c r="KAL21">
        <v>5.4438243008517601E-2</v>
      </c>
      <c r="KAM21">
        <v>3.30983331965485E-2</v>
      </c>
      <c r="KAN21">
        <v>2.12541793158392E-2</v>
      </c>
      <c r="KAO21">
        <v>4.9728758840782698E-2</v>
      </c>
      <c r="KAP21">
        <v>-4.3298603270887699E-2</v>
      </c>
      <c r="KAQ21">
        <v>-3.5417320881034602E-2</v>
      </c>
      <c r="KAR21">
        <v>-9.7951731781046797E-2</v>
      </c>
      <c r="KAS21">
        <v>-0.14810770160544801</v>
      </c>
      <c r="KAT21">
        <v>-1.7617614033715399E-2</v>
      </c>
      <c r="KAU21">
        <v>-8.45616068591914E-3</v>
      </c>
      <c r="KAV21">
        <v>5.5667017367936097E-2</v>
      </c>
      <c r="KAW21">
        <v>-5.3831218692599103E-2</v>
      </c>
      <c r="KAX21">
        <v>-4.3836407916447301E-2</v>
      </c>
      <c r="KAY21">
        <v>-0.116526699609714</v>
      </c>
      <c r="KAZ21">
        <v>-0.114658204519862</v>
      </c>
      <c r="KBA21">
        <v>1.9240520687875799E-2</v>
      </c>
      <c r="KBB21">
        <v>-0.10227429227773301</v>
      </c>
      <c r="KBC21">
        <v>-0.13933545357477001</v>
      </c>
      <c r="KBD21">
        <v>-8.62036357736434E-2</v>
      </c>
      <c r="KBE21">
        <v>-7.7397734929292805E-2</v>
      </c>
      <c r="KBF21">
        <v>-0.18855627465539099</v>
      </c>
      <c r="KBG21">
        <v>-2.94433041822206E-2</v>
      </c>
      <c r="KBH21">
        <v>2.0812663039582002E-3</v>
      </c>
      <c r="KBI21">
        <v>0.206321419009938</v>
      </c>
      <c r="KBJ21">
        <v>-5.2933922692602303E-2</v>
      </c>
      <c r="KBK21">
        <v>-1.9842169374027399E-2</v>
      </c>
      <c r="KBL21">
        <v>-9.7428903124715902E-2</v>
      </c>
      <c r="KBM21">
        <v>-9.3840619421774102E-2</v>
      </c>
      <c r="KBN21">
        <v>4.0026863730895597E-2</v>
      </c>
      <c r="KBO21">
        <v>-7.0999886927759298E-2</v>
      </c>
      <c r="KBP21">
        <v>-8.2410497300075602E-2</v>
      </c>
      <c r="KBQ21">
        <v>-0.14766197066994999</v>
      </c>
      <c r="KBR21">
        <v>1.9937967229984799E-2</v>
      </c>
      <c r="KBS21">
        <v>0.16146341268443001</v>
      </c>
      <c r="KBT21">
        <v>-7.0582127502271705E-2</v>
      </c>
      <c r="KBU21">
        <v>-9.4416158825575303E-2</v>
      </c>
      <c r="KBV21">
        <v>-7.7681436596799297E-2</v>
      </c>
      <c r="KBW21">
        <v>-6.7683453117136499E-2</v>
      </c>
      <c r="KBX21">
        <v>-0.16175592058903901</v>
      </c>
      <c r="KBY21">
        <v>-0.151972979338999</v>
      </c>
      <c r="KBZ21">
        <v>-9.5614230440238396E-2</v>
      </c>
      <c r="KCA21">
        <v>2.7379023258225801E-2</v>
      </c>
      <c r="KCB21">
        <v>-7.4038877443181397E-2</v>
      </c>
      <c r="KCC21">
        <v>-0.11019296602983999</v>
      </c>
      <c r="KCD21">
        <v>-0.12925078198606399</v>
      </c>
      <c r="KCE21">
        <v>-0.107337169084241</v>
      </c>
      <c r="KCF21">
        <v>-0.127146117395706</v>
      </c>
      <c r="KCG21">
        <v>9.9275502858197001E-2</v>
      </c>
      <c r="KCH21">
        <v>-0.13624855052585699</v>
      </c>
      <c r="KCI21">
        <v>-0.20378260669452</v>
      </c>
      <c r="KCJ21">
        <v>-0.16109110938424401</v>
      </c>
      <c r="KCK21">
        <v>1.3011193675726399E-2</v>
      </c>
      <c r="KCL21">
        <v>3.6592361012890498E-2</v>
      </c>
      <c r="KCM21">
        <v>-0.131787174509228</v>
      </c>
      <c r="KCN21">
        <v>-1.27963685531649E-2</v>
      </c>
      <c r="KCO21">
        <v>0.171640010556255</v>
      </c>
      <c r="KCP21">
        <v>8.2926347677605206E-2</v>
      </c>
      <c r="KCQ21">
        <v>-0.121327347756766</v>
      </c>
      <c r="KCR21">
        <v>-8.2386480863764003E-2</v>
      </c>
      <c r="KCS21">
        <v>-0.180775290177527</v>
      </c>
      <c r="KCT21">
        <v>-0.225957868680706</v>
      </c>
      <c r="KCU21">
        <v>0.172147886896271</v>
      </c>
      <c r="KCV21">
        <v>-0.178093349777838</v>
      </c>
      <c r="KCW21">
        <v>-0.113759360542235</v>
      </c>
      <c r="KCX21">
        <v>-8.8729632079893206E-2</v>
      </c>
      <c r="KCY21">
        <v>-9.3307448810257099E-2</v>
      </c>
      <c r="KCZ21">
        <v>-0.11684606588141799</v>
      </c>
      <c r="KDA21">
        <v>9.4080737058288094E-2</v>
      </c>
      <c r="KDB21">
        <v>3.2558184956395397E-2</v>
      </c>
      <c r="KDC21">
        <v>-6.13179690333387E-2</v>
      </c>
      <c r="KDD21">
        <v>-1.7121828114771701E-2</v>
      </c>
      <c r="KDE21">
        <v>-9.9934216855040905E-2</v>
      </c>
      <c r="KDF21">
        <v>-5.4075788158479098E-2</v>
      </c>
      <c r="KDG21">
        <v>-7.4538137744232805E-2</v>
      </c>
      <c r="KDH21">
        <v>0.101116942051278</v>
      </c>
      <c r="KDI21">
        <v>-0.136891346619989</v>
      </c>
      <c r="KDJ21">
        <v>-3.3561404857185097E-2</v>
      </c>
      <c r="KDK21">
        <v>-0.10728510921838499</v>
      </c>
      <c r="KDL21">
        <v>-0.14745084787558799</v>
      </c>
      <c r="KDM21">
        <v>-0.137826760748647</v>
      </c>
      <c r="KDN21">
        <v>5.0504335368864298E-2</v>
      </c>
      <c r="KDO21">
        <v>-7.1064015793098595E-2</v>
      </c>
      <c r="KDP21">
        <v>8.5092791143080108E-3</v>
      </c>
      <c r="KDQ21">
        <v>-2.09867781995134E-2</v>
      </c>
      <c r="KDR21">
        <v>-6.2980536695862593E-2</v>
      </c>
      <c r="KDS21">
        <v>1.52188776393245E-2</v>
      </c>
      <c r="KDT21">
        <v>-6.8191418748432694E-2</v>
      </c>
      <c r="KDU21">
        <v>-0.154359154233116</v>
      </c>
      <c r="KDV21">
        <v>-0.189696669143543</v>
      </c>
      <c r="KDW21">
        <v>-8.0692262312099902E-2</v>
      </c>
      <c r="KDX21">
        <v>3.4686162005539901E-2</v>
      </c>
      <c r="KDY21">
        <v>-0.212695435521153</v>
      </c>
      <c r="KDZ21">
        <v>-0.10568831912613</v>
      </c>
      <c r="KEA21">
        <v>-0.13750882510146201</v>
      </c>
      <c r="KEB21">
        <v>3.4298727153162299E-3</v>
      </c>
    </row>
    <row r="22" spans="1:7568" ht="15">
      <c r="A22" s="23" t="s">
        <v>17</v>
      </c>
      <c r="B22">
        <v>-0.12214684104997101</v>
      </c>
      <c r="C22">
        <v>-0.106422047117958</v>
      </c>
      <c r="D22">
        <v>-0.16269113687620401</v>
      </c>
      <c r="E22">
        <v>-0.14983955642525801</v>
      </c>
      <c r="F22">
        <v>-0.109468577930824</v>
      </c>
      <c r="G22">
        <v>-0.157007302217895</v>
      </c>
      <c r="H22">
        <v>-9.1050039571881999E-2</v>
      </c>
      <c r="I22">
        <v>-0.137046355679146</v>
      </c>
      <c r="J22">
        <v>-0.179291768596854</v>
      </c>
      <c r="K22">
        <v>-0.13664224676046399</v>
      </c>
      <c r="L22">
        <v>-0.11304748176108501</v>
      </c>
      <c r="M22">
        <v>-0.105983566469653</v>
      </c>
      <c r="N22">
        <v>-0.14926618351513901</v>
      </c>
      <c r="O22">
        <v>-0.13005523174088701</v>
      </c>
      <c r="P22">
        <v>-0.12980576430124899</v>
      </c>
      <c r="Q22">
        <v>-0.11202201190427501</v>
      </c>
      <c r="R22">
        <v>-0.13235355549844799</v>
      </c>
      <c r="S22">
        <v>-3.5318279232352902E-2</v>
      </c>
      <c r="T22">
        <v>-0.14313548152059599</v>
      </c>
      <c r="U22">
        <v>-0.15357208395681499</v>
      </c>
      <c r="V22">
        <v>-6.3201446655358401E-2</v>
      </c>
      <c r="W22">
        <v>-0.14346795239065099</v>
      </c>
      <c r="X22">
        <v>-7.6495768368918193E-2</v>
      </c>
      <c r="Y22">
        <v>-0.113786673351376</v>
      </c>
      <c r="Z22">
        <v>-0.165221022175743</v>
      </c>
      <c r="AA22">
        <v>-0.148752756942298</v>
      </c>
      <c r="AB22">
        <v>-0.126036531433805</v>
      </c>
      <c r="AC22">
        <v>-0.11814020086423301</v>
      </c>
      <c r="AD22">
        <v>-8.7392719029636398E-2</v>
      </c>
      <c r="AE22">
        <v>-0.119242674016222</v>
      </c>
      <c r="AF22">
        <v>-0.146809591789726</v>
      </c>
      <c r="AG22">
        <v>-0.12005302194339899</v>
      </c>
      <c r="AH22">
        <v>-0.125010662690691</v>
      </c>
      <c r="AI22">
        <v>-0.101212912377841</v>
      </c>
      <c r="AJ22">
        <v>-0.113125960891115</v>
      </c>
      <c r="AK22">
        <v>-0.14345293154699201</v>
      </c>
      <c r="AL22">
        <v>-0.14906705204144599</v>
      </c>
      <c r="AM22">
        <v>-0.14170634623540501</v>
      </c>
      <c r="AN22">
        <v>-0.14728232175835199</v>
      </c>
      <c r="AO22">
        <v>-0.140176962746242</v>
      </c>
      <c r="AP22">
        <v>-0.16856847321333601</v>
      </c>
      <c r="AQ22">
        <v>-6.0027581602090103E-2</v>
      </c>
      <c r="AR22">
        <v>-0.13021817579574099</v>
      </c>
      <c r="AS22">
        <v>-0.12785147068778499</v>
      </c>
      <c r="AT22">
        <v>-0.17533564276462099</v>
      </c>
      <c r="AU22">
        <v>-0.16110629714660801</v>
      </c>
      <c r="AV22">
        <v>-0.13562343626020701</v>
      </c>
      <c r="AW22">
        <v>-0.153727032153404</v>
      </c>
      <c r="AX22">
        <v>-0.13581574238574601</v>
      </c>
      <c r="AY22">
        <v>-0.143116492290707</v>
      </c>
      <c r="AZ22">
        <v>-8.1445084916073496E-2</v>
      </c>
      <c r="BA22">
        <v>-0.16532474086420099</v>
      </c>
      <c r="BB22">
        <v>-0.118587766790063</v>
      </c>
      <c r="BC22">
        <v>-0.112985360634097</v>
      </c>
      <c r="BD22">
        <v>-0.100795643172646</v>
      </c>
      <c r="BE22">
        <v>-0.157228955931207</v>
      </c>
      <c r="BF22">
        <v>-0.19623311736933599</v>
      </c>
      <c r="BG22">
        <v>-7.8466251833875705E-2</v>
      </c>
      <c r="BH22">
        <v>-0.14352567852762099</v>
      </c>
      <c r="BI22">
        <v>-0.18450359918634901</v>
      </c>
      <c r="BJ22">
        <v>-0.138359946883374</v>
      </c>
      <c r="BK22">
        <v>-0.119316190726977</v>
      </c>
      <c r="BL22">
        <v>-5.5333495765964497E-2</v>
      </c>
      <c r="BM22">
        <v>-0.141918106931684</v>
      </c>
      <c r="BN22">
        <v>-0.162998047599267</v>
      </c>
      <c r="BO22">
        <v>-9.48539600044912E-2</v>
      </c>
      <c r="BP22">
        <v>-0.16363724382971401</v>
      </c>
      <c r="BQ22">
        <v>-0.11896113299448199</v>
      </c>
      <c r="BR22">
        <v>-0.155206851154366</v>
      </c>
      <c r="BS22">
        <v>-0.106062924738903</v>
      </c>
      <c r="BT22">
        <v>-0.15862768995370499</v>
      </c>
      <c r="BU22">
        <v>-0.151288646537456</v>
      </c>
      <c r="BV22">
        <v>-0.14515289547833801</v>
      </c>
      <c r="BW22">
        <v>-0.10737866753797699</v>
      </c>
      <c r="BX22">
        <v>-0.11037078772513299</v>
      </c>
      <c r="BY22">
        <v>-0.154877617762124</v>
      </c>
      <c r="BZ22">
        <v>-0.133999982816779</v>
      </c>
      <c r="CA22">
        <v>-0.124158379204969</v>
      </c>
      <c r="CB22">
        <v>-0.12443669114851599</v>
      </c>
      <c r="CC22">
        <v>-5.1806493826459799E-2</v>
      </c>
      <c r="CD22">
        <v>-0.108812177593322</v>
      </c>
      <c r="CE22">
        <v>-0.20464208934348799</v>
      </c>
      <c r="CF22">
        <v>-0.16409054165784501</v>
      </c>
      <c r="CG22">
        <v>-0.15679893593900299</v>
      </c>
      <c r="CH22">
        <v>-8.7350612224604607E-2</v>
      </c>
      <c r="CI22">
        <v>-0.13631008615333601</v>
      </c>
      <c r="CJ22">
        <v>0.20951733705516001</v>
      </c>
      <c r="CK22">
        <v>-0.118158629273498</v>
      </c>
      <c r="CL22">
        <v>-2.41472171746639E-2</v>
      </c>
      <c r="CM22">
        <v>-5.4050782241817703E-2</v>
      </c>
      <c r="CN22">
        <v>-0.11029579340428</v>
      </c>
      <c r="CO22">
        <v>-4.4679061553750399E-2</v>
      </c>
      <c r="CP22">
        <v>-0.16436546066252999</v>
      </c>
      <c r="CQ22">
        <v>-0.110611679096269</v>
      </c>
      <c r="CR22">
        <v>-0.116979988490634</v>
      </c>
      <c r="CS22">
        <v>-0.122398758878511</v>
      </c>
      <c r="CT22">
        <v>-0.121419870385755</v>
      </c>
      <c r="CU22">
        <v>-4.8111877587035098E-2</v>
      </c>
      <c r="CV22">
        <v>-5.8243222934946499E-2</v>
      </c>
      <c r="CW22">
        <v>-6.8220941233974597E-2</v>
      </c>
      <c r="CX22">
        <v>-0.16248173203956801</v>
      </c>
      <c r="CY22">
        <v>-4.4277528627759903E-2</v>
      </c>
      <c r="CZ22">
        <v>-4.9817218678481101E-2</v>
      </c>
      <c r="DA22">
        <v>-0.14721557410434999</v>
      </c>
      <c r="DB22">
        <v>-8.7700010830112404E-2</v>
      </c>
      <c r="DC22">
        <v>-0.12747142074026099</v>
      </c>
      <c r="DD22">
        <v>-0.11144578135109599</v>
      </c>
      <c r="DE22">
        <v>-0.13042929038673101</v>
      </c>
      <c r="DF22">
        <v>-7.2472249477095393E-2</v>
      </c>
      <c r="DG22">
        <v>-6.7541930543926404E-2</v>
      </c>
      <c r="DH22">
        <v>-1.3693344125480501E-2</v>
      </c>
      <c r="DI22">
        <v>-0.123193968557227</v>
      </c>
      <c r="DJ22">
        <v>3.7177152076846201E-2</v>
      </c>
      <c r="DK22">
        <v>-0.16423836813732301</v>
      </c>
      <c r="DL22">
        <v>-5.5306915853636701E-2</v>
      </c>
      <c r="DM22">
        <v>-7.1524335198153002E-2</v>
      </c>
      <c r="DN22">
        <v>-0.125283564407694</v>
      </c>
      <c r="DO22">
        <v>-0.131564129031151</v>
      </c>
      <c r="DP22">
        <v>-7.7149740288541602E-2</v>
      </c>
      <c r="DQ22">
        <v>-7.1903655293766897E-2</v>
      </c>
      <c r="DR22">
        <v>-0.101880714897254</v>
      </c>
      <c r="DS22">
        <v>-6.5647249496845694E-2</v>
      </c>
      <c r="DT22">
        <v>-8.6643689043324298E-2</v>
      </c>
      <c r="DU22">
        <v>-5.8219524212630103E-2</v>
      </c>
      <c r="DV22">
        <v>-0.17261962809706399</v>
      </c>
      <c r="DW22">
        <v>-7.1443940108516596E-2</v>
      </c>
      <c r="DX22">
        <v>-0.119637675318606</v>
      </c>
      <c r="DY22">
        <v>-0.128618663449345</v>
      </c>
      <c r="DZ22">
        <v>-5.8511417862508901E-2</v>
      </c>
      <c r="EA22">
        <v>-2.2388812997308702E-3</v>
      </c>
      <c r="EB22">
        <v>-0.11015402412405401</v>
      </c>
      <c r="EC22">
        <v>-0.122077811353377</v>
      </c>
      <c r="ED22">
        <v>-8.7048500468885501E-2</v>
      </c>
      <c r="EE22">
        <v>-0.119607701947574</v>
      </c>
      <c r="EF22">
        <v>-0.12419049696969001</v>
      </c>
      <c r="EG22">
        <v>-7.8061598384185402E-2</v>
      </c>
      <c r="EH22">
        <v>-8.51746410856353E-2</v>
      </c>
      <c r="EI22">
        <v>-0.14467837941685799</v>
      </c>
      <c r="EJ22">
        <v>-0.124169463836256</v>
      </c>
      <c r="EK22">
        <v>-0.19448516404365199</v>
      </c>
      <c r="EL22">
        <v>-0.15367243798837199</v>
      </c>
      <c r="EM22">
        <v>-0.140739349786384</v>
      </c>
      <c r="EN22">
        <v>-0.124918146900644</v>
      </c>
      <c r="EO22">
        <v>-0.170172766219847</v>
      </c>
      <c r="EP22">
        <v>-0.106478854500437</v>
      </c>
      <c r="EQ22">
        <v>-0.149514012640485</v>
      </c>
      <c r="ER22">
        <v>-0.11911227407621899</v>
      </c>
      <c r="ES22">
        <v>-0.14142950340608099</v>
      </c>
      <c r="ET22">
        <v>-0.13137825247787799</v>
      </c>
      <c r="EU22">
        <v>-0.16215382309683099</v>
      </c>
      <c r="EV22">
        <v>-0.13667233717095001</v>
      </c>
      <c r="EW22">
        <v>-0.12778240712059499</v>
      </c>
      <c r="EX22">
        <v>-0.146349240278631</v>
      </c>
      <c r="EY22">
        <v>-5.9265460354084301E-3</v>
      </c>
      <c r="EZ22">
        <v>-0.18000544908185401</v>
      </c>
      <c r="FA22">
        <v>-0.142376546747667</v>
      </c>
      <c r="FB22">
        <v>-0.11953305509527</v>
      </c>
      <c r="FC22">
        <v>-8.9989617188078602E-2</v>
      </c>
      <c r="FD22">
        <v>-7.8652487429770601E-2</v>
      </c>
      <c r="FE22">
        <v>-6.4065111082323503E-2</v>
      </c>
      <c r="FF22">
        <v>-0.111225254252891</v>
      </c>
      <c r="FG22">
        <v>-0.133624327569104</v>
      </c>
      <c r="FH22">
        <v>-0.136875404808184</v>
      </c>
      <c r="FI22">
        <v>-0.13524088424144601</v>
      </c>
      <c r="FJ22">
        <v>-0.14543859482357999</v>
      </c>
      <c r="FK22">
        <v>-3.9204297412298299E-2</v>
      </c>
      <c r="FL22">
        <v>-0.106087892141792</v>
      </c>
      <c r="FM22">
        <v>-0.152335488534176</v>
      </c>
      <c r="FN22">
        <v>-4.2523364690050802E-2</v>
      </c>
      <c r="FO22">
        <v>-0.160007177147688</v>
      </c>
      <c r="FP22">
        <v>-5.33290135380627E-2</v>
      </c>
      <c r="FQ22">
        <v>-6.5683611884281706E-2</v>
      </c>
      <c r="FR22">
        <v>-7.3324617155177199E-2</v>
      </c>
      <c r="FS22">
        <v>-0.15219145206985099</v>
      </c>
      <c r="FT22">
        <v>-7.5789983134279607E-2</v>
      </c>
      <c r="FU22">
        <v>-0.16859030864974101</v>
      </c>
      <c r="FV22">
        <v>-9.6735472826107602E-2</v>
      </c>
      <c r="FW22">
        <v>-3.1073308515016999E-2</v>
      </c>
      <c r="FX22">
        <v>-0.107407423511248</v>
      </c>
      <c r="FY22">
        <v>-1.9813402776800399E-2</v>
      </c>
      <c r="FZ22">
        <v>-0.117600048708549</v>
      </c>
      <c r="GA22">
        <v>-8.6501386367703395E-2</v>
      </c>
      <c r="GB22">
        <v>-5.6358532658711998E-2</v>
      </c>
      <c r="GC22">
        <v>-0.113028506217387</v>
      </c>
      <c r="GD22">
        <v>-6.1929243728716402E-2</v>
      </c>
      <c r="GE22">
        <v>-0.120622507729297</v>
      </c>
      <c r="GF22">
        <v>-0.176639355077787</v>
      </c>
      <c r="GG22">
        <v>-3.76002911907884E-2</v>
      </c>
      <c r="GH22">
        <v>0.12508621685092999</v>
      </c>
      <c r="GI22">
        <v>-2.5599462806015501E-2</v>
      </c>
      <c r="GJ22">
        <v>-4.5632653676477501E-2</v>
      </c>
      <c r="GK22">
        <v>-0.132408325086978</v>
      </c>
      <c r="GL22">
        <v>0.31442690551739499</v>
      </c>
      <c r="GM22">
        <v>-0.12963934588161</v>
      </c>
      <c r="GN22">
        <v>-0.11778590505526899</v>
      </c>
      <c r="GO22">
        <v>-6.5243323078859106E-2</v>
      </c>
      <c r="GP22">
        <v>-0.11507704200666501</v>
      </c>
      <c r="GQ22">
        <v>-0.16346044848302199</v>
      </c>
      <c r="GR22">
        <v>-0.110029372406818</v>
      </c>
      <c r="GS22">
        <v>-7.2946622313942305E-2</v>
      </c>
      <c r="GT22">
        <v>-0.10902444974888501</v>
      </c>
      <c r="GU22">
        <v>-6.3435877797780302E-2</v>
      </c>
      <c r="GV22">
        <v>-0.13488400957987301</v>
      </c>
      <c r="GW22">
        <v>-7.6762035981867899E-2</v>
      </c>
      <c r="GX22">
        <v>-0.14070707480279099</v>
      </c>
      <c r="GY22">
        <v>-0.128215669149159</v>
      </c>
      <c r="GZ22">
        <v>-0.14164662204831199</v>
      </c>
      <c r="HA22">
        <v>-0.101833151735181</v>
      </c>
      <c r="HB22">
        <v>0.29084124725189198</v>
      </c>
      <c r="HC22">
        <v>-0.13018805331352901</v>
      </c>
      <c r="HD22">
        <v>-4.9884588801566099E-2</v>
      </c>
      <c r="HE22">
        <v>-3.0667232402427198E-2</v>
      </c>
      <c r="HF22">
        <v>-0.151552466262207</v>
      </c>
      <c r="HG22">
        <v>-5.5515523158611003E-2</v>
      </c>
      <c r="HH22">
        <v>-0.14544713299859899</v>
      </c>
      <c r="HI22">
        <v>-0.18008302024026199</v>
      </c>
      <c r="HJ22">
        <v>-0.111382352752757</v>
      </c>
      <c r="HK22">
        <v>-0.15384747710475499</v>
      </c>
      <c r="HL22">
        <v>-9.5315365283608705E-2</v>
      </c>
      <c r="HM22">
        <v>-0.160737188397722</v>
      </c>
      <c r="HN22">
        <v>-0.11919597565234499</v>
      </c>
      <c r="HO22">
        <v>-0.12714433640414399</v>
      </c>
      <c r="HP22">
        <v>-0.11838601745317399</v>
      </c>
      <c r="HQ22">
        <v>-0.13789619594899999</v>
      </c>
      <c r="HR22">
        <v>-3.9464353100382203E-2</v>
      </c>
      <c r="HS22">
        <v>-8.6614966958777004E-2</v>
      </c>
      <c r="HT22">
        <v>-0.16425970766357501</v>
      </c>
      <c r="HU22">
        <v>-0.14764650090317399</v>
      </c>
      <c r="HV22">
        <v>-0.13953399089100199</v>
      </c>
      <c r="HW22">
        <v>-9.5637733781418002E-2</v>
      </c>
      <c r="HX22">
        <v>-2.6800494250620501E-2</v>
      </c>
      <c r="HY22">
        <v>-3.5155855245063497E-2</v>
      </c>
      <c r="HZ22">
        <v>-0.11366715737333501</v>
      </c>
      <c r="IA22">
        <v>-0.18501580355108299</v>
      </c>
      <c r="IB22">
        <v>-0.144197186438877</v>
      </c>
      <c r="IC22">
        <v>-0.11477944394638701</v>
      </c>
      <c r="ID22">
        <v>-0.100958125498377</v>
      </c>
      <c r="IE22">
        <v>-9.2039425602167504E-2</v>
      </c>
      <c r="IF22">
        <v>-0.111993012245413</v>
      </c>
      <c r="IG22">
        <v>-0.12814735207311501</v>
      </c>
      <c r="IH22">
        <v>-6.5745631628616893E-2</v>
      </c>
      <c r="II22">
        <v>-0.107991604419621</v>
      </c>
      <c r="IJ22">
        <v>-5.4303403153330796E-3</v>
      </c>
      <c r="IK22">
        <v>3.1932899492611903E-2</v>
      </c>
      <c r="IL22">
        <v>-0.12980174259784</v>
      </c>
      <c r="IM22">
        <v>-6.0990232957738699E-2</v>
      </c>
      <c r="IN22">
        <v>-2.0748491937285001E-4</v>
      </c>
      <c r="IO22">
        <v>3.9454735662446602E-2</v>
      </c>
      <c r="IP22">
        <v>-0.13225698687415399</v>
      </c>
      <c r="IQ22">
        <v>-0.10310720888149</v>
      </c>
      <c r="IR22">
        <v>-0.13100434927368099</v>
      </c>
      <c r="IS22">
        <v>-4.7523987283679597E-2</v>
      </c>
      <c r="IT22">
        <v>-7.2134081937041905E-2</v>
      </c>
      <c r="IU22">
        <v>-0.117313047993546</v>
      </c>
      <c r="IV22">
        <v>-0.113624550163266</v>
      </c>
      <c r="IW22">
        <v>-6.7614708869575199E-2</v>
      </c>
      <c r="IX22">
        <v>-8.3948395824460204E-2</v>
      </c>
      <c r="IY22">
        <v>-2.3605089066664399E-2</v>
      </c>
      <c r="IZ22">
        <v>-6.7294710497313198E-2</v>
      </c>
      <c r="JA22">
        <v>-0.120883018940507</v>
      </c>
      <c r="JB22">
        <v>-0.103496215810348</v>
      </c>
      <c r="JC22">
        <v>-9.6401307726184902E-3</v>
      </c>
      <c r="JD22">
        <v>0.11829684643900799</v>
      </c>
      <c r="JE22">
        <v>-5.7783918107773502E-2</v>
      </c>
      <c r="JF22">
        <v>-0.18614795054379199</v>
      </c>
      <c r="JG22">
        <v>-0.124034373143539</v>
      </c>
      <c r="JH22">
        <v>1.27249839777134E-2</v>
      </c>
      <c r="JI22">
        <v>8.3539456176035601E-2</v>
      </c>
      <c r="JJ22">
        <v>-9.4735899984770798E-3</v>
      </c>
      <c r="JK22">
        <v>6.9779997623756196E-3</v>
      </c>
      <c r="JL22">
        <v>-0.15022625384765201</v>
      </c>
      <c r="JM22">
        <v>-9.5525080453526506E-2</v>
      </c>
      <c r="JN22">
        <v>-0.10281231345887</v>
      </c>
      <c r="JO22">
        <v>-9.6515603754672594E-2</v>
      </c>
      <c r="JP22">
        <v>-0.116832536223652</v>
      </c>
      <c r="JQ22">
        <v>-5.3355617648863603E-2</v>
      </c>
      <c r="JR22">
        <v>1.8617334623538099E-2</v>
      </c>
      <c r="JS22">
        <v>-0.117052037266454</v>
      </c>
      <c r="JT22">
        <v>-0.10398926707697601</v>
      </c>
      <c r="JU22">
        <v>-6.8958549061838306E-2</v>
      </c>
      <c r="JV22">
        <v>-2.0308167619029701E-2</v>
      </c>
      <c r="JW22">
        <v>9.7495264750824595E-2</v>
      </c>
      <c r="JX22">
        <v>-0.13944986212916299</v>
      </c>
      <c r="JY22">
        <v>-5.3468876273621201E-2</v>
      </c>
      <c r="JZ22">
        <v>-9.1973731258517197E-2</v>
      </c>
      <c r="KA22">
        <v>-4.7647062440371903E-2</v>
      </c>
      <c r="KB22">
        <v>-4.3035901993900103E-2</v>
      </c>
      <c r="KC22">
        <v>-5.4571149996649901E-2</v>
      </c>
      <c r="KD22">
        <v>-0.12552919946583799</v>
      </c>
      <c r="KE22">
        <v>-6.0873702395015397E-2</v>
      </c>
      <c r="KF22">
        <v>-0.116081985226458</v>
      </c>
      <c r="KG22">
        <v>-0.17581425233460299</v>
      </c>
      <c r="KH22">
        <v>-0.16201215409651301</v>
      </c>
      <c r="KI22">
        <v>-0.114569014260514</v>
      </c>
      <c r="KJ22">
        <v>-0.13127448886599399</v>
      </c>
      <c r="KK22">
        <v>-9.2258232455022807E-2</v>
      </c>
      <c r="KL22">
        <v>-8.08575027787614E-2</v>
      </c>
      <c r="KM22">
        <v>-5.0213606494228499E-2</v>
      </c>
      <c r="KN22">
        <v>-4.9669290036121999E-2</v>
      </c>
      <c r="KO22">
        <v>-0.104116668199653</v>
      </c>
      <c r="KP22">
        <v>-5.08456831646917E-2</v>
      </c>
      <c r="KQ22">
        <v>-7.8448385550912603E-2</v>
      </c>
      <c r="KR22">
        <v>-8.9003891289575698E-2</v>
      </c>
      <c r="KS22">
        <v>-0.11303699375517599</v>
      </c>
      <c r="KT22">
        <v>-0.16088993141461899</v>
      </c>
      <c r="KU22">
        <v>-0.13031059957532301</v>
      </c>
      <c r="KV22">
        <v>-0.125627958317789</v>
      </c>
      <c r="KW22">
        <v>-0.10666484189521</v>
      </c>
      <c r="KX22">
        <v>-0.130841526103882</v>
      </c>
      <c r="KY22">
        <v>-9.1745523627542E-2</v>
      </c>
      <c r="KZ22">
        <v>-0.12587648167366</v>
      </c>
      <c r="LA22">
        <v>-0.132220568477148</v>
      </c>
      <c r="LB22">
        <v>-0.113336183462571</v>
      </c>
      <c r="LC22">
        <v>-7.5724336337741102E-2</v>
      </c>
      <c r="LD22">
        <v>-0.11647964091165</v>
      </c>
      <c r="LE22">
        <v>-9.1441017110340195E-2</v>
      </c>
      <c r="LF22">
        <v>-0.14973539455740001</v>
      </c>
      <c r="LG22">
        <v>6.0920320226579699E-3</v>
      </c>
      <c r="LH22">
        <v>-0.13182499235644901</v>
      </c>
      <c r="LI22">
        <v>-0.119327728185202</v>
      </c>
      <c r="LJ22">
        <v>5.6338164300940696E-4</v>
      </c>
      <c r="LK22">
        <v>-2.62977534594146E-2</v>
      </c>
      <c r="LL22">
        <v>-0.12688041392583899</v>
      </c>
      <c r="LM22">
        <v>-8.3172814250157601E-2</v>
      </c>
      <c r="LN22">
        <v>-0.15210114050748699</v>
      </c>
      <c r="LO22">
        <v>-9.5055034458737295E-2</v>
      </c>
      <c r="LP22">
        <v>-7.3328722083683295E-2</v>
      </c>
      <c r="LQ22">
        <v>-5.0536346104871899E-2</v>
      </c>
      <c r="LR22">
        <v>-0.135728017301258</v>
      </c>
      <c r="LS22">
        <v>-0.13361311300813</v>
      </c>
      <c r="LT22">
        <v>-0.17942829582387701</v>
      </c>
      <c r="LU22">
        <v>-5.5424814433216202E-2</v>
      </c>
      <c r="LV22">
        <v>-0.16435407935773</v>
      </c>
      <c r="LW22">
        <v>-7.9704516712492005E-4</v>
      </c>
      <c r="LX22">
        <v>-5.7502989249311902E-2</v>
      </c>
      <c r="LY22">
        <v>-0.135592686597345</v>
      </c>
      <c r="LZ22">
        <v>-1.4828920736579E-2</v>
      </c>
      <c r="MA22">
        <v>-0.130860005441296</v>
      </c>
      <c r="MB22">
        <v>-0.13674562383165501</v>
      </c>
      <c r="MC22">
        <v>-4.9884724444283997E-2</v>
      </c>
      <c r="MD22">
        <v>-0.17456390555235299</v>
      </c>
      <c r="ME22">
        <v>-8.2957239969534802E-2</v>
      </c>
      <c r="MF22">
        <v>-9.2870282669466897E-2</v>
      </c>
      <c r="MG22">
        <v>-0.160033560931543</v>
      </c>
      <c r="MH22">
        <v>0.14719427011550101</v>
      </c>
      <c r="MI22">
        <v>-0.12388839732026501</v>
      </c>
      <c r="MJ22">
        <v>-9.2955669726703993E-2</v>
      </c>
      <c r="MK22">
        <v>-6.8832383962143404E-2</v>
      </c>
      <c r="ML22">
        <v>-0.13686661790511501</v>
      </c>
      <c r="MM22">
        <v>-0.12942192228564101</v>
      </c>
      <c r="MN22">
        <v>-0.15819120923914701</v>
      </c>
      <c r="MO22">
        <v>-8.8397212101959804E-2</v>
      </c>
      <c r="MP22">
        <v>-0.160598895050447</v>
      </c>
      <c r="MQ22">
        <v>-8.9695761404513796E-2</v>
      </c>
      <c r="MR22">
        <v>-0.13006034019499799</v>
      </c>
      <c r="MS22">
        <v>-0.15215295942159399</v>
      </c>
      <c r="MT22">
        <v>-0.10756894650531799</v>
      </c>
      <c r="MU22">
        <v>-3.9053779987882002E-2</v>
      </c>
      <c r="MV22">
        <v>7.7733974100551398E-2</v>
      </c>
      <c r="MW22">
        <v>-0.11141584241189401</v>
      </c>
      <c r="MX22">
        <v>-0.110060623017832</v>
      </c>
      <c r="MY22">
        <v>-5.0480731111033697E-2</v>
      </c>
      <c r="MZ22">
        <v>-0.110978167900214</v>
      </c>
      <c r="NA22">
        <v>-3.0737013422866201E-2</v>
      </c>
      <c r="NB22">
        <v>-0.13524308376851801</v>
      </c>
      <c r="NC22">
        <v>-9.1038059095858298E-2</v>
      </c>
      <c r="ND22">
        <v>-9.0308742702739198E-2</v>
      </c>
      <c r="NE22">
        <v>-0.143650390862749</v>
      </c>
      <c r="NF22">
        <v>0.16446815585580701</v>
      </c>
      <c r="NG22">
        <v>-2.90358762544322E-2</v>
      </c>
      <c r="NH22">
        <v>-0.142750752353454</v>
      </c>
      <c r="NI22">
        <v>-0.17937462084338299</v>
      </c>
      <c r="NJ22">
        <v>-0.15055276506627999</v>
      </c>
      <c r="NK22">
        <v>-0.13073324398344199</v>
      </c>
      <c r="NL22">
        <v>-0.150819854785402</v>
      </c>
      <c r="NM22">
        <v>-0.11339587167086</v>
      </c>
      <c r="NN22">
        <v>-2.4801945418801399E-2</v>
      </c>
      <c r="NO22">
        <v>-9.4871327862063898E-2</v>
      </c>
      <c r="NP22">
        <v>-0.10929798246474599</v>
      </c>
      <c r="NQ22">
        <v>-0.13877871942277401</v>
      </c>
      <c r="NR22">
        <v>-8.0360301987526805E-2</v>
      </c>
      <c r="NS22">
        <v>-6.8066925945352103E-2</v>
      </c>
      <c r="NT22">
        <v>-4.0152740976207399E-2</v>
      </c>
      <c r="NU22">
        <v>-6.0599470958663396E-3</v>
      </c>
      <c r="NV22">
        <v>-0.15684414686444001</v>
      </c>
      <c r="NW22">
        <v>1.65646086903888E-2</v>
      </c>
      <c r="NX22">
        <v>-0.100516094366301</v>
      </c>
      <c r="NY22">
        <v>8.5770937011371007E-2</v>
      </c>
      <c r="NZ22">
        <v>-0.11694169943237701</v>
      </c>
      <c r="OA22">
        <v>-0.15094201819835901</v>
      </c>
      <c r="OB22">
        <v>-0.128145833762741</v>
      </c>
      <c r="OC22">
        <v>-7.8819254202764699E-2</v>
      </c>
      <c r="OD22">
        <v>-7.5090040882741294E-2</v>
      </c>
      <c r="OE22">
        <v>-8.5079357390631105E-2</v>
      </c>
      <c r="OF22">
        <v>-0.120251545507161</v>
      </c>
      <c r="OG22">
        <v>-3.7850510475514E-2</v>
      </c>
      <c r="OH22">
        <v>-0.11170808897116399</v>
      </c>
      <c r="OI22">
        <v>-4.2699603687089499E-2</v>
      </c>
      <c r="OJ22">
        <v>-9.7029794546852399E-2</v>
      </c>
      <c r="OK22">
        <v>-6.5933121281007104E-2</v>
      </c>
      <c r="OL22">
        <v>-6.9889417720905303E-2</v>
      </c>
      <c r="OM22">
        <v>-7.8307162337072495E-2</v>
      </c>
      <c r="ON22">
        <v>-0.13469158836039699</v>
      </c>
      <c r="OO22">
        <v>-0.169644892266684</v>
      </c>
      <c r="OP22">
        <v>-6.7264486374938301E-2</v>
      </c>
      <c r="OQ22">
        <v>-9.8927644088768904E-2</v>
      </c>
      <c r="OR22">
        <v>-0.117867811590742</v>
      </c>
      <c r="OS22">
        <v>-0.11560600962485799</v>
      </c>
      <c r="OT22">
        <v>-0.107699130042526</v>
      </c>
      <c r="OU22">
        <v>-0.136294101742338</v>
      </c>
      <c r="OV22">
        <v>-8.1156576690744595E-2</v>
      </c>
      <c r="OW22">
        <v>5.6853745979181899E-2</v>
      </c>
      <c r="OX22">
        <v>-3.7049955751275898E-2</v>
      </c>
      <c r="OY22">
        <v>-7.5821430301272294E-2</v>
      </c>
      <c r="OZ22">
        <v>7.7395197472534802E-2</v>
      </c>
      <c r="PA22">
        <v>-6.7051798307521102E-2</v>
      </c>
      <c r="PB22">
        <v>-6.7748883724844194E-2</v>
      </c>
      <c r="PC22">
        <v>-0.11162345027837201</v>
      </c>
      <c r="PD22">
        <v>-6.5407559883560701E-2</v>
      </c>
      <c r="PE22">
        <v>-0.14097246869572899</v>
      </c>
      <c r="PF22">
        <v>-4.2170462447245899E-3</v>
      </c>
      <c r="PG22">
        <v>-6.0473798171335101E-2</v>
      </c>
      <c r="PH22">
        <v>-1.5419701694115299E-2</v>
      </c>
      <c r="PI22">
        <v>-0.13692458919949699</v>
      </c>
      <c r="PJ22">
        <v>-8.0317728980326103E-2</v>
      </c>
      <c r="PK22">
        <v>-0.137869523873281</v>
      </c>
      <c r="PL22">
        <v>-3.7152444196539798E-2</v>
      </c>
      <c r="PM22">
        <v>-0.110978270743693</v>
      </c>
      <c r="PN22">
        <v>-2.8960119551299599E-2</v>
      </c>
      <c r="PO22">
        <v>-0.124638453274108</v>
      </c>
      <c r="PP22">
        <v>-6.3339586700962805E-2</v>
      </c>
      <c r="PQ22">
        <v>4.7594422338542997E-2</v>
      </c>
      <c r="PR22">
        <v>-6.3285879783226501E-2</v>
      </c>
      <c r="PS22">
        <v>-0.134342955834449</v>
      </c>
      <c r="PT22">
        <v>-8.97809629354335E-2</v>
      </c>
      <c r="PU22">
        <v>-5.93758456481751E-2</v>
      </c>
      <c r="PV22">
        <v>-5.7034454832827597E-2</v>
      </c>
      <c r="PW22">
        <v>-5.7184150114787197E-2</v>
      </c>
      <c r="PX22">
        <v>-8.6039558805977301E-2</v>
      </c>
      <c r="PY22">
        <v>-6.3179712843933603E-2</v>
      </c>
      <c r="PZ22">
        <v>-0.1316568263522</v>
      </c>
      <c r="QA22">
        <v>-0.10346911360353001</v>
      </c>
      <c r="QB22">
        <v>-2.0414650413268901E-2</v>
      </c>
      <c r="QC22">
        <v>-5.2757297099690001E-2</v>
      </c>
      <c r="QD22">
        <v>-0.13160140793407599</v>
      </c>
      <c r="QE22">
        <v>-0.123212516672905</v>
      </c>
      <c r="QF22">
        <v>-0.104914738222572</v>
      </c>
      <c r="QG22">
        <v>-3.7995264413308499E-2</v>
      </c>
      <c r="QH22">
        <v>-7.7498525015139694E-2</v>
      </c>
      <c r="QI22">
        <v>-9.2735779365468202E-2</v>
      </c>
      <c r="QJ22">
        <v>-0.121961039853707</v>
      </c>
      <c r="QK22">
        <v>-0.103246431001464</v>
      </c>
      <c r="QL22">
        <v>-4.8563034871677999E-2</v>
      </c>
      <c r="QM22">
        <v>-0.15475786083499499</v>
      </c>
      <c r="QN22">
        <v>-0.14230198446658099</v>
      </c>
      <c r="QO22">
        <v>-9.0635501167671301E-2</v>
      </c>
      <c r="QP22">
        <v>-7.6416564880074506E-2</v>
      </c>
      <c r="QQ22">
        <v>-0.18539419118804401</v>
      </c>
      <c r="QR22">
        <v>-9.2552735485388699E-2</v>
      </c>
      <c r="QS22">
        <v>-0.10780337831478499</v>
      </c>
      <c r="QT22">
        <v>-9.7854727469218097E-2</v>
      </c>
      <c r="QU22">
        <v>-9.7533962470606802E-3</v>
      </c>
      <c r="QV22">
        <v>-6.6333403842301394E-2</v>
      </c>
      <c r="QW22">
        <v>-0.15396387112574</v>
      </c>
      <c r="QX22">
        <v>2.8368632809745799E-2</v>
      </c>
      <c r="QY22">
        <v>-0.122730033659591</v>
      </c>
      <c r="QZ22">
        <v>-7.7495946398051796E-2</v>
      </c>
      <c r="RA22">
        <v>-0.16675195625733699</v>
      </c>
      <c r="RB22">
        <v>-0.18152178950030801</v>
      </c>
      <c r="RC22">
        <v>-8.0774160078778495E-2</v>
      </c>
      <c r="RD22">
        <v>-0.14670820833970299</v>
      </c>
      <c r="RE22">
        <v>-0.117154508923091</v>
      </c>
      <c r="RF22">
        <v>-0.10847173693460201</v>
      </c>
      <c r="RG22">
        <v>-0.17449577219811299</v>
      </c>
      <c r="RH22">
        <v>-9.4582704452042199E-2</v>
      </c>
      <c r="RI22">
        <v>-0.10267156519016001</v>
      </c>
      <c r="RJ22">
        <v>-9.6641957495113895E-2</v>
      </c>
      <c r="RK22">
        <v>-7.2341221969071001E-2</v>
      </c>
      <c r="RL22">
        <v>-8.6291347637044796E-2</v>
      </c>
      <c r="RM22">
        <v>-5.6843052255354298E-2</v>
      </c>
      <c r="RN22">
        <v>-9.2395380548968495E-2</v>
      </c>
      <c r="RO22">
        <v>-3.2701796602368501E-2</v>
      </c>
      <c r="RP22">
        <v>-5.5255898629242101E-2</v>
      </c>
      <c r="RQ22">
        <v>-4.7099831830326802E-2</v>
      </c>
      <c r="RR22">
        <v>-0.117801676824817</v>
      </c>
      <c r="RS22">
        <v>-1.8486207397138899E-2</v>
      </c>
      <c r="RT22">
        <v>-0.124163611393091</v>
      </c>
      <c r="RU22">
        <v>-5.3155128678416499E-2</v>
      </c>
      <c r="RV22">
        <v>-8.6046175959429094E-2</v>
      </c>
      <c r="RW22">
        <v>-9.42540550604615E-2</v>
      </c>
      <c r="RX22">
        <v>-0.111177241345238</v>
      </c>
      <c r="RY22">
        <v>-6.26308665964041E-2</v>
      </c>
      <c r="RZ22">
        <v>-4.1383292649412401E-2</v>
      </c>
      <c r="SA22">
        <v>-0.13024584404324899</v>
      </c>
      <c r="SB22">
        <v>-4.5525882902111098E-2</v>
      </c>
      <c r="SC22">
        <v>-9.6420228947876996E-2</v>
      </c>
      <c r="SD22">
        <v>-8.8238567373333396E-2</v>
      </c>
      <c r="SE22">
        <v>-6.7200448233114302E-2</v>
      </c>
      <c r="SF22">
        <v>2.56903108613247E-2</v>
      </c>
      <c r="SG22">
        <v>-7.0019129163120405E-2</v>
      </c>
      <c r="SH22">
        <v>-5.65974395572564E-2</v>
      </c>
      <c r="SI22">
        <v>-7.2386529330264807E-2</v>
      </c>
      <c r="SJ22">
        <v>-7.8695353648153707E-2</v>
      </c>
      <c r="SK22">
        <v>-9.3663062701636102E-2</v>
      </c>
      <c r="SL22">
        <v>-0.107423627421477</v>
      </c>
      <c r="SM22">
        <v>1.1779843078904501E-3</v>
      </c>
      <c r="SN22">
        <v>1.5604539970211301E-2</v>
      </c>
      <c r="SO22">
        <v>-0.118548480245755</v>
      </c>
      <c r="SP22">
        <v>-4.0998547161492101E-2</v>
      </c>
      <c r="SQ22">
        <v>5.6425525091237702E-2</v>
      </c>
      <c r="SR22">
        <v>6.9860858640012499E-2</v>
      </c>
      <c r="SS22">
        <v>-0.149378027361802</v>
      </c>
      <c r="ST22">
        <v>1.5078217349669401E-2</v>
      </c>
      <c r="SU22">
        <v>-4.6104758201183101E-2</v>
      </c>
      <c r="SV22">
        <v>-0.12500614607101701</v>
      </c>
      <c r="SW22">
        <v>-6.5219663628652003E-2</v>
      </c>
      <c r="SX22">
        <v>-4.5349688528325001E-2</v>
      </c>
      <c r="SY22">
        <v>-9.8613799471744895E-2</v>
      </c>
      <c r="SZ22">
        <v>-0.108768533896985</v>
      </c>
      <c r="TA22">
        <v>4.7321612354508498E-2</v>
      </c>
      <c r="TB22">
        <v>-4.4944579238304E-2</v>
      </c>
      <c r="TC22">
        <v>-2.0880226399488801E-2</v>
      </c>
      <c r="TD22">
        <v>-8.4986325394460299E-2</v>
      </c>
      <c r="TE22">
        <v>-0.115494009604905</v>
      </c>
      <c r="TF22">
        <v>8.7203022508515707E-2</v>
      </c>
      <c r="TG22">
        <v>-0.13770968608860501</v>
      </c>
      <c r="TH22">
        <v>-0.110156779785705</v>
      </c>
      <c r="TI22">
        <v>-9.7790386716119601E-2</v>
      </c>
      <c r="TJ22">
        <v>-6.3382651009173396E-2</v>
      </c>
      <c r="TK22">
        <v>-9.49310785734368E-2</v>
      </c>
      <c r="TL22">
        <v>-0.10049911408533101</v>
      </c>
      <c r="TM22">
        <v>-0.109238111297136</v>
      </c>
      <c r="TN22">
        <v>-4.8652128337112403E-2</v>
      </c>
      <c r="TO22">
        <v>-6.2726874209751995E-2</v>
      </c>
      <c r="TP22">
        <v>-4.6958555954178902E-2</v>
      </c>
      <c r="TQ22">
        <v>1.2707132448991101E-2</v>
      </c>
      <c r="TR22">
        <v>-7.0016925657205201E-2</v>
      </c>
      <c r="TS22">
        <v>-0.172261008002808</v>
      </c>
      <c r="TT22">
        <v>-0.130251028738224</v>
      </c>
      <c r="TU22">
        <v>-3.9218360314851E-2</v>
      </c>
      <c r="TV22">
        <v>-7.8833665265190603E-2</v>
      </c>
      <c r="TW22">
        <v>3.7608013955905302E-2</v>
      </c>
      <c r="TX22">
        <v>4.0781297579243897E-2</v>
      </c>
      <c r="TY22">
        <v>-8.7161895702161596E-2</v>
      </c>
      <c r="TZ22">
        <v>-8.3125213390967401E-2</v>
      </c>
      <c r="UA22">
        <v>-0.13296533742052999</v>
      </c>
      <c r="UB22">
        <v>-0.12103619461904699</v>
      </c>
      <c r="UC22">
        <v>-8.7129112975808096E-2</v>
      </c>
      <c r="UD22">
        <v>-5.4232428272786903E-2</v>
      </c>
      <c r="UE22">
        <v>-3.3295929977720497E-2</v>
      </c>
      <c r="UF22">
        <v>-5.94391663516739E-2</v>
      </c>
      <c r="UG22">
        <v>0.166643558177798</v>
      </c>
      <c r="UH22">
        <v>-7.7904298097778296E-2</v>
      </c>
      <c r="UI22">
        <v>-0.11424992595686199</v>
      </c>
      <c r="UJ22">
        <v>-1.0596482052930499E-2</v>
      </c>
      <c r="UK22">
        <v>2.6176983650437101E-2</v>
      </c>
      <c r="UL22">
        <v>-5.4308510345443296E-3</v>
      </c>
      <c r="UM22">
        <v>-8.1015924530742897E-2</v>
      </c>
      <c r="UN22">
        <v>-2.0889359617505002E-2</v>
      </c>
      <c r="UO22">
        <v>-8.0866504473759607E-2</v>
      </c>
      <c r="UP22">
        <v>-0.100817691746813</v>
      </c>
      <c r="UQ22">
        <v>-9.8698980431707703E-2</v>
      </c>
      <c r="UR22">
        <v>-7.4686620054317795E-2</v>
      </c>
      <c r="US22">
        <v>-3.3938912852226603E-2</v>
      </c>
      <c r="UT22">
        <v>-8.9398007352707101E-2</v>
      </c>
      <c r="UU22">
        <v>-0.135902730777787</v>
      </c>
      <c r="UV22">
        <v>-9.8382647337544399E-2</v>
      </c>
      <c r="UW22">
        <v>-4.8052063689300303E-2</v>
      </c>
      <c r="UX22">
        <v>-8.6561208061273903E-2</v>
      </c>
      <c r="UY22">
        <v>-9.9005483467438593E-2</v>
      </c>
      <c r="UZ22">
        <v>-5.9589886753517202E-2</v>
      </c>
      <c r="VA22">
        <v>-3.5758261539281598E-2</v>
      </c>
      <c r="VB22">
        <v>-7.90770688558812E-2</v>
      </c>
      <c r="VC22">
        <v>6.3148243862400699E-2</v>
      </c>
      <c r="VD22">
        <v>-7.2042707964879202E-2</v>
      </c>
      <c r="VE22">
        <v>-2.7707355559762298E-2</v>
      </c>
      <c r="VF22">
        <v>-0.121782988499193</v>
      </c>
      <c r="VG22">
        <v>-0.156012654958505</v>
      </c>
      <c r="VH22">
        <v>-9.4732335475385399E-2</v>
      </c>
      <c r="VI22">
        <v>-0.134034731814027</v>
      </c>
      <c r="VJ22">
        <v>-0.113644665610938</v>
      </c>
      <c r="VK22">
        <v>-4.96544811508077E-2</v>
      </c>
      <c r="VL22">
        <v>7.2138222006706103E-3</v>
      </c>
      <c r="VM22">
        <v>-4.9840168700607403E-2</v>
      </c>
      <c r="VN22">
        <v>-5.80156659554521E-2</v>
      </c>
      <c r="VO22">
        <v>-3.2931347596819802E-2</v>
      </c>
      <c r="VP22">
        <v>-6.3708601874670395E-2</v>
      </c>
      <c r="VQ22">
        <v>-0.101583466661788</v>
      </c>
      <c r="VR22">
        <v>-8.7540661373537998E-2</v>
      </c>
      <c r="VS22">
        <v>-4.5055536481333602E-3</v>
      </c>
      <c r="VT22">
        <v>-6.8255419654645197E-2</v>
      </c>
      <c r="VU22">
        <v>6.9057205755430506E-2</v>
      </c>
      <c r="VV22">
        <v>-8.3156696980285494E-2</v>
      </c>
      <c r="VW22">
        <v>-0.11498173634881401</v>
      </c>
      <c r="VX22">
        <v>1.26015709163095E-2</v>
      </c>
      <c r="VY22">
        <v>-4.94344151375107E-2</v>
      </c>
      <c r="VZ22">
        <v>-8.90809898446797E-2</v>
      </c>
      <c r="WA22">
        <v>-0.112980057784923</v>
      </c>
      <c r="WB22">
        <v>-8.99072760179499E-2</v>
      </c>
      <c r="WC22">
        <v>7.6085765408682895E-4</v>
      </c>
      <c r="WD22">
        <v>-1.5679018674943701E-2</v>
      </c>
      <c r="WE22">
        <v>6.2905515926715894E-2</v>
      </c>
      <c r="WF22">
        <v>-1.92791877909777E-2</v>
      </c>
      <c r="WG22">
        <v>-7.6950799364246994E-2</v>
      </c>
      <c r="WH22">
        <v>3.7983847657548399E-2</v>
      </c>
      <c r="WI22">
        <v>-2.2856766618225E-2</v>
      </c>
      <c r="WJ22">
        <v>-0.140695771472479</v>
      </c>
      <c r="WK22">
        <v>-0.102616057285437</v>
      </c>
      <c r="WL22">
        <v>-7.3914709491938804E-2</v>
      </c>
      <c r="WM22">
        <v>-7.7478894848539398E-2</v>
      </c>
      <c r="WN22">
        <v>-0.14675562600095901</v>
      </c>
      <c r="WO22">
        <v>-5.5604343193419697E-2</v>
      </c>
      <c r="WP22">
        <v>-1.9184283874476502E-2</v>
      </c>
      <c r="WQ22">
        <v>-0.13335561941063601</v>
      </c>
      <c r="WR22">
        <v>-0.14782245019863099</v>
      </c>
      <c r="WS22">
        <v>-0.13131960788601901</v>
      </c>
      <c r="WT22">
        <v>-9.7180902495351607E-2</v>
      </c>
      <c r="WU22">
        <v>-0.139790603598209</v>
      </c>
      <c r="WV22">
        <v>-0.136165634717929</v>
      </c>
      <c r="WW22">
        <v>-0.14422201064159401</v>
      </c>
      <c r="WX22">
        <v>-7.0245527941545094E-2</v>
      </c>
      <c r="WY22">
        <v>-4.7484601152777403E-2</v>
      </c>
      <c r="WZ22">
        <v>-1.49418873837091E-3</v>
      </c>
      <c r="XA22">
        <v>-9.8992739540669297E-2</v>
      </c>
      <c r="XB22">
        <v>-6.0167882324322401E-2</v>
      </c>
      <c r="XC22">
        <v>-9.5966650138732998E-2</v>
      </c>
      <c r="XD22">
        <v>-0.108179829052757</v>
      </c>
      <c r="XE22">
        <v>-0.15002158499402299</v>
      </c>
      <c r="XF22">
        <v>-9.1486700310889693E-2</v>
      </c>
      <c r="XG22">
        <v>-2.9912593868352599E-2</v>
      </c>
      <c r="XH22">
        <v>-0.159249812736523</v>
      </c>
      <c r="XI22">
        <v>-8.2607687561875101E-2</v>
      </c>
      <c r="XJ22">
        <v>-7.4752119801008501E-2</v>
      </c>
      <c r="XK22">
        <v>-7.9190039724235897E-2</v>
      </c>
      <c r="XL22">
        <v>-0.14091994840744099</v>
      </c>
      <c r="XM22">
        <v>-5.6344774981294803E-2</v>
      </c>
      <c r="XN22">
        <v>-8.9745888702612107E-3</v>
      </c>
      <c r="XO22">
        <v>-8.0079574007599602E-2</v>
      </c>
      <c r="XP22">
        <v>-6.0803685358412303E-2</v>
      </c>
      <c r="XQ22">
        <v>-8.4130682810885593E-2</v>
      </c>
      <c r="XR22">
        <v>-0.10580312826388499</v>
      </c>
      <c r="XS22">
        <v>-0.10673336041827</v>
      </c>
      <c r="XT22">
        <v>-9.3508809060399004E-2</v>
      </c>
      <c r="XU22">
        <v>-3.55512749461303E-2</v>
      </c>
      <c r="XV22">
        <v>-4.0637475933308201E-2</v>
      </c>
      <c r="XW22">
        <v>-0.10904059796111901</v>
      </c>
      <c r="XX22">
        <v>-2.5342574686772101E-2</v>
      </c>
      <c r="XY22">
        <v>-0.11422077661518699</v>
      </c>
      <c r="XZ22">
        <v>-8.1398965125578301E-2</v>
      </c>
      <c r="YA22">
        <v>-6.7866226579107097E-2</v>
      </c>
      <c r="YB22">
        <v>-9.3915696666871495E-2</v>
      </c>
      <c r="YC22">
        <v>-6.6438995198595904E-2</v>
      </c>
      <c r="YD22">
        <v>-0.10360439750188601</v>
      </c>
      <c r="YE22">
        <v>-0.112986456187192</v>
      </c>
      <c r="YF22">
        <v>-0.11904671237282501</v>
      </c>
      <c r="YG22">
        <v>-0.117772505142649</v>
      </c>
      <c r="YH22">
        <v>-0.16950336869902999</v>
      </c>
      <c r="YI22">
        <v>-4.5167752666825198E-2</v>
      </c>
      <c r="YJ22">
        <v>-0.10324877242696701</v>
      </c>
      <c r="YK22">
        <v>-0.112714899775736</v>
      </c>
      <c r="YL22">
        <v>-8.5241491276727394E-2</v>
      </c>
      <c r="YM22">
        <v>5.3171655180435103E-2</v>
      </c>
      <c r="YN22">
        <v>-0.102013556194002</v>
      </c>
      <c r="YO22">
        <v>-8.2819794477152694E-2</v>
      </c>
      <c r="YP22">
        <v>-5.6200414218415901E-2</v>
      </c>
      <c r="YQ22">
        <v>-7.9836695823537099E-2</v>
      </c>
      <c r="YR22">
        <v>-0.10473966590967899</v>
      </c>
      <c r="YS22">
        <v>-0.103384951619438</v>
      </c>
      <c r="YT22">
        <v>-7.77075423269383E-2</v>
      </c>
      <c r="YU22">
        <v>-0.11767725373130999</v>
      </c>
      <c r="YV22">
        <v>-2.9366546375864E-2</v>
      </c>
      <c r="YW22">
        <v>-0.116751673645988</v>
      </c>
      <c r="YX22">
        <v>7.3395448952824294E-2</v>
      </c>
      <c r="YY22">
        <v>-0.109257870369357</v>
      </c>
      <c r="YZ22">
        <v>-0.128162598380507</v>
      </c>
      <c r="ZA22">
        <v>-4.2963621771530798E-2</v>
      </c>
      <c r="ZB22">
        <v>-0.143622346283026</v>
      </c>
      <c r="ZC22">
        <v>-0.124228145368792</v>
      </c>
      <c r="ZD22">
        <v>-0.16271323827077999</v>
      </c>
      <c r="ZE22">
        <v>-0.157898175448976</v>
      </c>
      <c r="ZF22">
        <v>-0.106628050618354</v>
      </c>
      <c r="ZG22">
        <v>-0.12975117731494701</v>
      </c>
      <c r="ZH22">
        <v>-8.6677046967761795E-2</v>
      </c>
      <c r="ZI22">
        <v>-0.147979219405248</v>
      </c>
      <c r="ZJ22">
        <v>-9.3419475791704204E-2</v>
      </c>
      <c r="ZK22">
        <v>-0.12463845214863099</v>
      </c>
      <c r="ZL22">
        <v>-6.1515180835316798E-2</v>
      </c>
      <c r="ZM22">
        <v>-3.6323279267691598E-2</v>
      </c>
      <c r="ZN22">
        <v>-9.1562716196746996E-2</v>
      </c>
      <c r="ZO22">
        <v>-1.26004731824479E-2</v>
      </c>
      <c r="ZP22">
        <v>-0.110784699830447</v>
      </c>
      <c r="ZQ22">
        <v>-9.1494566448256501E-2</v>
      </c>
      <c r="ZR22">
        <v>1.0721142047808999E-2</v>
      </c>
      <c r="ZS22">
        <v>-0.1093935022228</v>
      </c>
      <c r="ZT22">
        <v>-9.0459908187973601E-2</v>
      </c>
      <c r="ZU22">
        <v>1.9681362823763999E-2</v>
      </c>
      <c r="ZV22">
        <v>-0.112873808375814</v>
      </c>
      <c r="ZW22">
        <v>-0.113051794058789</v>
      </c>
      <c r="ZX22">
        <v>-8.0092005237437397E-2</v>
      </c>
      <c r="ZY22">
        <v>-0.109295621668341</v>
      </c>
      <c r="ZZ22">
        <v>-0.13822211209271901</v>
      </c>
      <c r="AAA22">
        <v>-4.88896262522747E-2</v>
      </c>
      <c r="AAB22">
        <v>-0.10332400403221199</v>
      </c>
      <c r="AAC22">
        <v>-8.7691027178794706E-2</v>
      </c>
      <c r="AAD22">
        <v>-9.1843593202333595E-2</v>
      </c>
      <c r="AAE22">
        <v>-9.8678211813352096E-2</v>
      </c>
      <c r="AAF22">
        <v>-9.6544514022111103E-2</v>
      </c>
      <c r="AAG22">
        <v>-0.12918981572164201</v>
      </c>
      <c r="AAH22">
        <v>-0.13238496841889599</v>
      </c>
      <c r="AAI22">
        <v>-0.10593611876228699</v>
      </c>
      <c r="AAJ22">
        <v>-0.14096843514512999</v>
      </c>
      <c r="AAK22">
        <v>-2.27375344741549E-2</v>
      </c>
      <c r="AAL22">
        <v>-9.0261413563322498E-2</v>
      </c>
      <c r="AAM22">
        <v>-5.8270924850071598E-2</v>
      </c>
      <c r="AAN22">
        <v>-6.7007639963581098E-2</v>
      </c>
      <c r="AAO22">
        <v>-8.9548950410126296E-2</v>
      </c>
      <c r="AAP22">
        <v>-4.1127316350084701E-2</v>
      </c>
      <c r="AAQ22">
        <v>-9.0585018358512306E-2</v>
      </c>
      <c r="AAR22">
        <v>-0.13691200103429499</v>
      </c>
      <c r="AAS22">
        <v>-0.13443542221240801</v>
      </c>
      <c r="AAT22">
        <v>-9.5278322950940894E-2</v>
      </c>
      <c r="AAU22">
        <v>-2.65273325569872E-2</v>
      </c>
      <c r="AAV22">
        <v>-0.102019342367018</v>
      </c>
      <c r="AAW22">
        <v>-0.122733536097303</v>
      </c>
      <c r="AAX22">
        <v>-6.6092957403729294E-2</v>
      </c>
      <c r="AAY22">
        <v>-0.1092391517173</v>
      </c>
      <c r="AAZ22">
        <v>-1.0151618176840601E-2</v>
      </c>
      <c r="ABA22">
        <v>7.1856803082025605E-2</v>
      </c>
      <c r="ABB22">
        <v>-0.14918869243253999</v>
      </c>
      <c r="ABC22">
        <v>-0.13184755311240001</v>
      </c>
      <c r="ABD22">
        <v>-0.124285855165173</v>
      </c>
      <c r="ABE22">
        <v>-6.9945656167147902E-2</v>
      </c>
      <c r="ABF22">
        <v>-0.118828140686715</v>
      </c>
      <c r="ABG22">
        <v>-9.7164940786717599E-2</v>
      </c>
      <c r="ABH22">
        <v>-0.10993845567622799</v>
      </c>
      <c r="ABI22">
        <v>-9.1283913063404401E-2</v>
      </c>
      <c r="ABJ22">
        <v>-1.77664752423453E-2</v>
      </c>
      <c r="ABK22">
        <v>-9.7160146235722097E-2</v>
      </c>
      <c r="ABL22">
        <v>1.41125746078643E-2</v>
      </c>
      <c r="ABM22">
        <v>-9.0115989403014699E-2</v>
      </c>
      <c r="ABN22">
        <v>-2.3698108190433699E-2</v>
      </c>
      <c r="ABO22">
        <v>-9.0867753835158202E-2</v>
      </c>
      <c r="ABP22">
        <v>-3.2879114953309301E-2</v>
      </c>
      <c r="ABQ22">
        <v>-0.127015816385602</v>
      </c>
      <c r="ABR22">
        <v>-1.1245560308228099E-2</v>
      </c>
      <c r="ABS22">
        <v>-0.12744871570062499</v>
      </c>
      <c r="ABT22">
        <v>-6.1531809733296701E-2</v>
      </c>
      <c r="ABU22">
        <v>-8.7636796907675701E-2</v>
      </c>
      <c r="ABV22">
        <v>-3.5838941265941102E-2</v>
      </c>
      <c r="ABW22">
        <v>-9.8672103752178206E-2</v>
      </c>
      <c r="ABX22">
        <v>-5.2867979899566701E-2</v>
      </c>
      <c r="ABY22">
        <v>-5.9363833741960199E-2</v>
      </c>
      <c r="ABZ22">
        <v>-5.7814772669082498E-2</v>
      </c>
      <c r="ACA22">
        <v>-5.7251410986590402E-2</v>
      </c>
      <c r="ACB22">
        <v>-0.110433279338585</v>
      </c>
      <c r="ACC22">
        <v>-0.135012785187405</v>
      </c>
      <c r="ACD22">
        <v>-3.33442111649596E-2</v>
      </c>
      <c r="ACE22">
        <v>-8.3150582049963298E-2</v>
      </c>
      <c r="ACF22">
        <v>-0.115521737113084</v>
      </c>
      <c r="ACG22">
        <v>-8.2053843149935302E-2</v>
      </c>
      <c r="ACH22">
        <v>-0.12795699036671701</v>
      </c>
      <c r="ACI22">
        <v>-0.15112135018616199</v>
      </c>
      <c r="ACJ22">
        <v>-0.123248750816201</v>
      </c>
      <c r="ACK22">
        <v>-5.65969654656997E-2</v>
      </c>
      <c r="ACL22">
        <v>-0.119002543312842</v>
      </c>
      <c r="ACM22">
        <v>-0.141487084721198</v>
      </c>
      <c r="ACN22">
        <v>-5.3528645967120203E-2</v>
      </c>
      <c r="ACO22">
        <v>-0.13335093709658799</v>
      </c>
      <c r="ACP22">
        <v>-8.8671872456240503E-2</v>
      </c>
      <c r="ACQ22">
        <v>-5.2344609390296004E-3</v>
      </c>
      <c r="ACR22">
        <v>-6.5307112090581806E-2</v>
      </c>
      <c r="ACS22">
        <v>0.11305162138219001</v>
      </c>
      <c r="ACT22">
        <v>-0.108299030790817</v>
      </c>
      <c r="ACU22">
        <v>-0.15438739535854101</v>
      </c>
      <c r="ACV22">
        <v>-0.105328961695803</v>
      </c>
      <c r="ACW22">
        <v>-7.87288406809835E-2</v>
      </c>
      <c r="ACX22">
        <v>2.25503206455916E-2</v>
      </c>
      <c r="ACY22">
        <v>-0.15200904873971499</v>
      </c>
      <c r="ACZ22">
        <v>-4.6353954692862603E-2</v>
      </c>
      <c r="ADA22">
        <v>-0.116220902768</v>
      </c>
      <c r="ADB22">
        <v>-9.3098035579358501E-2</v>
      </c>
      <c r="ADC22">
        <v>-0.114330243813135</v>
      </c>
      <c r="ADD22">
        <v>-8.0174123658688701E-2</v>
      </c>
      <c r="ADE22">
        <v>-0.111737842352492</v>
      </c>
      <c r="ADF22">
        <v>-0.12764638958639599</v>
      </c>
      <c r="ADG22">
        <v>-4.3813016217943097E-2</v>
      </c>
      <c r="ADH22">
        <v>-3.8688875242698498E-2</v>
      </c>
      <c r="ADI22">
        <v>-4.1579038846687601E-2</v>
      </c>
      <c r="ADJ22">
        <v>-0.102187137724365</v>
      </c>
      <c r="ADK22">
        <v>5.8364369956543802E-2</v>
      </c>
      <c r="ADL22">
        <v>-8.8060535246515706E-2</v>
      </c>
      <c r="ADM22">
        <v>-4.6235086776027202E-2</v>
      </c>
      <c r="ADN22">
        <v>-0.145315125173855</v>
      </c>
      <c r="ADO22">
        <v>8.2235574477869096E-4</v>
      </c>
      <c r="ADP22">
        <v>-0.12533594321278199</v>
      </c>
      <c r="ADQ22">
        <v>-0.112868809466179</v>
      </c>
      <c r="ADR22">
        <v>-8.4581108616136099E-3</v>
      </c>
      <c r="ADS22">
        <v>-8.3496820312691997E-2</v>
      </c>
      <c r="ADT22">
        <v>-6.7830194721305095E-2</v>
      </c>
      <c r="ADU22">
        <v>-2.1928155661625299E-3</v>
      </c>
      <c r="ADV22">
        <v>-0.121391106048789</v>
      </c>
      <c r="ADW22">
        <v>-0.114399375159826</v>
      </c>
      <c r="ADX22">
        <v>-0.120576841698031</v>
      </c>
      <c r="ADY22">
        <v>-0.113567172802489</v>
      </c>
      <c r="ADZ22">
        <v>-5.2960494155013499E-2</v>
      </c>
      <c r="AEA22">
        <v>-0.124326806183674</v>
      </c>
      <c r="AEB22">
        <v>-0.13555311826716701</v>
      </c>
      <c r="AEC22">
        <v>-1.72780459932068E-2</v>
      </c>
      <c r="AED22">
        <v>-0.119413644522627</v>
      </c>
      <c r="AEE22">
        <v>-0.10845495568288301</v>
      </c>
      <c r="AEF22">
        <v>-0.14809890124015401</v>
      </c>
      <c r="AEG22">
        <v>-0.15183851569905199</v>
      </c>
      <c r="AEH22">
        <v>-0.16089868957686099</v>
      </c>
      <c r="AEI22">
        <v>-3.0312756127602199E-2</v>
      </c>
      <c r="AEJ22">
        <v>-0.102183205569402</v>
      </c>
      <c r="AEK22">
        <v>-4.3302661364199198E-2</v>
      </c>
      <c r="AEL22">
        <v>-8.6054902415701295E-2</v>
      </c>
      <c r="AEM22">
        <v>-7.4391929649139196E-2</v>
      </c>
      <c r="AEN22">
        <v>-8.4096603772364706E-2</v>
      </c>
      <c r="AEO22">
        <v>-4.8844651619537903E-2</v>
      </c>
      <c r="AEP22">
        <v>-0.14010247472683299</v>
      </c>
      <c r="AEQ22">
        <v>-6.7643930513948305E-2</v>
      </c>
      <c r="AER22">
        <v>-0.111864001619444</v>
      </c>
      <c r="AES22">
        <v>-6.8686824961197004E-2</v>
      </c>
      <c r="AET22">
        <v>-8.9393838575234794E-2</v>
      </c>
      <c r="AEU22">
        <v>-3.7499890445956703E-2</v>
      </c>
      <c r="AEV22">
        <v>-9.3900708411803799E-2</v>
      </c>
      <c r="AEW22">
        <v>-9.42108783276326E-2</v>
      </c>
      <c r="AEX22">
        <v>-0.101994859709998</v>
      </c>
      <c r="AEY22">
        <v>4.3766366706863603E-2</v>
      </c>
      <c r="AEZ22">
        <v>-0.108690359992154</v>
      </c>
      <c r="AFA22">
        <v>-4.6491869783006699E-2</v>
      </c>
      <c r="AFB22">
        <v>-0.150917045330861</v>
      </c>
      <c r="AFC22">
        <v>-9.2785915330834801E-2</v>
      </c>
      <c r="AFD22">
        <v>-8.9470397856530395E-2</v>
      </c>
      <c r="AFE22">
        <v>-7.8442710901382107E-2</v>
      </c>
      <c r="AFF22">
        <v>-9.0913477283213306E-2</v>
      </c>
      <c r="AFG22">
        <v>0.31381203978225403</v>
      </c>
      <c r="AFH22">
        <v>-7.4226672748682304E-2</v>
      </c>
      <c r="AFI22">
        <v>-6.2831654870906806E-2</v>
      </c>
      <c r="AFJ22">
        <v>-9.7772092274401395E-2</v>
      </c>
      <c r="AFK22">
        <v>-4.2097196094310799E-2</v>
      </c>
      <c r="AFL22">
        <v>-0.101443699730069</v>
      </c>
      <c r="AFM22">
        <v>-3.7063682961313398E-2</v>
      </c>
      <c r="AFN22">
        <v>-3.7075987229264099E-2</v>
      </c>
      <c r="AFO22">
        <v>-0.13546230739002699</v>
      </c>
      <c r="AFP22">
        <v>1.00049281452821E-2</v>
      </c>
      <c r="AFQ22">
        <v>-0.17372208406991499</v>
      </c>
      <c r="AFR22">
        <v>-0.101361292190266</v>
      </c>
      <c r="AFS22">
        <v>-1.7031234640818101E-3</v>
      </c>
      <c r="AFT22">
        <v>5.0135711556383598E-2</v>
      </c>
      <c r="AFU22">
        <v>-8.6039730841267995E-2</v>
      </c>
      <c r="AFV22">
        <v>-0.14168951088309401</v>
      </c>
      <c r="AFW22">
        <v>-0.109878084560837</v>
      </c>
      <c r="AFX22">
        <v>-2.3384996787915901E-2</v>
      </c>
      <c r="AFY22">
        <v>-0.113673757978814</v>
      </c>
      <c r="AFZ22">
        <v>-1.0613807943376101E-2</v>
      </c>
      <c r="AGA22">
        <v>-9.4691982667166497E-2</v>
      </c>
      <c r="AGB22">
        <v>-0.13582848853687601</v>
      </c>
      <c r="AGC22">
        <v>-2.9747805982733001E-2</v>
      </c>
      <c r="AGD22">
        <v>-0.114740173298818</v>
      </c>
      <c r="AGE22">
        <v>-9.4595887183899802E-2</v>
      </c>
      <c r="AGF22">
        <v>-6.3850345659499402E-2</v>
      </c>
      <c r="AGG22">
        <v>-9.5537571720713796E-2</v>
      </c>
      <c r="AGH22">
        <v>-0.10036203659773101</v>
      </c>
      <c r="AGI22">
        <v>-0.118176828743541</v>
      </c>
      <c r="AGJ22">
        <v>0.122838496226043</v>
      </c>
      <c r="AGK22">
        <v>-0.11537896946484801</v>
      </c>
      <c r="AGL22">
        <v>-0.107962060432839</v>
      </c>
      <c r="AGM22">
        <v>-0.14775465502860699</v>
      </c>
      <c r="AGN22">
        <v>-7.4412188047208797E-2</v>
      </c>
      <c r="AGO22">
        <v>-9.8328301630230999E-2</v>
      </c>
      <c r="AGP22">
        <v>-0.13546471995155501</v>
      </c>
      <c r="AGQ22">
        <v>2.7292379630050202E-2</v>
      </c>
      <c r="AGR22">
        <v>-6.3374896389654004E-2</v>
      </c>
      <c r="AGS22">
        <v>-3.9947787264669597E-2</v>
      </c>
      <c r="AGT22">
        <v>-6.9768924019652998E-2</v>
      </c>
      <c r="AGU22">
        <v>0.132890593214916</v>
      </c>
      <c r="AGV22">
        <v>3.5776321520144698E-2</v>
      </c>
      <c r="AGW22">
        <v>-4.10211723366464E-2</v>
      </c>
      <c r="AGX22">
        <v>-4.4653631976206802E-2</v>
      </c>
      <c r="AGY22">
        <v>-5.5440260162513098E-2</v>
      </c>
      <c r="AGZ22">
        <v>7.1818040292458496E-3</v>
      </c>
      <c r="AHA22">
        <v>-7.9613946984155401E-2</v>
      </c>
      <c r="AHB22">
        <v>-0.14510229023534299</v>
      </c>
      <c r="AHC22">
        <v>3.1355501767384602E-3</v>
      </c>
      <c r="AHD22">
        <v>-3.2430347685288498E-2</v>
      </c>
      <c r="AHE22">
        <v>-7.2519427897766803E-2</v>
      </c>
      <c r="AHF22">
        <v>-0.10471144032198899</v>
      </c>
      <c r="AHG22">
        <v>-2.9318898601646E-2</v>
      </c>
      <c r="AHH22">
        <v>-9.3922051570754395E-2</v>
      </c>
      <c r="AHI22">
        <v>4.4651861580561399E-2</v>
      </c>
      <c r="AHJ22">
        <v>4.4117948679061401E-2</v>
      </c>
      <c r="AHK22">
        <v>-8.7652879882180401E-2</v>
      </c>
      <c r="AHL22">
        <v>-6.4011479812960403E-2</v>
      </c>
      <c r="AHM22">
        <v>-6.8316107190109193E-2</v>
      </c>
      <c r="AHN22">
        <v>-0.14038793039203201</v>
      </c>
      <c r="AHO22">
        <v>-4.2424452662846002E-2</v>
      </c>
      <c r="AHP22">
        <v>-0.10461554609479599</v>
      </c>
      <c r="AHQ22">
        <v>2.50174541807275E-2</v>
      </c>
      <c r="AHR22">
        <v>-5.3511905872725397E-2</v>
      </c>
      <c r="AHS22">
        <v>-0.16113736219976199</v>
      </c>
      <c r="AHT22">
        <v>-2.5159774096054199E-2</v>
      </c>
      <c r="AHU22">
        <v>-9.6437928409207702E-2</v>
      </c>
      <c r="AHV22">
        <v>-0.142783189752862</v>
      </c>
      <c r="AHW22">
        <v>0.16273896163955701</v>
      </c>
      <c r="AHX22">
        <v>5.6940867517342397E-2</v>
      </c>
      <c r="AHY22">
        <v>-8.1608370319232404E-2</v>
      </c>
      <c r="AHZ22">
        <v>-0.135454576396733</v>
      </c>
      <c r="AIA22">
        <v>-0.13999036982495699</v>
      </c>
      <c r="AIB22">
        <v>-0.117674189676765</v>
      </c>
      <c r="AIC22">
        <v>-0.10955002325887001</v>
      </c>
      <c r="AID22">
        <v>-8.3590469189916E-2</v>
      </c>
      <c r="AIE22">
        <v>-6.7413342592793399E-2</v>
      </c>
      <c r="AIF22">
        <v>-9.7789324089337798E-2</v>
      </c>
      <c r="AIG22">
        <v>-6.6257231539212603E-3</v>
      </c>
      <c r="AIH22">
        <v>-0.10988683439942799</v>
      </c>
      <c r="AII22">
        <v>-7.1946208975052897E-2</v>
      </c>
      <c r="AIJ22">
        <v>-9.0090992824383001E-2</v>
      </c>
      <c r="AIK22">
        <v>-7.7798116773381996E-3</v>
      </c>
      <c r="AIL22">
        <v>-8.9032678428860798E-2</v>
      </c>
      <c r="AIM22">
        <v>-8.2424963412809402E-2</v>
      </c>
      <c r="AIN22">
        <v>-6.6356358952615699E-2</v>
      </c>
      <c r="AIO22">
        <v>-0.123367764863546</v>
      </c>
      <c r="AIP22">
        <v>-9.0726050560456295E-2</v>
      </c>
      <c r="AIQ22">
        <v>-3.7360645057022399E-2</v>
      </c>
      <c r="AIR22">
        <v>-1.12052607735063E-3</v>
      </c>
      <c r="AIS22">
        <v>-8.7792513213859197E-2</v>
      </c>
      <c r="AIT22">
        <v>-9.2987214693072098E-2</v>
      </c>
      <c r="AIU22">
        <v>-8.1314834342970502E-2</v>
      </c>
      <c r="AIV22">
        <v>-0.11538863445674299</v>
      </c>
      <c r="AIW22">
        <v>1.52448241918943E-2</v>
      </c>
      <c r="AIX22">
        <v>-7.0332790588246805E-2</v>
      </c>
      <c r="AIY22">
        <v>-0.114271389105778</v>
      </c>
      <c r="AIZ22">
        <v>-9.3430175770413904E-2</v>
      </c>
      <c r="AJA22">
        <v>-8.6503394663376698E-2</v>
      </c>
      <c r="AJB22">
        <v>-6.5893983983837598E-2</v>
      </c>
      <c r="AJC22">
        <v>-4.1963424261816797E-2</v>
      </c>
      <c r="AJD22">
        <v>-5.72208281832823E-2</v>
      </c>
      <c r="AJE22">
        <v>-4.0334566631019302E-2</v>
      </c>
      <c r="AJF22">
        <v>-0.104739383888021</v>
      </c>
      <c r="AJG22">
        <v>-9.9616267292642793E-2</v>
      </c>
      <c r="AJH22">
        <v>-7.2070332072297599E-2</v>
      </c>
      <c r="AJI22">
        <v>4.2718674198934303E-3</v>
      </c>
      <c r="AJJ22">
        <v>-9.1688277004321306E-2</v>
      </c>
      <c r="AJK22">
        <v>5.9046613446934099E-2</v>
      </c>
      <c r="AJL22">
        <v>-8.5621546758438596E-2</v>
      </c>
      <c r="AJM22">
        <v>-4.0865971545731399E-2</v>
      </c>
      <c r="AJN22">
        <v>-0.14149851818012199</v>
      </c>
      <c r="AJO22">
        <v>-9.5046650553714598E-2</v>
      </c>
      <c r="AJP22">
        <v>-0.189974350308769</v>
      </c>
      <c r="AJQ22">
        <v>-0.12355419757944</v>
      </c>
      <c r="AJR22">
        <v>-0.15672324516355499</v>
      </c>
      <c r="AJS22">
        <v>-6.0230234442329403E-2</v>
      </c>
      <c r="AJT22">
        <v>-0.10040687252585299</v>
      </c>
      <c r="AJU22">
        <v>-3.7748715053680298E-2</v>
      </c>
      <c r="AJV22">
        <v>1.5545524202601401E-2</v>
      </c>
      <c r="AJW22">
        <v>-6.5182650662222494E-2</v>
      </c>
      <c r="AJX22">
        <v>-0.163433925194652</v>
      </c>
      <c r="AJY22">
        <v>3.8199235076952702E-3</v>
      </c>
      <c r="AJZ22">
        <v>-0.11967385173263299</v>
      </c>
      <c r="AKA22">
        <v>-3.1349144031977E-3</v>
      </c>
      <c r="AKB22">
        <v>-1.35986904561871E-2</v>
      </c>
      <c r="AKC22">
        <v>-3.7228197329177398E-2</v>
      </c>
      <c r="AKD22">
        <v>-0.105403521037068</v>
      </c>
      <c r="AKE22">
        <v>-0.116504833145377</v>
      </c>
      <c r="AKF22">
        <v>-0.14854119671509</v>
      </c>
      <c r="AKG22">
        <v>-0.154287803636555</v>
      </c>
      <c r="AKH22">
        <v>-7.5501218802959999E-2</v>
      </c>
      <c r="AKI22">
        <v>-8.2894220436680197E-2</v>
      </c>
      <c r="AKJ22">
        <v>-0.136534616075456</v>
      </c>
      <c r="AKK22">
        <v>-8.1321643249000999E-2</v>
      </c>
      <c r="AKL22">
        <v>-0.100946717279546</v>
      </c>
      <c r="AKM22">
        <v>-6.7078883305319997E-2</v>
      </c>
      <c r="AKN22">
        <v>0.119728415098436</v>
      </c>
      <c r="AKO22">
        <v>-6.7055719084037804E-2</v>
      </c>
      <c r="AKP22">
        <v>-5.6154730545092797E-2</v>
      </c>
      <c r="AKQ22">
        <v>-3.8742279271931197E-2</v>
      </c>
      <c r="AKR22">
        <v>-7.57499661750171E-2</v>
      </c>
      <c r="AKS22">
        <v>-0.15311210108048101</v>
      </c>
      <c r="AKT22">
        <v>-0.13172867056516599</v>
      </c>
      <c r="AKU22">
        <v>3.9474903728168198E-2</v>
      </c>
      <c r="AKV22">
        <v>-9.30112197544294E-2</v>
      </c>
      <c r="AKW22">
        <v>-0.16677391316476101</v>
      </c>
      <c r="AKX22">
        <v>-0.137186026327097</v>
      </c>
      <c r="AKY22">
        <v>-5.6950437003135401E-2</v>
      </c>
      <c r="AKZ22">
        <v>-0.16990491855322801</v>
      </c>
      <c r="ALA22">
        <v>-0.120208280259302</v>
      </c>
      <c r="ALB22">
        <v>-9.8207519525607204E-2</v>
      </c>
      <c r="ALC22">
        <v>-0.125505314044494</v>
      </c>
      <c r="ALD22">
        <v>-8.4370765943883805E-2</v>
      </c>
      <c r="ALE22">
        <v>-0.125902254597754</v>
      </c>
      <c r="ALF22">
        <v>-0.115109149160726</v>
      </c>
      <c r="ALG22">
        <v>-0.14074391351400201</v>
      </c>
      <c r="ALH22">
        <v>0.19694214972403101</v>
      </c>
      <c r="ALI22">
        <v>-6.4555525005688896E-2</v>
      </c>
      <c r="ALJ22">
        <v>-7.4774789407675402E-2</v>
      </c>
      <c r="ALK22">
        <v>-7.8127290491769696E-2</v>
      </c>
      <c r="ALL22">
        <v>-7.7192559011281997E-2</v>
      </c>
      <c r="ALM22">
        <v>-9.83449094665413E-2</v>
      </c>
      <c r="ALN22">
        <v>-0.104297037883904</v>
      </c>
      <c r="ALO22">
        <v>-0.13371345043497099</v>
      </c>
      <c r="ALP22">
        <v>-8.3281215277989706E-2</v>
      </c>
      <c r="ALQ22">
        <v>-4.7053282373217903E-2</v>
      </c>
      <c r="ALR22">
        <v>-1.6710882710271501E-2</v>
      </c>
      <c r="ALS22">
        <v>-0.109096343603425</v>
      </c>
      <c r="ALT22">
        <v>-0.107643853380802</v>
      </c>
      <c r="ALU22">
        <v>-7.1523717784529206E-2</v>
      </c>
      <c r="ALV22">
        <v>-0.10740363534379101</v>
      </c>
      <c r="ALW22">
        <v>-3.0932331070901199E-2</v>
      </c>
      <c r="ALX22">
        <v>-1.5304275612177501E-2</v>
      </c>
      <c r="ALY22">
        <v>-7.4328037492676094E-2</v>
      </c>
      <c r="ALZ22">
        <v>-0.107638866618221</v>
      </c>
      <c r="AMA22">
        <v>5.4497408547239702E-2</v>
      </c>
      <c r="AMB22">
        <v>-7.9687446290568308E-3</v>
      </c>
      <c r="AMC22">
        <v>-0.108643969466933</v>
      </c>
      <c r="AMD22">
        <v>3.05840982763699E-2</v>
      </c>
      <c r="AME22">
        <v>-7.4233303839749507E-2</v>
      </c>
      <c r="AMF22">
        <v>-6.2454992823007101E-2</v>
      </c>
      <c r="AMG22">
        <v>-0.104577177512305</v>
      </c>
      <c r="AMH22">
        <v>-2.86650920996596E-2</v>
      </c>
      <c r="AMI22">
        <v>4.4424350471995201E-2</v>
      </c>
      <c r="AMJ22">
        <v>-0.109042065935284</v>
      </c>
      <c r="AMK22">
        <v>1.4878455230756E-2</v>
      </c>
      <c r="AML22">
        <v>-7.8572459287972296E-2</v>
      </c>
      <c r="AMM22">
        <v>-8.6126168651403601E-2</v>
      </c>
      <c r="AMN22">
        <v>-0.12906355602568501</v>
      </c>
      <c r="AMO22">
        <v>-7.9159070436422105E-2</v>
      </c>
      <c r="AMP22">
        <v>-0.104944574699552</v>
      </c>
      <c r="AMQ22">
        <v>-0.12783847340025201</v>
      </c>
      <c r="AMR22">
        <v>-6.0145790681350397E-2</v>
      </c>
      <c r="AMS22">
        <v>-0.12654490539841301</v>
      </c>
      <c r="AMT22">
        <v>1.92148132467568E-2</v>
      </c>
      <c r="AMU22">
        <v>-9.6057338786432203E-2</v>
      </c>
      <c r="AMV22">
        <v>-1.3092378438627201E-2</v>
      </c>
      <c r="AMW22">
        <v>-6.6021626055252997E-2</v>
      </c>
      <c r="AMX22">
        <v>-8.8778291130034798E-2</v>
      </c>
      <c r="AMY22">
        <v>-9.3438195158095802E-2</v>
      </c>
      <c r="AMZ22">
        <v>-0.126763042953939</v>
      </c>
      <c r="ANA22">
        <v>-0.101166292222146</v>
      </c>
      <c r="ANB22">
        <v>-4.4188469170942199E-2</v>
      </c>
      <c r="ANC22">
        <v>-8.9328755990776998E-2</v>
      </c>
      <c r="AND22">
        <v>-5.17013230412533E-2</v>
      </c>
      <c r="ANE22">
        <v>-3.9639973576301002E-2</v>
      </c>
      <c r="ANF22">
        <v>-4.1310132419231503E-2</v>
      </c>
      <c r="ANG22">
        <v>-5.9340838670427602E-2</v>
      </c>
      <c r="ANH22">
        <v>-7.2858291777291903E-2</v>
      </c>
      <c r="ANI22">
        <v>-0.128498780249931</v>
      </c>
      <c r="ANJ22">
        <v>-8.7296279753414002E-2</v>
      </c>
      <c r="ANK22">
        <v>-7.7909755088326399E-2</v>
      </c>
      <c r="ANL22">
        <v>-6.1229811379947797E-2</v>
      </c>
      <c r="ANM22">
        <v>-8.7156583954479297E-2</v>
      </c>
      <c r="ANN22">
        <v>-7.6790711832787101E-2</v>
      </c>
      <c r="ANO22">
        <v>-4.3457689272127398E-2</v>
      </c>
      <c r="ANP22">
        <v>-0.14473159796410801</v>
      </c>
      <c r="ANQ22">
        <v>-9.7011672254111697E-2</v>
      </c>
      <c r="ANR22">
        <v>1.3062501927881401E-2</v>
      </c>
      <c r="ANS22">
        <v>-0.125277730310558</v>
      </c>
      <c r="ANT22">
        <v>-6.3166287813199898E-2</v>
      </c>
      <c r="ANU22">
        <v>-9.0124866113257707E-2</v>
      </c>
      <c r="ANV22">
        <v>-7.2481562205339106E-2</v>
      </c>
      <c r="ANW22">
        <v>-2.5305209411232099E-2</v>
      </c>
      <c r="ANX22">
        <v>-0.142641983306176</v>
      </c>
      <c r="ANY22">
        <v>-6.49538817749018E-2</v>
      </c>
      <c r="ANZ22">
        <v>-0.102930174838867</v>
      </c>
      <c r="AOA22">
        <v>-0.114794852474043</v>
      </c>
      <c r="AOB22">
        <v>-7.2891715269105803E-2</v>
      </c>
      <c r="AOC22">
        <v>0.115135420900785</v>
      </c>
      <c r="AOD22">
        <v>-9.3268423822556401E-2</v>
      </c>
      <c r="AOE22">
        <v>-9.9974443589362499E-2</v>
      </c>
      <c r="AOF22">
        <v>-0.133730488399499</v>
      </c>
      <c r="AOG22">
        <v>-0.10114697453874</v>
      </c>
      <c r="AOH22">
        <v>-8.47090277829467E-2</v>
      </c>
      <c r="AOI22">
        <v>-7.7681037245211401E-2</v>
      </c>
      <c r="AOJ22">
        <v>-0.112361092151486</v>
      </c>
      <c r="AOK22">
        <v>-9.3172978790055094E-2</v>
      </c>
      <c r="AOL22">
        <v>-0.161159833095782</v>
      </c>
      <c r="AOM22">
        <v>-0.134664066181236</v>
      </c>
      <c r="AON22">
        <v>-0.11122850970762101</v>
      </c>
      <c r="AOO22">
        <v>-7.0902933670819998E-2</v>
      </c>
      <c r="AOP22">
        <v>-0.11426303138776001</v>
      </c>
      <c r="AOQ22">
        <v>-0.112736371121403</v>
      </c>
      <c r="AOR22">
        <v>-0.14361422750317501</v>
      </c>
      <c r="AOS22">
        <v>-0.115249255448337</v>
      </c>
      <c r="AOT22">
        <v>-0.100986536933827</v>
      </c>
      <c r="AOU22">
        <v>5.1032234675745601E-2</v>
      </c>
      <c r="AOV22">
        <v>-0.142883275010461</v>
      </c>
      <c r="AOW22">
        <v>-0.12240216274875999</v>
      </c>
      <c r="AOX22">
        <v>9.0686198059561698E-2</v>
      </c>
      <c r="AOY22">
        <v>-5.0982672883368302E-2</v>
      </c>
      <c r="AOZ22">
        <v>-5.8770791471039599E-2</v>
      </c>
      <c r="APA22">
        <v>-6.7244082134143901E-2</v>
      </c>
      <c r="APB22">
        <v>-7.5802279911050402E-2</v>
      </c>
      <c r="APC22">
        <v>-2.6958139292867202E-2</v>
      </c>
      <c r="APD22">
        <v>-7.9616966780328993E-2</v>
      </c>
      <c r="APE22">
        <v>-0.12953785357066699</v>
      </c>
      <c r="APF22">
        <v>-0.13349454431836499</v>
      </c>
      <c r="APG22">
        <v>-0.15172965896450299</v>
      </c>
      <c r="APH22">
        <v>-0.10216479068161199</v>
      </c>
      <c r="API22">
        <v>-0.121889079372157</v>
      </c>
      <c r="APJ22">
        <v>-9.0310735296369904E-2</v>
      </c>
      <c r="APK22">
        <v>1.5856240165729299E-2</v>
      </c>
      <c r="APL22">
        <v>-7.2043445720314903E-2</v>
      </c>
      <c r="APM22">
        <v>-0.138796014213216</v>
      </c>
      <c r="APN22">
        <v>-8.0877736620046603E-2</v>
      </c>
      <c r="APO22">
        <v>-8.6498196623083695E-2</v>
      </c>
      <c r="APP22">
        <v>-2.96180238164622E-2</v>
      </c>
      <c r="APQ22">
        <v>3.8481267955626598E-2</v>
      </c>
      <c r="APR22">
        <v>-0.133023678658309</v>
      </c>
      <c r="APS22">
        <v>-8.3002740905783606E-2</v>
      </c>
      <c r="APT22">
        <v>-0.12667445529966601</v>
      </c>
      <c r="APU22">
        <v>-0.141966104662342</v>
      </c>
      <c r="APV22">
        <v>-0.100415050252584</v>
      </c>
      <c r="APW22">
        <v>-1.9806098641411699E-2</v>
      </c>
      <c r="APX22">
        <v>-9.7719580117711993E-2</v>
      </c>
      <c r="APY22">
        <v>-9.9721068618308706E-2</v>
      </c>
      <c r="APZ22">
        <v>-8.7916803758661899E-2</v>
      </c>
      <c r="AQA22">
        <v>-6.4376174818424003E-2</v>
      </c>
      <c r="AQB22">
        <v>6.7226923440162095E-2</v>
      </c>
      <c r="AQC22">
        <v>-0.11814708085768701</v>
      </c>
      <c r="AQD22">
        <v>-8.3006828058744098E-2</v>
      </c>
      <c r="AQE22">
        <v>-2.5130513202004299E-2</v>
      </c>
      <c r="AQF22">
        <v>-0.104243323967077</v>
      </c>
      <c r="AQG22">
        <v>1.45720923950071E-2</v>
      </c>
      <c r="AQH22">
        <v>2.4533576158264899E-2</v>
      </c>
      <c r="AQI22">
        <v>-0.12228695397242099</v>
      </c>
      <c r="AQJ22">
        <v>-4.3575584530636102E-3</v>
      </c>
      <c r="AQK22">
        <v>-0.129298074670295</v>
      </c>
      <c r="AQL22">
        <v>-0.11056487737175601</v>
      </c>
      <c r="AQM22">
        <v>-7.5247568156167996E-2</v>
      </c>
      <c r="AQN22">
        <v>-0.175285118246711</v>
      </c>
      <c r="AQO22">
        <v>-6.48277277125755E-2</v>
      </c>
      <c r="AQP22">
        <v>-0.14216953055359299</v>
      </c>
      <c r="AQQ22">
        <v>-0.11547752898947</v>
      </c>
      <c r="AQR22">
        <v>-7.5141706501776304E-2</v>
      </c>
      <c r="AQS22">
        <v>-4.2843176881600699E-3</v>
      </c>
      <c r="AQT22">
        <v>-0.12955207477477099</v>
      </c>
      <c r="AQU22">
        <v>-4.3755500889432399E-2</v>
      </c>
      <c r="AQV22">
        <v>-5.7296137886241799E-2</v>
      </c>
      <c r="AQW22">
        <v>-9.3022490426862794E-2</v>
      </c>
      <c r="AQX22">
        <v>-6.2514782278365502E-2</v>
      </c>
      <c r="AQY22">
        <v>5.28621233798659E-2</v>
      </c>
      <c r="AQZ22">
        <v>-4.4764997172886102E-2</v>
      </c>
      <c r="ARA22">
        <v>-9.7226317758865297E-2</v>
      </c>
      <c r="ARB22">
        <v>-1.9705747463459201E-2</v>
      </c>
      <c r="ARC22">
        <v>-0.119886339767586</v>
      </c>
      <c r="ARD22">
        <v>2.75565306102431E-3</v>
      </c>
      <c r="ARE22">
        <v>-5.93877890519919E-2</v>
      </c>
      <c r="ARF22">
        <v>-3.87854093984734E-2</v>
      </c>
      <c r="ARG22">
        <v>-7.2254001925137895E-2</v>
      </c>
      <c r="ARH22">
        <v>-9.7477605091750893E-2</v>
      </c>
      <c r="ARI22">
        <v>-8.3340296639041994E-2</v>
      </c>
      <c r="ARJ22">
        <v>-0.13789946290739899</v>
      </c>
      <c r="ARK22">
        <v>-2.0160752969730199E-2</v>
      </c>
      <c r="ARL22">
        <v>5.0515727794982201E-2</v>
      </c>
      <c r="ARM22">
        <v>-3.18264016409072E-2</v>
      </c>
      <c r="ARN22">
        <v>9.1877899860199307E-3</v>
      </c>
      <c r="ARO22">
        <v>-7.8409449961953495E-2</v>
      </c>
      <c r="ARP22">
        <v>-8.7804991222514395E-2</v>
      </c>
      <c r="ARQ22">
        <v>-0.119470268457776</v>
      </c>
      <c r="ARR22">
        <v>-8.0355266593018795E-2</v>
      </c>
      <c r="ARS22">
        <v>-6.7307368906385598E-2</v>
      </c>
      <c r="ART22">
        <v>-7.9022712843490897E-2</v>
      </c>
      <c r="ARU22">
        <v>-0.110217890508955</v>
      </c>
      <c r="ARV22">
        <v>-0.10954564133306199</v>
      </c>
      <c r="ARW22">
        <v>6.8976305171475502E-2</v>
      </c>
      <c r="ARX22">
        <v>-6.90548319749648E-2</v>
      </c>
      <c r="ARY22">
        <v>-0.154219157003952</v>
      </c>
      <c r="ARZ22">
        <v>-0.14635393676168301</v>
      </c>
      <c r="ASA22">
        <v>-0.114150296231347</v>
      </c>
      <c r="ASB22">
        <v>-8.69583310798E-2</v>
      </c>
      <c r="ASC22">
        <v>-6.3835182833425999E-2</v>
      </c>
      <c r="ASD22">
        <v>-4.2635578696488298E-2</v>
      </c>
      <c r="ASE22">
        <v>-0.117676810831623</v>
      </c>
      <c r="ASF22">
        <v>-2.5965645618881102E-2</v>
      </c>
      <c r="ASG22">
        <v>-5.85943305971015E-2</v>
      </c>
      <c r="ASH22">
        <v>-0.106641944191105</v>
      </c>
      <c r="ASI22">
        <v>-5.66847875299634E-2</v>
      </c>
      <c r="ASJ22">
        <v>-0.106310606031859</v>
      </c>
      <c r="ASK22">
        <v>-3.4696240628974799E-2</v>
      </c>
      <c r="ASL22">
        <v>-4.7808269064888699E-2</v>
      </c>
      <c r="ASM22">
        <v>-0.10276665474522199</v>
      </c>
      <c r="ASN22">
        <v>-1.0095426391484899E-2</v>
      </c>
      <c r="ASO22">
        <v>-4.6330451473054798E-2</v>
      </c>
      <c r="ASP22">
        <v>-0.14109359989394399</v>
      </c>
      <c r="ASQ22">
        <v>-3.17509030802356E-2</v>
      </c>
      <c r="ASR22">
        <v>-0.11967102252020601</v>
      </c>
      <c r="ASS22">
        <v>-0.113969289899901</v>
      </c>
      <c r="AST22">
        <v>-0.11694382185367901</v>
      </c>
      <c r="ASU22">
        <v>-5.7411967528041799E-2</v>
      </c>
      <c r="ASV22">
        <v>-1.1778278487168501E-3</v>
      </c>
      <c r="ASW22">
        <v>-4.5391901315739697E-2</v>
      </c>
      <c r="ASX22">
        <v>-0.105697779396643</v>
      </c>
      <c r="ASY22">
        <v>-0.13609826861711</v>
      </c>
      <c r="ASZ22">
        <v>-0.13487172576637199</v>
      </c>
      <c r="ATA22">
        <v>-3.8633666902103498E-3</v>
      </c>
      <c r="ATB22">
        <v>1.11617397676278E-2</v>
      </c>
      <c r="ATC22">
        <v>-0.105626684810967</v>
      </c>
      <c r="ATD22">
        <v>8.8807226107634196E-3</v>
      </c>
      <c r="ATE22">
        <v>-5.39319110603214E-2</v>
      </c>
      <c r="ATF22">
        <v>-0.154581061204105</v>
      </c>
      <c r="ATG22">
        <v>-3.9826551527503501E-2</v>
      </c>
      <c r="ATH22">
        <v>-8.5093594548074497E-2</v>
      </c>
      <c r="ATI22">
        <v>-5.6255503207686602E-2</v>
      </c>
      <c r="ATJ22">
        <v>-0.147001556263232</v>
      </c>
      <c r="ATK22">
        <v>2.2195955299787799E-2</v>
      </c>
      <c r="ATL22">
        <v>-5.1723164688120798E-2</v>
      </c>
      <c r="ATM22">
        <v>-1.58063536387213E-2</v>
      </c>
      <c r="ATN22">
        <v>1.4946379319660599E-2</v>
      </c>
      <c r="ATO22">
        <v>2.40477306794264E-2</v>
      </c>
      <c r="ATP22">
        <v>-4.5869437735776203E-2</v>
      </c>
      <c r="ATQ22">
        <v>-4.2014762351009198E-2</v>
      </c>
      <c r="ATR22">
        <v>-3.2934458936481698E-2</v>
      </c>
      <c r="ATS22">
        <v>-8.6318840452167006E-2</v>
      </c>
      <c r="ATT22">
        <v>-0.116028673938776</v>
      </c>
      <c r="ATU22">
        <v>-9.2573805799067002E-2</v>
      </c>
      <c r="ATV22">
        <v>1.66273421920035E-2</v>
      </c>
      <c r="ATW22">
        <v>-0.100442359738595</v>
      </c>
      <c r="ATX22">
        <v>-9.1325464502661602E-2</v>
      </c>
      <c r="ATY22">
        <v>-0.13037000594371601</v>
      </c>
      <c r="ATZ22">
        <v>-2.57276834460448E-2</v>
      </c>
      <c r="AUA22">
        <v>1.26009790032024E-2</v>
      </c>
      <c r="AUB22">
        <v>-8.6693790462337605E-2</v>
      </c>
      <c r="AUC22">
        <v>-0.16954068315232601</v>
      </c>
      <c r="AUD22">
        <v>-0.123925802448576</v>
      </c>
      <c r="AUE22">
        <v>-7.0658652516326095E-2</v>
      </c>
      <c r="AUF22">
        <v>-2.3146910682877199E-2</v>
      </c>
      <c r="AUG22">
        <v>-2.0624977264205001E-2</v>
      </c>
      <c r="AUH22">
        <v>-9.8085352119293506E-2</v>
      </c>
      <c r="AUI22">
        <v>-9.2433824464794007E-2</v>
      </c>
      <c r="AUJ22">
        <v>-0.15481808438172201</v>
      </c>
      <c r="AUK22">
        <v>-0.13557905611689</v>
      </c>
      <c r="AUL22">
        <v>-8.5066330290803099E-2</v>
      </c>
      <c r="AUM22">
        <v>-9.9154392305394107E-2</v>
      </c>
      <c r="AUN22">
        <v>-8.5174855210904898E-2</v>
      </c>
      <c r="AUO22">
        <v>-9.2320552076205306E-2</v>
      </c>
      <c r="AUP22">
        <v>-8.4465095188752101E-2</v>
      </c>
      <c r="AUQ22">
        <v>-0.100434019945171</v>
      </c>
      <c r="AUR22">
        <v>-0.124748093475143</v>
      </c>
      <c r="AUS22">
        <v>-0.12584404207987901</v>
      </c>
      <c r="AUT22">
        <v>-0.17504011088615901</v>
      </c>
      <c r="AUU22">
        <v>-9.7598029112935802E-2</v>
      </c>
      <c r="AUV22">
        <v>-7.778625885123E-2</v>
      </c>
      <c r="AUW22">
        <v>-0.142402189545419</v>
      </c>
      <c r="AUX22">
        <v>-8.9662507098036096E-2</v>
      </c>
      <c r="AUY22">
        <v>-5.85804224100855E-2</v>
      </c>
      <c r="AUZ22">
        <v>-7.6569570659012903E-3</v>
      </c>
      <c r="AVA22">
        <v>-9.08002342883754E-2</v>
      </c>
      <c r="AVB22">
        <v>-7.3220029989823104E-2</v>
      </c>
      <c r="AVC22">
        <v>-2.3087573480282501E-2</v>
      </c>
      <c r="AVD22">
        <v>-0.162726441895548</v>
      </c>
      <c r="AVE22">
        <v>-0.112835953268991</v>
      </c>
      <c r="AVF22">
        <v>-7.5864157888357597E-2</v>
      </c>
      <c r="AVG22">
        <v>-0.100746132819761</v>
      </c>
      <c r="AVH22">
        <v>-0.15836339521669901</v>
      </c>
      <c r="AVI22">
        <v>-4.7390610076099099E-2</v>
      </c>
      <c r="AVJ22">
        <v>-9.8923699821626299E-2</v>
      </c>
      <c r="AVK22">
        <v>-3.0828049616754699E-2</v>
      </c>
      <c r="AVL22">
        <v>-5.5932293130658201E-2</v>
      </c>
      <c r="AVM22">
        <v>-0.102553506583307</v>
      </c>
      <c r="AVN22">
        <v>-5.1400760190330699E-2</v>
      </c>
      <c r="AVO22">
        <v>-6.4115517224509894E-2</v>
      </c>
      <c r="AVP22">
        <v>-0.12797471130350199</v>
      </c>
      <c r="AVQ22">
        <v>-5.7584650120347802E-2</v>
      </c>
      <c r="AVR22">
        <v>-6.6615347522823803E-2</v>
      </c>
      <c r="AVS22">
        <v>-6.9904558899598096E-2</v>
      </c>
      <c r="AVT22">
        <v>-5.0428207760941701E-2</v>
      </c>
      <c r="AVU22">
        <v>-2.2938561689797399E-2</v>
      </c>
      <c r="AVV22">
        <v>-7.0633813434854004E-2</v>
      </c>
      <c r="AVW22">
        <v>7.5640258338679905E-2</v>
      </c>
      <c r="AVX22">
        <v>-8.6412625711305896E-2</v>
      </c>
      <c r="AVY22">
        <v>-0.11311215555555899</v>
      </c>
      <c r="AVZ22">
        <v>-9.1697223750689005E-2</v>
      </c>
      <c r="AWA22">
        <v>-9.2279126889245194E-2</v>
      </c>
      <c r="AWB22">
        <v>-0.11573039452428301</v>
      </c>
      <c r="AWC22">
        <v>-4.5162931161303703E-2</v>
      </c>
      <c r="AWD22">
        <v>-0.115251901972277</v>
      </c>
      <c r="AWE22">
        <v>-0.104829005039974</v>
      </c>
      <c r="AWF22">
        <v>-4.8693057514265801E-2</v>
      </c>
      <c r="AWG22">
        <v>8.0366227601308502E-4</v>
      </c>
      <c r="AWH22">
        <v>-0.135471480009447</v>
      </c>
      <c r="AWI22">
        <v>-0.117843310521952</v>
      </c>
      <c r="AWJ22">
        <v>-0.15257473332846599</v>
      </c>
      <c r="AWK22">
        <v>-0.158954981375761</v>
      </c>
      <c r="AWL22">
        <v>-0.107544565771912</v>
      </c>
      <c r="AWM22">
        <v>-3.5640425823389901E-2</v>
      </c>
      <c r="AWN22">
        <v>-9.4710887738718302E-2</v>
      </c>
      <c r="AWO22">
        <v>-0.12661380396796901</v>
      </c>
      <c r="AWP22">
        <v>-0.11498387864880801</v>
      </c>
      <c r="AWQ22">
        <v>-5.80516788485353E-2</v>
      </c>
      <c r="AWR22">
        <v>-0.103559386562506</v>
      </c>
      <c r="AWS22">
        <v>-0.127118170244818</v>
      </c>
      <c r="AWT22">
        <v>-2.7942848842021199E-2</v>
      </c>
      <c r="AWU22">
        <v>-0.13238480285396401</v>
      </c>
      <c r="AWV22">
        <v>-1.8250348661875498E-2</v>
      </c>
      <c r="AWW22">
        <v>-9.4244992884847903E-2</v>
      </c>
      <c r="AWX22">
        <v>9.6266847674069105E-3</v>
      </c>
      <c r="AWY22">
        <v>-9.7930933811286203E-2</v>
      </c>
      <c r="AWZ22">
        <v>-0.12525059894474799</v>
      </c>
      <c r="AXA22">
        <v>-0.11015841021711301</v>
      </c>
      <c r="AXB22">
        <v>-0.108345081393264</v>
      </c>
      <c r="AXC22">
        <v>-0.12631984597753501</v>
      </c>
      <c r="AXD22">
        <v>5.8371610833169399E-2</v>
      </c>
      <c r="AXE22">
        <v>-4.4561756195685399E-2</v>
      </c>
      <c r="AXF22">
        <v>-4.9539073531846799E-2</v>
      </c>
      <c r="AXG22">
        <v>-4.0841357831874599E-2</v>
      </c>
      <c r="AXH22">
        <v>-8.6554599769025894E-2</v>
      </c>
      <c r="AXI22">
        <v>-0.12981615363829899</v>
      </c>
      <c r="AXJ22">
        <v>-0.16890977719990999</v>
      </c>
      <c r="AXK22">
        <v>-9.1075749310244897E-2</v>
      </c>
      <c r="AXL22">
        <v>-0.14789097189463399</v>
      </c>
      <c r="AXM22">
        <v>2.9983074269600901E-3</v>
      </c>
      <c r="AXN22">
        <v>-2.1210306781548598E-2</v>
      </c>
      <c r="AXO22">
        <v>-9.5895921706221604E-2</v>
      </c>
      <c r="AXP22">
        <v>8.26544938367549E-3</v>
      </c>
      <c r="AXQ22">
        <v>-4.2158414625846602E-2</v>
      </c>
      <c r="AXR22">
        <v>-8.1461221569489095E-2</v>
      </c>
      <c r="AXS22">
        <v>-0.1314934444702</v>
      </c>
      <c r="AXT22">
        <v>-2.1083212213818599E-2</v>
      </c>
      <c r="AXU22">
        <v>-5.0014510923888401E-2</v>
      </c>
      <c r="AXV22">
        <v>-0.123785166198115</v>
      </c>
      <c r="AXW22">
        <v>-0.13931024569452799</v>
      </c>
      <c r="AXX22">
        <v>-4.5428938978529898E-2</v>
      </c>
      <c r="AXY22">
        <v>-0.15331294084702801</v>
      </c>
      <c r="AXZ22">
        <v>-2.21721637517465E-2</v>
      </c>
      <c r="AYA22">
        <v>-0.12322816826583401</v>
      </c>
      <c r="AYB22">
        <v>-0.12211742329105001</v>
      </c>
      <c r="AYC22">
        <v>-3.10357055266701E-2</v>
      </c>
      <c r="AYD22">
        <v>-0.115788238240026</v>
      </c>
      <c r="AYE22">
        <v>-0.106522940755979</v>
      </c>
      <c r="AYF22">
        <v>-0.11766510036568301</v>
      </c>
      <c r="AYG22">
        <v>-0.13229012562579801</v>
      </c>
      <c r="AYH22">
        <v>-0.10238336137742</v>
      </c>
      <c r="AYI22">
        <v>-1.0101076420371599E-2</v>
      </c>
      <c r="AYJ22">
        <v>-3.3944986994931398E-2</v>
      </c>
      <c r="AYK22">
        <v>-6.5250644761060003E-2</v>
      </c>
      <c r="AYL22">
        <v>-0.132735526275224</v>
      </c>
      <c r="AYM22">
        <v>7.2272312931847604E-2</v>
      </c>
      <c r="AYN22">
        <v>0.16066520242503099</v>
      </c>
      <c r="AYO22">
        <v>-9.5814655453562797E-2</v>
      </c>
      <c r="AYP22">
        <v>-0.124466975507444</v>
      </c>
      <c r="AYQ22">
        <v>-0.14848051929777301</v>
      </c>
      <c r="AYR22">
        <v>-0.112707267325039</v>
      </c>
      <c r="AYS22">
        <v>-0.123291567292584</v>
      </c>
      <c r="AYT22">
        <v>6.7899493726883402E-3</v>
      </c>
      <c r="AYU22">
        <v>5.4489414058088298E-2</v>
      </c>
      <c r="AYV22">
        <v>-0.101040307445614</v>
      </c>
      <c r="AYW22">
        <v>-7.84321701102524E-2</v>
      </c>
      <c r="AYX22">
        <v>-0.13220393925326601</v>
      </c>
      <c r="AYY22">
        <v>-9.7175670075521095E-2</v>
      </c>
      <c r="AYZ22">
        <v>-9.7967345313728804E-2</v>
      </c>
      <c r="AZA22">
        <v>1.85515556830862E-2</v>
      </c>
      <c r="AZB22">
        <v>-5.1780357918075497E-2</v>
      </c>
      <c r="AZC22">
        <v>-9.9271555327937994E-2</v>
      </c>
      <c r="AZD22">
        <v>-7.0886597818044503E-2</v>
      </c>
      <c r="AZE22">
        <v>-0.105306146046255</v>
      </c>
      <c r="AZF22">
        <v>-0.113254709777179</v>
      </c>
      <c r="AZG22">
        <v>-6.2068708788163202E-2</v>
      </c>
      <c r="AZH22">
        <v>-5.6222073244857E-2</v>
      </c>
      <c r="AZI22">
        <v>-6.8077864048037798E-2</v>
      </c>
      <c r="AZJ22">
        <v>-4.81114923746888E-2</v>
      </c>
      <c r="AZK22">
        <v>3.34701914718765E-2</v>
      </c>
      <c r="AZL22">
        <v>-1.35162032469315E-2</v>
      </c>
      <c r="AZM22">
        <v>-8.9584780089848701E-2</v>
      </c>
      <c r="AZN22">
        <v>-0.103726027994719</v>
      </c>
      <c r="AZO22">
        <v>-4.4481487569689303E-2</v>
      </c>
      <c r="AZP22">
        <v>-0.12111953002965201</v>
      </c>
      <c r="AZQ22">
        <v>-0.114228683338111</v>
      </c>
      <c r="AZR22">
        <v>1.84016527623461E-2</v>
      </c>
      <c r="AZS22">
        <v>-0.14008128396008501</v>
      </c>
      <c r="AZT22">
        <v>-0.13999338722489499</v>
      </c>
      <c r="AZU22">
        <v>-0.138572390248167</v>
      </c>
      <c r="AZV22">
        <v>2.7697506502151401E-2</v>
      </c>
      <c r="AZW22">
        <v>-6.4662319864495693E-2</v>
      </c>
      <c r="AZX22">
        <v>-6.8451098802802604E-2</v>
      </c>
      <c r="AZY22">
        <v>-0.111687728457232</v>
      </c>
      <c r="AZZ22">
        <v>-0.103086089822664</v>
      </c>
      <c r="BAA22">
        <v>-7.4129733218855701E-2</v>
      </c>
      <c r="BAB22">
        <v>-0.12434113282668301</v>
      </c>
      <c r="BAC22">
        <v>-0.128278042158188</v>
      </c>
      <c r="BAD22">
        <v>-9.21277836752427E-2</v>
      </c>
      <c r="BAE22">
        <v>-5.45733872834075E-2</v>
      </c>
      <c r="BAF22">
        <v>-0.13604358032866001</v>
      </c>
      <c r="BAG22">
        <v>-7.6544651751582898E-3</v>
      </c>
      <c r="BAH22">
        <v>-5.2717127150108602E-2</v>
      </c>
      <c r="BAI22">
        <v>-1.6158582201234398E-2</v>
      </c>
      <c r="BAJ22">
        <v>-0.14763272789474599</v>
      </c>
      <c r="BAK22">
        <v>-9.1306727465943302E-2</v>
      </c>
      <c r="BAL22">
        <v>-0.100794411811496</v>
      </c>
      <c r="BAM22">
        <v>-0.14770203459224801</v>
      </c>
      <c r="BAN22">
        <v>-1.5744760736250901E-2</v>
      </c>
      <c r="BAO22">
        <v>-7.5924847741436902E-2</v>
      </c>
      <c r="BAP22">
        <v>-8.7375744759904797E-2</v>
      </c>
      <c r="BAQ22">
        <v>-0.101283782351461</v>
      </c>
      <c r="BAR22">
        <v>-7.4516769155589704E-2</v>
      </c>
      <c r="BAS22">
        <v>-0.11849890419725501</v>
      </c>
      <c r="BAT22">
        <v>-0.12590182950849599</v>
      </c>
      <c r="BAU22">
        <v>-0.12977120761925101</v>
      </c>
      <c r="BAV22">
        <v>-7.0797581332927295E-2</v>
      </c>
      <c r="BAW22">
        <v>-0.137464374175543</v>
      </c>
      <c r="BAX22">
        <v>-0.14653550434308299</v>
      </c>
      <c r="BAY22">
        <v>-0.111251779173707</v>
      </c>
      <c r="BAZ22">
        <v>-0.11059334712867901</v>
      </c>
      <c r="BBA22">
        <v>-8.3703614785752806E-2</v>
      </c>
      <c r="BBB22">
        <v>-0.107479477306806</v>
      </c>
      <c r="BBC22">
        <v>-8.5355677870137203E-2</v>
      </c>
      <c r="BBD22">
        <v>-0.100057621591814</v>
      </c>
      <c r="BBE22">
        <v>-0.12210528799936</v>
      </c>
      <c r="BBF22">
        <v>-8.8841021374800905E-2</v>
      </c>
      <c r="BBG22">
        <v>-0.161697505228487</v>
      </c>
      <c r="BBH22">
        <v>-0.103300346852577</v>
      </c>
      <c r="BBI22">
        <v>-0.105270474081553</v>
      </c>
      <c r="BBJ22">
        <v>-0.13640192696328901</v>
      </c>
      <c r="BBK22">
        <v>-3.89350556028445E-2</v>
      </c>
      <c r="BBL22">
        <v>-0.12141670170105701</v>
      </c>
      <c r="BBM22">
        <v>-2.3018916058181499E-4</v>
      </c>
      <c r="BBN22">
        <v>-0.101956039716004</v>
      </c>
      <c r="BBO22">
        <v>7.4152130240104405E-2</v>
      </c>
      <c r="BBP22">
        <v>-1.72988529288019E-3</v>
      </c>
      <c r="BBQ22">
        <v>-0.13719641754666001</v>
      </c>
      <c r="BBR22">
        <v>-0.14491696388906999</v>
      </c>
      <c r="BBS22">
        <v>5.7272406029908303E-2</v>
      </c>
      <c r="BBT22">
        <v>-0.135118024191685</v>
      </c>
      <c r="BBU22">
        <v>-0.119394583060279</v>
      </c>
      <c r="BBV22">
        <v>-0.11078461245582499</v>
      </c>
      <c r="BBW22">
        <v>-0.13499738038638801</v>
      </c>
      <c r="BBX22">
        <v>0.281997056743374</v>
      </c>
      <c r="BBY22">
        <v>-9.4931004597247903E-2</v>
      </c>
      <c r="BBZ22">
        <v>-8.4265099384254902E-2</v>
      </c>
      <c r="BCA22">
        <v>5.9042544640981999E-2</v>
      </c>
      <c r="BCB22">
        <v>-5.2726922155954301E-2</v>
      </c>
      <c r="BCC22">
        <v>-0.185791445579404</v>
      </c>
      <c r="BCD22">
        <v>2.66580062268129E-2</v>
      </c>
      <c r="BCE22">
        <v>-6.3500106814011595E-2</v>
      </c>
      <c r="BCF22">
        <v>-0.202282432837746</v>
      </c>
      <c r="BCG22">
        <v>-9.0740861046650606E-2</v>
      </c>
      <c r="BCH22">
        <v>-0.112403098360694</v>
      </c>
      <c r="BCI22">
        <v>-6.2648785786793101E-2</v>
      </c>
      <c r="BCJ22">
        <v>-0.103209858433887</v>
      </c>
      <c r="BCK22">
        <v>-3.5612314034516701E-2</v>
      </c>
      <c r="BCL22">
        <v>5.6789899349323603E-2</v>
      </c>
      <c r="BCM22">
        <v>-8.6014429851517096E-2</v>
      </c>
      <c r="BCN22">
        <v>-9.0242085846792996E-2</v>
      </c>
      <c r="BCO22">
        <v>-0.121229681277102</v>
      </c>
      <c r="BCP22">
        <v>-4.9598709492488201E-2</v>
      </c>
      <c r="BCQ22">
        <v>-8.0317904624359601E-2</v>
      </c>
      <c r="BCR22">
        <v>9.8331642106857797E-2</v>
      </c>
      <c r="BCS22">
        <v>-3.4296918068740502E-2</v>
      </c>
      <c r="BCT22">
        <v>-0.16129054606659299</v>
      </c>
      <c r="BCU22">
        <v>-0.107246353671339</v>
      </c>
      <c r="BCV22">
        <v>-8.6568129757522302E-2</v>
      </c>
      <c r="BCW22">
        <v>-0.13242333206422999</v>
      </c>
      <c r="BCX22">
        <v>-8.6331114941308407E-2</v>
      </c>
      <c r="BCY22">
        <v>-0.113865461630504</v>
      </c>
      <c r="BCZ22">
        <v>-2.8888251327462401E-2</v>
      </c>
      <c r="BDA22">
        <v>-0.14810421371122701</v>
      </c>
      <c r="BDB22">
        <v>-7.0560775613585897E-2</v>
      </c>
      <c r="BDC22">
        <v>0.19222021054576799</v>
      </c>
      <c r="BDD22">
        <v>-2.4742531314713399E-2</v>
      </c>
      <c r="BDE22">
        <v>-8.8255634572403902E-2</v>
      </c>
      <c r="BDF22">
        <v>-2.5335443904774199E-2</v>
      </c>
      <c r="BDG22">
        <v>-0.127273752967131</v>
      </c>
      <c r="BDH22">
        <v>-0.12144082227939899</v>
      </c>
      <c r="BDI22">
        <v>-7.1759820249301498E-2</v>
      </c>
      <c r="BDJ22">
        <v>-4.7781342963281397E-2</v>
      </c>
      <c r="BDK22">
        <v>-8.2392013329453201E-2</v>
      </c>
      <c r="BDL22">
        <v>-4.4121245205349803E-2</v>
      </c>
      <c r="BDM22">
        <v>-6.6930415837416199E-2</v>
      </c>
      <c r="BDN22">
        <v>-3.3395393056135397E-2</v>
      </c>
      <c r="BDO22">
        <v>-7.24295079996536E-2</v>
      </c>
      <c r="BDP22">
        <v>-0.13497904175651301</v>
      </c>
      <c r="BDQ22">
        <v>-1.13613427358251E-2</v>
      </c>
      <c r="BDR22">
        <v>0.13186719887961099</v>
      </c>
      <c r="BDS22">
        <v>-0.12029430973154299</v>
      </c>
      <c r="BDT22">
        <v>-0.10856796076918</v>
      </c>
      <c r="BDU22">
        <v>-0.105240596984068</v>
      </c>
      <c r="BDV22">
        <v>-0.128734246765387</v>
      </c>
      <c r="BDW22">
        <v>9.8527383025863599E-2</v>
      </c>
      <c r="BDX22">
        <v>-0.104309635699352</v>
      </c>
      <c r="BDY22">
        <v>-2.51049667562895E-3</v>
      </c>
      <c r="BDZ22">
        <v>-8.5637118422042496E-2</v>
      </c>
      <c r="BEA22">
        <v>-1.3528900982191399E-2</v>
      </c>
      <c r="BEB22">
        <v>-9.5276571273251606E-2</v>
      </c>
      <c r="BEC22">
        <v>-5.6737597513154998E-2</v>
      </c>
      <c r="BED22">
        <v>2.0644934550213202E-2</v>
      </c>
      <c r="BEE22">
        <v>-7.8462911815918093E-2</v>
      </c>
      <c r="BEF22">
        <v>-3.85882990592867E-2</v>
      </c>
      <c r="BEG22">
        <v>3.3037074540590503E-2</v>
      </c>
      <c r="BEH22">
        <v>-1.1135668339835999E-2</v>
      </c>
      <c r="BEI22">
        <v>1.2226711364414699E-2</v>
      </c>
      <c r="BEJ22">
        <v>-0.11129287651951</v>
      </c>
      <c r="BEK22">
        <v>-0.111492278181039</v>
      </c>
      <c r="BEL22">
        <v>-0.12767761421143201</v>
      </c>
      <c r="BEM22">
        <v>-2.39098972028879E-2</v>
      </c>
      <c r="BEN22">
        <v>0.20546940536946001</v>
      </c>
      <c r="BEO22">
        <v>-9.2216581415915197E-2</v>
      </c>
      <c r="BEP22">
        <v>-0.124536304995762</v>
      </c>
      <c r="BEQ22">
        <v>-8.8214278623790804E-2</v>
      </c>
      <c r="BER22">
        <v>-2.3314446804973101E-2</v>
      </c>
      <c r="BES22">
        <v>-8.3872079484820797E-2</v>
      </c>
      <c r="BET22">
        <v>-8.5042103219625895E-2</v>
      </c>
      <c r="BEU22">
        <v>-0.10980433092927799</v>
      </c>
      <c r="BEV22">
        <v>-9.5093239411174202E-2</v>
      </c>
      <c r="BEW22">
        <v>1.98075174837948E-2</v>
      </c>
      <c r="BEX22">
        <v>-9.1755579841055201E-2</v>
      </c>
      <c r="BEY22">
        <v>-6.8753773909615595E-2</v>
      </c>
      <c r="BEZ22">
        <v>-0.13891514238136901</v>
      </c>
      <c r="BFA22">
        <v>-7.3562077641787002E-2</v>
      </c>
      <c r="BFB22">
        <v>-8.9196280864476299E-2</v>
      </c>
      <c r="BFC22">
        <v>-2.7208234012292801E-3</v>
      </c>
      <c r="BFD22">
        <v>-0.12555092479211</v>
      </c>
      <c r="BFE22">
        <v>8.6087370694807007E-3</v>
      </c>
      <c r="BFF22">
        <v>-8.5333791345451507E-2</v>
      </c>
      <c r="BFG22">
        <v>0.22617818856401001</v>
      </c>
      <c r="BFH22">
        <v>-0.13131779410505801</v>
      </c>
      <c r="BFI22">
        <v>-5.3994033146619803E-2</v>
      </c>
      <c r="BFJ22">
        <v>-3.2968205780856803E-2</v>
      </c>
      <c r="BFK22">
        <v>-0.102750050017456</v>
      </c>
      <c r="BFL22">
        <v>7.2031449354101607E-2</v>
      </c>
      <c r="BFM22">
        <v>0.12287841263907701</v>
      </c>
      <c r="BFN22">
        <v>-3.59216783448452E-2</v>
      </c>
      <c r="BFO22">
        <v>-0.13239513085423099</v>
      </c>
      <c r="BFP22">
        <v>-0.13321806293410199</v>
      </c>
      <c r="BFQ22">
        <v>-7.9266314238932906E-2</v>
      </c>
      <c r="BFR22">
        <v>-2.2448578115414099E-2</v>
      </c>
      <c r="BFS22">
        <v>-4.49094186260399E-2</v>
      </c>
      <c r="BFT22">
        <v>-0.114258815934735</v>
      </c>
      <c r="BFU22">
        <v>4.6406259931833199E-2</v>
      </c>
      <c r="BFV22">
        <v>-6.4900768741185194E-2</v>
      </c>
      <c r="BFW22">
        <v>6.2898184667762001E-3</v>
      </c>
      <c r="BFX22">
        <v>-9.5269149165545103E-2</v>
      </c>
      <c r="BFY22">
        <v>-0.144804491478535</v>
      </c>
      <c r="BFZ22">
        <v>-9.0849516208092104E-2</v>
      </c>
      <c r="BGA22">
        <v>1.10512196195889E-2</v>
      </c>
      <c r="BGB22">
        <v>-7.9633345613481593E-2</v>
      </c>
      <c r="BGC22">
        <v>3.8216590222409898E-2</v>
      </c>
      <c r="BGD22">
        <v>-0.119143940626776</v>
      </c>
      <c r="BGE22">
        <v>-8.6731085846437905E-2</v>
      </c>
      <c r="BGF22">
        <v>2.7650878353515099E-2</v>
      </c>
      <c r="BGG22">
        <v>-7.4276084291919398E-2</v>
      </c>
      <c r="BGH22">
        <v>-3.7194887466172201E-2</v>
      </c>
      <c r="BGI22">
        <v>-4.6573137362374603E-2</v>
      </c>
      <c r="BGJ22">
        <v>0.106090934479389</v>
      </c>
      <c r="BGK22">
        <v>-6.4650970345679001E-2</v>
      </c>
      <c r="BGL22">
        <v>-3.39783036096604E-2</v>
      </c>
      <c r="BGM22">
        <v>-8.41859167489004E-2</v>
      </c>
      <c r="BGN22">
        <v>-1.99933650045056E-2</v>
      </c>
      <c r="BGO22">
        <v>-0.12112190857612901</v>
      </c>
      <c r="BGP22">
        <v>-0.115369965277616</v>
      </c>
      <c r="BGQ22">
        <v>-6.8437638071323303E-2</v>
      </c>
      <c r="BGR22">
        <v>-1.8987691990151299E-2</v>
      </c>
      <c r="BGS22">
        <v>-0.120768192164096</v>
      </c>
      <c r="BGT22">
        <v>5.3003943350593601E-2</v>
      </c>
      <c r="BGU22">
        <v>-3.6699889258715999E-2</v>
      </c>
      <c r="BGV22">
        <v>-8.9515539565226607E-2</v>
      </c>
      <c r="BGW22">
        <v>-9.78080230646831E-2</v>
      </c>
      <c r="BGX22">
        <v>-0.132781937162506</v>
      </c>
      <c r="BGY22">
        <v>-8.0835394615793005E-2</v>
      </c>
      <c r="BGZ22">
        <v>-1.2991560358938699E-2</v>
      </c>
      <c r="BHA22">
        <v>2.8479172014373999E-2</v>
      </c>
      <c r="BHB22">
        <v>-0.14686883973807399</v>
      </c>
      <c r="BHC22">
        <v>-5.1798831732773103E-2</v>
      </c>
      <c r="BHD22">
        <v>1.4470215937676301E-3</v>
      </c>
      <c r="BHE22">
        <v>-4.3621949310346998E-2</v>
      </c>
      <c r="BHF22">
        <v>-0.112520189140306</v>
      </c>
      <c r="BHG22">
        <v>-8.3568417891043106E-2</v>
      </c>
      <c r="BHH22">
        <v>-2.4324838672122599E-2</v>
      </c>
      <c r="BHI22">
        <v>3.2308328182563101E-2</v>
      </c>
      <c r="BHJ22">
        <v>-0.124207763756635</v>
      </c>
      <c r="BHK22">
        <v>-8.8857154476360695E-2</v>
      </c>
      <c r="BHL22">
        <v>-9.00098879429551E-2</v>
      </c>
      <c r="BHM22">
        <v>0.156678157975704</v>
      </c>
      <c r="BHN22">
        <v>2.2926851730976899E-2</v>
      </c>
      <c r="BHO22">
        <v>-0.14902902838158399</v>
      </c>
      <c r="BHP22">
        <v>-4.9967503392488302E-2</v>
      </c>
      <c r="BHQ22">
        <v>-7.7809328154361895E-2</v>
      </c>
      <c r="BHR22">
        <v>-0.118259200395213</v>
      </c>
      <c r="BHS22">
        <v>1.9562980138957499E-2</v>
      </c>
      <c r="BHT22">
        <v>-9.2145698654552993E-2</v>
      </c>
      <c r="BHU22">
        <v>1.7655365439682501E-2</v>
      </c>
      <c r="BHV22">
        <v>-7.9889337275018998E-2</v>
      </c>
      <c r="BHW22">
        <v>-1.1632612258521E-2</v>
      </c>
      <c r="BHX22">
        <v>-0.13189131287188</v>
      </c>
      <c r="BHY22">
        <v>-4.4238522188894597E-2</v>
      </c>
      <c r="BHZ22">
        <v>-0.129211539723941</v>
      </c>
      <c r="BIA22">
        <v>-2.6318294111614401E-2</v>
      </c>
      <c r="BIB22">
        <v>-3.5238958638535801E-2</v>
      </c>
      <c r="BIC22">
        <v>-3.2791075036321601E-2</v>
      </c>
      <c r="BID22">
        <v>-0.107024353287659</v>
      </c>
      <c r="BIE22">
        <v>-5.8244509687123802E-2</v>
      </c>
      <c r="BIF22">
        <v>-6.4414795682396497E-2</v>
      </c>
      <c r="BIG22">
        <v>-2.9353591315030299E-2</v>
      </c>
      <c r="BIH22">
        <v>-7.1164925620637601E-2</v>
      </c>
      <c r="BII22">
        <v>6.0048289657835402E-3</v>
      </c>
      <c r="BIJ22">
        <v>-3.17530051608527E-2</v>
      </c>
      <c r="BIK22">
        <v>-8.0292431970224402E-3</v>
      </c>
      <c r="BIL22">
        <v>-0.104283300089308</v>
      </c>
      <c r="BIM22">
        <v>-3.3705455793052203E-2</v>
      </c>
      <c r="BIN22">
        <v>-1.42842378175373E-2</v>
      </c>
      <c r="BIO22">
        <v>-5.8394405385195997E-2</v>
      </c>
      <c r="BIP22">
        <v>-1.1330668860179499E-2</v>
      </c>
      <c r="BIQ22">
        <v>-9.1730203782486003E-2</v>
      </c>
      <c r="BIR22">
        <v>-0.13412878225827701</v>
      </c>
      <c r="BIS22">
        <v>-5.68212304097672E-2</v>
      </c>
      <c r="BIT22">
        <v>1.46503674371553E-3</v>
      </c>
      <c r="BIU22">
        <v>-3.3343138810825401E-2</v>
      </c>
      <c r="BIV22">
        <v>-6.02736341223312E-2</v>
      </c>
      <c r="BIW22">
        <v>-7.1660199076598805E-2</v>
      </c>
      <c r="BIX22">
        <v>-0.10158908738846099</v>
      </c>
      <c r="BIY22">
        <v>-9.0719554031342298E-2</v>
      </c>
      <c r="BIZ22">
        <v>-0.13201888428665601</v>
      </c>
      <c r="BJA22">
        <v>-6.3106977529610699E-3</v>
      </c>
      <c r="BJB22">
        <v>4.2300318324491999E-2</v>
      </c>
      <c r="BJC22">
        <v>-8.0344872384594396E-2</v>
      </c>
      <c r="BJD22">
        <v>-7.0652171844800604E-2</v>
      </c>
      <c r="BJE22">
        <v>-6.9551791233421506E-2</v>
      </c>
      <c r="BJF22">
        <v>1.32615923261636E-2</v>
      </c>
      <c r="BJG22">
        <v>-1.8494984196317701E-2</v>
      </c>
      <c r="BJH22">
        <v>-7.3423197809004997E-2</v>
      </c>
      <c r="BJI22">
        <v>-3.93036172717319E-2</v>
      </c>
      <c r="BJJ22">
        <v>-8.3765552654022205E-2</v>
      </c>
      <c r="BJK22">
        <v>-0.15036557791583999</v>
      </c>
      <c r="BJL22">
        <v>-5.96931213937986E-2</v>
      </c>
      <c r="BJM22">
        <v>-8.5028098358024606E-2</v>
      </c>
      <c r="BJN22">
        <v>-7.9792009547467901E-2</v>
      </c>
      <c r="BJO22">
        <v>3.2052062477671402E-2</v>
      </c>
      <c r="BJP22">
        <v>-0.122864881407339</v>
      </c>
      <c r="BJQ22">
        <v>-3.3884077279576597E-2</v>
      </c>
      <c r="BJR22">
        <v>-0.105819927328258</v>
      </c>
      <c r="BJS22">
        <v>-0.127806023711379</v>
      </c>
      <c r="BJT22">
        <v>-8.5616692958056503E-2</v>
      </c>
      <c r="BJU22">
        <v>-9.0067330822505398E-2</v>
      </c>
      <c r="BJV22">
        <v>-0.13382381656928599</v>
      </c>
      <c r="BJW22">
        <v>-8.2446319499741294E-2</v>
      </c>
      <c r="BJX22">
        <v>-5.90419076785818E-2</v>
      </c>
      <c r="BJY22">
        <v>2.0027008216435001E-2</v>
      </c>
      <c r="BJZ22">
        <v>-1.97417559434469E-2</v>
      </c>
      <c r="BKA22">
        <v>-0.13568903129385301</v>
      </c>
      <c r="BKB22">
        <v>-6.5050137813305597E-2</v>
      </c>
      <c r="BKC22">
        <v>-4.22310168550971E-2</v>
      </c>
      <c r="BKD22">
        <v>-6.1081816762107798E-2</v>
      </c>
      <c r="BKE22">
        <v>-4.2799161244579102E-2</v>
      </c>
      <c r="BKF22">
        <v>-7.4216408133720102E-2</v>
      </c>
      <c r="BKG22">
        <v>-8.2639322989492101E-2</v>
      </c>
      <c r="BKH22">
        <v>-8.8638202801316596E-2</v>
      </c>
      <c r="BKI22">
        <v>-0.115346733240462</v>
      </c>
      <c r="BKJ22">
        <v>-0.13201770688683101</v>
      </c>
      <c r="BKK22">
        <v>-8.9116554083982794E-2</v>
      </c>
      <c r="BKL22">
        <v>-8.4080707464453605E-2</v>
      </c>
      <c r="BKM22">
        <v>-7.8290211978292404E-2</v>
      </c>
      <c r="BKN22">
        <v>-0.103841796548646</v>
      </c>
      <c r="BKO22">
        <v>-0.103250082742306</v>
      </c>
      <c r="BKP22">
        <v>6.9250587162557001E-3</v>
      </c>
      <c r="BKQ22">
        <v>4.8106287175563997E-3</v>
      </c>
      <c r="BKR22">
        <v>-9.10854198162597E-2</v>
      </c>
      <c r="BKS22">
        <v>-0.106787867278217</v>
      </c>
      <c r="BKT22">
        <v>2.8083233571759899E-2</v>
      </c>
      <c r="BKU22">
        <v>-2.7791701366413901E-2</v>
      </c>
      <c r="BKV22">
        <v>-2.0610731864619002E-2</v>
      </c>
      <c r="BKW22">
        <v>-8.4513892589530806E-2</v>
      </c>
      <c r="BKX22">
        <v>-8.6953622908388706E-2</v>
      </c>
      <c r="BKY22">
        <v>-0.10845536782045199</v>
      </c>
      <c r="BKZ22">
        <v>-8.1119132471773603E-2</v>
      </c>
      <c r="BLA22">
        <v>-8.0004708227460294E-2</v>
      </c>
      <c r="BLB22">
        <v>-5.6239454449861198E-2</v>
      </c>
      <c r="BLC22">
        <v>-4.8009870635022801E-2</v>
      </c>
      <c r="BLD22">
        <v>-5.1927788662855898E-2</v>
      </c>
      <c r="BLE22">
        <v>2.0630446629445399E-2</v>
      </c>
      <c r="BLF22">
        <v>-3.6554163432351697E-2</v>
      </c>
      <c r="BLG22">
        <v>-8.1372924075700695E-2</v>
      </c>
      <c r="BLH22">
        <v>-7.9934500451904297E-2</v>
      </c>
      <c r="BLI22">
        <v>-0.12978418573651601</v>
      </c>
      <c r="BLJ22">
        <v>-6.6255865606947906E-2</v>
      </c>
      <c r="BLK22">
        <v>-8.4650565196737707E-2</v>
      </c>
      <c r="BLL22">
        <v>-5.8829658686308399E-2</v>
      </c>
      <c r="BLM22">
        <v>-6.8984679628998499E-2</v>
      </c>
      <c r="BLN22">
        <v>-7.8125310674043894E-2</v>
      </c>
      <c r="BLO22">
        <v>-7.3245816494100904E-2</v>
      </c>
      <c r="BLP22">
        <v>-9.0938461868311005E-2</v>
      </c>
      <c r="BLQ22">
        <v>-2.0842680459730499E-2</v>
      </c>
      <c r="BLR22">
        <v>1.50103160330956E-2</v>
      </c>
      <c r="BLS22">
        <v>-2.29638217559841E-3</v>
      </c>
      <c r="BLT22">
        <v>-6.9415585402284305E-2</v>
      </c>
      <c r="BLU22">
        <v>-7.4648290209991197E-2</v>
      </c>
      <c r="BLV22">
        <v>-8.9820360157903803E-2</v>
      </c>
      <c r="BLW22">
        <v>-4.2759409987809201E-2</v>
      </c>
      <c r="BLX22">
        <v>-6.1790874018600797E-2</v>
      </c>
      <c r="BLY22">
        <v>-5.7322047069244403E-2</v>
      </c>
      <c r="BLZ22">
        <v>-9.9895015567408901E-2</v>
      </c>
      <c r="BMA22">
        <v>-0.137737739464425</v>
      </c>
      <c r="BMB22">
        <v>-6.3061799888131695E-2</v>
      </c>
      <c r="BMC22">
        <v>-8.3986235388452804E-2</v>
      </c>
      <c r="BMD22">
        <v>-7.9193547101938794E-2</v>
      </c>
      <c r="BME22">
        <v>-4.9904556773163897E-2</v>
      </c>
      <c r="BMF22">
        <v>-1.7960706375402501E-2</v>
      </c>
      <c r="BMG22">
        <v>-9.6018293479110006E-2</v>
      </c>
      <c r="BMH22">
        <v>-4.3218225793064301E-2</v>
      </c>
      <c r="BMI22">
        <v>-7.1033519628122002E-2</v>
      </c>
      <c r="BMJ22">
        <v>-8.5467526100107299E-2</v>
      </c>
      <c r="BMK22">
        <v>-8.3513132085923703E-2</v>
      </c>
      <c r="BML22">
        <v>-7.6719304590499596E-2</v>
      </c>
      <c r="BMM22">
        <v>-6.8291870863817106E-2</v>
      </c>
      <c r="BMN22">
        <v>-0.12735319546596899</v>
      </c>
      <c r="BMO22">
        <v>-0.108223031594056</v>
      </c>
      <c r="BMP22">
        <v>-8.9473603986531106E-2</v>
      </c>
      <c r="BMQ22">
        <v>-0.118740946335793</v>
      </c>
      <c r="BMR22">
        <v>-5.7684241820934103E-2</v>
      </c>
      <c r="BMS22">
        <v>-0.13025621949050301</v>
      </c>
      <c r="BMT22">
        <v>-0.15777336203150799</v>
      </c>
      <c r="BMU22">
        <v>-5.7801536242876699E-2</v>
      </c>
      <c r="BMV22">
        <v>-0.17714677117001501</v>
      </c>
      <c r="BMW22">
        <v>-1.5688824646538001E-2</v>
      </c>
      <c r="BMX22">
        <v>-3.6522103117627998E-2</v>
      </c>
      <c r="BMY22">
        <v>-0.100439698310601</v>
      </c>
      <c r="BMZ22">
        <v>-4.3551237569865703E-2</v>
      </c>
      <c r="BNA22">
        <v>-0.15199655293280701</v>
      </c>
      <c r="BNB22">
        <v>-8.6228515838151901E-2</v>
      </c>
      <c r="BNC22">
        <v>-6.6969729270539194E-2</v>
      </c>
      <c r="BND22">
        <v>-0.111073439386429</v>
      </c>
      <c r="BNE22">
        <v>-0.10974592078873401</v>
      </c>
      <c r="BNF22">
        <v>-7.0443233215852497E-2</v>
      </c>
      <c r="BNG22">
        <v>-0.12676801460933801</v>
      </c>
      <c r="BNH22">
        <v>-4.4754961640921E-2</v>
      </c>
      <c r="BNI22">
        <v>-7.1682654438019799E-2</v>
      </c>
      <c r="BNJ22">
        <v>-0.109036039804579</v>
      </c>
      <c r="BNK22">
        <v>-0.14423059118666001</v>
      </c>
      <c r="BNL22">
        <v>-5.1633981397842602E-2</v>
      </c>
      <c r="BNM22">
        <v>-9.8125762262781399E-2</v>
      </c>
      <c r="BNN22">
        <v>-6.9381725204051198E-2</v>
      </c>
      <c r="BNO22">
        <v>-0.104630800200466</v>
      </c>
      <c r="BNP22">
        <v>4.3021781682883098E-3</v>
      </c>
      <c r="BNQ22">
        <v>-3.1799954054665902E-2</v>
      </c>
      <c r="BNR22">
        <v>-2.63513186073367E-2</v>
      </c>
      <c r="BNS22">
        <v>-1.9363883822449801E-2</v>
      </c>
      <c r="BNT22">
        <v>-4.7192037129674597E-2</v>
      </c>
      <c r="BNU22">
        <v>-0.13030264383538101</v>
      </c>
      <c r="BNV22">
        <v>-7.7888947192462005E-2</v>
      </c>
      <c r="BNW22">
        <v>-0.13834431238533701</v>
      </c>
      <c r="BNX22">
        <v>-0.109771198843895</v>
      </c>
      <c r="BNY22">
        <v>-5.5862910498637203E-2</v>
      </c>
      <c r="BNZ22">
        <v>-3.5421628583357699E-2</v>
      </c>
      <c r="BOA22">
        <v>-4.1260434098000502E-2</v>
      </c>
      <c r="BOB22">
        <v>-8.9640603618790698E-2</v>
      </c>
      <c r="BOC22">
        <v>-1.6691993771184799E-2</v>
      </c>
      <c r="BOD22">
        <v>-7.9402772302664501E-2</v>
      </c>
      <c r="BOE22">
        <v>-0.111885831488482</v>
      </c>
      <c r="BOF22">
        <v>-0.102883018689658</v>
      </c>
      <c r="BOG22">
        <v>-7.5721586192837198E-2</v>
      </c>
      <c r="BOH22">
        <v>-5.9621002557991402E-2</v>
      </c>
      <c r="BOI22">
        <v>-7.0704074088682997E-2</v>
      </c>
      <c r="BOJ22">
        <v>-8.0079342508459606E-2</v>
      </c>
      <c r="BOK22">
        <v>-6.1094880503189099E-2</v>
      </c>
      <c r="BOL22">
        <v>-6.8278526638361106E-2</v>
      </c>
      <c r="BOM22">
        <v>-7.7972722451514695E-2</v>
      </c>
      <c r="BON22">
        <v>-0.13162287424965699</v>
      </c>
      <c r="BOO22">
        <v>-0.12332512027650799</v>
      </c>
      <c r="BOP22">
        <v>-5.3381278408945097E-2</v>
      </c>
      <c r="BOQ22">
        <v>-0.134780620133296</v>
      </c>
      <c r="BOR22">
        <v>-0.10426876790300001</v>
      </c>
      <c r="BOS22">
        <v>-6.3085657435547102E-2</v>
      </c>
      <c r="BOT22">
        <v>-1.58469689970928E-2</v>
      </c>
      <c r="BOU22">
        <v>-8.7481305830293704E-2</v>
      </c>
      <c r="BOV22">
        <v>-4.76712877616709E-2</v>
      </c>
      <c r="BOW22">
        <v>-1.2302136765978701E-2</v>
      </c>
      <c r="BOX22">
        <v>-9.2796535261794599E-2</v>
      </c>
      <c r="BOY22">
        <v>-0.132100424127677</v>
      </c>
      <c r="BOZ22">
        <v>-5.4161318926738103E-2</v>
      </c>
      <c r="BPA22">
        <v>-6.6161555488935903E-2</v>
      </c>
      <c r="BPB22">
        <v>-7.2076009147406403E-2</v>
      </c>
      <c r="BPC22">
        <v>-4.6634399471152103E-2</v>
      </c>
      <c r="BPD22">
        <v>-6.8828926787472697E-2</v>
      </c>
      <c r="BPE22">
        <v>-5.2359767214097699E-2</v>
      </c>
      <c r="BPF22">
        <v>-0.11890225509121401</v>
      </c>
      <c r="BPG22">
        <v>-0.11298857257091099</v>
      </c>
      <c r="BPH22">
        <v>-4.6806168828127902E-2</v>
      </c>
      <c r="BPI22">
        <v>-5.4827712991173699E-2</v>
      </c>
      <c r="BPJ22">
        <v>-6.9096205274120706E-2</v>
      </c>
      <c r="BPK22">
        <v>-8.4970220281638101E-2</v>
      </c>
      <c r="BPL22">
        <v>-3.6406968735432803E-2</v>
      </c>
      <c r="BPM22">
        <v>-7.3848416799026997E-2</v>
      </c>
      <c r="BPN22">
        <v>-5.5691525103339502E-2</v>
      </c>
      <c r="BPO22">
        <v>-2.5898169548240198E-2</v>
      </c>
      <c r="BPP22">
        <v>-8.7605832817491097E-2</v>
      </c>
      <c r="BPQ22">
        <v>-4.5320480178868201E-2</v>
      </c>
      <c r="BPR22">
        <v>-1.1467327651490101E-2</v>
      </c>
      <c r="BPS22">
        <v>-0.11373947685857901</v>
      </c>
      <c r="BPT22">
        <v>-1.37551406329222E-2</v>
      </c>
      <c r="BPU22">
        <v>-7.7187310779559398E-2</v>
      </c>
      <c r="BPV22">
        <v>-6.9270744877289403E-2</v>
      </c>
      <c r="BPW22">
        <v>-4.7648975657049704E-3</v>
      </c>
      <c r="BPX22">
        <v>-0.10640472920096899</v>
      </c>
      <c r="BPY22">
        <v>-3.0843321435471801E-2</v>
      </c>
      <c r="BPZ22">
        <v>-3.9040584603016501E-2</v>
      </c>
      <c r="BQA22">
        <v>-4.9085105158182103E-2</v>
      </c>
      <c r="BQB22">
        <v>-6.2883985731647898E-2</v>
      </c>
      <c r="BQC22">
        <v>7.9106872074897305E-2</v>
      </c>
      <c r="BQD22">
        <v>-6.4198459181757206E-2</v>
      </c>
      <c r="BQE22">
        <v>-6.43445768456469E-2</v>
      </c>
      <c r="BQF22">
        <v>3.6702922426487001E-3</v>
      </c>
      <c r="BQG22">
        <v>-5.2126807198418598E-2</v>
      </c>
      <c r="BQH22">
        <v>-4.8516044479392798E-2</v>
      </c>
      <c r="BQI22">
        <v>-7.1571450386530996E-2</v>
      </c>
      <c r="BQJ22">
        <v>-7.12793391261696E-2</v>
      </c>
      <c r="BQK22">
        <v>-0.12976025547674599</v>
      </c>
      <c r="BQL22">
        <v>-6.8723836690460297E-2</v>
      </c>
      <c r="BQM22">
        <v>-0.112261361396227</v>
      </c>
      <c r="BQN22">
        <v>-3.6571543336897598E-2</v>
      </c>
      <c r="BQO22">
        <v>-3.5484515484185603E-2</v>
      </c>
      <c r="BQP22">
        <v>-5.4203526187710002E-2</v>
      </c>
      <c r="BQQ22">
        <v>-0.11609830478987999</v>
      </c>
      <c r="BQR22">
        <v>-0.137528239303084</v>
      </c>
      <c r="BQS22">
        <v>2.83910631058387E-2</v>
      </c>
      <c r="BQT22">
        <v>-3.0459124614805801E-2</v>
      </c>
      <c r="BQU22">
        <v>-8.76245057010199E-2</v>
      </c>
      <c r="BQV22">
        <v>-3.8516107210678399E-2</v>
      </c>
      <c r="BQW22">
        <v>-0.112056409283843</v>
      </c>
      <c r="BQX22">
        <v>-1.15420410027182E-3</v>
      </c>
      <c r="BQY22">
        <v>-8.7162114714057104E-2</v>
      </c>
      <c r="BQZ22">
        <v>-8.1219352329275005E-2</v>
      </c>
      <c r="BRA22">
        <v>-0.103181022356931</v>
      </c>
      <c r="BRB22">
        <v>-7.6891670454025396E-2</v>
      </c>
      <c r="BRC22">
        <v>-0.114587843425929</v>
      </c>
      <c r="BRD22">
        <v>-5.0589171064958097E-2</v>
      </c>
      <c r="BRE22">
        <v>-5.4077369657259601E-2</v>
      </c>
      <c r="BRF22">
        <v>-5.5995430288989401E-2</v>
      </c>
      <c r="BRG22">
        <v>-3.3214491819449299E-2</v>
      </c>
      <c r="BRH22">
        <v>-5.0082434966708902E-2</v>
      </c>
      <c r="BRI22">
        <v>-9.6928044189007107E-2</v>
      </c>
      <c r="BRJ22">
        <v>-7.7997875911629003E-2</v>
      </c>
      <c r="BRK22">
        <v>-9.0056045660941497E-2</v>
      </c>
      <c r="BRL22">
        <v>-3.1461337421047599E-2</v>
      </c>
      <c r="BRM22">
        <v>-0.134415813267585</v>
      </c>
      <c r="BRN22">
        <v>-1.02085420041997E-3</v>
      </c>
      <c r="BRO22">
        <v>-2.66859157942828E-2</v>
      </c>
      <c r="BRP22">
        <v>-8.4379283698784002E-2</v>
      </c>
      <c r="BRQ22">
        <v>-0.113153212027053</v>
      </c>
      <c r="BRR22">
        <v>-6.35661035921673E-2</v>
      </c>
      <c r="BRS22">
        <v>-3.8046097804430197E-2</v>
      </c>
      <c r="BRT22">
        <v>-2.7801633714826701E-3</v>
      </c>
      <c r="BRU22">
        <v>-8.73016396422851E-2</v>
      </c>
      <c r="BRV22">
        <v>-7.1424327632748696E-2</v>
      </c>
      <c r="BRW22">
        <v>-9.5950979524086905E-2</v>
      </c>
      <c r="BRX22">
        <v>-4.0233056691069098E-4</v>
      </c>
      <c r="BRY22">
        <v>-2.0820432594247901E-2</v>
      </c>
      <c r="BRZ22">
        <v>-1.05974499556601E-2</v>
      </c>
      <c r="BSA22">
        <v>-4.10665698102302E-2</v>
      </c>
      <c r="BSB22">
        <v>-4.7153050490165001E-2</v>
      </c>
      <c r="BSC22">
        <v>-5.7157693649148397E-2</v>
      </c>
      <c r="BSD22">
        <v>-7.5348500401257396E-3</v>
      </c>
      <c r="BSE22">
        <v>-1.4337165953711199E-2</v>
      </c>
      <c r="BSF22">
        <v>-6.4108431028079199E-2</v>
      </c>
      <c r="BSG22">
        <v>-0.117128355998064</v>
      </c>
      <c r="BSH22">
        <v>-7.92218392689851E-2</v>
      </c>
      <c r="BSI22">
        <v>-1.5497570412239901E-2</v>
      </c>
      <c r="BSJ22">
        <v>-9.6866193086045799E-2</v>
      </c>
      <c r="BSK22">
        <v>-9.2120362929088498E-2</v>
      </c>
      <c r="BSL22">
        <v>-9.7135891231535307E-2</v>
      </c>
      <c r="BSM22">
        <v>-4.3762852293482001E-2</v>
      </c>
      <c r="BSN22">
        <v>4.0105665954919101E-2</v>
      </c>
      <c r="BSO22">
        <v>-9.8448449782360503E-2</v>
      </c>
      <c r="BSP22">
        <v>-3.9768301459455299E-2</v>
      </c>
      <c r="BSQ22">
        <v>-6.6367415070708494E-2</v>
      </c>
      <c r="BSR22">
        <v>-4.3388104407933503E-2</v>
      </c>
      <c r="BSS22">
        <v>-0.11086368622122</v>
      </c>
      <c r="BST22">
        <v>-0.101365781340281</v>
      </c>
      <c r="BSU22">
        <v>-5.5362979035725901E-2</v>
      </c>
      <c r="BSV22">
        <v>-3.2508606476163202E-2</v>
      </c>
      <c r="BSW22">
        <v>-0.13442957340829101</v>
      </c>
      <c r="BSX22">
        <v>-9.2993933468997703E-2</v>
      </c>
      <c r="BSY22">
        <v>-7.4687656813223697E-3</v>
      </c>
      <c r="BSZ22">
        <v>-9.8034817843053498E-2</v>
      </c>
      <c r="BTA22">
        <v>-6.2656291424655494E-2</v>
      </c>
      <c r="BTB22">
        <v>-1.5469594529601401E-2</v>
      </c>
      <c r="BTC22">
        <v>-7.35826501710444E-2</v>
      </c>
      <c r="BTD22">
        <v>-0.11830270332061001</v>
      </c>
      <c r="BTE22">
        <v>-4.8782992882117897E-2</v>
      </c>
      <c r="BTF22">
        <v>-6.1297332813252399E-2</v>
      </c>
      <c r="BTG22">
        <v>-0.118516992820726</v>
      </c>
      <c r="BTH22">
        <v>-0.144518560353709</v>
      </c>
      <c r="BTI22">
        <v>-9.9316521922744996E-2</v>
      </c>
      <c r="BTJ22">
        <v>-3.7758098185347602E-2</v>
      </c>
      <c r="BTK22">
        <v>-3.7175637071701198E-2</v>
      </c>
      <c r="BTL22">
        <v>-8.7616363586506998E-2</v>
      </c>
      <c r="BTM22">
        <v>-8.8299834586842998E-2</v>
      </c>
      <c r="BTN22">
        <v>-2.8820739395169401E-3</v>
      </c>
      <c r="BTO22">
        <v>-4.0706811245436996E-3</v>
      </c>
      <c r="BTP22">
        <v>-0.11817472579317</v>
      </c>
      <c r="BTQ22">
        <v>-3.2587265314241602E-2</v>
      </c>
      <c r="BTR22">
        <v>-4.3920993178758097E-2</v>
      </c>
      <c r="BTS22">
        <v>-6.7320752341768805E-2</v>
      </c>
      <c r="BTT22">
        <v>-0.111471475116033</v>
      </c>
      <c r="BTU22">
        <v>-0.13710749260437999</v>
      </c>
      <c r="BTV22">
        <v>-9.8744433931947206E-2</v>
      </c>
      <c r="BTW22">
        <v>-4.8820019213848799E-2</v>
      </c>
      <c r="BTX22">
        <v>-0.116180701016886</v>
      </c>
      <c r="BTY22">
        <v>-7.2853280558860603E-2</v>
      </c>
      <c r="BTZ22">
        <v>-7.7322645764149003E-2</v>
      </c>
      <c r="BUA22">
        <v>-0.124504792092477</v>
      </c>
      <c r="BUB22">
        <v>-9.1300457983969602E-2</v>
      </c>
      <c r="BUC22">
        <v>-6.8083596696221896E-2</v>
      </c>
      <c r="BUD22">
        <v>-8.1515303663152405E-2</v>
      </c>
      <c r="BUE22">
        <v>-8.5280081803193103E-2</v>
      </c>
      <c r="BUF22">
        <v>-0.121169669967941</v>
      </c>
      <c r="BUG22">
        <v>3.0587219958064901E-2</v>
      </c>
      <c r="BUH22">
        <v>-9.2926155940422903E-2</v>
      </c>
      <c r="BUI22">
        <v>-9.2473562180679494E-2</v>
      </c>
      <c r="BUJ22">
        <v>-8.4203032753262602E-2</v>
      </c>
      <c r="BUK22">
        <v>-0.12454682683148401</v>
      </c>
      <c r="BUL22">
        <v>-5.1226288659597302E-2</v>
      </c>
      <c r="BUM22">
        <v>-7.6049664611907694E-2</v>
      </c>
      <c r="BUN22">
        <v>-0.13336757179800199</v>
      </c>
      <c r="BUO22">
        <v>-0.112536485905516</v>
      </c>
      <c r="BUP22">
        <v>-6.8328579308473705E-2</v>
      </c>
      <c r="BUQ22">
        <v>-6.3882863454169506E-2</v>
      </c>
      <c r="BUR22">
        <v>-9.2852763588173001E-2</v>
      </c>
      <c r="BUS22">
        <v>-2.6116120959675401E-2</v>
      </c>
      <c r="BUT22">
        <v>-0.116910104778152</v>
      </c>
      <c r="BUU22">
        <v>-3.9127766108367101E-2</v>
      </c>
      <c r="BUV22">
        <v>-6.9271336985005594E-2</v>
      </c>
      <c r="BUW22">
        <v>-9.72880557587745E-2</v>
      </c>
      <c r="BUX22">
        <v>-9.8909969423426492E-4</v>
      </c>
      <c r="BUY22">
        <v>-0.14185146871744</v>
      </c>
      <c r="BUZ22">
        <v>-0.118617986159874</v>
      </c>
      <c r="BVA22">
        <v>-7.0351729019066195E-2</v>
      </c>
      <c r="BVB22">
        <v>-6.7187619305380905E-2</v>
      </c>
      <c r="BVC22">
        <v>-9.2943664565123901E-2</v>
      </c>
      <c r="BVD22">
        <v>-7.9028130197548202E-2</v>
      </c>
      <c r="BVE22">
        <v>4.51382528820937E-2</v>
      </c>
      <c r="BVF22">
        <v>-0.100170831773992</v>
      </c>
      <c r="BVG22">
        <v>-0.103850586577403</v>
      </c>
      <c r="BVH22">
        <v>-0.141108929219874</v>
      </c>
      <c r="BVI22">
        <v>-2.6732204161447899E-2</v>
      </c>
      <c r="BVJ22">
        <v>7.7953340532311302E-2</v>
      </c>
      <c r="BVK22">
        <v>-0.124861593570888</v>
      </c>
      <c r="BVL22">
        <v>-5.1050115620816898E-2</v>
      </c>
      <c r="BVM22">
        <v>-4.6788276794251897E-2</v>
      </c>
      <c r="BVN22">
        <v>-5.9647312723352601E-2</v>
      </c>
      <c r="BVO22">
        <v>-7.3008343976848605E-2</v>
      </c>
      <c r="BVP22">
        <v>-8.5988340702589899E-2</v>
      </c>
      <c r="BVQ22">
        <v>-9.9026963613213101E-2</v>
      </c>
      <c r="BVR22">
        <v>-8.0447710537375303E-2</v>
      </c>
      <c r="BVS22">
        <v>-0.117729231887283</v>
      </c>
      <c r="BVT22">
        <v>-9.4939009505143293E-2</v>
      </c>
      <c r="BVU22">
        <v>-8.0428195805822097E-2</v>
      </c>
      <c r="BVV22">
        <v>-0.12938529112490599</v>
      </c>
      <c r="BVW22">
        <v>-9.7184095200204296E-2</v>
      </c>
      <c r="BVX22">
        <v>-6.4100223032669101E-2</v>
      </c>
      <c r="BVY22">
        <v>-6.78223605218118E-2</v>
      </c>
      <c r="BVZ22">
        <v>-0.113042873016118</v>
      </c>
      <c r="BWA22">
        <v>-5.2965830968533599E-2</v>
      </c>
      <c r="BWB22">
        <v>-4.74776529987316E-2</v>
      </c>
      <c r="BWC22">
        <v>-6.9790475085587805E-2</v>
      </c>
      <c r="BWD22">
        <v>-0.126866794069111</v>
      </c>
      <c r="BWE22">
        <v>-0.14390594059394199</v>
      </c>
      <c r="BWF22">
        <v>-0.108613349925271</v>
      </c>
      <c r="BWG22">
        <v>-4.1837758341816897E-2</v>
      </c>
      <c r="BWH22">
        <v>-9.4783795169444907E-2</v>
      </c>
      <c r="BWI22">
        <v>-0.129958135406786</v>
      </c>
      <c r="BWJ22">
        <v>-0.13474821530042799</v>
      </c>
      <c r="BWK22">
        <v>-9.0196167981665895E-2</v>
      </c>
      <c r="BWL22">
        <v>-0.111386264023729</v>
      </c>
      <c r="BWM22">
        <v>-6.9800265415547694E-2</v>
      </c>
      <c r="BWN22">
        <v>-0.104605302619118</v>
      </c>
      <c r="BWO22">
        <v>-9.8087139782104496E-2</v>
      </c>
      <c r="BWP22">
        <v>-5.2151395957874498E-2</v>
      </c>
      <c r="BWQ22">
        <v>-9.5690336011094196E-2</v>
      </c>
      <c r="BWR22">
        <v>-0.13464772491645599</v>
      </c>
      <c r="BWS22">
        <v>-0.119875621723238</v>
      </c>
      <c r="BWT22">
        <v>-0.14736791802919799</v>
      </c>
      <c r="BWU22">
        <v>-7.8058785211288007E-2</v>
      </c>
      <c r="BWV22">
        <v>-8.0573818455376603E-2</v>
      </c>
      <c r="BWW22">
        <v>-5.00986558640076E-2</v>
      </c>
      <c r="BWX22">
        <v>-3.7091493692170401E-2</v>
      </c>
      <c r="BWY22">
        <v>4.1334309704423103E-2</v>
      </c>
      <c r="BWZ22">
        <v>-0.119894010497633</v>
      </c>
      <c r="BXA22">
        <v>-8.1095735463790897E-2</v>
      </c>
      <c r="BXB22">
        <v>-0.104015684869571</v>
      </c>
      <c r="BXC22">
        <v>-4.5567527837051799E-2</v>
      </c>
      <c r="BXD22">
        <v>-0.124124688094395</v>
      </c>
      <c r="BXE22">
        <v>-9.36315503720275E-2</v>
      </c>
      <c r="BXF22">
        <v>-0.14247094637494201</v>
      </c>
      <c r="BXG22">
        <v>-8.4275891582900303E-2</v>
      </c>
      <c r="BXH22">
        <v>0.15589337899166</v>
      </c>
      <c r="BXI22">
        <v>-0.13217848372129501</v>
      </c>
      <c r="BXJ22">
        <v>-9.2376435017188202E-2</v>
      </c>
      <c r="BXK22">
        <v>-9.2092564928513101E-2</v>
      </c>
      <c r="BXL22">
        <v>-0.118964416758834</v>
      </c>
      <c r="BXM22">
        <v>-6.6520304646697698E-2</v>
      </c>
      <c r="BXN22">
        <v>-0.122496948155096</v>
      </c>
      <c r="BXO22">
        <v>-6.8511791563001606E-2</v>
      </c>
      <c r="BXP22">
        <v>-0.12475020419148899</v>
      </c>
      <c r="BXQ22">
        <v>-8.9741823731139495E-2</v>
      </c>
      <c r="BXR22">
        <v>-5.1821522528889802E-2</v>
      </c>
      <c r="BXS22">
        <v>-3.1469757856299602E-2</v>
      </c>
      <c r="BXT22">
        <v>-9.4746182064506607E-2</v>
      </c>
      <c r="BXU22">
        <v>-4.3226272747866702E-2</v>
      </c>
      <c r="BXV22">
        <v>-9.7622301783159296E-2</v>
      </c>
      <c r="BXW22">
        <v>-9.9558807853864395E-2</v>
      </c>
      <c r="BXX22">
        <v>-0.138278545322017</v>
      </c>
      <c r="BXY22">
        <v>-0.11273592652141599</v>
      </c>
      <c r="BXZ22">
        <v>-0.13641879792725201</v>
      </c>
      <c r="BYA22">
        <v>-8.5225195390853603E-2</v>
      </c>
      <c r="BYB22">
        <v>-6.1756523126155302E-2</v>
      </c>
      <c r="BYC22">
        <v>-9.8076147013868603E-2</v>
      </c>
      <c r="BYD22">
        <v>-0.117611209368276</v>
      </c>
      <c r="BYE22">
        <v>-0.11959029069135001</v>
      </c>
      <c r="BYF22">
        <v>2.1634675330630001E-3</v>
      </c>
      <c r="BYG22">
        <v>-7.7799008981391596E-3</v>
      </c>
      <c r="BYH22">
        <v>-9.4184473161746995E-2</v>
      </c>
      <c r="BYI22">
        <v>-4.88451298727898E-2</v>
      </c>
      <c r="BYJ22">
        <v>-0.120055865286142</v>
      </c>
      <c r="BYK22">
        <v>-4.7664831735883199E-2</v>
      </c>
      <c r="BYL22">
        <v>-0.13838695499228201</v>
      </c>
      <c r="BYM22">
        <v>-0.12920615329413701</v>
      </c>
      <c r="BYN22">
        <v>-0.107261509755101</v>
      </c>
      <c r="BYO22">
        <v>-0.14868630903550401</v>
      </c>
      <c r="BYP22">
        <v>-9.5229115211094104E-2</v>
      </c>
      <c r="BYQ22">
        <v>-0.13501258667932101</v>
      </c>
      <c r="BYR22">
        <v>-7.1703218623877393E-2</v>
      </c>
      <c r="BYS22">
        <v>-0.115292382166302</v>
      </c>
      <c r="BYT22">
        <v>-0.107001423965701</v>
      </c>
      <c r="BYU22">
        <v>-0.12687626465423399</v>
      </c>
      <c r="BYV22">
        <v>-0.11980955568619001</v>
      </c>
      <c r="BYW22">
        <v>-0.115344426320498</v>
      </c>
      <c r="BYX22">
        <v>-7.6464455225674799E-2</v>
      </c>
      <c r="BYY22">
        <v>-8.6056709174328394E-2</v>
      </c>
      <c r="BYZ22">
        <v>-4.7847147700803602E-2</v>
      </c>
      <c r="BZA22">
        <v>-0.114909384502086</v>
      </c>
      <c r="BZB22">
        <v>-0.12783808941691399</v>
      </c>
      <c r="BZC22">
        <v>-4.9558614353607998E-2</v>
      </c>
      <c r="BZD22">
        <v>-0.12865369005213101</v>
      </c>
      <c r="BZE22">
        <v>-0.16671924035335101</v>
      </c>
      <c r="BZF22">
        <v>-0.12606235079419001</v>
      </c>
      <c r="BZG22">
        <v>-0.106951228382163</v>
      </c>
      <c r="BZH22">
        <v>-7.7790021910505103E-2</v>
      </c>
      <c r="BZI22">
        <v>-0.114863099231119</v>
      </c>
      <c r="BZJ22">
        <v>-8.4582170312107005E-2</v>
      </c>
      <c r="BZK22">
        <v>-5.4436760115819501E-2</v>
      </c>
      <c r="BZL22">
        <v>-5.2950801219816199E-2</v>
      </c>
      <c r="BZM22">
        <v>-7.7486624970763196E-2</v>
      </c>
      <c r="BZN22">
        <v>-7.3079189514068693E-2</v>
      </c>
      <c r="BZO22">
        <v>-0.14249725432967</v>
      </c>
      <c r="BZP22">
        <v>-4.1934704155358701E-2</v>
      </c>
      <c r="BZQ22">
        <v>-6.3205254843599595E-2</v>
      </c>
      <c r="BZR22">
        <v>-6.7843655147433304E-2</v>
      </c>
      <c r="BZS22">
        <v>-7.2193381551594202E-2</v>
      </c>
      <c r="BZT22">
        <v>-9.8185183193596898E-2</v>
      </c>
      <c r="BZU22">
        <v>-9.8399222952697304E-2</v>
      </c>
      <c r="BZV22">
        <v>-8.84112801348238E-2</v>
      </c>
      <c r="BZW22">
        <v>-0.16276099468521499</v>
      </c>
      <c r="BZX22">
        <v>-0.104832057440073</v>
      </c>
      <c r="BZY22">
        <v>-9.1487274808215099E-2</v>
      </c>
      <c r="BZZ22">
        <v>-0.13602820610410801</v>
      </c>
      <c r="CAA22">
        <v>-5.7545529183577401E-2</v>
      </c>
      <c r="CAB22">
        <v>-7.48336342436563E-2</v>
      </c>
      <c r="CAC22">
        <v>-9.5458559107367197E-2</v>
      </c>
      <c r="CAD22">
        <v>-7.2683637062227496E-2</v>
      </c>
      <c r="CAE22">
        <v>-8.0317656068195104E-2</v>
      </c>
      <c r="CAF22">
        <v>-0.14208732436254201</v>
      </c>
      <c r="CAG22">
        <v>-8.0146964244597399E-2</v>
      </c>
      <c r="CAH22">
        <v>-4.67712198443982E-2</v>
      </c>
      <c r="CAI22">
        <v>-6.9296842440153703E-2</v>
      </c>
      <c r="CAJ22">
        <v>-0.10722046320487801</v>
      </c>
      <c r="CAK22">
        <v>-0.102132168205168</v>
      </c>
      <c r="CAL22">
        <v>-7.9643029937830095E-2</v>
      </c>
      <c r="CAM22">
        <v>-4.22088207959877E-2</v>
      </c>
      <c r="CAN22">
        <v>-0.10074677151134701</v>
      </c>
      <c r="CAO22">
        <v>-0.137005365652663</v>
      </c>
      <c r="CAP22">
        <v>-0.136390617493514</v>
      </c>
      <c r="CAQ22">
        <v>-0.13147850725961199</v>
      </c>
      <c r="CAR22">
        <v>-6.8636623120029605E-2</v>
      </c>
      <c r="CAS22">
        <v>-0.14736484307258299</v>
      </c>
      <c r="CAT22">
        <v>-6.6744895090565498E-2</v>
      </c>
      <c r="CAU22">
        <v>-9.0771332362304002E-2</v>
      </c>
      <c r="CAV22">
        <v>-7.1507081963162897E-2</v>
      </c>
      <c r="CAW22">
        <v>-9.09753803706016E-2</v>
      </c>
      <c r="CAX22">
        <v>-0.12360121860399401</v>
      </c>
      <c r="CAY22">
        <v>-4.6689894304799903E-2</v>
      </c>
      <c r="CAZ22">
        <v>-8.6302540092660501E-2</v>
      </c>
      <c r="CBA22">
        <v>-8.2650402421779096E-2</v>
      </c>
      <c r="CBB22">
        <v>4.6474803927131499E-2</v>
      </c>
      <c r="CBC22">
        <v>-4.0087682984745701E-2</v>
      </c>
      <c r="CBD22">
        <v>-2.1296617581942701E-3</v>
      </c>
      <c r="CBE22">
        <v>-6.1104502716932498E-2</v>
      </c>
      <c r="CBF22">
        <v>-0.113488821187979</v>
      </c>
      <c r="CBG22">
        <v>-0.118774847121457</v>
      </c>
      <c r="CBH22">
        <v>-9.6490096987945695E-2</v>
      </c>
      <c r="CBI22">
        <v>-0.14827862308701201</v>
      </c>
      <c r="CBJ22">
        <v>-0.12565216584486899</v>
      </c>
      <c r="CBK22">
        <v>-0.12840983761982699</v>
      </c>
      <c r="CBL22">
        <v>-0.107085982318807</v>
      </c>
      <c r="CBM22">
        <v>-0.10969330493240401</v>
      </c>
      <c r="CBN22">
        <v>-9.3205038853974798E-2</v>
      </c>
      <c r="CBO22">
        <v>-0.123920482096052</v>
      </c>
      <c r="CBP22">
        <v>-0.107555606502931</v>
      </c>
      <c r="CBQ22">
        <v>-0.117685378557588</v>
      </c>
      <c r="CBR22">
        <v>-9.4725723120868202E-2</v>
      </c>
      <c r="CBS22">
        <v>-0.13928227883970401</v>
      </c>
      <c r="CBT22">
        <v>-0.16736140602236699</v>
      </c>
      <c r="CBU22">
        <v>-0.15274972062491901</v>
      </c>
      <c r="CBV22">
        <v>-0.116480495491409</v>
      </c>
      <c r="CBW22">
        <v>-0.15314756139121</v>
      </c>
      <c r="CBX22">
        <v>-0.147070242756213</v>
      </c>
      <c r="CBY22">
        <v>-0.11574033737504601</v>
      </c>
      <c r="CBZ22">
        <v>-0.125620008070151</v>
      </c>
      <c r="CCA22">
        <v>-0.120642512869053</v>
      </c>
      <c r="CCB22">
        <v>-9.83100676936699E-2</v>
      </c>
      <c r="CCC22">
        <v>-8.8420270057183198E-2</v>
      </c>
      <c r="CCD22">
        <v>-9.2936276786116198E-2</v>
      </c>
      <c r="CCE22">
        <v>-0.156358277865421</v>
      </c>
      <c r="CCF22">
        <v>-0.13610931852550101</v>
      </c>
      <c r="CCG22">
        <v>-0.100736983412513</v>
      </c>
      <c r="CCH22">
        <v>-5.2256934305436403E-2</v>
      </c>
      <c r="CCI22">
        <v>8.0536659555654505E-2</v>
      </c>
      <c r="CCJ22">
        <v>-8.3133754107677399E-2</v>
      </c>
      <c r="CCK22">
        <v>-5.91198190354515E-2</v>
      </c>
      <c r="CCL22">
        <v>-5.47104064460898E-2</v>
      </c>
      <c r="CCM22">
        <v>-4.3199089843981797E-2</v>
      </c>
      <c r="CCN22">
        <v>-0.109426959035569</v>
      </c>
      <c r="CCO22">
        <v>-7.6861621705693606E-2</v>
      </c>
      <c r="CCP22">
        <v>-4.3241641532340197E-2</v>
      </c>
      <c r="CCQ22">
        <v>-2.9352898365037901E-2</v>
      </c>
      <c r="CCR22">
        <v>-0.126819361326932</v>
      </c>
      <c r="CCS22">
        <v>-2.4544269295878701E-2</v>
      </c>
      <c r="CCT22">
        <v>-8.9463297450819601E-2</v>
      </c>
      <c r="CCU22">
        <v>-9.6435373096418198E-2</v>
      </c>
      <c r="CCV22">
        <v>-9.2574429902936406E-2</v>
      </c>
      <c r="CCW22">
        <v>0.14961968338666201</v>
      </c>
      <c r="CCX22">
        <v>-6.2886926805461194E-2</v>
      </c>
      <c r="CCY22">
        <v>-0.12937302884815399</v>
      </c>
      <c r="CCZ22">
        <v>2.5162283285664399E-2</v>
      </c>
      <c r="CDA22">
        <v>-8.1992823817319996E-2</v>
      </c>
      <c r="CDB22">
        <v>-9.4772450331333594E-2</v>
      </c>
      <c r="CDC22">
        <v>-9.3831372226247406E-2</v>
      </c>
      <c r="CDD22">
        <v>-9.5840103841867502E-2</v>
      </c>
      <c r="CDE22">
        <v>-0.110875799942286</v>
      </c>
      <c r="CDF22">
        <v>-0.12076968640322699</v>
      </c>
      <c r="CDG22">
        <v>-0.109626404587907</v>
      </c>
      <c r="CDH22">
        <v>-5.2873740211630299E-2</v>
      </c>
      <c r="CDI22">
        <v>-0.12181778158921699</v>
      </c>
      <c r="CDJ22">
        <v>-0.13939363273660699</v>
      </c>
      <c r="CDK22">
        <v>-2.1841571352855901E-2</v>
      </c>
      <c r="CDL22">
        <v>-0.101112360306622</v>
      </c>
      <c r="CDM22">
        <v>-5.7647487830474499E-2</v>
      </c>
      <c r="CDN22">
        <v>-0.133879614619662</v>
      </c>
      <c r="CDO22">
        <v>-0.15048513725788601</v>
      </c>
      <c r="CDP22">
        <v>-5.9577505623971502E-2</v>
      </c>
      <c r="CDQ22">
        <v>-2.30281767551276E-2</v>
      </c>
      <c r="CDR22">
        <v>-0.102889475865081</v>
      </c>
      <c r="CDS22">
        <v>0.118309895306144</v>
      </c>
      <c r="CDT22">
        <v>-0.115604042870717</v>
      </c>
      <c r="CDU22">
        <v>-0.137060342655626</v>
      </c>
      <c r="CDV22">
        <v>-3.77743743537745E-3</v>
      </c>
      <c r="CDW22">
        <v>-0.11432265983371399</v>
      </c>
      <c r="CDX22">
        <v>-3.6861284474961897E-2</v>
      </c>
      <c r="CDY22">
        <v>-5.1876997285061899E-2</v>
      </c>
      <c r="CDZ22">
        <v>-0.13283091579593001</v>
      </c>
      <c r="CEA22">
        <v>-0.15445135192194701</v>
      </c>
      <c r="CEB22">
        <v>-6.5611645189090101E-2</v>
      </c>
      <c r="CEC22">
        <v>-0.112847752838096</v>
      </c>
      <c r="CED22">
        <v>-0.130448019893528</v>
      </c>
      <c r="CEE22">
        <v>-9.5268850077231904E-2</v>
      </c>
      <c r="CEF22">
        <v>-9.7616528801647895E-2</v>
      </c>
      <c r="CEG22">
        <v>-0.12990751621817601</v>
      </c>
      <c r="CEH22">
        <v>-0.136190202098389</v>
      </c>
      <c r="CEI22">
        <v>-9.0107641664129795E-2</v>
      </c>
      <c r="CEJ22">
        <v>-9.0229591996739494E-2</v>
      </c>
      <c r="CEK22">
        <v>-6.0688665712232102E-2</v>
      </c>
      <c r="CEL22">
        <v>-0.102038197082716</v>
      </c>
      <c r="CEM22">
        <v>-0.110748370048551</v>
      </c>
      <c r="CEN22">
        <v>4.3582725614019803E-2</v>
      </c>
      <c r="CEO22">
        <v>-4.32689720327687E-2</v>
      </c>
      <c r="CEP22">
        <v>-9.8490043539099806E-2</v>
      </c>
      <c r="CEQ22">
        <v>-0.10965207541785101</v>
      </c>
      <c r="CER22">
        <v>-0.110367001886661</v>
      </c>
      <c r="CES22">
        <v>-9.8878298704449002E-2</v>
      </c>
      <c r="CET22">
        <v>-8.9559168485579294E-2</v>
      </c>
      <c r="CEU22">
        <v>-2.8391350356703898E-2</v>
      </c>
      <c r="CEV22">
        <v>-6.5051094098563397E-2</v>
      </c>
      <c r="CEW22">
        <v>-0.10364848043762299</v>
      </c>
      <c r="CEX22">
        <v>-3.4230928279178299E-2</v>
      </c>
      <c r="CEY22">
        <v>-0.11677921899985801</v>
      </c>
      <c r="CEZ22">
        <v>-6.3693936878725793E-2</v>
      </c>
      <c r="CFA22">
        <v>-0.10887194999529599</v>
      </c>
      <c r="CFB22">
        <v>-5.5118302310775399E-2</v>
      </c>
      <c r="CFC22">
        <v>-6.8041675538146495E-2</v>
      </c>
      <c r="CFD22">
        <v>-0.106720791670636</v>
      </c>
      <c r="CFE22">
        <v>-0.104013823251305</v>
      </c>
      <c r="CFF22">
        <v>-9.4632817934412305E-2</v>
      </c>
      <c r="CFG22">
        <v>-8.9734101983334202E-2</v>
      </c>
      <c r="CFH22">
        <v>-0.100911650853617</v>
      </c>
      <c r="CFI22">
        <v>-3.8528167573787499E-2</v>
      </c>
      <c r="CFJ22">
        <v>4.3503195657570798E-2</v>
      </c>
      <c r="CFK22">
        <v>-0.13268913901413401</v>
      </c>
      <c r="CFL22">
        <v>-6.6313912398695204E-2</v>
      </c>
      <c r="CFM22">
        <v>-0.12702229716038799</v>
      </c>
      <c r="CFN22">
        <v>-6.6779193965155303E-2</v>
      </c>
      <c r="CFO22">
        <v>-8.1143146449909206E-2</v>
      </c>
      <c r="CFP22">
        <v>5.82910194227503E-2</v>
      </c>
      <c r="CFQ22">
        <v>-9.9405393096954495E-2</v>
      </c>
      <c r="CFR22">
        <v>-0.13149809374103999</v>
      </c>
      <c r="CFS22">
        <v>-9.4614238157831501E-2</v>
      </c>
      <c r="CFT22">
        <v>-0.109600455901755</v>
      </c>
      <c r="CFU22">
        <v>-8.1261496540282502E-2</v>
      </c>
      <c r="CFV22">
        <v>-7.6158936915172198E-2</v>
      </c>
      <c r="CFW22">
        <v>-6.1034642520216398E-2</v>
      </c>
      <c r="CFX22">
        <v>-6.7723133701279595E-2</v>
      </c>
      <c r="CFY22">
        <v>-8.8774195371536496E-2</v>
      </c>
      <c r="CFZ22">
        <v>-0.10553917493991601</v>
      </c>
      <c r="CGA22">
        <v>-0.12657699077213799</v>
      </c>
      <c r="CGB22">
        <v>-6.2806604448544606E-2</v>
      </c>
      <c r="CGC22">
        <v>-0.106005870511024</v>
      </c>
      <c r="CGD22">
        <v>-0.13951369444304501</v>
      </c>
      <c r="CGE22">
        <v>-0.139922214007072</v>
      </c>
      <c r="CGF22">
        <v>-8.9159736747238399E-2</v>
      </c>
      <c r="CGG22">
        <v>-9.8928417100381999E-2</v>
      </c>
      <c r="CGH22">
        <v>-9.6105103484417795E-2</v>
      </c>
      <c r="CGI22">
        <v>-8.8750234310036494E-2</v>
      </c>
      <c r="CGJ22">
        <v>-0.11972476056273899</v>
      </c>
      <c r="CGK22">
        <v>-9.5329815901300893E-2</v>
      </c>
      <c r="CGL22">
        <v>-0.108423137108594</v>
      </c>
      <c r="CGM22">
        <v>-8.1619428313354295E-2</v>
      </c>
      <c r="CGN22">
        <v>-9.3838237760894297E-2</v>
      </c>
      <c r="CGO22">
        <v>-6.0516772639129003E-2</v>
      </c>
      <c r="CGP22">
        <v>-0.110373158641802</v>
      </c>
      <c r="CGQ22">
        <v>-9.0176684653633404E-2</v>
      </c>
      <c r="CGR22">
        <v>-8.1480288319944402E-2</v>
      </c>
      <c r="CGS22">
        <v>-0.144495110989979</v>
      </c>
      <c r="CGT22">
        <v>-0.10622182412399001</v>
      </c>
      <c r="CGU22">
        <v>-6.8795609054002199E-2</v>
      </c>
      <c r="CGV22">
        <v>-0.10940268831827001</v>
      </c>
      <c r="CGW22">
        <v>-0.108916468763138</v>
      </c>
      <c r="CGX22">
        <v>-0.13344950716304799</v>
      </c>
      <c r="CGY22">
        <v>-0.14263189178930299</v>
      </c>
      <c r="CGZ22">
        <v>-0.126304921428841</v>
      </c>
      <c r="CHA22">
        <v>-0.12283820585767601</v>
      </c>
      <c r="CHB22">
        <v>-8.6966473348323498E-2</v>
      </c>
      <c r="CHC22">
        <v>-5.5513720180515598E-2</v>
      </c>
      <c r="CHD22">
        <v>-9.8819118164986799E-2</v>
      </c>
      <c r="CHE22">
        <v>-8.9540582398099297E-2</v>
      </c>
      <c r="CHF22">
        <v>-0.10789546532904</v>
      </c>
      <c r="CHG22">
        <v>-4.6161171167493999E-2</v>
      </c>
      <c r="CHH22">
        <v>-2.1512510950240201E-2</v>
      </c>
      <c r="CHI22">
        <v>-0.118374348202176</v>
      </c>
      <c r="CHJ22">
        <v>-0.10980201008908499</v>
      </c>
      <c r="CHK22">
        <v>-0.123954621485796</v>
      </c>
      <c r="CHL22">
        <v>-8.7670702994071301E-2</v>
      </c>
      <c r="CHM22">
        <v>-7.3142078445154801E-2</v>
      </c>
      <c r="CHN22">
        <v>-7.9716370359820696E-2</v>
      </c>
      <c r="CHO22">
        <v>-5.8066839431987899E-2</v>
      </c>
      <c r="CHP22">
        <v>-7.8818154333948301E-2</v>
      </c>
      <c r="CHQ22">
        <v>-7.8337418372259507E-2</v>
      </c>
      <c r="CHR22">
        <v>-9.5842373918635093E-2</v>
      </c>
      <c r="CHS22">
        <v>-6.9218786599451299E-2</v>
      </c>
      <c r="CHT22">
        <v>-6.4633584058554905E-2</v>
      </c>
      <c r="CHU22">
        <v>-4.2785355377081502E-2</v>
      </c>
      <c r="CHV22">
        <v>-6.4488505820273406E-2</v>
      </c>
      <c r="CHW22">
        <v>-8.7245682423971294E-2</v>
      </c>
      <c r="CHX22">
        <v>-0.12278998105297401</v>
      </c>
      <c r="CHY22">
        <v>-8.5562492486129502E-2</v>
      </c>
      <c r="CHZ22">
        <v>-3.4297110060693102E-2</v>
      </c>
      <c r="CIA22">
        <v>-6.0368646451997701E-2</v>
      </c>
      <c r="CIB22">
        <v>-7.6102376836846702E-2</v>
      </c>
      <c r="CIC22">
        <v>-0.119852994216136</v>
      </c>
      <c r="CID22">
        <v>-0.12551211924518199</v>
      </c>
      <c r="CIE22">
        <v>-9.7453588310194697E-2</v>
      </c>
      <c r="CIF22">
        <v>-9.80277240647216E-2</v>
      </c>
      <c r="CIG22">
        <v>-7.5471987290439205E-2</v>
      </c>
      <c r="CIH22">
        <v>-0.118979148436577</v>
      </c>
      <c r="CII22">
        <v>-3.22787293681083E-2</v>
      </c>
      <c r="CIJ22">
        <v>-0.116710662963187</v>
      </c>
      <c r="CIK22">
        <v>-2.6719298780488E-2</v>
      </c>
      <c r="CIL22">
        <v>-0.104227857230705</v>
      </c>
      <c r="CIM22">
        <v>-3.12700630349345E-2</v>
      </c>
      <c r="CIN22">
        <v>-2.86409712934656E-2</v>
      </c>
      <c r="CIO22">
        <v>-6.7298919391039394E-2</v>
      </c>
      <c r="CIP22">
        <v>-2.49511862434896E-2</v>
      </c>
      <c r="CIQ22">
        <v>-4.12192372024879E-2</v>
      </c>
      <c r="CIR22">
        <v>-5.9052667361782904E-3</v>
      </c>
      <c r="CIS22">
        <v>-7.2131807493611796E-2</v>
      </c>
      <c r="CIT22">
        <v>-2.4812045643170501E-2</v>
      </c>
      <c r="CIU22">
        <v>-5.3554414142092499E-2</v>
      </c>
      <c r="CIV22">
        <v>-6.5945875821477401E-2</v>
      </c>
      <c r="CIW22">
        <v>9.1130907246137502E-4</v>
      </c>
      <c r="CIX22">
        <v>-7.8707630347017499E-2</v>
      </c>
      <c r="CIY22">
        <v>-4.6455133597484703E-2</v>
      </c>
      <c r="CIZ22">
        <v>-4.0087068096866803E-2</v>
      </c>
      <c r="CJA22">
        <v>-6.06371647798543E-2</v>
      </c>
      <c r="CJB22">
        <v>-1.5124261617132E-2</v>
      </c>
      <c r="CJC22">
        <v>-5.00374314533246E-2</v>
      </c>
      <c r="CJD22">
        <v>-6.0957458611237997E-2</v>
      </c>
      <c r="CJE22">
        <v>-3.3728724815693903E-2</v>
      </c>
      <c r="CJF22">
        <v>-7.5984502496055095E-2</v>
      </c>
      <c r="CJG22">
        <v>-4.2645240974715802E-2</v>
      </c>
      <c r="CJH22">
        <v>-8.2750136740499705E-2</v>
      </c>
      <c r="CJI22">
        <v>-6.0169167726706697E-2</v>
      </c>
      <c r="CJJ22">
        <v>-2.4556894312094301E-2</v>
      </c>
      <c r="CJK22">
        <v>-3.7396383282882403E-2</v>
      </c>
      <c r="CJL22">
        <v>-3.9861936133681997E-2</v>
      </c>
      <c r="CJM22">
        <v>-6.6589238515775001E-2</v>
      </c>
      <c r="CJN22">
        <v>-2.0383542167731999E-2</v>
      </c>
      <c r="CJO22">
        <v>-2.2972512409091799E-2</v>
      </c>
      <c r="CJP22">
        <v>-3.8325045008768002E-2</v>
      </c>
      <c r="CJQ22">
        <v>-4.9095581360323402E-2</v>
      </c>
      <c r="CJR22">
        <v>-5.3020990095616997E-2</v>
      </c>
      <c r="CJS22">
        <v>-2.3225607071426398E-2</v>
      </c>
      <c r="CJT22">
        <v>-3.1865851072332002E-2</v>
      </c>
      <c r="CJU22">
        <v>-5.8692091879274703E-2</v>
      </c>
      <c r="CJV22">
        <v>-4.10803024996928E-2</v>
      </c>
      <c r="CJW22">
        <v>-3.75067698635616E-2</v>
      </c>
      <c r="CJX22">
        <v>-4.6633549731656197E-2</v>
      </c>
      <c r="CJY22">
        <v>-3.8338708513556197E-2</v>
      </c>
      <c r="CJZ22">
        <v>-5.5542462561919602E-2</v>
      </c>
      <c r="CKA22">
        <v>-4.9291933389433697E-2</v>
      </c>
      <c r="CKB22">
        <v>-4.4680713170854099E-2</v>
      </c>
      <c r="CKC22">
        <v>-8.4274023879851598E-2</v>
      </c>
      <c r="CKD22">
        <v>-9.9087094569241998E-3</v>
      </c>
      <c r="CKE22">
        <v>-4.3036341404110799E-2</v>
      </c>
      <c r="CKF22">
        <v>-5.1231124816118301E-2</v>
      </c>
      <c r="CKG22">
        <v>-2.6602384819428702E-2</v>
      </c>
      <c r="CKH22">
        <v>-7.6408458401797094E-2</v>
      </c>
      <c r="CKI22">
        <v>-2.8443894318127199E-2</v>
      </c>
      <c r="CKJ22">
        <v>-4.8984556488488103E-2</v>
      </c>
      <c r="CKK22">
        <v>-4.58597333955377E-2</v>
      </c>
      <c r="CKL22">
        <v>-7.9281159243972402E-2</v>
      </c>
      <c r="CKM22">
        <v>-0.123052036571301</v>
      </c>
      <c r="CKN22">
        <v>-5.9513400947857498E-3</v>
      </c>
      <c r="CKO22">
        <v>-8.1370184902024301E-2</v>
      </c>
      <c r="CKP22">
        <v>-5.0515929514490902E-2</v>
      </c>
      <c r="CKQ22">
        <v>-2.3671778728912699E-2</v>
      </c>
      <c r="CKR22">
        <v>-2.7030842268927598E-2</v>
      </c>
      <c r="CKS22">
        <v>-1.8230028919712302E-2</v>
      </c>
      <c r="CKT22">
        <v>-2.7041875150740999E-2</v>
      </c>
      <c r="CKU22">
        <v>-5.8025947075767997E-2</v>
      </c>
      <c r="CKV22">
        <v>-8.1871810603364195E-2</v>
      </c>
      <c r="CKW22">
        <v>-6.1987264946457198E-2</v>
      </c>
      <c r="CKX22">
        <v>-0.101259178006054</v>
      </c>
      <c r="CKY22">
        <v>-3.4567027682018803E-2</v>
      </c>
      <c r="CKZ22">
        <v>-5.6774869966912403E-2</v>
      </c>
      <c r="CLA22">
        <v>-5.5887946689418502E-2</v>
      </c>
      <c r="CLB22">
        <v>-6.3548395260005205E-2</v>
      </c>
      <c r="CLC22">
        <v>-2.03459988827875E-2</v>
      </c>
      <c r="CLD22">
        <v>-3.8174125661563502E-2</v>
      </c>
      <c r="CLE22">
        <v>-6.7091279927465705E-2</v>
      </c>
      <c r="CLF22">
        <v>-6.8529373639576605E-2</v>
      </c>
      <c r="CLG22">
        <v>-5.6095150542386202E-2</v>
      </c>
      <c r="CLH22">
        <v>-4.77215067783828E-2</v>
      </c>
      <c r="CLI22">
        <v>-6.5272663313466803E-2</v>
      </c>
      <c r="CLJ22">
        <v>-5.2139100454866402E-2</v>
      </c>
      <c r="CLK22">
        <v>-5.15947992405561E-2</v>
      </c>
      <c r="CLL22">
        <v>-5.8474512558997098E-2</v>
      </c>
      <c r="CLM22">
        <v>2.7256531147822598E-3</v>
      </c>
      <c r="CLN22">
        <v>-7.6004122734414897E-2</v>
      </c>
      <c r="CLO22">
        <v>-6.8774473732156602E-2</v>
      </c>
      <c r="CLP22">
        <v>-7.5501981900891399E-2</v>
      </c>
      <c r="CLQ22">
        <v>-6.8077401039979807E-2</v>
      </c>
      <c r="CLR22">
        <v>-4.2111157445656203E-2</v>
      </c>
      <c r="CLS22">
        <v>-0.135728635361652</v>
      </c>
      <c r="CLT22">
        <v>-6.4355705592098397E-2</v>
      </c>
      <c r="CLU22">
        <v>-0.100581698015671</v>
      </c>
      <c r="CLV22">
        <v>-6.3845978180851998E-2</v>
      </c>
      <c r="CLW22">
        <v>-5.7923260790024099E-2</v>
      </c>
      <c r="CLX22">
        <v>-3.6467797492445199E-2</v>
      </c>
      <c r="CLY22">
        <v>-3.5758257977587103E-2</v>
      </c>
      <c r="CLZ22">
        <v>-3.31602042116141E-2</v>
      </c>
      <c r="CMA22">
        <v>-3.6417660310448199E-2</v>
      </c>
      <c r="CMB22">
        <v>-4.26548525074864E-2</v>
      </c>
      <c r="CMC22">
        <v>-3.7574377737772897E-2</v>
      </c>
      <c r="CMD22">
        <v>-3.243783015704E-2</v>
      </c>
      <c r="CME22">
        <v>-4.86458530936053E-2</v>
      </c>
      <c r="CMF22">
        <v>-0.117138047022135</v>
      </c>
      <c r="CMG22">
        <v>-5.0059581320099002E-2</v>
      </c>
      <c r="CMH22">
        <v>-4.5201017270832998E-2</v>
      </c>
      <c r="CMI22">
        <v>-6.2646132798773901E-2</v>
      </c>
      <c r="CMJ22">
        <v>-8.56187263632575E-2</v>
      </c>
      <c r="CMK22">
        <v>-5.1232923821954601E-2</v>
      </c>
      <c r="CML22">
        <v>-0.11575806159339801</v>
      </c>
      <c r="CMM22">
        <v>-3.7228605279328503E-2</v>
      </c>
      <c r="CMN22">
        <v>-5.9786754372017602E-2</v>
      </c>
      <c r="CMO22">
        <v>-6.5898720369443803E-2</v>
      </c>
      <c r="CMP22">
        <v>-3.5082503385863398E-2</v>
      </c>
      <c r="CMQ22">
        <v>-6.0743068326474699E-2</v>
      </c>
      <c r="CMR22">
        <v>-0.107215921714407</v>
      </c>
      <c r="CMS22">
        <v>-3.1031312643404699E-2</v>
      </c>
      <c r="CMT22">
        <v>-5.9051305258080201E-2</v>
      </c>
      <c r="CMU22">
        <v>-5.3327887547965303E-2</v>
      </c>
      <c r="CMV22">
        <v>-6.1022608258029298E-2</v>
      </c>
      <c r="CMW22">
        <v>-3.2378134613485501E-2</v>
      </c>
      <c r="CMX22">
        <v>-4.1494238251126699E-2</v>
      </c>
      <c r="CMY22">
        <v>-2.74648765880539E-2</v>
      </c>
      <c r="CMZ22">
        <v>-7.9875165555209404E-2</v>
      </c>
      <c r="CNA22">
        <v>5.7325248658834005E-4</v>
      </c>
      <c r="CNB22">
        <v>-4.03992604274966E-2</v>
      </c>
      <c r="CNC22">
        <v>-5.8876873029608196E-3</v>
      </c>
      <c r="CND22">
        <v>-9.5578616680832493E-3</v>
      </c>
      <c r="CNE22">
        <v>-8.8106732078789302E-2</v>
      </c>
      <c r="CNF22">
        <v>-2.0224868188688901E-2</v>
      </c>
      <c r="CNG22">
        <v>-0.112707633248674</v>
      </c>
      <c r="CNH22">
        <v>-5.7837532211850298E-2</v>
      </c>
      <c r="CNI22">
        <v>-2.9529011944779599E-2</v>
      </c>
      <c r="CNJ22">
        <v>-1.4293424749922399E-2</v>
      </c>
      <c r="CNK22">
        <v>-1.9524747838438002E-2</v>
      </c>
      <c r="CNL22">
        <v>-5.9131897848126502E-2</v>
      </c>
      <c r="CNM22">
        <v>-7.9234273638649502E-2</v>
      </c>
      <c r="CNN22">
        <v>-2.4273652329427499E-2</v>
      </c>
      <c r="CNO22">
        <v>-3.9168842380155201E-2</v>
      </c>
      <c r="CNP22">
        <v>-1.4917280694343399E-3</v>
      </c>
      <c r="CNQ22">
        <v>-3.8240796918175397E-2</v>
      </c>
      <c r="CNR22">
        <v>-7.5797281203211402E-3</v>
      </c>
      <c r="CNS22">
        <v>-3.8069578051896903E-2</v>
      </c>
      <c r="CNT22">
        <v>-6.8864657741916899E-2</v>
      </c>
      <c r="CNU22">
        <v>-8.54719946032792E-2</v>
      </c>
      <c r="CNV22">
        <v>-1.7895664227227499E-2</v>
      </c>
      <c r="CNW22">
        <v>-4.1026543137591201E-2</v>
      </c>
      <c r="CNX22">
        <v>-7.8433022177747294E-2</v>
      </c>
      <c r="CNY22">
        <v>-8.6374977950408605E-2</v>
      </c>
      <c r="CNZ22">
        <v>-1.85368872262325E-2</v>
      </c>
      <c r="COA22">
        <v>-1.12446562286994E-2</v>
      </c>
      <c r="COB22">
        <v>-2.5957808952653399E-2</v>
      </c>
      <c r="COC22">
        <v>-6.6581550919373997E-2</v>
      </c>
      <c r="COD22">
        <v>-6.6665167084289198E-2</v>
      </c>
      <c r="COE22">
        <v>-5.9140186338086001E-2</v>
      </c>
      <c r="COF22">
        <v>-2.0784353704880101E-2</v>
      </c>
      <c r="COG22">
        <v>-3.3579775756012398E-2</v>
      </c>
      <c r="COH22">
        <v>-6.0466008477628098E-2</v>
      </c>
      <c r="COI22">
        <v>-7.36658134883897E-2</v>
      </c>
      <c r="COJ22">
        <v>-8.8586274085025299E-2</v>
      </c>
      <c r="COK22">
        <v>-9.4826800856774696E-2</v>
      </c>
      <c r="COL22">
        <v>-4.38240996647234E-2</v>
      </c>
      <c r="COM22">
        <v>-4.25301037871261E-2</v>
      </c>
      <c r="CON22">
        <v>-4.4650343737459498E-2</v>
      </c>
      <c r="COO22">
        <v>-7.5070402091557506E-2</v>
      </c>
      <c r="COP22">
        <v>-5.8911378523708403E-2</v>
      </c>
      <c r="COQ22">
        <v>-3.6336202559887697E-2</v>
      </c>
      <c r="COR22">
        <v>-6.5930404669890405E-2</v>
      </c>
      <c r="COS22">
        <v>-9.7182248638890495E-2</v>
      </c>
      <c r="COT22">
        <v>-6.4977686209376107E-2</v>
      </c>
      <c r="COU22">
        <v>-4.3834956611300303E-2</v>
      </c>
      <c r="COV22">
        <v>-7.8408258777624806E-2</v>
      </c>
      <c r="COW22">
        <v>-0.121507757280217</v>
      </c>
      <c r="COX22">
        <v>-0.13469174523852101</v>
      </c>
      <c r="COY22">
        <v>-0.13136621490235401</v>
      </c>
      <c r="COZ22">
        <v>-5.04301110527932E-2</v>
      </c>
      <c r="CPA22">
        <v>-8.0962175520186599E-2</v>
      </c>
      <c r="CPB22">
        <v>-8.32006046691494E-2</v>
      </c>
      <c r="CPC22">
        <v>-3.6899043008673603E-2</v>
      </c>
      <c r="CPD22">
        <v>-4.3269374970014998E-2</v>
      </c>
      <c r="CPE22">
        <v>-5.2635594037991798E-4</v>
      </c>
      <c r="CPF22">
        <v>-8.5738009537972198E-2</v>
      </c>
      <c r="CPG22">
        <v>5.4802236313293796E-3</v>
      </c>
      <c r="CPH22">
        <v>-8.9778935177053001E-2</v>
      </c>
      <c r="CPI22">
        <v>-6.6282614667276904E-2</v>
      </c>
      <c r="CPJ22">
        <v>-2.1404160225573701E-2</v>
      </c>
      <c r="CPK22">
        <v>-9.5285885197010006E-2</v>
      </c>
      <c r="CPL22">
        <v>-8.51810048981676E-2</v>
      </c>
      <c r="CPM22">
        <v>4.4085335988634103E-3</v>
      </c>
      <c r="CPN22">
        <v>-6.5101011645784093E-2</v>
      </c>
      <c r="CPO22">
        <v>-0.115254673963038</v>
      </c>
      <c r="CPP22">
        <v>-4.2782928584384698E-2</v>
      </c>
      <c r="CPQ22">
        <v>-9.9391612536384705E-2</v>
      </c>
      <c r="CPR22">
        <v>-6.3120479655862205E-2</v>
      </c>
      <c r="CPS22">
        <v>5.01341590457663E-4</v>
      </c>
      <c r="CPT22">
        <v>-3.8120449355504099E-2</v>
      </c>
      <c r="CPU22">
        <v>-5.1219847318452E-2</v>
      </c>
      <c r="CPV22">
        <v>-7.9538756907759106E-2</v>
      </c>
      <c r="CPW22">
        <v>-7.8818215513967796E-2</v>
      </c>
      <c r="CPX22">
        <v>-1.6670036043968502E-2</v>
      </c>
      <c r="CPY22">
        <v>-5.3947936818147003E-2</v>
      </c>
      <c r="CPZ22">
        <v>-0.11891386860644799</v>
      </c>
      <c r="CQA22">
        <v>-0.131509473402039</v>
      </c>
      <c r="CQB22">
        <v>-8.0026521748230203E-2</v>
      </c>
      <c r="CQC22">
        <v>-9.3496857724665594E-2</v>
      </c>
      <c r="CQD22">
        <v>-5.9905174814556601E-2</v>
      </c>
      <c r="CQE22">
        <v>-9.3792866088630494E-2</v>
      </c>
      <c r="CQF22">
        <v>0.14481078130368299</v>
      </c>
      <c r="CQG22">
        <v>1.83462050119809E-2</v>
      </c>
      <c r="CQH22">
        <v>-0.12082107604435099</v>
      </c>
      <c r="CQI22">
        <v>-3.10549768330847E-2</v>
      </c>
      <c r="CQJ22">
        <v>-0.13493009478457199</v>
      </c>
      <c r="CQK22">
        <v>-7.7489441551541097E-2</v>
      </c>
      <c r="CQL22">
        <v>6.7445389811922205E-2</v>
      </c>
      <c r="CQM22">
        <v>-8.2223087947624202E-2</v>
      </c>
      <c r="CQN22">
        <v>-0.107904671669838</v>
      </c>
      <c r="CQO22">
        <v>-0.111452833313581</v>
      </c>
      <c r="CQP22">
        <v>3.7900940142076199E-2</v>
      </c>
      <c r="CQQ22">
        <v>-8.4181929029282399E-2</v>
      </c>
      <c r="CQR22">
        <v>-9.5762494955874994E-2</v>
      </c>
      <c r="CQS22">
        <v>-8.9468470919212104E-2</v>
      </c>
      <c r="CQT22">
        <v>-7.4251210159465994E-2</v>
      </c>
      <c r="CQU22">
        <v>-0.104400070633124</v>
      </c>
      <c r="CQV22">
        <v>-9.1391536011971794E-2</v>
      </c>
      <c r="CQW22">
        <v>-0.155478591900818</v>
      </c>
      <c r="CQX22">
        <v>-7.0494256847791106E-2</v>
      </c>
      <c r="CQY22">
        <v>-7.9192181304322998E-2</v>
      </c>
      <c r="CQZ22">
        <v>-0.138752852351643</v>
      </c>
      <c r="CRA22">
        <v>-8.6746734947043394E-2</v>
      </c>
      <c r="CRB22">
        <v>-6.50422496855277E-2</v>
      </c>
      <c r="CRC22">
        <v>-5.6977195014643101E-2</v>
      </c>
      <c r="CRD22">
        <v>-6.1801434535950502E-2</v>
      </c>
      <c r="CRE22">
        <v>-9.6484898315154194E-2</v>
      </c>
      <c r="CRF22">
        <v>-0.11496983984308699</v>
      </c>
      <c r="CRG22">
        <v>-0.169337289571108</v>
      </c>
      <c r="CRH22">
        <v>-7.3376196563780097E-2</v>
      </c>
      <c r="CRI22">
        <v>-7.9083493102139094E-2</v>
      </c>
      <c r="CRJ22">
        <v>-6.8876116877539098E-2</v>
      </c>
      <c r="CRK22">
        <v>-0.119338337166305</v>
      </c>
      <c r="CRL22">
        <v>3.1759852554179603E-2</v>
      </c>
      <c r="CRM22">
        <v>-6.8638542439755298E-2</v>
      </c>
      <c r="CRN22">
        <v>-3.68775979265277E-2</v>
      </c>
      <c r="CRO22">
        <v>-6.8723065344144796E-2</v>
      </c>
      <c r="CRP22">
        <v>-9.6856868970457005E-2</v>
      </c>
      <c r="CRQ22">
        <v>-4.9084502238432998E-2</v>
      </c>
      <c r="CRR22">
        <v>-9.6190885515404501E-3</v>
      </c>
      <c r="CRS22">
        <v>-7.8631202728626698E-2</v>
      </c>
      <c r="CRT22">
        <v>-0.10494372853381501</v>
      </c>
      <c r="CRU22">
        <v>-5.8775030580449597E-2</v>
      </c>
      <c r="CRV22">
        <v>-8.3167142678009801E-2</v>
      </c>
      <c r="CRW22">
        <v>-6.2445517752612201E-2</v>
      </c>
      <c r="CRX22">
        <v>1.6604671257948601E-3</v>
      </c>
      <c r="CRY22">
        <v>-6.0056407860572002E-2</v>
      </c>
      <c r="CRZ22">
        <v>-1.1102073354316001E-2</v>
      </c>
      <c r="CSA22">
        <v>-0.114341982500734</v>
      </c>
      <c r="CSB22">
        <v>-3.4513748306233001E-2</v>
      </c>
      <c r="CSC22">
        <v>-9.6768346726135102E-2</v>
      </c>
      <c r="CSD22">
        <v>-0.11253596574185</v>
      </c>
      <c r="CSE22">
        <v>-9.2001415670208406E-2</v>
      </c>
      <c r="CSF22">
        <v>-6.9454167848673906E-2</v>
      </c>
      <c r="CSG22">
        <v>-1.40301714177974E-2</v>
      </c>
      <c r="CSH22">
        <v>-5.3253779393404498E-2</v>
      </c>
      <c r="CSI22">
        <v>-5.3778026598381101E-2</v>
      </c>
      <c r="CSJ22">
        <v>4.2546276241726598E-2</v>
      </c>
      <c r="CSK22">
        <v>-3.2276407030309699E-2</v>
      </c>
      <c r="CSL22">
        <v>-0.121509138387547</v>
      </c>
      <c r="CSM22">
        <v>-3.3195355591482401E-2</v>
      </c>
      <c r="CSN22">
        <v>-4.7609000836668199E-2</v>
      </c>
      <c r="CSO22">
        <v>-7.3411765734047299E-2</v>
      </c>
      <c r="CSP22">
        <v>9.4748931808861393E-3</v>
      </c>
      <c r="CSQ22">
        <v>-6.3380989940802102E-2</v>
      </c>
      <c r="CSR22">
        <v>-4.82827579880881E-2</v>
      </c>
      <c r="CSS22">
        <v>-9.7813294059657302E-2</v>
      </c>
      <c r="CST22">
        <v>-2.7994857098222199E-2</v>
      </c>
      <c r="CSU22">
        <v>-3.8966363781894602E-2</v>
      </c>
      <c r="CSV22">
        <v>-2.9718988691819902E-2</v>
      </c>
      <c r="CSW22">
        <v>-0.13173789512758</v>
      </c>
      <c r="CSX22">
        <v>-0.13849214937844401</v>
      </c>
      <c r="CSY22">
        <v>-7.7531226881692006E-2</v>
      </c>
      <c r="CSZ22">
        <v>-7.0547159755293798E-2</v>
      </c>
      <c r="CTA22">
        <v>-9.0012472264393101E-2</v>
      </c>
      <c r="CTB22">
        <v>-5.5302346131394002E-2</v>
      </c>
      <c r="CTC22">
        <v>-2.5040183560688101E-2</v>
      </c>
      <c r="CTD22">
        <v>-7.9697400046600406E-2</v>
      </c>
      <c r="CTE22">
        <v>-9.9228047788564394E-2</v>
      </c>
      <c r="CTF22">
        <v>-6.0580934237129201E-2</v>
      </c>
      <c r="CTG22">
        <v>-5.49961353751314E-2</v>
      </c>
      <c r="CTH22">
        <v>-6.4952254367267703E-2</v>
      </c>
      <c r="CTI22">
        <v>-9.8370914989233296E-2</v>
      </c>
      <c r="CTJ22">
        <v>-7.9945400273085804E-2</v>
      </c>
      <c r="CTK22">
        <v>-3.6034278186543103E-2</v>
      </c>
      <c r="CTL22">
        <v>-7.59009854520101E-2</v>
      </c>
      <c r="CTM22">
        <v>-5.15928056137685E-2</v>
      </c>
      <c r="CTN22">
        <v>-0.122639439071782</v>
      </c>
      <c r="CTO22">
        <v>-0.119660054447615</v>
      </c>
      <c r="CTP22">
        <v>-6.0316390019296402E-2</v>
      </c>
      <c r="CTQ22">
        <v>-1.38326127209657E-2</v>
      </c>
      <c r="CTR22">
        <v>0.260966498393361</v>
      </c>
      <c r="CTS22">
        <v>-3.3935500516798403E-2</v>
      </c>
      <c r="CTT22">
        <v>-1.33406955186589E-2</v>
      </c>
      <c r="CTU22">
        <v>-7.5580533961512306E-2</v>
      </c>
      <c r="CTV22">
        <v>-5.7204270374876201E-2</v>
      </c>
      <c r="CTW22">
        <v>-0.10213044571296601</v>
      </c>
      <c r="CTX22">
        <v>1.7518333582962099E-2</v>
      </c>
      <c r="CTY22">
        <v>-0.1182664568086</v>
      </c>
      <c r="CTZ22">
        <v>-4.11656459776484E-2</v>
      </c>
      <c r="CUA22">
        <v>-6.7379766313258302E-2</v>
      </c>
      <c r="CUB22">
        <v>-5.77565354022129E-2</v>
      </c>
      <c r="CUC22">
        <v>-1.6508770724259999E-3</v>
      </c>
      <c r="CUD22">
        <v>-7.9101117806499102E-2</v>
      </c>
      <c r="CUE22">
        <v>-3.8145244402603098E-2</v>
      </c>
      <c r="CUF22">
        <v>-6.24080610402118E-2</v>
      </c>
      <c r="CUG22">
        <v>-9.9331180828557394E-2</v>
      </c>
      <c r="CUH22">
        <v>-7.6494490565871598E-2</v>
      </c>
      <c r="CUI22">
        <v>-7.6093600661874899E-2</v>
      </c>
      <c r="CUJ22">
        <v>-0.133239062325679</v>
      </c>
      <c r="CUK22">
        <v>-6.3736800027909796E-2</v>
      </c>
      <c r="CUL22">
        <v>-8.6704555484707693E-2</v>
      </c>
      <c r="CUM22">
        <v>-6.7669250515071194E-2</v>
      </c>
      <c r="CUN22">
        <v>-0.113405965836268</v>
      </c>
      <c r="CUO22">
        <v>-7.1632813570622594E-2</v>
      </c>
      <c r="CUP22">
        <v>-2.4904682473382799E-2</v>
      </c>
      <c r="CUQ22">
        <v>-7.5404820680157594E-2</v>
      </c>
      <c r="CUR22">
        <v>-5.1755444821215899E-2</v>
      </c>
      <c r="CUS22">
        <v>-0.14396177791980799</v>
      </c>
      <c r="CUT22">
        <v>-8.3117837647481596E-2</v>
      </c>
      <c r="CUU22">
        <v>-3.1843098132924602E-2</v>
      </c>
      <c r="CUV22">
        <v>-0.115690165406615</v>
      </c>
      <c r="CUW22">
        <v>-5.3932988429866102E-2</v>
      </c>
      <c r="CUX22">
        <v>-8.0031540237499102E-2</v>
      </c>
      <c r="CUY22">
        <v>-7.9208376947009898E-2</v>
      </c>
      <c r="CUZ22">
        <v>-0.127193484695763</v>
      </c>
      <c r="CVA22">
        <v>-9.3052980912165295E-2</v>
      </c>
      <c r="CVB22">
        <v>-3.1035672494892599E-2</v>
      </c>
      <c r="CVC22">
        <v>-6.1629168469864298E-2</v>
      </c>
      <c r="CVD22">
        <v>-0.10466583223262001</v>
      </c>
      <c r="CVE22">
        <v>-7.3797237938639806E-2</v>
      </c>
      <c r="CVF22">
        <v>-0.13326619244211699</v>
      </c>
      <c r="CVG22">
        <v>-8.1759868506145403E-2</v>
      </c>
      <c r="CVH22">
        <v>-0.111960942231087</v>
      </c>
      <c r="CVI22">
        <v>-4.7400375226726202E-2</v>
      </c>
      <c r="CVJ22">
        <v>-0.130596744825137</v>
      </c>
      <c r="CVK22">
        <v>3.4530582840611203E-2</v>
      </c>
      <c r="CVL22">
        <v>0.11324294674459499</v>
      </c>
      <c r="CVM22">
        <v>5.2028107844950596E-3</v>
      </c>
      <c r="CVN22">
        <v>5.11237315681582E-2</v>
      </c>
      <c r="CVO22">
        <v>7.9569819460377306E-2</v>
      </c>
      <c r="CVP22">
        <v>-2.47133765664534E-2</v>
      </c>
      <c r="CVQ22">
        <v>-4.0097535034482802E-2</v>
      </c>
      <c r="CVR22">
        <v>-9.6092758440197101E-2</v>
      </c>
      <c r="CVS22">
        <v>-7.8577488816489002E-2</v>
      </c>
      <c r="CVT22">
        <v>-7.0539911288671903E-2</v>
      </c>
      <c r="CVU22">
        <v>1.93762433286074E-2</v>
      </c>
      <c r="CVV22">
        <v>-4.61023142438051E-2</v>
      </c>
      <c r="CVW22">
        <v>0.109432277983613</v>
      </c>
      <c r="CVX22">
        <v>0.104787447037367</v>
      </c>
      <c r="CVY22">
        <v>-2.3932890959842499E-3</v>
      </c>
      <c r="CVZ22">
        <v>5.60619586939856E-2</v>
      </c>
      <c r="CWA22">
        <v>-8.1275497499213797E-2</v>
      </c>
      <c r="CWB22">
        <v>-9.9189333858591203E-2</v>
      </c>
      <c r="CWC22">
        <v>-4.1578293269033097E-2</v>
      </c>
      <c r="CWD22">
        <v>-0.109420018876817</v>
      </c>
      <c r="CWE22">
        <v>-5.5945122268577403E-2</v>
      </c>
      <c r="CWF22">
        <v>-0.10112049760570301</v>
      </c>
      <c r="CWG22">
        <v>-3.7049133738710799E-2</v>
      </c>
      <c r="CWH22">
        <v>-6.3351861338606305E-2</v>
      </c>
      <c r="CWI22">
        <v>-4.2585329546494098E-2</v>
      </c>
      <c r="CWJ22">
        <v>-8.52431214942658E-2</v>
      </c>
      <c r="CWK22">
        <v>-3.73327797487625E-2</v>
      </c>
      <c r="CWL22">
        <v>-6.2255227882367703E-2</v>
      </c>
      <c r="CWM22">
        <v>-5.7357088979815098E-2</v>
      </c>
      <c r="CWN22">
        <v>-2.4444341982060198E-2</v>
      </c>
      <c r="CWO22">
        <v>-2.7599322603659101E-2</v>
      </c>
      <c r="CWP22">
        <v>-1.6258615399122E-2</v>
      </c>
      <c r="CWQ22">
        <v>-9.7348525012368597E-2</v>
      </c>
      <c r="CWR22">
        <v>-7.1864133869914706E-2</v>
      </c>
      <c r="CWS22">
        <v>-3.7081771536238498E-2</v>
      </c>
      <c r="CWT22">
        <v>-4.3871188362813902E-2</v>
      </c>
      <c r="CWU22">
        <v>2.69275790925032E-2</v>
      </c>
      <c r="CWV22">
        <v>-7.1385519981511297E-2</v>
      </c>
      <c r="CWW22">
        <v>-1.1990545833254901E-2</v>
      </c>
      <c r="CWX22">
        <v>-4.1074100573606401E-2</v>
      </c>
      <c r="CWY22">
        <v>-6.9123261541506303E-2</v>
      </c>
      <c r="CWZ22">
        <v>-4.0971861456167998E-2</v>
      </c>
      <c r="CXA22">
        <v>-3.8115791676187098E-4</v>
      </c>
      <c r="CXB22">
        <v>7.8753878712807205E-3</v>
      </c>
      <c r="CXC22">
        <v>-1.28469938784184E-4</v>
      </c>
      <c r="CXD22">
        <v>-1.7226336356628201E-2</v>
      </c>
      <c r="CXE22">
        <v>-7.5866686135694597E-2</v>
      </c>
      <c r="CXF22">
        <v>-0.101133677189206</v>
      </c>
      <c r="CXG22">
        <v>-3.3153017515577199E-2</v>
      </c>
      <c r="CXH22">
        <v>-7.8412651072959194E-2</v>
      </c>
      <c r="CXI22">
        <v>-1.50633221287942E-2</v>
      </c>
      <c r="CXJ22">
        <v>6.3270869370860103E-3</v>
      </c>
      <c r="CXK22">
        <v>-2.1124818161814801E-2</v>
      </c>
      <c r="CXL22">
        <v>-2.0944529144921202E-3</v>
      </c>
      <c r="CXM22">
        <v>-9.2628419883855895E-2</v>
      </c>
      <c r="CXN22">
        <v>-0.10098875845520899</v>
      </c>
      <c r="CXO22">
        <v>-7.7738449577240104E-2</v>
      </c>
      <c r="CXP22">
        <v>-0.10420507102368801</v>
      </c>
      <c r="CXQ22">
        <v>-4.6060554765499598E-2</v>
      </c>
      <c r="CXR22">
        <v>-9.0397845643069394E-2</v>
      </c>
      <c r="CXS22">
        <v>-7.9998626857968796E-2</v>
      </c>
      <c r="CXT22">
        <v>-7.9114414616249906E-2</v>
      </c>
      <c r="CXU22">
        <v>8.3802054406909004E-3</v>
      </c>
      <c r="CXV22">
        <v>-7.7850131523726704E-2</v>
      </c>
      <c r="CXW22">
        <v>-0.108637676638009</v>
      </c>
      <c r="CXX22">
        <v>-6.7721857593700904E-2</v>
      </c>
      <c r="CXY22">
        <v>-4.9263425967982097E-2</v>
      </c>
      <c r="CXZ22">
        <v>-0.124644815842854</v>
      </c>
      <c r="CYA22">
        <v>-0.112595308966461</v>
      </c>
      <c r="CYB22">
        <v>-0.137693423862355</v>
      </c>
      <c r="CYC22">
        <v>-6.0005900071986598E-2</v>
      </c>
      <c r="CYD22">
        <v>-0.115037537605884</v>
      </c>
      <c r="CYE22">
        <v>-9.9773138511075901E-2</v>
      </c>
      <c r="CYF22">
        <v>-4.7247662274953001E-2</v>
      </c>
      <c r="CYG22">
        <v>-7.4920557942823901E-2</v>
      </c>
      <c r="CYH22">
        <v>-0.12658437810288001</v>
      </c>
      <c r="CYI22">
        <v>-0.11349561952779701</v>
      </c>
      <c r="CYJ22">
        <v>-6.6831615461902999E-2</v>
      </c>
      <c r="CYK22">
        <v>-8.8902989275255598E-2</v>
      </c>
      <c r="CYL22">
        <v>-9.5422130462873095E-2</v>
      </c>
      <c r="CYM22">
        <v>-0.12835921788604701</v>
      </c>
      <c r="CYN22">
        <v>-5.8935203458860198E-2</v>
      </c>
      <c r="CYO22">
        <v>-1.35451818814319E-2</v>
      </c>
      <c r="CYP22">
        <v>-9.8067785980224698E-2</v>
      </c>
      <c r="CYQ22">
        <v>-5.5926631364542997E-2</v>
      </c>
      <c r="CYR22">
        <v>1.5411597537526101E-2</v>
      </c>
      <c r="CYS22">
        <v>-2.45190358136732E-2</v>
      </c>
      <c r="CYT22">
        <v>-0.174639206433295</v>
      </c>
      <c r="CYU22">
        <v>-4.53178628249108E-2</v>
      </c>
      <c r="CYV22">
        <v>-9.6186156766673997E-2</v>
      </c>
      <c r="CYW22">
        <v>-0.12294042430258</v>
      </c>
      <c r="CYX22">
        <v>-7.8702963560554201E-2</v>
      </c>
      <c r="CYY22">
        <v>-2.8123380805804302E-2</v>
      </c>
      <c r="CYZ22">
        <v>-9.4190943502939897E-2</v>
      </c>
      <c r="CZA22">
        <v>-8.3676868818924596E-2</v>
      </c>
      <c r="CZB22">
        <v>-0.14800058788482101</v>
      </c>
      <c r="CZC22">
        <v>-4.3924895395150397E-2</v>
      </c>
      <c r="CZD22">
        <v>-0.158645335998466</v>
      </c>
      <c r="CZE22">
        <v>-6.5498093277961494E-2</v>
      </c>
      <c r="CZF22">
        <v>-9.7037834465140194E-2</v>
      </c>
      <c r="CZG22">
        <v>-8.0376638802092101E-2</v>
      </c>
      <c r="CZH22">
        <v>-7.5586233691626897E-2</v>
      </c>
      <c r="CZI22">
        <v>-8.2551418904359505E-2</v>
      </c>
      <c r="CZJ22">
        <v>-6.8752088266879993E-2</v>
      </c>
      <c r="CZK22">
        <v>-6.0402066113133403E-2</v>
      </c>
      <c r="CZL22">
        <v>-8.7908202259433799E-2</v>
      </c>
      <c r="CZM22">
        <v>-8.6262277651629193E-2</v>
      </c>
      <c r="CZN22">
        <v>-7.6251830630500702E-3</v>
      </c>
      <c r="CZO22">
        <v>-5.9625864507918201E-2</v>
      </c>
      <c r="CZP22">
        <v>-3.3490331299364698E-2</v>
      </c>
      <c r="CZQ22">
        <v>-5.7333255530841398E-2</v>
      </c>
      <c r="CZR22">
        <v>-0.104276797970754</v>
      </c>
      <c r="CZS22">
        <v>-6.4459499075868204E-2</v>
      </c>
      <c r="CZT22">
        <v>-9.6625520108229696E-2</v>
      </c>
      <c r="CZU22">
        <v>-0.13346717166290001</v>
      </c>
      <c r="CZV22">
        <v>-7.2760396872966204E-2</v>
      </c>
      <c r="CZW22">
        <v>-8.8422774866964801E-2</v>
      </c>
      <c r="CZX22">
        <v>-5.8131715164688499E-2</v>
      </c>
      <c r="CZY22">
        <v>-1.4632078809944099E-2</v>
      </c>
      <c r="CZZ22">
        <v>-0.10741701764605199</v>
      </c>
      <c r="DAA22">
        <v>-0.120673916584304</v>
      </c>
      <c r="DAB22">
        <v>-8.9186135459612903E-2</v>
      </c>
      <c r="DAC22">
        <v>7.8479699336377203E-4</v>
      </c>
      <c r="DAD22">
        <v>-8.79869702595137E-2</v>
      </c>
      <c r="DAE22">
        <v>-9.2040142664630398E-2</v>
      </c>
      <c r="DAF22">
        <v>-0.14750770829366999</v>
      </c>
      <c r="DAG22">
        <v>4.6950950961473802E-2</v>
      </c>
      <c r="DAH22">
        <v>-0.12637315797179399</v>
      </c>
      <c r="DAI22">
        <v>-5.2412781509441397E-2</v>
      </c>
      <c r="DAJ22">
        <v>-4.9900765099766799E-2</v>
      </c>
      <c r="DAK22">
        <v>-6.3655645735411395E-2</v>
      </c>
      <c r="DAL22">
        <v>-4.0781951102855603E-2</v>
      </c>
      <c r="DAM22">
        <v>-8.5791657403535601E-2</v>
      </c>
      <c r="DAN22">
        <v>0.173215476662055</v>
      </c>
      <c r="DAO22">
        <v>-8.0024304326192203E-2</v>
      </c>
      <c r="DAP22">
        <v>-9.4752755013950293E-2</v>
      </c>
      <c r="DAQ22">
        <v>-9.41100015085828E-2</v>
      </c>
      <c r="DAR22">
        <v>-0.109175246879066</v>
      </c>
      <c r="DAS22">
        <v>-0.121237678563259</v>
      </c>
      <c r="DAT22">
        <v>-7.0533793766560396E-2</v>
      </c>
      <c r="DAU22">
        <v>-9.5266476058401703E-2</v>
      </c>
      <c r="DAV22">
        <v>-1.5700568945177899E-2</v>
      </c>
      <c r="DAW22">
        <v>-0.14645386216425099</v>
      </c>
      <c r="DAX22">
        <v>-4.5028925050676197E-2</v>
      </c>
      <c r="DAY22">
        <v>-4.39248753684598E-2</v>
      </c>
      <c r="DAZ22">
        <v>-3.4432825258881403E-2</v>
      </c>
      <c r="DBA22">
        <v>-4.3827930501470602E-2</v>
      </c>
      <c r="DBB22">
        <v>-0.117119235099671</v>
      </c>
      <c r="DBC22">
        <v>-0.133265993730594</v>
      </c>
      <c r="DBD22">
        <v>-0.15071740622341601</v>
      </c>
      <c r="DBE22">
        <v>-7.8622711258051994E-2</v>
      </c>
      <c r="DBF22">
        <v>-0.129077294381753</v>
      </c>
      <c r="DBG22">
        <v>-4.5312018305684001E-2</v>
      </c>
      <c r="DBH22">
        <v>-8.5683839329668596E-2</v>
      </c>
      <c r="DBI22">
        <v>-5.04555091926156E-2</v>
      </c>
      <c r="DBJ22">
        <v>-8.8824443309506299E-2</v>
      </c>
      <c r="DBK22">
        <v>-0.120776229386389</v>
      </c>
      <c r="DBL22">
        <v>-7.5360932050722307E-2</v>
      </c>
      <c r="DBM22">
        <v>-8.4427826321273394E-2</v>
      </c>
      <c r="DBN22">
        <v>-9.34217933222138E-2</v>
      </c>
      <c r="DBO22">
        <v>-0.10478162215409299</v>
      </c>
      <c r="DBP22">
        <v>-9.0641604223052702E-2</v>
      </c>
      <c r="DBQ22">
        <v>4.4372320173209301E-2</v>
      </c>
      <c r="DBR22">
        <v>-0.10406475399444499</v>
      </c>
      <c r="DBS22">
        <v>-7.2181459174319298E-2</v>
      </c>
      <c r="DBT22">
        <v>4.1222394851987601E-2</v>
      </c>
      <c r="DBU22">
        <v>-9.6243919953024601E-2</v>
      </c>
      <c r="DBV22">
        <v>-1.57049111277545E-2</v>
      </c>
      <c r="DBW22">
        <v>-7.5505002894531395E-2</v>
      </c>
      <c r="DBX22">
        <v>-1.3913638797577999E-2</v>
      </c>
      <c r="DBY22">
        <v>-4.8626160708120501E-2</v>
      </c>
      <c r="DBZ22">
        <v>-6.8089464757047802E-2</v>
      </c>
      <c r="DCA22">
        <v>-6.02895378343134E-2</v>
      </c>
      <c r="DCB22">
        <v>-0.113968393280218</v>
      </c>
      <c r="DCC22">
        <v>-2.3492466800356399E-2</v>
      </c>
      <c r="DCD22">
        <v>-8.1495612354258798E-2</v>
      </c>
      <c r="DCE22">
        <v>-7.4888271941903201E-2</v>
      </c>
      <c r="DCF22">
        <v>-6.7641310279436206E-2</v>
      </c>
      <c r="DCG22">
        <v>-8.1347922725040198E-2</v>
      </c>
      <c r="DCH22">
        <v>-5.4712154020967102E-2</v>
      </c>
      <c r="DCI22">
        <v>-8.42643105140779E-2</v>
      </c>
      <c r="DCJ22">
        <v>-9.0176945687990298E-2</v>
      </c>
      <c r="DCK22">
        <v>-0.101207509349245</v>
      </c>
      <c r="DCL22">
        <v>-6.69082509688219E-2</v>
      </c>
      <c r="DCM22">
        <v>-3.9118775221980498E-2</v>
      </c>
      <c r="DCN22">
        <v>-0.12604922085166401</v>
      </c>
      <c r="DCO22">
        <v>-6.6845240512411502E-2</v>
      </c>
      <c r="DCP22">
        <v>-9.9820120913934801E-2</v>
      </c>
      <c r="DCQ22">
        <v>5.0903913363610498E-3</v>
      </c>
      <c r="DCR22">
        <v>-7.2736262366870599E-2</v>
      </c>
      <c r="DCS22">
        <v>-7.8587208142506901E-2</v>
      </c>
      <c r="DCT22">
        <v>0.120489644155285</v>
      </c>
      <c r="DCU22">
        <v>-3.1939409835270501E-2</v>
      </c>
      <c r="DCV22">
        <v>-5.2567631660079002E-2</v>
      </c>
      <c r="DCW22">
        <v>-4.2087050277669999E-2</v>
      </c>
      <c r="DCX22">
        <v>-0.104035441321338</v>
      </c>
      <c r="DCY22">
        <v>-3.0143545464815499E-2</v>
      </c>
      <c r="DCZ22">
        <v>-4.7512697793792497E-2</v>
      </c>
      <c r="DDA22">
        <v>-6.4402880134527898E-2</v>
      </c>
      <c r="DDB22">
        <v>-4.9156383797758697E-2</v>
      </c>
      <c r="DDC22">
        <v>-8.1580389491677105E-2</v>
      </c>
      <c r="DDD22">
        <v>-9.4278879805793095E-2</v>
      </c>
      <c r="DDE22">
        <v>-7.43599260778222E-2</v>
      </c>
      <c r="DDF22">
        <v>-9.3417577319375E-2</v>
      </c>
      <c r="DDG22">
        <v>-2.1251652469054801E-2</v>
      </c>
      <c r="DDH22">
        <v>-8.0456633758555396E-4</v>
      </c>
      <c r="DDI22">
        <v>-5.7044134750644099E-2</v>
      </c>
      <c r="DDJ22">
        <v>-0.12381647187745</v>
      </c>
      <c r="DDK22">
        <v>-6.5700095535190003E-2</v>
      </c>
      <c r="DDL22">
        <v>-6.2025168912280902E-2</v>
      </c>
      <c r="DDM22">
        <v>-9.2632995034842597E-2</v>
      </c>
      <c r="DDN22">
        <v>-4.3548046743662597E-2</v>
      </c>
      <c r="DDO22">
        <v>-7.9073637208785894E-2</v>
      </c>
      <c r="DDP22">
        <v>-4.9444627153362397E-2</v>
      </c>
      <c r="DDQ22">
        <v>-7.5053309357166698E-2</v>
      </c>
      <c r="DDR22">
        <v>-6.20135226852997E-2</v>
      </c>
      <c r="DDS22">
        <v>-9.4809392365323805E-2</v>
      </c>
      <c r="DDT22">
        <v>-0.15445225276219299</v>
      </c>
      <c r="DDU22">
        <v>-0.114491431006185</v>
      </c>
      <c r="DDV22">
        <v>-5.1329108904447203E-2</v>
      </c>
      <c r="DDW22">
        <v>1.04652541031951E-2</v>
      </c>
      <c r="DDX22">
        <v>-9.0660094255358495E-2</v>
      </c>
      <c r="DDY22">
        <v>0.15272693585219799</v>
      </c>
      <c r="DDZ22">
        <v>4.6601100531929597E-2</v>
      </c>
      <c r="DEA22">
        <v>-6.1637264733958502E-2</v>
      </c>
      <c r="DEB22">
        <v>5.9573175949560901E-2</v>
      </c>
      <c r="DEC22">
        <v>-3.22887497637694E-2</v>
      </c>
      <c r="DED22">
        <v>-0.10875345641306</v>
      </c>
      <c r="DEE22">
        <v>-4.9196877891838998E-2</v>
      </c>
      <c r="DEF22">
        <v>-7.2643983720758407E-2</v>
      </c>
      <c r="DEG22">
        <v>-0.104982834213227</v>
      </c>
      <c r="DEH22">
        <v>-7.9062172615741E-2</v>
      </c>
      <c r="DEI22">
        <v>-8.1306397288812601E-2</v>
      </c>
      <c r="DEJ22">
        <v>-5.0665888966947202E-2</v>
      </c>
      <c r="DEK22">
        <v>-0.14604773760171399</v>
      </c>
      <c r="DEL22">
        <v>-1.13485974550944E-2</v>
      </c>
      <c r="DEM22">
        <v>-0.16676390876826699</v>
      </c>
      <c r="DEN22">
        <v>-7.1519957853845795E-2</v>
      </c>
      <c r="DEO22">
        <v>-3.6208897771902698E-2</v>
      </c>
      <c r="DEP22">
        <v>-8.5336559550276997E-2</v>
      </c>
      <c r="DEQ22">
        <v>-3.1291981903089697E-2</v>
      </c>
      <c r="DER22">
        <v>-9.9464489980409895E-2</v>
      </c>
      <c r="DES22">
        <v>-5.6641982748265401E-2</v>
      </c>
      <c r="DET22">
        <v>5.4877189560283E-2</v>
      </c>
      <c r="DEU22">
        <v>-8.2575231848003805E-2</v>
      </c>
      <c r="DEV22">
        <v>-7.6544930346464105E-2</v>
      </c>
      <c r="DEW22">
        <v>-5.4093279326796299E-2</v>
      </c>
      <c r="DEX22">
        <v>-7.8096652122716506E-2</v>
      </c>
      <c r="DEY22">
        <v>-0.13364602943960599</v>
      </c>
      <c r="DEZ22">
        <v>-0.102280521941299</v>
      </c>
      <c r="DFA22">
        <v>-9.8563203888264797E-2</v>
      </c>
      <c r="DFB22">
        <v>-4.06439386318663E-2</v>
      </c>
      <c r="DFC22">
        <v>-9.0833818586586207E-2</v>
      </c>
      <c r="DFD22">
        <v>-8.8036700971213203E-2</v>
      </c>
      <c r="DFE22">
        <v>-0.108850978092876</v>
      </c>
      <c r="DFF22">
        <v>-0.132654749500001</v>
      </c>
      <c r="DFG22">
        <v>-0.105943833007207</v>
      </c>
      <c r="DFH22">
        <v>-1.1941525447871E-2</v>
      </c>
      <c r="DFI22">
        <v>-4.7820853437489298E-2</v>
      </c>
      <c r="DFJ22">
        <v>-4.9840094958780903E-2</v>
      </c>
      <c r="DFK22">
        <v>-0.113972573573891</v>
      </c>
      <c r="DFL22">
        <v>-0.132114162245039</v>
      </c>
      <c r="DFM22">
        <v>-7.0382525700377702E-2</v>
      </c>
      <c r="DFN22">
        <v>-9.4352977887456793E-2</v>
      </c>
      <c r="DFO22">
        <v>-0.15334708880373499</v>
      </c>
      <c r="DFP22">
        <v>-6.1443926583652803E-2</v>
      </c>
      <c r="DFQ22">
        <v>-2.8244060427562601E-2</v>
      </c>
      <c r="DFR22">
        <v>-7.9524926378460106E-2</v>
      </c>
      <c r="DFS22">
        <v>-8.7355376472534593E-2</v>
      </c>
      <c r="DFT22">
        <v>-0.13626491056287701</v>
      </c>
      <c r="DFU22">
        <v>-8.24402814043909E-2</v>
      </c>
      <c r="DFV22">
        <v>-0.14764467798300601</v>
      </c>
      <c r="DFW22">
        <v>-0.14003403986080501</v>
      </c>
      <c r="DFX22">
        <v>-4.0198121275432999E-2</v>
      </c>
      <c r="DFY22">
        <v>-8.5136246595571806E-3</v>
      </c>
      <c r="DFZ22">
        <v>-4.98480812157963E-2</v>
      </c>
      <c r="DGA22">
        <v>-8.9773710579560906E-2</v>
      </c>
      <c r="DGB22">
        <v>-6.8866735655665007E-2</v>
      </c>
      <c r="DGC22">
        <v>-0.11784466099204401</v>
      </c>
      <c r="DGD22">
        <v>-2.6026663043851799E-2</v>
      </c>
      <c r="DGE22">
        <v>-3.0392925652442799E-2</v>
      </c>
      <c r="DGF22">
        <v>-5.0139280135118203E-2</v>
      </c>
      <c r="DGG22">
        <v>4.5343017758891303E-2</v>
      </c>
      <c r="DGH22">
        <v>-3.4775020372218399E-2</v>
      </c>
      <c r="DGI22">
        <v>-0.116934632756027</v>
      </c>
      <c r="DGJ22">
        <v>-1.0194838837859901E-2</v>
      </c>
      <c r="DGK22">
        <v>-0.108525030026787</v>
      </c>
      <c r="DGL22">
        <v>-0.111717563391363</v>
      </c>
      <c r="DGM22">
        <v>-1.8784678261421502E-2</v>
      </c>
      <c r="DGN22">
        <v>-9.0446521261479895E-2</v>
      </c>
      <c r="DGO22">
        <v>-2.96716418171474E-2</v>
      </c>
      <c r="DGP22">
        <v>-0.11710948293843</v>
      </c>
      <c r="DGQ22">
        <v>-0.141488476934682</v>
      </c>
      <c r="DGR22">
        <v>-0.111997311774463</v>
      </c>
      <c r="DGS22">
        <v>-0.134494169294577</v>
      </c>
      <c r="DGT22">
        <v>-0.12527579532597599</v>
      </c>
      <c r="DGU22">
        <v>-0.10739697268033301</v>
      </c>
      <c r="DGV22">
        <v>-0.10922525834242</v>
      </c>
      <c r="DGW22">
        <v>-0.12144450057412499</v>
      </c>
      <c r="DGX22">
        <v>-0.140696867027018</v>
      </c>
      <c r="DGY22">
        <v>-0.141429673529755</v>
      </c>
      <c r="DGZ22">
        <v>-5.1137669135070701E-2</v>
      </c>
      <c r="DHA22">
        <v>0.15380113048032801</v>
      </c>
      <c r="DHB22">
        <v>-0.104817409435346</v>
      </c>
      <c r="DHC22">
        <v>-0.14644458501954599</v>
      </c>
      <c r="DHD22">
        <v>-8.0277932668700799E-2</v>
      </c>
      <c r="DHE22">
        <v>-4.3928877671441102E-2</v>
      </c>
      <c r="DHF22">
        <v>-3.4938026457158201E-3</v>
      </c>
      <c r="DHG22">
        <v>-0.15420460846872999</v>
      </c>
      <c r="DHH22">
        <v>-1.4521953271396401E-2</v>
      </c>
      <c r="DHI22">
        <v>-4.9048364282799801E-2</v>
      </c>
      <c r="DHJ22">
        <v>-6.2295872641304602E-2</v>
      </c>
      <c r="DHK22">
        <v>-6.8548597631294103E-2</v>
      </c>
      <c r="DHL22">
        <v>-0.12519762268848</v>
      </c>
      <c r="DHM22">
        <v>-5.9628568657595901E-2</v>
      </c>
      <c r="DHN22">
        <v>-6.6471010138011405E-2</v>
      </c>
      <c r="DHO22">
        <v>-8.4781045141713293E-2</v>
      </c>
      <c r="DHP22">
        <v>-8.2603407191492798E-2</v>
      </c>
      <c r="DHQ22">
        <v>-0.102699655683683</v>
      </c>
      <c r="DHR22">
        <v>-2.7101108172915798E-2</v>
      </c>
      <c r="DHS22">
        <v>-1.7561221735810199E-2</v>
      </c>
      <c r="DHT22">
        <v>-3.0139347038031498E-2</v>
      </c>
      <c r="DHU22">
        <v>-7.0264562124567095E-2</v>
      </c>
      <c r="DHV22">
        <v>-6.8637119662423807E-2</v>
      </c>
      <c r="DHW22">
        <v>-8.9973489550464497E-2</v>
      </c>
      <c r="DHX22">
        <v>3.3625890506275499E-2</v>
      </c>
      <c r="DHY22">
        <v>-5.3700184638126598E-2</v>
      </c>
      <c r="DHZ22">
        <v>3.1221164389802901E-2</v>
      </c>
      <c r="DIA22">
        <v>-9.6843319713862799E-2</v>
      </c>
      <c r="DIB22">
        <v>-8.4216146199013395E-2</v>
      </c>
      <c r="DIC22">
        <v>-8.8801381897990694E-2</v>
      </c>
      <c r="DID22">
        <v>-0.114653026208585</v>
      </c>
      <c r="DIE22">
        <v>-9.1648517370062604E-2</v>
      </c>
      <c r="DIF22">
        <v>-6.1770790533974301E-2</v>
      </c>
      <c r="DIG22">
        <v>-8.4782573294959293E-2</v>
      </c>
      <c r="DIH22">
        <v>-6.5436804164363802E-2</v>
      </c>
      <c r="DII22">
        <v>-0.117826580143277</v>
      </c>
      <c r="DIJ22">
        <v>-0.13705364109436899</v>
      </c>
      <c r="DIK22">
        <v>-8.4938254955710002E-2</v>
      </c>
      <c r="DIL22">
        <v>-6.8149627245697203E-2</v>
      </c>
      <c r="DIM22">
        <v>-8.7183350109881499E-2</v>
      </c>
      <c r="DIN22">
        <v>-3.7625552271039697E-2</v>
      </c>
      <c r="DIO22">
        <v>-0.15100361812775001</v>
      </c>
      <c r="DIP22">
        <v>-8.0213942722079504E-2</v>
      </c>
      <c r="DIQ22">
        <v>-7.3265957517660504E-2</v>
      </c>
      <c r="DIR22">
        <v>-5.2342904304383299E-2</v>
      </c>
      <c r="DIS22">
        <v>-0.119884443684544</v>
      </c>
      <c r="DIT22">
        <v>-6.9637058069896104E-2</v>
      </c>
      <c r="DIU22">
        <v>-0.14404123253691301</v>
      </c>
      <c r="DIV22">
        <v>-5.7839304688134398E-2</v>
      </c>
      <c r="DIW22">
        <v>-7.6837317297406296E-2</v>
      </c>
      <c r="DIX22">
        <v>-0.114260613598202</v>
      </c>
      <c r="DIY22">
        <v>-0.11155828622209001</v>
      </c>
      <c r="DIZ22">
        <v>-7.84557673456973E-2</v>
      </c>
      <c r="DJA22">
        <v>-7.2868193147169802E-2</v>
      </c>
      <c r="DJB22">
        <v>-8.3782133053340493E-2</v>
      </c>
      <c r="DJC22">
        <v>-7.0801732790099506E-2</v>
      </c>
      <c r="DJD22">
        <v>-0.135121316796806</v>
      </c>
      <c r="DJE22">
        <v>-0.104576421373752</v>
      </c>
      <c r="DJF22">
        <v>-5.1959291795725997E-2</v>
      </c>
      <c r="DJG22">
        <v>2.8784839478317399E-2</v>
      </c>
      <c r="DJH22">
        <v>-4.5663938213989397E-2</v>
      </c>
      <c r="DJI22">
        <v>-8.6357440038662497E-2</v>
      </c>
      <c r="DJJ22">
        <v>-8.8506043637299803E-2</v>
      </c>
      <c r="DJK22">
        <v>-9.6755223361466802E-2</v>
      </c>
      <c r="DJL22">
        <v>-9.3731733649324897E-2</v>
      </c>
      <c r="DJM22">
        <v>-0.111383110423236</v>
      </c>
      <c r="DJN22">
        <v>-8.9398413699902299E-2</v>
      </c>
      <c r="DJO22">
        <v>-9.7370608706134704E-2</v>
      </c>
      <c r="DJP22">
        <v>-7.6311452499602306E-2</v>
      </c>
      <c r="DJQ22">
        <v>-7.2437449038088006E-2</v>
      </c>
      <c r="DJR22">
        <v>-6.6438711442716694E-2</v>
      </c>
      <c r="DJS22">
        <v>-0.10590256973149</v>
      </c>
      <c r="DJT22">
        <v>-0.120513827046157</v>
      </c>
      <c r="DJU22">
        <v>-0.124436824876052</v>
      </c>
      <c r="DJV22">
        <v>-3.4216520764592501E-2</v>
      </c>
      <c r="DJW22">
        <v>-9.5505773994390197E-2</v>
      </c>
      <c r="DJX22">
        <v>-1.21011188002566E-2</v>
      </c>
      <c r="DJY22">
        <v>-8.5867704529758004E-2</v>
      </c>
      <c r="DJZ22">
        <v>-0.116122120814124</v>
      </c>
      <c r="DKA22">
        <v>-9.7023828738817999E-2</v>
      </c>
      <c r="DKB22">
        <v>-7.6875564748671799E-2</v>
      </c>
      <c r="DKC22">
        <v>-4.1689583135475897E-2</v>
      </c>
      <c r="DKD22">
        <v>-0.119258652636954</v>
      </c>
      <c r="DKE22">
        <v>-5.85439322989098E-2</v>
      </c>
      <c r="DKF22">
        <v>-9.7743808679169306E-2</v>
      </c>
      <c r="DKG22">
        <v>-0.12340191760852599</v>
      </c>
      <c r="DKH22">
        <v>-5.9355473043354499E-2</v>
      </c>
      <c r="DKI22">
        <v>-3.8579643473794598E-2</v>
      </c>
      <c r="DKJ22">
        <v>-2.8294756150953199E-2</v>
      </c>
      <c r="DKK22">
        <v>-9.9642231124483602E-2</v>
      </c>
      <c r="DKL22">
        <v>-6.4765962990054396E-2</v>
      </c>
      <c r="DKM22">
        <v>-7.2248578262877006E-2</v>
      </c>
      <c r="DKN22">
        <v>-3.7228141220539399E-2</v>
      </c>
      <c r="DKO22">
        <v>-6.3761347636821605E-2</v>
      </c>
      <c r="DKP22">
        <v>-0.121793843546282</v>
      </c>
      <c r="DKQ22">
        <v>-9.8689853051208601E-2</v>
      </c>
      <c r="DKR22">
        <v>-0.106224538181504</v>
      </c>
      <c r="DKS22">
        <v>-6.9861824097495903E-2</v>
      </c>
      <c r="DKT22">
        <v>-0.106950066665638</v>
      </c>
      <c r="DKU22">
        <v>-0.11642279677871301</v>
      </c>
      <c r="DKV22">
        <v>-4.5842684550033298E-2</v>
      </c>
      <c r="DKW22">
        <v>-7.1941921329589695E-2</v>
      </c>
      <c r="DKX22">
        <v>-0.13069454722365501</v>
      </c>
      <c r="DKY22">
        <v>-6.37786875816551E-2</v>
      </c>
      <c r="DKZ22">
        <v>-9.0152357007286896E-2</v>
      </c>
      <c r="DLA22">
        <v>-5.2590148845090098E-2</v>
      </c>
      <c r="DLB22">
        <v>-4.6987052542750499E-2</v>
      </c>
      <c r="DLC22">
        <v>-9.95702341181329E-2</v>
      </c>
      <c r="DLD22">
        <v>-4.69129459805585E-2</v>
      </c>
      <c r="DLE22">
        <v>-8.8685473502670295E-2</v>
      </c>
      <c r="DLF22">
        <v>-7.0665798886851205E-2</v>
      </c>
      <c r="DLG22">
        <v>-7.6904721583002406E-2</v>
      </c>
      <c r="DLH22">
        <v>-7.3717954893726997E-2</v>
      </c>
      <c r="DLI22">
        <v>-6.6830774451166405E-2</v>
      </c>
      <c r="DLJ22">
        <v>-0.104006553368407</v>
      </c>
      <c r="DLK22">
        <v>-5.96103441620041E-2</v>
      </c>
      <c r="DLL22">
        <v>-3.3457633563597197E-2</v>
      </c>
      <c r="DLM22">
        <v>-6.0963392043389401E-2</v>
      </c>
      <c r="DLN22">
        <v>-8.1254680685414707E-2</v>
      </c>
      <c r="DLO22">
        <v>-7.6393152858309707E-2</v>
      </c>
      <c r="DLP22">
        <v>-4.5293328711152402E-2</v>
      </c>
      <c r="DLQ22">
        <v>-5.0853288945893103E-2</v>
      </c>
      <c r="DLR22">
        <v>-7.0614173201110297E-2</v>
      </c>
      <c r="DLS22">
        <v>-7.1312898437522698E-2</v>
      </c>
      <c r="DLT22">
        <v>-7.1852313412281196E-2</v>
      </c>
      <c r="DLU22">
        <v>-8.6320532905744096E-2</v>
      </c>
      <c r="DLV22">
        <v>-7.7037977041525693E-2</v>
      </c>
      <c r="DLW22">
        <v>-4.7913494174247499E-2</v>
      </c>
      <c r="DLX22">
        <v>-6.2555879201844106E-2</v>
      </c>
      <c r="DLY22">
        <v>-5.9977504719187502E-2</v>
      </c>
      <c r="DLZ22">
        <v>-3.3278333743891803E-2</v>
      </c>
      <c r="DMA22">
        <v>-0.123686488991384</v>
      </c>
      <c r="DMB22">
        <v>-6.2750414189297304E-2</v>
      </c>
      <c r="DMC22">
        <v>-6.5329378291355697E-2</v>
      </c>
      <c r="DMD22">
        <v>-4.1260474471508997E-2</v>
      </c>
      <c r="DME22">
        <v>-4.8534522629571003E-2</v>
      </c>
      <c r="DMF22">
        <v>-9.0931445812436798E-2</v>
      </c>
      <c r="DMG22">
        <v>-4.3818147626115599E-2</v>
      </c>
      <c r="DMH22">
        <v>-9.3659843971891907E-2</v>
      </c>
      <c r="DMI22">
        <v>-5.2524564168978001E-2</v>
      </c>
      <c r="DMJ22">
        <v>-7.7766481196970202E-2</v>
      </c>
      <c r="DMK22">
        <v>-6.3325537245604704E-2</v>
      </c>
      <c r="DML22">
        <v>-4.8572421063116301E-2</v>
      </c>
      <c r="DMM22">
        <v>-5.66486782567256E-2</v>
      </c>
      <c r="DMN22">
        <v>-4.5496330420342901E-2</v>
      </c>
      <c r="DMO22">
        <v>-6.4142922142596995E-2</v>
      </c>
      <c r="DMP22">
        <v>-6.38960788856692E-2</v>
      </c>
      <c r="DMQ22">
        <v>-5.9560447506698803E-2</v>
      </c>
      <c r="DMR22">
        <v>-5.2317606765771699E-2</v>
      </c>
      <c r="DMS22">
        <v>-8.5114997210850502E-2</v>
      </c>
      <c r="DMT22">
        <v>-6.5751454553507394E-2</v>
      </c>
      <c r="DMU22">
        <v>-1.9744216094117702E-2</v>
      </c>
      <c r="DMV22">
        <v>-5.7530016659469801E-2</v>
      </c>
      <c r="DMW22">
        <v>-1.1475619475195299E-2</v>
      </c>
      <c r="DMX22">
        <v>-6.9900305048155198E-2</v>
      </c>
      <c r="DMY22">
        <v>-8.3082371633298902E-2</v>
      </c>
      <c r="DMZ22">
        <v>-6.3969354089583499E-2</v>
      </c>
      <c r="DNA22">
        <v>-7.5203173217085695E-2</v>
      </c>
      <c r="DNB22">
        <v>-7.1094937067199299E-2</v>
      </c>
      <c r="DNC22">
        <v>-8.6752782466714806E-2</v>
      </c>
      <c r="DND22">
        <v>-4.17292319227393E-2</v>
      </c>
      <c r="DNE22">
        <v>-6.4213441529317197E-2</v>
      </c>
      <c r="DNF22">
        <v>-8.27470092555075E-2</v>
      </c>
      <c r="DNG22">
        <v>-7.8581554664292605E-2</v>
      </c>
      <c r="DNH22">
        <v>-5.9318649638720099E-2</v>
      </c>
      <c r="DNI22">
        <v>-7.1511002459514403E-2</v>
      </c>
      <c r="DNJ22">
        <v>-7.85107345968757E-2</v>
      </c>
      <c r="DNK22">
        <v>-2.7087206579718599E-2</v>
      </c>
      <c r="DNL22">
        <v>-5.5585396511605302E-2</v>
      </c>
      <c r="DNM22">
        <v>-4.11262183894575E-2</v>
      </c>
      <c r="DNN22">
        <v>-9.6674336411196798E-2</v>
      </c>
      <c r="DNO22">
        <v>-9.8553398394602504E-2</v>
      </c>
      <c r="DNP22">
        <v>-2.0743540879380101E-2</v>
      </c>
      <c r="DNQ22">
        <v>-8.9337628255174606E-2</v>
      </c>
      <c r="DNR22">
        <v>-6.5959175706251899E-2</v>
      </c>
      <c r="DNS22">
        <v>-8.0064445833847406E-2</v>
      </c>
      <c r="DNT22">
        <v>-8.9291739619391505E-2</v>
      </c>
      <c r="DNU22">
        <v>-0.118229379008485</v>
      </c>
      <c r="DNV22">
        <v>-8.4105353705314995E-2</v>
      </c>
      <c r="DNW22">
        <v>-8.1571618410069602E-2</v>
      </c>
      <c r="DNX22">
        <v>-7.2249874259844304E-2</v>
      </c>
      <c r="DNY22">
        <v>-0.1400030550785</v>
      </c>
      <c r="DNZ22">
        <v>-7.9066867237949701E-2</v>
      </c>
      <c r="DOA22">
        <v>-7.8910644801681806E-2</v>
      </c>
      <c r="DOB22">
        <v>-4.1325959001251501E-2</v>
      </c>
      <c r="DOC22">
        <v>-8.7315584260062806E-2</v>
      </c>
      <c r="DOD22">
        <v>-6.1596929769964399E-2</v>
      </c>
      <c r="DOE22">
        <v>-3.0959074462474499E-2</v>
      </c>
      <c r="DOF22">
        <v>-9.02509384084378E-2</v>
      </c>
      <c r="DOG22">
        <v>-8.20635826245915E-2</v>
      </c>
      <c r="DOH22">
        <v>-8.3375053575210301E-2</v>
      </c>
      <c r="DOI22">
        <v>-7.1508061595771097E-2</v>
      </c>
      <c r="DOJ22">
        <v>-5.2013346624207903E-2</v>
      </c>
      <c r="DOK22">
        <v>-7.7711843094854904E-2</v>
      </c>
      <c r="DOL22">
        <v>-0.11271505317324</v>
      </c>
      <c r="DOM22">
        <v>-2.82879392538424E-2</v>
      </c>
      <c r="DON22">
        <v>-2.9074521519159301E-2</v>
      </c>
      <c r="DOO22">
        <v>-5.6187877063167101E-2</v>
      </c>
      <c r="DOP22">
        <v>-3.9660497792216601E-2</v>
      </c>
      <c r="DOQ22">
        <v>-9.5292784446318501E-2</v>
      </c>
      <c r="DOR22">
        <v>0.134435260637146</v>
      </c>
      <c r="DOS22">
        <v>-7.9438774840945206E-2</v>
      </c>
      <c r="DOT22">
        <v>-7.2342553733685602E-2</v>
      </c>
      <c r="DOU22">
        <v>-4.56247150578327E-2</v>
      </c>
      <c r="DOV22">
        <v>-6.1582934868100098E-2</v>
      </c>
      <c r="DOW22">
        <v>-7.2780814301900199E-2</v>
      </c>
      <c r="DOX22">
        <v>-9.9588608479924998E-2</v>
      </c>
      <c r="DOY22">
        <v>-8.0672671797709594E-2</v>
      </c>
      <c r="DOZ22">
        <v>-5.9136420880650797E-2</v>
      </c>
      <c r="DPA22">
        <v>-5.72570089046541E-2</v>
      </c>
      <c r="DPB22">
        <v>-5.5375779769809799E-2</v>
      </c>
      <c r="DPC22">
        <v>-6.2217043515492301E-2</v>
      </c>
      <c r="DPD22">
        <v>-6.9209141091043397E-2</v>
      </c>
      <c r="DPE22">
        <v>-8.3574449230301703E-2</v>
      </c>
      <c r="DPF22">
        <v>-7.7214564368347297E-2</v>
      </c>
      <c r="DPG22">
        <v>-0.107129241157757</v>
      </c>
      <c r="DPH22">
        <v>-5.7009995866783202E-2</v>
      </c>
      <c r="DPI22">
        <v>5.7565476179460603E-2</v>
      </c>
      <c r="DPJ22">
        <v>-6.2861699673940299E-2</v>
      </c>
      <c r="DPK22">
        <v>-6.9175995685462399E-2</v>
      </c>
      <c r="DPL22">
        <v>-2.87228768142722E-2</v>
      </c>
      <c r="DPM22">
        <v>2.0444077169117399E-2</v>
      </c>
      <c r="DPN22">
        <v>-9.96846075369794E-2</v>
      </c>
      <c r="DPO22">
        <v>-8.27291983386437E-2</v>
      </c>
      <c r="DPP22">
        <v>-8.0749122970317805E-2</v>
      </c>
      <c r="DPQ22">
        <v>-4.8949804093120601E-2</v>
      </c>
      <c r="DPR22">
        <v>-3.02269614635205E-2</v>
      </c>
      <c r="DPS22">
        <v>-8.3079492581664499E-2</v>
      </c>
      <c r="DPT22">
        <v>-6.8460525438498496E-2</v>
      </c>
      <c r="DPU22">
        <v>-7.1459343268113207E-2</v>
      </c>
      <c r="DPV22">
        <v>-4.5727565452960903E-2</v>
      </c>
      <c r="DPW22">
        <v>-7.4053101483482695E-2</v>
      </c>
      <c r="DPX22">
        <v>-4.6160116337673002E-2</v>
      </c>
      <c r="DPY22">
        <v>-6.6141021584586498E-2</v>
      </c>
      <c r="DPZ22">
        <v>-0.113527882511872</v>
      </c>
      <c r="DQA22">
        <v>-4.1054437537633902E-2</v>
      </c>
      <c r="DQB22">
        <v>-6.2136992356325499E-2</v>
      </c>
      <c r="DQC22">
        <v>-2.47268354136112E-2</v>
      </c>
      <c r="DQD22">
        <v>-0.11556998909969</v>
      </c>
      <c r="DQE22">
        <v>-6.3017479969602205E-2</v>
      </c>
      <c r="DQF22">
        <v>-2.9156425534063401E-2</v>
      </c>
      <c r="DQG22">
        <v>-6.0142090901059597E-2</v>
      </c>
      <c r="DQH22">
        <v>-0.112457736771262</v>
      </c>
      <c r="DQI22">
        <v>-5.9895170582004498E-2</v>
      </c>
      <c r="DQJ22">
        <v>-5.5099955210456797E-2</v>
      </c>
      <c r="DQK22">
        <v>-7.8526560036133106E-2</v>
      </c>
      <c r="DQL22">
        <v>-8.3715446066737503E-2</v>
      </c>
      <c r="DQM22">
        <v>5.1184031460458001E-3</v>
      </c>
      <c r="DQN22">
        <v>7.2254691191167E-4</v>
      </c>
      <c r="DQO22">
        <v>-5.6859799022691497E-2</v>
      </c>
      <c r="DQP22">
        <v>-7.2276632727139495E-2</v>
      </c>
      <c r="DQQ22">
        <v>-7.7500460347467395E-2</v>
      </c>
      <c r="DQR22">
        <v>-3.9719776901529197E-2</v>
      </c>
      <c r="DQS22">
        <v>-6.4667705832701303E-2</v>
      </c>
      <c r="DQT22">
        <v>-8.6258355823884705E-2</v>
      </c>
      <c r="DQU22">
        <v>-6.81240399186408E-2</v>
      </c>
      <c r="DQV22">
        <v>-6.1286747306380701E-2</v>
      </c>
      <c r="DQW22">
        <v>-7.9565570976176003E-2</v>
      </c>
      <c r="DQX22">
        <v>-9.3461532265306402E-2</v>
      </c>
      <c r="DQY22">
        <v>-0.103347964993974</v>
      </c>
      <c r="DQZ22">
        <v>-8.3992623348919798E-2</v>
      </c>
      <c r="DRA22">
        <v>-6.4767718599780699E-2</v>
      </c>
      <c r="DRB22">
        <v>-7.5592568882099295E-2</v>
      </c>
      <c r="DRC22">
        <v>-4.8260862519223902E-2</v>
      </c>
      <c r="DRD22">
        <v>-4.9762712446024697E-2</v>
      </c>
      <c r="DRE22">
        <v>-5.3158196546443999E-2</v>
      </c>
      <c r="DRF22">
        <v>-8.8510249190490893E-3</v>
      </c>
      <c r="DRG22">
        <v>-5.9016387594725897E-2</v>
      </c>
      <c r="DRH22">
        <v>-3.3641218872245998E-2</v>
      </c>
      <c r="DRI22">
        <v>-6.7460848758287006E-2</v>
      </c>
      <c r="DRJ22">
        <v>-9.1920371994900898E-2</v>
      </c>
      <c r="DRK22">
        <v>-7.9513381267662706E-2</v>
      </c>
      <c r="DRL22">
        <v>-0.112137819334702</v>
      </c>
      <c r="DRM22">
        <v>-7.5854896627155596E-2</v>
      </c>
      <c r="DRN22">
        <v>-6.6175653168901602E-2</v>
      </c>
      <c r="DRO22">
        <v>-4.9107790024217501E-2</v>
      </c>
      <c r="DRP22">
        <v>-7.4769052762713506E-2</v>
      </c>
      <c r="DRQ22">
        <v>-6.4138519756697404E-2</v>
      </c>
      <c r="DRR22">
        <v>-4.8001147067251101E-2</v>
      </c>
      <c r="DRS22">
        <v>-2.0772504819238102E-2</v>
      </c>
      <c r="DRT22">
        <v>-5.4549243280040398E-2</v>
      </c>
      <c r="DRU22">
        <v>-0.106743396230712</v>
      </c>
      <c r="DRV22">
        <v>-8.6522018129010697E-2</v>
      </c>
      <c r="DRW22">
        <v>-6.7591014712421599E-2</v>
      </c>
      <c r="DRX22">
        <v>-9.7098349972687695E-2</v>
      </c>
      <c r="DRY22">
        <v>-2.97026851791687E-2</v>
      </c>
      <c r="DRZ22">
        <v>-6.36293660761834E-2</v>
      </c>
      <c r="DSA22">
        <v>-8.2160186998382401E-2</v>
      </c>
      <c r="DSB22">
        <v>-6.6017684468186399E-2</v>
      </c>
      <c r="DSC22">
        <v>-6.0258559966118203E-2</v>
      </c>
      <c r="DSD22">
        <v>-1.1728567905456099E-2</v>
      </c>
      <c r="DSE22">
        <v>-8.2456946977846599E-2</v>
      </c>
      <c r="DSF22">
        <v>-5.6796020254629598E-2</v>
      </c>
      <c r="DSG22">
        <v>2.99817454779145E-2</v>
      </c>
      <c r="DSH22">
        <v>-2.68915838503021E-2</v>
      </c>
      <c r="DSI22">
        <v>6.6950952951055302E-3</v>
      </c>
      <c r="DSJ22">
        <v>-7.2354401009651806E-2</v>
      </c>
      <c r="DSK22">
        <v>-5.4013855159853401E-2</v>
      </c>
      <c r="DSL22">
        <v>-9.5112276487041902E-2</v>
      </c>
      <c r="DSM22">
        <v>-7.3122098229124105E-2</v>
      </c>
      <c r="DSN22">
        <v>-7.1270100548934096E-2</v>
      </c>
      <c r="DSO22">
        <v>2.47403063065799E-2</v>
      </c>
      <c r="DSP22">
        <v>-7.0898523065159799E-2</v>
      </c>
      <c r="DSQ22">
        <v>-4.10004107252359E-2</v>
      </c>
      <c r="DSR22">
        <v>-4.4981011082085201E-2</v>
      </c>
      <c r="DSS22">
        <v>-3.9844695200324201E-2</v>
      </c>
      <c r="DST22">
        <v>-2.7692203912815599E-2</v>
      </c>
      <c r="DSU22">
        <v>-2.9707293306958801E-2</v>
      </c>
      <c r="DSV22">
        <v>-6.7298712744457104E-2</v>
      </c>
      <c r="DSW22">
        <v>-3.8431334330993001E-2</v>
      </c>
      <c r="DSX22">
        <v>-6.1724578549714998E-2</v>
      </c>
      <c r="DSY22">
        <v>-2.3325967010127801E-3</v>
      </c>
      <c r="DSZ22">
        <v>-7.5923060105533194E-2</v>
      </c>
      <c r="DTA22">
        <v>-2.3611731829119801E-2</v>
      </c>
      <c r="DTB22">
        <v>-6.7316839915905896E-2</v>
      </c>
      <c r="DTC22">
        <v>-6.9050083872546894E-2</v>
      </c>
      <c r="DTD22">
        <v>-8.33801436620214E-2</v>
      </c>
      <c r="DTE22">
        <v>-0.12189139248961101</v>
      </c>
      <c r="DTF22">
        <v>-5.4799305596122103E-2</v>
      </c>
      <c r="DTG22">
        <v>-3.8153778904742301E-2</v>
      </c>
      <c r="DTH22">
        <v>-3.4600028553729303E-2</v>
      </c>
      <c r="DTI22">
        <v>-9.9643767426010305E-2</v>
      </c>
      <c r="DTJ22">
        <v>-9.1739006587543304E-2</v>
      </c>
      <c r="DTK22">
        <v>-6.1708328400432798E-2</v>
      </c>
      <c r="DTL22">
        <v>-4.3551693675400197E-2</v>
      </c>
      <c r="DTM22">
        <v>-9.0027032440941193E-2</v>
      </c>
      <c r="DTN22">
        <v>9.6874019366789098E-3</v>
      </c>
      <c r="DTO22">
        <v>-6.7813860285026603E-2</v>
      </c>
      <c r="DTP22">
        <v>-6.0641246311379203E-2</v>
      </c>
      <c r="DTQ22">
        <v>-5.5206915638649399E-2</v>
      </c>
      <c r="DTR22">
        <v>2.36372732384257E-2</v>
      </c>
      <c r="DTS22">
        <v>-4.3010122305828E-2</v>
      </c>
      <c r="DTT22">
        <v>-1.3858250989230599E-2</v>
      </c>
      <c r="DTU22">
        <v>-4.3110746725422401E-2</v>
      </c>
      <c r="DTV22">
        <v>-3.4061622532656197E-2</v>
      </c>
      <c r="DTW22">
        <v>-5.5259105998237502E-2</v>
      </c>
      <c r="DTX22">
        <v>-7.8107018078547905E-2</v>
      </c>
      <c r="DTY22">
        <v>-5.6810583995669399E-2</v>
      </c>
      <c r="DTZ22">
        <v>9.4958560093661697E-3</v>
      </c>
      <c r="DUA22">
        <v>-3.3746258426156001E-2</v>
      </c>
      <c r="DUB22">
        <v>-5.6570170869953001E-2</v>
      </c>
      <c r="DUC22">
        <v>-6.2703005671471898E-2</v>
      </c>
      <c r="DUD22">
        <v>-4.2934734269089898E-2</v>
      </c>
      <c r="DUE22">
        <v>-7.9968738745978499E-2</v>
      </c>
      <c r="DUF22">
        <v>-3.6930923380681498E-2</v>
      </c>
      <c r="DUG22">
        <v>-7.7031737593401997E-2</v>
      </c>
      <c r="DUH22">
        <v>5.5369443061362197E-2</v>
      </c>
      <c r="DUI22">
        <v>-9.8619317176905599E-2</v>
      </c>
      <c r="DUJ22">
        <v>-5.6993089897064898E-2</v>
      </c>
      <c r="DUK22">
        <v>-6.08899121412112E-2</v>
      </c>
      <c r="DUL22">
        <v>-1.55617213562342E-3</v>
      </c>
      <c r="DUM22">
        <v>-8.9919861705951704E-2</v>
      </c>
      <c r="DUN22">
        <v>-7.5846996749752399E-2</v>
      </c>
      <c r="DUO22">
        <v>-4.12028897208725E-2</v>
      </c>
      <c r="DUP22">
        <v>-3.1613131344998602E-2</v>
      </c>
      <c r="DUQ22">
        <v>-4.2456265944737302E-2</v>
      </c>
      <c r="DUR22">
        <v>-4.85444673303672E-2</v>
      </c>
      <c r="DUS22">
        <v>-8.4571640488771804E-2</v>
      </c>
      <c r="DUT22">
        <v>-6.5285749352611402E-2</v>
      </c>
      <c r="DUU22">
        <v>-6.4103827256296403E-2</v>
      </c>
      <c r="DUV22">
        <v>-4.4533748920097302E-2</v>
      </c>
      <c r="DUW22">
        <v>-1.9306609290725099E-2</v>
      </c>
      <c r="DUX22">
        <v>-5.6154682441316203E-2</v>
      </c>
      <c r="DUY22">
        <v>-1.23224914974985E-2</v>
      </c>
      <c r="DUZ22">
        <v>-6.3200217764738498E-2</v>
      </c>
      <c r="DVA22">
        <v>-3.1959478253167702E-2</v>
      </c>
      <c r="DVB22">
        <v>-5.32219497046586E-2</v>
      </c>
      <c r="DVC22">
        <v>-5.7319912613654898E-2</v>
      </c>
      <c r="DVD22">
        <v>-5.33499092471275E-2</v>
      </c>
      <c r="DVE22">
        <v>-8.9035131450058605E-2</v>
      </c>
      <c r="DVF22">
        <v>-8.9456958574585396E-2</v>
      </c>
      <c r="DVG22">
        <v>-3.9605464285503199E-3</v>
      </c>
      <c r="DVH22">
        <v>-7.6246387428582904E-2</v>
      </c>
      <c r="DVI22">
        <v>-8.4352706332559896E-2</v>
      </c>
      <c r="DVJ22">
        <v>-0.11103926217431299</v>
      </c>
      <c r="DVK22">
        <v>-2.86496830345873E-2</v>
      </c>
      <c r="DVL22">
        <v>-5.2285412181133799E-2</v>
      </c>
      <c r="DVM22">
        <v>-4.9359680711572797E-2</v>
      </c>
      <c r="DVN22">
        <v>-6.9302338864182703E-2</v>
      </c>
      <c r="DVO22">
        <v>-0.101717204889855</v>
      </c>
      <c r="DVP22">
        <v>-7.3577729585570795E-2</v>
      </c>
      <c r="DVQ22">
        <v>-3.1306661688095802E-2</v>
      </c>
      <c r="DVR22">
        <v>-7.1859338386152605E-2</v>
      </c>
      <c r="DVS22">
        <v>-7.6708191936303599E-2</v>
      </c>
      <c r="DVT22">
        <v>-1.8879159873239199E-2</v>
      </c>
      <c r="DVU22">
        <v>-6.7933172112122298E-2</v>
      </c>
      <c r="DVV22">
        <v>-9.0382889444523704E-2</v>
      </c>
      <c r="DVW22">
        <v>-0.101422781425416</v>
      </c>
      <c r="DVX22">
        <v>-0.111976619507358</v>
      </c>
      <c r="DVY22">
        <v>-8.5360060890635206E-2</v>
      </c>
      <c r="DVZ22">
        <v>-8.6806226573178505E-2</v>
      </c>
      <c r="DWA22">
        <v>-8.4538702234883203E-2</v>
      </c>
      <c r="DWB22">
        <v>-6.0712411186339001E-2</v>
      </c>
      <c r="DWC22">
        <v>-5.1001385017471298E-2</v>
      </c>
      <c r="DWD22">
        <v>-0.100697665398845</v>
      </c>
      <c r="DWE22">
        <v>-5.5375136843433002E-2</v>
      </c>
      <c r="DWF22">
        <v>-2.1025067500618898E-2</v>
      </c>
      <c r="DWG22">
        <v>-5.1516108756898701E-2</v>
      </c>
      <c r="DWH22">
        <v>-8.3668423903168004E-2</v>
      </c>
      <c r="DWI22">
        <v>-7.8009805494889201E-2</v>
      </c>
      <c r="DWJ22">
        <v>-9.7165905394489299E-2</v>
      </c>
      <c r="DWK22">
        <v>-8.1257699869431904E-2</v>
      </c>
      <c r="DWL22">
        <v>-7.1156458649722601E-2</v>
      </c>
      <c r="DWM22">
        <v>-7.3283665804269496E-2</v>
      </c>
      <c r="DWN22">
        <v>-2.6778413498209301E-2</v>
      </c>
      <c r="DWO22">
        <v>-7.1216270605616194E-2</v>
      </c>
      <c r="DWP22">
        <v>-5.4902692233509999E-2</v>
      </c>
      <c r="DWQ22">
        <v>-4.5555339810534203E-2</v>
      </c>
      <c r="DWR22">
        <v>-1.2755045200146401E-2</v>
      </c>
      <c r="DWS22">
        <v>-5.7677128903135803E-2</v>
      </c>
      <c r="DWT22">
        <v>-5.5163376107614397E-2</v>
      </c>
      <c r="DWU22">
        <v>-4.3402716699786598E-2</v>
      </c>
      <c r="DWV22">
        <v>-6.9206371343192602E-2</v>
      </c>
      <c r="DWW22">
        <v>-8.6852967911489998E-2</v>
      </c>
      <c r="DWX22">
        <v>-4.5721676078405903E-2</v>
      </c>
      <c r="DWY22">
        <v>-2.18878523982587E-2</v>
      </c>
      <c r="DWZ22">
        <v>-5.1579293131540201E-2</v>
      </c>
      <c r="DXA22">
        <v>7.1365207317921099E-3</v>
      </c>
      <c r="DXB22">
        <v>-6.5446111748417399E-2</v>
      </c>
      <c r="DXC22">
        <v>-6.71118345085433E-2</v>
      </c>
      <c r="DXD22">
        <v>-5.1653386294604399E-2</v>
      </c>
      <c r="DXE22">
        <v>-2.4261899676776302E-2</v>
      </c>
      <c r="DXF22">
        <v>-6.1940712850605699E-2</v>
      </c>
      <c r="DXG22">
        <v>-4.2125445853098097E-2</v>
      </c>
      <c r="DXH22">
        <v>-4.9140284592517E-2</v>
      </c>
      <c r="DXI22">
        <v>-6.5065699827591805E-2</v>
      </c>
      <c r="DXJ22">
        <v>-3.2640623936776303E-2</v>
      </c>
      <c r="DXK22">
        <v>-5.0903231402282298E-2</v>
      </c>
      <c r="DXL22">
        <v>-6.9653094854303599E-2</v>
      </c>
      <c r="DXM22">
        <v>-7.1123652733908499E-2</v>
      </c>
      <c r="DXN22">
        <v>-4.3433009590999098E-2</v>
      </c>
      <c r="DXO22">
        <v>-6.0265813878827103E-2</v>
      </c>
      <c r="DXP22">
        <v>-5.7790977972602998E-2</v>
      </c>
      <c r="DXQ22">
        <v>-5.3899953622367602E-2</v>
      </c>
      <c r="DXR22">
        <v>-6.0799818039290701E-2</v>
      </c>
      <c r="DXS22">
        <v>-5.6837227791220801E-2</v>
      </c>
      <c r="DXT22">
        <v>-5.5724557903221901E-2</v>
      </c>
      <c r="DXU22">
        <v>-7.3057112259492296E-2</v>
      </c>
      <c r="DXV22">
        <v>-6.6593318833556694E-2</v>
      </c>
      <c r="DXW22">
        <v>-5.400033164286E-2</v>
      </c>
      <c r="DXX22">
        <v>-8.0419817559994403E-2</v>
      </c>
      <c r="DXY22">
        <v>-7.5080361810245605E-2</v>
      </c>
      <c r="DXZ22">
        <v>-4.98645045309365E-2</v>
      </c>
      <c r="DYA22">
        <v>4.7067309069415602E-3</v>
      </c>
      <c r="DYB22">
        <v>-7.3993024173802893E-2</v>
      </c>
      <c r="DYC22">
        <v>-3.9008559130604199E-2</v>
      </c>
      <c r="DYD22">
        <v>-5.4765032627155902E-2</v>
      </c>
      <c r="DYE22">
        <v>0.19220978309025899</v>
      </c>
      <c r="DYF22">
        <v>-1.29691375332353E-2</v>
      </c>
      <c r="DYG22">
        <v>-6.9994950349397997E-2</v>
      </c>
      <c r="DYH22">
        <v>-4.7416774300130901E-2</v>
      </c>
      <c r="DYI22">
        <v>-8.2415474540878594E-2</v>
      </c>
      <c r="DYJ22">
        <v>-5.6910396993198199E-2</v>
      </c>
      <c r="DYK22">
        <v>-5.33090513405804E-2</v>
      </c>
      <c r="DYL22">
        <v>-6.0869147782248702E-2</v>
      </c>
      <c r="DYM22">
        <v>-7.7713843441286096E-2</v>
      </c>
      <c r="DYN22">
        <v>-7.1901329799182803E-2</v>
      </c>
      <c r="DYO22">
        <v>-6.6854542230320696E-2</v>
      </c>
      <c r="DYP22">
        <v>-7.3647039028959402E-2</v>
      </c>
      <c r="DYQ22">
        <v>-7.2040321425612397E-2</v>
      </c>
      <c r="DYR22">
        <v>-6.67351112749303E-2</v>
      </c>
      <c r="DYS22">
        <v>-4.32030534210327E-2</v>
      </c>
      <c r="DYT22">
        <v>-6.5309556619427195E-2</v>
      </c>
      <c r="DYU22">
        <v>-9.3462592291385996E-2</v>
      </c>
      <c r="DYV22">
        <v>-8.1005627090663501E-2</v>
      </c>
      <c r="DYW22">
        <v>6.1448537806174701E-2</v>
      </c>
      <c r="DYX22">
        <v>-5.4262585629073601E-2</v>
      </c>
      <c r="DYY22">
        <v>-5.1785818428017001E-2</v>
      </c>
      <c r="DYZ22">
        <v>-6.4751214303770205E-2</v>
      </c>
      <c r="DZA22">
        <v>-8.50613017775083E-2</v>
      </c>
      <c r="DZB22">
        <v>-8.4660986638298102E-2</v>
      </c>
      <c r="DZC22">
        <v>-8.0702542137398706E-2</v>
      </c>
      <c r="DZD22">
        <v>-8.4440940472743607E-3</v>
      </c>
      <c r="DZE22">
        <v>-4.7773513497596003E-2</v>
      </c>
      <c r="DZF22">
        <v>-8.2934363053846397E-2</v>
      </c>
      <c r="DZG22">
        <v>-4.27841717307487E-2</v>
      </c>
      <c r="DZH22">
        <v>-4.7002755647123397E-2</v>
      </c>
      <c r="DZI22">
        <v>-4.1017836151956297E-2</v>
      </c>
      <c r="DZJ22">
        <v>-6.6199822921632706E-2</v>
      </c>
      <c r="DZK22">
        <v>-6.7540220756987901E-2</v>
      </c>
      <c r="DZL22">
        <v>-6.2130790857906897E-2</v>
      </c>
      <c r="DZM22">
        <v>-6.1470001213218099E-2</v>
      </c>
      <c r="DZN22">
        <v>-3.0898232759515299E-2</v>
      </c>
      <c r="DZO22">
        <v>-1.2230247072865699E-2</v>
      </c>
      <c r="DZP22">
        <v>-8.3715822244238999E-2</v>
      </c>
      <c r="DZQ22">
        <v>-5.8197659373220502E-2</v>
      </c>
      <c r="DZR22">
        <v>-5.4414261530761197E-2</v>
      </c>
      <c r="DZS22">
        <v>-5.5691876472628597E-2</v>
      </c>
      <c r="DZT22">
        <v>-4.1704184870960698E-2</v>
      </c>
      <c r="DZU22">
        <v>-6.5269907976744798E-2</v>
      </c>
      <c r="DZV22">
        <v>-3.7166550676431598E-2</v>
      </c>
      <c r="DZW22">
        <v>-6.5545432486181804E-2</v>
      </c>
      <c r="DZX22">
        <v>-7.2480441063903694E-2</v>
      </c>
      <c r="DZY22">
        <v>-9.8953182750375596E-2</v>
      </c>
      <c r="DZZ22">
        <v>-6.7100404102007294E-2</v>
      </c>
      <c r="EAA22">
        <v>-7.0940806434282203E-2</v>
      </c>
      <c r="EAB22">
        <v>4.18938726162143E-4</v>
      </c>
      <c r="EAC22">
        <v>-9.6723472332893495E-2</v>
      </c>
      <c r="EAD22">
        <v>-5.3664693380825197E-2</v>
      </c>
      <c r="EAE22">
        <v>-1.14951426055004E-2</v>
      </c>
      <c r="EAF22">
        <v>-1.8917175405395802E-2</v>
      </c>
      <c r="EAG22">
        <v>-7.2147455696996904E-2</v>
      </c>
      <c r="EAH22">
        <v>-7.3667426062278496E-2</v>
      </c>
      <c r="EAI22">
        <v>-6.2051768544684402E-2</v>
      </c>
      <c r="EAJ22">
        <v>-6.4962947942327501E-2</v>
      </c>
      <c r="EAK22">
        <v>-4.0348834833067497E-2</v>
      </c>
      <c r="EAL22">
        <v>-9.3513017028766507E-2</v>
      </c>
      <c r="EAM22">
        <v>-7.2081304806911606E-2</v>
      </c>
      <c r="EAN22">
        <v>-7.1540599746124298E-2</v>
      </c>
      <c r="EAO22">
        <v>-4.2613923123145499E-2</v>
      </c>
      <c r="EAP22">
        <v>-6.2814294566720899E-2</v>
      </c>
      <c r="EAQ22">
        <v>-7.7405847838646097E-2</v>
      </c>
      <c r="EAR22">
        <v>-5.4158290959079897E-2</v>
      </c>
      <c r="EAS22">
        <v>-0.114561048658989</v>
      </c>
      <c r="EAT22">
        <v>-5.6815116591359002E-2</v>
      </c>
      <c r="EAU22">
        <v>-3.7453323313460401E-3</v>
      </c>
      <c r="EAV22">
        <v>-4.9401016747306799E-2</v>
      </c>
      <c r="EAW22">
        <v>-6.9697297452318202E-2</v>
      </c>
      <c r="EAX22">
        <v>-6.5083220075960804E-2</v>
      </c>
      <c r="EAY22">
        <v>-3.5146626026074698E-2</v>
      </c>
      <c r="EAZ22">
        <v>5.8010574442042898E-3</v>
      </c>
      <c r="EBA22">
        <v>9.9217918488886003E-2</v>
      </c>
      <c r="EBB22">
        <v>-1.20662040334036E-2</v>
      </c>
      <c r="EBC22">
        <v>-0.108136569865388</v>
      </c>
      <c r="EBD22">
        <v>-8.3955756530295203E-2</v>
      </c>
      <c r="EBE22">
        <v>-6.5621237044795402E-2</v>
      </c>
      <c r="EBF22">
        <v>-2.74145652548234E-2</v>
      </c>
      <c r="EBG22">
        <v>-9.3998329989224999E-2</v>
      </c>
      <c r="EBH22">
        <v>-5.2808042341845898E-2</v>
      </c>
      <c r="EBI22">
        <v>-4.24121970339955E-2</v>
      </c>
      <c r="EBJ22">
        <v>1.5975409582049599E-2</v>
      </c>
      <c r="EBK22">
        <v>-8.5677693590303708E-3</v>
      </c>
      <c r="EBL22">
        <v>-4.2371290023958501E-2</v>
      </c>
      <c r="EBM22">
        <v>-4.6633329024394203E-2</v>
      </c>
      <c r="EBN22">
        <v>-6.0830993092589603E-2</v>
      </c>
      <c r="EBO22">
        <v>-7.6253132034659096E-2</v>
      </c>
      <c r="EBP22">
        <v>-6.56898049229616E-2</v>
      </c>
      <c r="EBQ22">
        <v>-7.5466705321820496E-2</v>
      </c>
      <c r="EBR22">
        <v>-6.0168323604353799E-2</v>
      </c>
      <c r="EBS22">
        <v>-3.0120718976500201E-2</v>
      </c>
      <c r="EBT22">
        <v>-4.1128515374926698E-2</v>
      </c>
      <c r="EBU22">
        <v>-8.8561211147415705E-2</v>
      </c>
      <c r="EBV22">
        <v>-2.57139499127482E-2</v>
      </c>
      <c r="EBW22">
        <v>-2.9458805939758401E-2</v>
      </c>
      <c r="EBX22">
        <v>-3.2788803772250102E-2</v>
      </c>
      <c r="EBY22">
        <v>-3.4865608789810799E-2</v>
      </c>
      <c r="EBZ22">
        <v>-4.1450861885759402E-2</v>
      </c>
      <c r="ECA22">
        <v>-6.8296213193560801E-2</v>
      </c>
      <c r="ECB22">
        <v>-2.1940205970121699E-2</v>
      </c>
      <c r="ECC22">
        <v>-6.8321875176929794E-2</v>
      </c>
      <c r="ECD22">
        <v>-9.4885288969551798E-2</v>
      </c>
      <c r="ECE22">
        <v>-4.5921311420008798E-2</v>
      </c>
      <c r="ECF22">
        <v>-7.1595913768420394E-2</v>
      </c>
      <c r="ECG22">
        <v>-8.55641355778122E-2</v>
      </c>
      <c r="ECH22">
        <v>-6.2021545402839898E-2</v>
      </c>
      <c r="ECI22">
        <v>-4.3337190129353401E-2</v>
      </c>
      <c r="ECJ22">
        <v>-6.2828708950188494E-2</v>
      </c>
      <c r="ECK22">
        <v>-4.91160277555652E-2</v>
      </c>
      <c r="ECL22">
        <v>-1.7979398754219399E-2</v>
      </c>
      <c r="ECM22">
        <v>-3.7408255319883899E-2</v>
      </c>
      <c r="ECN22">
        <v>-4.6369644514982697E-2</v>
      </c>
      <c r="ECO22">
        <v>-6.4771156524568704E-2</v>
      </c>
      <c r="ECP22">
        <v>-8.2817611080043499E-2</v>
      </c>
      <c r="ECQ22">
        <v>-7.9390088690777003E-2</v>
      </c>
      <c r="ECR22">
        <v>-6.1560133909781198E-2</v>
      </c>
      <c r="ECS22">
        <v>-7.9004206422618795E-2</v>
      </c>
      <c r="ECT22">
        <v>-5.7324989981448998E-2</v>
      </c>
      <c r="ECU22">
        <v>-9.9353671633556601E-2</v>
      </c>
      <c r="ECV22">
        <v>-4.7979302526354503E-2</v>
      </c>
      <c r="ECW22">
        <v>-6.5912385715209798E-2</v>
      </c>
      <c r="ECX22">
        <v>-7.2926630316875907E-2</v>
      </c>
      <c r="ECY22">
        <v>-7.3097345613320999E-2</v>
      </c>
      <c r="ECZ22">
        <v>-2.75146969725641E-2</v>
      </c>
      <c r="EDA22">
        <v>1.88498513454383E-2</v>
      </c>
      <c r="EDB22">
        <v>-8.4318457448041201E-2</v>
      </c>
      <c r="EDC22">
        <v>-3.3919130034508402E-2</v>
      </c>
      <c r="EDD22">
        <v>-7.2787739814147601E-2</v>
      </c>
      <c r="EDE22">
        <v>5.3293727876165098E-2</v>
      </c>
      <c r="EDF22">
        <v>-7.0324084353587904E-2</v>
      </c>
      <c r="EDG22">
        <v>-4.16227352166482E-2</v>
      </c>
      <c r="EDH22">
        <v>-5.18161566636317E-2</v>
      </c>
      <c r="EDI22">
        <v>-3.4465017446746703E-2</v>
      </c>
      <c r="EDJ22">
        <v>-6.0007433147977601E-2</v>
      </c>
      <c r="EDK22">
        <v>-9.5988617242429602E-2</v>
      </c>
      <c r="EDL22">
        <v>-9.2763249609545795E-2</v>
      </c>
      <c r="EDM22">
        <v>-5.4471744500166598E-2</v>
      </c>
      <c r="EDN22">
        <v>-4.7468009397070698E-3</v>
      </c>
      <c r="EDO22">
        <v>-3.8172798323272E-2</v>
      </c>
      <c r="EDP22">
        <v>-5.3807767448542002E-2</v>
      </c>
      <c r="EDQ22">
        <v>-4.98593238411673E-2</v>
      </c>
      <c r="EDR22">
        <v>-6.8899414273779394E-2</v>
      </c>
      <c r="EDS22">
        <v>-7.8503896916232094E-2</v>
      </c>
      <c r="EDT22">
        <v>-9.3096750294571103E-3</v>
      </c>
      <c r="EDU22">
        <v>-0.102223104530255</v>
      </c>
      <c r="EDV22">
        <v>-5.5824496458055699E-2</v>
      </c>
      <c r="EDW22">
        <v>-5.8051373583918202E-2</v>
      </c>
      <c r="EDX22">
        <v>-3.4108291512665402E-2</v>
      </c>
      <c r="EDY22">
        <v>-1.46066614394833E-2</v>
      </c>
      <c r="EDZ22">
        <v>-5.1856991118182302E-2</v>
      </c>
      <c r="EEA22">
        <v>-5.9395144396146703E-2</v>
      </c>
      <c r="EEB22">
        <v>-5.6792778358555202E-2</v>
      </c>
      <c r="EEC22">
        <v>-6.7663735104275299E-2</v>
      </c>
      <c r="EED22">
        <v>-3.8376182944552598E-2</v>
      </c>
      <c r="EEE22">
        <v>-6.557529017232E-2</v>
      </c>
      <c r="EEF22">
        <v>-5.1410553339140803E-2</v>
      </c>
      <c r="EEG22">
        <v>-8.7530841483913199E-2</v>
      </c>
      <c r="EEH22">
        <v>-2.66320732420165E-2</v>
      </c>
      <c r="EEI22">
        <v>-8.4889572934555999E-2</v>
      </c>
      <c r="EEJ22">
        <v>-9.7109062493351203E-2</v>
      </c>
      <c r="EEK22">
        <v>-5.9038672484309697E-2</v>
      </c>
      <c r="EEL22">
        <v>-6.6661286362593705E-2</v>
      </c>
      <c r="EEM22">
        <v>-9.5020620509819007E-2</v>
      </c>
      <c r="EEN22">
        <v>-3.34985960988676E-2</v>
      </c>
      <c r="EEO22">
        <v>-4.5629178567175299E-2</v>
      </c>
      <c r="EEP22">
        <v>-5.8791299862775703E-2</v>
      </c>
      <c r="EEQ22">
        <v>-5.4106359181470998E-2</v>
      </c>
      <c r="EER22">
        <v>-6.3137081325282701E-2</v>
      </c>
      <c r="EES22">
        <v>-2.9036518126545601E-2</v>
      </c>
      <c r="EET22">
        <v>-9.28699841613293E-2</v>
      </c>
      <c r="EEU22">
        <v>-5.6246152742645002E-2</v>
      </c>
      <c r="EEV22">
        <v>-7.4057645680074197E-2</v>
      </c>
      <c r="EEW22">
        <v>-8.5869643501508802E-2</v>
      </c>
      <c r="EEX22">
        <v>-5.9448737797350902E-2</v>
      </c>
      <c r="EEY22">
        <v>-5.0655071473197998E-2</v>
      </c>
      <c r="EEZ22">
        <v>-3.5026129641572902E-2</v>
      </c>
      <c r="EFA22">
        <v>-5.0064452549650001E-2</v>
      </c>
      <c r="EFB22">
        <v>-5.1007132048096801E-2</v>
      </c>
      <c r="EFC22">
        <v>-6.3441433964825406E-2</v>
      </c>
      <c r="EFD22">
        <v>-6.6678177137865405E-2</v>
      </c>
      <c r="EFE22">
        <v>-9.7511071744435698E-2</v>
      </c>
      <c r="EFF22">
        <v>-5.4065934602879701E-2</v>
      </c>
      <c r="EFG22">
        <v>-7.5581352115748596E-2</v>
      </c>
      <c r="EFH22">
        <v>-6.5904285459048501E-2</v>
      </c>
      <c r="EFI22">
        <v>-7.1605795456278404E-2</v>
      </c>
      <c r="EFJ22">
        <v>-5.5126855519444302E-2</v>
      </c>
      <c r="EFK22">
        <v>-8.4228962790212206E-2</v>
      </c>
      <c r="EFL22">
        <v>-6.2766926430291095E-2</v>
      </c>
      <c r="EFM22">
        <v>-8.4788110095804503E-2</v>
      </c>
      <c r="EFN22">
        <v>-0.104467221345081</v>
      </c>
      <c r="EFO22">
        <v>-8.65072478937286E-2</v>
      </c>
      <c r="EFP22">
        <v>-4.1805272735898499E-2</v>
      </c>
      <c r="EFQ22">
        <v>-7.8269321044972098E-2</v>
      </c>
      <c r="EFR22">
        <v>-6.06319501659787E-2</v>
      </c>
      <c r="EFS22">
        <v>-7.3817083913602699E-2</v>
      </c>
      <c r="EFT22">
        <v>-4.3123331859116897E-2</v>
      </c>
      <c r="EFU22">
        <v>3.3104706890348503E-4</v>
      </c>
      <c r="EFV22">
        <v>-1.6033737033579298E-2</v>
      </c>
      <c r="EFW22">
        <v>1.6772814667387299E-2</v>
      </c>
      <c r="EFX22">
        <v>-0.101732671319728</v>
      </c>
      <c r="EFY22">
        <v>-6.61891347848569E-3</v>
      </c>
      <c r="EFZ22">
        <v>-2.0157572056978799E-2</v>
      </c>
      <c r="EGA22">
        <v>-0.108087536779424</v>
      </c>
      <c r="EGB22">
        <v>-3.9320432233889202E-2</v>
      </c>
      <c r="EGC22">
        <v>-5.5880526338370699E-2</v>
      </c>
      <c r="EGD22">
        <v>-5.36639587393564E-2</v>
      </c>
      <c r="EGE22">
        <v>-6.8974669574324604E-2</v>
      </c>
      <c r="EGF22">
        <v>-5.466410654E-2</v>
      </c>
      <c r="EGG22">
        <v>5.4656194580931898E-2</v>
      </c>
      <c r="EGH22">
        <v>-8.2724736526593207E-2</v>
      </c>
      <c r="EGI22">
        <v>-9.0698478369054203E-2</v>
      </c>
      <c r="EGJ22">
        <v>-2.1135085698903199E-3</v>
      </c>
      <c r="EGK22">
        <v>-2.3630330747339601E-2</v>
      </c>
      <c r="EGL22">
        <v>-4.3896674908976203E-2</v>
      </c>
      <c r="EGM22">
        <v>-5.8576546077023797E-2</v>
      </c>
      <c r="EGN22">
        <v>-3.3939186469147703E-2</v>
      </c>
      <c r="EGO22">
        <v>-3.5395796539650297E-2</v>
      </c>
      <c r="EGP22">
        <v>-2.8042748251886799E-2</v>
      </c>
      <c r="EGQ22">
        <v>-5.5223797634563997E-2</v>
      </c>
      <c r="EGR22">
        <v>-1.41727942152586E-2</v>
      </c>
      <c r="EGS22">
        <v>-7.3757518517654996E-2</v>
      </c>
      <c r="EGT22">
        <v>-8.8856387469912299E-2</v>
      </c>
      <c r="EGU22">
        <v>3.3226654086906303E-2</v>
      </c>
      <c r="EGV22">
        <v>-5.1132997532886998E-2</v>
      </c>
      <c r="EGW22">
        <v>-6.8215016074273493E-2</v>
      </c>
      <c r="EGX22">
        <v>-2.7976503491051199E-2</v>
      </c>
      <c r="EGY22">
        <v>-2.5388694880444099E-2</v>
      </c>
      <c r="EGZ22">
        <v>-6.9270229299400701E-2</v>
      </c>
      <c r="EHA22">
        <v>-4.4432917490425598E-2</v>
      </c>
      <c r="EHB22">
        <v>-3.6155389507366603E-2</v>
      </c>
      <c r="EHC22">
        <v>-4.4838824049308001E-2</v>
      </c>
      <c r="EHD22">
        <v>-7.0576509258888601E-2</v>
      </c>
      <c r="EHE22">
        <v>-1.93508459827984E-2</v>
      </c>
      <c r="EHF22">
        <v>-3.4424221116451097E-2</v>
      </c>
      <c r="EHG22">
        <v>-4.6165284270309102E-2</v>
      </c>
      <c r="EHH22">
        <v>1.6269364791648401E-2</v>
      </c>
      <c r="EHI22">
        <v>-7.50596693358178E-2</v>
      </c>
      <c r="EHJ22">
        <v>-2.7670277529633198E-2</v>
      </c>
      <c r="EHK22">
        <v>-4.2817106040690597E-2</v>
      </c>
      <c r="EHL22">
        <v>-5.9308165079448097E-2</v>
      </c>
      <c r="EHM22">
        <v>-4.4498250029730402E-2</v>
      </c>
      <c r="EHN22">
        <v>2.53760987241776E-2</v>
      </c>
      <c r="EHO22">
        <v>-6.9545562598437805E-2</v>
      </c>
      <c r="EHP22">
        <v>-3.2462708218096499E-2</v>
      </c>
      <c r="EHQ22">
        <v>-5.0145694874514403E-2</v>
      </c>
      <c r="EHR22">
        <v>-1.64661068814634E-2</v>
      </c>
      <c r="EHS22">
        <v>-7.6141194467367904E-2</v>
      </c>
      <c r="EHT22">
        <v>-5.2571672639984399E-2</v>
      </c>
      <c r="EHU22">
        <v>-4.9088498748292297E-2</v>
      </c>
      <c r="EHV22">
        <v>-4.7336485267079398E-2</v>
      </c>
      <c r="EHW22">
        <v>-1.04787206440718E-2</v>
      </c>
      <c r="EHX22">
        <v>-4.9097744455348299E-2</v>
      </c>
      <c r="EHY22">
        <v>-3.7427506528108299E-2</v>
      </c>
      <c r="EHZ22">
        <v>-4.6394052091963803E-2</v>
      </c>
      <c r="EIA22">
        <v>-4.8844360949269597E-2</v>
      </c>
      <c r="EIB22">
        <v>-3.0164757369260199E-2</v>
      </c>
      <c r="EIC22">
        <v>-6.5373912738604295E-2</v>
      </c>
      <c r="EID22">
        <v>-6.8967238174885606E-2</v>
      </c>
      <c r="EIE22">
        <v>-4.62644998624899E-2</v>
      </c>
      <c r="EIF22">
        <v>-8.4435409033258493E-3</v>
      </c>
      <c r="EIG22">
        <v>-3.6796631488642602E-2</v>
      </c>
      <c r="EIH22">
        <v>-3.24445791467841E-2</v>
      </c>
      <c r="EII22">
        <v>-3.1906080335100402E-2</v>
      </c>
      <c r="EIJ22">
        <v>-0.110376798818135</v>
      </c>
      <c r="EIK22">
        <v>-2.5709106339816899E-2</v>
      </c>
      <c r="EIL22">
        <v>-3.1296475272302601E-2</v>
      </c>
      <c r="EIM22">
        <v>-7.6838602655411398E-2</v>
      </c>
      <c r="EIN22">
        <v>-7.4560311674960701E-3</v>
      </c>
      <c r="EIO22">
        <v>-3.8602276636543503E-2</v>
      </c>
      <c r="EIP22">
        <v>-2.4302299477376301E-2</v>
      </c>
      <c r="EIQ22">
        <v>-2.3692763734588802E-2</v>
      </c>
      <c r="EIR22">
        <v>-5.0214009460817298E-2</v>
      </c>
      <c r="EIS22">
        <v>-6.9380336142151902E-2</v>
      </c>
      <c r="EIT22">
        <v>-7.5908337352201496E-2</v>
      </c>
      <c r="EIU22">
        <v>-7.2009327352657707E-2</v>
      </c>
      <c r="EIV22">
        <v>-7.4058701646723402E-2</v>
      </c>
      <c r="EIW22">
        <v>-5.27404134660601E-2</v>
      </c>
      <c r="EIX22">
        <v>-1.47772489913616E-2</v>
      </c>
      <c r="EIY22">
        <v>-3.01860352439405E-2</v>
      </c>
      <c r="EIZ22">
        <v>-1.96485509424573E-2</v>
      </c>
      <c r="EJA22">
        <v>-2.1752776670946501E-2</v>
      </c>
      <c r="EJB22">
        <v>-5.0979675944721498E-2</v>
      </c>
      <c r="EJC22">
        <v>-3.7211250339106702E-2</v>
      </c>
      <c r="EJD22">
        <v>-3.1334181981379002E-2</v>
      </c>
      <c r="EJE22">
        <v>-1.9941274630421901E-2</v>
      </c>
      <c r="EJF22">
        <v>-6.2983811887985502E-3</v>
      </c>
      <c r="EJG22">
        <v>-3.4293381303725001E-2</v>
      </c>
      <c r="EJH22">
        <v>1.0766253932194599E-2</v>
      </c>
      <c r="EJI22">
        <v>4.4682953780370401E-4</v>
      </c>
      <c r="EJJ22">
        <v>-2.6077349177326899E-2</v>
      </c>
      <c r="EJK22">
        <v>-4.4509376631962798E-2</v>
      </c>
      <c r="EJL22">
        <v>-1.7846581601241199E-2</v>
      </c>
      <c r="EJM22">
        <v>-0.124907350398231</v>
      </c>
      <c r="EJN22">
        <v>2.4789117729079701E-3</v>
      </c>
      <c r="EJO22">
        <v>-3.11052815660788E-2</v>
      </c>
      <c r="EJP22">
        <v>-2.2095763588214599E-2</v>
      </c>
      <c r="EJQ22">
        <v>-3.68477753092777E-2</v>
      </c>
      <c r="EJR22">
        <v>-3.54243848678817E-2</v>
      </c>
      <c r="EJS22">
        <v>-4.9510281432733297E-2</v>
      </c>
      <c r="EJT22">
        <v>-1.59923263548402E-2</v>
      </c>
      <c r="EJU22">
        <v>-8.1911768981489802E-2</v>
      </c>
      <c r="EJV22">
        <v>-6.9784950994158504E-2</v>
      </c>
      <c r="EJW22">
        <v>-3.7043628970847599E-2</v>
      </c>
      <c r="EJX22">
        <v>-4.6130688412039697E-2</v>
      </c>
      <c r="EJY22">
        <v>-8.9514790874870104E-2</v>
      </c>
      <c r="EJZ22">
        <v>-4.5342101800720902E-2</v>
      </c>
      <c r="EKA22">
        <v>-1.8293750975350999E-2</v>
      </c>
      <c r="EKB22">
        <v>-6.8767205282916105E-2</v>
      </c>
      <c r="EKC22">
        <v>-3.8302403511658999E-2</v>
      </c>
      <c r="EKD22">
        <v>-3.7607534788365898E-2</v>
      </c>
      <c r="EKE22">
        <v>-3.2504727498362099E-2</v>
      </c>
      <c r="EKF22">
        <v>-5.3562245154688201E-2</v>
      </c>
      <c r="EKG22">
        <v>-8.3100020225188906E-2</v>
      </c>
      <c r="EKH22">
        <v>-3.8801688773399699E-2</v>
      </c>
      <c r="EKI22">
        <v>-4.9047776042097299E-2</v>
      </c>
      <c r="EKJ22">
        <v>-4.8497733793990701E-2</v>
      </c>
      <c r="EKK22">
        <v>-1.92856001088396E-2</v>
      </c>
      <c r="EKL22">
        <v>4.0915062808350002E-3</v>
      </c>
      <c r="EKM22">
        <v>-9.3532308449935792E-3</v>
      </c>
      <c r="EKN22">
        <v>-6.7530077392342597E-2</v>
      </c>
      <c r="EKO22">
        <v>-6.07299755182844E-2</v>
      </c>
      <c r="EKP22">
        <v>-3.7223974318050197E-2</v>
      </c>
      <c r="EKQ22">
        <v>-3.0981150851718299E-2</v>
      </c>
      <c r="EKR22">
        <v>-6.3372813561573399E-2</v>
      </c>
      <c r="EKS22">
        <v>3.6332305400431898E-2</v>
      </c>
      <c r="EKT22">
        <v>2.4961433104006801E-2</v>
      </c>
      <c r="EKU22">
        <v>-5.80383406259916E-2</v>
      </c>
      <c r="EKV22">
        <v>-5.6961495063145101E-2</v>
      </c>
      <c r="EKW22">
        <v>-4.9962461587298397E-2</v>
      </c>
      <c r="EKX22">
        <v>-3.4615952169585497E-2</v>
      </c>
      <c r="EKY22">
        <v>-2.5150751932364199E-2</v>
      </c>
      <c r="EKZ22">
        <v>-2.6052660467620101E-2</v>
      </c>
      <c r="ELA22">
        <v>-1.06502284449786E-3</v>
      </c>
      <c r="ELB22">
        <v>-1.5048515817226099E-3</v>
      </c>
      <c r="ELC22">
        <v>-5.0509778031936299E-2</v>
      </c>
      <c r="ELD22">
        <v>4.0862806737127604E-3</v>
      </c>
      <c r="ELE22">
        <v>-4.9113690234382001E-2</v>
      </c>
      <c r="ELF22">
        <v>-4.83424204403669E-2</v>
      </c>
      <c r="ELG22">
        <v>-1.2119634238795401E-2</v>
      </c>
      <c r="ELH22">
        <v>-6.5057138056238806E-2</v>
      </c>
      <c r="ELI22">
        <v>-9.1921613332108798E-2</v>
      </c>
      <c r="ELJ22">
        <v>-3.33870681866743E-2</v>
      </c>
      <c r="ELK22">
        <v>-1.3343148446758201E-2</v>
      </c>
      <c r="ELL22">
        <v>-1.1587542972997101E-2</v>
      </c>
      <c r="ELM22">
        <v>-4.4861978090942202E-2</v>
      </c>
      <c r="ELN22">
        <v>-7.77708217558547E-3</v>
      </c>
      <c r="ELO22">
        <v>-7.6064298834087399E-2</v>
      </c>
      <c r="ELP22">
        <v>-5.8517385134065E-2</v>
      </c>
      <c r="ELQ22">
        <v>-2.6968811769308602E-2</v>
      </c>
      <c r="ELR22">
        <v>-7.1127067643365904E-2</v>
      </c>
      <c r="ELS22">
        <v>-2.3170341309287801E-2</v>
      </c>
      <c r="ELT22">
        <v>-2.4631859011589601E-3</v>
      </c>
      <c r="ELU22">
        <v>-9.4385716735157499E-2</v>
      </c>
      <c r="ELV22">
        <v>-3.8880354046104203E-2</v>
      </c>
      <c r="ELW22">
        <v>-3.0531609820059299E-2</v>
      </c>
      <c r="ELX22">
        <v>-8.0863621172726094E-2</v>
      </c>
      <c r="ELY22">
        <v>-2.4620218821405E-3</v>
      </c>
      <c r="ELZ22">
        <v>-7.5177606272977607E-2</v>
      </c>
      <c r="EMA22">
        <v>-2.6136579775650599E-2</v>
      </c>
      <c r="EMB22">
        <v>-4.7413728182466301E-2</v>
      </c>
      <c r="EMC22">
        <v>5.65100658565581E-2</v>
      </c>
      <c r="EMD22">
        <v>3.2293732065319103E-2</v>
      </c>
      <c r="EME22">
        <v>-2.3356365162418499E-2</v>
      </c>
      <c r="EMF22">
        <v>-8.9502616567952803E-2</v>
      </c>
      <c r="EMG22">
        <v>-4.1435734151035897E-3</v>
      </c>
      <c r="EMH22">
        <v>-2.4866163961298499E-2</v>
      </c>
      <c r="EMI22">
        <v>-4.68630686544615E-2</v>
      </c>
      <c r="EMJ22">
        <v>-1.7214230380747701E-2</v>
      </c>
      <c r="EMK22">
        <v>-5.0694371465450298E-2</v>
      </c>
      <c r="EML22">
        <v>-4.5257438781128902E-2</v>
      </c>
      <c r="EMM22">
        <v>-7.0294529309204906E-2</v>
      </c>
      <c r="EMN22">
        <v>-2.5870572925346499E-2</v>
      </c>
      <c r="EMO22">
        <v>-3.5821270059867898E-2</v>
      </c>
      <c r="EMP22">
        <v>-8.1164954287796701E-2</v>
      </c>
      <c r="EMQ22">
        <v>-6.0918682824177998E-2</v>
      </c>
      <c r="EMR22">
        <v>8.83233883245374E-3</v>
      </c>
      <c r="EMS22">
        <v>-8.5316343908126299E-2</v>
      </c>
      <c r="EMT22">
        <v>-7.1790243732642506E-2</v>
      </c>
      <c r="EMU22">
        <v>-6.5058759048488998E-2</v>
      </c>
      <c r="EMV22">
        <v>-5.2051161280440003E-2</v>
      </c>
      <c r="EMW22">
        <v>-4.9376579654794903E-2</v>
      </c>
      <c r="EMX22">
        <v>-6.5568981817676106E-2</v>
      </c>
      <c r="EMY22">
        <v>-7.6830785742616703E-2</v>
      </c>
      <c r="EMZ22">
        <v>-8.8436959710434304E-2</v>
      </c>
      <c r="ENA22">
        <v>-2.9358561169577801E-2</v>
      </c>
      <c r="ENB22">
        <v>-6.1294794392649801E-2</v>
      </c>
      <c r="ENC22">
        <v>-9.68903498640558E-2</v>
      </c>
      <c r="END22">
        <v>-7.6150760829158504E-2</v>
      </c>
      <c r="ENE22">
        <v>-1.11192867527268E-2</v>
      </c>
      <c r="ENF22">
        <v>-7.3760255774861005E-2</v>
      </c>
      <c r="ENG22">
        <v>-2.9818866549801201E-2</v>
      </c>
      <c r="ENH22">
        <v>-6.3756664691433304E-2</v>
      </c>
      <c r="ENI22">
        <v>-1.8152763436676201E-2</v>
      </c>
      <c r="ENJ22">
        <v>-2.3570387979671901E-2</v>
      </c>
      <c r="ENK22">
        <v>3.0071744483041899E-2</v>
      </c>
      <c r="ENL22">
        <v>-7.6759848542494402E-2</v>
      </c>
      <c r="ENM22">
        <v>-9.3419490752861198E-2</v>
      </c>
      <c r="ENN22">
        <v>-1.43573904567838E-3</v>
      </c>
      <c r="ENO22">
        <v>-6.25736309646477E-2</v>
      </c>
      <c r="ENP22">
        <v>-3.82888020722972E-2</v>
      </c>
      <c r="ENQ22">
        <v>-8.5946966950404699E-2</v>
      </c>
      <c r="ENR22">
        <v>-1.5668387325595001E-2</v>
      </c>
      <c r="ENS22">
        <v>-2.9041548653238599E-2</v>
      </c>
      <c r="ENT22">
        <v>-2.52271217592198E-2</v>
      </c>
      <c r="ENU22">
        <v>-6.8532953391670398E-2</v>
      </c>
      <c r="ENV22">
        <v>-0.106139911342361</v>
      </c>
      <c r="ENW22">
        <v>-1.1793001528723099E-2</v>
      </c>
      <c r="ENX22">
        <v>1.07950096744499E-2</v>
      </c>
      <c r="ENY22">
        <v>-2.4353621003572402E-2</v>
      </c>
      <c r="ENZ22">
        <v>-3.03200508082845E-2</v>
      </c>
      <c r="EOA22">
        <v>-7.0456785012911E-2</v>
      </c>
      <c r="EOB22">
        <v>-9.3341927741476094E-2</v>
      </c>
      <c r="EOC22">
        <v>-4.2435104842378397E-2</v>
      </c>
      <c r="EOD22">
        <v>-3.3203130722946797E-2</v>
      </c>
      <c r="EOE22">
        <v>-1.0524292274496401E-2</v>
      </c>
      <c r="EOF22">
        <v>-1.0067163124185201E-2</v>
      </c>
      <c r="EOG22">
        <v>-0.120289477062006</v>
      </c>
      <c r="EOH22">
        <v>6.5168224864345604E-3</v>
      </c>
      <c r="EOI22">
        <v>-2.0709022131072501E-2</v>
      </c>
      <c r="EOJ22">
        <v>-3.20605321972222E-2</v>
      </c>
      <c r="EOK22">
        <v>-2.9727392826697601E-2</v>
      </c>
      <c r="EOL22">
        <v>-4.7691030300119001E-2</v>
      </c>
      <c r="EOM22">
        <v>-5.2953299137086199E-2</v>
      </c>
      <c r="EON22">
        <v>-8.6480190694262302E-3</v>
      </c>
      <c r="EOO22">
        <v>-2.1886466820502101E-2</v>
      </c>
      <c r="EOP22">
        <v>-8.1964587597916805E-2</v>
      </c>
      <c r="EOQ22">
        <v>-1.5104188764999599E-2</v>
      </c>
      <c r="EOR22">
        <v>-6.0473609367313802E-2</v>
      </c>
      <c r="EOS22">
        <v>-4.22012704652453E-2</v>
      </c>
      <c r="EOT22">
        <v>-7.5958051770095694E-2</v>
      </c>
      <c r="EOU22">
        <v>-4.1337683531399098E-2</v>
      </c>
      <c r="EOV22">
        <v>-3.2943881571348303E-2</v>
      </c>
      <c r="EOW22">
        <v>-5.0857011869333897E-2</v>
      </c>
      <c r="EOX22">
        <v>0.150226697405558</v>
      </c>
      <c r="EOY22">
        <v>-6.6984934460748102E-2</v>
      </c>
      <c r="EOZ22">
        <v>-1.738778705292E-2</v>
      </c>
      <c r="EPA22">
        <v>-3.9328545435790098E-2</v>
      </c>
      <c r="EPB22">
        <v>-8.0859901313738394E-2</v>
      </c>
      <c r="EPC22">
        <v>-5.2656966915952598E-2</v>
      </c>
      <c r="EPD22">
        <v>-2.2981061420969801E-2</v>
      </c>
      <c r="EPE22">
        <v>7.3197901133797297E-3</v>
      </c>
      <c r="EPF22">
        <v>-3.12855953034189E-2</v>
      </c>
      <c r="EPG22">
        <v>-2.6255313882936799E-2</v>
      </c>
      <c r="EPH22">
        <v>-7.9530761602761901E-2</v>
      </c>
      <c r="EPI22">
        <v>-7.5887092201110007E-2</v>
      </c>
      <c r="EPJ22">
        <v>-3.8368543117060498E-2</v>
      </c>
      <c r="EPK22">
        <v>-4.0574234721041803E-2</v>
      </c>
      <c r="EPL22">
        <v>-4.7102678903990301E-2</v>
      </c>
      <c r="EPM22">
        <v>-8.9514926198900197E-2</v>
      </c>
      <c r="EPN22">
        <v>-3.2854542353194703E-2</v>
      </c>
      <c r="EPO22">
        <v>-6.9213296565675098E-2</v>
      </c>
      <c r="EPP22">
        <v>-8.2757846833020704E-2</v>
      </c>
      <c r="EPQ22">
        <v>-2.5496107514514799E-2</v>
      </c>
      <c r="EPR22">
        <v>-7.1047043917287903E-2</v>
      </c>
      <c r="EPS22">
        <v>-4.6663448766118998E-2</v>
      </c>
      <c r="EPT22">
        <v>-5.7404591979092902E-2</v>
      </c>
      <c r="EPU22">
        <v>-7.6520277783658205E-2</v>
      </c>
      <c r="EPV22">
        <v>-5.8037652994840497E-2</v>
      </c>
      <c r="EPW22">
        <v>-8.3305666838703399E-2</v>
      </c>
      <c r="EPX22">
        <v>-2.2451672567282598E-2</v>
      </c>
      <c r="EPY22">
        <v>-0.104742326996944</v>
      </c>
      <c r="EPZ22">
        <v>-5.9847871412114098E-3</v>
      </c>
      <c r="EQA22">
        <v>-3.3587344955046103E-2</v>
      </c>
      <c r="EQB22">
        <v>-3.1163635941543099E-2</v>
      </c>
      <c r="EQC22">
        <v>-9.4518368971870603E-2</v>
      </c>
      <c r="EQD22">
        <v>-0.100627546893332</v>
      </c>
      <c r="EQE22">
        <v>-7.0538139013008802E-2</v>
      </c>
      <c r="EQF22">
        <v>-3.6970989511318102E-2</v>
      </c>
      <c r="EQG22">
        <v>-3.2465071863933798E-2</v>
      </c>
      <c r="EQH22">
        <v>-6.2650049893650403E-2</v>
      </c>
      <c r="EQI22">
        <v>-6.9640473292202396E-2</v>
      </c>
      <c r="EQJ22">
        <v>-6.67577741686987E-2</v>
      </c>
      <c r="EQK22">
        <v>-6.0424293214239602E-2</v>
      </c>
      <c r="EQL22">
        <v>-5.8883311131754303E-2</v>
      </c>
      <c r="EQM22">
        <v>-2.3485590784363498E-2</v>
      </c>
      <c r="EQN22">
        <v>-1.63895114791409E-2</v>
      </c>
      <c r="EQO22">
        <v>-1.76056251576364E-2</v>
      </c>
      <c r="EQP22">
        <v>-5.6446354603317601E-2</v>
      </c>
      <c r="EQQ22">
        <v>-9.3711627346235796E-2</v>
      </c>
      <c r="EQR22">
        <v>-3.2444771058648403E-2</v>
      </c>
      <c r="EQS22">
        <v>-1.2560399131239099E-2</v>
      </c>
      <c r="EQT22">
        <v>-3.6181291133706502E-2</v>
      </c>
      <c r="EQU22">
        <v>-1.8051821588349701E-2</v>
      </c>
      <c r="EQV22">
        <v>-4.3179428692353798E-2</v>
      </c>
      <c r="EQW22">
        <v>-7.45966448497761E-2</v>
      </c>
      <c r="EQX22">
        <v>-4.58927423247978E-2</v>
      </c>
      <c r="EQY22">
        <v>3.0895159230148201E-2</v>
      </c>
      <c r="EQZ22">
        <v>2.1352878140084102E-3</v>
      </c>
      <c r="ERA22">
        <v>-4.8368053776868598E-2</v>
      </c>
      <c r="ERB22">
        <v>2.6522945005933302E-2</v>
      </c>
      <c r="ERC22">
        <v>-3.3860104296604798E-2</v>
      </c>
      <c r="ERD22">
        <v>-2.2586551107494999E-2</v>
      </c>
      <c r="ERE22">
        <v>-9.0012298203980892E-3</v>
      </c>
      <c r="ERF22">
        <v>-1.8587136292196601E-2</v>
      </c>
      <c r="ERG22">
        <v>5.6131029842933604E-3</v>
      </c>
      <c r="ERH22">
        <v>-4.4139783100353602E-2</v>
      </c>
      <c r="ERI22">
        <v>-5.9162669522856703E-2</v>
      </c>
      <c r="ERJ22">
        <v>-3.1083352097679099E-2</v>
      </c>
      <c r="ERK22">
        <v>-5.9273117840092301E-2</v>
      </c>
      <c r="ERL22">
        <v>3.9939894618715902E-2</v>
      </c>
      <c r="ERM22">
        <v>-5.7751327096753499E-2</v>
      </c>
      <c r="ERN22">
        <v>-4.59455984609939E-2</v>
      </c>
      <c r="ERO22">
        <v>7.3778903880931303E-3</v>
      </c>
      <c r="ERP22">
        <v>-3.6787992802888803E-2</v>
      </c>
      <c r="ERQ22">
        <v>-3.2476530991409298E-2</v>
      </c>
      <c r="ERR22">
        <v>-5.0232863954382402E-2</v>
      </c>
      <c r="ERS22">
        <v>-6.2232067665280298E-2</v>
      </c>
      <c r="ERT22">
        <v>-3.4642807754653497E-2</v>
      </c>
      <c r="ERU22">
        <v>-3.7254455581863799E-2</v>
      </c>
      <c r="ERV22">
        <v>-8.67945687777745E-2</v>
      </c>
      <c r="ERW22">
        <v>-0.101138049259537</v>
      </c>
      <c r="ERX22">
        <v>-8.6999087141519396E-2</v>
      </c>
      <c r="ERY22">
        <v>3.3769256202882701E-2</v>
      </c>
      <c r="ERZ22">
        <v>-0.117990787941064</v>
      </c>
      <c r="ESA22">
        <v>-5.4717531220448902E-2</v>
      </c>
      <c r="ESB22">
        <v>-1.4334212625955901E-2</v>
      </c>
      <c r="ESC22">
        <v>-4.7669356896141803E-2</v>
      </c>
      <c r="ESD22">
        <v>-4.44230855118775E-2</v>
      </c>
      <c r="ESE22">
        <v>-0.14017193376718101</v>
      </c>
      <c r="ESF22">
        <v>-7.9556671672824694E-2</v>
      </c>
      <c r="ESG22">
        <v>-2.3166912377663999E-2</v>
      </c>
      <c r="ESH22">
        <v>-6.4257507273280404E-2</v>
      </c>
      <c r="ESI22">
        <v>-0.102551134567114</v>
      </c>
      <c r="ESJ22">
        <v>-8.2626809034698198E-2</v>
      </c>
      <c r="ESK22">
        <v>-2.7844227698025598E-2</v>
      </c>
      <c r="ESL22">
        <v>-4.5275362571869503E-2</v>
      </c>
      <c r="ESM22">
        <v>-6.6032285001935601E-2</v>
      </c>
      <c r="ESN22">
        <v>-1.20547086837827E-2</v>
      </c>
      <c r="ESO22">
        <v>-5.2588127605459702E-2</v>
      </c>
      <c r="ESP22">
        <v>-6.5694359959563201E-2</v>
      </c>
      <c r="ESQ22">
        <v>-5.9041351794052503E-2</v>
      </c>
      <c r="ESR22">
        <v>-4.5776859407573603E-2</v>
      </c>
      <c r="ESS22">
        <v>-0.108610342159169</v>
      </c>
      <c r="EST22">
        <v>-6.9498176409854701E-2</v>
      </c>
      <c r="ESU22">
        <v>-6.8817492201431296E-2</v>
      </c>
      <c r="ESV22">
        <v>-8.9054292712059002E-2</v>
      </c>
      <c r="ESW22">
        <v>-4.3857967487619998E-2</v>
      </c>
      <c r="ESX22">
        <v>-5.63974940224303E-2</v>
      </c>
      <c r="ESY22">
        <v>7.8304391839977394E-2</v>
      </c>
      <c r="ESZ22">
        <v>-4.14528065147017E-2</v>
      </c>
      <c r="ETA22">
        <v>-2.1195438993360599E-2</v>
      </c>
      <c r="ETB22">
        <v>-8.9671881867854006E-2</v>
      </c>
      <c r="ETC22">
        <v>-9.1274440147239497E-3</v>
      </c>
      <c r="ETD22">
        <v>-5.8213364712665597E-2</v>
      </c>
      <c r="ETE22">
        <v>-9.0027085800714599E-2</v>
      </c>
      <c r="ETF22">
        <v>-0.111774175477698</v>
      </c>
      <c r="ETG22">
        <v>5.1732100993392899E-2</v>
      </c>
      <c r="ETH22">
        <v>-5.3703875810383599E-2</v>
      </c>
      <c r="ETI22">
        <v>-8.6203480626416903E-2</v>
      </c>
      <c r="ETJ22">
        <v>-5.6483384940466598E-2</v>
      </c>
      <c r="ETK22">
        <v>-4.9071816226071298E-2</v>
      </c>
      <c r="ETL22">
        <v>-4.6841508577325899E-2</v>
      </c>
      <c r="ETM22">
        <v>-5.65939566985331E-2</v>
      </c>
      <c r="ETN22">
        <v>-0.112448657444276</v>
      </c>
      <c r="ETO22">
        <v>-5.2599101790555103E-2</v>
      </c>
      <c r="ETP22">
        <v>-4.8462274708666597E-2</v>
      </c>
      <c r="ETQ22">
        <v>-5.2873178879186099E-2</v>
      </c>
      <c r="ETR22">
        <v>-7.4135944537353698E-2</v>
      </c>
      <c r="ETS22">
        <v>-8.5456208869232497E-2</v>
      </c>
      <c r="ETT22">
        <v>-1.3141656268584099E-2</v>
      </c>
      <c r="ETU22">
        <v>-7.1498633990713101E-2</v>
      </c>
      <c r="ETV22">
        <v>-5.4050346765900703E-2</v>
      </c>
      <c r="ETW22">
        <v>-9.8612526761879399E-2</v>
      </c>
      <c r="ETX22">
        <v>-7.3202442653342803E-2</v>
      </c>
      <c r="ETY22">
        <v>-3.9986108500198098E-2</v>
      </c>
      <c r="ETZ22">
        <v>-0.118485205158884</v>
      </c>
      <c r="EUA22">
        <v>-0.106595125757815</v>
      </c>
      <c r="EUB22">
        <v>-6.0990925079652099E-2</v>
      </c>
      <c r="EUC22">
        <v>-7.6436221272001295E-2</v>
      </c>
      <c r="EUD22">
        <v>-8.6722891069350799E-2</v>
      </c>
      <c r="EUE22">
        <v>-8.3302395198079804E-2</v>
      </c>
      <c r="EUF22">
        <v>-4.5677115789926399E-2</v>
      </c>
      <c r="EUG22">
        <v>-7.0559528200555194E-2</v>
      </c>
      <c r="EUH22">
        <v>-8.0290477563629198E-2</v>
      </c>
      <c r="EUI22">
        <v>-3.5826657143493097E-2</v>
      </c>
      <c r="EUJ22">
        <v>-6.5764888447823702E-2</v>
      </c>
      <c r="EUK22">
        <v>2.02780063162337E-2</v>
      </c>
      <c r="EUL22">
        <v>-5.7920219481512297E-2</v>
      </c>
      <c r="EUM22">
        <v>-5.2518892273117797E-2</v>
      </c>
      <c r="EUN22">
        <v>-5.49304996376027E-2</v>
      </c>
      <c r="EUO22">
        <v>-7.8823014559543006E-2</v>
      </c>
      <c r="EUP22">
        <v>-9.4205071601386595E-2</v>
      </c>
      <c r="EUQ22">
        <v>-6.60671959659032E-2</v>
      </c>
      <c r="EUR22">
        <v>-5.4707687923478097E-2</v>
      </c>
      <c r="EUS22">
        <v>-7.31199405466363E-2</v>
      </c>
      <c r="EUT22">
        <v>-3.1879217086602102E-2</v>
      </c>
      <c r="EUU22">
        <v>-6.5794223060832602E-2</v>
      </c>
      <c r="EUV22">
        <v>-3.7965574917107399E-2</v>
      </c>
      <c r="EUW22">
        <v>-2.2937818176584301E-2</v>
      </c>
      <c r="EUX22">
        <v>-0.108839112584734</v>
      </c>
      <c r="EUY22">
        <v>-1.2572125508491201E-2</v>
      </c>
      <c r="EUZ22">
        <v>-2.4143887954645799E-2</v>
      </c>
      <c r="EVA22">
        <v>-6.4751379304720302E-2</v>
      </c>
      <c r="EVB22">
        <v>-2.81589610611729E-2</v>
      </c>
      <c r="EVC22">
        <v>-9.4388775699830299E-2</v>
      </c>
      <c r="EVD22">
        <v>-6.7112448945462394E-2</v>
      </c>
      <c r="EVE22">
        <v>-0.10310936246310801</v>
      </c>
      <c r="EVF22">
        <v>-7.7832397209950693E-2</v>
      </c>
      <c r="EVG22">
        <v>-6.2819578122610104E-2</v>
      </c>
      <c r="EVH22">
        <v>-5.1590574566469899E-2</v>
      </c>
      <c r="EVI22">
        <v>-7.3694584067340904E-2</v>
      </c>
      <c r="EVJ22">
        <v>-0.10282297622597</v>
      </c>
      <c r="EVK22">
        <v>-8.6344201158184794E-2</v>
      </c>
      <c r="EVL22">
        <v>-4.0024856926505203E-2</v>
      </c>
      <c r="EVM22">
        <v>-9.21325770915324E-2</v>
      </c>
      <c r="EVN22">
        <v>-0.107460677059798</v>
      </c>
      <c r="EVO22">
        <v>-4.65728330455163E-2</v>
      </c>
      <c r="EVP22">
        <v>-9.5371346285666903E-2</v>
      </c>
      <c r="EVQ22">
        <v>-5.47621483307889E-2</v>
      </c>
      <c r="EVR22">
        <v>-0.106928175000196</v>
      </c>
      <c r="EVS22">
        <v>-3.9521043676847903E-2</v>
      </c>
      <c r="EVT22">
        <v>-0.12390114725210399</v>
      </c>
      <c r="EVU22">
        <v>-6.82538246201502E-2</v>
      </c>
      <c r="EVV22">
        <v>-5.20913849946519E-2</v>
      </c>
      <c r="EVW22">
        <v>-4.6974670443546203E-2</v>
      </c>
      <c r="EVX22">
        <v>-0.119203660133824</v>
      </c>
      <c r="EVY22">
        <v>-6.2874625198753503E-2</v>
      </c>
      <c r="EVZ22">
        <v>-0.107003677355342</v>
      </c>
      <c r="EWA22">
        <v>-1.6023846883926399E-2</v>
      </c>
      <c r="EWB22">
        <v>-1.7982340082240599E-2</v>
      </c>
      <c r="EWC22">
        <v>-9.2310441763016907E-2</v>
      </c>
      <c r="EWD22">
        <v>-5.1595812011453801E-2</v>
      </c>
      <c r="EWE22">
        <v>-9.6234744343920903E-2</v>
      </c>
      <c r="EWF22">
        <v>-7.3223475679099606E-2</v>
      </c>
      <c r="EWG22">
        <v>-8.7125880151301599E-2</v>
      </c>
      <c r="EWH22">
        <v>-8.0082540166846197E-2</v>
      </c>
      <c r="EWI22">
        <v>-5.3673839798303598E-2</v>
      </c>
      <c r="EWJ22">
        <v>-5.99544976496761E-2</v>
      </c>
      <c r="EWK22">
        <v>-6.6222280996859395E-2</v>
      </c>
      <c r="EWL22">
        <v>-7.31921510994578E-2</v>
      </c>
      <c r="EWM22">
        <v>-6.9133642013952501E-2</v>
      </c>
      <c r="EWN22">
        <v>-5.9455955845680197E-2</v>
      </c>
      <c r="EWO22">
        <v>-0.116464826565027</v>
      </c>
      <c r="EWP22">
        <v>-9.7323133666164602E-2</v>
      </c>
      <c r="EWQ22">
        <v>-1.0711972585614999E-2</v>
      </c>
      <c r="EWR22">
        <v>-5.8320358351684698E-2</v>
      </c>
      <c r="EWS22">
        <v>-0.11736442624712599</v>
      </c>
      <c r="EWT22">
        <v>-0.120250914324587</v>
      </c>
      <c r="EWU22">
        <v>2.4389150024968699E-2</v>
      </c>
      <c r="EWV22">
        <v>-5.6018168315359898E-2</v>
      </c>
      <c r="EWW22">
        <v>-0.10439756262918</v>
      </c>
      <c r="EWX22">
        <v>-5.2404959234734804E-3</v>
      </c>
      <c r="EWY22">
        <v>9.1250028009752598E-2</v>
      </c>
      <c r="EWZ22">
        <v>-3.3964191658321298E-2</v>
      </c>
      <c r="EXA22">
        <v>-5.9576211047631299E-2</v>
      </c>
      <c r="EXB22">
        <v>-2.05903955837736E-2</v>
      </c>
      <c r="EXC22">
        <v>-4.0772927671943703E-2</v>
      </c>
      <c r="EXD22">
        <v>-9.1293661080736402E-2</v>
      </c>
      <c r="EXE22">
        <v>-2.5948457380906699E-3</v>
      </c>
      <c r="EXF22">
        <v>-7.2264117235088896E-2</v>
      </c>
      <c r="EXG22">
        <v>-7.5221151020701302E-2</v>
      </c>
      <c r="EXH22">
        <v>-1.9401321390944099E-2</v>
      </c>
      <c r="EXI22">
        <v>-3.5350990511993002E-2</v>
      </c>
      <c r="EXJ22">
        <v>-3.7178403110235202E-2</v>
      </c>
      <c r="EXK22">
        <v>-7.1747683370960894E-2</v>
      </c>
      <c r="EXL22">
        <v>-8.7378801327564301E-2</v>
      </c>
      <c r="EXM22">
        <v>-6.9761888869824998E-2</v>
      </c>
      <c r="EXN22">
        <v>-1.4792616722287899E-2</v>
      </c>
      <c r="EXO22">
        <v>-6.1049325783851797E-2</v>
      </c>
      <c r="EXP22">
        <v>-0.10823903943127899</v>
      </c>
      <c r="EXQ22">
        <v>-5.55468611297084E-2</v>
      </c>
      <c r="EXR22">
        <v>-6.4853632656747498E-2</v>
      </c>
      <c r="EXS22">
        <v>-7.7148055770130605E-2</v>
      </c>
      <c r="EXT22">
        <v>2.9126592584709302E-3</v>
      </c>
      <c r="EXU22">
        <v>-0.11038966421593201</v>
      </c>
      <c r="EXV22">
        <v>3.9908054420315198E-2</v>
      </c>
      <c r="EXW22">
        <v>-2.9446908901265601E-2</v>
      </c>
      <c r="EXX22">
        <v>-5.0975496938763201E-2</v>
      </c>
      <c r="EXY22">
        <v>-0.129171140404548</v>
      </c>
      <c r="EXZ22">
        <v>-0.12113306032610401</v>
      </c>
      <c r="EYA22">
        <v>-5.5678306749168002E-2</v>
      </c>
      <c r="EYB22">
        <v>-7.3723415990238203E-3</v>
      </c>
      <c r="EYC22">
        <v>2.54949097989212E-2</v>
      </c>
      <c r="EYD22">
        <v>-6.2619866648489897E-2</v>
      </c>
      <c r="EYE22">
        <v>-5.7500116147589903E-2</v>
      </c>
      <c r="EYF22">
        <v>-3.3954655087605E-2</v>
      </c>
      <c r="EYG22">
        <v>-0.109043612073466</v>
      </c>
      <c r="EYH22">
        <v>8.3649213797750404E-3</v>
      </c>
      <c r="EYI22">
        <v>-4.4001601076960398E-2</v>
      </c>
      <c r="EYJ22">
        <v>2.9998966331277299E-2</v>
      </c>
      <c r="EYK22">
        <v>-7.7369298691889896E-2</v>
      </c>
      <c r="EYL22">
        <v>-3.19500593867603E-2</v>
      </c>
      <c r="EYM22">
        <v>3.1495936475685E-2</v>
      </c>
      <c r="EYN22">
        <v>-3.26163894524061E-3</v>
      </c>
      <c r="EYO22">
        <v>-1.9313634030849802E-2</v>
      </c>
      <c r="EYP22">
        <v>-6.5055530300882097E-2</v>
      </c>
      <c r="EYQ22">
        <v>-6.3974573527702999E-2</v>
      </c>
      <c r="EYR22">
        <v>-3.66985414476144E-3</v>
      </c>
      <c r="EYS22">
        <v>-0.12154608263443401</v>
      </c>
      <c r="EYT22">
        <v>-5.8590676726221397E-2</v>
      </c>
      <c r="EYU22">
        <v>-4.6426837010303701E-2</v>
      </c>
      <c r="EYV22">
        <v>-7.6723582458933196E-2</v>
      </c>
      <c r="EYW22">
        <v>-5.8359268004304E-2</v>
      </c>
      <c r="EYX22">
        <v>-4.3964986418169198E-2</v>
      </c>
      <c r="EYY22">
        <v>-1.94635120703377E-2</v>
      </c>
      <c r="EYZ22">
        <v>-7.1176448653044094E-2</v>
      </c>
      <c r="EZA22">
        <v>1.9128137502236998E-2</v>
      </c>
      <c r="EZB22">
        <v>-8.2692669059117499E-2</v>
      </c>
      <c r="EZC22">
        <v>-3.3028804340938002E-2</v>
      </c>
      <c r="EZD22">
        <v>-0.12668217656292499</v>
      </c>
      <c r="EZE22">
        <v>-1.2139059622113301E-3</v>
      </c>
      <c r="EZF22">
        <v>-8.3389105778205894E-2</v>
      </c>
      <c r="EZG22">
        <v>-5.0246123177123701E-2</v>
      </c>
      <c r="EZH22">
        <v>-0.10360734823112799</v>
      </c>
      <c r="EZI22">
        <v>-7.7317369536082203E-2</v>
      </c>
      <c r="EZJ22">
        <v>-2.25180431608966E-2</v>
      </c>
      <c r="EZK22">
        <v>-6.2681925734238295E-2</v>
      </c>
      <c r="EZL22">
        <v>3.1961996668840302E-2</v>
      </c>
      <c r="EZM22">
        <v>-7.8691222719330406E-2</v>
      </c>
      <c r="EZN22">
        <v>9.1696914138140198E-2</v>
      </c>
      <c r="EZO22">
        <v>2.2416463304628501E-2</v>
      </c>
      <c r="EZP22">
        <v>-5.4560345074184599E-2</v>
      </c>
      <c r="EZQ22">
        <v>-7.1386052211042397E-2</v>
      </c>
      <c r="EZR22">
        <v>3.9992230828136298E-3</v>
      </c>
      <c r="EZS22">
        <v>-1.9369352294121199E-2</v>
      </c>
      <c r="EZT22">
        <v>-3.8408145163123998E-2</v>
      </c>
      <c r="EZU22">
        <v>-8.7243984321322507E-2</v>
      </c>
      <c r="EZV22">
        <v>-4.0264940225176599E-2</v>
      </c>
      <c r="EZW22">
        <v>-3.6649801599612598E-2</v>
      </c>
      <c r="EZX22">
        <v>-9.0784473526058201E-2</v>
      </c>
      <c r="EZY22">
        <v>-8.1642970543520002E-2</v>
      </c>
      <c r="EZZ22">
        <v>-0.103641811572926</v>
      </c>
      <c r="FAA22">
        <v>-3.6209878588170798E-2</v>
      </c>
      <c r="FAB22">
        <v>-1.5835235027741999E-2</v>
      </c>
      <c r="FAC22">
        <v>0.209827811533534</v>
      </c>
      <c r="FAD22">
        <v>-2.2970772632071E-2</v>
      </c>
      <c r="FAE22">
        <v>-6.4880419486703006E-2</v>
      </c>
      <c r="FAF22">
        <v>-7.6513897621750995E-2</v>
      </c>
      <c r="FAG22">
        <v>-9.6023391111731096E-2</v>
      </c>
      <c r="FAH22">
        <v>-7.7983387199801399E-2</v>
      </c>
      <c r="FAI22">
        <v>-7.9342658954585296E-2</v>
      </c>
      <c r="FAJ22">
        <v>-1.44681346918582E-2</v>
      </c>
      <c r="FAK22">
        <v>-5.43089111350753E-2</v>
      </c>
      <c r="FAL22">
        <v>-0.123113613438043</v>
      </c>
      <c r="FAM22">
        <v>-5.6881846452819899E-2</v>
      </c>
      <c r="FAN22">
        <v>-0.10528930360459</v>
      </c>
      <c r="FAO22">
        <v>-7.1947270726404597E-2</v>
      </c>
      <c r="FAP22">
        <v>-0.101823899556262</v>
      </c>
      <c r="FAQ22">
        <v>-9.1605423424480401E-2</v>
      </c>
      <c r="FAR22">
        <v>-3.8007586143014499E-2</v>
      </c>
      <c r="FAS22">
        <v>-0.101011378928954</v>
      </c>
      <c r="FAT22">
        <v>-7.1399219811848394E-2</v>
      </c>
      <c r="FAU22">
        <v>-2.27543124868585E-2</v>
      </c>
      <c r="FAV22">
        <v>-1.3705938109505799E-2</v>
      </c>
      <c r="FAW22">
        <v>-7.6996858222562706E-2</v>
      </c>
      <c r="FAX22">
        <v>-4.8487293005728002E-2</v>
      </c>
      <c r="FAY22">
        <v>-2.8278847310933899E-2</v>
      </c>
      <c r="FAZ22">
        <v>-4.1985772179120903E-2</v>
      </c>
      <c r="FBA22">
        <v>-8.3009450053738401E-2</v>
      </c>
      <c r="FBB22">
        <v>-9.0628054449870404E-2</v>
      </c>
      <c r="FBC22">
        <v>-2.6908038136657299E-2</v>
      </c>
      <c r="FBD22">
        <v>-7.7495911294720804E-2</v>
      </c>
      <c r="FBE22">
        <v>-4.6607370782945301E-2</v>
      </c>
      <c r="FBF22">
        <v>-3.54751772238017E-3</v>
      </c>
      <c r="FBG22">
        <v>-7.7949684354322896E-2</v>
      </c>
      <c r="FBH22">
        <v>-8.9872743208620195E-2</v>
      </c>
      <c r="FBI22">
        <v>-2.6303209661913299E-3</v>
      </c>
      <c r="FBJ22">
        <v>-8.6307103936257498E-2</v>
      </c>
      <c r="FBK22">
        <v>-0.114509163545296</v>
      </c>
      <c r="FBL22">
        <v>-6.5933740340434602E-2</v>
      </c>
      <c r="FBM22">
        <v>-2.3183136047861201E-2</v>
      </c>
      <c r="FBN22">
        <v>-7.5396671464456499E-2</v>
      </c>
      <c r="FBO22">
        <v>-4.9419052824048001E-2</v>
      </c>
      <c r="FBP22">
        <v>-6.9479412089978598E-2</v>
      </c>
      <c r="FBQ22">
        <v>-4.2861419303617303E-2</v>
      </c>
      <c r="FBR22">
        <v>-3.05118991889194E-2</v>
      </c>
      <c r="FBS22">
        <v>-1.3273334737616301E-2</v>
      </c>
      <c r="FBT22">
        <v>-6.2032554147972603E-2</v>
      </c>
      <c r="FBU22">
        <v>-2.6698357874326801E-2</v>
      </c>
      <c r="FBV22">
        <v>-9.0226477844889005E-2</v>
      </c>
      <c r="FBW22">
        <v>-3.7901543029565103E-2</v>
      </c>
      <c r="FBX22">
        <v>-3.8266082312107201E-2</v>
      </c>
      <c r="FBY22">
        <v>-0.10954235316211999</v>
      </c>
      <c r="FBZ22">
        <v>-1.23604596889138E-2</v>
      </c>
      <c r="FCA22">
        <v>-0.12341997086602299</v>
      </c>
      <c r="FCB22">
        <v>-6.7029761078253605E-2</v>
      </c>
      <c r="FCC22">
        <v>-4.6787883840774001E-2</v>
      </c>
      <c r="FCD22">
        <v>-7.7048865280300402E-2</v>
      </c>
      <c r="FCE22">
        <v>-6.2781495525912306E-2</v>
      </c>
      <c r="FCF22">
        <v>-0.11696771055715099</v>
      </c>
      <c r="FCG22">
        <v>-1.1189037996993299E-2</v>
      </c>
      <c r="FCH22">
        <v>-2.9828213593027401E-2</v>
      </c>
      <c r="FCI22">
        <v>-7.3993632328488795E-2</v>
      </c>
      <c r="FCJ22">
        <v>-0.104382274170303</v>
      </c>
      <c r="FCK22">
        <v>-2.0497736156209301E-2</v>
      </c>
      <c r="FCL22">
        <v>-5.6572808957694801E-2</v>
      </c>
      <c r="FCM22">
        <v>-5.8155264334340803E-2</v>
      </c>
      <c r="FCN22">
        <v>-9.5325443570704604E-2</v>
      </c>
      <c r="FCO22">
        <v>-5.3215539188871397E-2</v>
      </c>
      <c r="FCP22">
        <v>-2.0558332975659101E-2</v>
      </c>
      <c r="FCQ22">
        <v>-2.7611226200936399E-2</v>
      </c>
      <c r="FCR22">
        <v>-4.9496326264174197E-2</v>
      </c>
      <c r="FCS22">
        <v>-2.91621635669638E-2</v>
      </c>
      <c r="FCT22">
        <v>-3.5705192499258E-2</v>
      </c>
      <c r="FCU22">
        <v>-5.82473210352508E-3</v>
      </c>
      <c r="FCV22">
        <v>6.0350354517190397E-2</v>
      </c>
      <c r="FCW22">
        <v>-2.9620956951699601E-2</v>
      </c>
      <c r="FCX22">
        <v>-9.5207477931835496E-2</v>
      </c>
      <c r="FCY22">
        <v>-7.7193267450523295E-2</v>
      </c>
      <c r="FCZ22">
        <v>-3.9430291756615603E-2</v>
      </c>
      <c r="FDA22">
        <v>-3.5710506536168501E-2</v>
      </c>
      <c r="FDB22">
        <v>1.1305576466175599E-2</v>
      </c>
      <c r="FDC22">
        <v>-6.3513842644249904E-2</v>
      </c>
      <c r="FDD22">
        <v>-9.9237695377274698E-2</v>
      </c>
      <c r="FDE22">
        <v>-4.2748164901247098E-3</v>
      </c>
      <c r="FDF22">
        <v>-8.9220625948489396E-2</v>
      </c>
      <c r="FDG22">
        <v>-1.32079138771393E-2</v>
      </c>
      <c r="FDH22">
        <v>-7.8502182282963906E-2</v>
      </c>
      <c r="FDI22">
        <v>-6.4883059485085395E-2</v>
      </c>
      <c r="FDJ22">
        <v>-7.9755714347914494E-2</v>
      </c>
      <c r="FDK22">
        <v>-5.8188033946296402E-2</v>
      </c>
      <c r="FDL22">
        <v>-2.1360235800481998E-2</v>
      </c>
      <c r="FDM22">
        <v>-7.8111885182844995E-2</v>
      </c>
      <c r="FDN22">
        <v>-9.3689789811918001E-2</v>
      </c>
      <c r="FDO22">
        <v>-4.7091216630538299E-3</v>
      </c>
      <c r="FDP22">
        <v>-7.3999956862054794E-2</v>
      </c>
      <c r="FDQ22">
        <v>-6.8076569093327002E-2</v>
      </c>
      <c r="FDR22">
        <v>-6.7794684159087196E-2</v>
      </c>
      <c r="FDS22">
        <v>-0.12914156537774901</v>
      </c>
      <c r="FDT22">
        <v>-4.4257570147443401E-2</v>
      </c>
      <c r="FDU22">
        <v>-0.10318346192786999</v>
      </c>
      <c r="FDV22">
        <v>-2.85324041583743E-3</v>
      </c>
      <c r="FDW22">
        <v>-7.1729487934052205E-2</v>
      </c>
      <c r="FDX22">
        <v>-6.9480154666445401E-2</v>
      </c>
      <c r="FDY22">
        <v>-0.118516027319276</v>
      </c>
      <c r="FDZ22">
        <v>-6.8283618270893798E-2</v>
      </c>
      <c r="FEA22">
        <v>3.7010401832005498E-2</v>
      </c>
      <c r="FEB22">
        <v>-7.4093661799463001E-2</v>
      </c>
      <c r="FEC22">
        <v>-8.5991936942543604E-2</v>
      </c>
      <c r="FED22">
        <v>-9.8446642295609996E-2</v>
      </c>
      <c r="FEE22">
        <v>-8.6358774892699497E-2</v>
      </c>
      <c r="FEF22">
        <v>-6.87640961215608E-2</v>
      </c>
      <c r="FEG22">
        <v>1.0269797580658499E-2</v>
      </c>
      <c r="FEH22">
        <v>1.6661229036565001E-2</v>
      </c>
      <c r="FEI22">
        <v>-1.9636111341073001E-2</v>
      </c>
      <c r="FEJ22">
        <v>-5.1500624226505302E-2</v>
      </c>
      <c r="FEK22">
        <v>-6.3648574677187694E-2</v>
      </c>
      <c r="FEL22">
        <v>-8.5595346437387906E-2</v>
      </c>
      <c r="FEM22">
        <v>-6.4154771043368197E-2</v>
      </c>
      <c r="FEN22">
        <v>-8.0739140255222594E-2</v>
      </c>
      <c r="FEO22">
        <v>-5.7039779199956203E-2</v>
      </c>
      <c r="FEP22">
        <v>-6.4178492351309804E-2</v>
      </c>
      <c r="FEQ22">
        <v>-9.5999750660426E-2</v>
      </c>
      <c r="FER22">
        <v>-2.88959888101279E-2</v>
      </c>
      <c r="FES22">
        <v>-0.100011327140844</v>
      </c>
      <c r="FET22">
        <v>-8.7849852326143799E-2</v>
      </c>
      <c r="FEU22">
        <v>-4.9222957804710997E-2</v>
      </c>
      <c r="FEV22">
        <v>-5.4185076354376499E-2</v>
      </c>
      <c r="FEW22">
        <v>-2.33697614199057E-2</v>
      </c>
      <c r="FEX22">
        <v>-4.4161499566942201E-2</v>
      </c>
      <c r="FEY22">
        <v>1.06503366764762E-2</v>
      </c>
      <c r="FEZ22">
        <v>-2.6656129314407102E-2</v>
      </c>
      <c r="FFA22">
        <v>-2.4421366163441101E-2</v>
      </c>
      <c r="FFB22">
        <v>-4.6070483170502101E-2</v>
      </c>
      <c r="FFC22">
        <v>-9.9159919642466093E-2</v>
      </c>
      <c r="FFD22">
        <v>-6.66838333542117E-2</v>
      </c>
      <c r="FFE22">
        <v>-7.45543891819581E-2</v>
      </c>
      <c r="FFF22">
        <v>-7.2085416994334003E-2</v>
      </c>
      <c r="FFG22">
        <v>-9.1543870508935296E-2</v>
      </c>
      <c r="FFH22">
        <v>-0.111472376334341</v>
      </c>
      <c r="FFI22">
        <v>-4.43700229727381E-2</v>
      </c>
      <c r="FFJ22">
        <v>1.5396218191240801E-2</v>
      </c>
      <c r="FFK22">
        <v>8.3802454761482906E-3</v>
      </c>
      <c r="FFL22">
        <v>-4.8752625567546601E-2</v>
      </c>
      <c r="FFM22">
        <v>-4.9801918549502201E-2</v>
      </c>
      <c r="FFN22">
        <v>-4.1911097079733797E-2</v>
      </c>
      <c r="FFO22">
        <v>-2.37744935357883E-2</v>
      </c>
      <c r="FFP22">
        <v>-4.4610386796646799E-2</v>
      </c>
      <c r="FFQ22">
        <v>-6.5933721511916094E-2</v>
      </c>
      <c r="FFR22">
        <v>-4.9214762782738397E-2</v>
      </c>
      <c r="FFS22">
        <v>-3.10276396079762E-2</v>
      </c>
      <c r="FFT22">
        <v>-6.3678740499053907E-2</v>
      </c>
      <c r="FFU22">
        <v>-2.05316360905951E-2</v>
      </c>
      <c r="FFV22">
        <v>-1.37741474311466E-2</v>
      </c>
      <c r="FFW22">
        <v>9.9405875366160995E-3</v>
      </c>
      <c r="FFX22">
        <v>-4.3064937144311803E-2</v>
      </c>
      <c r="FFY22">
        <v>-3.7870114749655202E-2</v>
      </c>
      <c r="FFZ22">
        <v>-4.2659658994139101E-2</v>
      </c>
      <c r="FGA22">
        <v>-2.8284620767131501E-3</v>
      </c>
      <c r="FGB22">
        <v>-4.2931534020353802E-2</v>
      </c>
      <c r="FGC22">
        <v>3.8990797669032099E-3</v>
      </c>
      <c r="FGD22">
        <v>-4.0916103469719203E-2</v>
      </c>
      <c r="FGE22">
        <v>-4.0779082395979299E-2</v>
      </c>
      <c r="FGF22">
        <v>-4.4927532811259802E-2</v>
      </c>
      <c r="FGG22">
        <v>-8.9700533303949895E-3</v>
      </c>
      <c r="FGH22">
        <v>-5.7997407412837598E-2</v>
      </c>
      <c r="FGI22">
        <v>-2.25243384896009E-3</v>
      </c>
      <c r="FGJ22">
        <v>-3.3699010286538697E-2</v>
      </c>
      <c r="FGK22">
        <v>-5.6702791156034202E-2</v>
      </c>
      <c r="FGL22">
        <v>-3.4655819949520203E-2</v>
      </c>
      <c r="FGM22">
        <v>-6.2790330341803105E-2</v>
      </c>
      <c r="FGN22">
        <v>-2.2247347247210801E-2</v>
      </c>
      <c r="FGO22">
        <v>-2.0450543019423398E-2</v>
      </c>
      <c r="FGP22">
        <v>-3.9252391862444301E-2</v>
      </c>
      <c r="FGQ22">
        <v>-5.4111977240593301E-2</v>
      </c>
      <c r="FGR22">
        <v>-2.9335392441273402E-2</v>
      </c>
      <c r="FGS22">
        <v>-2.6721452124622999E-2</v>
      </c>
      <c r="FGT22">
        <v>-2.96172831485856E-2</v>
      </c>
      <c r="FGU22">
        <v>-3.9932454012198602E-2</v>
      </c>
      <c r="FGV22">
        <v>-2.7032731617656701E-2</v>
      </c>
      <c r="FGW22">
        <v>-5.5936473183679801E-2</v>
      </c>
      <c r="FGX22">
        <v>-5.2341961382616903E-2</v>
      </c>
      <c r="FGY22">
        <v>-7.4129167967451101E-2</v>
      </c>
      <c r="FGZ22">
        <v>-2.5584222125893698E-2</v>
      </c>
      <c r="FHA22">
        <v>-2.23843327344662E-2</v>
      </c>
      <c r="FHB22">
        <v>-3.9340846094028797E-2</v>
      </c>
      <c r="FHC22">
        <v>-4.8231547842927797E-2</v>
      </c>
      <c r="FHD22">
        <v>-2.2141915526662899E-2</v>
      </c>
      <c r="FHE22">
        <v>-3.8369220741993303E-2</v>
      </c>
      <c r="FHF22">
        <v>-6.3394027023610799E-2</v>
      </c>
      <c r="FHG22">
        <v>-4.9792185170790898E-2</v>
      </c>
      <c r="FHH22">
        <v>-5.59935697699456E-2</v>
      </c>
      <c r="FHI22">
        <v>-5.9263266866823303E-2</v>
      </c>
      <c r="FHJ22">
        <v>-4.1082915757002202E-2</v>
      </c>
      <c r="FHK22">
        <v>-1.2665061789715999E-2</v>
      </c>
      <c r="FHL22">
        <v>-4.5387182813612502E-2</v>
      </c>
      <c r="FHM22">
        <v>3.0581338748161E-3</v>
      </c>
      <c r="FHN22">
        <v>-1.2781086239389301E-2</v>
      </c>
      <c r="FHO22">
        <v>-3.54407078922599E-2</v>
      </c>
      <c r="FHP22">
        <v>-5.1755807258023499E-2</v>
      </c>
      <c r="FHQ22">
        <v>-4.1543386571613002E-2</v>
      </c>
      <c r="FHR22">
        <v>-6.9628082163768496E-3</v>
      </c>
      <c r="FHS22">
        <v>-4.0576053615069697E-2</v>
      </c>
      <c r="FHT22">
        <v>-5.5785194067103097E-2</v>
      </c>
      <c r="FHU22">
        <v>5.6186057911461495E-4</v>
      </c>
      <c r="FHV22">
        <v>-6.1935615172662599E-2</v>
      </c>
      <c r="FHW22">
        <v>-4.39686864010208E-2</v>
      </c>
      <c r="FHX22">
        <v>-4.9983470991852297E-2</v>
      </c>
      <c r="FHY22">
        <v>-6.6570917216469197E-2</v>
      </c>
      <c r="FHZ22">
        <v>-6.4721608639369793E-2</v>
      </c>
      <c r="FIA22">
        <v>-7.4634729400662306E-2</v>
      </c>
      <c r="FIB22">
        <v>-2.15035373977659E-2</v>
      </c>
      <c r="FIC22">
        <v>-1.92282934373476E-2</v>
      </c>
      <c r="FID22">
        <v>-1.20278948721126E-2</v>
      </c>
      <c r="FIE22">
        <v>-1.9214248255872701E-2</v>
      </c>
      <c r="FIF22">
        <v>-4.8308792614581E-2</v>
      </c>
      <c r="FIG22">
        <v>-4.6354600168716703E-2</v>
      </c>
      <c r="FIH22">
        <v>-3.9537053605211599E-2</v>
      </c>
      <c r="FII22">
        <v>-6.1001460669536003E-2</v>
      </c>
      <c r="FIJ22">
        <v>-3.07188723497448E-2</v>
      </c>
      <c r="FIK22">
        <v>-2.8092950222805502E-2</v>
      </c>
      <c r="FIL22">
        <v>-1.70523670080493E-2</v>
      </c>
      <c r="FIM22">
        <v>-5.06320927224252E-2</v>
      </c>
      <c r="FIN22">
        <v>-3.3391034121314798E-2</v>
      </c>
      <c r="FIO22">
        <v>-5.1015792441810003E-2</v>
      </c>
      <c r="FIP22">
        <v>-5.69635977150863E-2</v>
      </c>
      <c r="FIQ22">
        <v>-4.36551742624392E-2</v>
      </c>
      <c r="FIR22">
        <v>6.4920199440538003E-3</v>
      </c>
      <c r="FIS22">
        <v>-2.3868530447680301E-2</v>
      </c>
      <c r="FIT22">
        <v>-3.4331436621040101E-2</v>
      </c>
      <c r="FIU22">
        <v>-2.4817612953945301E-2</v>
      </c>
      <c r="FIV22">
        <v>-3.2122297649574798E-2</v>
      </c>
      <c r="FIW22">
        <v>-2.7556227974201E-2</v>
      </c>
      <c r="FIX22">
        <v>-5.1703863751295799E-2</v>
      </c>
      <c r="FIY22">
        <v>-2.5884088636709501E-2</v>
      </c>
      <c r="FIZ22">
        <v>-6.2012672127179702E-2</v>
      </c>
      <c r="FJA22">
        <v>-0.120450660105428</v>
      </c>
      <c r="FJB22">
        <v>-3.9094019115440699E-2</v>
      </c>
      <c r="FJC22">
        <v>-6.6824464745801797E-3</v>
      </c>
      <c r="FJD22">
        <v>-4.1506642726299198E-2</v>
      </c>
      <c r="FJE22">
        <v>-4.5863902592028098E-2</v>
      </c>
      <c r="FJF22">
        <v>-2.2824946082887401E-2</v>
      </c>
      <c r="FJG22">
        <v>-4.1125088642621203E-2</v>
      </c>
      <c r="FJH22">
        <v>-2.1232133801426301E-2</v>
      </c>
      <c r="FJI22">
        <v>-3.1684933585918201E-2</v>
      </c>
      <c r="FJJ22">
        <v>-1.9544034159368701E-2</v>
      </c>
      <c r="FJK22">
        <v>-1.8321731667406801E-2</v>
      </c>
      <c r="FJL22">
        <v>-3.13096369619364E-2</v>
      </c>
      <c r="FJM22">
        <v>-2.02579897627892E-2</v>
      </c>
      <c r="FJN22">
        <v>7.7485599730021401E-3</v>
      </c>
      <c r="FJO22">
        <v>1.50851432141052E-3</v>
      </c>
      <c r="FJP22">
        <v>1.0095439614218001E-2</v>
      </c>
      <c r="FJQ22">
        <v>-5.7257111724115302E-2</v>
      </c>
      <c r="FJR22">
        <v>-7.6853567427181404E-3</v>
      </c>
      <c r="FJS22">
        <v>-5.7455306548512601E-2</v>
      </c>
      <c r="FJT22">
        <v>-3.2645706064663001E-2</v>
      </c>
      <c r="FJU22">
        <v>-3.40345065502436E-2</v>
      </c>
      <c r="FJV22">
        <v>-2.2344517569052098E-2</v>
      </c>
      <c r="FJW22">
        <v>-3.7989120523197202E-2</v>
      </c>
      <c r="FJX22">
        <v>-4.1424082628696901E-2</v>
      </c>
      <c r="FJY22">
        <v>-3.4048911654947098E-2</v>
      </c>
      <c r="FJZ22">
        <v>-1.8850985543015199E-2</v>
      </c>
      <c r="FKA22">
        <v>-3.8752120360436598E-2</v>
      </c>
      <c r="FKB22">
        <v>-1.46773792087532E-2</v>
      </c>
      <c r="FKC22">
        <v>-2.05453024446141E-2</v>
      </c>
      <c r="FKD22">
        <v>-3.6602027395048101E-2</v>
      </c>
      <c r="FKE22">
        <v>-5.1538435068935698E-2</v>
      </c>
      <c r="FKF22">
        <v>-1.3671820106809601E-2</v>
      </c>
      <c r="FKG22">
        <v>-3.17729361057731E-2</v>
      </c>
      <c r="FKH22">
        <v>-3.5998573998099997E-2</v>
      </c>
      <c r="FKI22">
        <v>-1.10502837925267E-2</v>
      </c>
      <c r="FKJ22">
        <v>-2.7385859093814999E-2</v>
      </c>
      <c r="FKK22">
        <v>-1.9682020979523401E-2</v>
      </c>
      <c r="FKL22">
        <v>-3.02367282213514E-2</v>
      </c>
      <c r="FKM22">
        <v>-1.2113890604380499E-2</v>
      </c>
      <c r="FKN22">
        <v>-4.7512007486153501E-2</v>
      </c>
      <c r="FKO22">
        <v>-3.8273738907097302E-2</v>
      </c>
      <c r="FKP22">
        <v>-3.6761879558556802E-2</v>
      </c>
      <c r="FKQ22">
        <v>-1.6906417511817699E-2</v>
      </c>
      <c r="FKR22">
        <v>-5.4596507938668097E-2</v>
      </c>
      <c r="FKS22">
        <v>-8.2042269322257305E-2</v>
      </c>
      <c r="FKT22">
        <v>-1.4186753580348901E-2</v>
      </c>
      <c r="FKU22">
        <v>-6.6626161209963994E-2</v>
      </c>
      <c r="FKV22">
        <v>-4.6809892434030997E-2</v>
      </c>
      <c r="FKW22">
        <v>-2.9644169449400199E-2</v>
      </c>
      <c r="FKX22">
        <v>-2.7912708459863701E-2</v>
      </c>
      <c r="FKY22">
        <v>-2.0428982810972399E-2</v>
      </c>
      <c r="FKZ22">
        <v>-4.9374912941799999E-2</v>
      </c>
      <c r="FLA22">
        <v>-7.2647282356066503E-2</v>
      </c>
      <c r="FLB22">
        <v>-4.7039381474712497E-2</v>
      </c>
      <c r="FLC22">
        <v>-4.9705289468638503E-2</v>
      </c>
      <c r="FLD22">
        <v>-1.2027175184853699E-2</v>
      </c>
      <c r="FLE22">
        <v>-4.3078451828763201E-2</v>
      </c>
      <c r="FLF22">
        <v>-6.8114794424596406E-2</v>
      </c>
      <c r="FLG22">
        <v>-4.9895744663376901E-2</v>
      </c>
      <c r="FLH22">
        <v>-3.7461194263020199E-2</v>
      </c>
      <c r="FLI22">
        <v>-5.7137351950446801E-2</v>
      </c>
      <c r="FLJ22">
        <v>-3.8376522886502999E-2</v>
      </c>
      <c r="FLK22">
        <v>-3.9286816263429898E-2</v>
      </c>
      <c r="FLL22">
        <v>-1.72506680282416E-2</v>
      </c>
      <c r="FLM22">
        <v>-9.2437811147629799E-3</v>
      </c>
      <c r="FLN22">
        <v>-1.03261974000957E-2</v>
      </c>
      <c r="FLO22">
        <v>-3.1907403664319503E-2</v>
      </c>
      <c r="FLP22">
        <v>-4.6468859035427801E-2</v>
      </c>
      <c r="FLQ22">
        <v>-6.0998862018973699E-2</v>
      </c>
      <c r="FLR22">
        <v>-4.3627386487577802E-2</v>
      </c>
      <c r="FLS22">
        <v>-4.13082571011813E-2</v>
      </c>
      <c r="FLT22">
        <v>-1.74208428082901E-2</v>
      </c>
      <c r="FLU22">
        <v>-2.89463932260727E-2</v>
      </c>
      <c r="FLV22">
        <v>-3.9951569206024599E-2</v>
      </c>
      <c r="FLW22">
        <v>3.4574641404297199E-3</v>
      </c>
      <c r="FLX22">
        <v>-3.5590839638413203E-2</v>
      </c>
      <c r="FLY22">
        <v>-2.70900671519653E-2</v>
      </c>
      <c r="FLZ22">
        <v>-5.6708847295127998E-2</v>
      </c>
      <c r="FMA22">
        <v>-3.34322356188013E-2</v>
      </c>
      <c r="FMB22">
        <v>-8.1778963483189901E-2</v>
      </c>
      <c r="FMC22">
        <v>-5.1782211133480402E-2</v>
      </c>
      <c r="FMD22">
        <v>-5.22857649782172E-2</v>
      </c>
      <c r="FME22">
        <v>-7.1056008856011404E-2</v>
      </c>
      <c r="FMF22">
        <v>-4.4607306092940502E-2</v>
      </c>
      <c r="FMG22">
        <v>-2.3564927684833099E-2</v>
      </c>
      <c r="FMH22">
        <v>-7.7107723173294604E-2</v>
      </c>
      <c r="FMI22">
        <v>-7.7476816095193496E-2</v>
      </c>
      <c r="FMJ22">
        <v>-4.3942769365640302E-2</v>
      </c>
      <c r="FMK22">
        <v>-1.71222345316683E-2</v>
      </c>
      <c r="FML22">
        <v>-6.2772367595093304E-2</v>
      </c>
      <c r="FMM22">
        <v>-4.01732202884933E-4</v>
      </c>
      <c r="FMN22">
        <v>-7.9579612913969103E-2</v>
      </c>
      <c r="FMO22">
        <v>-7.2458867265727204E-3</v>
      </c>
      <c r="FMP22">
        <v>-4.1652953122460902E-2</v>
      </c>
      <c r="FMQ22">
        <v>-5.78294864535846E-2</v>
      </c>
      <c r="FMR22">
        <v>-5.1995339671093002E-2</v>
      </c>
      <c r="FMS22">
        <v>-3.1119097686418899E-2</v>
      </c>
      <c r="FMT22">
        <v>-4.3914326077257697E-2</v>
      </c>
      <c r="FMU22">
        <v>-1.05810219959298E-2</v>
      </c>
      <c r="FMV22">
        <v>-3.2796259117877299E-2</v>
      </c>
      <c r="FMW22">
        <v>-4.6391400869102997E-2</v>
      </c>
      <c r="FMX22">
        <v>-2.75467326474963E-2</v>
      </c>
      <c r="FMY22">
        <v>-4.0106944357282098E-2</v>
      </c>
      <c r="FMZ22">
        <v>-3.9696174498856297E-2</v>
      </c>
      <c r="FNA22">
        <v>-4.42646634275385E-2</v>
      </c>
      <c r="FNB22">
        <v>-2.7951515173492199E-2</v>
      </c>
      <c r="FNC22">
        <v>-4.2686931203639797E-2</v>
      </c>
      <c r="FND22">
        <v>-4.2195247330472502E-2</v>
      </c>
      <c r="FNE22">
        <v>-5.0300116460609397E-2</v>
      </c>
      <c r="FNF22">
        <v>-2.2543811100162101E-2</v>
      </c>
      <c r="FNG22">
        <v>-4.3714458767724097E-2</v>
      </c>
      <c r="FNH22">
        <v>-4.1607966717677303E-2</v>
      </c>
      <c r="FNI22">
        <v>-2.4415851719363502E-2</v>
      </c>
      <c r="FNJ22">
        <v>-2.2352639094729398E-2</v>
      </c>
      <c r="FNK22">
        <v>-2.8051341085247001E-2</v>
      </c>
      <c r="FNL22">
        <v>-1.33595303690957E-2</v>
      </c>
      <c r="FNM22">
        <v>-4.9796544943336303E-2</v>
      </c>
      <c r="FNN22">
        <v>-6.6377007650636893E-2</v>
      </c>
      <c r="FNO22">
        <v>-2.8328680200534102E-2</v>
      </c>
      <c r="FNP22">
        <v>-5.5363256598107903E-2</v>
      </c>
      <c r="FNQ22">
        <v>-4.8859060235941498E-2</v>
      </c>
      <c r="FNR22">
        <v>-1.4563735598204701E-2</v>
      </c>
      <c r="FNS22">
        <v>-5.5398075171403001E-2</v>
      </c>
      <c r="FNT22">
        <v>-7.1523596783112695E-2</v>
      </c>
      <c r="FNU22">
        <v>-2.0810800446858999E-2</v>
      </c>
      <c r="FNV22">
        <v>-2.3636437243818101E-2</v>
      </c>
      <c r="FNW22">
        <v>-5.7996021759411397E-2</v>
      </c>
      <c r="FNX22">
        <v>-7.7268352112505406E-2</v>
      </c>
      <c r="FNY22">
        <v>-7.4080240343046305E-2</v>
      </c>
      <c r="FNZ22">
        <v>-4.2801231577472502E-2</v>
      </c>
      <c r="FOA22">
        <v>-2.1322766337466801E-2</v>
      </c>
      <c r="FOB22">
        <v>-4.76858425107788E-2</v>
      </c>
      <c r="FOC22">
        <v>-6.3992274072799907E-2</v>
      </c>
      <c r="FOD22">
        <v>-3.17125285090561E-2</v>
      </c>
      <c r="FOE22">
        <v>-4.0965034296030503E-2</v>
      </c>
      <c r="FOF22">
        <v>-4.7204361329414003E-2</v>
      </c>
      <c r="FOG22">
        <v>7.3393266832242404E-3</v>
      </c>
      <c r="FOH22">
        <v>-5.4467446773880904E-4</v>
      </c>
      <c r="FOI22">
        <v>-4.8048582970970602E-2</v>
      </c>
      <c r="FOJ22">
        <v>-1.5457713042027499E-2</v>
      </c>
      <c r="FOK22">
        <v>-4.0808106785511701E-2</v>
      </c>
      <c r="FOL22">
        <v>-4.0262175607210599E-2</v>
      </c>
      <c r="FOM22">
        <v>-3.0356459289109801E-2</v>
      </c>
      <c r="FON22">
        <v>-1.8994980321758701E-2</v>
      </c>
      <c r="FOO22">
        <v>-2.46155892684452E-2</v>
      </c>
      <c r="FOP22">
        <v>-5.37752820391003E-2</v>
      </c>
      <c r="FOQ22">
        <v>-2.2642564121285499E-2</v>
      </c>
      <c r="FOR22">
        <v>-4.0394312729220699E-2</v>
      </c>
      <c r="FOS22">
        <v>-2.8823657063745799E-2</v>
      </c>
      <c r="FOT22">
        <v>-1.4333211102349299E-2</v>
      </c>
      <c r="FOU22">
        <v>-3.0923370985062801E-2</v>
      </c>
      <c r="FOV22">
        <v>-5.41706825903552E-2</v>
      </c>
      <c r="FOW22">
        <v>-1.94465462830214E-2</v>
      </c>
      <c r="FOX22">
        <v>-4.27626029903556E-2</v>
      </c>
      <c r="FOY22">
        <v>1.37645830654766E-3</v>
      </c>
      <c r="FOZ22">
        <v>-3.6994741074895698E-2</v>
      </c>
      <c r="FPA22">
        <v>-1.1542720506741501E-2</v>
      </c>
      <c r="FPB22">
        <v>-3.4674461928120598E-2</v>
      </c>
      <c r="FPC22">
        <v>-4.10303816063841E-2</v>
      </c>
      <c r="FPD22">
        <v>-6.7497237469133697E-3</v>
      </c>
      <c r="FPE22">
        <v>-4.20505965580436E-2</v>
      </c>
      <c r="FPF22">
        <v>5.5839001897217896E-3</v>
      </c>
      <c r="FPG22">
        <v>-5.8022381802634901E-2</v>
      </c>
      <c r="FPH22">
        <v>-2.2863714915650899E-2</v>
      </c>
      <c r="FPI22">
        <v>-4.75446216608338E-2</v>
      </c>
      <c r="FPJ22">
        <v>-3.1338831723576502E-2</v>
      </c>
      <c r="FPK22">
        <v>-7.0417958749697696E-2</v>
      </c>
      <c r="FPL22">
        <v>-1.18666906239774E-2</v>
      </c>
      <c r="FPM22">
        <v>-4.9514425745560399E-2</v>
      </c>
      <c r="FPN22">
        <v>-2.6382653935624799E-2</v>
      </c>
      <c r="FPO22">
        <v>-1.28703306192995E-2</v>
      </c>
      <c r="FPP22">
        <v>-4.35400798816492E-2</v>
      </c>
      <c r="FPQ22">
        <v>-2.8786707272361801E-2</v>
      </c>
      <c r="FPR22">
        <v>-4.6073057029514197E-2</v>
      </c>
      <c r="FPS22">
        <v>-3.15606788379095E-2</v>
      </c>
      <c r="FPT22">
        <v>-4.2958842772704897E-2</v>
      </c>
      <c r="FPU22">
        <v>-6.7691072417896597E-2</v>
      </c>
      <c r="FPV22">
        <v>-1.24175404358955E-2</v>
      </c>
      <c r="FPW22">
        <v>-8.5406640022271593E-2</v>
      </c>
      <c r="FPX22">
        <v>-1.77129031890489E-2</v>
      </c>
      <c r="FPY22">
        <v>-2.6292743815911301E-2</v>
      </c>
      <c r="FPZ22">
        <v>-1.49557599871729E-2</v>
      </c>
      <c r="FQA22">
        <v>-4.9929020703244599E-2</v>
      </c>
      <c r="FQB22">
        <v>-1.6603926934885702E-2</v>
      </c>
      <c r="FQC22">
        <v>-6.9843098364187603E-2</v>
      </c>
      <c r="FQD22">
        <v>-5.6415101432397301E-2</v>
      </c>
      <c r="FQE22">
        <v>-3.8457826490033903E-2</v>
      </c>
      <c r="FQF22">
        <v>-2.0821056093675301E-2</v>
      </c>
      <c r="FQG22">
        <v>-1.5940733191160801E-2</v>
      </c>
      <c r="FQH22">
        <v>-5.5171152354634899E-2</v>
      </c>
      <c r="FQI22">
        <v>-5.5681509168919299E-2</v>
      </c>
      <c r="FQJ22">
        <v>-2.3198703378279398E-2</v>
      </c>
      <c r="FQK22">
        <v>1.1245795873678299E-2</v>
      </c>
      <c r="FQL22">
        <v>-1.35998064597976E-2</v>
      </c>
      <c r="FQM22">
        <v>-2.83928746088985E-2</v>
      </c>
      <c r="FQN22">
        <v>-6.5654330539335101E-2</v>
      </c>
      <c r="FQO22">
        <v>-1.3830509740187E-2</v>
      </c>
      <c r="FQP22">
        <v>-1.94217072023843E-2</v>
      </c>
      <c r="FQQ22">
        <v>-2.33085126836543E-2</v>
      </c>
      <c r="FQR22">
        <v>-5.3225701776201298E-2</v>
      </c>
      <c r="FQS22">
        <v>-2.68173099797109E-2</v>
      </c>
      <c r="FQT22">
        <v>-3.3291735001097097E-2</v>
      </c>
      <c r="FQU22">
        <v>-7.7944158055142806E-2</v>
      </c>
      <c r="FQV22">
        <v>-5.8684614925224303E-2</v>
      </c>
      <c r="FQW22">
        <v>-3.9717181226807403E-2</v>
      </c>
      <c r="FQX22">
        <v>-3.1036344732022599E-2</v>
      </c>
      <c r="FQY22">
        <v>-4.7617133920825297E-2</v>
      </c>
      <c r="FQZ22">
        <v>-2.2914589119159699E-2</v>
      </c>
      <c r="FRA22">
        <v>-3.4622567183960402E-2</v>
      </c>
      <c r="FRB22">
        <v>-1.20744302675294E-2</v>
      </c>
      <c r="FRC22">
        <v>4.2553232550313399E-3</v>
      </c>
      <c r="FRD22">
        <v>-1.06748446469922E-2</v>
      </c>
      <c r="FRE22">
        <v>-5.27527264858643E-2</v>
      </c>
      <c r="FRF22">
        <v>-3.43337688484468E-2</v>
      </c>
      <c r="FRG22">
        <v>6.8495925652083803E-2</v>
      </c>
      <c r="FRH22">
        <v>-2.8419325865681799E-2</v>
      </c>
      <c r="FRI22">
        <v>-2.1733991888871498E-2</v>
      </c>
      <c r="FRJ22">
        <v>-2.1672637334870699E-2</v>
      </c>
      <c r="FRK22">
        <v>2.1945476236750498E-3</v>
      </c>
      <c r="FRL22">
        <v>-2.1376539122467501E-2</v>
      </c>
      <c r="FRM22">
        <v>-8.9035554918221807E-3</v>
      </c>
      <c r="FRN22">
        <v>-2.53476194267192E-2</v>
      </c>
      <c r="FRO22">
        <v>-2.3536119570610602E-2</v>
      </c>
      <c r="FRP22">
        <v>1.3095160680832401E-2</v>
      </c>
      <c r="FRQ22">
        <v>-7.2242086009642404E-3</v>
      </c>
      <c r="FRR22">
        <v>-2.8164839940471701E-2</v>
      </c>
      <c r="FRS22">
        <v>-3.30337255226726E-2</v>
      </c>
      <c r="FRT22">
        <v>-4.4482782504755999E-2</v>
      </c>
      <c r="FRU22">
        <v>-2.4122475388935902E-2</v>
      </c>
      <c r="FRV22">
        <v>-6.6924453811328694E-2</v>
      </c>
      <c r="FRW22">
        <v>-8.2001230743321898E-2</v>
      </c>
      <c r="FRX22">
        <v>-2.3755071895015901E-2</v>
      </c>
      <c r="FRY22">
        <v>-4.32655079031447E-2</v>
      </c>
      <c r="FRZ22">
        <v>-3.7239019489995299E-2</v>
      </c>
      <c r="FSA22">
        <v>-1.2885037024894399E-2</v>
      </c>
      <c r="FSB22">
        <v>-2.6386741151363101E-2</v>
      </c>
      <c r="FSC22">
        <v>-2.5355339663086202E-2</v>
      </c>
      <c r="FSD22">
        <v>-1.6721054546232499E-2</v>
      </c>
      <c r="FSE22">
        <v>-5.4835639187219697E-2</v>
      </c>
      <c r="FSF22">
        <v>9.6019243666097993E-3</v>
      </c>
      <c r="FSG22">
        <v>-1.0203552750851301E-2</v>
      </c>
      <c r="FSH22">
        <v>-2.5950163270637299E-2</v>
      </c>
      <c r="FSI22">
        <v>-4.6775926819838901E-2</v>
      </c>
      <c r="FSJ22">
        <v>-5.9727697979089903E-2</v>
      </c>
      <c r="FSK22">
        <v>-5.4202349984789198E-2</v>
      </c>
      <c r="FSL22">
        <v>-5.69821698158747E-2</v>
      </c>
      <c r="FSM22">
        <v>-4.3961424674462603E-2</v>
      </c>
      <c r="FSN22">
        <v>-4.4287320627183803E-2</v>
      </c>
      <c r="FSO22">
        <v>-1.3168081792451099E-2</v>
      </c>
      <c r="FSP22">
        <v>-1.5280100597652601E-2</v>
      </c>
      <c r="FSQ22">
        <v>-3.1909389621354901E-2</v>
      </c>
      <c r="FSR22">
        <v>-3.9860233562058499E-2</v>
      </c>
      <c r="FSS22">
        <v>-1.2135484779857E-2</v>
      </c>
      <c r="FST22">
        <v>-2.6587290283211398E-2</v>
      </c>
      <c r="FSU22">
        <v>-3.6606695105235697E-2</v>
      </c>
      <c r="FSV22">
        <v>-3.8075452608492197E-2</v>
      </c>
      <c r="FSW22">
        <v>-2.57577017970771E-2</v>
      </c>
      <c r="FSX22">
        <v>-2.63246402938196E-2</v>
      </c>
      <c r="FSY22">
        <v>-6.1793116488329497E-2</v>
      </c>
      <c r="FSZ22">
        <v>-4.5756503038101699E-2</v>
      </c>
      <c r="FTA22">
        <v>-5.1531458170662701E-2</v>
      </c>
      <c r="FTB22">
        <v>-1.4071341265528701E-2</v>
      </c>
      <c r="FTC22">
        <v>-7.0104482008446004E-2</v>
      </c>
      <c r="FTD22">
        <v>-1.03446101879624E-2</v>
      </c>
      <c r="FTE22">
        <v>-5.6501293847623202E-2</v>
      </c>
      <c r="FTF22">
        <v>-2.8373649116909899E-2</v>
      </c>
      <c r="FTG22">
        <v>-3.7694982388132001E-2</v>
      </c>
      <c r="FTH22">
        <v>-4.3853454665512798E-2</v>
      </c>
      <c r="FTI22">
        <v>-5.3651170283412201E-2</v>
      </c>
      <c r="FTJ22">
        <v>-4.0493730143977003E-2</v>
      </c>
      <c r="FTK22">
        <v>-1.05748690918493E-2</v>
      </c>
      <c r="FTL22">
        <v>-2.1885134381947401E-2</v>
      </c>
      <c r="FTM22">
        <v>-3.60618828538583E-2</v>
      </c>
      <c r="FTN22">
        <v>-2.0363685427161601E-2</v>
      </c>
      <c r="FTO22">
        <v>-4.9465279833407802E-2</v>
      </c>
      <c r="FTP22">
        <v>-5.2916026206630898E-2</v>
      </c>
      <c r="FTQ22">
        <v>-1.6279547158129501E-2</v>
      </c>
      <c r="FTR22">
        <v>-0.137326750686243</v>
      </c>
      <c r="FTS22">
        <v>-3.78461221916273E-2</v>
      </c>
      <c r="FTT22">
        <v>-8.41855855772497E-2</v>
      </c>
      <c r="FTU22">
        <v>-4.9363660583741101E-2</v>
      </c>
      <c r="FTV22">
        <v>-7.1566717166209895E-2</v>
      </c>
      <c r="FTW22">
        <v>-6.1519012408338999E-2</v>
      </c>
      <c r="FTX22">
        <v>-4.0051421999125703E-2</v>
      </c>
      <c r="FTY22">
        <v>-5.7640502456293902E-2</v>
      </c>
      <c r="FTZ22">
        <v>-5.92061291788911E-2</v>
      </c>
      <c r="FUA22">
        <v>-4.5094538609952203E-2</v>
      </c>
      <c r="FUB22">
        <v>-5.81690846212038E-2</v>
      </c>
      <c r="FUC22">
        <v>-5.4179452119083801E-2</v>
      </c>
      <c r="FUD22">
        <v>-1.7922179868386099E-2</v>
      </c>
      <c r="FUE22">
        <v>-5.7641583512446901E-2</v>
      </c>
      <c r="FUF22">
        <v>-2.93170923015427E-2</v>
      </c>
      <c r="FUG22">
        <v>-3.9310168400459498E-2</v>
      </c>
      <c r="FUH22">
        <v>-5.6367682100559403E-2</v>
      </c>
      <c r="FUI22">
        <v>-4.1451267068231802E-2</v>
      </c>
      <c r="FUJ22">
        <v>-1.5746457487523399E-2</v>
      </c>
      <c r="FUK22">
        <v>-3.7477625693754797E-2</v>
      </c>
      <c r="FUL22">
        <v>-6.5450204740322898E-2</v>
      </c>
      <c r="FUM22">
        <v>-7.7744167385288596E-2</v>
      </c>
      <c r="FUN22">
        <v>-5.75891902222972E-2</v>
      </c>
      <c r="FUO22">
        <v>-5.5966605512175797E-2</v>
      </c>
      <c r="FUP22">
        <v>-8.2446405298115602E-2</v>
      </c>
      <c r="FUQ22">
        <v>-1.8658873332009801E-2</v>
      </c>
      <c r="FUR22">
        <v>-3.7609410104967302E-2</v>
      </c>
      <c r="FUS22">
        <v>-3.9397023245579497E-2</v>
      </c>
      <c r="FUT22">
        <v>-6.1666261418477301E-2</v>
      </c>
      <c r="FUU22">
        <v>-4.9379459794747997E-2</v>
      </c>
      <c r="FUV22">
        <v>-7.0287452139662004E-2</v>
      </c>
      <c r="FUW22">
        <v>-4.8020333077708303E-2</v>
      </c>
      <c r="FUX22">
        <v>-4.1050866615523297E-2</v>
      </c>
      <c r="FUY22">
        <v>-3.7268515121795097E-2</v>
      </c>
      <c r="FUZ22">
        <v>-3.00567458375329E-2</v>
      </c>
      <c r="FVA22">
        <v>-5.10815374010807E-2</v>
      </c>
      <c r="FVB22">
        <v>-3.6103713060114E-2</v>
      </c>
      <c r="FVC22">
        <v>-5.47130360706558E-2</v>
      </c>
      <c r="FVD22">
        <v>-5.8925810308171497E-2</v>
      </c>
      <c r="FVE22">
        <v>-8.5381403128586303E-2</v>
      </c>
      <c r="FVF22">
        <v>-3.6977447222896899E-2</v>
      </c>
      <c r="FVG22">
        <v>-4.1205235366213802E-2</v>
      </c>
      <c r="FVH22">
        <v>-4.1060719390808402E-2</v>
      </c>
      <c r="FVI22">
        <v>-6.6417531174459796E-2</v>
      </c>
      <c r="FVJ22">
        <v>-6.3545564766370202E-2</v>
      </c>
      <c r="FVK22">
        <v>-4.1372168775062397E-2</v>
      </c>
      <c r="FVL22">
        <v>-4.10809522752522E-2</v>
      </c>
      <c r="FVM22">
        <v>-1.13309901660885E-2</v>
      </c>
      <c r="FVN22">
        <v>-2.8833695455254601E-2</v>
      </c>
      <c r="FVO22">
        <v>-4.8647850109078503E-2</v>
      </c>
      <c r="FVP22">
        <v>-4.3221477450948398E-2</v>
      </c>
      <c r="FVQ22">
        <v>-3.8664209242879201E-2</v>
      </c>
      <c r="FVR22">
        <v>-4.7610048157209303E-2</v>
      </c>
      <c r="FVS22">
        <v>-3.5740983988014299E-2</v>
      </c>
      <c r="FVT22">
        <v>-3.1869008374800903E-2</v>
      </c>
      <c r="FVU22">
        <v>-4.6171195385145698E-2</v>
      </c>
      <c r="FVV22">
        <v>-5.1953914052341302E-2</v>
      </c>
      <c r="FVW22">
        <v>-2.79124405427114E-2</v>
      </c>
      <c r="FVX22">
        <v>-1.08436794544996E-2</v>
      </c>
      <c r="FVY22">
        <v>-3.7214117816408002E-2</v>
      </c>
      <c r="FVZ22">
        <v>-3.5747468552078603E-2</v>
      </c>
      <c r="FWA22">
        <v>-5.94811235645352E-2</v>
      </c>
      <c r="FWB22">
        <v>-1.4024698260072899E-2</v>
      </c>
      <c r="FWC22">
        <v>-6.3826406815167505E-2</v>
      </c>
      <c r="FWD22">
        <v>-5.0867098175979501E-2</v>
      </c>
      <c r="FWE22">
        <v>-3.8069139873830503E-2</v>
      </c>
      <c r="FWF22">
        <v>-4.8595396070510999E-2</v>
      </c>
      <c r="FWG22">
        <v>-6.1802003179522898E-2</v>
      </c>
      <c r="FWH22">
        <v>-2.4747529135022699E-2</v>
      </c>
      <c r="FWI22">
        <v>-2.2638586956934E-2</v>
      </c>
      <c r="FWJ22">
        <v>-2.0090900132559399E-2</v>
      </c>
      <c r="FWK22">
        <v>-4.3495813631012598E-2</v>
      </c>
      <c r="FWL22">
        <v>-3.6236254818195403E-2</v>
      </c>
      <c r="FWM22">
        <v>-4.4101410812859197E-2</v>
      </c>
      <c r="FWN22">
        <v>-2.0510066999602498E-2</v>
      </c>
      <c r="FWO22">
        <v>-1.28962871287018E-2</v>
      </c>
      <c r="FWP22">
        <v>-5.4526448119856102E-2</v>
      </c>
      <c r="FWQ22">
        <v>-2.3086401888510799E-2</v>
      </c>
      <c r="FWR22">
        <v>-2.7093403342101099E-2</v>
      </c>
      <c r="FWS22">
        <v>-5.8255207024043697E-3</v>
      </c>
      <c r="FWT22">
        <v>-5.6693451955264901E-2</v>
      </c>
      <c r="FWU22">
        <v>-5.0852444955750899E-2</v>
      </c>
      <c r="FWV22">
        <v>-4.2560673249391098E-2</v>
      </c>
      <c r="FWW22">
        <v>-4.5889305959140397E-2</v>
      </c>
      <c r="FWX22">
        <v>-4.9883768708012498E-2</v>
      </c>
      <c r="FWY22">
        <v>-4.04770628228125E-2</v>
      </c>
      <c r="FWZ22">
        <v>-5.0068163081803702E-2</v>
      </c>
      <c r="FXA22">
        <v>-3.2727032237181999E-2</v>
      </c>
      <c r="FXB22">
        <v>-3.7589516633584799E-2</v>
      </c>
      <c r="FXC22">
        <v>-5.62452162149992E-2</v>
      </c>
      <c r="FXD22">
        <v>-5.4325981138875899E-2</v>
      </c>
      <c r="FXE22">
        <v>-2.0547135055188601E-2</v>
      </c>
      <c r="FXF22">
        <v>-4.1892802788343703E-2</v>
      </c>
      <c r="FXG22">
        <v>-6.95253654673509E-2</v>
      </c>
      <c r="FXH22">
        <v>-5.07586714566583E-2</v>
      </c>
      <c r="FXI22">
        <v>-4.4983949401217298E-2</v>
      </c>
      <c r="FXJ22">
        <v>-6.3381885144275299E-2</v>
      </c>
      <c r="FXK22">
        <v>-1.8596047218024402E-2</v>
      </c>
      <c r="FXL22">
        <v>-3.3567793514529501E-2</v>
      </c>
      <c r="FXM22">
        <v>-3.8938915981760198E-2</v>
      </c>
      <c r="FXN22">
        <v>-3.0971228643402699E-2</v>
      </c>
      <c r="FXO22">
        <v>-5.6004447663659002E-2</v>
      </c>
      <c r="FXP22">
        <v>-3.03442524772457E-2</v>
      </c>
      <c r="FXQ22">
        <v>-6.2954697075271904E-2</v>
      </c>
      <c r="FXR22">
        <v>-9.3268807774647602E-3</v>
      </c>
      <c r="FXS22">
        <v>-4.1695166024207503E-2</v>
      </c>
      <c r="FXT22">
        <v>-6.17095648566508E-2</v>
      </c>
      <c r="FXU22">
        <v>-1.12958088227577E-2</v>
      </c>
      <c r="FXV22">
        <v>-3.8443672185304902E-2</v>
      </c>
      <c r="FXW22">
        <v>-6.2266730150738199E-2</v>
      </c>
      <c r="FXX22">
        <v>-6.4290912533135999E-2</v>
      </c>
      <c r="FXY22">
        <v>-1.7907990949712599E-2</v>
      </c>
      <c r="FXZ22">
        <v>-2.5070850066315899E-2</v>
      </c>
      <c r="FYA22">
        <v>-1.5784267736456199E-2</v>
      </c>
      <c r="FYB22">
        <v>-5.01439750217402E-2</v>
      </c>
      <c r="FYC22">
        <v>-4.3594237632930501E-2</v>
      </c>
      <c r="FYD22">
        <v>-4.7991507063890201E-2</v>
      </c>
      <c r="FYE22">
        <v>-4.3477410168296399E-2</v>
      </c>
      <c r="FYF22">
        <v>-3.2627085088636897E-2</v>
      </c>
      <c r="FYG22">
        <v>-4.0003536614941403E-2</v>
      </c>
      <c r="FYH22">
        <v>-4.7109588337258999E-2</v>
      </c>
      <c r="FYI22">
        <v>-6.1600521559328901E-2</v>
      </c>
      <c r="FYJ22">
        <v>-5.72757365553513E-2</v>
      </c>
      <c r="FYK22">
        <v>-5.7973671189743697E-2</v>
      </c>
      <c r="FYL22">
        <v>-4.8525120065480001E-2</v>
      </c>
      <c r="FYM22">
        <v>-2.3479240410286699E-2</v>
      </c>
      <c r="FYN22">
        <v>-9.8889776948425698E-2</v>
      </c>
      <c r="FYO22">
        <v>-2.8700358652592101E-2</v>
      </c>
      <c r="FYP22">
        <v>-3.5561146564384902E-2</v>
      </c>
      <c r="FYQ22">
        <v>-4.5183866663194003E-2</v>
      </c>
      <c r="FYR22">
        <v>-5.0267003340522802E-2</v>
      </c>
      <c r="FYS22">
        <v>-4.5174439147054699E-2</v>
      </c>
      <c r="FYT22">
        <v>-3.8689360838748202E-2</v>
      </c>
      <c r="FYU22">
        <v>-3.2629573936032601E-2</v>
      </c>
      <c r="FYV22">
        <v>-6.01384749539811E-2</v>
      </c>
      <c r="FYW22">
        <v>-4.4647486314597702E-2</v>
      </c>
      <c r="FYX22">
        <v>-7.0755152353199596E-2</v>
      </c>
      <c r="FYY22">
        <v>-3.2145233623208598E-2</v>
      </c>
      <c r="FYZ22">
        <v>-3.2441703085570497E-2</v>
      </c>
      <c r="FZA22">
        <v>-4.2531257854031099E-2</v>
      </c>
      <c r="FZB22">
        <v>-5.6199937635774098E-2</v>
      </c>
      <c r="FZC22">
        <v>-4.2672410690295003E-2</v>
      </c>
      <c r="FZD22">
        <v>-4.2202139589730903E-2</v>
      </c>
      <c r="FZE22">
        <v>-3.6121168230812697E-2</v>
      </c>
      <c r="FZF22">
        <v>-4.71094760319914E-2</v>
      </c>
      <c r="FZG22">
        <v>-4.2921410162788602E-2</v>
      </c>
      <c r="FZH22">
        <v>-9.2024376314286893E-2</v>
      </c>
      <c r="FZI22">
        <v>-3.9634124469357102E-2</v>
      </c>
      <c r="FZJ22">
        <v>-2.8478290442340001E-2</v>
      </c>
      <c r="FZK22">
        <v>-6.0058943007278098E-2</v>
      </c>
      <c r="FZL22">
        <v>-2.5543739132354401E-2</v>
      </c>
      <c r="FZM22">
        <v>-2.50660996955403E-2</v>
      </c>
      <c r="FZN22">
        <v>-4.5755086198311597E-2</v>
      </c>
      <c r="FZO22">
        <v>-3.9966431348681802E-2</v>
      </c>
      <c r="FZP22">
        <v>-4.7093886930210403E-2</v>
      </c>
      <c r="FZQ22">
        <v>-6.0523291230968501E-2</v>
      </c>
      <c r="FZR22">
        <v>-3.7584840653746801E-2</v>
      </c>
      <c r="FZS22">
        <v>-9.64119080010757E-2</v>
      </c>
      <c r="FZT22">
        <v>-2.0782463315828201E-2</v>
      </c>
      <c r="FZU22">
        <v>-9.4366554862084104E-2</v>
      </c>
      <c r="FZV22">
        <v>-3.3355796427316703E-2</v>
      </c>
      <c r="FZW22">
        <v>-8.9551317053982907E-2</v>
      </c>
      <c r="FZX22">
        <v>-4.3934185960796499E-2</v>
      </c>
      <c r="FZY22">
        <v>-7.9917332695901205E-2</v>
      </c>
      <c r="FZZ22">
        <v>-8.0638610299574004E-2</v>
      </c>
      <c r="GAA22">
        <v>-9.7396302123308506E-2</v>
      </c>
      <c r="GAB22">
        <v>-0.10551108194959601</v>
      </c>
      <c r="GAC22">
        <v>-1.0215369458320999E-2</v>
      </c>
      <c r="GAD22">
        <v>-3.23104540433981E-2</v>
      </c>
      <c r="GAE22">
        <v>-7.0079661282940395E-2</v>
      </c>
      <c r="GAF22">
        <v>-4.1473222914892999E-2</v>
      </c>
      <c r="GAG22">
        <v>3.6523044570456999E-2</v>
      </c>
      <c r="GAH22">
        <v>-8.0741289656364706E-2</v>
      </c>
      <c r="GAI22">
        <v>-7.54551522237824E-3</v>
      </c>
      <c r="GAJ22">
        <v>-1.61748716250666E-2</v>
      </c>
      <c r="GAK22">
        <v>-9.2073779453798701E-2</v>
      </c>
      <c r="GAL22">
        <v>2.1565916433821102E-2</v>
      </c>
      <c r="GAM22">
        <v>-7.1027567661045093E-2</v>
      </c>
      <c r="GAN22">
        <v>-8.2461492471742101E-2</v>
      </c>
      <c r="GAO22">
        <v>-8.8080740452696094E-2</v>
      </c>
      <c r="GAP22">
        <v>-7.2397284950614205E-2</v>
      </c>
      <c r="GAQ22">
        <v>-5.44229279933756E-2</v>
      </c>
      <c r="GAR22">
        <v>-1.51876948238181E-2</v>
      </c>
      <c r="GAS22">
        <v>-5.23812196466504E-2</v>
      </c>
      <c r="GAT22">
        <v>-6.9830023579876502E-3</v>
      </c>
      <c r="GAU22">
        <v>4.8768431984588502E-2</v>
      </c>
      <c r="GAV22">
        <v>-3.3826142737093001E-2</v>
      </c>
      <c r="GAW22">
        <v>-5.3975630345529199E-2</v>
      </c>
      <c r="GAX22">
        <v>-0.110265661267604</v>
      </c>
      <c r="GAY22">
        <v>-0.102657797160294</v>
      </c>
      <c r="GAZ22">
        <v>-5.8323473828817099E-2</v>
      </c>
      <c r="GBA22">
        <v>-6.9162154001092199E-2</v>
      </c>
      <c r="GBB22">
        <v>-3.1081553925112202E-3</v>
      </c>
      <c r="GBC22">
        <v>-6.8224087152624804E-2</v>
      </c>
      <c r="GBD22">
        <v>-2.7035356282798201E-2</v>
      </c>
      <c r="GBE22">
        <v>-1.9906065275607902E-2</v>
      </c>
      <c r="GBF22">
        <v>-7.8104579493781606E-2</v>
      </c>
      <c r="GBG22">
        <v>-5.2934808797444E-2</v>
      </c>
      <c r="GBH22">
        <v>-8.6414678953553301E-2</v>
      </c>
      <c r="GBI22">
        <v>-4.6716853076459897E-2</v>
      </c>
      <c r="GBJ22">
        <v>-1.2464204398857899E-2</v>
      </c>
      <c r="GBK22">
        <v>-5.5776184588783598E-2</v>
      </c>
      <c r="GBL22">
        <v>-6.07867346065432E-2</v>
      </c>
      <c r="GBM22">
        <v>-4.43609533974181E-2</v>
      </c>
      <c r="GBN22">
        <v>0.17646137168483</v>
      </c>
      <c r="GBO22">
        <v>4.8419666033004898E-2</v>
      </c>
      <c r="GBP22">
        <v>-1.0823850795218099E-2</v>
      </c>
      <c r="GBQ22">
        <v>2.2445460308691901E-3</v>
      </c>
      <c r="GBR22">
        <v>0.16261565825811899</v>
      </c>
      <c r="GBS22">
        <v>-6.2960271836896701E-4</v>
      </c>
      <c r="GBT22">
        <v>5.0390630398373298E-2</v>
      </c>
      <c r="GBU22">
        <v>-6.3125500583866095E-2</v>
      </c>
      <c r="GBV22">
        <v>-8.0689933028918595E-2</v>
      </c>
      <c r="GBW22">
        <v>-5.57689093163184E-2</v>
      </c>
      <c r="GBX22">
        <v>-7.2752613127400195E-2</v>
      </c>
      <c r="GBY22">
        <v>-9.63090270929985E-3</v>
      </c>
      <c r="GBZ22">
        <v>-2.5713326629369902E-2</v>
      </c>
      <c r="GCA22">
        <v>-4.6067040018004804E-3</v>
      </c>
      <c r="GCB22">
        <v>1.38981380647577E-2</v>
      </c>
      <c r="GCC22">
        <v>-6.9678037558724204E-2</v>
      </c>
      <c r="GCD22">
        <v>2.2686934313139902E-3</v>
      </c>
      <c r="GCE22">
        <v>-7.5238846568919104E-2</v>
      </c>
      <c r="GCF22">
        <v>3.2671144149422598E-2</v>
      </c>
      <c r="GCG22">
        <v>3.1194875403101299E-2</v>
      </c>
      <c r="GCH22">
        <v>-4.1254565026964E-2</v>
      </c>
      <c r="GCI22">
        <v>-6.3392491717191302E-2</v>
      </c>
      <c r="GCJ22">
        <v>-8.6854515019935102E-2</v>
      </c>
      <c r="GCK22">
        <v>2.1026842890405199E-3</v>
      </c>
      <c r="GCL22">
        <v>4.2552781788984299E-2</v>
      </c>
      <c r="GCM22">
        <v>-7.2690923297099794E-2</v>
      </c>
      <c r="GCN22">
        <v>-1.3667634403311601E-2</v>
      </c>
      <c r="GCO22">
        <v>-3.8415588657262197E-2</v>
      </c>
      <c r="GCP22">
        <v>-4.0234331727157999E-2</v>
      </c>
      <c r="GCQ22">
        <v>-7.56054076609083E-2</v>
      </c>
      <c r="GCR22">
        <v>-0.109915322368474</v>
      </c>
      <c r="GCS22">
        <v>5.1906965434304203E-3</v>
      </c>
      <c r="GCT22">
        <v>-3.7588469796917698E-2</v>
      </c>
      <c r="GCU22">
        <v>-8.6258579086072998E-2</v>
      </c>
      <c r="GCV22">
        <v>5.3237550946604803E-2</v>
      </c>
      <c r="GCW22">
        <v>-0.10302616181098399</v>
      </c>
      <c r="GCX22">
        <v>-2.9019630687039E-2</v>
      </c>
      <c r="GCY22">
        <v>-7.2068866826825395E-2</v>
      </c>
      <c r="GCZ22">
        <v>7.4429590756384806E-2</v>
      </c>
      <c r="GDA22">
        <v>-4.4719936510603402E-2</v>
      </c>
      <c r="GDB22">
        <v>-0.11306593720392299</v>
      </c>
      <c r="GDC22">
        <v>4.0872524173943499E-2</v>
      </c>
      <c r="GDD22">
        <v>-2.5526278606245401E-2</v>
      </c>
      <c r="GDE22">
        <v>4.6289722890892199E-2</v>
      </c>
      <c r="GDF22">
        <v>-8.7660961780583802E-2</v>
      </c>
      <c r="GDG22">
        <v>0.103194961857552</v>
      </c>
      <c r="GDH22">
        <v>-4.2530465467964997E-2</v>
      </c>
      <c r="GDI22">
        <v>-5.2909103395121303E-2</v>
      </c>
      <c r="GDJ22">
        <v>-4.8251641010414001E-2</v>
      </c>
      <c r="GDK22">
        <v>5.6812688331808903E-3</v>
      </c>
      <c r="GDL22">
        <v>-1.9338270806521299E-2</v>
      </c>
      <c r="GDM22">
        <v>-1.74702771826926E-2</v>
      </c>
      <c r="GDN22">
        <v>-5.8533253388308497E-2</v>
      </c>
      <c r="GDO22">
        <v>-5.5069509814320301E-2</v>
      </c>
      <c r="GDP22">
        <v>-3.96214374665508E-2</v>
      </c>
      <c r="GDQ22">
        <v>-1.0689038156618799E-2</v>
      </c>
      <c r="GDR22">
        <v>-0.122525654545395</v>
      </c>
      <c r="GDS22">
        <v>-3.3124120718126197E-2</v>
      </c>
      <c r="GDT22">
        <v>-6.7240500876430496E-3</v>
      </c>
      <c r="GDU22">
        <v>-4.08971799292333E-2</v>
      </c>
      <c r="GDV22">
        <v>-1.9885025149739902E-2</v>
      </c>
      <c r="GDW22">
        <v>-8.3422518144932997E-2</v>
      </c>
      <c r="GDX22">
        <v>2.1401088596605399E-2</v>
      </c>
      <c r="GDY22">
        <v>-2.1689790471454001E-3</v>
      </c>
      <c r="GDZ22">
        <v>-2.6474681932392299E-2</v>
      </c>
      <c r="GEA22">
        <v>4.5286470178216298E-3</v>
      </c>
      <c r="GEB22">
        <v>3.0826873653873E-3</v>
      </c>
      <c r="GEC22">
        <v>-0.131278243113537</v>
      </c>
      <c r="GED22">
        <v>-4.4930372811674099E-2</v>
      </c>
      <c r="GEE22">
        <v>3.25560070989773E-3</v>
      </c>
      <c r="GEF22">
        <v>-9.4846796033835907E-3</v>
      </c>
      <c r="GEG22">
        <v>-3.5906654925330302E-2</v>
      </c>
      <c r="GEH22">
        <v>1.0355572958135899E-2</v>
      </c>
      <c r="GEI22">
        <v>-2.74809544683718E-3</v>
      </c>
      <c r="GEJ22">
        <v>-6.0945308961902103E-2</v>
      </c>
      <c r="GEK22">
        <v>7.5211285737363506E-2</v>
      </c>
      <c r="GEL22">
        <v>4.3455418952175903E-2</v>
      </c>
      <c r="GEM22">
        <v>-1.2952476410333201E-2</v>
      </c>
      <c r="GEN22">
        <v>0.206352890524864</v>
      </c>
      <c r="GEO22">
        <v>4.4186018033784399E-2</v>
      </c>
      <c r="GEP22">
        <v>-6.8393389888181499E-2</v>
      </c>
      <c r="GEQ22">
        <v>3.77193459822684E-2</v>
      </c>
      <c r="GER22">
        <v>-8.1781838406074198E-2</v>
      </c>
      <c r="GES22">
        <v>5.6464473068149803E-3</v>
      </c>
      <c r="GET22">
        <v>-9.8587357185799404E-2</v>
      </c>
      <c r="GEU22">
        <v>-0.100316809184208</v>
      </c>
      <c r="GEV22">
        <v>-7.8076715733781304E-2</v>
      </c>
      <c r="GEW22">
        <v>-4.7312894991268603E-2</v>
      </c>
      <c r="GEX22">
        <v>-5.7919678872101303E-2</v>
      </c>
      <c r="GEY22">
        <v>-1.09973541289652E-2</v>
      </c>
      <c r="GEZ22">
        <v>1.9635055623769E-2</v>
      </c>
      <c r="GFA22">
        <v>-1.61559455866019E-2</v>
      </c>
      <c r="GFB22">
        <v>-5.84810818539101E-2</v>
      </c>
      <c r="GFC22">
        <v>-9.9392535214875205E-2</v>
      </c>
      <c r="GFD22">
        <v>-5.4174701581217802E-2</v>
      </c>
      <c r="GFE22">
        <v>-6.4752671214506697E-3</v>
      </c>
      <c r="GFF22">
        <v>-0.105324956130116</v>
      </c>
      <c r="GFG22">
        <v>-5.4081422296412301E-2</v>
      </c>
      <c r="GFH22">
        <v>-6.7631766467509596E-2</v>
      </c>
      <c r="GFI22">
        <v>-0.108593007381013</v>
      </c>
      <c r="GFJ22">
        <v>-8.0489555682500602E-2</v>
      </c>
      <c r="GFK22" s="21">
        <v>-7.6690070890275705E-6</v>
      </c>
      <c r="GFL22">
        <v>-3.9622826352672197E-2</v>
      </c>
      <c r="GFM22">
        <v>-3.2635529272187297E-2</v>
      </c>
      <c r="GFN22">
        <v>7.0558191326588998E-2</v>
      </c>
      <c r="GFO22">
        <v>1.0061568190774599E-2</v>
      </c>
      <c r="GFP22">
        <v>4.2591898844871598E-3</v>
      </c>
      <c r="GFQ22">
        <v>-3.3846450933649103E-2</v>
      </c>
      <c r="GFR22">
        <v>1.5563837229551399E-2</v>
      </c>
      <c r="GFS22">
        <v>2.2463636053106799E-2</v>
      </c>
      <c r="GFT22">
        <v>-3.2994683624102898E-2</v>
      </c>
      <c r="GFU22">
        <v>-6.8865603693702399E-2</v>
      </c>
      <c r="GFV22">
        <v>-1.96238444611695E-2</v>
      </c>
      <c r="GFW22">
        <v>-3.0775797049919802E-2</v>
      </c>
      <c r="GFX22">
        <v>-0.10388965921844499</v>
      </c>
      <c r="GFY22">
        <v>-3.1088471510346102E-2</v>
      </c>
      <c r="GFZ22">
        <v>-6.08914235669131E-2</v>
      </c>
      <c r="GGA22">
        <v>1.0291062853333499E-2</v>
      </c>
      <c r="GGB22">
        <v>-3.6078663820083498E-3</v>
      </c>
      <c r="GGC22">
        <v>-1.6585883242255101E-2</v>
      </c>
      <c r="GGD22">
        <v>4.1292364490875803E-2</v>
      </c>
      <c r="GGE22">
        <v>-2.1162434067987498E-2</v>
      </c>
      <c r="GGF22">
        <v>6.5280547393408106E-2</v>
      </c>
      <c r="GGG22">
        <v>-0.137667868856822</v>
      </c>
      <c r="GGH22">
        <v>-6.8845671156223406E-2</v>
      </c>
      <c r="GGI22">
        <v>-5.14448179260708E-2</v>
      </c>
      <c r="GGJ22">
        <v>6.4404663571317302E-3</v>
      </c>
      <c r="GGK22">
        <v>-5.6476967696254501E-2</v>
      </c>
      <c r="GGL22">
        <v>-3.6258496393622398E-3</v>
      </c>
      <c r="GGM22">
        <v>-2.09374091117214E-2</v>
      </c>
      <c r="GGN22">
        <v>7.7502695005626301E-2</v>
      </c>
      <c r="GGO22">
        <v>-3.2723214789895601E-2</v>
      </c>
      <c r="GGP22">
        <v>-2.7588156208536701E-2</v>
      </c>
      <c r="GGQ22">
        <v>-1.30159978595047E-2</v>
      </c>
      <c r="GGR22">
        <v>0.100643102522984</v>
      </c>
      <c r="GGS22">
        <v>-6.44778036413797E-2</v>
      </c>
      <c r="GGT22">
        <v>-7.6276437186378804E-2</v>
      </c>
      <c r="GGU22">
        <v>-9.3382232500173495E-2</v>
      </c>
      <c r="GGV22">
        <v>-8.8920844747751193E-2</v>
      </c>
      <c r="GGW22">
        <v>-6.5336319303710602E-2</v>
      </c>
      <c r="GGX22">
        <v>6.55932209381003E-2</v>
      </c>
      <c r="GGY22">
        <v>0.101875364299031</v>
      </c>
      <c r="GGZ22">
        <v>-2.4862745931888398E-2</v>
      </c>
      <c r="GHA22">
        <v>3.1357517396826899E-2</v>
      </c>
      <c r="GHB22">
        <v>4.59103665142147E-2</v>
      </c>
      <c r="GHC22">
        <v>-6.1274959715560698E-2</v>
      </c>
      <c r="GHD22">
        <v>5.9670361101582498E-2</v>
      </c>
      <c r="GHE22">
        <v>1.5269283384052401E-2</v>
      </c>
      <c r="GHF22">
        <v>3.0980033506713502E-2</v>
      </c>
      <c r="GHG22">
        <v>-8.3446205669783502E-2</v>
      </c>
      <c r="GHH22">
        <v>-4.0828869661058101E-2</v>
      </c>
      <c r="GHI22">
        <v>-4.9211289320275402E-2</v>
      </c>
      <c r="GHJ22">
        <v>-5.38771695053952E-2</v>
      </c>
      <c r="GHK22">
        <v>-6.3712362259176994E-2</v>
      </c>
      <c r="GHL22">
        <v>2.3522750802487401E-2</v>
      </c>
      <c r="GHM22">
        <v>-1.56673171864238E-2</v>
      </c>
      <c r="GHN22">
        <v>1.8490508735953998E-2</v>
      </c>
      <c r="GHO22">
        <v>9.5236407818969603E-3</v>
      </c>
      <c r="GHP22">
        <v>-9.7007121093507703E-2</v>
      </c>
      <c r="GHQ22">
        <v>-1.4820938270376499E-2</v>
      </c>
      <c r="GHR22">
        <v>-7.5993076069770502E-2</v>
      </c>
      <c r="GHS22">
        <v>-5.66724834592503E-2</v>
      </c>
      <c r="GHT22">
        <v>1.87920522770888E-2</v>
      </c>
      <c r="GHU22">
        <v>-0.12524100833729199</v>
      </c>
      <c r="GHV22">
        <v>1.0965250112560799E-3</v>
      </c>
      <c r="GHW22">
        <v>-4.8359989317609001E-2</v>
      </c>
      <c r="GHX22">
        <v>3.4412472653726697E-2</v>
      </c>
      <c r="GHY22">
        <v>-2.41622405888283E-2</v>
      </c>
      <c r="GHZ22">
        <v>-1.1703854214439299E-2</v>
      </c>
      <c r="GIA22">
        <v>-2.9442614124394001E-2</v>
      </c>
      <c r="GIB22">
        <v>-9.4392236205145197E-2</v>
      </c>
      <c r="GIC22">
        <v>6.99513626602664E-2</v>
      </c>
      <c r="GID22">
        <v>-1.2030418680528E-2</v>
      </c>
      <c r="GIE22">
        <v>4.6177135513339497E-2</v>
      </c>
      <c r="GIF22">
        <v>-4.0430259883660898E-2</v>
      </c>
      <c r="GIG22">
        <v>-9.3415122638673007E-2</v>
      </c>
      <c r="GIH22">
        <v>-8.7043965915665697E-2</v>
      </c>
      <c r="GII22">
        <v>-8.6783939684195496E-2</v>
      </c>
      <c r="GIJ22">
        <v>3.0056432509136699E-2</v>
      </c>
      <c r="GIK22">
        <v>-2.3423104646550001E-2</v>
      </c>
      <c r="GIL22">
        <v>9.2094715202358408E-3</v>
      </c>
      <c r="GIM22">
        <v>-0.11159233409369</v>
      </c>
      <c r="GIN22">
        <v>-3.1291929640256599E-3</v>
      </c>
      <c r="GIO22">
        <v>-8.3153568815375195E-2</v>
      </c>
      <c r="GIP22">
        <v>-4.5917710551592703E-2</v>
      </c>
      <c r="GIQ22">
        <v>-0.110900369916155</v>
      </c>
      <c r="GIR22">
        <v>-1.0341038774380799E-2</v>
      </c>
      <c r="GIS22">
        <v>3.68573028973017E-2</v>
      </c>
      <c r="GIT22">
        <v>-5.3750270878467604E-3</v>
      </c>
      <c r="GIU22">
        <v>-2.3616375796595899E-2</v>
      </c>
      <c r="GIV22">
        <v>0.109509626049112</v>
      </c>
      <c r="GIW22">
        <v>-3.6554449914004701E-2</v>
      </c>
      <c r="GIX22">
        <v>-8.4259048299313993E-3</v>
      </c>
      <c r="GIY22">
        <v>4.8225195989578702E-2</v>
      </c>
      <c r="GIZ22">
        <v>-7.4967277868432006E-2</v>
      </c>
      <c r="GJA22">
        <v>-9.6418779693515401E-3</v>
      </c>
      <c r="GJB22">
        <v>-0.157279629169845</v>
      </c>
      <c r="GJC22">
        <v>2.0234844429676501E-2</v>
      </c>
      <c r="GJD22">
        <v>6.6434438060997802E-2</v>
      </c>
      <c r="GJE22">
        <v>-6.6345241537504193E-2</v>
      </c>
      <c r="GJF22">
        <v>-4.4217973826690599E-2</v>
      </c>
      <c r="GJG22">
        <v>-4.9672959284340401E-2</v>
      </c>
      <c r="GJH22">
        <v>-3.0796299570883701E-2</v>
      </c>
      <c r="GJI22">
        <v>-8.7476211996367306E-2</v>
      </c>
      <c r="GJJ22">
        <v>-0.10146999515812501</v>
      </c>
      <c r="GJK22">
        <v>-5.5027654325726497E-2</v>
      </c>
      <c r="GJL22">
        <v>-5.62626155004564E-2</v>
      </c>
      <c r="GJM22">
        <v>-0.10955709408584099</v>
      </c>
      <c r="GJN22">
        <v>-2.3144898318729099E-2</v>
      </c>
      <c r="GJO22">
        <v>-6.9601192063715803E-2</v>
      </c>
      <c r="GJP22">
        <v>-3.9014162043999101E-2</v>
      </c>
      <c r="GJQ22">
        <v>-0.10836316079210501</v>
      </c>
      <c r="GJR22">
        <v>-4.77942054357718E-2</v>
      </c>
      <c r="GJS22">
        <v>-7.7367566591086206E-2</v>
      </c>
      <c r="GJT22">
        <v>-0.100027610306836</v>
      </c>
      <c r="GJU22">
        <v>-6.02482943738437E-2</v>
      </c>
      <c r="GJV22">
        <v>-5.5180122550872901E-2</v>
      </c>
      <c r="GJW22">
        <v>2.0548424287554198E-2</v>
      </c>
      <c r="GJX22">
        <v>-3.11536210732077E-2</v>
      </c>
      <c r="GJY22">
        <v>-6.4933760635279794E-2</v>
      </c>
      <c r="GJZ22">
        <v>-9.2645858271864806E-2</v>
      </c>
      <c r="GKA22">
        <v>-2.5532706333981602E-2</v>
      </c>
      <c r="GKB22">
        <v>-2.3899368764135301E-2</v>
      </c>
      <c r="GKC22">
        <v>-0.103367763920691</v>
      </c>
      <c r="GKD22">
        <v>4.9137495218120102E-2</v>
      </c>
      <c r="GKE22">
        <v>7.2714047471361801E-2</v>
      </c>
      <c r="GKF22">
        <v>-7.55877022229898E-2</v>
      </c>
      <c r="GKG22">
        <v>-7.2450731402175603E-2</v>
      </c>
      <c r="GKH22">
        <v>-5.20913042912503E-2</v>
      </c>
      <c r="GKI22">
        <v>-3.4422287911634902E-2</v>
      </c>
      <c r="GKJ22">
        <v>1.89851281913558E-2</v>
      </c>
      <c r="GKK22">
        <v>-4.2016484264593999E-2</v>
      </c>
      <c r="GKL22">
        <v>-3.05424975818036E-2</v>
      </c>
      <c r="GKM22">
        <v>-7.7160644880422694E-2</v>
      </c>
      <c r="GKN22">
        <v>-9.5672372751914495E-2</v>
      </c>
      <c r="GKO22">
        <v>2.14482368218985E-2</v>
      </c>
      <c r="GKP22">
        <v>3.2781485069858E-2</v>
      </c>
      <c r="GKQ22">
        <v>-7.7097564951232406E-2</v>
      </c>
      <c r="GKR22">
        <v>1.6371135305436501E-2</v>
      </c>
      <c r="GKS22">
        <v>-6.4434590698177502E-2</v>
      </c>
      <c r="GKT22">
        <v>-3.7314061408188597E-2</v>
      </c>
      <c r="GKU22">
        <v>-2.1232396321743001E-2</v>
      </c>
      <c r="GKV22">
        <v>-1.3691246151338999E-2</v>
      </c>
      <c r="GKW22">
        <v>-2.7602510951537599E-2</v>
      </c>
      <c r="GKX22">
        <v>-1.4248141957747601E-2</v>
      </c>
      <c r="GKY22">
        <v>-0.120277598194287</v>
      </c>
      <c r="GKZ22">
        <v>-7.15140900697043E-2</v>
      </c>
      <c r="GLA22">
        <v>-4.8722150658479998E-2</v>
      </c>
      <c r="GLB22" s="21">
        <v>-3.8554646031613002E-5</v>
      </c>
      <c r="GLC22">
        <v>8.4432171734713807E-3</v>
      </c>
      <c r="GLD22">
        <v>-3.6252416304279299E-2</v>
      </c>
      <c r="GLE22">
        <v>-2.4630590928813E-2</v>
      </c>
      <c r="GLF22">
        <v>-0.110713656476829</v>
      </c>
      <c r="GLG22">
        <v>-0.100464363189984</v>
      </c>
      <c r="GLH22">
        <v>-8.2064043538564196E-2</v>
      </c>
      <c r="GLI22">
        <v>-8.53317251873765E-2</v>
      </c>
      <c r="GLJ22">
        <v>3.5240548966717598E-3</v>
      </c>
      <c r="GLK22">
        <v>-8.7482612548731395E-2</v>
      </c>
      <c r="GLL22">
        <v>-9.1471904315548899E-2</v>
      </c>
      <c r="GLM22">
        <v>-7.2672596546052806E-2</v>
      </c>
      <c r="GLN22">
        <v>-8.9559133336808705E-2</v>
      </c>
      <c r="GLO22">
        <v>-4.9702481932571999E-2</v>
      </c>
      <c r="GLP22">
        <v>-5.8168359546263398E-2</v>
      </c>
      <c r="GLQ22">
        <v>-4.9546194149879499E-2</v>
      </c>
      <c r="GLR22">
        <v>-2.00863930708425E-2</v>
      </c>
      <c r="GLS22">
        <v>-9.6906539376566403E-2</v>
      </c>
      <c r="GLT22">
        <v>-1.5646102449285E-2</v>
      </c>
      <c r="GLU22">
        <v>-4.5252710841236901E-2</v>
      </c>
      <c r="GLV22">
        <v>-6.6344218426299104E-2</v>
      </c>
      <c r="GLW22">
        <v>3.9520670453956101E-3</v>
      </c>
      <c r="GLX22">
        <v>7.9174818818857299E-3</v>
      </c>
      <c r="GLY22">
        <v>-3.7012799031191701E-2</v>
      </c>
      <c r="GLZ22">
        <v>2.55279437024902E-3</v>
      </c>
      <c r="GMA22">
        <v>-9.2294037867055798E-2</v>
      </c>
      <c r="GMB22">
        <v>-5.4413516564532402E-2</v>
      </c>
      <c r="GMC22">
        <v>-3.7615000747356901E-2</v>
      </c>
      <c r="GMD22">
        <v>9.6554826099896504E-2</v>
      </c>
      <c r="GME22">
        <v>-0.104370331092002</v>
      </c>
      <c r="GMF22">
        <v>2.86797753372433E-2</v>
      </c>
      <c r="GMG22">
        <v>-9.4767531424886295E-2</v>
      </c>
      <c r="GMH22">
        <v>-2.3295923208388998E-3</v>
      </c>
      <c r="GMI22">
        <v>-3.2221383842267998E-2</v>
      </c>
      <c r="GMJ22">
        <v>-3.32327229846794E-2</v>
      </c>
      <c r="GMK22">
        <v>-8.90600621332827E-2</v>
      </c>
      <c r="GML22">
        <v>-9.9703548358885799E-2</v>
      </c>
      <c r="GMM22">
        <v>-6.0601701099993299E-2</v>
      </c>
      <c r="GMN22">
        <v>-8.0738764350018297E-2</v>
      </c>
      <c r="GMO22">
        <v>-7.6954753793983199E-2</v>
      </c>
      <c r="GMP22">
        <v>-0.111341164899783</v>
      </c>
      <c r="GMQ22">
        <v>-8.1974183324546397E-4</v>
      </c>
      <c r="GMR22">
        <v>-2.1301765460323301E-3</v>
      </c>
      <c r="GMS22">
        <v>-7.9934124680209703E-2</v>
      </c>
      <c r="GMT22">
        <v>-6.39380161406186E-2</v>
      </c>
      <c r="GMU22">
        <v>-0.109531158769218</v>
      </c>
      <c r="GMV22">
        <v>-7.2232582198912695E-2</v>
      </c>
      <c r="GMW22">
        <v>-1.9102602841685301E-2</v>
      </c>
      <c r="GMX22">
        <v>-2.7376406626815699E-2</v>
      </c>
      <c r="GMY22">
        <v>-0.100032882164541</v>
      </c>
      <c r="GMZ22">
        <v>-2.5364504338155101E-2</v>
      </c>
      <c r="GNA22">
        <v>-3.5269254171455502E-2</v>
      </c>
      <c r="GNB22">
        <v>-7.0151492467629403E-2</v>
      </c>
      <c r="GNC22">
        <v>-0.10310548746928</v>
      </c>
      <c r="GND22">
        <v>-0.120476782112168</v>
      </c>
      <c r="GNE22">
        <v>-0.11729958999799001</v>
      </c>
      <c r="GNF22">
        <v>-6.5998358030407503E-2</v>
      </c>
      <c r="GNG22">
        <v>-7.7457984857711701E-2</v>
      </c>
      <c r="GNH22">
        <v>-3.9974478788134898E-2</v>
      </c>
      <c r="GNI22">
        <v>-8.2895831816347104E-2</v>
      </c>
      <c r="GNJ22">
        <v>-8.75916362843151E-2</v>
      </c>
      <c r="GNK22">
        <v>-0.13299980526742899</v>
      </c>
      <c r="GNL22">
        <v>-7.6651158022192994E-2</v>
      </c>
      <c r="GNM22">
        <v>1.9695684483820499E-2</v>
      </c>
      <c r="GNN22">
        <v>-5.2623733054708903E-2</v>
      </c>
      <c r="GNO22">
        <v>-3.7300230651814197E-2</v>
      </c>
      <c r="GNP22">
        <v>-9.3190134295348698E-2</v>
      </c>
      <c r="GNQ22">
        <v>-5.6513556585192998E-2</v>
      </c>
      <c r="GNR22">
        <v>-7.2537667857111507E-2</v>
      </c>
      <c r="GNS22">
        <v>-7.8143286380692095E-2</v>
      </c>
      <c r="GNT22">
        <v>-5.1598908138277402E-2</v>
      </c>
      <c r="GNU22">
        <v>-5.2770535496285E-2</v>
      </c>
      <c r="GNV22">
        <v>5.6325616665285801E-2</v>
      </c>
      <c r="GNW22">
        <v>7.7680925148312902E-2</v>
      </c>
      <c r="GNX22">
        <v>-4.82073087797735E-2</v>
      </c>
      <c r="GNY22">
        <v>-7.8069749299492994E-2</v>
      </c>
      <c r="GNZ22">
        <v>-5.0138218714677898E-2</v>
      </c>
      <c r="GOA22">
        <v>-4.4409850773041298E-2</v>
      </c>
      <c r="GOB22">
        <v>-4.0310025164599E-2</v>
      </c>
      <c r="GOC22">
        <v>-5.7974463814713703E-2</v>
      </c>
      <c r="GOD22">
        <v>-7.9070822305053606E-2</v>
      </c>
      <c r="GOE22">
        <v>-5.1783759258600603E-3</v>
      </c>
      <c r="GOF22">
        <v>-6.8312512721931007E-2</v>
      </c>
      <c r="GOG22">
        <v>-9.0008616700567798E-2</v>
      </c>
      <c r="GOH22">
        <v>-8.4007949093827694E-2</v>
      </c>
      <c r="GOI22">
        <v>-3.63847470783017E-2</v>
      </c>
      <c r="GOJ22">
        <v>3.3142386433199403E-2</v>
      </c>
      <c r="GOK22">
        <v>-4.6302006682970603E-2</v>
      </c>
      <c r="GOL22">
        <v>-0.12911922748391499</v>
      </c>
      <c r="GOM22">
        <v>-3.7527925805480901E-3</v>
      </c>
      <c r="GON22">
        <v>-4.5544930771195001E-2</v>
      </c>
      <c r="GOO22">
        <v>-2.65828952048969E-2</v>
      </c>
      <c r="GOP22">
        <v>-0.112201041182434</v>
      </c>
      <c r="GOQ22">
        <v>1.3087483853838301E-2</v>
      </c>
      <c r="GOR22">
        <v>1.6563319576691202E-2</v>
      </c>
      <c r="GOS22">
        <v>-1.5889288191019899E-2</v>
      </c>
      <c r="GOT22">
        <v>0.107410593609702</v>
      </c>
      <c r="GOU22">
        <v>-6.4605284097832102E-2</v>
      </c>
      <c r="GOV22">
        <v>-8.4721290546874606E-2</v>
      </c>
      <c r="GOW22">
        <v>-0.112792467801911</v>
      </c>
      <c r="GOX22">
        <v>-8.5806340829727504E-2</v>
      </c>
      <c r="GOY22">
        <v>-3.6147328434237097E-2</v>
      </c>
      <c r="GOZ22">
        <v>-5.5635200333983802E-2</v>
      </c>
      <c r="GPA22">
        <v>-7.0905506152726698E-3</v>
      </c>
      <c r="GPB22">
        <v>-4.3471655721462797E-2</v>
      </c>
      <c r="GPC22">
        <v>-2.0105386224155499E-2</v>
      </c>
      <c r="GPD22">
        <v>-3.1119164244247901E-2</v>
      </c>
      <c r="GPE22">
        <v>-4.3260651386317003E-2</v>
      </c>
      <c r="GPF22">
        <v>-3.6318988097531403E-2</v>
      </c>
      <c r="GPG22">
        <v>0.102075368306468</v>
      </c>
      <c r="GPH22">
        <v>-8.3454734244554907E-2</v>
      </c>
      <c r="GPI22">
        <v>-5.9472096713445E-2</v>
      </c>
      <c r="GPJ22">
        <v>-8.8570425182842499E-2</v>
      </c>
      <c r="GPK22">
        <v>-1.8678382267682599E-2</v>
      </c>
      <c r="GPL22">
        <v>2.4274212611091299E-2</v>
      </c>
      <c r="GPM22">
        <v>-9.2913006272076094E-3</v>
      </c>
      <c r="GPN22">
        <v>-8.3811458299197006E-2</v>
      </c>
      <c r="GPO22">
        <v>0.104545804016827</v>
      </c>
      <c r="GPP22">
        <v>-3.9525594938838199E-2</v>
      </c>
      <c r="GPQ22">
        <v>1.4572024348352201E-2</v>
      </c>
      <c r="GPR22">
        <v>-5.5832026389519299E-2</v>
      </c>
      <c r="GPS22">
        <v>-2.2892966815356202E-3</v>
      </c>
      <c r="GPT22">
        <v>1.63128524254368E-2</v>
      </c>
      <c r="GPU22">
        <v>-0.108067610639069</v>
      </c>
      <c r="GPV22">
        <v>2.8983597973283499E-2</v>
      </c>
      <c r="GPW22">
        <v>2.80252841985606E-3</v>
      </c>
      <c r="GPX22">
        <v>-8.8726678212132204E-2</v>
      </c>
      <c r="GPY22">
        <v>8.3867648132706404E-2</v>
      </c>
      <c r="GPZ22">
        <v>-6.0824872613729299E-2</v>
      </c>
      <c r="GQA22">
        <v>-5.6167390160645397E-2</v>
      </c>
      <c r="GQB22">
        <v>-3.4348252552801703E-2</v>
      </c>
      <c r="GQC22">
        <v>-5.5577712159922202E-2</v>
      </c>
      <c r="GQD22">
        <v>-3.00444059472353E-2</v>
      </c>
      <c r="GQE22">
        <v>-1.1013071942019099E-2</v>
      </c>
      <c r="GQF22">
        <v>-4.4150538993213799E-2</v>
      </c>
      <c r="GQG22">
        <v>-3.6813977343551803E-2</v>
      </c>
      <c r="GQH22">
        <v>-0.111221804628466</v>
      </c>
      <c r="GQI22">
        <v>4.6406252039984403E-3</v>
      </c>
      <c r="GQJ22">
        <v>-5.51418277870519E-2</v>
      </c>
      <c r="GQK22">
        <v>6.3478582421163707E-2</v>
      </c>
      <c r="GQL22">
        <v>4.53560186570778E-3</v>
      </c>
      <c r="GQM22">
        <v>1.8446906822470601E-2</v>
      </c>
      <c r="GQN22">
        <v>8.5681238956020006E-2</v>
      </c>
      <c r="GQO22">
        <v>-1.4607135997143901E-2</v>
      </c>
      <c r="GQP22">
        <v>-1.9219105578122699E-2</v>
      </c>
      <c r="GQQ22">
        <v>-0.107586048687718</v>
      </c>
      <c r="GQR22">
        <v>-4.2553858450102802E-2</v>
      </c>
      <c r="GQS22">
        <v>-4.9238210679760197E-2</v>
      </c>
      <c r="GQT22">
        <v>-4.5216743270265203E-2</v>
      </c>
      <c r="GQU22">
        <v>7.9893482922579195E-2</v>
      </c>
      <c r="GQV22">
        <v>-4.4874864806165198E-2</v>
      </c>
      <c r="GQW22">
        <v>-6.5503745071663205E-2</v>
      </c>
      <c r="GQX22">
        <v>-7.3405283016027001E-2</v>
      </c>
      <c r="GQY22">
        <v>-4.1720046422386702E-3</v>
      </c>
      <c r="GQZ22">
        <v>-8.9874773533860697E-2</v>
      </c>
      <c r="GRA22">
        <v>-7.16061832149823E-2</v>
      </c>
      <c r="GRB22">
        <v>-2.6353941260317901E-2</v>
      </c>
      <c r="GRC22">
        <v>7.4229417713654905E-2</v>
      </c>
      <c r="GRD22">
        <v>-1.5704812434696101E-2</v>
      </c>
      <c r="GRE22">
        <v>-7.5687642021330395E-2</v>
      </c>
      <c r="GRF22">
        <v>-1.7531783731542499E-2</v>
      </c>
      <c r="GRG22">
        <v>-9.16720669058666E-2</v>
      </c>
      <c r="GRH22">
        <v>-5.38076871283132E-2</v>
      </c>
      <c r="GRI22">
        <v>2.63502430713205E-2</v>
      </c>
      <c r="GRJ22">
        <v>-7.7487086434493101E-4</v>
      </c>
      <c r="GRK22">
        <v>-1.8649502804886E-2</v>
      </c>
      <c r="GRL22">
        <v>-6.2978990907751595E-2</v>
      </c>
      <c r="GRM22">
        <v>2.6291684630504301E-2</v>
      </c>
      <c r="GRN22">
        <v>-2.93528036297588E-3</v>
      </c>
      <c r="GRO22">
        <v>-6.9667837590187298E-2</v>
      </c>
      <c r="GRP22">
        <v>7.5456841207403605E-2</v>
      </c>
      <c r="GRQ22">
        <v>-3.2726548419594499E-2</v>
      </c>
      <c r="GRR22">
        <v>-9.5759248089134705E-2</v>
      </c>
      <c r="GRS22">
        <v>-9.3030300089902901E-2</v>
      </c>
      <c r="GRT22">
        <v>2.7214053283376199E-2</v>
      </c>
      <c r="GRU22">
        <v>2.9020157605573599E-2</v>
      </c>
      <c r="GRV22">
        <v>-7.2592114948178896E-2</v>
      </c>
      <c r="GRW22">
        <v>-3.4014422331601103E-2</v>
      </c>
      <c r="GRX22">
        <v>-8.2190742884924894E-2</v>
      </c>
      <c r="GRY22">
        <v>3.0075742172174499E-2</v>
      </c>
      <c r="GRZ22">
        <v>-2.1871902297949799E-2</v>
      </c>
      <c r="GSA22">
        <v>-9.06229700907666E-2</v>
      </c>
      <c r="GSB22">
        <v>9.1718950331880699E-4</v>
      </c>
      <c r="GSC22">
        <v>-6.4053722357127502E-2</v>
      </c>
      <c r="GSD22">
        <v>-1.3698043787955499E-3</v>
      </c>
      <c r="GSE22">
        <v>-9.5697280445310007E-2</v>
      </c>
      <c r="GSF22">
        <v>-6.0538688733245603E-2</v>
      </c>
      <c r="GSG22">
        <v>-9.0285572673195605E-2</v>
      </c>
      <c r="GSH22">
        <v>-3.7415855544079599E-2</v>
      </c>
      <c r="GSI22">
        <v>1.31330790274704E-2</v>
      </c>
      <c r="GSJ22">
        <v>-0.102027231407054</v>
      </c>
      <c r="GSK22">
        <v>1.28326732011293E-2</v>
      </c>
      <c r="GSL22">
        <v>-3.94934771862024E-2</v>
      </c>
      <c r="GSM22">
        <v>-7.9957653852844798E-2</v>
      </c>
      <c r="GSN22">
        <v>-0.116321049996448</v>
      </c>
      <c r="GSO22">
        <v>-5.3675875191526903E-2</v>
      </c>
      <c r="GSP22">
        <v>-7.9281197248259605E-2</v>
      </c>
      <c r="GSQ22">
        <v>-7.9683419237570205E-2</v>
      </c>
      <c r="GSR22">
        <v>6.8909045767085999E-3</v>
      </c>
      <c r="GSS22">
        <v>-9.7499363742209896E-2</v>
      </c>
      <c r="GST22">
        <v>0.120202435649734</v>
      </c>
      <c r="GSU22">
        <v>-2.6719269291825401E-2</v>
      </c>
      <c r="GSV22">
        <v>7.4214722741508796E-2</v>
      </c>
      <c r="GSW22">
        <v>1.6416569208072902E-2</v>
      </c>
      <c r="GSX22">
        <v>-8.8942868175831399E-2</v>
      </c>
      <c r="GSY22">
        <v>-0.13909508318618399</v>
      </c>
      <c r="GSZ22">
        <v>-0.10505747636974801</v>
      </c>
      <c r="GTA22">
        <v>-9.8469062517525199E-2</v>
      </c>
      <c r="GTB22">
        <v>7.6314707797840303E-2</v>
      </c>
      <c r="GTC22">
        <v>4.2488998062483303E-2</v>
      </c>
      <c r="GTD22">
        <v>-7.0892186344376704E-2</v>
      </c>
      <c r="GTE22">
        <v>-1.6612970266862599E-2</v>
      </c>
      <c r="GTF22">
        <v>-0.103668619408438</v>
      </c>
      <c r="GTG22">
        <v>-8.9507098351302494E-2</v>
      </c>
      <c r="GTH22">
        <v>0.105521855249785</v>
      </c>
      <c r="GTI22">
        <v>9.5405876103327007E-3</v>
      </c>
      <c r="GTJ22">
        <v>-3.3742971586783903E-2</v>
      </c>
      <c r="GTK22">
        <v>2.3000937028813999E-2</v>
      </c>
      <c r="GTL22">
        <v>-5.2826924948030103E-2</v>
      </c>
      <c r="GTM22">
        <v>-3.7922405575237503E-2</v>
      </c>
      <c r="GTN22">
        <v>-1.91221536411437E-2</v>
      </c>
      <c r="GTO22">
        <v>-8.0214901891950602E-2</v>
      </c>
      <c r="GTP22">
        <v>-6.9811835156522506E-2</v>
      </c>
      <c r="GTQ22">
        <v>-5.3655733240954998E-3</v>
      </c>
      <c r="GTR22">
        <v>-2.6473034809668099E-2</v>
      </c>
      <c r="GTS22">
        <v>-4.2750628389243997E-2</v>
      </c>
      <c r="GTT22">
        <v>-3.1591982594447898E-2</v>
      </c>
      <c r="GTU22">
        <v>-4.6867400707532897E-2</v>
      </c>
      <c r="GTV22">
        <v>-4.1257675233429797E-2</v>
      </c>
      <c r="GTW22">
        <v>-6.8926641546448097E-3</v>
      </c>
      <c r="GTX22">
        <v>1.42903362327208E-2</v>
      </c>
      <c r="GTY22">
        <v>-5.3253911574446401E-2</v>
      </c>
      <c r="GTZ22">
        <v>-0.109779285675179</v>
      </c>
      <c r="GUA22">
        <v>1.9221827690159E-2</v>
      </c>
      <c r="GUB22">
        <v>-6.4054227158981306E-2</v>
      </c>
      <c r="GUC22">
        <v>-8.3011152513490102E-2</v>
      </c>
      <c r="GUD22">
        <v>-4.1709391785990299E-2</v>
      </c>
      <c r="GUE22">
        <v>3.61010212825933E-2</v>
      </c>
      <c r="GUF22">
        <v>-4.6686162412221902E-3</v>
      </c>
      <c r="GUG22">
        <v>-0.14713465571091899</v>
      </c>
      <c r="GUH22">
        <v>-0.12470874572216301</v>
      </c>
      <c r="GUI22">
        <v>-5.3055023906942597E-2</v>
      </c>
      <c r="GUJ22">
        <v>-9.4370993829602706E-2</v>
      </c>
      <c r="GUK22">
        <v>-1.4780339452933E-2</v>
      </c>
      <c r="GUL22">
        <v>-6.0651489861023302E-3</v>
      </c>
      <c r="GUM22">
        <v>-4.23588739184576E-2</v>
      </c>
      <c r="GUN22">
        <v>-8.3058066341427497E-2</v>
      </c>
      <c r="GUO22">
        <v>-2.1961600415413399E-2</v>
      </c>
      <c r="GUP22">
        <v>-4.0188845502614298E-2</v>
      </c>
      <c r="GUQ22">
        <v>-2.90700562926475E-2</v>
      </c>
      <c r="GUR22">
        <v>-0.113332895450154</v>
      </c>
      <c r="GUS22">
        <v>-2.6316533714263901E-2</v>
      </c>
      <c r="GUT22">
        <v>-4.3590833700648902E-2</v>
      </c>
      <c r="GUU22">
        <v>-2.0869204656089501E-2</v>
      </c>
      <c r="GUV22">
        <v>-4.3019647578852002E-2</v>
      </c>
      <c r="GUW22">
        <v>0.149085800107953</v>
      </c>
      <c r="GUX22">
        <v>0.10156514192263801</v>
      </c>
      <c r="GUY22">
        <v>-4.3106750285028797E-3</v>
      </c>
      <c r="GUZ22">
        <v>-5.8745361758503999E-2</v>
      </c>
      <c r="GVA22">
        <v>-2.50168090786894E-2</v>
      </c>
      <c r="GVB22">
        <v>-3.8585265574473303E-2</v>
      </c>
      <c r="GVC22">
        <v>-0.10786105033104</v>
      </c>
      <c r="GVD22">
        <v>7.2666250370678698E-2</v>
      </c>
      <c r="GVE22">
        <v>-2.6873287697426501E-2</v>
      </c>
      <c r="GVF22">
        <v>-1.34806596925677E-2</v>
      </c>
      <c r="GVG22">
        <v>-2.4311695281153199E-2</v>
      </c>
      <c r="GVH22">
        <v>-4.0455735318900302E-2</v>
      </c>
      <c r="GVI22">
        <v>-7.9459891333481698E-3</v>
      </c>
      <c r="GVJ22">
        <v>-3.9725426607260798E-2</v>
      </c>
      <c r="GVK22">
        <v>-3.3887796730804498E-2</v>
      </c>
      <c r="GVL22">
        <v>-1.13509145526024E-2</v>
      </c>
      <c r="GVM22">
        <v>2.8814755458864701E-2</v>
      </c>
      <c r="GVN22">
        <v>-4.5700436028349903E-2</v>
      </c>
      <c r="GVO22">
        <v>-9.2579297863203E-2</v>
      </c>
      <c r="GVP22">
        <v>-6.2603334509947595E-2</v>
      </c>
      <c r="GVQ22">
        <v>4.8041816655257303E-3</v>
      </c>
      <c r="GVR22">
        <v>-1.67889924456474E-2</v>
      </c>
      <c r="GVS22">
        <v>1.0169828687934399E-2</v>
      </c>
      <c r="GVT22">
        <v>-2.9159355912811501E-2</v>
      </c>
      <c r="GVU22">
        <v>7.6115621957654599E-4</v>
      </c>
      <c r="GVV22">
        <v>-1.00611640350058E-4</v>
      </c>
      <c r="GVW22">
        <v>-7.82027938237181E-2</v>
      </c>
      <c r="GVX22">
        <v>-8.2449761154523696E-2</v>
      </c>
      <c r="GVY22">
        <v>-5.6385327910294797E-2</v>
      </c>
      <c r="GVZ22">
        <v>4.7430477737475898E-2</v>
      </c>
      <c r="GWA22">
        <v>-6.60405992218034E-2</v>
      </c>
      <c r="GWB22">
        <v>-9.4577680605362705E-3</v>
      </c>
      <c r="GWC22">
        <v>-9.7450259843025605E-2</v>
      </c>
      <c r="GWD22">
        <v>-7.0705096226836198E-2</v>
      </c>
      <c r="GWE22">
        <v>-6.9949001280047302E-2</v>
      </c>
      <c r="GWF22">
        <v>-5.3158189121705897E-2</v>
      </c>
      <c r="GWG22">
        <v>-3.2686052458023397E-2</v>
      </c>
      <c r="GWH22">
        <v>-4.5081879949562302E-2</v>
      </c>
      <c r="GWI22">
        <v>-8.7584265159391106E-2</v>
      </c>
      <c r="GWJ22">
        <v>-6.91070843932544E-2</v>
      </c>
      <c r="GWK22">
        <v>-7.9559110147285603E-2</v>
      </c>
      <c r="GWL22">
        <v>-6.3943403662776899E-2</v>
      </c>
      <c r="GWM22">
        <v>-6.2904327631618406E-2</v>
      </c>
      <c r="GWN22">
        <v>-1.88529665324922E-4</v>
      </c>
      <c r="GWO22">
        <v>-0.111418711649241</v>
      </c>
      <c r="GWP22">
        <v>-5.39713568812848E-2</v>
      </c>
      <c r="GWQ22">
        <v>-4.3766476647299204E-3</v>
      </c>
      <c r="GWR22">
        <v>-0.10965161974102</v>
      </c>
      <c r="GWS22">
        <v>1.6675357038697301E-2</v>
      </c>
      <c r="GWT22">
        <v>-0.12967640029074301</v>
      </c>
      <c r="GWU22">
        <v>-0.113645516609321</v>
      </c>
      <c r="GWV22">
        <v>1.7612325421665999E-2</v>
      </c>
      <c r="GWW22">
        <v>-4.7883301243400699E-2</v>
      </c>
      <c r="GWX22">
        <v>-8.61702629348121E-2</v>
      </c>
      <c r="GWY22">
        <v>4.9040465536598597E-2</v>
      </c>
      <c r="GWZ22">
        <v>-8.1059603321943993E-2</v>
      </c>
      <c r="GXA22">
        <v>3.7657824462439698E-3</v>
      </c>
      <c r="GXB22">
        <v>-1.0502292270267E-2</v>
      </c>
      <c r="GXC22">
        <v>6.7354389329931902E-2</v>
      </c>
      <c r="GXD22">
        <v>-3.0704466221008701E-3</v>
      </c>
      <c r="GXE22">
        <v>-3.3729209698528301E-2</v>
      </c>
      <c r="GXF22">
        <v>-1.04597103822159E-2</v>
      </c>
      <c r="GXG22">
        <v>-9.1584489832228794E-3</v>
      </c>
      <c r="GXH22">
        <v>-5.2542407272800802E-2</v>
      </c>
      <c r="GXI22">
        <v>-3.7250892286777797E-2</v>
      </c>
      <c r="GXJ22">
        <v>-6.7667066458629702E-2</v>
      </c>
      <c r="GXK22">
        <v>-4.0530481865220097E-2</v>
      </c>
      <c r="GXL22">
        <v>-4.7522586135195402E-2</v>
      </c>
      <c r="GXM22">
        <v>1.34811124984246E-2</v>
      </c>
      <c r="GXN22">
        <v>-8.8751924978353797E-2</v>
      </c>
      <c r="GXO22">
        <v>-1.3273081530043199E-2</v>
      </c>
      <c r="GXP22">
        <v>-6.0222623652759502E-2</v>
      </c>
      <c r="GXQ22">
        <v>3.7902777080373799E-4</v>
      </c>
      <c r="GXR22">
        <v>-9.3538717421804807E-2</v>
      </c>
      <c r="GXS22">
        <v>-6.36707242244334E-2</v>
      </c>
      <c r="GXT22">
        <v>-9.5951758235226003E-2</v>
      </c>
      <c r="GXU22">
        <v>3.5354990824435897E-2</v>
      </c>
      <c r="GXV22">
        <v>4.75268064003119E-3</v>
      </c>
      <c r="GXW22">
        <v>-2.5743075049046799E-2</v>
      </c>
      <c r="GXX22">
        <v>-4.2540610438244801E-2</v>
      </c>
      <c r="GXY22">
        <v>-7.2460690970256203E-2</v>
      </c>
      <c r="GXZ22">
        <v>-4.8702994444904203E-2</v>
      </c>
      <c r="GYA22">
        <v>-9.8924059851013102E-2</v>
      </c>
      <c r="GYB22">
        <v>-7.5714145621396001E-2</v>
      </c>
      <c r="GYC22">
        <v>1.8987649575943798E-2</v>
      </c>
      <c r="GYD22">
        <v>-4.0290709891106301E-2</v>
      </c>
      <c r="GYE22">
        <v>5.7290862604592102E-3</v>
      </c>
      <c r="GYF22">
        <v>8.3043335951406994E-3</v>
      </c>
      <c r="GYG22">
        <v>2.2882708888269702E-3</v>
      </c>
      <c r="GYH22">
        <v>6.3088877787359596E-2</v>
      </c>
      <c r="GYI22">
        <v>-2.86861385613481E-2</v>
      </c>
      <c r="GYJ22">
        <v>-9.6658980384564094E-2</v>
      </c>
      <c r="GYK22">
        <v>-1.5953086348115701E-2</v>
      </c>
      <c r="GYL22">
        <v>-9.5117881416879897E-3</v>
      </c>
      <c r="GYM22">
        <v>7.3567329430123798E-2</v>
      </c>
      <c r="GYN22">
        <v>-3.06023319960631E-2</v>
      </c>
      <c r="GYO22">
        <v>3.8589047990488499E-3</v>
      </c>
      <c r="GYP22">
        <v>4.6045159233133902E-3</v>
      </c>
      <c r="GYQ22">
        <v>-6.0470621598197397E-2</v>
      </c>
      <c r="GYR22">
        <v>-6.9386479565732906E-2</v>
      </c>
      <c r="GYS22">
        <v>-5.8073001428348502E-2</v>
      </c>
      <c r="GYT22">
        <v>-9.4412644576548892E-3</v>
      </c>
      <c r="GYU22">
        <v>-4.4937490835788199E-2</v>
      </c>
      <c r="GYV22">
        <v>-7.3752919613895504E-2</v>
      </c>
      <c r="GYW22">
        <v>-1.9790689041476101E-2</v>
      </c>
      <c r="GYX22">
        <v>-1.7452536782327201E-2</v>
      </c>
      <c r="GYY22">
        <v>-6.2748586859118105E-2</v>
      </c>
      <c r="GYZ22">
        <v>2.5501841152732799E-2</v>
      </c>
      <c r="GZA22">
        <v>-0.13258098323075801</v>
      </c>
      <c r="GZB22">
        <v>-3.0759880902770601E-2</v>
      </c>
      <c r="GZC22">
        <v>-2.7220322870992598E-3</v>
      </c>
      <c r="GZD22">
        <v>-7.83800103281935E-2</v>
      </c>
      <c r="GZE22">
        <v>-0.11417057621757599</v>
      </c>
      <c r="GZF22">
        <v>9.5652061336894204E-2</v>
      </c>
      <c r="GZG22">
        <v>6.6038203291950898E-2</v>
      </c>
      <c r="GZH22">
        <v>-3.6083961378825899E-2</v>
      </c>
      <c r="GZI22">
        <v>-5.1679185413152501E-2</v>
      </c>
      <c r="GZJ22">
        <v>-1.48289739061781E-3</v>
      </c>
      <c r="GZK22">
        <v>2.86806618432024E-2</v>
      </c>
      <c r="GZL22">
        <v>-8.8111558949328095E-2</v>
      </c>
      <c r="GZM22">
        <v>-0.14106437437804101</v>
      </c>
      <c r="GZN22">
        <v>-1.83899311298205E-2</v>
      </c>
      <c r="GZO22">
        <v>0.158707022011051</v>
      </c>
      <c r="GZP22">
        <v>-3.72230337936236E-2</v>
      </c>
      <c r="GZQ22">
        <v>-2.0483034943345399E-2</v>
      </c>
      <c r="GZR22">
        <v>5.9062824945495897E-2</v>
      </c>
      <c r="GZS22">
        <v>3.2373514247011702E-2</v>
      </c>
      <c r="GZT22">
        <v>-3.1739693097246197E-2</v>
      </c>
      <c r="GZU22">
        <v>-9.1842092375020098E-2</v>
      </c>
      <c r="GZV22">
        <v>-8.8351493614824403E-2</v>
      </c>
      <c r="GZW22">
        <v>-4.3270230959820903E-2</v>
      </c>
      <c r="GZX22">
        <v>-2.8390898966399701E-2</v>
      </c>
      <c r="GZY22">
        <v>-4.1093996571881702E-2</v>
      </c>
      <c r="GZZ22">
        <v>-8.4922625957978101E-2</v>
      </c>
      <c r="HAA22">
        <v>-7.1183795122529703E-2</v>
      </c>
      <c r="HAB22">
        <v>2.9837516404807599E-2</v>
      </c>
      <c r="HAC22">
        <v>-6.6327066731703702E-2</v>
      </c>
      <c r="HAD22">
        <v>-0.117429578569059</v>
      </c>
      <c r="HAE22">
        <v>-5.1186648384093501E-2</v>
      </c>
      <c r="HAF22">
        <v>-4.1176863349673E-2</v>
      </c>
      <c r="HAG22">
        <v>-8.6635219527950405E-2</v>
      </c>
      <c r="HAH22">
        <v>-1.23538694122275E-2</v>
      </c>
      <c r="HAI22">
        <v>-3.5670027724735098E-2</v>
      </c>
      <c r="HAJ22">
        <v>-9.1513107868913396E-3</v>
      </c>
      <c r="HAK22">
        <v>-1.6371622358212799E-2</v>
      </c>
      <c r="HAL22">
        <v>-9.1394275311267606E-2</v>
      </c>
      <c r="HAM22">
        <v>-7.2042926280704106E-2</v>
      </c>
      <c r="HAN22">
        <v>-0.10908864128428999</v>
      </c>
      <c r="HAO22">
        <v>-9.0601947677299594E-2</v>
      </c>
      <c r="HAP22">
        <v>-9.4778953014921299E-3</v>
      </c>
      <c r="HAQ22">
        <v>-5.2627794073649703E-2</v>
      </c>
      <c r="HAR22">
        <v>-6.5678980017387006E-2</v>
      </c>
      <c r="HAS22">
        <v>-8.00761112281549E-3</v>
      </c>
      <c r="HAT22">
        <v>-7.7845848591884606E-2</v>
      </c>
      <c r="HAU22">
        <v>-6.7710545664072502E-2</v>
      </c>
      <c r="HAV22">
        <v>-7.9473366539536697E-2</v>
      </c>
      <c r="HAW22">
        <v>-8.2887667096312206E-2</v>
      </c>
      <c r="HAX22">
        <v>-1.9636293159528299E-2</v>
      </c>
      <c r="HAY22">
        <v>-4.0039318892331602E-2</v>
      </c>
      <c r="HAZ22">
        <v>-9.5428403586519203E-2</v>
      </c>
      <c r="HBA22">
        <v>-1.53363977317991E-2</v>
      </c>
      <c r="HBB22">
        <v>1.6871353981675701E-2</v>
      </c>
      <c r="HBC22">
        <v>5.0870084967848898E-3</v>
      </c>
      <c r="HBD22">
        <v>-2.3565361206973199E-2</v>
      </c>
      <c r="HBE22">
        <v>-5.3311657741491603E-2</v>
      </c>
      <c r="HBF22">
        <v>-3.8480039499984901E-2</v>
      </c>
      <c r="HBG22">
        <v>-7.2898500748613301E-2</v>
      </c>
      <c r="HBH22">
        <v>-3.5906235361180497E-2</v>
      </c>
      <c r="HBI22">
        <v>4.6412123492747797E-3</v>
      </c>
      <c r="HBJ22">
        <v>-9.0838611691438198E-2</v>
      </c>
      <c r="HBK22">
        <v>-2.51126233821523E-2</v>
      </c>
      <c r="HBL22">
        <v>-8.1068043565587805E-2</v>
      </c>
      <c r="HBM22">
        <v>-5.5189118161614599E-2</v>
      </c>
      <c r="HBN22">
        <v>-7.3122279442937102E-2</v>
      </c>
      <c r="HBO22">
        <v>-0.100369754375794</v>
      </c>
      <c r="HBP22">
        <v>1.6465897299401799E-2</v>
      </c>
      <c r="HBQ22">
        <v>-7.3789739876121696E-2</v>
      </c>
      <c r="HBR22">
        <v>-2.88394077223263E-2</v>
      </c>
      <c r="HBS22">
        <v>-7.3225593441853296E-2</v>
      </c>
      <c r="HBT22">
        <v>2.4840815755518799E-2</v>
      </c>
      <c r="HBU22">
        <v>-7.0702672985504894E-2</v>
      </c>
      <c r="HBV22">
        <v>-6.5448691737990797E-2</v>
      </c>
      <c r="HBW22">
        <v>5.1488087549866099E-2</v>
      </c>
      <c r="HBX22">
        <v>-3.0250399623503801E-2</v>
      </c>
      <c r="HBY22">
        <v>-9.16558195320505E-2</v>
      </c>
      <c r="HBZ22">
        <v>-9.0997407935160105E-2</v>
      </c>
      <c r="HCA22">
        <v>-4.4896420295472E-2</v>
      </c>
      <c r="HCB22">
        <v>-4.1368407273758699E-2</v>
      </c>
      <c r="HCC22">
        <v>-4.36357344321383E-2</v>
      </c>
      <c r="HCD22">
        <v>-3.6371922964302E-2</v>
      </c>
      <c r="HCE22">
        <v>-3.6800927754446197E-2</v>
      </c>
      <c r="HCF22">
        <v>-6.3576769252759499E-2</v>
      </c>
      <c r="HCG22">
        <v>-6.8208228403225005E-2</v>
      </c>
      <c r="HCH22">
        <v>-1.7770467721938601E-2</v>
      </c>
      <c r="HCI22">
        <v>-7.5705993961634596E-3</v>
      </c>
      <c r="HCJ22">
        <v>0.13107059787807601</v>
      </c>
      <c r="HCK22">
        <v>-6.0856789732485803E-2</v>
      </c>
      <c r="HCL22">
        <v>-1.9062819298323E-2</v>
      </c>
      <c r="HCM22">
        <v>2.4883028964575199E-2</v>
      </c>
      <c r="HCN22">
        <v>-2.36579366246004E-2</v>
      </c>
      <c r="HCO22">
        <v>-8.1016996363326599E-2</v>
      </c>
      <c r="HCP22">
        <v>-7.6642115838737798E-2</v>
      </c>
      <c r="HCQ22">
        <v>-5.6377026075709602E-3</v>
      </c>
      <c r="HCR22">
        <v>-7.9566465119326607E-3</v>
      </c>
      <c r="HCS22">
        <v>-1.2044210086753999E-2</v>
      </c>
      <c r="HCT22">
        <v>6.9620835998035299E-2</v>
      </c>
      <c r="HCU22">
        <v>-2.2702006777628299E-2</v>
      </c>
      <c r="HCV22">
        <v>-3.6579850890945897E-2</v>
      </c>
      <c r="HCW22">
        <v>-2.8867820519080101E-3</v>
      </c>
      <c r="HCX22">
        <v>-8.7456619494031204E-2</v>
      </c>
      <c r="HCY22">
        <v>-6.6080242316085502E-2</v>
      </c>
      <c r="HCZ22">
        <v>-5.5202793842213304E-3</v>
      </c>
      <c r="HDA22">
        <v>-2.3073982143525001E-2</v>
      </c>
      <c r="HDB22">
        <v>-8.7407248917906605E-2</v>
      </c>
      <c r="HDC22">
        <v>-1.0039481211940799E-2</v>
      </c>
      <c r="HDD22">
        <v>-0.123149260865887</v>
      </c>
      <c r="HDE22">
        <v>-1.37916292801686E-2</v>
      </c>
      <c r="HDF22">
        <v>-3.8493447542789098E-2</v>
      </c>
      <c r="HDG22">
        <v>-9.8241156363976595E-2</v>
      </c>
      <c r="HDH22">
        <v>-7.1072794343582296E-2</v>
      </c>
      <c r="HDI22">
        <v>-2.8742315716112899E-2</v>
      </c>
      <c r="HDJ22">
        <v>-7.9737561044755295E-2</v>
      </c>
      <c r="HDK22">
        <v>-4.0628924254362498E-3</v>
      </c>
      <c r="HDL22">
        <v>4.8552495683812702E-2</v>
      </c>
      <c r="HDM22">
        <v>-5.2375129105504598E-2</v>
      </c>
      <c r="HDN22">
        <v>-1.59489133104346E-2</v>
      </c>
      <c r="HDO22">
        <v>-5.4560314210815697E-2</v>
      </c>
      <c r="HDP22">
        <v>2.7615190948835001E-2</v>
      </c>
      <c r="HDQ22">
        <v>-5.1754524605199401E-2</v>
      </c>
      <c r="HDR22">
        <v>-6.6475337093502507E-2</v>
      </c>
      <c r="HDS22">
        <v>-8.6137222601553196E-2</v>
      </c>
      <c r="HDT22">
        <v>-6.4454108069973301E-2</v>
      </c>
      <c r="HDU22">
        <v>-7.3807992488564705E-2</v>
      </c>
      <c r="HDV22">
        <v>1.4155779907536499E-2</v>
      </c>
      <c r="HDW22">
        <v>3.7209815802378698E-2</v>
      </c>
      <c r="HDX22">
        <v>-4.0703140287785301E-2</v>
      </c>
      <c r="HDY22">
        <v>-1.3793297591337299E-3</v>
      </c>
      <c r="HDZ22">
        <v>-5.1949414418172801E-2</v>
      </c>
      <c r="HEA22">
        <v>-8.0101526826984099E-2</v>
      </c>
      <c r="HEB22">
        <v>-1.31445157724835E-2</v>
      </c>
      <c r="HEC22">
        <v>-5.5660930815147003E-2</v>
      </c>
      <c r="HED22">
        <v>-5.7749923093853302E-2</v>
      </c>
      <c r="HEE22">
        <v>-5.2745159739703201E-2</v>
      </c>
      <c r="HEF22">
        <v>-9.4268852477518997E-2</v>
      </c>
      <c r="HEG22">
        <v>-2.5240320336679101E-2</v>
      </c>
      <c r="HEH22">
        <v>-2.6698865465877301E-2</v>
      </c>
      <c r="HEI22">
        <v>5.5559796350107903E-2</v>
      </c>
      <c r="HEJ22">
        <v>-2.5609803651304702E-2</v>
      </c>
      <c r="HEK22">
        <v>-4.1771878072011298E-2</v>
      </c>
      <c r="HEL22">
        <v>-6.5140349216389996E-3</v>
      </c>
      <c r="HEM22">
        <v>-4.3620319041099802E-2</v>
      </c>
      <c r="HEN22">
        <v>-2.77889638387285E-2</v>
      </c>
      <c r="HEO22">
        <v>-8.0000972870190399E-3</v>
      </c>
      <c r="HEP22">
        <v>-1.26491457111784E-2</v>
      </c>
      <c r="HEQ22">
        <v>-1.4551356470474799E-2</v>
      </c>
      <c r="HER22">
        <v>-2.74711483601075E-2</v>
      </c>
      <c r="HES22">
        <v>-5.5481944950766103E-2</v>
      </c>
      <c r="HET22">
        <v>4.0300254354296197E-2</v>
      </c>
      <c r="HEU22">
        <v>-9.06032348516701E-2</v>
      </c>
      <c r="HEV22">
        <v>-1.6337518823043101E-2</v>
      </c>
      <c r="HEW22">
        <v>-4.7825232412894901E-2</v>
      </c>
      <c r="HEX22">
        <v>3.00852424980999E-2</v>
      </c>
      <c r="HEY22">
        <v>-4.7435977211599402E-2</v>
      </c>
      <c r="HEZ22">
        <v>-2.13938774290812E-2</v>
      </c>
      <c r="HFA22">
        <v>-5.6305078782189898E-2</v>
      </c>
      <c r="HFB22">
        <v>-5.9938790447289197E-2</v>
      </c>
      <c r="HFC22">
        <v>-2.61035476134629E-2</v>
      </c>
      <c r="HFD22">
        <v>-6.9119967832323003E-3</v>
      </c>
      <c r="HFE22">
        <v>-2.42377931914892E-2</v>
      </c>
      <c r="HFF22">
        <v>2.9903303648777702E-3</v>
      </c>
      <c r="HFG22">
        <v>-6.7661831411118895E-2</v>
      </c>
      <c r="HFH22">
        <v>1.9445612663274301E-2</v>
      </c>
      <c r="HFI22">
        <v>-1.0768955207504E-2</v>
      </c>
      <c r="HFJ22">
        <v>2.1655626363719402E-3</v>
      </c>
      <c r="HFK22">
        <v>-3.1545757509436501E-2</v>
      </c>
      <c r="HFL22">
        <v>3.06557821282178E-2</v>
      </c>
      <c r="HFM22">
        <v>-2.2355887863278998E-2</v>
      </c>
      <c r="HFN22">
        <v>-8.8417653908725996E-2</v>
      </c>
      <c r="HFO22">
        <v>5.8019365305683199E-3</v>
      </c>
      <c r="HFP22">
        <v>-1.8008942866334601E-2</v>
      </c>
      <c r="HFQ22">
        <v>-8.31344398558472E-3</v>
      </c>
      <c r="HFR22">
        <v>-6.5474262595453497E-2</v>
      </c>
      <c r="HFS22">
        <v>-4.5743845925335397E-2</v>
      </c>
      <c r="HFT22">
        <v>-6.1469868150418099E-2</v>
      </c>
      <c r="HFU22">
        <v>-3.3107365596426103E-2</v>
      </c>
      <c r="HFV22">
        <v>1.47233380925537E-2</v>
      </c>
      <c r="HFW22">
        <v>6.1258752430713201E-2</v>
      </c>
      <c r="HFX22">
        <v>-3.9892166240482203E-2</v>
      </c>
      <c r="HFY22">
        <v>-0.167389397924985</v>
      </c>
      <c r="HFZ22">
        <v>-4.04886483241719E-2</v>
      </c>
      <c r="HGA22">
        <v>-0.11844730489168299</v>
      </c>
      <c r="HGB22">
        <v>-1.90084782988546E-2</v>
      </c>
      <c r="HGC22">
        <v>-7.1573516399898507E-2</v>
      </c>
      <c r="HGD22">
        <v>-4.4186888174158098E-2</v>
      </c>
      <c r="HGE22">
        <v>-8.6006926490825295E-2</v>
      </c>
      <c r="HGF22">
        <v>-0.112720592493466</v>
      </c>
      <c r="HGG22">
        <v>-1.7352366746812801E-3</v>
      </c>
      <c r="HGH22">
        <v>-9.78411610834478E-2</v>
      </c>
      <c r="HGI22">
        <v>-3.4785579594291502E-2</v>
      </c>
      <c r="HGJ22">
        <v>-4.95226242162548E-2</v>
      </c>
      <c r="HGK22">
        <v>-1.80534562014639E-2</v>
      </c>
      <c r="HGL22">
        <v>-5.5585361719328201E-2</v>
      </c>
      <c r="HGM22">
        <v>-5.7369922739368501E-2</v>
      </c>
      <c r="HGN22">
        <v>-3.7550862331958999E-2</v>
      </c>
      <c r="HGO22">
        <v>8.7237801009215094E-3</v>
      </c>
      <c r="HGP22">
        <v>-4.5389913815873699E-2</v>
      </c>
      <c r="HGQ22">
        <v>-5.5840491819083501E-2</v>
      </c>
      <c r="HGR22">
        <v>-0.107816357573348</v>
      </c>
      <c r="HGS22">
        <v>-8.7041885093781607E-2</v>
      </c>
      <c r="HGT22">
        <v>-6.6014500067247198E-2</v>
      </c>
      <c r="HGU22">
        <v>1.61464262327039E-2</v>
      </c>
      <c r="HGV22">
        <v>0.15270928456698199</v>
      </c>
      <c r="HGW22">
        <v>-3.2559948924780903E-2</v>
      </c>
      <c r="HGX22">
        <v>-6.7944630266380299E-2</v>
      </c>
      <c r="HGY22">
        <v>-2.6663890014783299E-2</v>
      </c>
      <c r="HGZ22">
        <v>-4.4168402049605197E-2</v>
      </c>
      <c r="HHA22">
        <v>-7.4069826159291099E-2</v>
      </c>
      <c r="HHB22">
        <v>-0.11285223709435301</v>
      </c>
      <c r="HHC22">
        <v>-5.4444879555596799E-2</v>
      </c>
      <c r="HHD22">
        <v>-5.0523972766627699E-2</v>
      </c>
      <c r="HHE22">
        <v>-1.9942654602623101E-2</v>
      </c>
      <c r="HHF22">
        <v>-2.93112566497233E-2</v>
      </c>
      <c r="HHG22">
        <v>-7.1863526413244797E-2</v>
      </c>
      <c r="HHH22">
        <v>-9.1732174973158595E-2</v>
      </c>
      <c r="HHI22">
        <v>-4.15841439061688E-3</v>
      </c>
      <c r="HHJ22">
        <v>0.17274985514930399</v>
      </c>
      <c r="HHK22">
        <v>-2.7166944967052499E-2</v>
      </c>
      <c r="HHL22">
        <v>-6.1755547817394202E-2</v>
      </c>
      <c r="HHM22">
        <v>-1.8440454444223701E-2</v>
      </c>
      <c r="HHN22">
        <v>-5.4514665358509698E-2</v>
      </c>
      <c r="HHO22">
        <v>-2.7332298963209399E-2</v>
      </c>
      <c r="HHP22">
        <v>-2.7500898573704601E-2</v>
      </c>
      <c r="HHQ22">
        <v>-3.8873785332864598E-2</v>
      </c>
      <c r="HHR22">
        <v>-1.72900428005659E-3</v>
      </c>
      <c r="HHS22">
        <v>1.56965029826335E-2</v>
      </c>
      <c r="HHT22">
        <v>-4.02698953956723E-2</v>
      </c>
      <c r="HHU22">
        <v>-4.53715517489615E-2</v>
      </c>
      <c r="HHV22">
        <v>-4.4586875401888097E-2</v>
      </c>
      <c r="HHW22">
        <v>4.9502493655791402E-2</v>
      </c>
      <c r="HHX22">
        <v>-5.7542622921508399E-2</v>
      </c>
      <c r="HHY22">
        <v>-3.7685322816645703E-2</v>
      </c>
      <c r="HHZ22">
        <v>1.7063748353289799E-3</v>
      </c>
      <c r="HIA22">
        <v>6.0517692476552698E-3</v>
      </c>
      <c r="HIB22">
        <v>-6.7314103476178398E-4</v>
      </c>
      <c r="HIC22">
        <v>-7.5265750706878395E-2</v>
      </c>
      <c r="HID22">
        <v>-5.30584770786185E-2</v>
      </c>
      <c r="HIE22">
        <v>-1.39204590058411E-2</v>
      </c>
      <c r="HIF22">
        <v>-3.9593327427574897E-2</v>
      </c>
      <c r="HIG22">
        <v>2.2433105801012501E-2</v>
      </c>
      <c r="HIH22">
        <v>3.8045542425300699E-2</v>
      </c>
      <c r="HII22">
        <v>-2.0267768209838499E-2</v>
      </c>
      <c r="HIJ22">
        <v>-8.8263579067917097E-2</v>
      </c>
      <c r="HIK22">
        <v>-6.9704814518109198E-2</v>
      </c>
      <c r="HIL22">
        <v>-5.9035845957956601E-3</v>
      </c>
      <c r="HIM22">
        <v>2.5170286148633699E-2</v>
      </c>
      <c r="HIN22">
        <v>-6.8833796595942298E-2</v>
      </c>
      <c r="HIO22">
        <v>5.3744026081242097E-2</v>
      </c>
      <c r="HIP22">
        <v>-3.4489609408056197E-2</v>
      </c>
      <c r="HIQ22">
        <v>-2.1621858993624999E-2</v>
      </c>
      <c r="HIR22">
        <v>-7.9303733644131305E-2</v>
      </c>
      <c r="HIS22">
        <v>-0.111053720181434</v>
      </c>
      <c r="HIT22">
        <v>1.14519176663519E-2</v>
      </c>
      <c r="HIU22">
        <v>-7.7614407134434904E-2</v>
      </c>
      <c r="HIV22">
        <v>0.12965805719918699</v>
      </c>
      <c r="HIW22">
        <v>-0.120938235175767</v>
      </c>
      <c r="HIX22">
        <v>-7.8015849522646299E-2</v>
      </c>
      <c r="HIY22">
        <v>2.5003066002544001E-2</v>
      </c>
      <c r="HIZ22">
        <v>-5.7033516654457104E-3</v>
      </c>
      <c r="HJA22">
        <v>1.3304374876964601E-2</v>
      </c>
      <c r="HJB22">
        <v>-9.8433199748344302E-2</v>
      </c>
      <c r="HJC22">
        <v>-7.5633863758347894E-2</v>
      </c>
      <c r="HJD22">
        <v>-9.1180774255915902E-3</v>
      </c>
      <c r="HJE22">
        <v>-3.0585961157067298E-2</v>
      </c>
      <c r="HJF22">
        <v>-9.0396648936706403E-2</v>
      </c>
      <c r="HJG22">
        <v>-8.0906724866586302E-2</v>
      </c>
      <c r="HJH22">
        <v>0.33972376304177199</v>
      </c>
      <c r="HJI22">
        <v>-9.5002791651140103E-2</v>
      </c>
      <c r="HJJ22">
        <v>-8.0961071756975797E-2</v>
      </c>
      <c r="HJK22">
        <v>-5.9851927873654197E-2</v>
      </c>
      <c r="HJL22">
        <v>-7.2330718166823196E-2</v>
      </c>
      <c r="HJM22">
        <v>-3.3841866816475198E-2</v>
      </c>
      <c r="HJN22">
        <v>-7.8336059735825605E-3</v>
      </c>
      <c r="HJO22">
        <v>-7.8043757971150804E-2</v>
      </c>
      <c r="HJP22">
        <v>4.9877040324532301E-2</v>
      </c>
      <c r="HJQ22">
        <v>-1.9222797873306299E-2</v>
      </c>
      <c r="HJR22">
        <v>-1.3432899782801299E-2</v>
      </c>
      <c r="HJS22">
        <v>-3.7247630404046703E-2</v>
      </c>
      <c r="HJT22">
        <v>2.7013090393263099E-2</v>
      </c>
      <c r="HJU22">
        <v>-4.3536737919709599E-2</v>
      </c>
      <c r="HJV22">
        <v>-7.5216102610384694E-2</v>
      </c>
      <c r="HJW22">
        <v>-7.80504721784019E-2</v>
      </c>
      <c r="HJX22">
        <v>-6.2480831994869502E-3</v>
      </c>
      <c r="HJY22">
        <v>1.89070800170364E-2</v>
      </c>
      <c r="HJZ22">
        <v>-2.04868855202936E-2</v>
      </c>
      <c r="HKA22">
        <v>-5.8369291438727003E-2</v>
      </c>
      <c r="HKB22">
        <v>-6.3979990698233402E-2</v>
      </c>
      <c r="HKC22">
        <v>-8.7812802193813794E-2</v>
      </c>
      <c r="HKD22">
        <v>2.2753980485603599E-2</v>
      </c>
      <c r="HKE22">
        <v>-1.0200612914466001E-2</v>
      </c>
      <c r="HKF22">
        <v>-9.2971781400692205E-2</v>
      </c>
      <c r="HKG22">
        <v>-8.1118619031683298E-2</v>
      </c>
      <c r="HKH22">
        <v>-4.0579847814251502E-2</v>
      </c>
      <c r="HKI22">
        <v>-0.111759957215796</v>
      </c>
      <c r="HKJ22">
        <v>-9.02342816986096E-2</v>
      </c>
      <c r="HKK22">
        <v>9.2032330375340105E-3</v>
      </c>
      <c r="HKL22">
        <v>-6.8618830378888496E-2</v>
      </c>
      <c r="HKM22">
        <v>-6.5296466414509896E-2</v>
      </c>
      <c r="HKN22">
        <v>-8.1853044536510294E-2</v>
      </c>
      <c r="HKO22">
        <v>-1.3517256693348601E-2</v>
      </c>
      <c r="HKP22">
        <v>3.38710363883881E-2</v>
      </c>
      <c r="HKQ22">
        <v>-4.70688736538196E-2</v>
      </c>
      <c r="HKR22">
        <v>-4.80083962089871E-2</v>
      </c>
      <c r="HKS22">
        <v>-7.0276002231040996E-3</v>
      </c>
      <c r="HKT22">
        <v>5.6346240405129602E-2</v>
      </c>
      <c r="HKU22">
        <v>7.5424025475287301E-2</v>
      </c>
      <c r="HKV22">
        <v>-6.3155098947073399E-2</v>
      </c>
      <c r="HKW22">
        <v>-3.7924397189867301E-2</v>
      </c>
      <c r="HKX22">
        <v>-1.84052756565222E-2</v>
      </c>
      <c r="HKY22">
        <v>-3.5568743436712202E-3</v>
      </c>
      <c r="HKZ22">
        <v>3.5707327929040801E-3</v>
      </c>
      <c r="HLA22">
        <v>-5.9892854685836799E-2</v>
      </c>
      <c r="HLB22">
        <v>-6.3743580222684504E-2</v>
      </c>
      <c r="HLC22">
        <v>-4.0435859999717903E-2</v>
      </c>
      <c r="HLD22">
        <v>0.10762928264508199</v>
      </c>
      <c r="HLE22">
        <v>6.47404182984401E-2</v>
      </c>
      <c r="HLF22">
        <v>6.5865291147041496E-2</v>
      </c>
      <c r="HLG22">
        <v>0.118241128610016</v>
      </c>
      <c r="HLH22">
        <v>-8.0916727055209206E-2</v>
      </c>
      <c r="HLI22">
        <v>-2.7036870381386001E-3</v>
      </c>
      <c r="HLJ22">
        <v>-5.1745351123325997E-2</v>
      </c>
      <c r="HLK22">
        <v>-6.0342526667237002E-2</v>
      </c>
      <c r="HLL22">
        <v>-1.52980203247427E-2</v>
      </c>
      <c r="HLM22">
        <v>-0.10352111856662</v>
      </c>
      <c r="HLN22">
        <v>-0.130507838235358</v>
      </c>
      <c r="HLO22">
        <v>-8.8098046622871101E-2</v>
      </c>
      <c r="HLP22">
        <v>-4.2154818020724502E-2</v>
      </c>
      <c r="HLQ22">
        <v>-0.153859215275477</v>
      </c>
      <c r="HLR22">
        <v>-0.11628658495621901</v>
      </c>
      <c r="HLS22">
        <v>-7.3916603877456799E-2</v>
      </c>
      <c r="HLT22">
        <v>-5.4341453690080803E-2</v>
      </c>
      <c r="HLU22">
        <v>-1.0022012289274599E-2</v>
      </c>
      <c r="HLV22">
        <v>-0.10008444303662101</v>
      </c>
      <c r="HLW22">
        <v>-1.0829053346915101E-2</v>
      </c>
      <c r="HLX22">
        <v>-6.3776106329989299E-2</v>
      </c>
      <c r="HLY22">
        <v>-4.45859557710752E-2</v>
      </c>
      <c r="HLZ22">
        <v>-8.2097391495090002E-2</v>
      </c>
      <c r="HMA22">
        <v>-8.7744479865396505E-2</v>
      </c>
      <c r="HMB22">
        <v>4.5512905503926698E-2</v>
      </c>
      <c r="HMC22">
        <v>-5.4042919631162201E-2</v>
      </c>
      <c r="HMD22">
        <v>-0.105208406823579</v>
      </c>
      <c r="HME22">
        <v>-2.5096768855018398E-2</v>
      </c>
      <c r="HMF22">
        <v>-9.3590381762140795E-2</v>
      </c>
      <c r="HMG22">
        <v>-5.8361588961598203E-2</v>
      </c>
      <c r="HMH22">
        <v>-9.3250634329623702E-2</v>
      </c>
      <c r="HMI22">
        <v>-0.104516738496467</v>
      </c>
      <c r="HMJ22">
        <v>-7.0531118056159497E-2</v>
      </c>
      <c r="HMK22">
        <v>-7.08605623569043E-2</v>
      </c>
      <c r="HML22">
        <v>-3.0902169004554898E-2</v>
      </c>
      <c r="HMM22">
        <v>7.0209945649103303E-3</v>
      </c>
      <c r="HMN22">
        <v>-3.9865188290584601E-2</v>
      </c>
      <c r="HMO22">
        <v>-1.3081329489034701E-2</v>
      </c>
      <c r="HMP22">
        <v>-4.0436933970895402E-4</v>
      </c>
      <c r="HMQ22">
        <v>-0.12626950789902999</v>
      </c>
      <c r="HMR22">
        <v>2.8526556806941199E-2</v>
      </c>
      <c r="HMS22">
        <v>7.0634325464196304E-2</v>
      </c>
      <c r="HMT22">
        <v>-0.12538981493915299</v>
      </c>
      <c r="HMU22">
        <v>-0.11850497510640701</v>
      </c>
      <c r="HMV22">
        <v>-5.1386397307866302E-2</v>
      </c>
      <c r="HMW22">
        <v>-8.5721395195214503E-2</v>
      </c>
      <c r="HMX22">
        <v>1.3955979176340999E-2</v>
      </c>
      <c r="HMY22">
        <v>-4.4657507957251499E-2</v>
      </c>
      <c r="HMZ22">
        <v>-0.109826439365815</v>
      </c>
      <c r="HNA22">
        <v>-8.4375510373461499E-2</v>
      </c>
      <c r="HNB22">
        <v>-8.1840435542514398E-2</v>
      </c>
      <c r="HNC22">
        <v>-5.9221704313206197E-2</v>
      </c>
      <c r="HND22">
        <v>-9.1419969611348795E-2</v>
      </c>
      <c r="HNE22">
        <v>2.7249037468244999E-2</v>
      </c>
      <c r="HNF22">
        <v>-0.140620603038941</v>
      </c>
      <c r="HNG22">
        <v>-5.1478447941731197E-2</v>
      </c>
      <c r="HNH22">
        <v>-0.106843378980292</v>
      </c>
      <c r="HNI22">
        <v>-5.0624939724776899E-2</v>
      </c>
      <c r="HNJ22">
        <v>-4.84383697898133E-2</v>
      </c>
      <c r="HNK22">
        <v>0.13357066887219399</v>
      </c>
      <c r="HNL22">
        <v>-0.120733193665978</v>
      </c>
      <c r="HNM22">
        <v>-3.4267140496661297E-2</v>
      </c>
      <c r="HNN22">
        <v>-5.3356159737007802E-2</v>
      </c>
      <c r="HNO22">
        <v>-8.4724746465062895E-2</v>
      </c>
      <c r="HNP22">
        <v>-1.94173753324526E-3</v>
      </c>
      <c r="HNQ22">
        <v>-9.7323043643589E-2</v>
      </c>
      <c r="HNR22">
        <v>-7.5922227319235397E-2</v>
      </c>
      <c r="HNS22">
        <v>3.3064039002311398E-2</v>
      </c>
      <c r="HNT22">
        <v>-3.6648534411608598E-2</v>
      </c>
      <c r="HNU22">
        <v>-6.4108049446482504E-2</v>
      </c>
      <c r="HNV22">
        <v>-0.110103633723368</v>
      </c>
      <c r="HNW22">
        <v>1.5020827581279299E-2</v>
      </c>
      <c r="HNX22">
        <v>-5.4573575951560802E-3</v>
      </c>
      <c r="HNY22">
        <v>-5.9358194774874203E-2</v>
      </c>
      <c r="HNZ22">
        <v>-2.5316690947257799E-2</v>
      </c>
      <c r="HOA22">
        <v>-6.8767329144440396E-3</v>
      </c>
      <c r="HOB22">
        <v>4.7355427261382602E-2</v>
      </c>
      <c r="HOC22">
        <v>-0.102011910822421</v>
      </c>
      <c r="HOD22">
        <v>1.01672206211007E-2</v>
      </c>
      <c r="HOE22">
        <v>-1.1104007542623201E-2</v>
      </c>
      <c r="HOF22">
        <v>0.141793935961046</v>
      </c>
      <c r="HOG22">
        <v>-1.9252171264400701E-2</v>
      </c>
      <c r="HOH22">
        <v>0.234391517918314</v>
      </c>
      <c r="HOI22">
        <v>-6.5811455584086007E-2</v>
      </c>
      <c r="HOJ22">
        <v>0.14523338556327001</v>
      </c>
      <c r="HOK22">
        <v>-5.6100820461615103E-2</v>
      </c>
      <c r="HOL22">
        <v>0.112917758455938</v>
      </c>
      <c r="HOM22">
        <v>-7.3128162216297601E-2</v>
      </c>
      <c r="HON22">
        <v>-6.5175495751882296E-3</v>
      </c>
      <c r="HOO22">
        <v>-9.5790105282640897E-2</v>
      </c>
      <c r="HOP22">
        <v>2.1533625485353699E-2</v>
      </c>
      <c r="HOQ22">
        <v>2.66169194490645E-2</v>
      </c>
      <c r="HOR22">
        <v>-6.2878620002549401E-3</v>
      </c>
      <c r="HOS22">
        <v>-5.4529707514947403E-3</v>
      </c>
      <c r="HOT22">
        <v>2.9418912148385198E-2</v>
      </c>
      <c r="HOU22">
        <v>2.4425282761975598E-3</v>
      </c>
      <c r="HOV22">
        <v>1.23234988337771E-2</v>
      </c>
      <c r="HOW22">
        <v>-0.114673516053</v>
      </c>
      <c r="HOX22">
        <v>5.41976625524103E-3</v>
      </c>
      <c r="HOY22">
        <v>5.4296197581463201E-2</v>
      </c>
      <c r="HOZ22">
        <v>0.12926045743409501</v>
      </c>
      <c r="HPA22">
        <v>-4.57347193343106E-2</v>
      </c>
      <c r="HPB22">
        <v>2.2151285872967601E-2</v>
      </c>
      <c r="HPC22">
        <v>0.104817312633567</v>
      </c>
      <c r="HPD22">
        <v>-8.9958209936191205E-2</v>
      </c>
      <c r="HPE22">
        <v>-8.4813008696555406E-2</v>
      </c>
      <c r="HPF22">
        <v>5.9413072259976399E-2</v>
      </c>
      <c r="HPG22">
        <v>-1.0251052859603199E-2</v>
      </c>
      <c r="HPH22">
        <v>-7.3826770382277307E-2</v>
      </c>
      <c r="HPI22">
        <v>-3.0153747220590998E-2</v>
      </c>
      <c r="HPJ22">
        <v>4.9412679627624398E-2</v>
      </c>
      <c r="HPK22">
        <v>-4.9389329438463303E-2</v>
      </c>
      <c r="HPL22">
        <v>0.34459919880476397</v>
      </c>
      <c r="HPM22">
        <v>4.2909054941749999E-2</v>
      </c>
      <c r="HPN22">
        <v>4.9243829237086499E-2</v>
      </c>
      <c r="HPO22">
        <v>8.8062469769188793E-3</v>
      </c>
      <c r="HPP22">
        <v>-8.5581798670717094E-2</v>
      </c>
      <c r="HPQ22">
        <v>2.5934194566219398E-2</v>
      </c>
      <c r="HPR22">
        <v>-0.11044489626774601</v>
      </c>
      <c r="HPS22">
        <v>-1.31986230762259E-2</v>
      </c>
      <c r="HPT22">
        <v>-7.3807985699960704E-3</v>
      </c>
      <c r="HPU22">
        <v>0.118751314757833</v>
      </c>
      <c r="HPV22">
        <v>-1.1321247374294E-2</v>
      </c>
      <c r="HPW22">
        <v>-0.117666084145696</v>
      </c>
      <c r="HPX22">
        <v>-2.0767272930656701E-2</v>
      </c>
      <c r="HPY22">
        <v>9.8875835562283396E-2</v>
      </c>
      <c r="HPZ22">
        <v>-5.8632893416783398E-2</v>
      </c>
      <c r="HQA22">
        <v>0.13581242273528499</v>
      </c>
      <c r="HQB22">
        <v>-7.7424423307395296E-2</v>
      </c>
      <c r="HQC22">
        <v>-0.101465321684336</v>
      </c>
      <c r="HQD22">
        <v>2.4925124752117299E-3</v>
      </c>
      <c r="HQE22">
        <v>-9.1489137252174904E-2</v>
      </c>
      <c r="HQF22">
        <v>-0.153124448476918</v>
      </c>
      <c r="HQG22">
        <v>-1.00721782971028E-2</v>
      </c>
      <c r="HQH22">
        <v>3.3206402402264197E-2</v>
      </c>
      <c r="HQI22">
        <v>0.16956418515268701</v>
      </c>
      <c r="HQJ22">
        <v>-0.124018710640978</v>
      </c>
      <c r="HQK22">
        <v>-3.9108871653952798E-2</v>
      </c>
      <c r="HQL22">
        <v>-0.11931931698253199</v>
      </c>
      <c r="HQM22">
        <v>2.0173786219650498E-2</v>
      </c>
      <c r="HQN22">
        <v>-0.103571532984625</v>
      </c>
      <c r="HQO22">
        <v>-1.87708767575234E-2</v>
      </c>
      <c r="HQP22">
        <v>-2.3567312118411499E-2</v>
      </c>
      <c r="HQQ22">
        <v>2.6535934463093599E-2</v>
      </c>
      <c r="HQR22">
        <v>-2.21642371650103E-2</v>
      </c>
      <c r="HQS22">
        <v>-5.5567715662761599E-2</v>
      </c>
      <c r="HQT22">
        <v>-6.5804893202598301E-3</v>
      </c>
      <c r="HQU22">
        <v>0.102477683340398</v>
      </c>
      <c r="HQV22">
        <v>-3.1909431354899501E-2</v>
      </c>
      <c r="HQW22">
        <v>-8.1392862063930094E-2</v>
      </c>
      <c r="HQX22">
        <v>-8.8820377975959694E-2</v>
      </c>
      <c r="HQY22">
        <v>-8.7779449826410602E-2</v>
      </c>
      <c r="HQZ22">
        <v>-0.10372027217294399</v>
      </c>
      <c r="HRA22">
        <v>3.08262832126046E-2</v>
      </c>
      <c r="HRB22">
        <v>-6.2438243800236902E-2</v>
      </c>
      <c r="HRC22">
        <v>-0.102846417007337</v>
      </c>
      <c r="HRD22">
        <v>-0.13408373153941</v>
      </c>
      <c r="HRE22">
        <v>6.0025049903739802E-2</v>
      </c>
      <c r="HRF22">
        <v>6.6538920107389E-3</v>
      </c>
      <c r="HRG22">
        <v>-7.7409717746552004E-2</v>
      </c>
      <c r="HRH22">
        <v>2.2979359506738899E-2</v>
      </c>
      <c r="HRI22">
        <v>1.48855760765229E-2</v>
      </c>
      <c r="HRJ22">
        <v>-4.5132618807108199E-2</v>
      </c>
      <c r="HRK22">
        <v>-9.3310295375529498E-2</v>
      </c>
      <c r="HRL22">
        <v>-9.1793859853710295E-3</v>
      </c>
      <c r="HRM22">
        <v>-5.21016620762665E-2</v>
      </c>
      <c r="HRN22">
        <v>-8.6796106894389505E-2</v>
      </c>
      <c r="HRO22">
        <v>-8.7102072578666603E-2</v>
      </c>
      <c r="HRP22">
        <v>0.23773906287327901</v>
      </c>
      <c r="HRQ22">
        <v>-6.6152753642590004E-2</v>
      </c>
      <c r="HRR22">
        <v>0.110674485994946</v>
      </c>
      <c r="HRS22">
        <v>-1.7030127944127098E-2</v>
      </c>
      <c r="HRT22">
        <v>-0.14859563670550999</v>
      </c>
      <c r="HRU22">
        <v>5.052685806499E-2</v>
      </c>
      <c r="HRV22">
        <v>2.2233286337150299E-2</v>
      </c>
      <c r="HRW22">
        <v>-5.6940584553864602E-2</v>
      </c>
      <c r="HRX22">
        <v>-3.9708890416284802E-2</v>
      </c>
      <c r="HRY22">
        <v>-6.3711360572924897E-2</v>
      </c>
      <c r="HRZ22">
        <v>-9.7616916943506105E-2</v>
      </c>
      <c r="HSA22">
        <v>-0.100977442196388</v>
      </c>
      <c r="HSB22">
        <v>-7.9394330120499707E-2</v>
      </c>
      <c r="HSC22">
        <v>-9.7560549216509501E-2</v>
      </c>
      <c r="HSD22">
        <v>-4.4794768354293697E-2</v>
      </c>
      <c r="HSE22">
        <v>-7.0196101464155503E-2</v>
      </c>
      <c r="HSF22">
        <v>-6.3766676879579806E-2</v>
      </c>
      <c r="HSG22">
        <v>-2.0856830886160398E-2</v>
      </c>
      <c r="HSH22">
        <v>-7.0279073521331406E-2</v>
      </c>
      <c r="HSI22">
        <v>-2.70523358061301E-2</v>
      </c>
      <c r="HSJ22">
        <v>-3.0970051658401498E-2</v>
      </c>
      <c r="HSK22">
        <v>-8.2802494169362098E-2</v>
      </c>
      <c r="HSL22">
        <v>-7.1052632789039394E-2</v>
      </c>
      <c r="HSM22">
        <v>-5.9969425377263803E-2</v>
      </c>
      <c r="HSN22">
        <v>-5.9854758605899297E-2</v>
      </c>
      <c r="HSO22">
        <v>-9.6479695644812194E-2</v>
      </c>
      <c r="HSP22">
        <v>-0.113846356706999</v>
      </c>
      <c r="HSQ22">
        <v>-4.5192416933987803E-2</v>
      </c>
      <c r="HSR22">
        <v>-8.5112479529639601E-2</v>
      </c>
      <c r="HSS22">
        <v>-8.9121228983348094E-2</v>
      </c>
      <c r="HST22">
        <v>8.6022060621968304E-3</v>
      </c>
      <c r="HSU22">
        <v>-0.10423371390679299</v>
      </c>
      <c r="HSV22">
        <v>-7.6051180232795598E-2</v>
      </c>
      <c r="HSW22">
        <v>1.30439825741572E-2</v>
      </c>
      <c r="HSX22">
        <v>-2.8809088282287999E-2</v>
      </c>
      <c r="HSY22">
        <v>-0.14429442677064699</v>
      </c>
      <c r="HSZ22">
        <v>0.108138716420717</v>
      </c>
      <c r="HTA22">
        <v>-6.8879058317231096E-2</v>
      </c>
      <c r="HTB22">
        <v>-1.0681119671131599E-2</v>
      </c>
      <c r="HTC22">
        <v>-9.7049301368973495E-2</v>
      </c>
      <c r="HTD22">
        <v>-2.9285888641904199E-2</v>
      </c>
      <c r="HTE22">
        <v>-6.4275586371626905E-2</v>
      </c>
      <c r="HTF22">
        <v>-9.4176446068330699E-2</v>
      </c>
      <c r="HTG22">
        <v>5.0993705995137799E-2</v>
      </c>
      <c r="HTH22">
        <v>-6.8194215278000694E-2</v>
      </c>
      <c r="HTI22">
        <v>-6.4859136976400403E-2</v>
      </c>
      <c r="HTJ22">
        <v>-0.132945776137913</v>
      </c>
      <c r="HTK22">
        <v>-3.4290146230256398E-2</v>
      </c>
      <c r="HTL22">
        <v>-7.4382801445970606E-2</v>
      </c>
      <c r="HTM22">
        <v>-0.114384224143596</v>
      </c>
      <c r="HTN22">
        <v>6.2764033039058906E-2</v>
      </c>
      <c r="HTO22">
        <v>3.4389686914364601E-2</v>
      </c>
      <c r="HTP22">
        <v>4.4346712572912603E-2</v>
      </c>
      <c r="HTQ22">
        <v>6.69514645119282E-3</v>
      </c>
      <c r="HTR22">
        <v>-9.8759301264450802E-2</v>
      </c>
      <c r="HTS22">
        <v>-7.4400863878085893E-2</v>
      </c>
      <c r="HTT22">
        <v>0.34535100668533902</v>
      </c>
      <c r="HTU22">
        <v>0.18147856253247099</v>
      </c>
      <c r="HTV22">
        <v>-9.3886668785983299E-2</v>
      </c>
      <c r="HTW22">
        <v>-0.102869876900391</v>
      </c>
      <c r="HTX22">
        <v>-4.2893646883329799E-2</v>
      </c>
      <c r="HTY22">
        <v>-2.1429717602360399E-3</v>
      </c>
      <c r="HTZ22">
        <v>-8.8356681448535798E-2</v>
      </c>
      <c r="HUA22">
        <v>-5.1143099960280998E-2</v>
      </c>
      <c r="HUB22">
        <v>1.4337563285264001E-3</v>
      </c>
      <c r="HUC22">
        <v>-5.9177447626970997E-2</v>
      </c>
      <c r="HUD22">
        <v>-8.3440691448559701E-2</v>
      </c>
      <c r="HUE22">
        <v>-9.0504099750530906E-2</v>
      </c>
      <c r="HUF22">
        <v>-6.9749206407210995E-2</v>
      </c>
      <c r="HUG22">
        <v>-8.2405326848119298E-2</v>
      </c>
      <c r="HUH22">
        <v>4.7205150317437099E-2</v>
      </c>
      <c r="HUI22">
        <v>-9.5924911158302595E-2</v>
      </c>
      <c r="HUJ22">
        <v>0.13001031605102001</v>
      </c>
      <c r="HUK22">
        <v>-6.0586358251814897E-3</v>
      </c>
      <c r="HUL22">
        <v>-0.124055174771651</v>
      </c>
      <c r="HUM22">
        <v>-5.4622370085983203E-2</v>
      </c>
      <c r="HUN22">
        <v>-6.3836853006297906E-2</v>
      </c>
      <c r="HUO22">
        <v>-1.9222233589517999E-2</v>
      </c>
      <c r="HUP22">
        <v>-0.10198989915998199</v>
      </c>
      <c r="HUQ22">
        <v>-7.0125392011373494E-2</v>
      </c>
      <c r="HUR22">
        <v>-9.6266859930034296E-2</v>
      </c>
      <c r="HUS22">
        <v>-0.110011066786891</v>
      </c>
      <c r="HUT22">
        <v>-7.5813922675370099E-2</v>
      </c>
      <c r="HUU22">
        <v>-9.0753651611911901E-2</v>
      </c>
      <c r="HUV22">
        <v>-9.6690793489763005E-2</v>
      </c>
      <c r="HUW22">
        <v>-4.7840885090701703E-2</v>
      </c>
      <c r="HUX22">
        <v>4.6413599496064599E-2</v>
      </c>
      <c r="HUY22">
        <v>-7.2062740513569506E-2</v>
      </c>
      <c r="HUZ22">
        <v>1.03335810065073E-2</v>
      </c>
      <c r="HVA22">
        <v>8.3065251992900199E-2</v>
      </c>
      <c r="HVB22">
        <v>1.8424251101860599E-2</v>
      </c>
      <c r="HVC22">
        <v>-4.1364588550892901E-2</v>
      </c>
      <c r="HVD22">
        <v>-5.2675732733469802E-2</v>
      </c>
      <c r="HVE22">
        <v>-4.9069080398903203E-2</v>
      </c>
      <c r="HVF22">
        <v>4.4306439256076302E-2</v>
      </c>
      <c r="HVG22">
        <v>-0.101448005145809</v>
      </c>
      <c r="HVH22">
        <v>-4.65163852125932E-2</v>
      </c>
      <c r="HVI22">
        <v>2.5415349199321501E-2</v>
      </c>
      <c r="HVJ22">
        <v>7.1837164943037393E-2</v>
      </c>
      <c r="HVK22">
        <v>0.100286390513998</v>
      </c>
      <c r="HVL22">
        <v>5.6547710797866003E-2</v>
      </c>
      <c r="HVM22">
        <v>-6.0731987594415997E-2</v>
      </c>
      <c r="HVN22">
        <v>5.2132078077187699E-2</v>
      </c>
      <c r="HVO22">
        <v>-4.0706999226582302E-2</v>
      </c>
      <c r="HVP22">
        <v>4.9667107421479603E-2</v>
      </c>
      <c r="HVQ22">
        <v>-8.21781344474979E-2</v>
      </c>
      <c r="HVR22">
        <v>3.4738634032194599E-2</v>
      </c>
      <c r="HVS22">
        <v>3.2004463734107501E-2</v>
      </c>
      <c r="HVT22">
        <v>4.99920741884924E-2</v>
      </c>
      <c r="HVU22">
        <v>-5.5879097611500504E-3</v>
      </c>
      <c r="HVV22">
        <v>0.34114670049762602</v>
      </c>
      <c r="HVW22">
        <v>0.167676832144661</v>
      </c>
      <c r="HVX22">
        <v>-0.104239622249614</v>
      </c>
      <c r="HVY22">
        <v>-5.3260732913052E-2</v>
      </c>
      <c r="HVZ22">
        <v>-0.126929423237508</v>
      </c>
      <c r="HWA22">
        <v>-3.4296616438661602E-2</v>
      </c>
      <c r="HWB22">
        <v>-9.1317739867382397E-2</v>
      </c>
      <c r="HWC22">
        <v>-8.0779586210338206E-2</v>
      </c>
      <c r="HWD22">
        <v>0.18560461745079301</v>
      </c>
      <c r="HWE22">
        <v>-2.7820089276795301E-2</v>
      </c>
      <c r="HWF22">
        <v>-0.12961000115624</v>
      </c>
      <c r="HWG22">
        <v>-8.6816997942597007E-3</v>
      </c>
      <c r="HWH22">
        <v>9.6980956698793003E-2</v>
      </c>
      <c r="HWI22">
        <v>5.9909445212118599E-2</v>
      </c>
      <c r="HWJ22">
        <v>-2.32914891278359E-2</v>
      </c>
      <c r="HWK22">
        <v>1.32655935867344E-2</v>
      </c>
      <c r="HWL22">
        <v>0.16721910539234</v>
      </c>
      <c r="HWM22">
        <v>-2.9663730051808699E-2</v>
      </c>
      <c r="HWN22">
        <v>0.20868301133202499</v>
      </c>
      <c r="HWO22">
        <v>0.11445877459391</v>
      </c>
      <c r="HWP22">
        <v>4.3256899028746602E-3</v>
      </c>
      <c r="HWQ22">
        <v>0.137161475721362</v>
      </c>
      <c r="HWR22">
        <v>7.3863964847985797E-3</v>
      </c>
      <c r="HWS22">
        <v>2.99933901314073E-2</v>
      </c>
      <c r="HWT22">
        <v>-2.4407507183529499E-2</v>
      </c>
      <c r="HWU22">
        <v>1.6451121346092001E-2</v>
      </c>
      <c r="HWV22">
        <v>-4.7114004505164002E-2</v>
      </c>
      <c r="HWW22">
        <v>-5.3262185395327698E-2</v>
      </c>
      <c r="HWX22">
        <v>0.157709760940236</v>
      </c>
      <c r="HWY22">
        <v>2.03884134349341E-2</v>
      </c>
      <c r="HWZ22">
        <v>-6.3969940951877899E-2</v>
      </c>
      <c r="HXA22">
        <v>-1.2066248416339499E-2</v>
      </c>
      <c r="HXB22">
        <v>0.11337144602582699</v>
      </c>
      <c r="HXC22">
        <v>3.9650447169733696E-3</v>
      </c>
      <c r="HXD22">
        <v>-1.80424349425758E-3</v>
      </c>
      <c r="HXE22">
        <v>-0.134853516876379</v>
      </c>
      <c r="HXF22">
        <v>-8.3577129971460409E-3</v>
      </c>
      <c r="HXG22">
        <v>-5.09756261125833E-2</v>
      </c>
      <c r="HXH22">
        <v>-0.111547322570443</v>
      </c>
      <c r="HXI22">
        <v>-3.94472470694004E-2</v>
      </c>
      <c r="HXJ22">
        <v>-2.1400514121247799E-2</v>
      </c>
      <c r="HXK22">
        <v>-7.6218473233399003E-2</v>
      </c>
      <c r="HXL22">
        <v>2.9959783786364701E-3</v>
      </c>
      <c r="HXM22">
        <v>-0.113095806906555</v>
      </c>
      <c r="HXN22">
        <v>-6.5560654460419296E-2</v>
      </c>
      <c r="HXO22">
        <v>3.0285525791657601E-2</v>
      </c>
      <c r="HXP22">
        <v>-5.8842930280725403E-2</v>
      </c>
      <c r="HXQ22">
        <v>0.24389075491425999</v>
      </c>
      <c r="HXR22">
        <v>9.8977172795454801E-2</v>
      </c>
      <c r="HXS22">
        <v>0.102980901894222</v>
      </c>
      <c r="HXT22">
        <v>-5.1612627458040697E-2</v>
      </c>
      <c r="HXU22">
        <v>-2.29152782348633E-2</v>
      </c>
      <c r="HXV22">
        <v>-6.4938809091987598E-2</v>
      </c>
      <c r="HXW22">
        <v>-3.1768034717075698E-2</v>
      </c>
      <c r="HXX22">
        <v>-7.5997641241187797E-2</v>
      </c>
      <c r="HXY22">
        <v>-1.9390568009163299E-2</v>
      </c>
      <c r="HXZ22">
        <v>-2.9181159518595699E-2</v>
      </c>
      <c r="HYA22">
        <v>0.16499663639245499</v>
      </c>
      <c r="HYB22">
        <v>-1.52189034068643E-2</v>
      </c>
      <c r="HYC22">
        <v>-0.11522432635819201</v>
      </c>
      <c r="HYD22">
        <v>-7.1492953528876205E-2</v>
      </c>
      <c r="HYE22">
        <v>-6.0787953317971797E-3</v>
      </c>
      <c r="HYF22">
        <v>-6.0159640869688003E-2</v>
      </c>
      <c r="HYG22">
        <v>-5.4578326742035901E-2</v>
      </c>
      <c r="HYH22">
        <v>9.3650225168521208E-3</v>
      </c>
      <c r="HYI22">
        <v>9.8586870238671995E-3</v>
      </c>
      <c r="HYJ22">
        <v>-0.11683108761648101</v>
      </c>
      <c r="HYK22">
        <v>-8.9910602046988405E-2</v>
      </c>
      <c r="HYL22">
        <v>-7.3355825362777904E-2</v>
      </c>
      <c r="HYM22">
        <v>-2.6917993184115498E-2</v>
      </c>
      <c r="HYN22">
        <v>2.5632946447103299E-2</v>
      </c>
      <c r="HYO22">
        <v>2.81420144373676E-2</v>
      </c>
      <c r="HYP22">
        <v>0.17034930160709999</v>
      </c>
      <c r="HYQ22">
        <v>-4.7710126878991198E-2</v>
      </c>
      <c r="HYR22">
        <v>7.2302494590252897E-2</v>
      </c>
      <c r="HYS22">
        <v>-0.10931378166724499</v>
      </c>
      <c r="HYT22">
        <v>-3.8737090422402698E-2</v>
      </c>
      <c r="HYU22">
        <v>3.3063727829647199E-2</v>
      </c>
      <c r="HYV22">
        <v>0.32950891278003402</v>
      </c>
      <c r="HYW22">
        <v>-2.37709803280024E-2</v>
      </c>
      <c r="HYX22">
        <v>-0.105762986408013</v>
      </c>
      <c r="HYY22">
        <v>-0.11310225137237701</v>
      </c>
      <c r="HYZ22">
        <v>1.6399957720143701E-2</v>
      </c>
      <c r="HZA22">
        <v>-2.5143326135091799E-2</v>
      </c>
      <c r="HZB22">
        <v>-4.6236643942285202E-2</v>
      </c>
      <c r="HZC22">
        <v>-3.2656067864895999E-4</v>
      </c>
      <c r="HZD22">
        <v>-0.11592213387205599</v>
      </c>
      <c r="HZE22">
        <v>-9.7423618016943703E-3</v>
      </c>
      <c r="HZF22">
        <v>-2.9087369401658202E-2</v>
      </c>
      <c r="HZG22">
        <v>-0.101078887996843</v>
      </c>
      <c r="HZH22">
        <v>-0.106534604577059</v>
      </c>
      <c r="HZI22">
        <v>9.8884016623072904E-3</v>
      </c>
      <c r="HZJ22">
        <v>-1.9257905962707999E-2</v>
      </c>
      <c r="HZK22">
        <v>-9.4688768236856402E-2</v>
      </c>
      <c r="HZL22">
        <v>-4.5169089354997402E-2</v>
      </c>
      <c r="HZM22">
        <v>-9.7754037323603896E-3</v>
      </c>
      <c r="HZN22">
        <v>-0.11517148919438699</v>
      </c>
      <c r="HZO22">
        <v>-3.0101824408927499E-2</v>
      </c>
      <c r="HZP22">
        <v>-6.6883740166743103E-2</v>
      </c>
      <c r="HZQ22">
        <v>-9.9417570020787605E-2</v>
      </c>
      <c r="HZR22">
        <v>-6.1102969230011003E-2</v>
      </c>
      <c r="HZS22">
        <v>4.6245956857808301E-2</v>
      </c>
      <c r="HZT22">
        <v>-0.121876749542702</v>
      </c>
      <c r="HZU22">
        <v>-6.7302701214627295E-2</v>
      </c>
      <c r="HZV22">
        <v>8.2008146792860906E-2</v>
      </c>
      <c r="HZW22">
        <v>-5.7989643277439398E-2</v>
      </c>
      <c r="HZX22">
        <v>-7.3999648344026003E-2</v>
      </c>
      <c r="HZY22">
        <v>0.16200833008740001</v>
      </c>
      <c r="HZZ22">
        <v>1.0569358414284099E-2</v>
      </c>
      <c r="IAA22">
        <v>-5.7470449566589199E-2</v>
      </c>
      <c r="IAB22">
        <v>-0.12539013047563699</v>
      </c>
      <c r="IAC22">
        <v>-6.1294066861798903E-3</v>
      </c>
      <c r="IAD22">
        <v>-7.4875408991598197E-2</v>
      </c>
      <c r="IAE22">
        <v>0.147969219847921</v>
      </c>
      <c r="IAF22">
        <v>-8.1428610619204603E-2</v>
      </c>
      <c r="IAG22">
        <v>-1.4799263103429701E-2</v>
      </c>
      <c r="IAH22">
        <v>-8.0079212047618503E-2</v>
      </c>
      <c r="IAI22">
        <v>-0.107094867428602</v>
      </c>
      <c r="IAJ22">
        <v>-6.02996373089527E-2</v>
      </c>
      <c r="IAK22">
        <v>-7.9407521346640003E-2</v>
      </c>
      <c r="IAL22">
        <v>-0.112173247800238</v>
      </c>
      <c r="IAM22">
        <v>-4.9272056574909899E-2</v>
      </c>
      <c r="IAN22">
        <v>7.9323562485704505E-2</v>
      </c>
      <c r="IAO22">
        <v>-9.9942621470491003E-2</v>
      </c>
      <c r="IAP22">
        <v>-7.3335304860173103E-2</v>
      </c>
      <c r="IAQ22">
        <v>-7.5296561705325404E-3</v>
      </c>
      <c r="IAR22">
        <v>-6.26986641627999E-2</v>
      </c>
      <c r="IAS22">
        <v>4.2624752833368397E-2</v>
      </c>
      <c r="IAT22">
        <v>-4.66509186615542E-2</v>
      </c>
      <c r="IAU22">
        <v>-7.2563479189020105E-2</v>
      </c>
      <c r="IAV22">
        <v>-9.5075975367955895E-2</v>
      </c>
      <c r="IAW22">
        <v>4.23151066602186E-2</v>
      </c>
      <c r="IAX22">
        <v>-0.12764580739835399</v>
      </c>
      <c r="IAY22">
        <v>0.114981540557101</v>
      </c>
      <c r="IAZ22">
        <v>-0.126176432559062</v>
      </c>
      <c r="IBA22">
        <v>-6.6707760188523799E-2</v>
      </c>
      <c r="IBB22">
        <v>-0.103237938363724</v>
      </c>
      <c r="IBC22">
        <v>-4.6235131920524003E-2</v>
      </c>
      <c r="IBD22">
        <v>-7.0428055851815205E-2</v>
      </c>
      <c r="IBE22">
        <v>-0.101005119840645</v>
      </c>
      <c r="IBF22">
        <v>0.17088941662409099</v>
      </c>
      <c r="IBG22">
        <v>-3.8735965376081399E-2</v>
      </c>
      <c r="IBH22">
        <v>-0.12525566925739401</v>
      </c>
      <c r="IBI22">
        <v>-5.8098030568434898E-2</v>
      </c>
      <c r="IBJ22">
        <v>-4.5001775738035099E-2</v>
      </c>
      <c r="IBK22">
        <v>-8.5297735381720294E-2</v>
      </c>
      <c r="IBL22">
        <v>1.7863252633269801E-2</v>
      </c>
      <c r="IBM22">
        <v>-5.7373468267468503E-2</v>
      </c>
      <c r="IBN22">
        <v>2.7965121891199499E-2</v>
      </c>
      <c r="IBO22">
        <v>-3.8996464233256298E-2</v>
      </c>
      <c r="IBP22">
        <v>0.25331894699319302</v>
      </c>
      <c r="IBQ22">
        <v>-0.12616509748250501</v>
      </c>
      <c r="IBR22">
        <v>-0.115632240181458</v>
      </c>
      <c r="IBS22">
        <v>0.10518964195437</v>
      </c>
      <c r="IBT22">
        <v>-1.18343687524944E-2</v>
      </c>
      <c r="IBU22">
        <v>0.17815888206674399</v>
      </c>
      <c r="IBV22">
        <v>-0.12686337764417099</v>
      </c>
      <c r="IBW22">
        <v>-7.50159482898234E-2</v>
      </c>
      <c r="IBX22">
        <v>-0.12730216070480399</v>
      </c>
      <c r="IBY22">
        <v>-8.3318788517895301E-2</v>
      </c>
      <c r="IBZ22">
        <v>-7.6303919522290195E-2</v>
      </c>
      <c r="ICA22">
        <v>2.07974017797906E-2</v>
      </c>
      <c r="ICB22">
        <v>1.7188864604158399E-2</v>
      </c>
      <c r="ICC22">
        <v>-5.1635994534651397E-2</v>
      </c>
      <c r="ICD22">
        <v>-0.109615472450052</v>
      </c>
      <c r="ICE22">
        <v>-8.9265315240850601E-2</v>
      </c>
      <c r="ICF22">
        <v>9.1846549393136301E-2</v>
      </c>
      <c r="ICG22">
        <v>5.9530623127334002E-3</v>
      </c>
      <c r="ICH22">
        <v>-6.7106351620544694E-2</v>
      </c>
      <c r="ICI22">
        <v>-1.4108508788304599E-2</v>
      </c>
      <c r="ICJ22">
        <v>-4.1743832079822699E-2</v>
      </c>
      <c r="ICK22">
        <v>-8.1678886349935295E-2</v>
      </c>
      <c r="ICL22">
        <v>7.1904592599232403E-2</v>
      </c>
      <c r="ICM22">
        <v>-9.8714527133410696E-2</v>
      </c>
      <c r="ICN22">
        <v>-0.127953308337866</v>
      </c>
      <c r="ICO22">
        <v>-8.5206022778563206E-2</v>
      </c>
      <c r="ICP22">
        <v>-2.5628077002067901E-2</v>
      </c>
      <c r="ICQ22">
        <v>0.13658208713328501</v>
      </c>
      <c r="ICR22">
        <v>-2.6448385506253501E-3</v>
      </c>
      <c r="ICS22">
        <v>-4.8274947032714496E-3</v>
      </c>
      <c r="ICT22">
        <v>-9.0390163316208499E-2</v>
      </c>
      <c r="ICU22">
        <v>-0.102873865142688</v>
      </c>
      <c r="ICV22">
        <v>-3.6113735935812803E-2</v>
      </c>
      <c r="ICW22">
        <v>-6.43847285468261E-2</v>
      </c>
      <c r="ICX22">
        <v>9.3207757727666804E-2</v>
      </c>
      <c r="ICY22">
        <v>-6.6323316146593599E-3</v>
      </c>
      <c r="ICZ22">
        <v>-9.1184828911303195E-2</v>
      </c>
      <c r="IDA22">
        <v>-7.1143816999113697E-3</v>
      </c>
      <c r="IDB22">
        <v>-1.0886989982859301E-2</v>
      </c>
      <c r="IDC22">
        <v>-4.46806308630174E-2</v>
      </c>
      <c r="IDD22">
        <v>-7.8507959778150394E-2</v>
      </c>
      <c r="IDE22">
        <v>-2.3008259180692301E-2</v>
      </c>
      <c r="IDF22">
        <v>-3.32691684548043E-2</v>
      </c>
      <c r="IDG22">
        <v>-0.135928646893655</v>
      </c>
      <c r="IDH22">
        <v>-0.10273899719412501</v>
      </c>
      <c r="IDI22">
        <v>-2.5100859359101599E-2</v>
      </c>
      <c r="IDJ22">
        <v>-6.1245240251543098E-2</v>
      </c>
      <c r="IDK22">
        <v>-5.5775432517811502E-2</v>
      </c>
      <c r="IDL22">
        <v>4.1713756915482403E-2</v>
      </c>
      <c r="IDM22">
        <v>-3.9370939690212901E-2</v>
      </c>
      <c r="IDN22">
        <v>-5.2900580771365099E-2</v>
      </c>
      <c r="IDO22">
        <v>-4.9204322021040199E-3</v>
      </c>
      <c r="IDP22">
        <v>-7.2485139895752101E-2</v>
      </c>
      <c r="IDQ22">
        <v>-5.5135593571573799E-2</v>
      </c>
      <c r="IDR22">
        <v>-8.4397448907780004E-2</v>
      </c>
      <c r="IDS22">
        <v>-8.9123632476060102E-2</v>
      </c>
      <c r="IDT22">
        <v>-1.43673463235558E-2</v>
      </c>
      <c r="IDU22">
        <v>-4.2361389832912898E-2</v>
      </c>
      <c r="IDV22">
        <v>-0.115723682603057</v>
      </c>
      <c r="IDW22">
        <v>1.0270883615883099E-2</v>
      </c>
      <c r="IDX22">
        <v>-7.6898360621036202E-3</v>
      </c>
      <c r="IDY22">
        <v>-3.4052992491646797E-2</v>
      </c>
      <c r="IDZ22">
        <v>-3.6333101614048298E-2</v>
      </c>
      <c r="IEA22">
        <v>3.23533053900876E-2</v>
      </c>
      <c r="IEB22">
        <v>8.9241641128500804E-2</v>
      </c>
      <c r="IEC22">
        <v>-3.39682397653642E-2</v>
      </c>
      <c r="IED22">
        <v>2.31594253816159E-3</v>
      </c>
      <c r="IEE22">
        <v>-6.8451779913389604E-2</v>
      </c>
      <c r="IEF22">
        <v>-7.7207192460836196E-2</v>
      </c>
      <c r="IEG22">
        <v>-6.6734149579109794E-2</v>
      </c>
      <c r="IEH22">
        <v>-3.1249687023768902E-2</v>
      </c>
      <c r="IEI22">
        <v>-0.13371882968808599</v>
      </c>
      <c r="IEJ22">
        <v>-4.5382947272513199E-2</v>
      </c>
      <c r="IEK22">
        <v>4.39391640651072E-2</v>
      </c>
      <c r="IEL22">
        <v>-4.4473516261365101E-2</v>
      </c>
      <c r="IEM22">
        <v>-2.4220786939074101E-2</v>
      </c>
      <c r="IEN22">
        <v>-4.3084148127647097E-2</v>
      </c>
      <c r="IEO22">
        <v>-3.4926479779388703E-2</v>
      </c>
      <c r="IEP22">
        <v>-5.8994617625173502E-2</v>
      </c>
      <c r="IEQ22">
        <v>-5.2690505591743701E-2</v>
      </c>
      <c r="IER22">
        <v>3.6322060503625297E-2</v>
      </c>
      <c r="IES22">
        <v>-2.3941933417228899E-2</v>
      </c>
      <c r="IET22">
        <v>4.1603736266623299E-3</v>
      </c>
      <c r="IEU22">
        <v>-3.7930652184009303E-2</v>
      </c>
      <c r="IEV22">
        <v>2.9866012942198501E-2</v>
      </c>
      <c r="IEW22">
        <v>-9.5428861212241894E-2</v>
      </c>
      <c r="IEX22">
        <v>-7.1563314859004606E-2</v>
      </c>
      <c r="IEY22">
        <v>-9.0171284491175105E-2</v>
      </c>
      <c r="IEZ22">
        <v>-0.106619023782237</v>
      </c>
      <c r="IFA22">
        <v>-8.2723459767939198E-2</v>
      </c>
      <c r="IFB22">
        <v>-9.4143454643474594E-2</v>
      </c>
      <c r="IFC22">
        <v>-7.7085101580007406E-2</v>
      </c>
      <c r="IFD22">
        <v>-4.4842360579986099E-2</v>
      </c>
      <c r="IFE22">
        <v>-0.103040287168707</v>
      </c>
      <c r="IFF22">
        <v>-2.74195704713436E-2</v>
      </c>
      <c r="IFG22">
        <v>-3.8898173575596398E-2</v>
      </c>
      <c r="IFH22">
        <v>-5.3577697855639601E-2</v>
      </c>
      <c r="IFI22">
        <v>-3.16396947217173E-2</v>
      </c>
      <c r="IFJ22">
        <v>-2.7028950493044102E-2</v>
      </c>
      <c r="IFK22">
        <v>-5.0918342233586301E-2</v>
      </c>
      <c r="IFL22">
        <v>-0.103401481947399</v>
      </c>
      <c r="IFM22">
        <v>-3.8832400556132803E-2</v>
      </c>
      <c r="IFN22">
        <v>-4.5570179329627897E-2</v>
      </c>
      <c r="IFO22">
        <v>-4.7819267925828003E-2</v>
      </c>
      <c r="IFP22">
        <v>-0.12558724774337501</v>
      </c>
      <c r="IFQ22">
        <v>-4.2344062048854998E-2</v>
      </c>
      <c r="IFR22">
        <v>-9.4264552075285807E-2</v>
      </c>
      <c r="IFS22">
        <v>-7.9138075279358497E-2</v>
      </c>
      <c r="IFT22">
        <v>-6.5055894607388906E-2</v>
      </c>
      <c r="IFU22">
        <v>-5.9893505175214697E-2</v>
      </c>
      <c r="IFV22">
        <v>-4.0812949510785401E-2</v>
      </c>
      <c r="IFW22">
        <v>-6.6220815453677806E-2</v>
      </c>
      <c r="IFX22">
        <v>-0.103670063945588</v>
      </c>
      <c r="IFY22">
        <v>-8.1878190515887201E-3</v>
      </c>
      <c r="IFZ22">
        <v>-5.3336175306964898E-2</v>
      </c>
      <c r="IGA22">
        <v>-4.9206382336895199E-2</v>
      </c>
      <c r="IGB22">
        <v>-8.94128206460367E-2</v>
      </c>
      <c r="IGC22">
        <v>-8.9521260205913306E-2</v>
      </c>
      <c r="IGD22">
        <v>-6.0834876668230203E-2</v>
      </c>
      <c r="IGE22">
        <v>-5.0633458838994602E-2</v>
      </c>
      <c r="IGF22">
        <v>-3.8850523564736103E-2</v>
      </c>
      <c r="IGG22">
        <v>-2.3790246034952101E-2</v>
      </c>
      <c r="IGH22">
        <v>-6.8346883150808099E-2</v>
      </c>
      <c r="IGI22">
        <v>-2.9857955883365199E-2</v>
      </c>
      <c r="IGJ22">
        <v>-3.7114028515721001E-2</v>
      </c>
      <c r="IGK22">
        <v>-6.4227343577324097E-2</v>
      </c>
      <c r="IGL22">
        <v>-9.1991149743622505E-2</v>
      </c>
      <c r="IGM22">
        <v>-8.2554912770705299E-2</v>
      </c>
      <c r="IGN22">
        <v>-5.2377619911635899E-2</v>
      </c>
      <c r="IGO22">
        <v>-6.4220102555669803E-2</v>
      </c>
      <c r="IGP22">
        <v>-8.2274077577854599E-2</v>
      </c>
      <c r="IGQ22">
        <v>-4.0953136234457496E-3</v>
      </c>
      <c r="IGR22">
        <v>-2.44678356036853E-2</v>
      </c>
      <c r="IGS22">
        <v>-7.8195374002659898E-2</v>
      </c>
      <c r="IGT22">
        <v>-5.5579933448502997E-2</v>
      </c>
      <c r="IGU22">
        <v>-3.9582025777656099E-2</v>
      </c>
      <c r="IGV22">
        <v>-2.0187499738247901E-2</v>
      </c>
      <c r="IGW22">
        <v>-4.8457024607123499E-2</v>
      </c>
      <c r="IGX22">
        <v>-4.3944304030961903E-2</v>
      </c>
      <c r="IGY22">
        <v>8.9595294449165905E-3</v>
      </c>
      <c r="IGZ22">
        <v>-6.6498906517816397E-2</v>
      </c>
      <c r="IHA22">
        <v>-3.2897015044752703E-2</v>
      </c>
      <c r="IHB22">
        <v>-6.7935727120040604E-2</v>
      </c>
      <c r="IHC22">
        <v>-4.3658945112333501E-2</v>
      </c>
      <c r="IHD22">
        <v>-3.6482764042909802E-2</v>
      </c>
      <c r="IHE22">
        <v>-0.112479050465354</v>
      </c>
      <c r="IHF22">
        <v>-9.5422833826314404E-2</v>
      </c>
      <c r="IHG22">
        <v>-4.7092091757669902E-2</v>
      </c>
      <c r="IHH22">
        <v>-3.6907889760598299E-2</v>
      </c>
      <c r="IHI22">
        <v>-5.9808446014541002E-2</v>
      </c>
      <c r="IHJ22">
        <v>-8.5147654955813099E-2</v>
      </c>
      <c r="IHK22">
        <v>-1.10038464198261E-2</v>
      </c>
      <c r="IHL22">
        <v>-0.11045545212635099</v>
      </c>
      <c r="IHM22">
        <v>-4.4629609379332601E-2</v>
      </c>
      <c r="IHN22">
        <v>-5.9193992696630802E-2</v>
      </c>
      <c r="IHO22">
        <v>-7.03014897962356E-2</v>
      </c>
      <c r="IHP22">
        <v>-5.3029795391124297E-2</v>
      </c>
      <c r="IHQ22">
        <v>-6.1717465046978601E-2</v>
      </c>
      <c r="IHR22">
        <v>-2.6418689953433501E-2</v>
      </c>
      <c r="IHS22">
        <v>-4.65879876494402E-2</v>
      </c>
      <c r="IHT22">
        <v>-0.14871276775693101</v>
      </c>
      <c r="IHU22">
        <v>-5.6022606750048998E-2</v>
      </c>
      <c r="IHV22">
        <v>-3.3559834531560702E-2</v>
      </c>
      <c r="IHW22">
        <v>-4.1016920872015097E-2</v>
      </c>
      <c r="IHX22">
        <v>-4.6300469566807898E-3</v>
      </c>
      <c r="IHY22">
        <v>-7.6833029143762901E-2</v>
      </c>
      <c r="IHZ22">
        <v>-3.1831608776955601E-2</v>
      </c>
      <c r="IIA22">
        <v>-6.1320853086604503E-2</v>
      </c>
      <c r="IIB22">
        <v>-5.2105833524815598E-2</v>
      </c>
      <c r="IIC22">
        <v>-1.9236187997730601E-2</v>
      </c>
      <c r="IID22">
        <v>-8.5609081033193105E-2</v>
      </c>
      <c r="IIE22">
        <v>-5.4125152458506402E-2</v>
      </c>
      <c r="IIF22">
        <v>-8.7586197853163003E-2</v>
      </c>
      <c r="IIG22">
        <v>-6.2615979189978396E-2</v>
      </c>
      <c r="IIH22">
        <v>-4.4592878370163798E-2</v>
      </c>
      <c r="III22">
        <v>-6.14531091515165E-2</v>
      </c>
      <c r="IIJ22">
        <v>2.3730558777788301E-2</v>
      </c>
      <c r="IIK22">
        <v>-5.7426543340317403E-2</v>
      </c>
      <c r="IIL22">
        <v>-4.3929909285605202E-2</v>
      </c>
      <c r="IIM22">
        <v>-8.8555452732323001E-2</v>
      </c>
      <c r="IIN22">
        <v>-7.0793856351572801E-2</v>
      </c>
      <c r="IIO22">
        <v>-7.6622912194251797E-2</v>
      </c>
      <c r="IIP22">
        <v>-3.9376126236525998E-2</v>
      </c>
      <c r="IIQ22">
        <v>-6.7058343273849699E-2</v>
      </c>
      <c r="IIR22">
        <v>-8.2945806166397101E-2</v>
      </c>
      <c r="IIS22">
        <v>-0.103599087995304</v>
      </c>
      <c r="IIT22">
        <v>-3.4924183837174799E-2</v>
      </c>
      <c r="IIU22">
        <v>-8.3285096996860694E-2</v>
      </c>
      <c r="IIV22">
        <v>-7.0928419868230397E-2</v>
      </c>
      <c r="IIW22">
        <v>-3.4690726121374998E-2</v>
      </c>
      <c r="IIX22">
        <v>-3.3292634632156301E-2</v>
      </c>
      <c r="IIY22">
        <v>-6.4546960599414394E-2</v>
      </c>
      <c r="IIZ22">
        <v>-5.7002740867950499E-2</v>
      </c>
      <c r="IJA22">
        <v>-3.7526170072236201E-2</v>
      </c>
      <c r="IJB22">
        <v>-3.0278532770528E-3</v>
      </c>
      <c r="IJC22">
        <v>-6.0750206143500903E-3</v>
      </c>
      <c r="IJD22">
        <v>-2.0487049759091099E-2</v>
      </c>
      <c r="IJE22">
        <v>-5.4545541556772201E-2</v>
      </c>
      <c r="IJF22">
        <v>-0.13089726745286001</v>
      </c>
      <c r="IJG22">
        <v>-6.2973231251493497E-2</v>
      </c>
      <c r="IJH22">
        <v>-5.51063763864642E-2</v>
      </c>
      <c r="IJI22">
        <v>1.4427531207100599E-2</v>
      </c>
      <c r="IJJ22">
        <v>-9.1379520765240793E-2</v>
      </c>
      <c r="IJK22">
        <v>-6.4345914126098996E-2</v>
      </c>
      <c r="IJL22">
        <v>-4.2017474262701499E-2</v>
      </c>
      <c r="IJM22">
        <v>-0.12507633498366499</v>
      </c>
      <c r="IJN22">
        <v>-4.2748265783583102E-2</v>
      </c>
      <c r="IJO22">
        <v>-5.45746597581434E-2</v>
      </c>
      <c r="IJP22">
        <v>-4.3079936028832998E-2</v>
      </c>
      <c r="IJQ22">
        <v>-2.34255524372908E-2</v>
      </c>
      <c r="IJR22">
        <v>3.3092830437140001E-2</v>
      </c>
      <c r="IJS22">
        <v>3.9867002457300701E-3</v>
      </c>
      <c r="IJT22">
        <v>-4.8343670917829797E-2</v>
      </c>
      <c r="IJU22">
        <v>4.3700930909012198E-2</v>
      </c>
      <c r="IJV22">
        <v>-6.6648916242096706E-2</v>
      </c>
      <c r="IJW22">
        <v>-2.6540922440469E-2</v>
      </c>
      <c r="IJX22">
        <v>-3.2587931265639698E-2</v>
      </c>
      <c r="IJY22">
        <v>-4.9492970679715399E-2</v>
      </c>
      <c r="IJZ22">
        <v>-4.5041919380672001E-2</v>
      </c>
      <c r="IKA22">
        <v>-4.2925885620871199E-2</v>
      </c>
      <c r="IKB22">
        <v>-7.9891004107615196E-2</v>
      </c>
      <c r="IKC22">
        <v>-8.3049708731894697E-2</v>
      </c>
      <c r="IKD22">
        <v>-3.8738077085591197E-2</v>
      </c>
      <c r="IKE22">
        <v>-4.46315438353099E-2</v>
      </c>
      <c r="IKF22">
        <v>-4.7404708793166203E-2</v>
      </c>
      <c r="IKG22">
        <v>-6.4779727770091E-2</v>
      </c>
      <c r="IKH22">
        <v>-7.3347322957486305E-2</v>
      </c>
      <c r="IKI22">
        <v>-6.9783971735692604E-2</v>
      </c>
      <c r="IKJ22">
        <v>-7.7813172850235604E-2</v>
      </c>
      <c r="IKK22">
        <v>-3.5985152434097799E-2</v>
      </c>
      <c r="IKL22">
        <v>-4.2533193668069798E-2</v>
      </c>
      <c r="IKM22">
        <v>-7.7763776458443998E-2</v>
      </c>
      <c r="IKN22">
        <v>-1.9822619604481301E-2</v>
      </c>
      <c r="IKO22">
        <v>-1.34527940606747E-2</v>
      </c>
      <c r="IKP22">
        <v>-6.5603817823948904E-2</v>
      </c>
      <c r="IKQ22">
        <v>-6.0372681463761901E-2</v>
      </c>
      <c r="IKR22">
        <v>-0.11333267901357499</v>
      </c>
      <c r="IKS22">
        <v>-7.7841436999200306E-2</v>
      </c>
      <c r="IKT22">
        <v>-4.4674145957489399E-2</v>
      </c>
      <c r="IKU22">
        <v>-3.4183828201432197E-2</v>
      </c>
      <c r="IKV22">
        <v>-6.0736104224441902E-2</v>
      </c>
      <c r="IKW22">
        <v>-4.1333904134288203E-2</v>
      </c>
      <c r="IKX22">
        <v>-6.2849136543352002E-2</v>
      </c>
      <c r="IKY22">
        <v>-4.91772287671432E-2</v>
      </c>
      <c r="IKZ22">
        <v>-9.0664256873008595E-2</v>
      </c>
      <c r="ILA22">
        <v>-7.9171757183683605E-2</v>
      </c>
      <c r="ILB22">
        <v>-3.3812871119415597E-2</v>
      </c>
      <c r="ILC22">
        <v>-0.10408565629887501</v>
      </c>
      <c r="ILD22">
        <v>-4.5170753736517702E-2</v>
      </c>
      <c r="ILE22">
        <v>-2.7944000360097501E-2</v>
      </c>
      <c r="ILF22">
        <v>-7.2737206125429402E-2</v>
      </c>
      <c r="ILG22">
        <v>-2.84042138950562E-2</v>
      </c>
      <c r="ILH22">
        <v>-8.7070314715832597E-2</v>
      </c>
      <c r="ILI22">
        <v>-7.7727525961378399E-2</v>
      </c>
      <c r="ILJ22">
        <v>-5.2514508006728598E-2</v>
      </c>
      <c r="ILK22">
        <v>-6.0857062993634699E-2</v>
      </c>
      <c r="ILL22">
        <v>-8.9088206559212305E-2</v>
      </c>
      <c r="ILM22">
        <v>-3.17136738043114E-2</v>
      </c>
      <c r="ILN22">
        <v>-0.12481871726320599</v>
      </c>
      <c r="ILO22">
        <v>-8.4969704489043396E-2</v>
      </c>
      <c r="ILP22">
        <v>4.7181589361213402E-2</v>
      </c>
      <c r="ILQ22">
        <v>-3.7260207791687698E-2</v>
      </c>
      <c r="ILR22">
        <v>-8.1422745702151703E-2</v>
      </c>
      <c r="ILS22">
        <v>-7.7000339561274597E-2</v>
      </c>
      <c r="ILT22">
        <v>-7.43324566301099E-2</v>
      </c>
      <c r="ILU22">
        <v>-1.52663794257523E-2</v>
      </c>
      <c r="ILV22">
        <v>-9.2598368304955297E-2</v>
      </c>
      <c r="ILW22">
        <v>-3.33937455872233E-2</v>
      </c>
      <c r="ILX22">
        <v>-0.114712452841409</v>
      </c>
      <c r="ILY22">
        <v>-4.67192302249426E-2</v>
      </c>
      <c r="ILZ22">
        <v>-4.5369809487204198E-2</v>
      </c>
      <c r="IMA22">
        <v>-5.3450941800780298E-2</v>
      </c>
      <c r="IMB22">
        <v>-4.4470234390758201E-2</v>
      </c>
      <c r="IMC22">
        <v>-5.67736740607033E-2</v>
      </c>
      <c r="IMD22">
        <v>-1.4982800233670599E-2</v>
      </c>
      <c r="IME22">
        <v>-5.5598009143479198E-2</v>
      </c>
      <c r="IMF22">
        <v>-2.9405854248682001E-2</v>
      </c>
      <c r="IMG22">
        <v>-4.9365231787771899E-2</v>
      </c>
      <c r="IMH22">
        <v>-3.2906963713608101E-2</v>
      </c>
      <c r="IMI22">
        <v>1.6403256766319299E-3</v>
      </c>
      <c r="IMJ22">
        <v>-1.2559158358644301E-2</v>
      </c>
      <c r="IMK22">
        <v>1.8888284756202901E-2</v>
      </c>
      <c r="IML22">
        <v>-5.4572860953884299E-2</v>
      </c>
      <c r="IMM22">
        <v>-6.3767318646029594E-2</v>
      </c>
      <c r="IMN22">
        <v>-3.81090111127683E-2</v>
      </c>
      <c r="IMO22">
        <v>-3.6905942383828001E-2</v>
      </c>
      <c r="IMP22">
        <v>-5.5792185378580002E-2</v>
      </c>
      <c r="IMQ22">
        <v>-5.07130840622841E-2</v>
      </c>
      <c r="IMR22">
        <v>-5.9314962213763603E-2</v>
      </c>
      <c r="IMS22">
        <v>-6.6262796770476501E-2</v>
      </c>
      <c r="IMT22">
        <v>-4.5624638091893502E-2</v>
      </c>
      <c r="IMU22">
        <v>-2.5876954843376699E-2</v>
      </c>
      <c r="IMV22">
        <v>-3.9422680773138798E-2</v>
      </c>
      <c r="IMW22">
        <v>-3.2206382521318397E-2</v>
      </c>
      <c r="IMX22">
        <v>-8.6432934167322603E-2</v>
      </c>
      <c r="IMY22">
        <v>-8.9958208927461203E-2</v>
      </c>
      <c r="IMZ22">
        <v>-9.7559334086834801E-2</v>
      </c>
      <c r="INA22">
        <v>-5.5159094584694701E-2</v>
      </c>
      <c r="INB22">
        <v>-0.122010791022128</v>
      </c>
      <c r="INC22">
        <v>-1.7065917711485201E-2</v>
      </c>
      <c r="IND22">
        <v>-6.7007483466458295E-2</v>
      </c>
      <c r="INE22">
        <v>1.94466819468516E-3</v>
      </c>
      <c r="INF22">
        <v>-7.0363030989196607E-2</v>
      </c>
      <c r="ING22">
        <v>-5.0820428363224299E-2</v>
      </c>
      <c r="INH22">
        <v>-4.15987504805959E-2</v>
      </c>
      <c r="INI22">
        <v>-7.5662513223237193E-2</v>
      </c>
      <c r="INJ22">
        <v>-3.3572474391394401E-2</v>
      </c>
      <c r="INK22">
        <v>-8.4268287807841694E-2</v>
      </c>
      <c r="INL22">
        <v>-4.6918560259697699E-2</v>
      </c>
      <c r="INM22" s="21">
        <v>5.2777861818961498E-5</v>
      </c>
      <c r="INN22">
        <v>-3.2603953725639498E-2</v>
      </c>
      <c r="INO22">
        <v>-9.7616428720715201E-2</v>
      </c>
      <c r="INP22">
        <v>-5.8477110405718E-2</v>
      </c>
      <c r="INQ22">
        <v>-9.0843640520311797E-2</v>
      </c>
      <c r="INR22">
        <v>-0.107107695061245</v>
      </c>
      <c r="INS22">
        <v>-0.10290550445866301</v>
      </c>
      <c r="INT22">
        <v>-6.9375610055175493E-2</v>
      </c>
      <c r="INU22">
        <v>-8.6542868320613503E-2</v>
      </c>
      <c r="INV22">
        <v>-2.6494675438959801E-2</v>
      </c>
      <c r="INW22">
        <v>-2.9081605344072202E-3</v>
      </c>
      <c r="INX22">
        <v>-3.7503084953840797E-2</v>
      </c>
      <c r="INY22">
        <v>-4.9010551480995999E-3</v>
      </c>
      <c r="INZ22">
        <v>-6.04702213765268E-2</v>
      </c>
      <c r="IOA22">
        <v>-4.97540354810381E-2</v>
      </c>
      <c r="IOB22">
        <v>-7.3261844837409301E-2</v>
      </c>
      <c r="IOC22">
        <v>-0.10996649581906801</v>
      </c>
      <c r="IOD22">
        <v>-5.11670758144133E-2</v>
      </c>
      <c r="IOE22">
        <v>-6.3442222622486805E-2</v>
      </c>
      <c r="IOF22">
        <v>-3.7463052768683197E-2</v>
      </c>
      <c r="IOG22">
        <v>-5.29361703817108E-2</v>
      </c>
      <c r="IOH22">
        <v>-5.4062656623419199E-2</v>
      </c>
      <c r="IOI22">
        <v>-9.7516985771254103E-2</v>
      </c>
      <c r="IOJ22">
        <v>-9.8409117726547798E-2</v>
      </c>
      <c r="IOK22">
        <v>-6.9525262840746199E-2</v>
      </c>
      <c r="IOL22">
        <v>-5.6766806051831299E-2</v>
      </c>
      <c r="IOM22">
        <v>-0.111835618194049</v>
      </c>
      <c r="ION22">
        <v>-5.6149462169590797E-2</v>
      </c>
      <c r="IOO22">
        <v>-8.7019529896818201E-2</v>
      </c>
      <c r="IOP22">
        <v>-0.130176147665759</v>
      </c>
      <c r="IOQ22">
        <v>-2.83134533758863E-2</v>
      </c>
      <c r="IOR22">
        <v>5.7124236475467598E-2</v>
      </c>
      <c r="IOS22">
        <v>-8.8160321692324697E-2</v>
      </c>
      <c r="IOT22">
        <v>-7.7813786938888393E-2</v>
      </c>
      <c r="IOU22">
        <v>-0.127999863324678</v>
      </c>
      <c r="IOV22">
        <v>-1.95552478866408E-2</v>
      </c>
      <c r="IOW22">
        <v>-2.9745508691253E-2</v>
      </c>
      <c r="IOX22">
        <v>-2.7662215182913601E-2</v>
      </c>
      <c r="IOY22">
        <v>-4.2379782720025003E-2</v>
      </c>
      <c r="IOZ22">
        <v>-8.3522803246996596E-2</v>
      </c>
      <c r="IPA22">
        <v>-9.9329020622454398E-2</v>
      </c>
      <c r="IPB22">
        <v>-0.101348722567232</v>
      </c>
      <c r="IPC22">
        <v>-9.4166865044566297E-2</v>
      </c>
      <c r="IPD22">
        <v>-6.89924523502016E-2</v>
      </c>
      <c r="IPE22">
        <v>-0.134156404937047</v>
      </c>
      <c r="IPF22">
        <v>-0.148385776104482</v>
      </c>
      <c r="IPG22">
        <v>-9.3386906751171103E-2</v>
      </c>
      <c r="IPH22">
        <v>-0.11397963057914599</v>
      </c>
      <c r="IPI22">
        <v>2.3303733497536599E-2</v>
      </c>
      <c r="IPJ22">
        <v>-7.30898099287704E-2</v>
      </c>
      <c r="IPK22">
        <v>-9.7525386942502196E-3</v>
      </c>
      <c r="IPL22">
        <v>-0.10783330174266501</v>
      </c>
      <c r="IPM22">
        <v>-4.07376073051334E-2</v>
      </c>
      <c r="IPN22">
        <v>-8.07306061557896E-2</v>
      </c>
      <c r="IPO22">
        <v>-3.5270954251366601E-2</v>
      </c>
      <c r="IPP22">
        <v>-0.102610943535049</v>
      </c>
      <c r="IPQ22">
        <v>-1.22167441434031E-2</v>
      </c>
      <c r="IPR22">
        <v>-7.3774009039084598E-2</v>
      </c>
      <c r="IPS22">
        <v>-2.5061751844430699E-2</v>
      </c>
      <c r="IPT22">
        <v>-8.9503350631563602E-2</v>
      </c>
      <c r="IPU22">
        <v>-7.2858414620944695E-2</v>
      </c>
      <c r="IPV22">
        <v>6.9132504313848602E-3</v>
      </c>
      <c r="IPW22">
        <v>8.2740240170902202E-2</v>
      </c>
      <c r="IPX22">
        <v>-9.2752395060472698E-2</v>
      </c>
      <c r="IPY22">
        <v>-8.3950316345997394E-2</v>
      </c>
      <c r="IPZ22">
        <v>-3.2095970168395101E-3</v>
      </c>
      <c r="IQA22">
        <v>-0.138473355201718</v>
      </c>
      <c r="IQB22">
        <v>-3.3879928991572099E-3</v>
      </c>
      <c r="IQC22">
        <v>-4.5908350472217002E-2</v>
      </c>
      <c r="IQD22">
        <v>-7.5224881270183397E-2</v>
      </c>
      <c r="IQE22">
        <v>-7.0969320705778202E-2</v>
      </c>
      <c r="IQF22">
        <v>-5.0920346984272703E-2</v>
      </c>
      <c r="IQG22">
        <v>-0.114514294796789</v>
      </c>
      <c r="IQH22">
        <v>-6.6013067645467799E-2</v>
      </c>
      <c r="IQI22">
        <v>-5.2499327840752702E-2</v>
      </c>
      <c r="IQJ22">
        <v>-2.64932244123301E-2</v>
      </c>
      <c r="IQK22">
        <v>-8.6898339733833901E-2</v>
      </c>
      <c r="IQL22">
        <v>-0.118173194254551</v>
      </c>
      <c r="IQM22">
        <v>-6.9186325790548994E-2</v>
      </c>
      <c r="IQN22">
        <v>-0.102593206805961</v>
      </c>
      <c r="IQO22">
        <v>-8.1117730400532301E-2</v>
      </c>
      <c r="IQP22">
        <v>-3.4883084318568201E-2</v>
      </c>
      <c r="IQQ22">
        <v>-5.7351691275130103E-2</v>
      </c>
      <c r="IQR22">
        <v>-0.11029995073586001</v>
      </c>
      <c r="IQS22">
        <v>-1.57365026707879E-2</v>
      </c>
      <c r="IQT22">
        <v>-6.9364444940939102E-2</v>
      </c>
      <c r="IQU22">
        <v>-5.2251961098969998E-2</v>
      </c>
      <c r="IQV22">
        <v>-4.6266890930979201E-2</v>
      </c>
      <c r="IQW22">
        <v>-3.5338009236794102E-2</v>
      </c>
      <c r="IQX22">
        <v>-7.9053653465930296E-2</v>
      </c>
      <c r="IQY22">
        <v>-4.8481621541301499E-2</v>
      </c>
      <c r="IQZ22">
        <v>-2.4526606881052598E-2</v>
      </c>
      <c r="IRA22">
        <v>-6.9909510197936495E-2</v>
      </c>
      <c r="IRB22">
        <v>-9.0732295319960701E-2</v>
      </c>
      <c r="IRC22">
        <v>-6.6492076058920505E-2</v>
      </c>
      <c r="IRD22">
        <v>-8.7909881127277906E-2</v>
      </c>
      <c r="IRE22">
        <v>-2.2506905697445199E-2</v>
      </c>
      <c r="IRF22">
        <v>-6.3852375423664606E-2</v>
      </c>
      <c r="IRG22">
        <v>-3.5363498217163399E-2</v>
      </c>
      <c r="IRH22">
        <v>-8.8941188320252607E-2</v>
      </c>
      <c r="IRI22">
        <v>-5.1920130648965099E-2</v>
      </c>
      <c r="IRJ22">
        <v>-9.7484386356226402E-2</v>
      </c>
      <c r="IRK22">
        <v>-7.4971110542767894E-2</v>
      </c>
      <c r="IRL22">
        <v>-4.9515714269725397E-2</v>
      </c>
      <c r="IRM22">
        <v>-3.7282609305232597E-2</v>
      </c>
      <c r="IRN22">
        <v>-8.6145156926275002E-2</v>
      </c>
      <c r="IRO22">
        <v>-9.0872657247598701E-2</v>
      </c>
      <c r="IRP22">
        <v>-5.5802717743856603E-2</v>
      </c>
      <c r="IRQ22">
        <v>-3.35650490798012E-2</v>
      </c>
      <c r="IRR22">
        <v>-4.2911676622777603E-2</v>
      </c>
      <c r="IRS22">
        <v>-6.5372126279461901E-2</v>
      </c>
      <c r="IRT22">
        <v>-3.5166283674259301E-2</v>
      </c>
      <c r="IRU22">
        <v>-2.7681745013606499E-2</v>
      </c>
      <c r="IRV22">
        <v>-5.6426580377463703E-2</v>
      </c>
      <c r="IRW22">
        <v>-2.9993549232668001E-2</v>
      </c>
      <c r="IRX22">
        <v>-7.7065668766234094E-2</v>
      </c>
      <c r="IRY22">
        <v>-3.12463291803056E-2</v>
      </c>
      <c r="IRZ22">
        <v>-6.4776004986508595E-2</v>
      </c>
      <c r="ISA22">
        <v>-9.0559134095267294E-2</v>
      </c>
      <c r="ISB22">
        <v>-5.3287746348783201E-2</v>
      </c>
      <c r="ISC22">
        <v>-5.3887125707150201E-2</v>
      </c>
      <c r="ISD22">
        <v>-0.103763961207488</v>
      </c>
      <c r="ISE22">
        <v>-7.5818672225539202E-2</v>
      </c>
      <c r="ISF22">
        <v>4.0837407959021703E-3</v>
      </c>
      <c r="ISG22">
        <v>-9.1978957399938999E-2</v>
      </c>
      <c r="ISH22">
        <v>-6.3647480197250902E-2</v>
      </c>
      <c r="ISI22">
        <v>-2.7892915206851599E-2</v>
      </c>
      <c r="ISJ22">
        <v>-9.0544342262101493E-2</v>
      </c>
      <c r="ISK22">
        <v>-5.9581741831343203E-2</v>
      </c>
      <c r="ISL22">
        <v>-3.7483614471831198E-2</v>
      </c>
      <c r="ISM22">
        <v>-7.6037263759466595E-2</v>
      </c>
      <c r="ISN22">
        <v>-3.2206970011928099E-2</v>
      </c>
      <c r="ISO22">
        <v>-5.6834752713966798E-2</v>
      </c>
      <c r="ISP22">
        <v>-8.5659731709366402E-2</v>
      </c>
      <c r="ISQ22">
        <v>-4.1462901012103502E-2</v>
      </c>
      <c r="ISR22">
        <v>-6.4726903065730396E-2</v>
      </c>
      <c r="ISS22">
        <v>-1.8581106770063301E-2</v>
      </c>
      <c r="IST22">
        <v>-6.4867948788070201E-2</v>
      </c>
      <c r="ISU22">
        <v>-4.7358357451699397E-2</v>
      </c>
      <c r="ISV22">
        <v>-0.10112440598019699</v>
      </c>
      <c r="ISW22">
        <v>-5.4713611448668098E-2</v>
      </c>
      <c r="ISX22">
        <v>-1.2519233677390501E-2</v>
      </c>
      <c r="ISY22">
        <v>-8.2376120265890196E-2</v>
      </c>
      <c r="ISZ22">
        <v>-4.9876749300382703E-2</v>
      </c>
      <c r="ITA22">
        <v>-4.5086773395991202E-2</v>
      </c>
      <c r="ITB22">
        <v>-7.2097277840067406E-2</v>
      </c>
      <c r="ITC22">
        <v>-0.10107227579073901</v>
      </c>
      <c r="ITD22">
        <v>-1.2765206098679E-2</v>
      </c>
      <c r="ITE22">
        <v>-9.9324815081424503E-2</v>
      </c>
      <c r="ITF22">
        <v>-6.5090292723451501E-2</v>
      </c>
      <c r="ITG22">
        <v>-7.7743072834345797E-2</v>
      </c>
      <c r="ITH22">
        <v>-6.4421520246921105E-2</v>
      </c>
      <c r="ITI22">
        <v>-5.0153317749596603E-2</v>
      </c>
      <c r="ITJ22">
        <v>-0.10610526466043201</v>
      </c>
      <c r="ITK22">
        <v>-7.9829679199715897E-2</v>
      </c>
      <c r="ITL22">
        <v>-5.1153789104068398E-2</v>
      </c>
      <c r="ITM22">
        <v>-6.4918975101046703E-2</v>
      </c>
      <c r="ITN22">
        <v>-8.1411033681879796E-2</v>
      </c>
      <c r="ITO22">
        <v>-0.121470324553149</v>
      </c>
      <c r="ITP22">
        <v>-9.6986026746989598E-2</v>
      </c>
      <c r="ITQ22">
        <v>-8.2146357866909506E-2</v>
      </c>
      <c r="ITR22">
        <v>-9.0373710666644999E-2</v>
      </c>
      <c r="ITS22">
        <v>-0.12002166250160901</v>
      </c>
      <c r="ITT22">
        <v>-7.3378785049179704E-2</v>
      </c>
      <c r="ITU22">
        <v>-6.9902462375011895E-2</v>
      </c>
      <c r="ITV22">
        <v>3.4461367199521802E-2</v>
      </c>
      <c r="ITW22">
        <v>-0.106539002890428</v>
      </c>
      <c r="ITX22">
        <v>-5.3989341999839402E-2</v>
      </c>
      <c r="ITY22">
        <v>-8.1851749342636698E-2</v>
      </c>
      <c r="ITZ22">
        <v>-4.6808483186667402E-2</v>
      </c>
      <c r="IUA22">
        <v>-5.4863322232916102E-2</v>
      </c>
      <c r="IUB22">
        <v>2.4014361611758801E-2</v>
      </c>
      <c r="IUC22">
        <v>-2.7908523661608401E-2</v>
      </c>
      <c r="IUD22">
        <v>-3.7485804328851402E-2</v>
      </c>
      <c r="IUE22">
        <v>-7.6626342356169094E-2</v>
      </c>
      <c r="IUF22">
        <v>-5.4592182965513901E-2</v>
      </c>
      <c r="IUG22">
        <v>-0.110760563296092</v>
      </c>
      <c r="IUH22">
        <v>-4.7798007274148298E-2</v>
      </c>
      <c r="IUI22">
        <v>-5.2675335042996999E-2</v>
      </c>
      <c r="IUJ22">
        <v>-1.09504405066437E-2</v>
      </c>
      <c r="IUK22">
        <v>-5.4781769614211599E-2</v>
      </c>
      <c r="IUL22">
        <v>-0.100022654048099</v>
      </c>
      <c r="IUM22">
        <v>-8.4780867173491495E-2</v>
      </c>
      <c r="IUN22">
        <v>-0.13215346574947401</v>
      </c>
      <c r="IUO22">
        <v>-6.8402995037424696E-2</v>
      </c>
      <c r="IUP22">
        <v>-9.7171003452297705E-2</v>
      </c>
      <c r="IUQ22">
        <v>-6.4719638525815804E-2</v>
      </c>
      <c r="IUR22">
        <v>-3.9347836049180698E-2</v>
      </c>
      <c r="IUS22">
        <v>-6.9361540176269207E-2</v>
      </c>
      <c r="IUT22">
        <v>-6.71029846079573E-2</v>
      </c>
      <c r="IUU22">
        <v>-8.0039040334893202E-2</v>
      </c>
      <c r="IUV22">
        <v>-9.0973316989926098E-2</v>
      </c>
      <c r="IUW22">
        <v>-7.2212539180823501E-2</v>
      </c>
      <c r="IUX22">
        <v>-6.20434878991988E-2</v>
      </c>
      <c r="IUY22">
        <v>-8.9629917031292305E-2</v>
      </c>
      <c r="IUZ22">
        <v>-1.07247558608123E-3</v>
      </c>
      <c r="IVA22">
        <v>-7.4334042397406097E-2</v>
      </c>
      <c r="IVB22">
        <v>-8.8221303297696202E-2</v>
      </c>
      <c r="IVC22">
        <v>-6.38496359170002E-2</v>
      </c>
      <c r="IVD22">
        <v>-9.3707583944592804E-2</v>
      </c>
      <c r="IVE22">
        <v>-5.2992242575412497E-2</v>
      </c>
      <c r="IVF22">
        <v>-0.120425687627967</v>
      </c>
      <c r="IVG22">
        <v>-0.106241545493342</v>
      </c>
      <c r="IVH22">
        <v>-6.2701463556361595E-2</v>
      </c>
      <c r="IVI22">
        <v>-7.3316874585946795E-2</v>
      </c>
      <c r="IVJ22">
        <v>-4.6647284263620602E-2</v>
      </c>
      <c r="IVK22">
        <v>-0.105526376859312</v>
      </c>
      <c r="IVL22">
        <v>-5.5032466674780803E-2</v>
      </c>
      <c r="IVM22">
        <v>-9.8639184469437702E-2</v>
      </c>
      <c r="IVN22">
        <v>-3.6067087847908602E-2</v>
      </c>
      <c r="IVO22">
        <v>-6.9670436427039906E-2</v>
      </c>
      <c r="IVP22">
        <v>-7.6192253817296607E-2</v>
      </c>
      <c r="IVQ22">
        <v>-7.0217971876676305E-2</v>
      </c>
      <c r="IVR22">
        <v>-5.8544557350379701E-2</v>
      </c>
      <c r="IVS22">
        <v>-6.2450297928619205E-4</v>
      </c>
      <c r="IVT22">
        <v>-2.40618179356187E-2</v>
      </c>
      <c r="IVU22">
        <v>-4.2687379125235701E-2</v>
      </c>
      <c r="IVV22">
        <v>-8.6073927457017696E-2</v>
      </c>
      <c r="IVW22">
        <v>-0.12294367227321699</v>
      </c>
      <c r="IVX22">
        <v>-4.63083242479592E-2</v>
      </c>
      <c r="IVY22">
        <v>-7.1915438901019105E-2</v>
      </c>
      <c r="IVZ22">
        <v>-8.9263887983468002E-2</v>
      </c>
      <c r="IWA22">
        <v>-7.6772762150540505E-2</v>
      </c>
      <c r="IWB22">
        <v>-9.6989292755885401E-2</v>
      </c>
      <c r="IWC22">
        <v>-7.9188003519297098E-2</v>
      </c>
      <c r="IWD22">
        <v>-5.3794805353743903E-2</v>
      </c>
      <c r="IWE22">
        <v>-2.1300280922457001E-2</v>
      </c>
      <c r="IWF22">
        <v>-9.3005237763411505E-2</v>
      </c>
      <c r="IWG22">
        <v>-0.110365161666547</v>
      </c>
      <c r="IWH22">
        <v>-0.102682878310024</v>
      </c>
      <c r="IWI22">
        <v>-5.8417682932091798E-2</v>
      </c>
      <c r="IWJ22">
        <v>-7.0446886742432394E-2</v>
      </c>
      <c r="IWK22">
        <v>-6.17544058408256E-3</v>
      </c>
      <c r="IWL22">
        <v>-6.7054561183583494E-2</v>
      </c>
      <c r="IWM22">
        <v>-4.4860431757106099E-2</v>
      </c>
      <c r="IWN22">
        <v>-8.4248132769870199E-2</v>
      </c>
      <c r="IWO22">
        <v>-6.8242969484910501E-2</v>
      </c>
      <c r="IWP22">
        <v>0.168187358595348</v>
      </c>
      <c r="IWQ22">
        <v>-0.13760418487346401</v>
      </c>
      <c r="IWR22">
        <v>-5.6300640847454397E-2</v>
      </c>
      <c r="IWS22">
        <v>-9.9127671800235295E-2</v>
      </c>
      <c r="IWT22">
        <v>-3.4779988056576498E-2</v>
      </c>
      <c r="IWU22">
        <v>-0.102661975269268</v>
      </c>
      <c r="IWV22">
        <v>-9.6787957414839906E-2</v>
      </c>
      <c r="IWW22">
        <v>-9.7232834795387205E-2</v>
      </c>
      <c r="IWX22">
        <v>-8.5684418041552704E-2</v>
      </c>
      <c r="IWY22">
        <v>-4.1281026992634202E-2</v>
      </c>
      <c r="IWZ22">
        <v>-9.8578732558920801E-2</v>
      </c>
      <c r="IXA22">
        <v>-4.8801487352984799E-2</v>
      </c>
      <c r="IXB22">
        <v>-6.8003059741335803E-2</v>
      </c>
      <c r="IXC22">
        <v>-3.65474834021541E-2</v>
      </c>
      <c r="IXD22">
        <v>-8.3763085913115903E-2</v>
      </c>
      <c r="IXE22">
        <v>-4.6454147174428702E-2</v>
      </c>
      <c r="IXF22">
        <v>-0.109425871146239</v>
      </c>
      <c r="IXG22">
        <v>-7.5239855601988495E-2</v>
      </c>
      <c r="IXH22">
        <v>-3.6161477080748697E-2</v>
      </c>
      <c r="IXI22">
        <v>-3.09403338477659E-2</v>
      </c>
      <c r="IXJ22">
        <v>-5.3655651325318299E-2</v>
      </c>
      <c r="IXK22">
        <v>-0.101349424098289</v>
      </c>
      <c r="IXL22">
        <v>-5.6420695388664503E-2</v>
      </c>
      <c r="IXM22">
        <v>-9.8814331822486307E-2</v>
      </c>
      <c r="IXN22">
        <v>-3.7222634074905302E-2</v>
      </c>
      <c r="IXO22">
        <v>-6.6976331008516798E-2</v>
      </c>
      <c r="IXP22">
        <v>-0.104609151299963</v>
      </c>
      <c r="IXQ22">
        <v>-9.6526911676059798E-2</v>
      </c>
      <c r="IXR22">
        <v>-4.5336027356150402E-2</v>
      </c>
      <c r="IXS22">
        <v>-0.113264877725764</v>
      </c>
      <c r="IXT22">
        <v>-9.5087741395222206E-2</v>
      </c>
      <c r="IXU22">
        <v>-8.8826064292702303E-2</v>
      </c>
      <c r="IXV22">
        <v>-7.2110583555458005E-2</v>
      </c>
      <c r="IXW22">
        <v>-5.07931900075273E-2</v>
      </c>
      <c r="IXX22">
        <v>-9.7032888057635894E-2</v>
      </c>
      <c r="IXY22">
        <v>-7.4990327575353996E-2</v>
      </c>
      <c r="IXZ22">
        <v>-7.1562285757760996E-2</v>
      </c>
      <c r="IYA22">
        <v>-9.0878952692165296E-2</v>
      </c>
      <c r="IYB22">
        <v>-0.10492553603566999</v>
      </c>
      <c r="IYC22">
        <v>-8.7184311515446006E-2</v>
      </c>
      <c r="IYD22">
        <v>-6.4207506762728002E-3</v>
      </c>
      <c r="IYE22">
        <v>-0.118289704398965</v>
      </c>
      <c r="IYF22">
        <v>-8.2106827900111801E-3</v>
      </c>
      <c r="IYG22">
        <v>-9.8563314893250403E-2</v>
      </c>
      <c r="IYH22">
        <v>4.7915887862936601E-2</v>
      </c>
      <c r="IYI22">
        <v>-5.3133198323743698E-2</v>
      </c>
      <c r="IYJ22">
        <v>-8.9472479481900097E-2</v>
      </c>
      <c r="IYK22">
        <v>-7.9987898513755998E-2</v>
      </c>
      <c r="IYL22">
        <v>-7.7611197764856601E-2</v>
      </c>
      <c r="IYM22">
        <v>-7.0660879304760699E-2</v>
      </c>
      <c r="IYN22">
        <v>-3.8886301432187097E-2</v>
      </c>
      <c r="IYO22">
        <v>-4.8654804927706602E-2</v>
      </c>
      <c r="IYP22">
        <v>-9.9433752587734098E-2</v>
      </c>
      <c r="IYQ22">
        <v>-6.7728928050140594E-2</v>
      </c>
      <c r="IYR22">
        <v>-8.8696726493439196E-2</v>
      </c>
      <c r="IYS22">
        <v>-3.1871720893399097E-2</v>
      </c>
      <c r="IYT22">
        <v>-3.0160326889190299E-2</v>
      </c>
      <c r="IYU22">
        <v>-5.0109401861954499E-2</v>
      </c>
      <c r="IYV22">
        <v>-2.1878394819588799E-2</v>
      </c>
      <c r="IYW22">
        <v>-5.7346008291322803E-2</v>
      </c>
      <c r="IYX22">
        <v>-8.3021715664981996E-2</v>
      </c>
      <c r="IYY22">
        <v>-5.4774714007387398E-2</v>
      </c>
      <c r="IYZ22">
        <v>-5.0067159089024101E-2</v>
      </c>
      <c r="IZA22">
        <v>-8.8924655360050203E-2</v>
      </c>
      <c r="IZB22">
        <v>-3.9538252810474503E-2</v>
      </c>
      <c r="IZC22">
        <v>-7.8289347567301895E-2</v>
      </c>
      <c r="IZD22">
        <v>-4.02506602982644E-2</v>
      </c>
      <c r="IZE22">
        <v>-4.8840917815983702E-2</v>
      </c>
      <c r="IZF22">
        <v>-2.8880682959976301E-2</v>
      </c>
      <c r="IZG22">
        <v>-8.7636294598033695E-2</v>
      </c>
      <c r="IZH22">
        <v>-4.5050230112629402E-2</v>
      </c>
      <c r="IZI22">
        <v>-2.7080119185739101E-2</v>
      </c>
      <c r="IZJ22">
        <v>-6.6894105377029896E-3</v>
      </c>
      <c r="IZK22">
        <v>-6.2745260747828296E-2</v>
      </c>
      <c r="IZL22">
        <v>-8.0713336306037303E-2</v>
      </c>
      <c r="IZM22">
        <v>0.156879121632376</v>
      </c>
      <c r="IZN22">
        <v>-2.7766374457660298E-2</v>
      </c>
      <c r="IZO22">
        <v>-7.6569612667528403E-2</v>
      </c>
      <c r="IZP22">
        <v>-7.1603490574694006E-2</v>
      </c>
      <c r="IZQ22">
        <v>-8.5779020679034798E-2</v>
      </c>
      <c r="IZR22">
        <v>-8.0979710733711796E-2</v>
      </c>
      <c r="IZS22">
        <v>-7.5571415284467799E-2</v>
      </c>
      <c r="IZT22">
        <v>-5.9704738730505802E-2</v>
      </c>
      <c r="IZU22">
        <v>-7.8369183394114E-2</v>
      </c>
      <c r="IZV22">
        <v>-4.0085258084269E-2</v>
      </c>
      <c r="IZW22">
        <v>-0.117513378430272</v>
      </c>
      <c r="IZX22">
        <v>-5.4065282608226697E-2</v>
      </c>
      <c r="IZY22">
        <v>-8.5971592531518398E-2</v>
      </c>
      <c r="IZZ22">
        <v>-4.6017254740888199E-2</v>
      </c>
      <c r="JAA22">
        <v>-0.114234787096965</v>
      </c>
      <c r="JAB22">
        <v>-8.86703911901741E-2</v>
      </c>
      <c r="JAC22">
        <v>-8.6587067481942198E-2</v>
      </c>
      <c r="JAD22">
        <v>-3.79687473993695E-2</v>
      </c>
      <c r="JAE22">
        <v>-7.46667288824297E-2</v>
      </c>
      <c r="JAF22">
        <v>-0.13413987010266901</v>
      </c>
      <c r="JAG22">
        <v>-8.8814368125351095E-2</v>
      </c>
      <c r="JAH22">
        <v>-3.0798232966330399E-2</v>
      </c>
      <c r="JAI22">
        <v>-9.3272422181295805E-2</v>
      </c>
      <c r="JAJ22">
        <v>-8.2644779694243095E-2</v>
      </c>
      <c r="JAK22">
        <v>-6.7716168011139097E-2</v>
      </c>
      <c r="JAL22">
        <v>-9.6643366552845E-2</v>
      </c>
      <c r="JAM22">
        <v>-0.103430194729318</v>
      </c>
      <c r="JAN22">
        <v>-7.7343940498120697E-2</v>
      </c>
      <c r="JAO22">
        <v>-0.100355752644296</v>
      </c>
      <c r="JAP22">
        <v>-7.4993270821445995E-2</v>
      </c>
      <c r="JAQ22">
        <v>-5.0775121992724902E-2</v>
      </c>
      <c r="JAR22">
        <v>2.5963813704293098E-2</v>
      </c>
      <c r="JAS22">
        <v>-0.107175547800438</v>
      </c>
      <c r="JAT22">
        <v>-6.1744554800122503E-2</v>
      </c>
      <c r="JAU22">
        <v>-6.5874328528859494E-2</v>
      </c>
      <c r="JAV22">
        <v>-5.52967249159977E-2</v>
      </c>
      <c r="JAW22">
        <v>-5.8804527300255198E-2</v>
      </c>
      <c r="JAX22">
        <v>-0.101673892479615</v>
      </c>
      <c r="JAY22">
        <v>-0.13024079568837801</v>
      </c>
      <c r="JAZ22">
        <v>-4.9818284612297703E-2</v>
      </c>
      <c r="JBA22">
        <v>-2.93003076905263E-2</v>
      </c>
      <c r="JBB22">
        <v>-5.8158768915580299E-2</v>
      </c>
      <c r="JBC22">
        <v>-5.6694328811228198E-2</v>
      </c>
      <c r="JBD22">
        <v>-6.7187647247756097E-2</v>
      </c>
      <c r="JBE22">
        <v>-7.0903245506634502E-2</v>
      </c>
      <c r="JBF22">
        <v>-0.12344878172115301</v>
      </c>
      <c r="JBG22">
        <v>-0.110377351526986</v>
      </c>
      <c r="JBH22">
        <v>-0.103640685427368</v>
      </c>
      <c r="JBI22">
        <v>-0.12507705848710199</v>
      </c>
      <c r="JBJ22">
        <v>1.70228193829834E-3</v>
      </c>
      <c r="JBK22">
        <v>-2.9747122313557101E-2</v>
      </c>
      <c r="JBL22">
        <v>-7.5384994573507003E-2</v>
      </c>
      <c r="JBM22">
        <v>-0.10772335419873499</v>
      </c>
      <c r="JBN22">
        <v>-4.1527827301161904E-3</v>
      </c>
      <c r="JBO22">
        <v>-8.6792714751030106E-2</v>
      </c>
      <c r="JBP22">
        <v>-4.0693255652435797E-2</v>
      </c>
      <c r="JBQ22">
        <v>-6.5701138828737196E-2</v>
      </c>
      <c r="JBR22">
        <v>-6.7914582518894401E-2</v>
      </c>
      <c r="JBS22">
        <v>-3.7221439496063602E-2</v>
      </c>
      <c r="JBT22">
        <v>-0.109590205808267</v>
      </c>
      <c r="JBU22">
        <v>-5.9879694634978602E-2</v>
      </c>
      <c r="JBV22">
        <v>-5.6088426467335702E-2</v>
      </c>
      <c r="JBW22">
        <v>-9.4927815243617805E-2</v>
      </c>
      <c r="JBX22">
        <v>-8.5310672876219004E-2</v>
      </c>
      <c r="JBY22">
        <v>-6.7561963735667405E-2</v>
      </c>
      <c r="JBZ22">
        <v>-5.6154498631740497E-2</v>
      </c>
      <c r="JCA22">
        <v>-6.5838193707334999E-2</v>
      </c>
      <c r="JCB22">
        <v>-0.101155854211157</v>
      </c>
      <c r="JCC22">
        <v>-0.107739302608305</v>
      </c>
      <c r="JCD22">
        <v>-7.9573793911030602E-2</v>
      </c>
      <c r="JCE22">
        <v>-3.1595929129580903E-2</v>
      </c>
      <c r="JCF22">
        <v>-0.102668684080855</v>
      </c>
      <c r="JCG22">
        <v>-8.4579008104143899E-2</v>
      </c>
      <c r="JCH22">
        <v>-0.13275550421718399</v>
      </c>
      <c r="JCI22">
        <v>-7.0547741676523001E-2</v>
      </c>
      <c r="JCJ22">
        <v>-8.7280403467998202E-2</v>
      </c>
      <c r="JCK22">
        <v>-4.5108284027904601E-2</v>
      </c>
      <c r="JCL22">
        <v>-0.131598180519927</v>
      </c>
      <c r="JCM22">
        <v>-4.5450901155273997E-2</v>
      </c>
      <c r="JCN22">
        <v>-8.3581856721793801E-2</v>
      </c>
      <c r="JCO22">
        <v>-7.0499279648323601E-2</v>
      </c>
      <c r="JCP22">
        <v>-3.7140114280904302E-2</v>
      </c>
      <c r="JCQ22">
        <v>-0.18569378364657299</v>
      </c>
      <c r="JCR22">
        <v>-6.9064381278985398E-2</v>
      </c>
      <c r="JCS22">
        <v>-0.10686938061684501</v>
      </c>
      <c r="JCT22">
        <v>-9.5922562110396195E-2</v>
      </c>
      <c r="JCU22">
        <v>-7.6444267198022303E-2</v>
      </c>
      <c r="JCV22">
        <v>-0.113241567177144</v>
      </c>
      <c r="JCW22">
        <v>-5.5123776354415899E-2</v>
      </c>
      <c r="JCX22">
        <v>-6.2663378332563704E-2</v>
      </c>
      <c r="JCY22">
        <v>-4.17059912019822E-2</v>
      </c>
      <c r="JCZ22">
        <v>-4.7763512031811999E-2</v>
      </c>
      <c r="JDA22">
        <v>-7.1321157620325704E-2</v>
      </c>
      <c r="JDB22">
        <v>-0.13661971239349699</v>
      </c>
      <c r="JDC22">
        <v>-6.1338364715601501E-2</v>
      </c>
      <c r="JDD22">
        <v>-8.4342455715548006E-2</v>
      </c>
      <c r="JDE22">
        <v>-3.12718938209239E-2</v>
      </c>
      <c r="JDF22">
        <v>-5.81888248989555E-2</v>
      </c>
      <c r="JDG22">
        <v>-0.103441471055085</v>
      </c>
      <c r="JDH22">
        <v>-8.1331450143220907E-2</v>
      </c>
      <c r="JDI22">
        <v>-4.3585670251337701E-2</v>
      </c>
      <c r="JDJ22">
        <v>-3.7410377748896502E-2</v>
      </c>
      <c r="JDK22">
        <v>-6.9922493114991893E-2</v>
      </c>
      <c r="JDL22">
        <v>-5.5346184286435403E-2</v>
      </c>
      <c r="JDM22">
        <v>-9.9943406241872808E-3</v>
      </c>
      <c r="JDN22">
        <v>-6.16135316315152E-2</v>
      </c>
      <c r="JDO22">
        <v>-3.5481641088712303E-2</v>
      </c>
      <c r="JDP22">
        <v>-7.7177002608941794E-2</v>
      </c>
      <c r="JDQ22">
        <v>-5.0689424614583402E-2</v>
      </c>
      <c r="JDR22">
        <v>-5.0460452074621999E-2</v>
      </c>
      <c r="JDS22">
        <v>1.44682542303171E-2</v>
      </c>
      <c r="JDT22">
        <v>-6.2228714668131603E-2</v>
      </c>
      <c r="JDU22">
        <v>-0.115000337924448</v>
      </c>
      <c r="JDV22">
        <v>-6.6141939343593095E-2</v>
      </c>
      <c r="JDW22">
        <v>-7.79823865365665E-2</v>
      </c>
      <c r="JDX22">
        <v>-5.7501631654503303E-2</v>
      </c>
      <c r="JDY22">
        <v>-2.30871779820843E-2</v>
      </c>
      <c r="JDZ22">
        <v>-6.34536957660993E-2</v>
      </c>
      <c r="JEA22">
        <v>-5.8197318115881802E-2</v>
      </c>
      <c r="JEB22">
        <v>-7.8620969907758506E-2</v>
      </c>
      <c r="JEC22">
        <v>-7.1884618973757294E-2</v>
      </c>
      <c r="JED22">
        <v>-8.3441476553763494E-2</v>
      </c>
      <c r="JEE22">
        <v>-9.79889567910181E-2</v>
      </c>
      <c r="JEF22">
        <v>-7.0920808937103799E-2</v>
      </c>
      <c r="JEG22">
        <v>-7.3194653052239794E-2</v>
      </c>
      <c r="JEH22">
        <v>-3.1356473392255099E-2</v>
      </c>
      <c r="JEI22">
        <v>-3.9687765053030198E-2</v>
      </c>
      <c r="JEJ22">
        <v>-0.11578316964719899</v>
      </c>
      <c r="JEK22">
        <v>-0.10249754575615599</v>
      </c>
      <c r="JEL22">
        <v>-7.4612558304376103E-2</v>
      </c>
      <c r="JEM22">
        <v>-0.108491030979664</v>
      </c>
      <c r="JEN22">
        <v>-8.4360511974871405E-2</v>
      </c>
      <c r="JEO22">
        <v>-6.8254195025130804E-2</v>
      </c>
      <c r="JEP22">
        <v>-8.57083567706593E-2</v>
      </c>
      <c r="JEQ22">
        <v>-0.11122915524997801</v>
      </c>
      <c r="JER22">
        <v>-0.13895657946245901</v>
      </c>
      <c r="JES22">
        <v>-3.7578244533261702E-2</v>
      </c>
      <c r="JET22">
        <v>-8.5317905769473804E-2</v>
      </c>
      <c r="JEU22">
        <v>-7.7000658388428206E-2</v>
      </c>
      <c r="JEV22">
        <v>-8.5332720067817003E-2</v>
      </c>
      <c r="JEW22">
        <v>-6.5515540364650598E-2</v>
      </c>
      <c r="JEX22">
        <v>-0.105100113323202</v>
      </c>
      <c r="JEY22">
        <v>5.9856622779287098E-2</v>
      </c>
      <c r="JEZ22">
        <v>-0.108368120787932</v>
      </c>
      <c r="JFA22">
        <v>-2.7340842965810502E-2</v>
      </c>
      <c r="JFB22">
        <v>-7.2091151972546202E-2</v>
      </c>
      <c r="JFC22">
        <v>-6.6719732207930302E-2</v>
      </c>
      <c r="JFD22">
        <v>-9.3579586391333597E-2</v>
      </c>
      <c r="JFE22">
        <v>-8.02363227413906E-2</v>
      </c>
      <c r="JFF22">
        <v>-0.137522372689692</v>
      </c>
      <c r="JFG22">
        <v>-6.7647871458142994E-2</v>
      </c>
      <c r="JFH22">
        <v>-4.7765469575898299E-2</v>
      </c>
      <c r="JFI22">
        <v>-7.5351306747834995E-2</v>
      </c>
      <c r="JFJ22">
        <v>-0.12649501114502701</v>
      </c>
      <c r="JFK22">
        <v>-0.10634374010883201</v>
      </c>
      <c r="JFL22">
        <v>-8.0545282847985303E-2</v>
      </c>
      <c r="JFM22">
        <v>-4.3413969806093002E-2</v>
      </c>
      <c r="JFN22">
        <v>-6.40705230707736E-2</v>
      </c>
      <c r="JFO22">
        <v>-8.3582562496594098E-2</v>
      </c>
      <c r="JFP22">
        <v>-0.10553066989835901</v>
      </c>
      <c r="JFQ22">
        <v>-3.7218811238622397E-2</v>
      </c>
      <c r="JFR22">
        <v>-1.02170334414403E-2</v>
      </c>
      <c r="JFS22">
        <v>-7.8722820820945894E-2</v>
      </c>
      <c r="JFT22">
        <v>-0.120627982359632</v>
      </c>
      <c r="JFU22">
        <v>-0.102843752305325</v>
      </c>
      <c r="JFV22">
        <v>-9.6860751987973101E-2</v>
      </c>
      <c r="JFW22">
        <v>-9.7039687164050897E-2</v>
      </c>
      <c r="JFX22">
        <v>-6.64419385006247E-2</v>
      </c>
      <c r="JFY22">
        <v>-5.5465864456923301E-2</v>
      </c>
      <c r="JFZ22">
        <v>-0.101750691968069</v>
      </c>
      <c r="JGA22">
        <v>-0.121716359304363</v>
      </c>
      <c r="JGB22">
        <v>-9.7412396980049401E-2</v>
      </c>
      <c r="JGC22">
        <v>-7.8599240993383404E-2</v>
      </c>
      <c r="JGD22">
        <v>-7.19706098302344E-2</v>
      </c>
      <c r="JGE22">
        <v>-9.9257157180132699E-2</v>
      </c>
      <c r="JGF22">
        <v>-4.11288608756687E-2</v>
      </c>
      <c r="JGG22">
        <v>-4.8239317272063403E-2</v>
      </c>
      <c r="JGH22">
        <v>-0.10791454338270801</v>
      </c>
      <c r="JGI22">
        <v>-6.6047302532042704E-2</v>
      </c>
      <c r="JGJ22">
        <v>-2.0409145470074001E-2</v>
      </c>
      <c r="JGK22">
        <v>-0.109518194303377</v>
      </c>
      <c r="JGL22">
        <v>-0.12272579751681401</v>
      </c>
      <c r="JGM22">
        <v>-8.09722148323688E-2</v>
      </c>
      <c r="JGN22">
        <v>-6.8059884910331603E-2</v>
      </c>
      <c r="JGO22">
        <v>-9.6198267761787304E-2</v>
      </c>
      <c r="JGP22">
        <v>-9.7847858855085804E-2</v>
      </c>
      <c r="JGQ22">
        <v>-7.8049767395581601E-2</v>
      </c>
      <c r="JGR22">
        <v>-5.5235200259926703E-2</v>
      </c>
      <c r="JGS22">
        <v>-4.1827175366929502E-2</v>
      </c>
      <c r="JGT22">
        <v>-6.7282796792679997E-2</v>
      </c>
      <c r="JGU22">
        <v>-9.8544453791550093E-2</v>
      </c>
      <c r="JGV22">
        <v>-0.10777818445197899</v>
      </c>
      <c r="JGW22">
        <v>-0.125413410658158</v>
      </c>
      <c r="JGX22">
        <v>-3.1930643584283602E-2</v>
      </c>
      <c r="JGY22">
        <v>-0.116504629895718</v>
      </c>
      <c r="JGZ22">
        <v>-0.11994432633675001</v>
      </c>
      <c r="JHA22">
        <v>-0.13284332551026601</v>
      </c>
      <c r="JHB22">
        <v>-7.9601246011855697E-2</v>
      </c>
      <c r="JHC22">
        <v>-6.4687339968825905E-2</v>
      </c>
      <c r="JHD22">
        <v>-0.12339150714689399</v>
      </c>
      <c r="JHE22">
        <v>-5.8561429310041799E-3</v>
      </c>
      <c r="JHF22">
        <v>-4.8719158519845797E-2</v>
      </c>
      <c r="JHG22">
        <v>-8.0854293573498701E-2</v>
      </c>
      <c r="JHH22">
        <v>-2.5100360564042801E-2</v>
      </c>
      <c r="JHI22">
        <v>-7.4751325846544994E-2</v>
      </c>
      <c r="JHJ22">
        <v>-4.2040795660807297E-2</v>
      </c>
      <c r="JHK22">
        <v>-3.3924145166501503E-2</v>
      </c>
      <c r="JHL22">
        <v>-9.5914895074523707E-2</v>
      </c>
      <c r="JHM22">
        <v>-0.103616303431164</v>
      </c>
      <c r="JHN22">
        <v>1.21654128864742E-2</v>
      </c>
      <c r="JHO22">
        <v>-9.2204545492536205E-2</v>
      </c>
      <c r="JHP22">
        <v>-8.4618669836204502E-2</v>
      </c>
      <c r="JHQ22">
        <v>-5.2285611902847397E-2</v>
      </c>
      <c r="JHR22">
        <v>-9.5282017493369703E-2</v>
      </c>
      <c r="JHS22">
        <v>-6.3947956136805706E-2</v>
      </c>
      <c r="JHT22">
        <v>-6.4917324197041798E-2</v>
      </c>
      <c r="JHU22">
        <v>2.7431145883607001E-2</v>
      </c>
      <c r="JHV22">
        <v>-5.09686867913332E-3</v>
      </c>
      <c r="JHW22">
        <v>-6.4393066002959604E-2</v>
      </c>
      <c r="JHX22">
        <v>-6.5812290168866805E-2</v>
      </c>
      <c r="JHY22">
        <v>-5.73181329721201E-2</v>
      </c>
      <c r="JHZ22">
        <v>-3.4780438586435501E-2</v>
      </c>
      <c r="JIA22">
        <v>5.4351854758962002E-2</v>
      </c>
      <c r="JIB22">
        <v>2.18872827498603E-2</v>
      </c>
      <c r="JIC22">
        <v>-0.12556165211651801</v>
      </c>
      <c r="JID22">
        <v>-7.2112370634773396E-2</v>
      </c>
      <c r="JIE22">
        <v>-5.9112011944226099E-2</v>
      </c>
      <c r="JIF22">
        <v>-0.102859872417754</v>
      </c>
      <c r="JIG22">
        <v>-7.4893640777790899E-2</v>
      </c>
      <c r="JIH22">
        <v>-8.8102655326322499E-2</v>
      </c>
      <c r="JII22">
        <v>0.12659444006684301</v>
      </c>
      <c r="JIJ22">
        <v>-8.9012542075070103E-2</v>
      </c>
      <c r="JIK22">
        <v>-8.4166547704721706E-2</v>
      </c>
      <c r="JIL22">
        <v>-4.8345261248130197E-2</v>
      </c>
      <c r="JIM22">
        <v>-0.10575591732954499</v>
      </c>
      <c r="JIN22">
        <v>-3.6535656946666599E-2</v>
      </c>
      <c r="JIO22">
        <v>-4.4375229477433498E-2</v>
      </c>
      <c r="JIP22">
        <v>-8.9645211743422104E-2</v>
      </c>
      <c r="JIQ22">
        <v>-4.8761129544939899E-2</v>
      </c>
      <c r="JIR22">
        <v>-5.9807578936667799E-2</v>
      </c>
      <c r="JIS22">
        <v>7.4567960297152402E-2</v>
      </c>
      <c r="JIT22">
        <v>-7.3567875933982799E-2</v>
      </c>
      <c r="JIU22">
        <v>-8.4877748242456294E-2</v>
      </c>
      <c r="JIV22">
        <v>-0.12779318647808199</v>
      </c>
      <c r="JIW22">
        <v>-7.1710908382684596E-2</v>
      </c>
      <c r="JIX22">
        <v>-9.3716694272964002E-2</v>
      </c>
      <c r="JIY22">
        <v>-4.9006127241929397E-2</v>
      </c>
      <c r="JIZ22">
        <v>-9.0963798472499094E-2</v>
      </c>
      <c r="JJA22">
        <v>7.5900839723937602E-2</v>
      </c>
      <c r="JJB22">
        <v>-8.0193461617869902E-2</v>
      </c>
      <c r="JJC22">
        <v>0.25978770314184702</v>
      </c>
      <c r="JJD22">
        <v>8.2677345705984798E-2</v>
      </c>
      <c r="JJE22">
        <v>5.77755539744308E-2</v>
      </c>
      <c r="JJF22">
        <v>-0.13560128162992599</v>
      </c>
      <c r="JJG22">
        <v>-7.9408324405199099E-2</v>
      </c>
      <c r="JJH22">
        <v>-9.1252423515092704E-2</v>
      </c>
      <c r="JJI22">
        <v>-9.1159243487866998E-2</v>
      </c>
      <c r="JJJ22">
        <v>-3.91022947699309E-2</v>
      </c>
      <c r="JJK22">
        <v>-9.5751516751984497E-2</v>
      </c>
      <c r="JJL22">
        <v>-8.6508508921867303E-2</v>
      </c>
      <c r="JJM22">
        <v>-8.2077741864085493E-2</v>
      </c>
      <c r="JJN22">
        <v>-7.7408618822126199E-2</v>
      </c>
      <c r="JJO22">
        <v>0.21387590807668599</v>
      </c>
      <c r="JJP22">
        <v>-7.0437673973861706E-2</v>
      </c>
      <c r="JJQ22">
        <v>-7.6285546272450003E-2</v>
      </c>
      <c r="JJR22">
        <v>-0.10464027412629801</v>
      </c>
      <c r="JJS22">
        <v>-5.4189627147251E-2</v>
      </c>
      <c r="JJT22">
        <v>7.7206806761083796E-2</v>
      </c>
      <c r="JJU22">
        <v>-4.80459840278454E-2</v>
      </c>
      <c r="JJV22">
        <v>-8.49556119500397E-2</v>
      </c>
      <c r="JJW22">
        <v>-9.8039137243112501E-2</v>
      </c>
      <c r="JJX22">
        <v>-2.4254765545341599E-2</v>
      </c>
      <c r="JJY22">
        <v>-7.6804557288919897E-2</v>
      </c>
      <c r="JJZ22">
        <v>-9.2540103426898196E-2</v>
      </c>
      <c r="JKA22">
        <v>-7.1022805621324694E-2</v>
      </c>
      <c r="JKB22">
        <v>-0.11522905843716599</v>
      </c>
      <c r="JKC22">
        <v>-8.8930759304351403E-2</v>
      </c>
      <c r="JKD22">
        <v>8.8858440494820196E-2</v>
      </c>
      <c r="JKE22">
        <v>-6.8249084637640095E-2</v>
      </c>
      <c r="JKF22">
        <v>-9.3329871917461296E-2</v>
      </c>
      <c r="JKG22">
        <v>-3.9077035197905501E-2</v>
      </c>
      <c r="JKH22">
        <v>-7.8516348416702894E-2</v>
      </c>
      <c r="JKI22">
        <v>-0.10878628586637</v>
      </c>
      <c r="JKJ22">
        <v>-8.8257979025607405E-2</v>
      </c>
      <c r="JKK22">
        <v>-8.6922914572732393E-2</v>
      </c>
      <c r="JKL22">
        <v>-2.0812251779790601E-2</v>
      </c>
      <c r="JKM22">
        <v>-0.105033726218406</v>
      </c>
      <c r="JKN22">
        <v>-8.9074006810691497E-2</v>
      </c>
      <c r="JKO22">
        <v>-8.1139667033861995E-2</v>
      </c>
      <c r="JKP22">
        <v>-8.9594247423358503E-2</v>
      </c>
      <c r="JKQ22">
        <v>5.4150397730810401E-2</v>
      </c>
      <c r="JKR22">
        <v>-9.3222264246378805E-2</v>
      </c>
      <c r="JKS22">
        <v>-6.8475263113572396E-2</v>
      </c>
      <c r="JKT22">
        <v>-9.6562244473259604E-2</v>
      </c>
      <c r="JKU22">
        <v>-9.8923306122972496E-2</v>
      </c>
      <c r="JKV22">
        <v>-0.122052127177428</v>
      </c>
      <c r="JKW22">
        <v>-1.7108407284309599E-2</v>
      </c>
      <c r="JKX22">
        <v>-8.7159508605473196E-2</v>
      </c>
      <c r="JKY22">
        <v>-7.8064935657987305E-2</v>
      </c>
      <c r="JKZ22">
        <v>-7.2161529211606595E-2</v>
      </c>
      <c r="JLA22">
        <v>-1.4825466218516501E-2</v>
      </c>
      <c r="JLB22">
        <v>-7.7317077486748195E-2</v>
      </c>
      <c r="JLC22">
        <v>-8.8427636338671393E-3</v>
      </c>
      <c r="JLD22">
        <v>-9.3124649739197707E-2</v>
      </c>
      <c r="JLE22">
        <v>-2.41771673183079E-2</v>
      </c>
      <c r="JLF22">
        <v>-8.7222415758217403E-2</v>
      </c>
      <c r="JLG22">
        <v>-0.111717107733315</v>
      </c>
      <c r="JLH22">
        <v>-7.3141037220037994E-2</v>
      </c>
      <c r="JLI22">
        <v>-9.11163446501356E-2</v>
      </c>
      <c r="JLJ22">
        <v>-4.6001559673252701E-2</v>
      </c>
      <c r="JLK22">
        <v>-8.9776425778436905E-2</v>
      </c>
      <c r="JLL22">
        <v>-6.43426961164833E-2</v>
      </c>
      <c r="JLM22">
        <v>-7.5773790515779496E-2</v>
      </c>
      <c r="JLN22">
        <v>-7.9198763071746697E-2</v>
      </c>
      <c r="JLO22">
        <v>-8.4354662720640003E-2</v>
      </c>
      <c r="JLP22">
        <v>-9.15388770036102E-2</v>
      </c>
      <c r="JLQ22">
        <v>-7.0565396813028605E-2</v>
      </c>
      <c r="JLR22">
        <v>-7.4046755221331806E-2</v>
      </c>
      <c r="JLS22">
        <v>-6.3722925353446397E-2</v>
      </c>
      <c r="JLT22">
        <v>-0.108270767494347</v>
      </c>
      <c r="JLU22">
        <v>-8.4445632620678501E-2</v>
      </c>
      <c r="JLV22">
        <v>-7.2925000643680696E-2</v>
      </c>
      <c r="JLW22">
        <v>-0.11028456065339801</v>
      </c>
      <c r="JLX22">
        <v>-3.62668720490332E-2</v>
      </c>
      <c r="JLY22">
        <v>-9.73151812259275E-2</v>
      </c>
      <c r="JLZ22">
        <v>-0.104319255266256</v>
      </c>
      <c r="JMA22">
        <v>-7.1843844852898006E-2</v>
      </c>
      <c r="JMB22">
        <v>-4.7558726481341497E-2</v>
      </c>
      <c r="JMC22">
        <v>-8.5186320693711196E-2</v>
      </c>
      <c r="JMD22">
        <v>-8.9866109625693594E-2</v>
      </c>
      <c r="JME22">
        <v>-7.6828617716507994E-2</v>
      </c>
      <c r="JMF22">
        <v>-8.1888732814524107E-2</v>
      </c>
      <c r="JMG22">
        <v>3.6999393181722198E-2</v>
      </c>
      <c r="JMH22">
        <v>-8.9644470830378298E-2</v>
      </c>
      <c r="JMI22">
        <v>-7.6804823368154501E-2</v>
      </c>
      <c r="JMJ22">
        <v>-0.121963678920166</v>
      </c>
      <c r="JMK22">
        <v>1.3159017952702599E-2</v>
      </c>
      <c r="JML22">
        <v>-5.94993371245904E-2</v>
      </c>
      <c r="JMM22">
        <v>2.1176491351260499E-2</v>
      </c>
      <c r="JMN22">
        <v>-7.4018538318777499E-2</v>
      </c>
      <c r="JMO22">
        <v>0.10718547953834499</v>
      </c>
      <c r="JMP22">
        <v>-6.0434169731082198E-2</v>
      </c>
      <c r="JMQ22">
        <v>-6.6431576710079404E-2</v>
      </c>
      <c r="JMR22">
        <v>0.112232842577854</v>
      </c>
      <c r="JMS22">
        <v>-0.10271500497776601</v>
      </c>
      <c r="JMT22">
        <v>-5.9649727123256203E-2</v>
      </c>
      <c r="JMU22">
        <v>-6.7341146395742305E-2</v>
      </c>
      <c r="JMV22">
        <v>-9.4064081425786206E-2</v>
      </c>
      <c r="JMW22">
        <v>-7.9453737654938697E-2</v>
      </c>
      <c r="JMX22">
        <v>-6.8305848001535802E-2</v>
      </c>
      <c r="JMY22">
        <v>-0.13652664846656601</v>
      </c>
      <c r="JMZ22">
        <v>-5.9026802282982398E-2</v>
      </c>
      <c r="JNA22">
        <v>-8.2454791239637198E-2</v>
      </c>
      <c r="JNB22">
        <v>-8.8075846155720894E-2</v>
      </c>
      <c r="JNC22">
        <v>1.8936862771068E-2</v>
      </c>
      <c r="JND22">
        <v>-9.5310216748679094E-2</v>
      </c>
      <c r="JNE22">
        <v>-6.0927057790516E-2</v>
      </c>
      <c r="JNF22">
        <v>-7.9644567509938105E-2</v>
      </c>
      <c r="JNG22">
        <v>1.9481307032366901E-2</v>
      </c>
      <c r="JNH22">
        <v>-3.7120293023021202E-2</v>
      </c>
      <c r="JNI22">
        <v>-7.0682490909117796E-2</v>
      </c>
      <c r="JNJ22">
        <v>1.13456081506108E-2</v>
      </c>
      <c r="JNK22">
        <v>-9.5368697227789595E-2</v>
      </c>
      <c r="JNL22">
        <v>9.0979175310380508E-3</v>
      </c>
      <c r="JNM22">
        <v>-2.7592198174762699E-2</v>
      </c>
      <c r="JNN22">
        <v>-5.77996474697276E-2</v>
      </c>
      <c r="JNO22">
        <v>-8.9287539494471296E-2</v>
      </c>
      <c r="JNP22">
        <v>-9.72042726191647E-2</v>
      </c>
      <c r="JNQ22">
        <v>-7.6350942285139597E-2</v>
      </c>
      <c r="JNR22">
        <v>-8.9229358228962302E-2</v>
      </c>
      <c r="JNS22">
        <v>-7.8331176273357603E-2</v>
      </c>
      <c r="JNT22">
        <v>-6.8894651932671497E-2</v>
      </c>
      <c r="JNU22">
        <v>-8.1415053098344806E-2</v>
      </c>
      <c r="JNV22">
        <v>9.5675650581357394E-2</v>
      </c>
      <c r="JNW22">
        <v>-9.6458916018968194E-2</v>
      </c>
      <c r="JNX22">
        <v>-8.3913467130506805E-2</v>
      </c>
      <c r="JNY22">
        <v>-7.8815823983753502E-2</v>
      </c>
      <c r="JNZ22">
        <v>-6.9630706160528896E-2</v>
      </c>
      <c r="JOA22">
        <v>-7.7943673936519103E-2</v>
      </c>
      <c r="JOB22">
        <v>-8.2297412738878403E-2</v>
      </c>
      <c r="JOC22">
        <v>1.49374385879335E-2</v>
      </c>
      <c r="JOD22">
        <v>-6.5432490880959898E-2</v>
      </c>
      <c r="JOE22">
        <v>-9.0686432439344794E-2</v>
      </c>
      <c r="JOF22">
        <v>6.6322723778054093E-2</v>
      </c>
      <c r="JOG22">
        <v>-6.8146029044943005E-2</v>
      </c>
      <c r="JOH22">
        <v>-4.61901235249082E-2</v>
      </c>
      <c r="JOI22">
        <v>-5.81067651875323E-2</v>
      </c>
      <c r="JOJ22">
        <v>-5.9526326837673997E-2</v>
      </c>
      <c r="JOK22">
        <v>5.1601109046903598E-2</v>
      </c>
      <c r="JOL22">
        <v>-8.8606590950692399E-2</v>
      </c>
      <c r="JOM22">
        <v>-5.9841036676686998E-2</v>
      </c>
      <c r="JON22">
        <v>-5.4083408811907402E-2</v>
      </c>
      <c r="JOO22">
        <v>-0.114787310044268</v>
      </c>
      <c r="JOP22">
        <v>-8.6614275559099702E-2</v>
      </c>
      <c r="JOQ22">
        <v>0.13246520844743001</v>
      </c>
      <c r="JOR22">
        <v>-5.7320126562684301E-2</v>
      </c>
      <c r="JOS22">
        <v>-0.107879514639085</v>
      </c>
      <c r="JOT22">
        <v>-7.64384684539271E-2</v>
      </c>
      <c r="JOU22">
        <v>-8.41928354069056E-2</v>
      </c>
      <c r="JOV22">
        <v>0.115387034257595</v>
      </c>
      <c r="JOW22">
        <v>-0.10006065108389001</v>
      </c>
      <c r="JOX22">
        <v>-7.1754681646004903E-2</v>
      </c>
      <c r="JOY22">
        <v>-6.2730985419144999E-2</v>
      </c>
      <c r="JOZ22">
        <v>-1.6585971849261399E-2</v>
      </c>
      <c r="JPA22">
        <v>-3.2946701115662999E-4</v>
      </c>
      <c r="JPB22">
        <v>-7.3343221337806394E-2</v>
      </c>
      <c r="JPC22">
        <v>-7.8653027710368001E-2</v>
      </c>
      <c r="JPD22">
        <v>-3.8897933087744301E-2</v>
      </c>
      <c r="JPE22">
        <v>-8.1378860161876607E-2</v>
      </c>
      <c r="JPF22">
        <v>-4.5081689142023998E-2</v>
      </c>
      <c r="JPG22">
        <v>-4.7603458812848998E-2</v>
      </c>
      <c r="JPH22">
        <v>-9.5630284413621897E-2</v>
      </c>
      <c r="JPI22">
        <v>-1.07940419057785E-2</v>
      </c>
      <c r="JPJ22">
        <v>-0.137758476481848</v>
      </c>
      <c r="JPK22">
        <v>-5.5046931970722503E-2</v>
      </c>
      <c r="JPL22">
        <v>-8.3235483638143301E-2</v>
      </c>
      <c r="JPM22">
        <v>-8.7647720513044799E-2</v>
      </c>
      <c r="JPN22">
        <v>-8.7450835315283595E-2</v>
      </c>
      <c r="JPO22">
        <v>-8.4685494618160204E-2</v>
      </c>
      <c r="JPP22">
        <v>-4.5635188938918797E-2</v>
      </c>
      <c r="JPQ22">
        <v>7.0229176276536395E-2</v>
      </c>
      <c r="JPR22">
        <v>-0.12682227825835499</v>
      </c>
      <c r="JPS22">
        <v>-6.4028300399763399E-2</v>
      </c>
      <c r="JPT22">
        <v>-4.2826612627698699E-2</v>
      </c>
      <c r="JPU22">
        <v>-2.9570687569948299E-2</v>
      </c>
      <c r="JPV22">
        <v>-9.4091797022645404E-2</v>
      </c>
      <c r="JPW22">
        <v>-9.0540313628226801E-2</v>
      </c>
      <c r="JPX22">
        <v>-0.11018127747935599</v>
      </c>
      <c r="JPY22">
        <v>-8.2641415340898805E-2</v>
      </c>
      <c r="JPZ22">
        <v>2.9149415530300999E-2</v>
      </c>
      <c r="JQA22">
        <v>-1.46222387043656E-2</v>
      </c>
      <c r="JQB22">
        <v>0.10495828319657501</v>
      </c>
      <c r="JQC22">
        <v>-0.10213709788419401</v>
      </c>
      <c r="JQD22">
        <v>0.10927494059816301</v>
      </c>
      <c r="JQE22">
        <v>-7.3745124081921007E-2</v>
      </c>
      <c r="JQF22">
        <v>-0.113483502590732</v>
      </c>
      <c r="JQG22">
        <v>-0.103617090510951</v>
      </c>
      <c r="JQH22">
        <v>-0.121190222788292</v>
      </c>
      <c r="JQI22">
        <v>-8.4502341019409496E-2</v>
      </c>
      <c r="JQJ22">
        <v>-7.0920005138117304E-2</v>
      </c>
      <c r="JQK22">
        <v>-6.52141248384005E-2</v>
      </c>
      <c r="JQL22">
        <v>-7.6620020417795906E-2</v>
      </c>
      <c r="JQM22">
        <v>-8.2751113787289707E-2</v>
      </c>
      <c r="JQN22">
        <v>-0.100672971312097</v>
      </c>
      <c r="JQO22">
        <v>-0.10421542754412901</v>
      </c>
      <c r="JQP22">
        <v>-0.112044774312839</v>
      </c>
      <c r="JQQ22">
        <v>-8.2618090696337507E-2</v>
      </c>
      <c r="JQR22">
        <v>-0.103715152540447</v>
      </c>
      <c r="JQS22">
        <v>-9.5564332682554404E-2</v>
      </c>
      <c r="JQT22">
        <v>-9.2535364242120596E-2</v>
      </c>
      <c r="JQU22">
        <v>-9.44350941644575E-2</v>
      </c>
      <c r="JQV22">
        <v>-8.00685335762715E-2</v>
      </c>
      <c r="JQW22">
        <v>-9.5101556194983894E-2</v>
      </c>
      <c r="JQX22">
        <v>-6.3889918868638901E-2</v>
      </c>
      <c r="JQY22">
        <v>-0.10280343108821</v>
      </c>
      <c r="JQZ22">
        <v>-3.6361177084408197E-2</v>
      </c>
      <c r="JRA22">
        <v>-5.1174157515858999E-2</v>
      </c>
      <c r="JRB22">
        <v>-9.5450722664862195E-2</v>
      </c>
      <c r="JRC22">
        <v>-0.101943379089284</v>
      </c>
      <c r="JRD22">
        <v>-0.14383329871617601</v>
      </c>
      <c r="JRE22">
        <v>-6.0063216024423403E-2</v>
      </c>
      <c r="JRF22">
        <v>-0.110926634159722</v>
      </c>
      <c r="JRG22">
        <v>-8.5044606141332496E-2</v>
      </c>
      <c r="JRH22">
        <v>-2.69447334091951E-2</v>
      </c>
      <c r="JRI22">
        <v>-7.5690225825573401E-2</v>
      </c>
      <c r="JRJ22">
        <v>-4.4114264311544402E-2</v>
      </c>
      <c r="JRK22">
        <v>-8.6672423871392998E-2</v>
      </c>
      <c r="JRL22">
        <v>-0.103244225388364</v>
      </c>
      <c r="JRM22">
        <v>-5.6930851185996202E-2</v>
      </c>
      <c r="JRN22">
        <v>-9.4988838997257893E-2</v>
      </c>
      <c r="JRO22">
        <v>-9.7411438920955704E-2</v>
      </c>
      <c r="JRP22">
        <v>-0.11858414774390399</v>
      </c>
      <c r="JRQ22">
        <v>-5.4574759816797901E-2</v>
      </c>
      <c r="JRR22">
        <v>-8.8454355247191099E-2</v>
      </c>
      <c r="JRS22">
        <v>-0.10741894265848299</v>
      </c>
      <c r="JRT22">
        <v>-0.118593281468933</v>
      </c>
      <c r="JRU22">
        <v>-5.8797022822049003E-2</v>
      </c>
      <c r="JRV22">
        <v>-0.11079859400401799</v>
      </c>
      <c r="JRW22">
        <v>-9.2190948159480895E-2</v>
      </c>
      <c r="JRX22">
        <v>-0.103244339981361</v>
      </c>
      <c r="JRY22">
        <v>-3.52947867384448E-2</v>
      </c>
      <c r="JRZ22">
        <v>-4.7386741172564598E-2</v>
      </c>
      <c r="JSA22">
        <v>7.1384840039547398E-3</v>
      </c>
      <c r="JSB22">
        <v>-9.1918656875242796E-2</v>
      </c>
      <c r="JSC22">
        <v>2.6564384534477101E-2</v>
      </c>
      <c r="JSD22">
        <v>-0.104933157853476</v>
      </c>
      <c r="JSE22">
        <v>-9.1616103500076096E-2</v>
      </c>
      <c r="JSF22">
        <v>-0.110404990080537</v>
      </c>
      <c r="JSG22">
        <v>2.3820115901200901E-2</v>
      </c>
      <c r="JSH22">
        <v>-6.2481732473141399E-2</v>
      </c>
      <c r="JSI22">
        <v>-7.20859398806169E-2</v>
      </c>
      <c r="JSJ22">
        <v>-0.101101925975638</v>
      </c>
      <c r="JSK22">
        <v>-5.7172806602215603E-2</v>
      </c>
      <c r="JSL22">
        <v>-9.7439597174375503E-2</v>
      </c>
      <c r="JSM22">
        <v>-0.10600600020486101</v>
      </c>
      <c r="JSN22">
        <v>-0.124855729456141</v>
      </c>
      <c r="JSO22">
        <v>-9.6466646505363601E-2</v>
      </c>
      <c r="JSP22">
        <v>-8.9276613615085501E-2</v>
      </c>
      <c r="JSQ22">
        <v>-0.107817630479821</v>
      </c>
      <c r="JSR22">
        <v>-0.10373495028020401</v>
      </c>
      <c r="JSS22">
        <v>-0.135415999304735</v>
      </c>
      <c r="JST22">
        <v>-0.114960747762721</v>
      </c>
      <c r="JSU22">
        <v>-7.2350752813487407E-2</v>
      </c>
      <c r="JSV22">
        <v>-0.111884439894205</v>
      </c>
      <c r="JSW22">
        <v>-8.6280476036871404E-2</v>
      </c>
      <c r="JSX22">
        <v>-1.9280753645619E-2</v>
      </c>
      <c r="JSY22">
        <v>-9.9070788445810298E-2</v>
      </c>
      <c r="JSZ22">
        <v>-8.4722785972883199E-2</v>
      </c>
      <c r="JTA22">
        <v>-0.128488889059406</v>
      </c>
      <c r="JTB22">
        <v>-6.18075592397987E-2</v>
      </c>
      <c r="JTC22">
        <v>-9.0372221856646701E-2</v>
      </c>
      <c r="JTD22">
        <v>-7.7835095576590907E-2</v>
      </c>
      <c r="JTE22">
        <v>-9.0546997388869593E-2</v>
      </c>
      <c r="JTF22">
        <v>-7.2576155859485098E-2</v>
      </c>
      <c r="JTG22">
        <v>-7.8652759969192104E-2</v>
      </c>
      <c r="JTH22">
        <v>2.5453296890201701E-2</v>
      </c>
      <c r="JTI22">
        <v>-5.9710159839560503E-2</v>
      </c>
      <c r="JTJ22">
        <v>-9.8318074745550293E-2</v>
      </c>
      <c r="JTK22">
        <v>8.6552250082700802E-2</v>
      </c>
      <c r="JTL22">
        <v>-5.6114953327957802E-2</v>
      </c>
      <c r="JTM22">
        <v>-8.34014416666638E-2</v>
      </c>
      <c r="JTN22">
        <v>-7.5778790815045405E-2</v>
      </c>
      <c r="JTO22">
        <v>-8.0501309397510698E-2</v>
      </c>
      <c r="JTP22">
        <v>-0.103769757350411</v>
      </c>
      <c r="JTQ22">
        <v>-0.11380664605679899</v>
      </c>
      <c r="JTR22">
        <v>-0.104204485547195</v>
      </c>
      <c r="JTS22">
        <v>3.2671376845164898E-2</v>
      </c>
      <c r="JTT22">
        <v>-9.8158889536728494E-2</v>
      </c>
      <c r="JTU22">
        <v>-0.105219562375889</v>
      </c>
      <c r="JTV22">
        <v>-0.12789363338800699</v>
      </c>
      <c r="JTW22">
        <v>-0.12962360366595299</v>
      </c>
      <c r="JTX22">
        <v>-0.123285464652289</v>
      </c>
      <c r="JTY22">
        <v>-5.4811638181161103E-2</v>
      </c>
      <c r="JTZ22">
        <v>-6.9380153753692206E-2</v>
      </c>
      <c r="JUA22">
        <v>-7.2686572862333196E-2</v>
      </c>
      <c r="JUB22">
        <v>-0.123723328415188</v>
      </c>
      <c r="JUC22">
        <v>-0.112962160771714</v>
      </c>
      <c r="JUD22">
        <v>-9.6566887151663894E-2</v>
      </c>
      <c r="JUE22">
        <v>-9.1624013604556201E-2</v>
      </c>
      <c r="JUF22">
        <v>8.5586552440627697E-2</v>
      </c>
      <c r="JUG22">
        <v>4.1024667276014899E-2</v>
      </c>
      <c r="JUH22">
        <v>-0.113165059561966</v>
      </c>
      <c r="JUI22">
        <v>-9.0620474140269802E-2</v>
      </c>
      <c r="JUJ22">
        <v>-0.120779068619478</v>
      </c>
      <c r="JUK22">
        <v>2.0512659759261601E-2</v>
      </c>
      <c r="JUL22">
        <v>-7.7720475522134902E-2</v>
      </c>
      <c r="JUM22">
        <v>-7.9696504571113796E-2</v>
      </c>
      <c r="JUN22">
        <v>-9.6280999245462004E-2</v>
      </c>
      <c r="JUO22">
        <v>-2.0345094045838799E-2</v>
      </c>
      <c r="JUP22">
        <v>-8.1353642248293404E-2</v>
      </c>
      <c r="JUQ22">
        <v>-8.4440271006542403E-2</v>
      </c>
      <c r="JUR22">
        <v>-8.4783209806463006E-2</v>
      </c>
      <c r="JUS22">
        <v>-8.9790937453780806E-2</v>
      </c>
      <c r="JUT22">
        <v>-0.12700593051847101</v>
      </c>
      <c r="JUU22">
        <v>2.7600017515728502E-3</v>
      </c>
      <c r="JUV22">
        <v>-7.4849579389687407E-2</v>
      </c>
      <c r="JUW22">
        <v>-9.8200752452946696E-2</v>
      </c>
      <c r="JUX22">
        <v>-0.131921871802512</v>
      </c>
      <c r="JUY22">
        <v>-1.0864965186735199E-2</v>
      </c>
      <c r="JUZ22">
        <v>-8.4277980669956506E-3</v>
      </c>
      <c r="JVA22">
        <v>-5.4303031370190803E-2</v>
      </c>
      <c r="JVB22">
        <v>-8.0910691890958994E-2</v>
      </c>
      <c r="JVC22">
        <v>-2.16597339348608E-2</v>
      </c>
      <c r="JVD22">
        <v>-7.3101599412007098E-2</v>
      </c>
      <c r="JVE22">
        <v>-0.106564031195967</v>
      </c>
      <c r="JVF22">
        <v>-7.9118760646450501E-2</v>
      </c>
      <c r="JVG22">
        <v>-7.7749425009032994E-2</v>
      </c>
      <c r="JVH22">
        <v>-0.11674491972389101</v>
      </c>
      <c r="JVI22">
        <v>-0.100568244104608</v>
      </c>
      <c r="JVJ22">
        <v>-0.10769852803689201</v>
      </c>
      <c r="JVK22">
        <v>-5.9179794312592404E-3</v>
      </c>
      <c r="JVL22">
        <v>0.114996529478163</v>
      </c>
      <c r="JVM22">
        <v>-0.105227837001154</v>
      </c>
      <c r="JVN22">
        <v>-8.9627786289720193E-2</v>
      </c>
      <c r="JVO22">
        <v>-3.4768054818757499E-2</v>
      </c>
      <c r="JVP22">
        <v>-6.3266135672210594E-2</v>
      </c>
      <c r="JVQ22">
        <v>-9.0049286550924701E-2</v>
      </c>
      <c r="JVR22">
        <v>-0.12074495267155599</v>
      </c>
      <c r="JVS22">
        <v>-8.7011133786515704E-2</v>
      </c>
      <c r="JVT22">
        <v>-8.7738943060451394E-2</v>
      </c>
      <c r="JVU22">
        <v>0.10778804612269099</v>
      </c>
      <c r="JVV22">
        <v>-4.6932767425848503E-2</v>
      </c>
      <c r="JVW22">
        <v>-8.8687896670426702E-2</v>
      </c>
      <c r="JVX22">
        <v>-7.2066029799177603E-2</v>
      </c>
      <c r="JVY22">
        <v>-1.28487551460407E-2</v>
      </c>
      <c r="JVZ22">
        <v>-7.6509085676060601E-2</v>
      </c>
      <c r="JWA22">
        <v>-9.5354731946947602E-2</v>
      </c>
      <c r="JWB22">
        <v>-4.0467900924930099E-2</v>
      </c>
      <c r="JWC22">
        <v>-7.5165753673135202E-2</v>
      </c>
      <c r="JWD22">
        <v>-0.107740924587731</v>
      </c>
      <c r="JWE22">
        <v>-0.107866412279642</v>
      </c>
      <c r="JWF22">
        <v>-0.10573759399617801</v>
      </c>
      <c r="JWG22">
        <v>-8.1679805248918394E-2</v>
      </c>
      <c r="JWH22">
        <v>-0.110109997380319</v>
      </c>
      <c r="JWI22">
        <v>-8.5280305769433906E-2</v>
      </c>
      <c r="JWJ22">
        <v>-7.1997275643394795E-2</v>
      </c>
      <c r="JWK22">
        <v>-0.105321674218835</v>
      </c>
      <c r="JWL22">
        <v>-7.1201892237021294E-2</v>
      </c>
      <c r="JWM22">
        <v>-8.1695534473435194E-2</v>
      </c>
      <c r="JWN22">
        <v>1.60823211431083E-2</v>
      </c>
      <c r="JWO22">
        <v>-8.3574061935009894E-2</v>
      </c>
      <c r="JWP22">
        <v>-9.6135541974081806E-2</v>
      </c>
      <c r="JWQ22">
        <v>-6.8075208809022902E-2</v>
      </c>
      <c r="JWR22">
        <v>-8.1029821049249898E-2</v>
      </c>
      <c r="JWS22">
        <v>-0.127410766287257</v>
      </c>
      <c r="JWT22">
        <v>-8.4473511703461804E-2</v>
      </c>
      <c r="JWU22">
        <v>-9.9074060969623803E-2</v>
      </c>
      <c r="JWV22">
        <v>9.1649048478643202E-3</v>
      </c>
      <c r="JWW22">
        <v>-0.106749457529126</v>
      </c>
      <c r="JWX22">
        <v>-7.3327464383399502E-2</v>
      </c>
      <c r="JWY22">
        <v>-9.4265107080611102E-2</v>
      </c>
      <c r="JWZ22">
        <v>-4.82598275462085E-2</v>
      </c>
      <c r="JXA22">
        <v>-6.6658490497133294E-2</v>
      </c>
      <c r="JXB22">
        <v>-8.6410621576856098E-2</v>
      </c>
      <c r="JXC22">
        <v>-0.10731486856509399</v>
      </c>
      <c r="JXD22">
        <v>-3.5877002404183303E-2</v>
      </c>
      <c r="JXE22">
        <v>-9.4494489666911805E-2</v>
      </c>
      <c r="JXF22">
        <v>-9.1684145028052999E-2</v>
      </c>
      <c r="JXG22">
        <v>1.06470193014081E-3</v>
      </c>
      <c r="JXH22">
        <v>-5.9199415071389497E-2</v>
      </c>
      <c r="JXI22">
        <v>-9.7277211612750894E-2</v>
      </c>
      <c r="JXJ22">
        <v>-8.9921972080677703E-2</v>
      </c>
      <c r="JXK22">
        <v>-0.103569317420181</v>
      </c>
      <c r="JXL22">
        <v>-0.109194078032457</v>
      </c>
      <c r="JXM22">
        <v>-2.3483662844218599E-3</v>
      </c>
      <c r="JXN22">
        <v>-8.1734972098239003E-2</v>
      </c>
      <c r="JXO22">
        <v>3.7988247591461202E-2</v>
      </c>
      <c r="JXP22">
        <v>-0.12275383453586899</v>
      </c>
      <c r="JXQ22">
        <v>-3.8656766241376199E-2</v>
      </c>
      <c r="JXR22">
        <v>5.65758923483166E-2</v>
      </c>
      <c r="JXS22">
        <v>2.0242870757315699E-2</v>
      </c>
      <c r="JXT22">
        <v>-0.108002772386263</v>
      </c>
      <c r="JXU22">
        <v>-7.4124279266795198E-2</v>
      </c>
      <c r="JXV22">
        <v>-9.1600595154134504E-2</v>
      </c>
      <c r="JXW22">
        <v>-5.1057520575758103E-2</v>
      </c>
      <c r="JXX22">
        <v>-1.35614786421096E-3</v>
      </c>
      <c r="JXY22">
        <v>-5.6194632461841698E-2</v>
      </c>
      <c r="JXZ22">
        <v>-4.1117008721319598E-2</v>
      </c>
      <c r="JYA22">
        <v>3.8473833985903198E-2</v>
      </c>
      <c r="JYB22">
        <v>-8.3089234699771794E-2</v>
      </c>
      <c r="JYC22">
        <v>-7.8843107677778801E-2</v>
      </c>
      <c r="JYD22">
        <v>-2.0945222876324901E-2</v>
      </c>
      <c r="JYE22">
        <v>-9.4021959019042506E-2</v>
      </c>
      <c r="JYF22">
        <v>-6.2748980821138903E-2</v>
      </c>
      <c r="JYG22">
        <v>-0.120630147458995</v>
      </c>
      <c r="JYH22">
        <v>-7.5312115732629595E-2</v>
      </c>
      <c r="JYI22">
        <v>-8.1163004254486998E-2</v>
      </c>
      <c r="JYJ22">
        <v>-9.2524330217850601E-2</v>
      </c>
      <c r="JYK22">
        <v>-6.5085182910178396E-2</v>
      </c>
      <c r="JYL22">
        <v>-7.8691304736768802E-2</v>
      </c>
      <c r="JYM22">
        <v>-0.115324826157587</v>
      </c>
      <c r="JYN22">
        <v>-1.70184539229041E-2</v>
      </c>
      <c r="JYO22">
        <v>-8.4036272808810805E-2</v>
      </c>
      <c r="JYP22">
        <v>-2.60276825836518E-2</v>
      </c>
      <c r="JYQ22">
        <v>-8.4700579557203601E-2</v>
      </c>
      <c r="JYR22">
        <v>-7.2210991243693998E-2</v>
      </c>
      <c r="JYS22">
        <v>-8.15548297517322E-2</v>
      </c>
      <c r="JYT22">
        <v>-9.3330813024278106E-2</v>
      </c>
      <c r="JYU22">
        <v>-7.9284413326099007E-2</v>
      </c>
      <c r="JYV22">
        <v>-6.9637469086634596E-2</v>
      </c>
      <c r="JYW22">
        <v>-6.2685953335338995E-2</v>
      </c>
      <c r="JYX22">
        <v>-0.14142227087148701</v>
      </c>
      <c r="JYY22">
        <v>-8.6882141958555897E-2</v>
      </c>
      <c r="JYZ22">
        <v>-9.0142255288177001E-2</v>
      </c>
      <c r="JZA22">
        <v>-0.107862130090117</v>
      </c>
      <c r="JZB22">
        <v>-8.5710780112098803E-2</v>
      </c>
      <c r="JZC22">
        <v>-2.6330212134479399E-2</v>
      </c>
      <c r="JZD22">
        <v>-7.8063262703230996E-2</v>
      </c>
      <c r="JZE22">
        <v>-7.3524890197993395E-2</v>
      </c>
      <c r="JZF22">
        <v>-7.2604705050486495E-2</v>
      </c>
      <c r="JZG22">
        <v>-8.5655201453937305E-2</v>
      </c>
      <c r="JZH22">
        <v>4.95092102808583E-2</v>
      </c>
      <c r="JZI22">
        <v>-6.8162996256083894E-2</v>
      </c>
      <c r="JZJ22">
        <v>-8.5343307815589506E-2</v>
      </c>
      <c r="JZK22">
        <v>-7.9504723755508502E-2</v>
      </c>
      <c r="JZL22">
        <v>-9.40013164063766E-2</v>
      </c>
      <c r="JZM22">
        <v>-6.7973333637897093E-2</v>
      </c>
      <c r="JZN22">
        <v>-9.81823280911025E-2</v>
      </c>
      <c r="JZO22">
        <v>-8.8629674577077794E-2</v>
      </c>
      <c r="JZP22">
        <v>-8.3086230784375797E-2</v>
      </c>
      <c r="JZQ22">
        <v>-9.1483647532884793E-2</v>
      </c>
      <c r="JZR22">
        <v>-7.2530076745713795E-2</v>
      </c>
      <c r="JZS22">
        <v>-8.9900332972466995E-2</v>
      </c>
      <c r="JZT22">
        <v>-7.2457778726248798E-2</v>
      </c>
      <c r="JZU22">
        <v>-8.1599104582302906E-2</v>
      </c>
      <c r="JZV22">
        <v>-0.12565885274101299</v>
      </c>
      <c r="JZW22">
        <v>-7.1790795886683204E-2</v>
      </c>
      <c r="JZX22">
        <v>-7.1477051375620104E-2</v>
      </c>
      <c r="JZY22">
        <v>-5.00373256976646E-2</v>
      </c>
      <c r="JZZ22">
        <v>-4.8426604837966201E-2</v>
      </c>
      <c r="KAA22">
        <v>-0.130502326231696</v>
      </c>
      <c r="KAB22">
        <v>-9.7400809367440097E-2</v>
      </c>
      <c r="KAC22">
        <v>-7.36074425015351E-2</v>
      </c>
      <c r="KAD22">
        <v>-3.56707484546697E-2</v>
      </c>
      <c r="KAE22">
        <v>-0.12229833228641999</v>
      </c>
      <c r="KAF22">
        <v>-5.4424274563799599E-2</v>
      </c>
      <c r="KAG22">
        <v>-1.18771080839296E-2</v>
      </c>
      <c r="KAH22">
        <v>-9.9016395619902706E-2</v>
      </c>
      <c r="KAI22">
        <v>-6.0844018457099303E-2</v>
      </c>
      <c r="KAJ22">
        <v>-0.102104269467944</v>
      </c>
      <c r="KAK22">
        <v>-5.9368617449557702E-2</v>
      </c>
      <c r="KAL22">
        <v>-4.2858573048960201E-2</v>
      </c>
      <c r="KAM22">
        <v>-1.0924453168074199E-2</v>
      </c>
      <c r="KAN22">
        <v>-7.4999988155727004E-2</v>
      </c>
      <c r="KAO22">
        <v>-9.3946667873236495E-2</v>
      </c>
      <c r="KAP22">
        <v>-0.124210365346068</v>
      </c>
      <c r="KAQ22">
        <v>2.0093793656498101E-2</v>
      </c>
      <c r="KAR22">
        <v>-0.110850607853253</v>
      </c>
      <c r="KAS22">
        <v>-0.10017170688291201</v>
      </c>
      <c r="KAT22">
        <v>-0.121462907793287</v>
      </c>
      <c r="KAU22">
        <v>-4.0384873198814501E-2</v>
      </c>
      <c r="KAV22">
        <v>-0.100223130283784</v>
      </c>
      <c r="KAW22">
        <v>-0.105146900216452</v>
      </c>
      <c r="KAX22">
        <v>-2.7583536689695199E-2</v>
      </c>
      <c r="KAY22">
        <v>-9.5126574123074598E-2</v>
      </c>
      <c r="KAZ22">
        <v>-0.12073691991753401</v>
      </c>
      <c r="KBA22">
        <v>8.3100913020749401E-2</v>
      </c>
      <c r="KBB22">
        <v>-0.101947855776686</v>
      </c>
      <c r="KBC22">
        <v>-0.102656465478145</v>
      </c>
      <c r="KBD22">
        <v>-4.4090404847175899E-2</v>
      </c>
      <c r="KBE22">
        <v>-6.8419134288474806E-2</v>
      </c>
      <c r="KBF22">
        <v>-0.11136145887594399</v>
      </c>
      <c r="KBG22">
        <v>-9.8604261189335296E-2</v>
      </c>
      <c r="KBH22">
        <v>-0.100230996760191</v>
      </c>
      <c r="KBI22">
        <v>-0.123882632779313</v>
      </c>
      <c r="KBJ22">
        <v>-9.6407822268254006E-2</v>
      </c>
      <c r="KBK22">
        <v>-7.6429472323366707E-2</v>
      </c>
      <c r="KBL22">
        <v>-8.8663365250002499E-2</v>
      </c>
      <c r="KBM22">
        <v>-8.2798023786799999E-2</v>
      </c>
      <c r="KBN22">
        <v>1.8072194298564399E-2</v>
      </c>
      <c r="KBO22">
        <v>-0.111082978755024</v>
      </c>
      <c r="KBP22">
        <v>-0.119888897374088</v>
      </c>
      <c r="KBQ22">
        <v>-0.116441197350843</v>
      </c>
      <c r="KBR22">
        <v>-7.9287781485911396E-2</v>
      </c>
      <c r="KBS22">
        <v>-7.8532139901869205E-2</v>
      </c>
      <c r="KBT22">
        <v>-0.11500154791302999</v>
      </c>
      <c r="KBU22">
        <v>-0.10910552444997799</v>
      </c>
      <c r="KBV22">
        <v>-8.9974398416141896E-2</v>
      </c>
      <c r="KBW22">
        <v>-5.1438762820083403E-2</v>
      </c>
      <c r="KBX22">
        <v>-0.11584617998857299</v>
      </c>
      <c r="KBY22">
        <v>-0.131968656657484</v>
      </c>
      <c r="KBZ22">
        <v>-0.11043095652964501</v>
      </c>
      <c r="KCA22">
        <v>-0.108122898296878</v>
      </c>
      <c r="KCB22">
        <v>-0.107270190977302</v>
      </c>
      <c r="KCC22">
        <v>-0.128888038021129</v>
      </c>
      <c r="KCD22">
        <v>-0.13159461754958601</v>
      </c>
      <c r="KCE22">
        <v>-9.8093372235301193E-2</v>
      </c>
      <c r="KCF22">
        <v>-6.5601567517684006E-2</v>
      </c>
      <c r="KCG22">
        <v>-9.0124375607597604E-2</v>
      </c>
      <c r="KCH22">
        <v>-7.4739711369773601E-2</v>
      </c>
      <c r="KCI22">
        <v>-6.9923967591372996E-2</v>
      </c>
      <c r="KCJ22">
        <v>-8.9729062214668795E-2</v>
      </c>
      <c r="KCK22">
        <v>-9.0741133792436299E-2</v>
      </c>
      <c r="KCL22">
        <v>-8.2947367200006006E-2</v>
      </c>
      <c r="KCM22">
        <v>-6.0129795426102001E-2</v>
      </c>
      <c r="KCN22">
        <v>-0.10120470714976799</v>
      </c>
      <c r="KCO22">
        <v>-8.3642023507043098E-2</v>
      </c>
      <c r="KCP22">
        <v>-5.7687364921358397E-2</v>
      </c>
      <c r="KCQ22">
        <v>-9.4606026658592603E-3</v>
      </c>
      <c r="KCR22">
        <v>-9.9573117956147095E-2</v>
      </c>
      <c r="KCS22">
        <v>-0.118822114742841</v>
      </c>
      <c r="KCT22">
        <v>-0.131682005701486</v>
      </c>
      <c r="KCU22">
        <v>-3.6787253811680902E-4</v>
      </c>
      <c r="KCV22">
        <v>-0.13327410544639701</v>
      </c>
      <c r="KCW22">
        <v>-0.119097039769545</v>
      </c>
      <c r="KCX22">
        <v>-7.2238114144504706E-2</v>
      </c>
      <c r="KCY22">
        <v>-8.1931757466650199E-2</v>
      </c>
      <c r="KCZ22">
        <v>-6.38597152998433E-2</v>
      </c>
      <c r="KDA22">
        <v>-8.0406552053524996E-2</v>
      </c>
      <c r="KDB22">
        <v>-4.5895663522789801E-2</v>
      </c>
      <c r="KDC22">
        <v>-9.0236342535097699E-2</v>
      </c>
      <c r="KDD22">
        <v>-5.0260611805788197E-2</v>
      </c>
      <c r="KDE22">
        <v>-7.5794237007985099E-2</v>
      </c>
      <c r="KDF22">
        <v>-3.9978371070138401E-2</v>
      </c>
      <c r="KDG22">
        <v>-0.103171698333411</v>
      </c>
      <c r="KDH22">
        <v>4.2569139860587503E-2</v>
      </c>
      <c r="KDI22">
        <v>-9.9239874939056893E-2</v>
      </c>
      <c r="KDJ22">
        <v>-6.3403009408913705E-2</v>
      </c>
      <c r="KDK22">
        <v>-7.9831941082255803E-2</v>
      </c>
      <c r="KDL22">
        <v>-0.12839944171800699</v>
      </c>
      <c r="KDM22">
        <v>-0.107612288473243</v>
      </c>
      <c r="KDN22">
        <v>-3.75255768753932E-2</v>
      </c>
      <c r="KDO22">
        <v>-0.14175428785578501</v>
      </c>
      <c r="KDP22">
        <v>-6.8646414584688606E-2</v>
      </c>
      <c r="KDQ22">
        <v>-3.1489587559902402E-2</v>
      </c>
      <c r="KDR22">
        <v>-7.9852201334650305E-2</v>
      </c>
      <c r="KDS22">
        <v>-0.109677470198979</v>
      </c>
      <c r="KDT22">
        <v>-8.8187271168039899E-2</v>
      </c>
      <c r="KDU22">
        <v>-6.9830193621478201E-2</v>
      </c>
      <c r="KDV22">
        <v>-9.8041598820003906E-2</v>
      </c>
      <c r="KDW22">
        <v>-0.12715557385779899</v>
      </c>
      <c r="KDX22">
        <v>-9.68939185333106E-2</v>
      </c>
      <c r="KDY22">
        <v>-9.7379167168729505E-2</v>
      </c>
      <c r="KDZ22">
        <v>-8.1487779701799698E-2</v>
      </c>
      <c r="KEA22">
        <v>-5.4162699633660397E-2</v>
      </c>
      <c r="KEB22">
        <v>-0.116586739725227</v>
      </c>
    </row>
    <row r="23" spans="1:7568" ht="15">
      <c r="A23" s="23" t="s">
        <v>159</v>
      </c>
      <c r="B23">
        <v>-8.0980596621090403E-2</v>
      </c>
      <c r="C23">
        <v>-9.8992020756682703E-2</v>
      </c>
      <c r="D23">
        <v>-0.108713956943219</v>
      </c>
      <c r="E23">
        <v>-3.05110422936011E-2</v>
      </c>
      <c r="F23">
        <v>-2.76473141132247E-2</v>
      </c>
      <c r="G23">
        <v>-0.12457805901223599</v>
      </c>
      <c r="H23">
        <v>2.4964886740212602E-2</v>
      </c>
      <c r="I23">
        <v>-5.1917499805282499E-2</v>
      </c>
      <c r="J23">
        <v>-0.129533626446137</v>
      </c>
      <c r="K23">
        <v>0.112043086782668</v>
      </c>
      <c r="L23">
        <v>-5.1113642184185397E-2</v>
      </c>
      <c r="M23">
        <v>-4.1991952032764103E-2</v>
      </c>
      <c r="N23">
        <v>-8.8016847774884194E-2</v>
      </c>
      <c r="O23">
        <v>-9.8209723885383404E-2</v>
      </c>
      <c r="P23">
        <v>-5.9530234326651298E-2</v>
      </c>
      <c r="Q23">
        <v>-4.8903368774498801E-2</v>
      </c>
      <c r="R23">
        <v>-9.4701390440477096E-2</v>
      </c>
      <c r="S23">
        <v>4.0061250777018997E-2</v>
      </c>
      <c r="T23">
        <v>-0.10479218127909801</v>
      </c>
      <c r="U23">
        <v>-0.179935002734531</v>
      </c>
      <c r="V23">
        <v>0.108187251074994</v>
      </c>
      <c r="W23">
        <v>-9.9717118183741099E-2</v>
      </c>
      <c r="X23">
        <v>-4.5309253324484502E-2</v>
      </c>
      <c r="Y23">
        <v>-4.3206043001283001E-2</v>
      </c>
      <c r="Z23">
        <v>-0.101416871377057</v>
      </c>
      <c r="AA23">
        <v>-0.1021968917548</v>
      </c>
      <c r="AB23">
        <v>-2.68147680731931E-2</v>
      </c>
      <c r="AC23">
        <v>-8.2272328022281904E-2</v>
      </c>
      <c r="AD23">
        <v>-4.1418717350678501E-2</v>
      </c>
      <c r="AE23">
        <v>-0.13677909659416901</v>
      </c>
      <c r="AF23">
        <v>-7.2309455561980401E-2</v>
      </c>
      <c r="AG23">
        <v>-0.12869053180973</v>
      </c>
      <c r="AH23">
        <v>-3.1754028398561701E-2</v>
      </c>
      <c r="AI23">
        <v>-7.7597206201110602E-2</v>
      </c>
      <c r="AJ23">
        <v>-7.3895573061511399E-2</v>
      </c>
      <c r="AK23">
        <v>-0.105386484716766</v>
      </c>
      <c r="AL23">
        <v>-0.111403251149676</v>
      </c>
      <c r="AM23">
        <v>-0.12402526119009399</v>
      </c>
      <c r="AN23">
        <v>-4.1790587842654103E-2</v>
      </c>
      <c r="AO23">
        <v>-0.190152101605712</v>
      </c>
      <c r="AP23">
        <v>-0.116901203463914</v>
      </c>
      <c r="AQ23">
        <v>-1.95911442495755E-2</v>
      </c>
      <c r="AR23">
        <v>-9.6553794393706593E-2</v>
      </c>
      <c r="AS23">
        <v>-3.6932459458625201E-2</v>
      </c>
      <c r="AT23">
        <v>-9.2892925160500697E-2</v>
      </c>
      <c r="AU23">
        <v>-8.93577082580395E-2</v>
      </c>
      <c r="AV23">
        <v>-0.110250956470656</v>
      </c>
      <c r="AW23">
        <v>-0.11122407107528499</v>
      </c>
      <c r="AX23">
        <v>-0.11999845113143599</v>
      </c>
      <c r="AY23">
        <v>-4.9315341948407997E-2</v>
      </c>
      <c r="AZ23">
        <v>-1.2265063101638199E-2</v>
      </c>
      <c r="BA23">
        <v>-3.8458091675775297E-2</v>
      </c>
      <c r="BB23">
        <v>-9.7473147463612603E-2</v>
      </c>
      <c r="BC23">
        <v>3.7003527192719099E-2</v>
      </c>
      <c r="BD23">
        <v>6.6207824314091102E-3</v>
      </c>
      <c r="BE23">
        <v>-9.4004442967575305E-2</v>
      </c>
      <c r="BF23">
        <v>-0.106786359614951</v>
      </c>
      <c r="BG23">
        <v>-0.12734704915464201</v>
      </c>
      <c r="BH23">
        <v>-0.14826938557820099</v>
      </c>
      <c r="BI23">
        <v>-5.8258116401962497E-2</v>
      </c>
      <c r="BJ23">
        <v>-3.6983768883306699E-2</v>
      </c>
      <c r="BK23">
        <v>-6.3116766028723306E-2</v>
      </c>
      <c r="BL23">
        <v>1.75228470430885E-3</v>
      </c>
      <c r="BM23">
        <v>-4.8115184492500802E-2</v>
      </c>
      <c r="BN23">
        <v>-9.3000312718028597E-2</v>
      </c>
      <c r="BO23">
        <v>2.9017891988350401E-3</v>
      </c>
      <c r="BP23">
        <v>-9.4467252124667805E-2</v>
      </c>
      <c r="BQ23">
        <v>-4.6892839099644902E-2</v>
      </c>
      <c r="BR23">
        <v>-0.104630022313418</v>
      </c>
      <c r="BS23">
        <v>-0.10431934391957499</v>
      </c>
      <c r="BT23">
        <v>-0.123870133725401</v>
      </c>
      <c r="BU23">
        <v>-0.111973605040844</v>
      </c>
      <c r="BV23">
        <v>-7.54766915482495E-2</v>
      </c>
      <c r="BW23">
        <v>4.4484756715422798E-2</v>
      </c>
      <c r="BX23">
        <v>-3.1689319994687798E-2</v>
      </c>
      <c r="BY23">
        <v>-8.1822406628624403E-2</v>
      </c>
      <c r="BZ23">
        <v>-4.75534416887941E-2</v>
      </c>
      <c r="CA23">
        <v>-4.6829420934562098E-2</v>
      </c>
      <c r="CB23">
        <v>-0.124280234262187</v>
      </c>
      <c r="CC23">
        <v>7.6241605580144201E-2</v>
      </c>
      <c r="CD23">
        <v>-0.128980098574656</v>
      </c>
      <c r="CE23">
        <v>-0.15076488830908899</v>
      </c>
      <c r="CF23">
        <v>-6.9361675037521497E-2</v>
      </c>
      <c r="CG23">
        <v>-0.16118446949100301</v>
      </c>
      <c r="CH23">
        <v>-0.13148323050791699</v>
      </c>
      <c r="CI23">
        <v>-0.119340709664773</v>
      </c>
      <c r="CJ23">
        <v>7.0609920576613305E-2</v>
      </c>
      <c r="CK23">
        <v>-6.14889795293548E-3</v>
      </c>
      <c r="CL23">
        <v>6.5952520121654895E-2</v>
      </c>
      <c r="CM23">
        <v>-0.155358998197663</v>
      </c>
      <c r="CN23">
        <v>-8.7267468601288894E-2</v>
      </c>
      <c r="CO23">
        <v>0.24859130796269799</v>
      </c>
      <c r="CP23">
        <v>-9.4378269986101507E-2</v>
      </c>
      <c r="CQ23">
        <v>-5.3540112465904399E-2</v>
      </c>
      <c r="CR23">
        <v>5.0716314476793999E-2</v>
      </c>
      <c r="CS23">
        <v>-7.5848771077427393E-2</v>
      </c>
      <c r="CT23">
        <v>-3.7906630172382501E-2</v>
      </c>
      <c r="CU23">
        <v>-0.107367495217982</v>
      </c>
      <c r="CV23">
        <v>4.9544437426184897E-2</v>
      </c>
      <c r="CW23">
        <v>-3.9060179260443202E-2</v>
      </c>
      <c r="CX23">
        <v>-4.6127878139733097E-2</v>
      </c>
      <c r="CY23">
        <v>-2.64657258673348E-2</v>
      </c>
      <c r="CZ23">
        <v>-3.07526030497728E-2</v>
      </c>
      <c r="DA23">
        <v>-0.149641923762899</v>
      </c>
      <c r="DB23">
        <v>1.1208699343382001E-2</v>
      </c>
      <c r="DC23">
        <v>-0.115880168786889</v>
      </c>
      <c r="DD23">
        <v>-7.0510638069377601E-2</v>
      </c>
      <c r="DE23">
        <v>-4.6803474277493998E-3</v>
      </c>
      <c r="DF23">
        <v>-7.7683703929487105E-2</v>
      </c>
      <c r="DG23">
        <v>-1.54124632776944E-2</v>
      </c>
      <c r="DH23">
        <v>1.46951746255959E-2</v>
      </c>
      <c r="DI23">
        <v>-0.16428832371389501</v>
      </c>
      <c r="DJ23">
        <v>0.19576584553944801</v>
      </c>
      <c r="DK23">
        <v>-7.4518243646634605E-2</v>
      </c>
      <c r="DL23">
        <v>-4.85689678136597E-2</v>
      </c>
      <c r="DM23">
        <v>-7.2339708473287606E-2</v>
      </c>
      <c r="DN23">
        <v>-7.2326139515098203E-3</v>
      </c>
      <c r="DO23">
        <v>-0.10508825692193401</v>
      </c>
      <c r="DP23">
        <v>-4.0861926101583998E-2</v>
      </c>
      <c r="DQ23">
        <v>6.0399810195452801E-3</v>
      </c>
      <c r="DR23">
        <v>-3.5100988323411603E-2</v>
      </c>
      <c r="DS23">
        <v>-0.14711366404913301</v>
      </c>
      <c r="DT23">
        <v>-3.3545772350328101E-3</v>
      </c>
      <c r="DU23">
        <v>-0.10566176938078101</v>
      </c>
      <c r="DV23">
        <v>-0.142020571116933</v>
      </c>
      <c r="DW23">
        <v>-2.6122306134914699E-2</v>
      </c>
      <c r="DX23">
        <v>-7.8561473282602101E-2</v>
      </c>
      <c r="DY23">
        <v>-0.115247381095854</v>
      </c>
      <c r="DZ23">
        <v>5.0884078408467502E-2</v>
      </c>
      <c r="EA23">
        <v>7.5192133410263595E-2</v>
      </c>
      <c r="EB23">
        <v>-0.17460096841278999</v>
      </c>
      <c r="EC23">
        <v>-6.7196802427832297E-2</v>
      </c>
      <c r="ED23">
        <v>-6.0258220197474698E-2</v>
      </c>
      <c r="EE23">
        <v>-9.6762319549207498E-2</v>
      </c>
      <c r="EF23">
        <v>-0.108596183529111</v>
      </c>
      <c r="EG23">
        <v>-2.78592775442351E-2</v>
      </c>
      <c r="EH23">
        <v>-8.7794517245987205E-2</v>
      </c>
      <c r="EI23">
        <v>-7.8157854151871695E-2</v>
      </c>
      <c r="EJ23">
        <v>-0.100902883816902</v>
      </c>
      <c r="EK23">
        <v>-0.128772786020761</v>
      </c>
      <c r="EL23">
        <v>-9.7886949744157903E-2</v>
      </c>
      <c r="EM23">
        <v>-7.5468895871345004E-2</v>
      </c>
      <c r="EN23">
        <v>-2.6143533914650002E-2</v>
      </c>
      <c r="EO23">
        <v>-8.3511726374162695E-2</v>
      </c>
      <c r="EP23">
        <v>-2.5943854914594298E-2</v>
      </c>
      <c r="EQ23">
        <v>-3.2576562309467198E-2</v>
      </c>
      <c r="ER23">
        <v>-0.11331804452597299</v>
      </c>
      <c r="ES23">
        <v>-5.3779310367801099E-2</v>
      </c>
      <c r="ET23">
        <v>-5.69164709338323E-2</v>
      </c>
      <c r="EU23">
        <v>-5.25463113719946E-2</v>
      </c>
      <c r="EV23">
        <v>-4.0694115540681003E-2</v>
      </c>
      <c r="EW23">
        <v>-7.51551562649449E-2</v>
      </c>
      <c r="EX23">
        <v>-5.2235879108224401E-2</v>
      </c>
      <c r="EY23">
        <v>-2.95431337784797E-2</v>
      </c>
      <c r="EZ23">
        <v>-0.12039650978117</v>
      </c>
      <c r="FA23">
        <v>-0.116992504320081</v>
      </c>
      <c r="FB23">
        <v>-5.6353114244064799E-2</v>
      </c>
      <c r="FC23">
        <v>-5.6005110610717203E-2</v>
      </c>
      <c r="FD23">
        <v>-2.69239503569806E-2</v>
      </c>
      <c r="FE23">
        <v>-2.798773386575E-2</v>
      </c>
      <c r="FF23">
        <v>-6.3688012855616802E-2</v>
      </c>
      <c r="FG23">
        <v>-4.3833102352056903E-2</v>
      </c>
      <c r="FH23">
        <v>-4.9550997791805801E-2</v>
      </c>
      <c r="FI23">
        <v>-7.0853564722294399E-2</v>
      </c>
      <c r="FJ23">
        <v>-0.117097322421538</v>
      </c>
      <c r="FK23">
        <v>-2.52765591212771E-2</v>
      </c>
      <c r="FL23">
        <v>-7.3835223429128599E-2</v>
      </c>
      <c r="FM23">
        <v>1.45641489860032E-4</v>
      </c>
      <c r="FN23">
        <v>-6.0510052154013901E-2</v>
      </c>
      <c r="FO23">
        <v>-7.6401099571339698E-2</v>
      </c>
      <c r="FP23">
        <v>-3.06957849817176E-2</v>
      </c>
      <c r="FQ23">
        <v>5.6280849242764698E-2</v>
      </c>
      <c r="FR23">
        <v>-0.118090441005716</v>
      </c>
      <c r="FS23">
        <v>-4.83132481853535E-2</v>
      </c>
      <c r="FT23">
        <v>2.5422487774679099E-2</v>
      </c>
      <c r="FU23">
        <v>-5.5225402338496897E-2</v>
      </c>
      <c r="FV23">
        <v>-0.118735268495072</v>
      </c>
      <c r="FW23">
        <v>-2.8216463028617599E-2</v>
      </c>
      <c r="FX23">
        <v>-9.0203353617717003E-2</v>
      </c>
      <c r="FY23">
        <v>0.16884375729777301</v>
      </c>
      <c r="FZ23">
        <v>-0.110679994749544</v>
      </c>
      <c r="GA23">
        <v>-6.5758779978366405E-2</v>
      </c>
      <c r="GB23">
        <v>-0.119949623511831</v>
      </c>
      <c r="GC23">
        <v>-0.1168769079376</v>
      </c>
      <c r="GD23">
        <v>-0.103862660280532</v>
      </c>
      <c r="GE23">
        <v>-8.3220167843429199E-2</v>
      </c>
      <c r="GF23">
        <v>-6.5622941409083105E-2</v>
      </c>
      <c r="GG23">
        <v>-0.10390094778536001</v>
      </c>
      <c r="GH23">
        <v>0.15223848697763501</v>
      </c>
      <c r="GI23">
        <v>-1.25782845652379E-2</v>
      </c>
      <c r="GJ23">
        <v>0.16873661750678801</v>
      </c>
      <c r="GK23">
        <v>5.4081682454006498E-2</v>
      </c>
      <c r="GL23">
        <v>7.5096191478752503E-2</v>
      </c>
      <c r="GM23">
        <v>-4.8624113845561603E-2</v>
      </c>
      <c r="GN23">
        <v>-0.13682716849440499</v>
      </c>
      <c r="GO23">
        <v>-5.3380382274774603E-2</v>
      </c>
      <c r="GP23">
        <v>1.5971199064953399E-2</v>
      </c>
      <c r="GQ23">
        <v>-3.8725945410235003E-2</v>
      </c>
      <c r="GR23">
        <v>-6.5144421394462901E-2</v>
      </c>
      <c r="GS23">
        <v>-1.7704787669544801E-2</v>
      </c>
      <c r="GT23">
        <v>-1.4413002744830899E-2</v>
      </c>
      <c r="GU23">
        <v>4.2618492060787397E-2</v>
      </c>
      <c r="GV23">
        <v>-6.0295123965738801E-2</v>
      </c>
      <c r="GW23">
        <v>-4.0060791982751199E-4</v>
      </c>
      <c r="GX23">
        <v>-0.11662898681197301</v>
      </c>
      <c r="GY23">
        <v>5.5017347930321502E-2</v>
      </c>
      <c r="GZ23">
        <v>-3.6695573548036702E-2</v>
      </c>
      <c r="HA23">
        <v>-2.07171295978546E-2</v>
      </c>
      <c r="HB23">
        <v>2.9567038962804298E-2</v>
      </c>
      <c r="HC23">
        <v>-9.5595444904382695E-2</v>
      </c>
      <c r="HD23">
        <v>-0.13030227543682499</v>
      </c>
      <c r="HE23">
        <v>-9.5947605929644894E-2</v>
      </c>
      <c r="HF23">
        <v>-7.8309335221762005E-2</v>
      </c>
      <c r="HG23">
        <v>0.11509409258612401</v>
      </c>
      <c r="HH23">
        <v>-5.7596410098581102E-2</v>
      </c>
      <c r="HI23">
        <v>-0.157998776463176</v>
      </c>
      <c r="HJ23">
        <v>-2.53277637399472E-2</v>
      </c>
      <c r="HK23">
        <v>-4.8921955236849599E-2</v>
      </c>
      <c r="HL23">
        <v>-0.14348026281906201</v>
      </c>
      <c r="HM23">
        <v>-5.4162722116234102E-2</v>
      </c>
      <c r="HN23">
        <v>-2.65524185450964E-2</v>
      </c>
      <c r="HO23">
        <v>-6.5098671513121695E-2</v>
      </c>
      <c r="HP23">
        <v>4.74836989693255E-2</v>
      </c>
      <c r="HQ23">
        <v>-9.6523477514654496E-2</v>
      </c>
      <c r="HR23">
        <v>8.5341953866413606E-2</v>
      </c>
      <c r="HS23">
        <v>2.9763977291922698E-2</v>
      </c>
      <c r="HT23">
        <v>-0.17497766595265499</v>
      </c>
      <c r="HU23">
        <v>-0.115519634825925</v>
      </c>
      <c r="HV23">
        <v>-9.1547601186595703E-2</v>
      </c>
      <c r="HW23">
        <v>1.0886083984215599E-2</v>
      </c>
      <c r="HX23">
        <v>-1.05495084033763E-2</v>
      </c>
      <c r="HY23">
        <v>-7.32807266507279E-3</v>
      </c>
      <c r="HZ23">
        <v>-5.2030031653752098E-2</v>
      </c>
      <c r="IA23">
        <v>-6.1538773206094202E-2</v>
      </c>
      <c r="IB23">
        <v>-6.6514046862189494E-2</v>
      </c>
      <c r="IC23">
        <v>-5.4559537232756798E-2</v>
      </c>
      <c r="ID23">
        <v>0.12463778243603101</v>
      </c>
      <c r="IE23">
        <v>-5.5959012142214798E-2</v>
      </c>
      <c r="IF23">
        <v>-4.0060996593595799E-2</v>
      </c>
      <c r="IG23">
        <v>-4.2803118214052902E-2</v>
      </c>
      <c r="IH23">
        <v>0.11666593506065499</v>
      </c>
      <c r="II23">
        <v>-3.8876393113270603E-2</v>
      </c>
      <c r="IJ23">
        <v>7.0420287870955903E-2</v>
      </c>
      <c r="IK23">
        <v>-1.19119153173965E-2</v>
      </c>
      <c r="IL23">
        <v>-0.126048814200964</v>
      </c>
      <c r="IM23">
        <v>4.1886791601457203E-2</v>
      </c>
      <c r="IN23">
        <v>6.4979392839791705E-2</v>
      </c>
      <c r="IO23">
        <v>8.9877428854107405E-2</v>
      </c>
      <c r="IP23">
        <v>-5.9054398925256803E-2</v>
      </c>
      <c r="IQ23">
        <v>1.1250010929777499E-2</v>
      </c>
      <c r="IR23">
        <v>-3.8269944660691099E-2</v>
      </c>
      <c r="IS23">
        <v>-9.17931199275617E-2</v>
      </c>
      <c r="IT23">
        <v>-4.3115598802054303E-2</v>
      </c>
      <c r="IU23">
        <v>-0.14728250947489099</v>
      </c>
      <c r="IV23">
        <v>-3.6038468217801503E-2</v>
      </c>
      <c r="IW23">
        <v>-5.5762325775470301E-2</v>
      </c>
      <c r="IX23">
        <v>5.1923183001505004E-3</v>
      </c>
      <c r="IY23">
        <v>-8.0687531167530205E-2</v>
      </c>
      <c r="IZ23">
        <v>-2.7842752853968099E-2</v>
      </c>
      <c r="JA23">
        <v>-9.9259623519093898E-2</v>
      </c>
      <c r="JB23">
        <v>-8.4625164094000394E-2</v>
      </c>
      <c r="JC23">
        <v>9.7183913004719499E-2</v>
      </c>
      <c r="JD23">
        <v>0.119258485734836</v>
      </c>
      <c r="JE23">
        <v>9.05520569410634E-2</v>
      </c>
      <c r="JF23">
        <v>-8.6785356283760107E-2</v>
      </c>
      <c r="JG23">
        <v>-5.70215797520741E-2</v>
      </c>
      <c r="JH23">
        <v>-4.1089629387975501E-2</v>
      </c>
      <c r="JI23">
        <v>0.26502656652793599</v>
      </c>
      <c r="JJ23">
        <v>0.194604189216707</v>
      </c>
      <c r="JK23">
        <v>-6.5985081876434301E-2</v>
      </c>
      <c r="JL23">
        <v>-0.147170150551478</v>
      </c>
      <c r="JM23">
        <v>0.101611812530777</v>
      </c>
      <c r="JN23">
        <v>-7.7890237748167696E-2</v>
      </c>
      <c r="JO23">
        <v>-8.6798696641984599E-2</v>
      </c>
      <c r="JP23">
        <v>-8.4748346269252206E-2</v>
      </c>
      <c r="JQ23">
        <v>5.6522425053459301E-2</v>
      </c>
      <c r="JR23">
        <v>0.18881670940131501</v>
      </c>
      <c r="JS23">
        <v>-0.111800458347979</v>
      </c>
      <c r="JT23">
        <v>-1.9055108832019399E-2</v>
      </c>
      <c r="JU23">
        <v>-7.2197386029412794E-2</v>
      </c>
      <c r="JV23">
        <v>-5.8822271017001902E-2</v>
      </c>
      <c r="JW23">
        <v>1.98768184045728E-2</v>
      </c>
      <c r="JX23">
        <v>-0.12314072585954899</v>
      </c>
      <c r="JY23">
        <v>2.9460359302269901E-3</v>
      </c>
      <c r="JZ23">
        <v>-1.0710195357650099E-2</v>
      </c>
      <c r="KA23">
        <v>-7.6860212783841197E-2</v>
      </c>
      <c r="KB23">
        <v>-3.6004506633518903E-2</v>
      </c>
      <c r="KC23">
        <v>-0.109292605309821</v>
      </c>
      <c r="KD23">
        <v>-5.7395230636531798E-2</v>
      </c>
      <c r="KE23">
        <v>7.4156291717312698E-3</v>
      </c>
      <c r="KF23">
        <v>-2.01314310016356E-2</v>
      </c>
      <c r="KG23">
        <v>-0.117941209342181</v>
      </c>
      <c r="KH23">
        <v>-0.15035348179835001</v>
      </c>
      <c r="KI23">
        <v>-8.06985471792592E-2</v>
      </c>
      <c r="KJ23">
        <v>-8.8533330255067696E-2</v>
      </c>
      <c r="KK23">
        <v>-0.13423847526145299</v>
      </c>
      <c r="KL23">
        <v>3.46680411158616E-3</v>
      </c>
      <c r="KM23">
        <v>-5.07675054170664E-2</v>
      </c>
      <c r="KN23">
        <v>7.6718302613109204E-2</v>
      </c>
      <c r="KO23">
        <v>-5.8277808831609303E-2</v>
      </c>
      <c r="KP23">
        <v>-9.1076045073994694E-2</v>
      </c>
      <c r="KQ23">
        <v>-0.10526532355537301</v>
      </c>
      <c r="KR23">
        <v>5.3827386223117397E-2</v>
      </c>
      <c r="KS23">
        <v>-4.2608730652799902E-2</v>
      </c>
      <c r="KT23">
        <v>-0.10750944823320301</v>
      </c>
      <c r="KU23">
        <v>-3.5965927080432801E-2</v>
      </c>
      <c r="KV23">
        <v>-0.101879551271726</v>
      </c>
      <c r="KW23">
        <v>1.62227195948214E-2</v>
      </c>
      <c r="KX23">
        <v>7.4737428610879598E-3</v>
      </c>
      <c r="KY23">
        <v>-9.5691820284863505E-2</v>
      </c>
      <c r="KZ23">
        <v>-6.2229527152547898E-2</v>
      </c>
      <c r="LA23">
        <v>-6.4673647829670805E-2</v>
      </c>
      <c r="LB23">
        <v>-3.5744014946163302E-3</v>
      </c>
      <c r="LC23">
        <v>-0.106478749305011</v>
      </c>
      <c r="LD23">
        <v>-5.4072428389026803E-2</v>
      </c>
      <c r="LE23">
        <v>3.85851442437325E-3</v>
      </c>
      <c r="LF23">
        <v>-0.112144711399674</v>
      </c>
      <c r="LG23">
        <v>3.9612647629370399E-3</v>
      </c>
      <c r="LH23">
        <v>-5.0842856512512399E-2</v>
      </c>
      <c r="LI23">
        <v>-7.5997209802151897E-2</v>
      </c>
      <c r="LJ23">
        <v>0.10319332125561601</v>
      </c>
      <c r="LK23">
        <v>5.8928783029183501E-2</v>
      </c>
      <c r="LL23">
        <v>-8.8471360925142295E-2</v>
      </c>
      <c r="LM23">
        <v>-2.58972254953619E-2</v>
      </c>
      <c r="LN23">
        <v>-0.10160149844980999</v>
      </c>
      <c r="LO23">
        <v>-8.4372743983792103E-2</v>
      </c>
      <c r="LP23">
        <v>-2.68666615007658E-2</v>
      </c>
      <c r="LQ23">
        <v>3.8538246564409899E-2</v>
      </c>
      <c r="LR23">
        <v>-0.149692122245216</v>
      </c>
      <c r="LS23">
        <v>-7.6609730398446693E-2</v>
      </c>
      <c r="LT23">
        <v>-0.123890918030718</v>
      </c>
      <c r="LU23">
        <v>0.15271491591890601</v>
      </c>
      <c r="LV23">
        <v>-2.1758921384798801E-2</v>
      </c>
      <c r="LW23">
        <v>2.6811794322803398E-2</v>
      </c>
      <c r="LX23">
        <v>0.13731807866364801</v>
      </c>
      <c r="LY23">
        <v>-6.5780046637760603E-2</v>
      </c>
      <c r="LZ23">
        <v>6.1293770044848102E-3</v>
      </c>
      <c r="MA23">
        <v>-4.4648368319571398E-2</v>
      </c>
      <c r="MB23">
        <v>-0.12023520795504</v>
      </c>
      <c r="MC23">
        <v>-1.93306243587579E-2</v>
      </c>
      <c r="MD23">
        <v>-8.6829859300266404E-2</v>
      </c>
      <c r="ME23">
        <v>-3.5097996364560299E-3</v>
      </c>
      <c r="MF23">
        <v>-7.9342618137937401E-2</v>
      </c>
      <c r="MG23">
        <v>-0.14198057746982701</v>
      </c>
      <c r="MH23">
        <v>7.2371153151228704E-2</v>
      </c>
      <c r="MI23">
        <v>-0.119031928374629</v>
      </c>
      <c r="MJ23">
        <v>-0.122788924136987</v>
      </c>
      <c r="MK23">
        <v>2.6006117767199299E-2</v>
      </c>
      <c r="ML23">
        <v>-8.44139877370573E-2</v>
      </c>
      <c r="MM23">
        <v>-8.6681003852109501E-2</v>
      </c>
      <c r="MN23">
        <v>-1.08720493931706E-2</v>
      </c>
      <c r="MO23">
        <v>-7.0365032718450304E-3</v>
      </c>
      <c r="MP23">
        <v>-0.101446846790704</v>
      </c>
      <c r="MQ23">
        <v>-7.2440359462751999E-2</v>
      </c>
      <c r="MR23">
        <v>-0.18324259429633299</v>
      </c>
      <c r="MS23">
        <v>-8.9867543717630893E-2</v>
      </c>
      <c r="MT23">
        <v>-9.5363614155685894E-2</v>
      </c>
      <c r="MU23">
        <v>-3.3691526272368898E-2</v>
      </c>
      <c r="MV23">
        <v>-3.9812579045731301E-2</v>
      </c>
      <c r="MW23">
        <v>-0.154006256572984</v>
      </c>
      <c r="MX23">
        <v>-8.49869965908433E-2</v>
      </c>
      <c r="MY23">
        <v>-5.8407797094412003E-2</v>
      </c>
      <c r="MZ23">
        <v>6.4463291037502396E-2</v>
      </c>
      <c r="NA23">
        <v>0.160532042298524</v>
      </c>
      <c r="NB23">
        <v>-4.3323766979886602E-2</v>
      </c>
      <c r="NC23">
        <v>0.18410151767909799</v>
      </c>
      <c r="ND23">
        <v>-5.1917042015749301E-2</v>
      </c>
      <c r="NE23">
        <v>-0.14688049574322801</v>
      </c>
      <c r="NF23">
        <v>7.5044870652678605E-2</v>
      </c>
      <c r="NG23">
        <v>-6.85480238199727E-2</v>
      </c>
      <c r="NH23">
        <v>-0.123471403904951</v>
      </c>
      <c r="NI23">
        <v>-0.14162506606074299</v>
      </c>
      <c r="NJ23">
        <v>-8.7892498964577098E-2</v>
      </c>
      <c r="NK23">
        <v>-0.121082950470805</v>
      </c>
      <c r="NL23">
        <v>-5.2326216514679301E-2</v>
      </c>
      <c r="NM23">
        <v>-3.6567183247924497E-2</v>
      </c>
      <c r="NN23">
        <v>1.34100445985086E-2</v>
      </c>
      <c r="NO23">
        <v>-5.7830700137680199E-2</v>
      </c>
      <c r="NP23">
        <v>-2.56294141986666E-2</v>
      </c>
      <c r="NQ23">
        <v>-8.8277955340299905E-2</v>
      </c>
      <c r="NR23">
        <v>-2.7741796251737699E-2</v>
      </c>
      <c r="NS23">
        <v>-7.02876561578646E-2</v>
      </c>
      <c r="NT23">
        <v>-5.8487768996654199E-2</v>
      </c>
      <c r="NU23">
        <v>7.9665659785871298E-2</v>
      </c>
      <c r="NV23">
        <v>-0.13596491993593901</v>
      </c>
      <c r="NW23">
        <v>-8.4808063263066502E-2</v>
      </c>
      <c r="NX23">
        <v>0.10166861421934199</v>
      </c>
      <c r="NY23">
        <v>0.101173313505175</v>
      </c>
      <c r="NZ23">
        <v>-0.13185712902253199</v>
      </c>
      <c r="OA23">
        <v>-8.3874564055567799E-2</v>
      </c>
      <c r="OB23">
        <v>-0.116294815411633</v>
      </c>
      <c r="OC23">
        <v>-6.4520104031666206E-2</v>
      </c>
      <c r="OD23">
        <v>4.3557072092686902E-2</v>
      </c>
      <c r="OE23">
        <v>-2.2099357523571801E-2</v>
      </c>
      <c r="OF23">
        <v>-0.121022454030695</v>
      </c>
      <c r="OG23">
        <v>-6.9271350420541195E-2</v>
      </c>
      <c r="OH23">
        <v>2.74436759827273E-2</v>
      </c>
      <c r="OI23">
        <v>6.2536780065948705E-2</v>
      </c>
      <c r="OJ23">
        <v>-9.9592985159323702E-2</v>
      </c>
      <c r="OK23">
        <v>-0.104767520274567</v>
      </c>
      <c r="OL23">
        <v>-6.3700460192624805E-2</v>
      </c>
      <c r="OM23">
        <v>5.3688648988509502E-2</v>
      </c>
      <c r="ON23">
        <v>-0.111521961505964</v>
      </c>
      <c r="OO23">
        <v>-0.13590759778390099</v>
      </c>
      <c r="OP23">
        <v>9.1227630957798594E-2</v>
      </c>
      <c r="OQ23">
        <v>2.6986590280770401E-2</v>
      </c>
      <c r="OR23">
        <v>-7.9296727337343401E-2</v>
      </c>
      <c r="OS23">
        <v>-0.13110195577799999</v>
      </c>
      <c r="OT23">
        <v>-9.4491906783615895E-2</v>
      </c>
      <c r="OU23">
        <v>-8.3100446709714004E-2</v>
      </c>
      <c r="OV23">
        <v>-0.106341465613832</v>
      </c>
      <c r="OW23">
        <v>0.16977365956636201</v>
      </c>
      <c r="OX23">
        <v>2.80026807848784E-2</v>
      </c>
      <c r="OY23">
        <v>-7.8580504633321793E-2</v>
      </c>
      <c r="OZ23">
        <v>-5.5911530683396904E-3</v>
      </c>
      <c r="PA23">
        <v>0.10437559737310199</v>
      </c>
      <c r="PB23">
        <v>-8.5514682721777896E-2</v>
      </c>
      <c r="PC23">
        <v>-0.20917224499989601</v>
      </c>
      <c r="PD23">
        <v>-5.2259234809125997E-2</v>
      </c>
      <c r="PE23">
        <v>-7.0221847074962193E-2</v>
      </c>
      <c r="PF23">
        <v>-6.91130652613451E-2</v>
      </c>
      <c r="PG23">
        <v>5.4842817050135703E-2</v>
      </c>
      <c r="PH23">
        <v>7.2364849655547195E-2</v>
      </c>
      <c r="PI23">
        <v>-8.8147139216039602E-2</v>
      </c>
      <c r="PJ23">
        <v>-4.6733609461701499E-2</v>
      </c>
      <c r="PK23">
        <v>-9.4281076519812906E-2</v>
      </c>
      <c r="PL23">
        <v>-2.0446704360267801E-2</v>
      </c>
      <c r="PM23">
        <v>-5.8562408286501798E-2</v>
      </c>
      <c r="PN23">
        <v>9.4081066545708497E-2</v>
      </c>
      <c r="PO23">
        <v>-9.6146982986512294E-2</v>
      </c>
      <c r="PP23">
        <v>7.8324093442380199E-2</v>
      </c>
      <c r="PQ23">
        <v>1.5984191257180799E-2</v>
      </c>
      <c r="PR23">
        <v>-6.7618624665377797E-2</v>
      </c>
      <c r="PS23">
        <v>-9.0376494424357204E-2</v>
      </c>
      <c r="PT23">
        <v>-4.4955906589105199E-2</v>
      </c>
      <c r="PU23">
        <v>1.8258289443122199E-2</v>
      </c>
      <c r="PV23">
        <v>2.4332057299489E-2</v>
      </c>
      <c r="PW23">
        <v>-0.122522685487559</v>
      </c>
      <c r="PX23">
        <v>-8.6228995519979396E-2</v>
      </c>
      <c r="PY23">
        <v>-8.7013326879127606E-2</v>
      </c>
      <c r="PZ23">
        <v>-0.171406112444174</v>
      </c>
      <c r="QA23">
        <v>-0.101294667164984</v>
      </c>
      <c r="QB23">
        <v>-7.5923217068540994E-2</v>
      </c>
      <c r="QC23">
        <v>-2.4549477046402701E-2</v>
      </c>
      <c r="QD23">
        <v>-9.2969935182085295E-2</v>
      </c>
      <c r="QE23">
        <v>2.3165658487781401E-2</v>
      </c>
      <c r="QF23">
        <v>-0.10243202165389299</v>
      </c>
      <c r="QG23">
        <v>5.1715007464441104E-3</v>
      </c>
      <c r="QH23">
        <v>3.29693056812672E-2</v>
      </c>
      <c r="QI23">
        <v>-8.4840309828357705E-2</v>
      </c>
      <c r="QJ23">
        <v>-4.1229337998141199E-2</v>
      </c>
      <c r="QK23">
        <v>-5.2019455900664598E-2</v>
      </c>
      <c r="QL23">
        <v>-3.1542011402110499E-2</v>
      </c>
      <c r="QM23">
        <v>-9.3849299586121995E-2</v>
      </c>
      <c r="QN23">
        <v>-0.125308978725474</v>
      </c>
      <c r="QO23">
        <v>-7.78629550625696E-2</v>
      </c>
      <c r="QP23">
        <v>-0.127882767770541</v>
      </c>
      <c r="QQ23">
        <v>-0.131892540961139</v>
      </c>
      <c r="QR23">
        <v>-8.9276549529554994E-2</v>
      </c>
      <c r="QS23">
        <v>-1.5699134934285899E-2</v>
      </c>
      <c r="QT23">
        <v>-7.1594239971785004E-2</v>
      </c>
      <c r="QU23">
        <v>0.160570168096734</v>
      </c>
      <c r="QV23">
        <v>-5.3872863619959799E-2</v>
      </c>
      <c r="QW23">
        <v>-0.14359243818763701</v>
      </c>
      <c r="QX23">
        <v>5.0010014618659802E-2</v>
      </c>
      <c r="QY23">
        <v>-0.102453253080944</v>
      </c>
      <c r="QZ23">
        <v>7.7834310005848006E-2</v>
      </c>
      <c r="RA23">
        <v>-0.11258718017003599</v>
      </c>
      <c r="RB23">
        <v>-8.4852150819202707E-2</v>
      </c>
      <c r="RC23">
        <v>6.4959910755569797E-2</v>
      </c>
      <c r="RD23">
        <v>7.6442793891977699E-3</v>
      </c>
      <c r="RE23">
        <v>-7.57320273014883E-2</v>
      </c>
      <c r="RF23">
        <v>-0.112540016311746</v>
      </c>
      <c r="RG23">
        <v>-0.128600399287122</v>
      </c>
      <c r="RH23">
        <v>7.62497594375119E-3</v>
      </c>
      <c r="RI23">
        <v>-2.04057559055793E-3</v>
      </c>
      <c r="RJ23">
        <v>-6.2240595038327302E-2</v>
      </c>
      <c r="RK23">
        <v>-1.87501068819193E-2</v>
      </c>
      <c r="RL23">
        <v>-1.81053426043912E-2</v>
      </c>
      <c r="RM23">
        <v>-3.5223921557475E-3</v>
      </c>
      <c r="RN23">
        <v>-1.36886188985922E-2</v>
      </c>
      <c r="RO23">
        <v>-7.8842028941852896E-2</v>
      </c>
      <c r="RP23">
        <v>0.10436254813429099</v>
      </c>
      <c r="RQ23">
        <v>-4.1169783140453898E-3</v>
      </c>
      <c r="RR23">
        <v>-0.16175221342611601</v>
      </c>
      <c r="RS23">
        <v>-6.5060738371928703E-2</v>
      </c>
      <c r="RT23">
        <v>-9.0273383102820598E-2</v>
      </c>
      <c r="RU23">
        <v>-5.4943265999209201E-3</v>
      </c>
      <c r="RV23">
        <v>2.9795546477538802E-3</v>
      </c>
      <c r="RW23">
        <v>-6.0551105203505699E-2</v>
      </c>
      <c r="RX23">
        <v>-6.8087036776885407E-2</v>
      </c>
      <c r="RY23">
        <v>-1.1234843850798299E-2</v>
      </c>
      <c r="RZ23">
        <v>7.1054067215373898E-2</v>
      </c>
      <c r="SA23">
        <v>-8.2406942797011995E-2</v>
      </c>
      <c r="SB23">
        <v>-0.105282123691263</v>
      </c>
      <c r="SC23">
        <v>-8.1990599547942605E-2</v>
      </c>
      <c r="SD23">
        <v>-8.1178849257941804E-2</v>
      </c>
      <c r="SE23">
        <v>1.8411384729311701E-2</v>
      </c>
      <c r="SF23">
        <v>-6.4241537083539094E-2</v>
      </c>
      <c r="SG23">
        <v>-7.7506217168519104E-2</v>
      </c>
      <c r="SH23">
        <v>-3.3397431600456502E-2</v>
      </c>
      <c r="SI23">
        <v>-6.3995184562692098E-2</v>
      </c>
      <c r="SJ23">
        <v>-0.16126836560316701</v>
      </c>
      <c r="SK23">
        <v>-9.7088755560066894E-2</v>
      </c>
      <c r="SL23">
        <v>-3.1965082778842503E-2</v>
      </c>
      <c r="SM23">
        <v>-0.12677570777959801</v>
      </c>
      <c r="SN23">
        <v>-4.7439887066836897E-2</v>
      </c>
      <c r="SO23">
        <v>-9.7637147254640302E-2</v>
      </c>
      <c r="SP23">
        <v>-9.7076319302363004E-2</v>
      </c>
      <c r="SQ23">
        <v>-1.8458180164892601E-2</v>
      </c>
      <c r="SR23">
        <v>0.14723507902959099</v>
      </c>
      <c r="SS23">
        <v>-0.130771081433112</v>
      </c>
      <c r="ST23">
        <v>-1.88098781967675E-2</v>
      </c>
      <c r="SU23">
        <v>-8.1282332083777206E-2</v>
      </c>
      <c r="SV23">
        <v>-9.0259976758208196E-2</v>
      </c>
      <c r="SW23">
        <v>-8.3658028339272106E-2</v>
      </c>
      <c r="SX23">
        <v>5.2926965535237798E-2</v>
      </c>
      <c r="SY23">
        <v>-6.6327732630287496E-3</v>
      </c>
      <c r="SZ23">
        <v>-3.3325483560331999E-2</v>
      </c>
      <c r="TA23">
        <v>9.5757254446766596E-2</v>
      </c>
      <c r="TB23">
        <v>4.5087018410944202E-2</v>
      </c>
      <c r="TC23">
        <v>4.1003879967921597E-2</v>
      </c>
      <c r="TD23">
        <v>-6.4940418777858597E-2</v>
      </c>
      <c r="TE23">
        <v>-9.6444815818817406E-2</v>
      </c>
      <c r="TF23">
        <v>0.20678255937321899</v>
      </c>
      <c r="TG23">
        <v>-7.5537625939480005E-2</v>
      </c>
      <c r="TH23">
        <v>-8.7030069648658601E-2</v>
      </c>
      <c r="TI23">
        <v>-0.118777446064511</v>
      </c>
      <c r="TJ23">
        <v>-3.0717573793202099E-2</v>
      </c>
      <c r="TK23">
        <v>-6.79255528997319E-2</v>
      </c>
      <c r="TL23">
        <v>-5.9757882915822798E-2</v>
      </c>
      <c r="TM23">
        <v>-0.135331658658253</v>
      </c>
      <c r="TN23">
        <v>-2.45436566615591E-2</v>
      </c>
      <c r="TO23">
        <v>3.9306449851877902E-2</v>
      </c>
      <c r="TP23">
        <v>-7.66689218522595E-2</v>
      </c>
      <c r="TQ23">
        <v>-4.3305998448477101E-2</v>
      </c>
      <c r="TR23">
        <v>-5.1204202473155103E-2</v>
      </c>
      <c r="TS23">
        <v>-0.103284805757622</v>
      </c>
      <c r="TT23">
        <v>-0.105329742225467</v>
      </c>
      <c r="TU23">
        <v>2.1100598636690001E-2</v>
      </c>
      <c r="TV23">
        <v>-3.6265200379301803E-2</v>
      </c>
      <c r="TW23">
        <v>0.115516424169364</v>
      </c>
      <c r="TX23">
        <v>0.106340050119726</v>
      </c>
      <c r="TY23">
        <v>-0.101967068821524</v>
      </c>
      <c r="TZ23">
        <v>-1.7167509273977401E-2</v>
      </c>
      <c r="UA23">
        <v>-4.3895065927705597E-2</v>
      </c>
      <c r="UB23">
        <v>-9.7485078121851004E-2</v>
      </c>
      <c r="UC23">
        <v>-4.13030797092497E-2</v>
      </c>
      <c r="UD23">
        <v>-1.9517512275194299E-2</v>
      </c>
      <c r="UE23">
        <v>-4.98181131944287E-2</v>
      </c>
      <c r="UF23">
        <v>-7.2300551806754002E-2</v>
      </c>
      <c r="UG23">
        <v>0.13931220037150299</v>
      </c>
      <c r="UH23">
        <v>-7.3178672608725404E-2</v>
      </c>
      <c r="UI23">
        <v>-5.2854019024895699E-2</v>
      </c>
      <c r="UJ23">
        <v>1.5948579216270201E-2</v>
      </c>
      <c r="UK23">
        <v>1.83252279627854E-2</v>
      </c>
      <c r="UL23">
        <v>-2.9602169113698999E-2</v>
      </c>
      <c r="UM23">
        <v>-5.8510453241540999E-2</v>
      </c>
      <c r="UN23">
        <v>7.1757938140608005E-2</v>
      </c>
      <c r="UO23">
        <v>-3.2020499918194702E-2</v>
      </c>
      <c r="UP23">
        <v>-0.108237913626321</v>
      </c>
      <c r="UQ23">
        <v>-3.1863288524137202E-2</v>
      </c>
      <c r="UR23">
        <v>-0.121683702773071</v>
      </c>
      <c r="US23">
        <v>-2.1755806820233502E-2</v>
      </c>
      <c r="UT23">
        <v>-7.2385605814107107E-2</v>
      </c>
      <c r="UU23">
        <v>-8.03383542226217E-2</v>
      </c>
      <c r="UV23">
        <v>-4.3617948693141603E-2</v>
      </c>
      <c r="UW23">
        <v>-7.4859896610482105E-2</v>
      </c>
      <c r="UX23">
        <v>-0.12549442690496301</v>
      </c>
      <c r="UY23">
        <v>-0.10498702503153599</v>
      </c>
      <c r="UZ23">
        <v>-2.5583539278203001E-2</v>
      </c>
      <c r="VA23">
        <v>-1.2316384762053999E-2</v>
      </c>
      <c r="VB23">
        <v>-0.121010762612326</v>
      </c>
      <c r="VC23">
        <v>6.9203064492157504E-2</v>
      </c>
      <c r="VD23">
        <v>-4.77533937285873E-2</v>
      </c>
      <c r="VE23">
        <v>-6.5880915300299006E-2</v>
      </c>
      <c r="VF23">
        <v>-8.2394150557366402E-2</v>
      </c>
      <c r="VG23">
        <v>-0.16037572132099401</v>
      </c>
      <c r="VH23">
        <v>-4.3805109026588199E-2</v>
      </c>
      <c r="VI23">
        <v>-6.9014849048176993E-2</v>
      </c>
      <c r="VJ23">
        <v>-8.5522931972174199E-2</v>
      </c>
      <c r="VK23">
        <v>-5.0987153611749297E-2</v>
      </c>
      <c r="VL23">
        <v>4.0771821842722402E-3</v>
      </c>
      <c r="VM23">
        <v>-0.12295036864626301</v>
      </c>
      <c r="VN23">
        <v>-4.5401693192439599E-2</v>
      </c>
      <c r="VO23">
        <v>-6.9188599470215606E-2</v>
      </c>
      <c r="VP23">
        <v>-2.71600376142215E-3</v>
      </c>
      <c r="VQ23">
        <v>-9.6104448782733207E-2</v>
      </c>
      <c r="VR23">
        <v>-0.10419071333891999</v>
      </c>
      <c r="VS23">
        <v>4.6821365193692802E-2</v>
      </c>
      <c r="VT23">
        <v>-0.120580127068963</v>
      </c>
      <c r="VU23">
        <v>0.15143454038120299</v>
      </c>
      <c r="VV23">
        <v>-9.6248741345722699E-2</v>
      </c>
      <c r="VW23">
        <v>-9.94703461666714E-2</v>
      </c>
      <c r="VX23">
        <v>-4.4314441757296701E-2</v>
      </c>
      <c r="VY23">
        <v>-3.8186290071272402E-2</v>
      </c>
      <c r="VZ23">
        <v>-7.1384594504658005E-2</v>
      </c>
      <c r="WA23">
        <v>-3.583480214267E-2</v>
      </c>
      <c r="WB23">
        <v>1.06084371157859E-2</v>
      </c>
      <c r="WC23">
        <v>-3.6434965224563499E-2</v>
      </c>
      <c r="WD23">
        <v>2.4871820988820801E-3</v>
      </c>
      <c r="WE23">
        <v>-1.8610558465173899E-4</v>
      </c>
      <c r="WF23">
        <v>1.41728671043277E-2</v>
      </c>
      <c r="WG23">
        <v>-7.1471585219741396E-2</v>
      </c>
      <c r="WH23">
        <v>-3.5821944117235903E-2</v>
      </c>
      <c r="WI23">
        <v>-4.1879882246403502E-2</v>
      </c>
      <c r="WJ23">
        <v>-0.122174981741462</v>
      </c>
      <c r="WK23">
        <v>-1.2942825126586999E-2</v>
      </c>
      <c r="WL23">
        <v>9.5303757470827106E-3</v>
      </c>
      <c r="WM23">
        <v>-3.3865198314650902E-2</v>
      </c>
      <c r="WN23">
        <v>-8.5335488809051396E-2</v>
      </c>
      <c r="WO23">
        <v>-7.9170494407912295E-2</v>
      </c>
      <c r="WP23">
        <v>-2.0163285415344599E-2</v>
      </c>
      <c r="WQ23">
        <v>-0.117220123842878</v>
      </c>
      <c r="WR23">
        <v>-7.8152215524889795E-2</v>
      </c>
      <c r="WS23">
        <v>-9.4456942284878206E-2</v>
      </c>
      <c r="WT23">
        <v>-7.3287895884975598E-2</v>
      </c>
      <c r="WU23">
        <v>-0.148314157671457</v>
      </c>
      <c r="WV23">
        <v>-0.14496612333133099</v>
      </c>
      <c r="WW23">
        <v>-0.158216732802935</v>
      </c>
      <c r="WX23">
        <v>-3.2332029395247402E-2</v>
      </c>
      <c r="WY23">
        <v>-7.8504774927736304E-2</v>
      </c>
      <c r="WZ23">
        <v>-7.92253967122373E-2</v>
      </c>
      <c r="XA23">
        <v>-8.1340339626424299E-2</v>
      </c>
      <c r="XB23">
        <v>-0.15194875140364</v>
      </c>
      <c r="XC23">
        <v>-6.6656919109166698E-2</v>
      </c>
      <c r="XD23">
        <v>-6.7317588417493399E-2</v>
      </c>
      <c r="XE23">
        <v>-0.119819937911896</v>
      </c>
      <c r="XF23">
        <v>-7.3714111588875003E-2</v>
      </c>
      <c r="XG23">
        <v>2.2913316142640701E-2</v>
      </c>
      <c r="XH23">
        <v>-9.3457139142244405E-2</v>
      </c>
      <c r="XI23">
        <v>-5.4793548829645503E-2</v>
      </c>
      <c r="XJ23">
        <v>-2.7300486537128001E-2</v>
      </c>
      <c r="XK23">
        <v>-5.5460105748533304E-3</v>
      </c>
      <c r="XL23">
        <v>-0.11096527913613</v>
      </c>
      <c r="XM23">
        <v>-7.2769521572816701E-2</v>
      </c>
      <c r="XN23">
        <v>-7.8035096896232796E-3</v>
      </c>
      <c r="XO23">
        <v>-9.6717873288184E-2</v>
      </c>
      <c r="XP23">
        <v>-5.7111724477376898E-2</v>
      </c>
      <c r="XQ23">
        <v>-1.73251154390529E-2</v>
      </c>
      <c r="XR23">
        <v>-0.143930788255485</v>
      </c>
      <c r="XS23">
        <v>-6.0160493751619297E-2</v>
      </c>
      <c r="XT23">
        <v>-0.10633262525343801</v>
      </c>
      <c r="XU23">
        <v>-7.0368988213177594E-2</v>
      </c>
      <c r="XV23">
        <v>-3.5911343571223199E-2</v>
      </c>
      <c r="XW23">
        <v>-0.12968543726256701</v>
      </c>
      <c r="XX23">
        <v>-1.43997592058954E-2</v>
      </c>
      <c r="XY23">
        <v>-8.1897721867372E-2</v>
      </c>
      <c r="XZ23">
        <v>-7.60913766646929E-2</v>
      </c>
      <c r="YA23">
        <v>-9.3279660613647605E-2</v>
      </c>
      <c r="YB23">
        <v>-8.4511716118270297E-2</v>
      </c>
      <c r="YC23">
        <v>-5.8924990113152297E-2</v>
      </c>
      <c r="YD23">
        <v>-2.0060302361616201E-2</v>
      </c>
      <c r="YE23">
        <v>-5.9258866529373101E-2</v>
      </c>
      <c r="YF23">
        <v>-5.3043349041324399E-2</v>
      </c>
      <c r="YG23">
        <v>-0.151432584558851</v>
      </c>
      <c r="YH23">
        <v>-0.110635507978502</v>
      </c>
      <c r="YI23">
        <v>-4.3547423460835302E-2</v>
      </c>
      <c r="YJ23">
        <v>-0.11020076952112701</v>
      </c>
      <c r="YK23">
        <v>-0.105010255480762</v>
      </c>
      <c r="YL23">
        <v>-9.9258516920038606E-2</v>
      </c>
      <c r="YM23">
        <v>-3.59431638358488E-2</v>
      </c>
      <c r="YN23">
        <v>-3.87270099054699E-2</v>
      </c>
      <c r="YO23">
        <v>-7.44894115957625E-2</v>
      </c>
      <c r="YP23">
        <v>-6.7688011325883493E-2</v>
      </c>
      <c r="YQ23">
        <v>-5.6918416574564201E-2</v>
      </c>
      <c r="YR23">
        <v>-6.5264202839076205E-2</v>
      </c>
      <c r="YS23">
        <v>-0.116870081330123</v>
      </c>
      <c r="YT23">
        <v>-2.6557901927630401E-2</v>
      </c>
      <c r="YU23">
        <v>-0.10228675508197201</v>
      </c>
      <c r="YV23">
        <v>-0.14253157757658799</v>
      </c>
      <c r="YW23">
        <v>-0.105322601766171</v>
      </c>
      <c r="YX23">
        <v>5.7614827161033902E-2</v>
      </c>
      <c r="YY23">
        <v>-9.9374622859105394E-2</v>
      </c>
      <c r="YZ23">
        <v>-4.5966195793176401E-2</v>
      </c>
      <c r="ZA23">
        <v>-3.0744618347675902E-4</v>
      </c>
      <c r="ZB23">
        <v>-0.13403641699041699</v>
      </c>
      <c r="ZC23">
        <v>-8.2724150815672304E-2</v>
      </c>
      <c r="ZD23">
        <v>-0.10780789100605701</v>
      </c>
      <c r="ZE23">
        <v>-0.18130051533502001</v>
      </c>
      <c r="ZF23">
        <v>-0.13333178296361201</v>
      </c>
      <c r="ZG23">
        <v>-9.2007819235672E-2</v>
      </c>
      <c r="ZH23">
        <v>-3.2379252858540403E-2</v>
      </c>
      <c r="ZI23">
        <v>-8.0043029860993403E-2</v>
      </c>
      <c r="ZJ23">
        <v>-3.7059021078980299E-2</v>
      </c>
      <c r="ZK23">
        <v>-7.6393367236705201E-2</v>
      </c>
      <c r="ZL23">
        <v>-1.5767136257901999E-2</v>
      </c>
      <c r="ZM23">
        <v>7.2556888082711393E-2</v>
      </c>
      <c r="ZN23">
        <v>-8.8265574797682295E-2</v>
      </c>
      <c r="ZO23">
        <v>-1.5611649663152601E-2</v>
      </c>
      <c r="ZP23">
        <v>-0.12397373390716</v>
      </c>
      <c r="ZQ23">
        <v>-8.2870231768899499E-3</v>
      </c>
      <c r="ZR23">
        <v>-4.9559511892606203E-3</v>
      </c>
      <c r="ZS23">
        <v>-0.1001711146207</v>
      </c>
      <c r="ZT23">
        <v>-0.10311786499177</v>
      </c>
      <c r="ZU23">
        <v>-1.5196943911495E-2</v>
      </c>
      <c r="ZV23">
        <v>-8.3964529677883398E-2</v>
      </c>
      <c r="ZW23">
        <v>-6.5584472013168998E-2</v>
      </c>
      <c r="ZX23">
        <v>-6.9993498076774199E-2</v>
      </c>
      <c r="ZY23">
        <v>-0.12308182197858</v>
      </c>
      <c r="ZZ23">
        <v>-0.136811069137105</v>
      </c>
      <c r="AAA23">
        <v>-2.46343078296162E-2</v>
      </c>
      <c r="AAB23">
        <v>-9.2526221439572801E-2</v>
      </c>
      <c r="AAC23">
        <v>1.3867257593865499E-2</v>
      </c>
      <c r="AAD23">
        <v>-8.8092093537122995E-2</v>
      </c>
      <c r="AAE23">
        <v>-9.2622591699214205E-2</v>
      </c>
      <c r="AAF23">
        <v>-8.2837645522265094E-2</v>
      </c>
      <c r="AAG23">
        <v>-0.109610004052451</v>
      </c>
      <c r="AAH23">
        <v>-0.130616909340982</v>
      </c>
      <c r="AAI23">
        <v>-5.0927862348782903E-2</v>
      </c>
      <c r="AAJ23">
        <v>-0.11454999804905699</v>
      </c>
      <c r="AAK23">
        <v>-8.3722690988689702E-3</v>
      </c>
      <c r="AAL23">
        <v>-4.6522186671949697E-2</v>
      </c>
      <c r="AAM23">
        <v>1.4954855945063201E-2</v>
      </c>
      <c r="AAN23">
        <v>-2.6281712321686301E-2</v>
      </c>
      <c r="AAO23">
        <v>-3.5310833306481999E-2</v>
      </c>
      <c r="AAP23">
        <v>-8.8453988762216898E-3</v>
      </c>
      <c r="AAQ23">
        <v>-4.88895062349613E-2</v>
      </c>
      <c r="AAR23">
        <v>-0.133999905233501</v>
      </c>
      <c r="AAS23">
        <v>-0.141515771888054</v>
      </c>
      <c r="AAT23">
        <v>-7.7131996549847801E-2</v>
      </c>
      <c r="AAU23">
        <v>4.6104111449460597E-2</v>
      </c>
      <c r="AAV23">
        <v>7.6739841690819696E-2</v>
      </c>
      <c r="AAW23">
        <v>-1.84968839589526E-2</v>
      </c>
      <c r="AAX23">
        <v>-4.3576342614191299E-2</v>
      </c>
      <c r="AAY23">
        <v>-8.2584485954821304E-2</v>
      </c>
      <c r="AAZ23">
        <v>4.19556567337502E-2</v>
      </c>
      <c r="ABA23">
        <v>0.15394199075749301</v>
      </c>
      <c r="ABB23">
        <v>-6.1091684797451903E-2</v>
      </c>
      <c r="ABC23">
        <v>-0.179070793727129</v>
      </c>
      <c r="ABD23">
        <v>-9.7335276125448705E-2</v>
      </c>
      <c r="ABE23">
        <v>-6.6028332768422293E-2</v>
      </c>
      <c r="ABF23">
        <v>-0.10946683637606699</v>
      </c>
      <c r="ABG23">
        <v>-1.85885121818022E-2</v>
      </c>
      <c r="ABH23">
        <v>-0.122415088740306</v>
      </c>
      <c r="ABI23">
        <v>-4.2581004672461398E-2</v>
      </c>
      <c r="ABJ23">
        <v>-0.10832419600485001</v>
      </c>
      <c r="ABK23">
        <v>-3.7733113724895503E-2</v>
      </c>
      <c r="ABL23">
        <v>9.1581948783509295E-2</v>
      </c>
      <c r="ABM23">
        <v>5.2889124378959498E-2</v>
      </c>
      <c r="ABN23">
        <v>-1.8051462962071999E-2</v>
      </c>
      <c r="ABO23">
        <v>-9.6122816184640594E-2</v>
      </c>
      <c r="ABP23">
        <v>-1.01283732270128E-2</v>
      </c>
      <c r="ABQ23">
        <v>-0.11354497456455501</v>
      </c>
      <c r="ABR23">
        <v>6.8780159894116502E-3</v>
      </c>
      <c r="ABS23">
        <v>-0.104683565713192</v>
      </c>
      <c r="ABT23">
        <v>-4.04946190214798E-2</v>
      </c>
      <c r="ABU23">
        <v>2.86348356472567E-2</v>
      </c>
      <c r="ABV23">
        <v>3.6451018594051803E-2</v>
      </c>
      <c r="ABW23">
        <v>-0.11318153075241</v>
      </c>
      <c r="ABX23">
        <v>-2.0299028260451199E-2</v>
      </c>
      <c r="ABY23">
        <v>9.0248527652040805E-3</v>
      </c>
      <c r="ABZ23">
        <v>-6.64446705766472E-2</v>
      </c>
      <c r="ACA23">
        <v>-2.57064776257836E-2</v>
      </c>
      <c r="ACB23">
        <v>-3.2062477946991001E-3</v>
      </c>
      <c r="ACC23">
        <v>-6.0021203305590298E-2</v>
      </c>
      <c r="ACD23">
        <v>-6.5538058723942499E-3</v>
      </c>
      <c r="ACE23">
        <v>2.65229669969494E-2</v>
      </c>
      <c r="ACF23">
        <v>-9.2261309151477094E-2</v>
      </c>
      <c r="ACG23">
        <v>-7.27137244197847E-2</v>
      </c>
      <c r="ACH23">
        <v>-6.4920046320210895E-2</v>
      </c>
      <c r="ACI23">
        <v>-8.3716972306779894E-2</v>
      </c>
      <c r="ACJ23">
        <v>-5.3112621574498899E-2</v>
      </c>
      <c r="ACK23">
        <v>-2.9191573378020701E-3</v>
      </c>
      <c r="ACL23">
        <v>-0.10308941072930899</v>
      </c>
      <c r="ACM23">
        <v>-6.9359045633143795E-2</v>
      </c>
      <c r="ACN23">
        <v>-0.1077007752552</v>
      </c>
      <c r="ACO23">
        <v>-3.4151598698769298E-2</v>
      </c>
      <c r="ACP23">
        <v>-7.4236331576880803E-3</v>
      </c>
      <c r="ACQ23">
        <v>6.3036161390711207E-2</v>
      </c>
      <c r="ACR23">
        <v>-7.5770247668635396E-2</v>
      </c>
      <c r="ACS23">
        <v>3.22363540615694E-3</v>
      </c>
      <c r="ACT23">
        <v>-0.111849933267219</v>
      </c>
      <c r="ACU23">
        <v>-0.13504016825103199</v>
      </c>
      <c r="ACV23">
        <v>-8.7139619241561897E-2</v>
      </c>
      <c r="ACW23">
        <v>-6.7682902324515501E-2</v>
      </c>
      <c r="ACX23">
        <v>-5.1071770083811301E-2</v>
      </c>
      <c r="ACY23">
        <v>-0.10357677691058401</v>
      </c>
      <c r="ACZ23">
        <v>-3.9517811963035901E-2</v>
      </c>
      <c r="ADA23">
        <v>-7.2995561412697099E-2</v>
      </c>
      <c r="ADB23">
        <v>-5.5096694092538999E-2</v>
      </c>
      <c r="ADC23">
        <v>-9.4094675442723805E-2</v>
      </c>
      <c r="ADD23">
        <v>6.13577256130814E-2</v>
      </c>
      <c r="ADE23">
        <v>-5.7838558015216798E-2</v>
      </c>
      <c r="ADF23">
        <v>-0.100179834702256</v>
      </c>
      <c r="ADG23">
        <v>-6.1872965029731303E-2</v>
      </c>
      <c r="ADH23">
        <v>-0.10677732527843101</v>
      </c>
      <c r="ADI23">
        <v>2.5627920436847099E-3</v>
      </c>
      <c r="ADJ23">
        <v>-4.7993018134975203E-2</v>
      </c>
      <c r="ADK23">
        <v>-3.0646779129668199E-2</v>
      </c>
      <c r="ADL23">
        <v>-1.00760368403023E-2</v>
      </c>
      <c r="ADM23">
        <v>-0.13926683887086999</v>
      </c>
      <c r="ADN23">
        <v>-6.7026958063519604E-2</v>
      </c>
      <c r="ADO23">
        <v>-4.1208674414335303E-2</v>
      </c>
      <c r="ADP23">
        <v>-2.7528689122652002E-2</v>
      </c>
      <c r="ADQ23">
        <v>-6.26054208968638E-2</v>
      </c>
      <c r="ADR23">
        <v>-8.57206083414144E-2</v>
      </c>
      <c r="ADS23">
        <v>-8.5022264746337395E-2</v>
      </c>
      <c r="ADT23">
        <v>-0.11084675413091701</v>
      </c>
      <c r="ADU23">
        <v>4.1231423579091202E-2</v>
      </c>
      <c r="ADV23">
        <v>-0.116950416457029</v>
      </c>
      <c r="ADW23">
        <v>-6.3874802036856401E-2</v>
      </c>
      <c r="ADX23">
        <v>-0.16024601145810299</v>
      </c>
      <c r="ADY23">
        <v>-5.3689538817388499E-2</v>
      </c>
      <c r="ADZ23">
        <v>-6.6749737112268906E-2</v>
      </c>
      <c r="AEA23">
        <v>-0.104448794069252</v>
      </c>
      <c r="AEB23">
        <v>-0.120551196217902</v>
      </c>
      <c r="AEC23">
        <v>-6.7947102021322106E-2</v>
      </c>
      <c r="AED23">
        <v>-7.1693781663522693E-2</v>
      </c>
      <c r="AEE23">
        <v>-7.8173527239974797E-2</v>
      </c>
      <c r="AEF23">
        <v>-0.14841115179706699</v>
      </c>
      <c r="AEG23">
        <v>-9.2451962633266702E-2</v>
      </c>
      <c r="AEH23">
        <v>-0.12643145396310701</v>
      </c>
      <c r="AEI23">
        <v>-2.3318593353708901E-2</v>
      </c>
      <c r="AEJ23">
        <v>-0.121228591434654</v>
      </c>
      <c r="AEK23">
        <v>-2.85227581503095E-2</v>
      </c>
      <c r="AEL23">
        <v>-5.6339061663843802E-2</v>
      </c>
      <c r="AEM23">
        <v>2.9436758091721301E-2</v>
      </c>
      <c r="AEN23">
        <v>-5.0800375812808399E-2</v>
      </c>
      <c r="AEO23">
        <v>4.5916325510074801E-3</v>
      </c>
      <c r="AEP23">
        <v>-0.129035055856244</v>
      </c>
      <c r="AEQ23">
        <v>-2.6274884672504099E-2</v>
      </c>
      <c r="AER23">
        <v>-9.4677340911818994E-2</v>
      </c>
      <c r="AES23">
        <v>2.19985326395697E-2</v>
      </c>
      <c r="AET23">
        <v>-4.3004676529253001E-2</v>
      </c>
      <c r="AEU23">
        <v>0.15274537014362599</v>
      </c>
      <c r="AEV23">
        <v>-8.0948445746621495E-2</v>
      </c>
      <c r="AEW23">
        <v>4.7660724419026801E-2</v>
      </c>
      <c r="AEX23">
        <v>-6.2521720240478501E-2</v>
      </c>
      <c r="AEY23">
        <v>-6.4321828326485003E-3</v>
      </c>
      <c r="AEZ23">
        <v>-9.8321713498574603E-2</v>
      </c>
      <c r="AFA23">
        <v>6.3320864366782803E-2</v>
      </c>
      <c r="AFB23">
        <v>-0.13102372033687701</v>
      </c>
      <c r="AFC23">
        <v>-6.2434932484766399E-2</v>
      </c>
      <c r="AFD23" s="21">
        <v>6.0654159410212799E-5</v>
      </c>
      <c r="AFE23">
        <v>-7.8316005848651296E-2</v>
      </c>
      <c r="AFF23">
        <v>-6.2853905914889097E-2</v>
      </c>
      <c r="AFG23">
        <v>0.22931295304193899</v>
      </c>
      <c r="AFH23">
        <v>-8.3852027483355907E-2</v>
      </c>
      <c r="AFI23">
        <v>-1.36421311672245E-2</v>
      </c>
      <c r="AFJ23">
        <v>-4.5058436483799501E-2</v>
      </c>
      <c r="AFK23">
        <v>2.1671625974339099E-2</v>
      </c>
      <c r="AFL23">
        <v>-5.4699968899761801E-2</v>
      </c>
      <c r="AFM23">
        <v>-1.9749214600566899E-2</v>
      </c>
      <c r="AFN23">
        <v>-0.11050236595964499</v>
      </c>
      <c r="AFO23">
        <v>-8.0457814392704496E-2</v>
      </c>
      <c r="AFP23">
        <v>-7.5043605476437694E-2</v>
      </c>
      <c r="AFQ23">
        <v>-0.13442793804033901</v>
      </c>
      <c r="AFR23">
        <v>-3.9913391773840297E-2</v>
      </c>
      <c r="AFS23">
        <v>0.18074529082660801</v>
      </c>
      <c r="AFT23">
        <v>1.47776674123218E-2</v>
      </c>
      <c r="AFU23">
        <v>-4.5228754003665599E-2</v>
      </c>
      <c r="AFV23">
        <v>-9.6017801919878104E-2</v>
      </c>
      <c r="AFW23">
        <v>-0.13301317243354699</v>
      </c>
      <c r="AFX23">
        <v>7.0981729823742998E-3</v>
      </c>
      <c r="AFY23">
        <v>-9.3244236545327E-2</v>
      </c>
      <c r="AFZ23">
        <v>-0.11976919661398901</v>
      </c>
      <c r="AGA23">
        <v>-7.3567022055926801E-2</v>
      </c>
      <c r="AGB23">
        <v>-8.0648128795183599E-2</v>
      </c>
      <c r="AGC23">
        <v>-3.9630765333689498E-2</v>
      </c>
      <c r="AGD23">
        <v>-0.148546804040392</v>
      </c>
      <c r="AGE23">
        <v>1.46944380359504E-2</v>
      </c>
      <c r="AGF23">
        <v>5.4918521565052197E-2</v>
      </c>
      <c r="AGG23">
        <v>-0.124249146533721</v>
      </c>
      <c r="AGH23">
        <v>-9.7372332245832596E-2</v>
      </c>
      <c r="AGI23">
        <v>-8.6529631285154701E-2</v>
      </c>
      <c r="AGJ23">
        <v>-6.2705808635860998E-3</v>
      </c>
      <c r="AGK23">
        <v>-0.103741138117554</v>
      </c>
      <c r="AGL23">
        <v>-0.132067875835229</v>
      </c>
      <c r="AGM23">
        <v>-0.10320035971222501</v>
      </c>
      <c r="AGN23">
        <v>-7.3117541693549504E-2</v>
      </c>
      <c r="AGO23">
        <v>-8.3118840562193194E-2</v>
      </c>
      <c r="AGP23">
        <v>-4.27011453519043E-2</v>
      </c>
      <c r="AGQ23">
        <v>8.3922925586285294E-2</v>
      </c>
      <c r="AGR23">
        <v>-0.152202408411515</v>
      </c>
      <c r="AGS23">
        <v>-1.1719149150870201E-3</v>
      </c>
      <c r="AGT23">
        <v>-8.5732722037498196E-2</v>
      </c>
      <c r="AGU23">
        <v>1.43653433637973E-2</v>
      </c>
      <c r="AGV23">
        <v>2.48886110899776E-2</v>
      </c>
      <c r="AGW23">
        <v>1.5607374082273801E-2</v>
      </c>
      <c r="AGX23">
        <v>2.0703366179063E-4</v>
      </c>
      <c r="AGY23">
        <v>3.6913513305328799E-2</v>
      </c>
      <c r="AGZ23">
        <v>2.0893040054053E-2</v>
      </c>
      <c r="AHA23">
        <v>-0.14137974960873301</v>
      </c>
      <c r="AHB23">
        <v>-0.11171919586625</v>
      </c>
      <c r="AHC23">
        <v>6.45250456781752E-2</v>
      </c>
      <c r="AHD23">
        <v>-4.3894368736167103E-2</v>
      </c>
      <c r="AHE23">
        <v>-1.0244262942362799E-2</v>
      </c>
      <c r="AHF23">
        <v>-0.100274356618255</v>
      </c>
      <c r="AHG23">
        <v>-1.3463665252798399E-3</v>
      </c>
      <c r="AHH23">
        <v>-0.12938246762484701</v>
      </c>
      <c r="AHI23">
        <v>1.6257204377325699E-2</v>
      </c>
      <c r="AHJ23">
        <v>5.3211377363909199E-2</v>
      </c>
      <c r="AHK23">
        <v>-2.6868510191833902E-3</v>
      </c>
      <c r="AHL23">
        <v>-7.7265631897403E-2</v>
      </c>
      <c r="AHM23">
        <v>-6.1885913699532502E-2</v>
      </c>
      <c r="AHN23">
        <v>-7.4132743670889206E-2</v>
      </c>
      <c r="AHO23">
        <v>4.2545722523755103E-2</v>
      </c>
      <c r="AHP23">
        <v>-7.7228838023861004E-2</v>
      </c>
      <c r="AHQ23">
        <v>5.3616097261296597E-2</v>
      </c>
      <c r="AHR23">
        <v>-6.2671925173919101E-3</v>
      </c>
      <c r="AHS23">
        <v>-0.17629717406081699</v>
      </c>
      <c r="AHT23">
        <v>4.6807818747151002E-2</v>
      </c>
      <c r="AHU23">
        <v>-7.7313898358521399E-2</v>
      </c>
      <c r="AHV23">
        <v>-0.13832009099166401</v>
      </c>
      <c r="AHW23">
        <v>0.116151670577438</v>
      </c>
      <c r="AHX23">
        <v>3.9813233650689499E-2</v>
      </c>
      <c r="AHY23">
        <v>-0.107500845044031</v>
      </c>
      <c r="AHZ23">
        <v>-8.72281965123827E-2</v>
      </c>
      <c r="AIA23">
        <v>-0.127365975194972</v>
      </c>
      <c r="AIB23">
        <v>-0.15175184737334099</v>
      </c>
      <c r="AIC23">
        <v>-0.124960724593099</v>
      </c>
      <c r="AID23">
        <v>-6.63514145476439E-2</v>
      </c>
      <c r="AIE23">
        <v>-4.4801025508118701E-2</v>
      </c>
      <c r="AIF23">
        <v>-0.110764697412786</v>
      </c>
      <c r="AIG23">
        <v>-4.4423649566192998E-2</v>
      </c>
      <c r="AIH23">
        <v>-6.6215195561231996E-2</v>
      </c>
      <c r="AII23">
        <v>-6.6927830062242705E-2</v>
      </c>
      <c r="AIJ23">
        <v>-0.101728639786747</v>
      </c>
      <c r="AIK23">
        <v>1.7870338888720701E-3</v>
      </c>
      <c r="AIL23">
        <v>-5.9486751868602299E-2</v>
      </c>
      <c r="AIM23">
        <v>-0.102062855629742</v>
      </c>
      <c r="AIN23">
        <v>-8.4837279871012694E-2</v>
      </c>
      <c r="AIO23">
        <v>-0.13212108010801399</v>
      </c>
      <c r="AIP23">
        <v>-6.5659431730719406E-2</v>
      </c>
      <c r="AIQ23">
        <v>-0.107116321011233</v>
      </c>
      <c r="AIR23">
        <v>0.114338279269626</v>
      </c>
      <c r="AIS23">
        <v>-4.4270609427594698E-2</v>
      </c>
      <c r="AIT23">
        <v>-7.5276741759268698E-2</v>
      </c>
      <c r="AIU23">
        <v>-0.10611684843312499</v>
      </c>
      <c r="AIV23">
        <v>-7.4163835458647603E-2</v>
      </c>
      <c r="AIW23">
        <v>3.7182010771620803E-2</v>
      </c>
      <c r="AIX23">
        <v>1.6010072276298199E-3</v>
      </c>
      <c r="AIY23">
        <v>-0.12627656883767199</v>
      </c>
      <c r="AIZ23">
        <v>-0.118139212285229</v>
      </c>
      <c r="AJA23">
        <v>-7.1972519852056993E-2</v>
      </c>
      <c r="AJB23">
        <v>-3.6515482983778998E-2</v>
      </c>
      <c r="AJC23">
        <v>-9.6482687597929002E-3</v>
      </c>
      <c r="AJD23">
        <v>-5.7377584641524801E-2</v>
      </c>
      <c r="AJE23">
        <v>-0.10886817782123399</v>
      </c>
      <c r="AJF23">
        <v>-5.7730366578245998E-2</v>
      </c>
      <c r="AJG23">
        <v>-5.4890098100262401E-2</v>
      </c>
      <c r="AJH23">
        <v>-8.1428302653428597E-2</v>
      </c>
      <c r="AJI23">
        <v>6.2866512685736606E-2</v>
      </c>
      <c r="AJJ23">
        <v>-0.13292988888016599</v>
      </c>
      <c r="AJK23">
        <v>0.12263326201987899</v>
      </c>
      <c r="AJL23">
        <v>-6.0345880156823101E-2</v>
      </c>
      <c r="AJM23">
        <v>-0.116269545934766</v>
      </c>
      <c r="AJN23">
        <v>-0.110218709199788</v>
      </c>
      <c r="AJO23">
        <v>-6.5728979836664495E-2</v>
      </c>
      <c r="AJP23">
        <v>-0.110870338049555</v>
      </c>
      <c r="AJQ23">
        <v>-0.128916115439207</v>
      </c>
      <c r="AJR23">
        <v>-0.131295732568044</v>
      </c>
      <c r="AJS23">
        <v>-8.7623454131922004E-2</v>
      </c>
      <c r="AJT23">
        <v>-7.6293561896130804E-2</v>
      </c>
      <c r="AJU23">
        <v>-1.8034215880671899E-2</v>
      </c>
      <c r="AJV23">
        <v>1.3002090409521201E-2</v>
      </c>
      <c r="AJW23">
        <v>-7.6356574646209693E-2</v>
      </c>
      <c r="AJX23">
        <v>-0.108262531791775</v>
      </c>
      <c r="AJY23">
        <v>-1.45223392156246E-2</v>
      </c>
      <c r="AJZ23">
        <v>-7.5315271811599901E-2</v>
      </c>
      <c r="AKA23">
        <v>-5.2685573397107797E-2</v>
      </c>
      <c r="AKB23">
        <v>-4.4487632062136198E-2</v>
      </c>
      <c r="AKC23">
        <v>-8.2166819144805295E-2</v>
      </c>
      <c r="AKD23">
        <v>-0.161789436813571</v>
      </c>
      <c r="AKE23">
        <v>-2.8768095566733001E-2</v>
      </c>
      <c r="AKF23">
        <v>-0.13801896402302899</v>
      </c>
      <c r="AKG23">
        <v>-0.154492496721581</v>
      </c>
      <c r="AKH23">
        <v>-8.8578806195145507E-2</v>
      </c>
      <c r="AKI23">
        <v>-0.105883353871881</v>
      </c>
      <c r="AKJ23">
        <v>-0.121879971868867</v>
      </c>
      <c r="AKK23">
        <v>-3.5048604345486199E-2</v>
      </c>
      <c r="AKL23">
        <v>-5.69732849180309E-2</v>
      </c>
      <c r="AKM23">
        <v>-2.9235525908551201E-2</v>
      </c>
      <c r="AKN23">
        <v>0.20636364732353599</v>
      </c>
      <c r="AKO23">
        <v>-0.10244976849342299</v>
      </c>
      <c r="AKP23">
        <v>-3.3798745809318999E-2</v>
      </c>
      <c r="AKQ23">
        <v>-4.5810288820196899E-3</v>
      </c>
      <c r="AKR23">
        <v>-0.13330014401457099</v>
      </c>
      <c r="AKS23">
        <v>-0.15637667970004199</v>
      </c>
      <c r="AKT23">
        <v>-0.123675484546412</v>
      </c>
      <c r="AKU23">
        <v>-5.8933594693792002E-2</v>
      </c>
      <c r="AKV23">
        <v>-7.2001438117891003E-2</v>
      </c>
      <c r="AKW23">
        <v>-0.12538787263200599</v>
      </c>
      <c r="AKX23">
        <v>-7.6799871586166801E-2</v>
      </c>
      <c r="AKY23">
        <v>1.35120341025291E-3</v>
      </c>
      <c r="AKZ23">
        <v>-0.15680752186900501</v>
      </c>
      <c r="ALA23">
        <v>-0.12051439436929701</v>
      </c>
      <c r="ALB23">
        <v>-0.100075351206468</v>
      </c>
      <c r="ALC23">
        <v>-0.148702190667829</v>
      </c>
      <c r="ALD23">
        <v>-0.16786930276405801</v>
      </c>
      <c r="ALE23">
        <v>-0.115059827120749</v>
      </c>
      <c r="ALF23">
        <v>-8.9294051406588706E-2</v>
      </c>
      <c r="ALG23">
        <v>-0.115750394678117</v>
      </c>
      <c r="ALH23">
        <v>7.3709680180017501E-2</v>
      </c>
      <c r="ALI23">
        <v>-5.6875947618147599E-2</v>
      </c>
      <c r="ALJ23">
        <v>-5.8017323851483303E-2</v>
      </c>
      <c r="ALK23">
        <v>-7.0689130799753197E-2</v>
      </c>
      <c r="ALL23">
        <v>-2.7216141708152401E-2</v>
      </c>
      <c r="ALM23">
        <v>-9.67864947623613E-2</v>
      </c>
      <c r="ALN23">
        <v>-0.101773320896796</v>
      </c>
      <c r="ALO23">
        <v>-8.5788574612131102E-2</v>
      </c>
      <c r="ALP23">
        <v>-7.5151025075279404E-2</v>
      </c>
      <c r="ALQ23">
        <v>-9.2661627790836101E-2</v>
      </c>
      <c r="ALR23">
        <v>5.4420224599439897E-2</v>
      </c>
      <c r="ALS23">
        <v>-4.1046261444020703E-2</v>
      </c>
      <c r="ALT23">
        <v>-5.2516743689012303E-2</v>
      </c>
      <c r="ALU23">
        <v>-1.09515877147564E-2</v>
      </c>
      <c r="ALV23">
        <v>-8.6306514252506794E-2</v>
      </c>
      <c r="ALW23">
        <v>1.2267023174584901E-2</v>
      </c>
      <c r="ALX23">
        <v>-2.9340400089883499E-2</v>
      </c>
      <c r="ALY23">
        <v>-4.5901458573923998E-2</v>
      </c>
      <c r="ALZ23">
        <v>-7.2371668505625694E-2</v>
      </c>
      <c r="AMA23">
        <v>0.1621213787621</v>
      </c>
      <c r="AMB23">
        <v>-5.2263315125969899E-3</v>
      </c>
      <c r="AMC23">
        <v>-0.12731323184547699</v>
      </c>
      <c r="AMD23">
        <v>1.35360858018235E-2</v>
      </c>
      <c r="AME23">
        <v>-6.3844747959545201E-2</v>
      </c>
      <c r="AMF23">
        <v>-3.69916179681564E-2</v>
      </c>
      <c r="AMG23">
        <v>-4.4752316646177903E-2</v>
      </c>
      <c r="AMH23">
        <v>4.4262173551197402E-2</v>
      </c>
      <c r="AMI23">
        <v>2.1750410257660599E-2</v>
      </c>
      <c r="AMJ23">
        <v>-6.4024404749932096E-2</v>
      </c>
      <c r="AMK23">
        <v>6.8785945095730804E-4</v>
      </c>
      <c r="AML23">
        <v>-6.18023676294156E-2</v>
      </c>
      <c r="AMM23">
        <v>-8.4387387403860703E-2</v>
      </c>
      <c r="AMN23">
        <v>-0.123393459453407</v>
      </c>
      <c r="AMO23">
        <v>-3.0065655430730601E-2</v>
      </c>
      <c r="AMP23">
        <v>-7.5841002389915896E-2</v>
      </c>
      <c r="AMQ23">
        <v>-0.14899440101798</v>
      </c>
      <c r="AMR23">
        <v>-7.2223450379273801E-2</v>
      </c>
      <c r="AMS23">
        <v>-3.9486573915592897E-2</v>
      </c>
      <c r="AMT23">
        <v>1.7160455303021599E-2</v>
      </c>
      <c r="AMU23">
        <v>3.6116967519504502E-2</v>
      </c>
      <c r="AMV23">
        <v>5.8815389114348297E-2</v>
      </c>
      <c r="AMW23">
        <v>-3.1392816492527002E-2</v>
      </c>
      <c r="AMX23">
        <v>-2.7411279743493101E-2</v>
      </c>
      <c r="AMY23">
        <v>-7.3219061812919803E-2</v>
      </c>
      <c r="AMZ23">
        <v>-8.0994429666321699E-2</v>
      </c>
      <c r="ANA23">
        <v>-6.0044061316663601E-2</v>
      </c>
      <c r="ANB23">
        <v>-4.78212273142367E-2</v>
      </c>
      <c r="ANC23">
        <v>-7.3949738722990405E-2</v>
      </c>
      <c r="AND23">
        <v>-3.7171663162621299E-2</v>
      </c>
      <c r="ANE23">
        <v>2.19521961756684E-2</v>
      </c>
      <c r="ANF23">
        <v>1.19157499170503E-2</v>
      </c>
      <c r="ANG23">
        <v>-9.0912268171772601E-2</v>
      </c>
      <c r="ANH23">
        <v>-4.4717982036541599E-2</v>
      </c>
      <c r="ANI23">
        <v>-8.0986667319919603E-2</v>
      </c>
      <c r="ANJ23">
        <v>-5.00892669662353E-2</v>
      </c>
      <c r="ANK23">
        <v>-4.2025988861606203E-2</v>
      </c>
      <c r="ANL23">
        <v>-4.1704169744757498E-2</v>
      </c>
      <c r="ANM23">
        <v>-7.4902564555098902E-2</v>
      </c>
      <c r="ANN23">
        <v>-3.5119625704568898E-2</v>
      </c>
      <c r="ANO23">
        <v>-8.8602490694718899E-2</v>
      </c>
      <c r="ANP23">
        <v>-9.9559139670961694E-2</v>
      </c>
      <c r="ANQ23">
        <v>-7.4276442323117906E-2</v>
      </c>
      <c r="ANR23">
        <v>2.20772380500626E-3</v>
      </c>
      <c r="ANS23">
        <v>-0.1325951682016</v>
      </c>
      <c r="ANT23">
        <v>-7.0318211540561698E-2</v>
      </c>
      <c r="ANU23">
        <v>-8.9654203670749694E-2</v>
      </c>
      <c r="ANV23">
        <v>-4.8521887797434E-2</v>
      </c>
      <c r="ANW23">
        <v>-1.33761601610871E-2</v>
      </c>
      <c r="ANX23">
        <v>-0.109178014659607</v>
      </c>
      <c r="ANY23">
        <v>-0.103948341129838</v>
      </c>
      <c r="ANZ23">
        <v>-0.108029921890492</v>
      </c>
      <c r="AOA23">
        <v>-9.4703894987541004E-2</v>
      </c>
      <c r="AOB23">
        <v>-5.7420271045503797E-2</v>
      </c>
      <c r="AOC23">
        <v>0.200623571534606</v>
      </c>
      <c r="AOD23">
        <v>-0.112487177615</v>
      </c>
      <c r="AOE23">
        <v>-6.4768853089491096E-2</v>
      </c>
      <c r="AOF23">
        <v>-0.112605965568007</v>
      </c>
      <c r="AOG23">
        <v>-1.38782764261758E-2</v>
      </c>
      <c r="AOH23">
        <v>-2.8265321340404E-2</v>
      </c>
      <c r="AOI23">
        <v>-6.1839327512166899E-2</v>
      </c>
      <c r="AOJ23">
        <v>-9.6520292877544003E-2</v>
      </c>
      <c r="AOK23">
        <v>-8.5629302125907206E-2</v>
      </c>
      <c r="AOL23">
        <v>-0.13026474576673999</v>
      </c>
      <c r="AOM23">
        <v>-0.119239519724707</v>
      </c>
      <c r="AON23">
        <v>-6.8813696416427095E-2</v>
      </c>
      <c r="AOO23">
        <v>-6.7987030966659895E-2</v>
      </c>
      <c r="AOP23">
        <v>-0.12711512735114899</v>
      </c>
      <c r="AOQ23">
        <v>-8.67981413524197E-2</v>
      </c>
      <c r="AOR23">
        <v>-0.14570793052008801</v>
      </c>
      <c r="AOS23">
        <v>-8.2567917436128305E-2</v>
      </c>
      <c r="AOT23">
        <v>-0.12961443105877199</v>
      </c>
      <c r="AOU23">
        <v>0.13308745692798801</v>
      </c>
      <c r="AOV23">
        <v>-0.10816363969142299</v>
      </c>
      <c r="AOW23">
        <v>-0.13197991867769901</v>
      </c>
      <c r="AOX23">
        <v>2.4724194115696499E-2</v>
      </c>
      <c r="AOY23">
        <v>1.10270020815516E-2</v>
      </c>
      <c r="AOZ23">
        <v>-6.5998851590617802E-2</v>
      </c>
      <c r="APA23">
        <v>-7.7229765184618104E-2</v>
      </c>
      <c r="APB23">
        <v>4.8054094634819699E-3</v>
      </c>
      <c r="APC23">
        <v>6.3889591623947806E-2</v>
      </c>
      <c r="APD23">
        <v>-3.4503919797632898E-2</v>
      </c>
      <c r="APE23">
        <v>-0.14419520017277901</v>
      </c>
      <c r="APF23">
        <v>-0.114003129334895</v>
      </c>
      <c r="APG23">
        <v>-0.107205638103733</v>
      </c>
      <c r="APH23">
        <v>-5.9850686187778501E-2</v>
      </c>
      <c r="API23">
        <v>-0.122475907186538</v>
      </c>
      <c r="APJ23">
        <v>-8.6053957063516498E-2</v>
      </c>
      <c r="APK23">
        <v>-9.5327941090083603E-3</v>
      </c>
      <c r="APL23">
        <v>-6.6445711461685403E-2</v>
      </c>
      <c r="APM23">
        <v>-0.10769063415949</v>
      </c>
      <c r="APN23">
        <v>-6.9631078299147997E-2</v>
      </c>
      <c r="APO23">
        <v>-0.112222965407513</v>
      </c>
      <c r="APP23">
        <v>-1.8128787181209801E-2</v>
      </c>
      <c r="APQ23">
        <v>9.0172284826899707E-2</v>
      </c>
      <c r="APR23">
        <v>-0.14490315292332001</v>
      </c>
      <c r="APS23">
        <v>-7.1488194364448907E-2</v>
      </c>
      <c r="APT23">
        <v>-0.14889771601427501</v>
      </c>
      <c r="APU23">
        <v>-0.101581214302193</v>
      </c>
      <c r="APV23">
        <v>-8.2638627717229796E-2</v>
      </c>
      <c r="APW23">
        <v>2.7198463055392701E-4</v>
      </c>
      <c r="APX23">
        <v>-0.15191901440342001</v>
      </c>
      <c r="APY23">
        <v>-5.7439070727677899E-2</v>
      </c>
      <c r="APZ23">
        <v>-0.10592560031077899</v>
      </c>
      <c r="AQA23">
        <v>-3.96963200016648E-2</v>
      </c>
      <c r="AQB23">
        <v>3.1582783857254298E-2</v>
      </c>
      <c r="AQC23">
        <v>-0.11667004659582</v>
      </c>
      <c r="AQD23">
        <v>-0.113249630197896</v>
      </c>
      <c r="AQE23">
        <v>-1.75232313625603E-3</v>
      </c>
      <c r="AQF23">
        <v>-7.6321972027968393E-2</v>
      </c>
      <c r="AQG23">
        <v>9.7386586543112708E-3</v>
      </c>
      <c r="AQH23">
        <v>3.3577625944942201E-2</v>
      </c>
      <c r="AQI23">
        <v>-9.8355128981152201E-2</v>
      </c>
      <c r="AQJ23">
        <v>1.31024218701598E-2</v>
      </c>
      <c r="AQK23">
        <v>-5.9013617950695603E-2</v>
      </c>
      <c r="AQL23">
        <v>-8.0201157924957897E-2</v>
      </c>
      <c r="AQM23">
        <v>-7.7831332737967607E-2</v>
      </c>
      <c r="AQN23">
        <v>-0.13379258639795499</v>
      </c>
      <c r="AQO23">
        <v>-0.104659181834224</v>
      </c>
      <c r="AQP23">
        <v>-0.121079689227718</v>
      </c>
      <c r="AQQ23">
        <v>-0.126374311695055</v>
      </c>
      <c r="AQR23">
        <v>-8.0068455559999099E-2</v>
      </c>
      <c r="AQS23">
        <v>-4.2585667720226102E-2</v>
      </c>
      <c r="AQT23">
        <v>-0.11481864827544699</v>
      </c>
      <c r="AQU23">
        <v>-3.8208953918847398E-2</v>
      </c>
      <c r="AQV23">
        <v>-6.4675042324312398E-2</v>
      </c>
      <c r="AQW23">
        <v>-0.14760639166984499</v>
      </c>
      <c r="AQX23">
        <v>-4.3652006855999098E-2</v>
      </c>
      <c r="AQY23">
        <v>5.5957596038030098E-2</v>
      </c>
      <c r="AQZ23">
        <v>-5.2492793957765398E-2</v>
      </c>
      <c r="ARA23">
        <v>-9.4030387712148902E-2</v>
      </c>
      <c r="ARB23">
        <v>6.0433930067121097E-2</v>
      </c>
      <c r="ARC23">
        <v>-6.2316435043818202E-2</v>
      </c>
      <c r="ARD23">
        <v>4.0032693833733798E-2</v>
      </c>
      <c r="ARE23">
        <v>-2.0754478557297399E-2</v>
      </c>
      <c r="ARF23">
        <v>-6.8929752902901695E-2</v>
      </c>
      <c r="ARG23">
        <v>1.8347967037464101E-2</v>
      </c>
      <c r="ARH23">
        <v>-4.5318280366069802E-2</v>
      </c>
      <c r="ARI23">
        <v>1.4385336076402799E-2</v>
      </c>
      <c r="ARJ23">
        <v>-0.102475962113992</v>
      </c>
      <c r="ARK23">
        <v>-5.1011113115445303E-2</v>
      </c>
      <c r="ARL23">
        <v>-3.1496149592836302E-2</v>
      </c>
      <c r="ARM23">
        <v>-8.5212852401109401E-2</v>
      </c>
      <c r="ARN23">
        <v>9.0853873551806297E-2</v>
      </c>
      <c r="ARO23">
        <v>-9.23268345098123E-2</v>
      </c>
      <c r="ARP23">
        <v>-6.1463669292150303E-2</v>
      </c>
      <c r="ARQ23">
        <v>-7.7816866014141603E-2</v>
      </c>
      <c r="ARR23">
        <v>-4.6692008157117298E-2</v>
      </c>
      <c r="ARS23">
        <v>-8.4462058362546194E-2</v>
      </c>
      <c r="ART23">
        <v>-9.0924800010240794E-2</v>
      </c>
      <c r="ARU23">
        <v>-5.2666251214826203E-2</v>
      </c>
      <c r="ARV23">
        <v>3.4055863850676701E-2</v>
      </c>
      <c r="ARW23">
        <v>0.15249985091753099</v>
      </c>
      <c r="ARX23">
        <v>-0.100534557510914</v>
      </c>
      <c r="ARY23">
        <v>-6.0649291381684997E-2</v>
      </c>
      <c r="ARZ23">
        <v>-8.2575837405097899E-2</v>
      </c>
      <c r="ASA23">
        <v>-0.11273138694858501</v>
      </c>
      <c r="ASB23">
        <v>-9.2101065020937706E-2</v>
      </c>
      <c r="ASC23">
        <v>-8.9915183326018694E-2</v>
      </c>
      <c r="ASD23">
        <v>-2.4820596773132099E-3</v>
      </c>
      <c r="ASE23">
        <v>-9.78616653784527E-2</v>
      </c>
      <c r="ASF23">
        <v>-3.9525315056436201E-2</v>
      </c>
      <c r="ASG23">
        <v>-6.5871225813875098E-2</v>
      </c>
      <c r="ASH23">
        <v>-0.145738415368973</v>
      </c>
      <c r="ASI23">
        <v>4.8890575450054402E-2</v>
      </c>
      <c r="ASJ23">
        <v>-0.122683807703537</v>
      </c>
      <c r="ASK23">
        <v>1.9792155771911301E-2</v>
      </c>
      <c r="ASL23">
        <v>1.9950932358818198E-2</v>
      </c>
      <c r="ASM23">
        <v>-0.104014316520522</v>
      </c>
      <c r="ASN23">
        <v>-6.6824326488961999E-2</v>
      </c>
      <c r="ASO23">
        <v>-0.110953547625857</v>
      </c>
      <c r="ASP23">
        <v>-0.11460154507872999</v>
      </c>
      <c r="ASQ23">
        <v>0.12637964847250099</v>
      </c>
      <c r="ASR23">
        <v>-0.115258953518958</v>
      </c>
      <c r="ASS23">
        <v>-7.2835465921479298E-2</v>
      </c>
      <c r="AST23">
        <v>-7.6366261720169804E-2</v>
      </c>
      <c r="ASU23">
        <v>-3.5025575908775898E-2</v>
      </c>
      <c r="ASV23">
        <v>8.7634433134032005E-2</v>
      </c>
      <c r="ASW23">
        <v>-7.5629150233752704E-2</v>
      </c>
      <c r="ASX23">
        <v>-0.122779160043108</v>
      </c>
      <c r="ASY23">
        <v>-8.4041027122321393E-2</v>
      </c>
      <c r="ASZ23">
        <v>-0.12548803741093301</v>
      </c>
      <c r="ATA23">
        <v>1.6088192612174E-2</v>
      </c>
      <c r="ATB23">
        <v>-4.1763696463624302E-2</v>
      </c>
      <c r="ATC23">
        <v>-0.115638207799082</v>
      </c>
      <c r="ATD23">
        <v>1.12511571180793E-3</v>
      </c>
      <c r="ATE23">
        <v>-4.7608252861986999E-2</v>
      </c>
      <c r="ATF23">
        <v>-0.129525806515951</v>
      </c>
      <c r="ATG23">
        <v>2.2853572454609498E-2</v>
      </c>
      <c r="ATH23">
        <v>-1.4516180082416501E-2</v>
      </c>
      <c r="ATI23">
        <v>-8.0440566019948506E-3</v>
      </c>
      <c r="ATJ23">
        <v>-0.181981786806902</v>
      </c>
      <c r="ATK23">
        <v>-5.7858541027896199E-2</v>
      </c>
      <c r="ATL23">
        <v>-2.9342715460900899E-2</v>
      </c>
      <c r="ATM23">
        <v>7.4249378012607906E-2</v>
      </c>
      <c r="ATN23">
        <v>-9.0732390467823207E-2</v>
      </c>
      <c r="ATO23">
        <v>-5.1819271939444703E-2</v>
      </c>
      <c r="ATP23">
        <v>-7.8343723132649007E-2</v>
      </c>
      <c r="ATQ23">
        <v>-8.2381143082262298E-2</v>
      </c>
      <c r="ATR23">
        <v>-6.7165185799725302E-2</v>
      </c>
      <c r="ATS23">
        <v>2.4181357136847702E-3</v>
      </c>
      <c r="ATT23">
        <v>-0.108152170768594</v>
      </c>
      <c r="ATU23">
        <v>-0.12683932585417801</v>
      </c>
      <c r="ATV23">
        <v>5.1637560945110003E-2</v>
      </c>
      <c r="ATW23">
        <v>-5.8101351855255397E-2</v>
      </c>
      <c r="ATX23">
        <v>-6.2074566408380397E-2</v>
      </c>
      <c r="ATY23">
        <v>-7.6080619713022601E-2</v>
      </c>
      <c r="ATZ23">
        <v>-5.6776690139397998E-2</v>
      </c>
      <c r="AUA23">
        <v>-2.8234607654194398E-2</v>
      </c>
      <c r="AUB23">
        <v>-6.7238402727397895E-2</v>
      </c>
      <c r="AUC23">
        <v>-0.102360762320142</v>
      </c>
      <c r="AUD23">
        <v>-0.111101779128079</v>
      </c>
      <c r="AUE23">
        <v>2.0959519765538299E-2</v>
      </c>
      <c r="AUF23">
        <v>1.6751228273778E-2</v>
      </c>
      <c r="AUG23">
        <v>2.21808587494562E-2</v>
      </c>
      <c r="AUH23">
        <v>-8.7231327392854302E-2</v>
      </c>
      <c r="AUI23">
        <v>-8.1309918333307099E-2</v>
      </c>
      <c r="AUJ23">
        <v>-9.0237813419593402E-2</v>
      </c>
      <c r="AUK23">
        <v>-0.12013392382016599</v>
      </c>
      <c r="AUL23">
        <v>-2.6197883935246399E-2</v>
      </c>
      <c r="AUM23">
        <v>-9.1567914623801497E-2</v>
      </c>
      <c r="AUN23">
        <v>-8.7275762449772004E-2</v>
      </c>
      <c r="AUO23">
        <v>-0.130171469389227</v>
      </c>
      <c r="AUP23">
        <v>-8.3064903706733306E-2</v>
      </c>
      <c r="AUQ23">
        <v>-6.9122010012169402E-2</v>
      </c>
      <c r="AUR23">
        <v>-8.5002893690786202E-2</v>
      </c>
      <c r="AUS23">
        <v>-0.11678845724526001</v>
      </c>
      <c r="AUT23">
        <v>-0.109348680354935</v>
      </c>
      <c r="AUU23">
        <v>-0.14400086781076399</v>
      </c>
      <c r="AUV23">
        <v>-0.107247962077756</v>
      </c>
      <c r="AUW23">
        <v>-0.15988835373122401</v>
      </c>
      <c r="AUX23">
        <v>-0.15508095313741099</v>
      </c>
      <c r="AUY23">
        <v>-3.1310899707929503E-2</v>
      </c>
      <c r="AUZ23">
        <v>3.88044011470704E-2</v>
      </c>
      <c r="AVA23">
        <v>-5.5988701226969001E-2</v>
      </c>
      <c r="AVB23">
        <v>-8.3746517140133994E-2</v>
      </c>
      <c r="AVC23">
        <v>-2.8850804514988799E-2</v>
      </c>
      <c r="AVD23">
        <v>-0.12292972400428701</v>
      </c>
      <c r="AVE23">
        <v>-7.9036208246814094E-2</v>
      </c>
      <c r="AVF23">
        <v>-7.7763933103339095E-2</v>
      </c>
      <c r="AVG23">
        <v>-0.12671721543544501</v>
      </c>
      <c r="AVH23">
        <v>-0.144084594576704</v>
      </c>
      <c r="AVI23">
        <v>-7.9090159214659603E-2</v>
      </c>
      <c r="AVJ23">
        <v>-0.135864571425691</v>
      </c>
      <c r="AVK23">
        <v>-7.5118574464955304E-2</v>
      </c>
      <c r="AVL23">
        <v>-3.4230772972151602E-2</v>
      </c>
      <c r="AVM23">
        <v>-8.6263144958831806E-2</v>
      </c>
      <c r="AVN23">
        <v>1.3655561632409399E-2</v>
      </c>
      <c r="AVO23">
        <v>-2.85702580267761E-2</v>
      </c>
      <c r="AVP23">
        <v>-6.5969536263476999E-2</v>
      </c>
      <c r="AVQ23">
        <v>-0.110585916014372</v>
      </c>
      <c r="AVR23">
        <v>-2.79092200807191E-2</v>
      </c>
      <c r="AVS23">
        <v>-0.115654460244523</v>
      </c>
      <c r="AVT23">
        <v>-4.3668237703390199E-2</v>
      </c>
      <c r="AVU23">
        <v>-8.0252114945984498E-2</v>
      </c>
      <c r="AVV23">
        <v>-7.9207176516559494E-2</v>
      </c>
      <c r="AVW23">
        <v>2.0848617099813199E-2</v>
      </c>
      <c r="AVX23">
        <v>-6.31730842192266E-2</v>
      </c>
      <c r="AVY23">
        <v>-0.11591960501297199</v>
      </c>
      <c r="AVZ23">
        <v>-3.54367994758963E-2</v>
      </c>
      <c r="AWA23">
        <v>-1.5547906691387999E-2</v>
      </c>
      <c r="AWB23">
        <v>-5.2226233017504002E-2</v>
      </c>
      <c r="AWC23">
        <v>-5.4608100073258801E-2</v>
      </c>
      <c r="AWD23">
        <v>-6.1980161100612101E-2</v>
      </c>
      <c r="AWE23">
        <v>-0.109332146874591</v>
      </c>
      <c r="AWF23">
        <v>-3.2590174470937101E-2</v>
      </c>
      <c r="AWG23">
        <v>0.16631473183633499</v>
      </c>
      <c r="AWH23">
        <v>-5.7867596950099999E-2</v>
      </c>
      <c r="AWI23">
        <v>-0.10393547075456</v>
      </c>
      <c r="AWJ23">
        <v>-0.13426641216532101</v>
      </c>
      <c r="AWK23">
        <v>-0.10757491585430801</v>
      </c>
      <c r="AWL23">
        <v>-8.3334179115676796E-2</v>
      </c>
      <c r="AWM23">
        <v>9.5161727082501299E-2</v>
      </c>
      <c r="AWN23">
        <v>-6.0799894187700501E-2</v>
      </c>
      <c r="AWO23">
        <v>-0.100984886754359</v>
      </c>
      <c r="AWP23">
        <v>-7.5679196264696796E-2</v>
      </c>
      <c r="AWQ23">
        <v>-2.7105450561539301E-2</v>
      </c>
      <c r="AWR23">
        <v>-8.2879621213589397E-2</v>
      </c>
      <c r="AWS23">
        <v>-5.9126976821085003E-2</v>
      </c>
      <c r="AWT23">
        <v>-9.11107479053853E-2</v>
      </c>
      <c r="AWU23">
        <v>-9.5732213034080096E-2</v>
      </c>
      <c r="AWV23">
        <v>-6.0352189475207103E-2</v>
      </c>
      <c r="AWW23">
        <v>-4.0845021753655397E-2</v>
      </c>
      <c r="AWX23">
        <v>-9.4013524664101206E-3</v>
      </c>
      <c r="AWY23">
        <v>-6.9552386154811796E-2</v>
      </c>
      <c r="AWZ23">
        <v>-0.115402326059053</v>
      </c>
      <c r="AXA23">
        <v>-5.51676370109059E-2</v>
      </c>
      <c r="AXB23">
        <v>-0.12957903659794001</v>
      </c>
      <c r="AXC23">
        <v>-0.16923322900462801</v>
      </c>
      <c r="AXD23">
        <v>-3.4720113546243402E-2</v>
      </c>
      <c r="AXE23">
        <v>-3.21730996822574E-2</v>
      </c>
      <c r="AXF23">
        <v>-6.00941803856398E-3</v>
      </c>
      <c r="AXG23">
        <v>-8.01470953921294E-2</v>
      </c>
      <c r="AXH23">
        <v>-0.10636219894584301</v>
      </c>
      <c r="AXI23">
        <v>-9.4257246790090302E-2</v>
      </c>
      <c r="AXJ23">
        <v>-0.16037749418160999</v>
      </c>
      <c r="AXK23">
        <v>-0.1147774013611</v>
      </c>
      <c r="AXL23">
        <v>-0.15023145570260299</v>
      </c>
      <c r="AXM23">
        <v>-5.52549013493316E-2</v>
      </c>
      <c r="AXN23">
        <v>2.8424595872943399E-2</v>
      </c>
      <c r="AXO23">
        <v>-4.2270361932208698E-2</v>
      </c>
      <c r="AXP23">
        <v>-3.30552270558729E-3</v>
      </c>
      <c r="AXQ23">
        <v>-7.1904183515667297E-2</v>
      </c>
      <c r="AXR23">
        <v>-7.9314029894388294E-2</v>
      </c>
      <c r="AXS23">
        <v>-0.11760637503738799</v>
      </c>
      <c r="AXT23">
        <v>-6.2637939838745896E-2</v>
      </c>
      <c r="AXU23">
        <v>-8.9389960143995806E-2</v>
      </c>
      <c r="AXV23">
        <v>-0.111240741711898</v>
      </c>
      <c r="AXW23">
        <v>-8.4279691587800507E-2</v>
      </c>
      <c r="AXX23">
        <v>-3.8411379455981803E-2</v>
      </c>
      <c r="AXY23">
        <v>-0.10669621869747301</v>
      </c>
      <c r="AXZ23">
        <v>-1.16427755049224E-2</v>
      </c>
      <c r="AYA23">
        <v>-0.13209982662630801</v>
      </c>
      <c r="AYB23">
        <v>-0.123167338146811</v>
      </c>
      <c r="AYC23">
        <v>5.8062535082615101E-3</v>
      </c>
      <c r="AYD23">
        <v>-0.12925299627150599</v>
      </c>
      <c r="AYE23">
        <v>-0.104176649501285</v>
      </c>
      <c r="AYF23">
        <v>-0.13705812308464299</v>
      </c>
      <c r="AYG23">
        <v>-0.11538019444538999</v>
      </c>
      <c r="AYH23">
        <v>-0.138518196558263</v>
      </c>
      <c r="AYI23">
        <v>-4.3589059125119602E-2</v>
      </c>
      <c r="AYJ23">
        <v>-3.6088173598661101E-2</v>
      </c>
      <c r="AYK23">
        <v>-3.6549660596253697E-2</v>
      </c>
      <c r="AYL23">
        <v>-0.109844427170648</v>
      </c>
      <c r="AYM23">
        <v>0.113566706187265</v>
      </c>
      <c r="AYN23">
        <v>0.16666385735935799</v>
      </c>
      <c r="AYO23">
        <v>-9.71363417022508E-2</v>
      </c>
      <c r="AYP23">
        <v>-0.113301202401873</v>
      </c>
      <c r="AYQ23">
        <v>-0.14772524703887099</v>
      </c>
      <c r="AYR23">
        <v>-7.4248975753993002E-2</v>
      </c>
      <c r="AYS23">
        <v>-0.10910599181290601</v>
      </c>
      <c r="AYT23">
        <v>3.1745473186801702E-2</v>
      </c>
      <c r="AYU23">
        <v>0.117455196769187</v>
      </c>
      <c r="AYV23">
        <v>-2.79358752525973E-2</v>
      </c>
      <c r="AYW23">
        <v>-1.0996968302585199E-2</v>
      </c>
      <c r="AYX23">
        <v>-9.3438840746708204E-2</v>
      </c>
      <c r="AYY23">
        <v>-0.138457092753525</v>
      </c>
      <c r="AYZ23">
        <v>-2.19619933743949E-2</v>
      </c>
      <c r="AZA23">
        <v>8.0847476120940606E-2</v>
      </c>
      <c r="AZB23">
        <v>-6.3749055815179298E-2</v>
      </c>
      <c r="AZC23">
        <v>-0.107148520227712</v>
      </c>
      <c r="AZD23">
        <v>-7.1136346782827301E-3</v>
      </c>
      <c r="AZE23">
        <v>-8.7106411885522206E-2</v>
      </c>
      <c r="AZF23">
        <v>-0.103717723068911</v>
      </c>
      <c r="AZG23">
        <v>5.6047678330758299E-2</v>
      </c>
      <c r="AZH23">
        <v>-0.115956048642075</v>
      </c>
      <c r="AZI23">
        <v>-1.9812606070939799E-2</v>
      </c>
      <c r="AZJ23">
        <v>-3.6189352501193199E-2</v>
      </c>
      <c r="AZK23">
        <v>0.11849095224020199</v>
      </c>
      <c r="AZL23">
        <v>-7.3894187299736194E-2</v>
      </c>
      <c r="AZM23">
        <v>-0.13600683074689299</v>
      </c>
      <c r="AZN23">
        <v>-0.139473968170095</v>
      </c>
      <c r="AZO23">
        <v>-0.12210810944383101</v>
      </c>
      <c r="AZP23">
        <v>-4.8426420328540797E-2</v>
      </c>
      <c r="AZQ23">
        <v>-0.127275508011154</v>
      </c>
      <c r="AZR23">
        <v>0.111906538112983</v>
      </c>
      <c r="AZS23">
        <v>-6.9872685617333494E-2</v>
      </c>
      <c r="AZT23">
        <v>-0.11977685702942301</v>
      </c>
      <c r="AZU23">
        <v>-6.4614575250572501E-2</v>
      </c>
      <c r="AZV23">
        <v>6.8327307734914106E-2</v>
      </c>
      <c r="AZW23">
        <v>-7.7953131856173793E-2</v>
      </c>
      <c r="AZX23">
        <v>-5.5588527600063997E-2</v>
      </c>
      <c r="AZY23">
        <v>-9.2229384495495004E-2</v>
      </c>
      <c r="AZZ23">
        <v>-0.12456924968025</v>
      </c>
      <c r="BAA23">
        <v>-2.6454638201247601E-2</v>
      </c>
      <c r="BAB23">
        <v>-3.3751223894912898E-2</v>
      </c>
      <c r="BAC23">
        <v>-8.9179762835681006E-2</v>
      </c>
      <c r="BAD23">
        <v>-9.0778446372164395E-2</v>
      </c>
      <c r="BAE23">
        <v>-6.7222209686017401E-2</v>
      </c>
      <c r="BAF23">
        <v>-0.115083292559404</v>
      </c>
      <c r="BAG23">
        <v>4.8467000849937901E-2</v>
      </c>
      <c r="BAH23">
        <v>3.86934092654641E-2</v>
      </c>
      <c r="BAI23">
        <v>0.121349932799123</v>
      </c>
      <c r="BAJ23">
        <v>-6.5645077239064001E-2</v>
      </c>
      <c r="BAK23">
        <v>-7.8756334789361504E-2</v>
      </c>
      <c r="BAL23">
        <v>-9.8682867872967997E-2</v>
      </c>
      <c r="BAM23">
        <v>-0.122051724615018</v>
      </c>
      <c r="BAN23">
        <v>2.3240007070592199E-2</v>
      </c>
      <c r="BAO23">
        <v>-3.6081598249737001E-2</v>
      </c>
      <c r="BAP23">
        <v>-7.4787177659821194E-2</v>
      </c>
      <c r="BAQ23">
        <v>-9.5317622322831502E-2</v>
      </c>
      <c r="BAR23">
        <v>-3.81287927837652E-2</v>
      </c>
      <c r="BAS23">
        <v>-0.127112891218084</v>
      </c>
      <c r="BAT23">
        <v>-0.105013722705494</v>
      </c>
      <c r="BAU23">
        <v>-0.13160890456789201</v>
      </c>
      <c r="BAV23">
        <v>-4.8320365151776803E-2</v>
      </c>
      <c r="BAW23">
        <v>-0.114588495240974</v>
      </c>
      <c r="BAX23">
        <v>-0.17940690117229999</v>
      </c>
      <c r="BAY23">
        <v>-9.3042861204547703E-2</v>
      </c>
      <c r="BAZ23">
        <v>-0.105244870025054</v>
      </c>
      <c r="BBA23">
        <v>-1.76264687937575E-3</v>
      </c>
      <c r="BBB23">
        <v>-6.17718904556116E-2</v>
      </c>
      <c r="BBC23">
        <v>-0.115883197154884</v>
      </c>
      <c r="BBD23">
        <v>-9.7322112073841505E-2</v>
      </c>
      <c r="BBE23">
        <v>-0.14548539486539</v>
      </c>
      <c r="BBF23">
        <v>1.88963047252452E-2</v>
      </c>
      <c r="BBG23">
        <v>-0.16148959162530099</v>
      </c>
      <c r="BBH23">
        <v>-7.8556858367883703E-2</v>
      </c>
      <c r="BBI23">
        <v>7.4168771621777501E-3</v>
      </c>
      <c r="BBJ23">
        <v>-6.7149237716169999E-2</v>
      </c>
      <c r="BBK23">
        <v>0.18819512769039701</v>
      </c>
      <c r="BBL23">
        <v>-1.17667586033324E-2</v>
      </c>
      <c r="BBM23">
        <v>-5.7522737999486699E-2</v>
      </c>
      <c r="BBN23">
        <v>-8.1759640416511098E-2</v>
      </c>
      <c r="BBO23">
        <v>0.11468045547527</v>
      </c>
      <c r="BBP23">
        <v>-0.100960935620331</v>
      </c>
      <c r="BBQ23">
        <v>-0.14371161838011701</v>
      </c>
      <c r="BBR23">
        <v>-0.138186828742691</v>
      </c>
      <c r="BBS23">
        <v>5.5394397895815899E-2</v>
      </c>
      <c r="BBT23">
        <v>-7.4968626155301393E-2</v>
      </c>
      <c r="BBU23">
        <v>-8.5724861915760897E-2</v>
      </c>
      <c r="BBV23">
        <v>-7.0451476334234001E-2</v>
      </c>
      <c r="BBW23">
        <v>-0.10011242617506</v>
      </c>
      <c r="BBX23">
        <v>0.17066522277518301</v>
      </c>
      <c r="BBY23">
        <v>-1.7964950281138699E-2</v>
      </c>
      <c r="BBZ23">
        <v>-3.4963533499440203E-2</v>
      </c>
      <c r="BCA23">
        <v>6.4128353932224602E-2</v>
      </c>
      <c r="BCB23">
        <v>9.5178734390020905E-2</v>
      </c>
      <c r="BCC23">
        <v>-0.15859886369291301</v>
      </c>
      <c r="BCD23">
        <v>0.17192197465705999</v>
      </c>
      <c r="BCE23">
        <v>-7.6133274503683596E-2</v>
      </c>
      <c r="BCF23">
        <v>-0.14363219137380501</v>
      </c>
      <c r="BCG23">
        <v>-7.80057628345876E-2</v>
      </c>
      <c r="BCH23">
        <v>-3.52676286302539E-2</v>
      </c>
      <c r="BCI23">
        <v>-9.8379952149596106E-2</v>
      </c>
      <c r="BCJ23">
        <v>-0.10742684636215501</v>
      </c>
      <c r="BCK23">
        <v>2.8196248115899599E-2</v>
      </c>
      <c r="BCL23">
        <v>0.17402180161880201</v>
      </c>
      <c r="BCM23">
        <v>-4.49995208315975E-2</v>
      </c>
      <c r="BCN23">
        <v>-6.5550079032542993E-2</v>
      </c>
      <c r="BCO23">
        <v>-0.124176418486297</v>
      </c>
      <c r="BCP23">
        <v>-2.6699965397848101E-2</v>
      </c>
      <c r="BCQ23">
        <v>-2.2863054579072999E-2</v>
      </c>
      <c r="BCR23">
        <v>0.124500191621158</v>
      </c>
      <c r="BCS23">
        <v>-7.8691495013155505E-2</v>
      </c>
      <c r="BCT23">
        <v>-0.15068538612396401</v>
      </c>
      <c r="BCU23">
        <v>-9.6152857076391499E-2</v>
      </c>
      <c r="BCV23">
        <v>-9.9747646802711296E-2</v>
      </c>
      <c r="BCW23">
        <v>-8.1511175756549897E-2</v>
      </c>
      <c r="BCX23">
        <v>2.7081010523302002E-3</v>
      </c>
      <c r="BCY23">
        <v>-0.10598057056962799</v>
      </c>
      <c r="BCZ23">
        <v>8.3627359493400305E-2</v>
      </c>
      <c r="BDA23">
        <v>-4.0225763228151801E-2</v>
      </c>
      <c r="BDB23">
        <v>-0.103329137744834</v>
      </c>
      <c r="BDC23">
        <v>9.63617524625172E-2</v>
      </c>
      <c r="BDD23">
        <v>-6.3883785727297193E-2</v>
      </c>
      <c r="BDE23">
        <v>-9.9976708495012098E-2</v>
      </c>
      <c r="BDF23">
        <v>0.12539130356164299</v>
      </c>
      <c r="BDG23">
        <v>-0.15399798082973001</v>
      </c>
      <c r="BDH23">
        <v>-0.12442824613656001</v>
      </c>
      <c r="BDI23">
        <v>-2.5372498395296501E-2</v>
      </c>
      <c r="BDJ23">
        <v>-8.7098205375277196E-2</v>
      </c>
      <c r="BDK23">
        <v>-0.101901988628381</v>
      </c>
      <c r="BDL23">
        <v>-5.4786471918180597E-2</v>
      </c>
      <c r="BDM23">
        <v>-7.9172464609076093E-2</v>
      </c>
      <c r="BDN23">
        <v>-2.6337624539680499E-2</v>
      </c>
      <c r="BDO23">
        <v>3.3025238022564899E-3</v>
      </c>
      <c r="BDP23">
        <v>-0.106760186783697</v>
      </c>
      <c r="BDQ23">
        <v>1.6085337403726901E-2</v>
      </c>
      <c r="BDR23">
        <v>0.10455787786593999</v>
      </c>
      <c r="BDS23">
        <v>-2.9848624082306499E-2</v>
      </c>
      <c r="BDT23">
        <v>-0.12705752125588601</v>
      </c>
      <c r="BDU23">
        <v>-0.111788956501119</v>
      </c>
      <c r="BDV23">
        <v>-0.135457622493282</v>
      </c>
      <c r="BDW23">
        <v>8.0406599753026803E-2</v>
      </c>
      <c r="BDX23">
        <v>-6.6787465945556998E-2</v>
      </c>
      <c r="BDY23">
        <v>-5.1289454938985998E-2</v>
      </c>
      <c r="BDZ23">
        <v>-5.63198589304649E-2</v>
      </c>
      <c r="BEA23">
        <v>-0.116585307709824</v>
      </c>
      <c r="BEB23">
        <v>-5.2881076242317901E-2</v>
      </c>
      <c r="BEC23">
        <v>7.4584148119729798E-2</v>
      </c>
      <c r="BED23">
        <v>1.5922311423352702E-2</v>
      </c>
      <c r="BEE23">
        <v>-6.7325279206810903E-2</v>
      </c>
      <c r="BEF23">
        <v>8.6698356028485399E-2</v>
      </c>
      <c r="BEG23">
        <v>-1.50967841317768E-2</v>
      </c>
      <c r="BEH23">
        <v>-4.9255404196570903E-3</v>
      </c>
      <c r="BEI23">
        <v>0.14782898870569999</v>
      </c>
      <c r="BEJ23">
        <v>-3.3053932119098899E-2</v>
      </c>
      <c r="BEK23">
        <v>-9.9036841727422401E-2</v>
      </c>
      <c r="BEL23">
        <v>-6.7775586173944996E-2</v>
      </c>
      <c r="BEM23">
        <v>3.8097450967169599E-2</v>
      </c>
      <c r="BEN23">
        <v>0.20522401616796199</v>
      </c>
      <c r="BEO23">
        <v>-4.6717510102491602E-2</v>
      </c>
      <c r="BEP23">
        <v>-5.3405234512229803E-2</v>
      </c>
      <c r="BEQ23">
        <v>-6.87259918147025E-2</v>
      </c>
      <c r="BER23">
        <v>7.9830045327619295E-2</v>
      </c>
      <c r="BES23">
        <v>-3.4590287599684202E-2</v>
      </c>
      <c r="BET23">
        <v>6.3038125864596506E-2</v>
      </c>
      <c r="BEU23">
        <v>-5.4700814354715001E-2</v>
      </c>
      <c r="BEV23">
        <v>-6.1292115645748997E-2</v>
      </c>
      <c r="BEW23">
        <v>-2.4177995012175501E-2</v>
      </c>
      <c r="BEX23">
        <v>-9.3247195340245503E-2</v>
      </c>
      <c r="BEY23">
        <v>1.6830715676755301E-2</v>
      </c>
      <c r="BEZ23">
        <v>-0.114529261252095</v>
      </c>
      <c r="BFA23">
        <v>3.7630135803743602E-2</v>
      </c>
      <c r="BFB23">
        <v>-6.2797677342511501E-2</v>
      </c>
      <c r="BFC23">
        <v>6.2882393253623603E-2</v>
      </c>
      <c r="BFD23">
        <v>-6.6794562419848602E-2</v>
      </c>
      <c r="BFE23">
        <v>8.6654614374572697E-2</v>
      </c>
      <c r="BFF23">
        <v>-5.74172905506403E-2</v>
      </c>
      <c r="BFG23">
        <v>1.6676428621884901E-2</v>
      </c>
      <c r="BFH23">
        <v>-0.112249837462</v>
      </c>
      <c r="BFI23">
        <v>-4.0224251214826402E-2</v>
      </c>
      <c r="BFJ23">
        <v>-4.0792848324785899E-2</v>
      </c>
      <c r="BFK23">
        <v>-3.0910358735402502E-2</v>
      </c>
      <c r="BFL23">
        <v>9.3977461148555902E-2</v>
      </c>
      <c r="BFM23">
        <v>0.153579932384869</v>
      </c>
      <c r="BFN23">
        <v>-6.4726710251631306E-2</v>
      </c>
      <c r="BFO23">
        <v>-0.140360861476725</v>
      </c>
      <c r="BFP23">
        <v>-6.8207114254303494E-2</v>
      </c>
      <c r="BFQ23">
        <v>-9.13664384342847E-2</v>
      </c>
      <c r="BFR23">
        <v>-6.4947975307178593E-2</v>
      </c>
      <c r="BFS23">
        <v>-1.96571073188497E-2</v>
      </c>
      <c r="BFT23">
        <v>-6.74938699812032E-2</v>
      </c>
      <c r="BFU23">
        <v>7.1173066235000498E-2</v>
      </c>
      <c r="BFV23">
        <v>-5.5087624929504198E-2</v>
      </c>
      <c r="BFW23">
        <v>-2.59791327544476E-2</v>
      </c>
      <c r="BFX23">
        <v>-4.1623394905737403E-2</v>
      </c>
      <c r="BFY23">
        <v>-0.145680148886909</v>
      </c>
      <c r="BFZ23">
        <v>-2.9797266930134601E-2</v>
      </c>
      <c r="BGA23">
        <v>-2.0023017632637301E-2</v>
      </c>
      <c r="BGB23">
        <v>-6.5494347590929203E-2</v>
      </c>
      <c r="BGC23">
        <v>5.7392333551757997E-2</v>
      </c>
      <c r="BGD23">
        <v>-9.6125351942384099E-2</v>
      </c>
      <c r="BGE23">
        <v>-7.0800981582611694E-2</v>
      </c>
      <c r="BGF23">
        <v>1.52223080305689E-2</v>
      </c>
      <c r="BGG23">
        <v>-8.5707710070334606E-2</v>
      </c>
      <c r="BGH23">
        <v>-2.3483047406943802E-2</v>
      </c>
      <c r="BGI23">
        <v>-7.1957111684662095E-2</v>
      </c>
      <c r="BGJ23">
        <v>4.0270220613210603E-2</v>
      </c>
      <c r="BGK23">
        <v>-7.2172019008821101E-2</v>
      </c>
      <c r="BGL23">
        <v>-4.2343755242104701E-2</v>
      </c>
      <c r="BGM23">
        <v>-2.8558301048958502E-2</v>
      </c>
      <c r="BGN23">
        <v>0.1447762054948</v>
      </c>
      <c r="BGO23">
        <v>-6.5534727859134098E-2</v>
      </c>
      <c r="BGP23">
        <v>-0.116894067230267</v>
      </c>
      <c r="BGQ23">
        <v>6.3772242620879702E-2</v>
      </c>
      <c r="BGR23">
        <v>-1.73663072328957E-2</v>
      </c>
      <c r="BGS23">
        <v>-0.11141334749011</v>
      </c>
      <c r="BGT23">
        <v>0.23485754443836701</v>
      </c>
      <c r="BGU23">
        <v>-6.6288268996975194E-2</v>
      </c>
      <c r="BGV23">
        <v>-0.122278122707371</v>
      </c>
      <c r="BGW23">
        <v>4.2377495906231501E-2</v>
      </c>
      <c r="BGX23">
        <v>-7.6222295446041602E-2</v>
      </c>
      <c r="BGY23">
        <v>-3.5225023475780402E-2</v>
      </c>
      <c r="BGZ23">
        <v>0.14988410718303</v>
      </c>
      <c r="BHA23">
        <v>9.5210640720048405E-3</v>
      </c>
      <c r="BHB23">
        <v>-8.5290351069856093E-2</v>
      </c>
      <c r="BHC23">
        <v>-4.5129330941323799E-2</v>
      </c>
      <c r="BHD23">
        <v>2.8063934332517901E-2</v>
      </c>
      <c r="BHE23">
        <v>-7.2039359176884504E-2</v>
      </c>
      <c r="BHF23">
        <v>-8.1778362881261696E-2</v>
      </c>
      <c r="BHG23">
        <v>-7.1495020697162195E-2</v>
      </c>
      <c r="BHH23">
        <v>5.0270623768390102E-3</v>
      </c>
      <c r="BHI23">
        <v>0.100290966826327</v>
      </c>
      <c r="BHJ23">
        <v>-0.150081462926104</v>
      </c>
      <c r="BHK23">
        <v>-0.10862005223700601</v>
      </c>
      <c r="BHL23">
        <v>-8.5646478772015894E-2</v>
      </c>
      <c r="BHM23">
        <v>5.0356204393508797E-2</v>
      </c>
      <c r="BHN23">
        <v>7.60993876346239E-2</v>
      </c>
      <c r="BHO23">
        <v>-0.104457471042424</v>
      </c>
      <c r="BHP23">
        <v>-6.5398854882538604E-2</v>
      </c>
      <c r="BHQ23">
        <v>-8.0609163592427605E-2</v>
      </c>
      <c r="BHR23">
        <v>-0.103708966352791</v>
      </c>
      <c r="BHS23">
        <v>0.118463705450828</v>
      </c>
      <c r="BHT23">
        <v>-7.2709893263431705E-2</v>
      </c>
      <c r="BHU23">
        <v>1.7937627024899999E-3</v>
      </c>
      <c r="BHV23">
        <v>-1.90146962257388E-2</v>
      </c>
      <c r="BHW23">
        <v>3.75423336909411E-2</v>
      </c>
      <c r="BHX23">
        <v>-7.8746264686886794E-2</v>
      </c>
      <c r="BHY23">
        <v>-4.8191951089690002E-2</v>
      </c>
      <c r="BHZ23">
        <v>-9.3953124514192798E-2</v>
      </c>
      <c r="BIA23">
        <v>0.121471746282518</v>
      </c>
      <c r="BIB23">
        <v>-1.1746661908944699E-2</v>
      </c>
      <c r="BIC23">
        <v>3.2131530898135599E-2</v>
      </c>
      <c r="BID23">
        <v>-3.4979945609413997E-2</v>
      </c>
      <c r="BIE23">
        <v>-2.0509801303869299E-2</v>
      </c>
      <c r="BIF23">
        <v>4.3680170959980801E-2</v>
      </c>
      <c r="BIG23">
        <v>6.5537812310625498E-2</v>
      </c>
      <c r="BIH23">
        <v>4.7889614393851797E-3</v>
      </c>
      <c r="BII23">
        <v>0.14199300994487399</v>
      </c>
      <c r="BIJ23">
        <v>3.8683027175337101E-2</v>
      </c>
      <c r="BIK23">
        <v>2.3109953510985E-2</v>
      </c>
      <c r="BIL23">
        <v>-7.9362746636606293E-2</v>
      </c>
      <c r="BIM23">
        <v>0.10227026008427401</v>
      </c>
      <c r="BIN23">
        <v>2.4676305852078299E-2</v>
      </c>
      <c r="BIO23">
        <v>-0.17012749137549399</v>
      </c>
      <c r="BIP23">
        <v>-4.1179486950387402E-2</v>
      </c>
      <c r="BIQ23">
        <v>-5.8538122897434701E-2</v>
      </c>
      <c r="BIR23">
        <v>-3.8161528213952703E-2</v>
      </c>
      <c r="BIS23">
        <v>5.25498695527188E-2</v>
      </c>
      <c r="BIT23">
        <v>0.120013480593345</v>
      </c>
      <c r="BIU23">
        <v>2.42352171285833E-2</v>
      </c>
      <c r="BIV23">
        <v>-2.58997219896334E-2</v>
      </c>
      <c r="BIW23">
        <v>-0.105614154162602</v>
      </c>
      <c r="BIX23">
        <v>-5.80028579330275E-2</v>
      </c>
      <c r="BIY23">
        <v>-4.9843529285090803E-2</v>
      </c>
      <c r="BIZ23">
        <v>-9.8522437235089202E-2</v>
      </c>
      <c r="BJA23">
        <v>2.9864838027627998E-2</v>
      </c>
      <c r="BJB23">
        <v>9.4218682463693401E-2</v>
      </c>
      <c r="BJC23">
        <v>-0.10172472904916199</v>
      </c>
      <c r="BJD23">
        <v>7.1401359450981E-2</v>
      </c>
      <c r="BJE23">
        <v>1.0791627734238999E-2</v>
      </c>
      <c r="BJF23">
        <v>0.17009362125730099</v>
      </c>
      <c r="BJG23">
        <v>0.19991146628225001</v>
      </c>
      <c r="BJH23">
        <v>5.57537151134464E-2</v>
      </c>
      <c r="BJI23">
        <v>4.5325210088128703E-2</v>
      </c>
      <c r="BJJ23">
        <v>-4.7844101608231597E-2</v>
      </c>
      <c r="BJK23">
        <v>-3.3185373602083797E-2</v>
      </c>
      <c r="BJL23">
        <v>0.12996478453798899</v>
      </c>
      <c r="BJM23">
        <v>-5.6271147827220702E-3</v>
      </c>
      <c r="BJN23">
        <v>-2.1074606712393799E-2</v>
      </c>
      <c r="BJO23">
        <v>0.182642534765001</v>
      </c>
      <c r="BJP23">
        <v>-9.9844024874504098E-2</v>
      </c>
      <c r="BJQ23">
        <v>2.1296629264613801E-2</v>
      </c>
      <c r="BJR23">
        <v>-9.1585417354889301E-2</v>
      </c>
      <c r="BJS23">
        <v>-4.2142960509870799E-2</v>
      </c>
      <c r="BJT23">
        <v>-4.50738384724284E-2</v>
      </c>
      <c r="BJU23">
        <v>1.7456028357858099E-2</v>
      </c>
      <c r="BJV23">
        <v>-0.121959175360944</v>
      </c>
      <c r="BJW23">
        <v>-3.1917911794874E-2</v>
      </c>
      <c r="BJX23">
        <v>-4.8133903059504102E-2</v>
      </c>
      <c r="BJY23">
        <v>0.11848178701095601</v>
      </c>
      <c r="BJZ23">
        <v>6.2920801741517707E-2</v>
      </c>
      <c r="BKA23">
        <v>-0.12826595813434699</v>
      </c>
      <c r="BKB23">
        <v>-4.8213886138593898E-2</v>
      </c>
      <c r="BKC23">
        <v>9.5750765789026596E-2</v>
      </c>
      <c r="BKD23">
        <v>1.9017922734400599E-2</v>
      </c>
      <c r="BKE23">
        <v>2.7283504509824998E-2</v>
      </c>
      <c r="BKF23">
        <v>-2.31571802663539E-2</v>
      </c>
      <c r="BKG23">
        <v>-3.38928169248187E-2</v>
      </c>
      <c r="BKH23">
        <v>2.5194778211242299E-2</v>
      </c>
      <c r="BKI23">
        <v>7.0757766411017206E-2</v>
      </c>
      <c r="BKJ23">
        <v>7.8607104125665003E-2</v>
      </c>
      <c r="BKK23">
        <v>-0.103820607829718</v>
      </c>
      <c r="BKL23">
        <v>-4.6240022152961503E-2</v>
      </c>
      <c r="BKM23">
        <v>0.199246197927754</v>
      </c>
      <c r="BKN23">
        <v>-8.6819695146085202E-2</v>
      </c>
      <c r="BKO23">
        <v>7.4436779486644802E-2</v>
      </c>
      <c r="BKP23">
        <v>-3.1829390227809201E-2</v>
      </c>
      <c r="BKQ23">
        <v>0.15984126530009601</v>
      </c>
      <c r="BKR23">
        <v>-2.2041041152949699E-2</v>
      </c>
      <c r="BKS23">
        <v>-2.2671951324759899E-2</v>
      </c>
      <c r="BKT23">
        <v>0.338900576007865</v>
      </c>
      <c r="BKU23">
        <v>-7.4622433486777398E-2</v>
      </c>
      <c r="BKV23">
        <v>0.15000220352070401</v>
      </c>
      <c r="BKW23">
        <v>-9.3566019308619394E-2</v>
      </c>
      <c r="BKX23">
        <v>8.0746382719380796E-2</v>
      </c>
      <c r="BKY23">
        <v>-1.7055601427659901E-2</v>
      </c>
      <c r="BKZ23">
        <v>0.161159714828849</v>
      </c>
      <c r="BLA23">
        <v>1.5000125673386201E-2</v>
      </c>
      <c r="BLB23">
        <v>3.7253910593843302E-2</v>
      </c>
      <c r="BLC23">
        <v>-9.0453045983960395E-2</v>
      </c>
      <c r="BLD23">
        <v>4.0037351492471902E-2</v>
      </c>
      <c r="BLE23">
        <v>0.18528807662558999</v>
      </c>
      <c r="BLF23">
        <v>-6.5478391624323104E-2</v>
      </c>
      <c r="BLG23">
        <v>3.1998982012454297E-2</v>
      </c>
      <c r="BLH23">
        <v>-3.7455533964932099E-2</v>
      </c>
      <c r="BLI23">
        <v>-9.3019128082214506E-2</v>
      </c>
      <c r="BLJ23">
        <v>4.03945019932039E-2</v>
      </c>
      <c r="BLK23">
        <v>-0.105839476822884</v>
      </c>
      <c r="BLL23">
        <v>-4.18786220540088E-3</v>
      </c>
      <c r="BLM23">
        <v>6.9417534657271996E-4</v>
      </c>
      <c r="BLN23">
        <v>-4.6623500471849801E-2</v>
      </c>
      <c r="BLO23">
        <v>4.9967102462812198E-2</v>
      </c>
      <c r="BLP23">
        <v>-6.3162765279625704E-3</v>
      </c>
      <c r="BLQ23">
        <v>0.23881737920396101</v>
      </c>
      <c r="BLR23">
        <v>0.147303891602661</v>
      </c>
      <c r="BLS23">
        <v>0.172776015745217</v>
      </c>
      <c r="BLT23">
        <v>0.24013307062494901</v>
      </c>
      <c r="BLU23">
        <v>-1.19212818430364E-2</v>
      </c>
      <c r="BLV23">
        <v>-6.0650111324097797E-2</v>
      </c>
      <c r="BLW23">
        <v>-2.6316565996812698E-2</v>
      </c>
      <c r="BLX23">
        <v>8.1113744392129594E-2</v>
      </c>
      <c r="BLY23">
        <v>4.1459314045755799E-2</v>
      </c>
      <c r="BLZ23">
        <v>-0.14865086012807199</v>
      </c>
      <c r="BMA23">
        <v>-4.9303247484058302E-2</v>
      </c>
      <c r="BMB23">
        <v>-5.4598130165957499E-2</v>
      </c>
      <c r="BMC23">
        <v>-0.10504323509227199</v>
      </c>
      <c r="BMD23">
        <v>2.7577972958588801E-2</v>
      </c>
      <c r="BME23">
        <v>-3.04694856757174E-2</v>
      </c>
      <c r="BMF23">
        <v>1.5743184895304501E-2</v>
      </c>
      <c r="BMG23">
        <v>-0.12993649277236299</v>
      </c>
      <c r="BMH23">
        <v>2.7567524821160001E-2</v>
      </c>
      <c r="BMI23">
        <v>8.5983982628018707E-3</v>
      </c>
      <c r="BMJ23">
        <v>-8.5516372417077602E-2</v>
      </c>
      <c r="BMK23">
        <v>-1.36815033626873E-2</v>
      </c>
      <c r="BML23">
        <v>-1.6174815464724199E-2</v>
      </c>
      <c r="BMM23">
        <v>7.1195784741754906E-2</v>
      </c>
      <c r="BMN23">
        <v>-2.7837913823174899E-2</v>
      </c>
      <c r="BMO23">
        <v>-0.15127901748865</v>
      </c>
      <c r="BMP23">
        <v>-4.85710104945032E-2</v>
      </c>
      <c r="BMQ23">
        <v>-7.2413395397256095E-2</v>
      </c>
      <c r="BMR23">
        <v>0.19741245869837601</v>
      </c>
      <c r="BMS23">
        <v>-2.6214554758860101E-2</v>
      </c>
      <c r="BMT23">
        <v>-0.16512235793664801</v>
      </c>
      <c r="BMU23">
        <v>2.97324527751105E-2</v>
      </c>
      <c r="BMV23">
        <v>1.3067720974420501E-2</v>
      </c>
      <c r="BMW23">
        <v>7.3845509288005498E-2</v>
      </c>
      <c r="BMX23">
        <v>0.106394197920229</v>
      </c>
      <c r="BMY23">
        <v>4.0668034437703199E-2</v>
      </c>
      <c r="BMZ23">
        <v>7.7701544070445494E-2</v>
      </c>
      <c r="BNA23">
        <v>-0.14831625687980901</v>
      </c>
      <c r="BNB23">
        <v>7.6401830287859296E-2</v>
      </c>
      <c r="BNC23">
        <v>2.2193673654269001E-2</v>
      </c>
      <c r="BND23">
        <v>-7.6426668949987106E-2</v>
      </c>
      <c r="BNE23">
        <v>-0.101377150119337</v>
      </c>
      <c r="BNF23">
        <v>-2.4687472186579601E-2</v>
      </c>
      <c r="BNG23">
        <v>5.0018970136291301E-2</v>
      </c>
      <c r="BNH23">
        <v>0.10099304382454199</v>
      </c>
      <c r="BNI23">
        <v>1.8600364275704301E-2</v>
      </c>
      <c r="BNJ23">
        <v>-5.7879726758702101E-2</v>
      </c>
      <c r="BNK23">
        <v>-7.5011591452118498E-2</v>
      </c>
      <c r="BNL23">
        <v>-5.4916750910111403E-2</v>
      </c>
      <c r="BNM23">
        <v>-1.28233597967308E-3</v>
      </c>
      <c r="BNN23">
        <v>-2.4031988884354798E-2</v>
      </c>
      <c r="BNO23">
        <v>-3.5373662597711603E-2</v>
      </c>
      <c r="BNP23">
        <v>8.9416382808208503E-2</v>
      </c>
      <c r="BNQ23">
        <v>6.6941126931937198E-2</v>
      </c>
      <c r="BNR23">
        <v>9.2045985131554403E-2</v>
      </c>
      <c r="BNS23">
        <v>0.109848609382088</v>
      </c>
      <c r="BNT23">
        <v>7.8148879651697298E-2</v>
      </c>
      <c r="BNU23">
        <v>4.3418410569299903E-2</v>
      </c>
      <c r="BNV23">
        <v>4.63543907279804E-3</v>
      </c>
      <c r="BNW23">
        <v>-6.0271236422181601E-2</v>
      </c>
      <c r="BNX23">
        <v>5.5505611461290003E-3</v>
      </c>
      <c r="BNY23">
        <v>-2.0703422802312299E-2</v>
      </c>
      <c r="BNZ23">
        <v>-1.46859906210642E-2</v>
      </c>
      <c r="BOA23">
        <v>1.15648905756537E-2</v>
      </c>
      <c r="BOB23">
        <v>-7.65981814795786E-2</v>
      </c>
      <c r="BOC23">
        <v>3.0118336563530301E-2</v>
      </c>
      <c r="BOD23">
        <v>4.7652139657335703E-2</v>
      </c>
      <c r="BOE23">
        <v>-9.5195904218235303E-2</v>
      </c>
      <c r="BOF23">
        <v>-2.8040806984904298E-2</v>
      </c>
      <c r="BOG23">
        <v>-6.2139992653541802E-2</v>
      </c>
      <c r="BOH23">
        <v>2.6015927224758199E-2</v>
      </c>
      <c r="BOI23">
        <v>3.5419623247377699E-2</v>
      </c>
      <c r="BOJ23">
        <v>-9.7348355913612402E-3</v>
      </c>
      <c r="BOK23">
        <v>-4.4838397441147402E-3</v>
      </c>
      <c r="BOL23">
        <v>5.3737474029476998E-2</v>
      </c>
      <c r="BOM23">
        <v>-8.8233017493792906E-2</v>
      </c>
      <c r="BON23">
        <v>-0.13895403227028999</v>
      </c>
      <c r="BOO23">
        <v>-0.1126333513231</v>
      </c>
      <c r="BOP23">
        <v>-5.1375582993943E-2</v>
      </c>
      <c r="BOQ23">
        <v>-2.0350735645440599E-2</v>
      </c>
      <c r="BOR23">
        <v>3.7746157306407603E-2</v>
      </c>
      <c r="BOS23">
        <v>-3.50905815106912E-2</v>
      </c>
      <c r="BOT23">
        <v>0.12907653671491201</v>
      </c>
      <c r="BOU23">
        <v>-0.120101352176036</v>
      </c>
      <c r="BOV23">
        <v>4.3240274857526899E-2</v>
      </c>
      <c r="BOW23">
        <v>0.230673993068022</v>
      </c>
      <c r="BOX23">
        <v>0.136407870985744</v>
      </c>
      <c r="BOY23">
        <v>-6.1718245441233298E-2</v>
      </c>
      <c r="BOZ23">
        <v>1.7426648806608401E-2</v>
      </c>
      <c r="BPA23">
        <v>-4.2301070276627398E-2</v>
      </c>
      <c r="BPB23">
        <v>-5.82498850905252E-2</v>
      </c>
      <c r="BPC23">
        <v>9.9581619488637405E-2</v>
      </c>
      <c r="BPD23">
        <v>-9.4751083924980301E-2</v>
      </c>
      <c r="BPE23">
        <v>1.37089242008997E-2</v>
      </c>
      <c r="BPF23">
        <v>-1.30453631137192E-2</v>
      </c>
      <c r="BPG23">
        <v>8.7267612968371905E-2</v>
      </c>
      <c r="BPH23">
        <v>1.56068251717267E-2</v>
      </c>
      <c r="BPI23">
        <v>3.923970444456E-2</v>
      </c>
      <c r="BPJ23">
        <v>9.5111310050706194E-2</v>
      </c>
      <c r="BPK23">
        <v>2.06952113597485E-2</v>
      </c>
      <c r="BPL23">
        <v>0.125784598320476</v>
      </c>
      <c r="BPM23">
        <v>-7.9717393782042498E-2</v>
      </c>
      <c r="BPN23">
        <v>0.119215003998396</v>
      </c>
      <c r="BPO23">
        <v>1.0282535181615E-2</v>
      </c>
      <c r="BPP23">
        <v>2.18410075149486E-2</v>
      </c>
      <c r="BPQ23">
        <v>7.0219216174590302E-2</v>
      </c>
      <c r="BPR23">
        <v>0.168629800981248</v>
      </c>
      <c r="BPS23">
        <v>-6.3399150797572898E-2</v>
      </c>
      <c r="BPT23">
        <v>9.3391894250500901E-2</v>
      </c>
      <c r="BPU23">
        <v>0.105568780300991</v>
      </c>
      <c r="BPV23">
        <v>-5.9787692254310604E-4</v>
      </c>
      <c r="BPW23">
        <v>0.23305440355475601</v>
      </c>
      <c r="BPX23">
        <v>-9.4409293359247706E-2</v>
      </c>
      <c r="BPY23">
        <v>6.1091743762547203E-2</v>
      </c>
      <c r="BPZ23">
        <v>-4.0075055178348399E-3</v>
      </c>
      <c r="BQA23">
        <v>5.9060754658482199E-2</v>
      </c>
      <c r="BQB23">
        <v>-3.6010444998550599E-2</v>
      </c>
      <c r="BQC23">
        <v>0.30524933507345398</v>
      </c>
      <c r="BQD23">
        <v>9.7694252238357093E-2</v>
      </c>
      <c r="BQE23">
        <v>-4.4737280139437802E-4</v>
      </c>
      <c r="BQF23">
        <v>-1.4935203372270899E-2</v>
      </c>
      <c r="BQG23">
        <v>-4.4842791776498504E-3</v>
      </c>
      <c r="BQH23">
        <v>-5.62147916297705E-2</v>
      </c>
      <c r="BQI23">
        <v>7.1109435778562199E-2</v>
      </c>
      <c r="BQJ23">
        <v>0.12973101229803499</v>
      </c>
      <c r="BQK23">
        <v>-0.111913592426845</v>
      </c>
      <c r="BQL23">
        <v>-1.87428227668495E-2</v>
      </c>
      <c r="BQM23">
        <v>4.3858732689024099E-2</v>
      </c>
      <c r="BQN23">
        <v>5.6906148773361302E-2</v>
      </c>
      <c r="BQO23">
        <v>6.7147527692953896E-3</v>
      </c>
      <c r="BQP23">
        <v>-7.6259196870638896E-2</v>
      </c>
      <c r="BQQ23">
        <v>-9.0488071188646796E-2</v>
      </c>
      <c r="BQR23">
        <v>-8.1346567880140899E-2</v>
      </c>
      <c r="BQS23">
        <v>0.24000442537411401</v>
      </c>
      <c r="BQT23">
        <v>5.2425993221222197E-2</v>
      </c>
      <c r="BQU23">
        <v>-7.2215525732105795E-2</v>
      </c>
      <c r="BQV23">
        <v>0.102426310536926</v>
      </c>
      <c r="BQW23">
        <v>-2.13081799594791E-2</v>
      </c>
      <c r="BQX23">
        <v>2.46034567869358E-2</v>
      </c>
      <c r="BQY23">
        <v>-5.90944583254331E-2</v>
      </c>
      <c r="BQZ23">
        <v>0.116181617243973</v>
      </c>
      <c r="BRA23">
        <v>-0.101602547954822</v>
      </c>
      <c r="BRB23">
        <v>-3.2029908413412703E-2</v>
      </c>
      <c r="BRC23">
        <v>-2.1047259179282501E-2</v>
      </c>
      <c r="BRD23">
        <v>2.4732465842803999E-2</v>
      </c>
      <c r="BRE23">
        <v>-2.8454828299392301E-2</v>
      </c>
      <c r="BRF23">
        <v>-3.4354456741275297E-2</v>
      </c>
      <c r="BRG23">
        <v>0.14842911392949101</v>
      </c>
      <c r="BRH23">
        <v>9.0355473700882094E-2</v>
      </c>
      <c r="BRI23">
        <v>-1.7735579483425402E-2</v>
      </c>
      <c r="BRJ23">
        <v>-4.5309611735241499E-3</v>
      </c>
      <c r="BRK23">
        <v>8.1335773201840697E-3</v>
      </c>
      <c r="BRL23">
        <v>-2.21425535287035E-2</v>
      </c>
      <c r="BRM23">
        <v>-4.9197444052358701E-2</v>
      </c>
      <c r="BRN23">
        <v>0.104924585122909</v>
      </c>
      <c r="BRO23">
        <v>5.3041634781177301E-2</v>
      </c>
      <c r="BRP23">
        <v>-2.6802477055886498E-2</v>
      </c>
      <c r="BRQ23">
        <v>7.9640536210148494E-3</v>
      </c>
      <c r="BRR23">
        <v>0.183953116873394</v>
      </c>
      <c r="BRS23">
        <v>-5.31003091867501E-2</v>
      </c>
      <c r="BRT23">
        <v>-7.3772245725296795E-2</v>
      </c>
      <c r="BRU23">
        <v>-9.2260412717284305E-3</v>
      </c>
      <c r="BRV23">
        <v>1.30979736290821E-2</v>
      </c>
      <c r="BRW23">
        <v>-4.6383602526444599E-2</v>
      </c>
      <c r="BRX23">
        <v>0.19848667796266101</v>
      </c>
      <c r="BRY23">
        <v>-1.14777387201147E-2</v>
      </c>
      <c r="BRZ23">
        <v>2.5689421515969899E-2</v>
      </c>
      <c r="BSA23">
        <v>8.1764173002548804E-2</v>
      </c>
      <c r="BSB23">
        <v>0.124497577470189</v>
      </c>
      <c r="BSC23">
        <v>5.37447374752189E-2</v>
      </c>
      <c r="BSD23">
        <v>0.19054639877749899</v>
      </c>
      <c r="BSE23">
        <v>0.13369476933577101</v>
      </c>
      <c r="BSF23">
        <v>1.7600965789379301E-2</v>
      </c>
      <c r="BSG23">
        <v>-0.105439839345337</v>
      </c>
      <c r="BSH23">
        <v>-0.15668814028292799</v>
      </c>
      <c r="BSI23">
        <v>4.2208064305804698E-2</v>
      </c>
      <c r="BSJ23">
        <v>-2.7760237063787101E-2</v>
      </c>
      <c r="BSK23">
        <v>-0.12526931077622</v>
      </c>
      <c r="BSL23">
        <v>-9.0108274095147795E-2</v>
      </c>
      <c r="BSM23">
        <v>-4.2456059936715099E-2</v>
      </c>
      <c r="BSN23">
        <v>7.9369127407985907E-2</v>
      </c>
      <c r="BSO23">
        <v>-3.03830734384903E-2</v>
      </c>
      <c r="BSP23">
        <v>-6.2302051720066802E-2</v>
      </c>
      <c r="BSQ23">
        <v>4.5668162890400302E-3</v>
      </c>
      <c r="BSR23">
        <v>-4.1274853719508099E-2</v>
      </c>
      <c r="BSS23">
        <v>-0.14721373705076199</v>
      </c>
      <c r="BST23">
        <v>-2.2597362319133601E-2</v>
      </c>
      <c r="BSU23">
        <v>4.1884019758806901E-2</v>
      </c>
      <c r="BSV23">
        <v>1.3733128660636E-3</v>
      </c>
      <c r="BSW23">
        <v>-0.126277607555629</v>
      </c>
      <c r="BSX23">
        <v>-8.5293803405497901E-2</v>
      </c>
      <c r="BSY23">
        <v>8.2074233414816303E-2</v>
      </c>
      <c r="BSZ23">
        <v>-7.3986134949656002E-2</v>
      </c>
      <c r="BTA23">
        <v>-6.0667482473496896E-3</v>
      </c>
      <c r="BTB23">
        <v>1.54108590556063E-2</v>
      </c>
      <c r="BTC23">
        <v>-3.9886017575910801E-2</v>
      </c>
      <c r="BTD23">
        <v>-1.8126365059007301E-2</v>
      </c>
      <c r="BTE23">
        <v>1.5053173533826601E-2</v>
      </c>
      <c r="BTF23">
        <v>3.6525013458368102E-2</v>
      </c>
      <c r="BTG23">
        <v>-0.12048042971132999</v>
      </c>
      <c r="BTH23">
        <v>-8.9958797455439707E-2</v>
      </c>
      <c r="BTI23">
        <v>-3.8331511035495001E-2</v>
      </c>
      <c r="BTJ23">
        <v>2.8245929402219198E-2</v>
      </c>
      <c r="BTK23">
        <v>-2.1778683906699899E-2</v>
      </c>
      <c r="BTL23">
        <v>0.10647057262352599</v>
      </c>
      <c r="BTM23">
        <v>-1.41332325120372E-2</v>
      </c>
      <c r="BTN23">
        <v>8.3862748501290704E-2</v>
      </c>
      <c r="BTO23">
        <v>2.7057924263165799E-2</v>
      </c>
      <c r="BTP23">
        <v>2.27224564244481E-2</v>
      </c>
      <c r="BTQ23">
        <v>7.3930399499270699E-3</v>
      </c>
      <c r="BTR23">
        <v>-0.119270927413461</v>
      </c>
      <c r="BTS23">
        <v>-0.133387162316769</v>
      </c>
      <c r="BTT23">
        <v>-0.13702578040644101</v>
      </c>
      <c r="BTU23">
        <v>-0.134450166894028</v>
      </c>
      <c r="BTV23">
        <v>-0.110385763270929</v>
      </c>
      <c r="BTW23">
        <v>2.7265825595391001E-2</v>
      </c>
      <c r="BTX23">
        <v>-4.3257401469807298E-2</v>
      </c>
      <c r="BTY23">
        <v>-0.122519139001424</v>
      </c>
      <c r="BTZ23">
        <v>-7.46770752617327E-2</v>
      </c>
      <c r="BUA23">
        <v>-0.11330892632603801</v>
      </c>
      <c r="BUB23">
        <v>-6.7106268518058704E-2</v>
      </c>
      <c r="BUC23">
        <v>-8.0198887492945806E-2</v>
      </c>
      <c r="BUD23">
        <v>9.8865779702608098E-2</v>
      </c>
      <c r="BUE23">
        <v>-3.0495210978916502E-2</v>
      </c>
      <c r="BUF23">
        <v>-0.14010237870675099</v>
      </c>
      <c r="BUG23">
        <v>-6.4579025332733395E-2</v>
      </c>
      <c r="BUH23">
        <v>-0.13743594476853099</v>
      </c>
      <c r="BUI23">
        <v>-0.135300454720575</v>
      </c>
      <c r="BUJ23">
        <v>-0.100228353772688</v>
      </c>
      <c r="BUK23">
        <v>-0.16033299818303601</v>
      </c>
      <c r="BUL23">
        <v>-3.9270694617039997E-2</v>
      </c>
      <c r="BUM23">
        <v>-2.8201472176460698E-2</v>
      </c>
      <c r="BUN23">
        <v>-0.14294425605571501</v>
      </c>
      <c r="BUO23">
        <v>-0.106194936097526</v>
      </c>
      <c r="BUP23">
        <v>-9.8423322514386694E-2</v>
      </c>
      <c r="BUQ23">
        <v>1.13494728133585E-2</v>
      </c>
      <c r="BUR23">
        <v>-6.7034511386127593E-2</v>
      </c>
      <c r="BUS23">
        <v>-3.9436982026183301E-2</v>
      </c>
      <c r="BUT23">
        <v>-0.107430328375919</v>
      </c>
      <c r="BUU23">
        <v>-0.114592790504476</v>
      </c>
      <c r="BUV23">
        <v>-9.0573041331399304E-2</v>
      </c>
      <c r="BUW23">
        <v>-0.140672649573267</v>
      </c>
      <c r="BUX23">
        <v>-4.3954626000222699E-3</v>
      </c>
      <c r="BUY23">
        <v>-0.13400318332567099</v>
      </c>
      <c r="BUZ23">
        <v>-6.8665781152504907E-2</v>
      </c>
      <c r="BVA23">
        <v>-3.0363790463599398E-3</v>
      </c>
      <c r="BVB23">
        <v>6.2695979959691298E-2</v>
      </c>
      <c r="BVC23">
        <v>4.05609849264549E-2</v>
      </c>
      <c r="BVD23">
        <v>-5.3161611898467902E-2</v>
      </c>
      <c r="BVE23">
        <v>-1.33438553781024E-2</v>
      </c>
      <c r="BVF23">
        <v>-5.2814265891994699E-2</v>
      </c>
      <c r="BVG23">
        <v>-0.114457253643131</v>
      </c>
      <c r="BVH23">
        <v>-0.17285740940089001</v>
      </c>
      <c r="BVI23">
        <v>-5.4824770826818102E-2</v>
      </c>
      <c r="BVJ23">
        <v>-3.1366983028229697E-2</v>
      </c>
      <c r="BVK23">
        <v>-3.12437320414269E-2</v>
      </c>
      <c r="BVL23">
        <v>-6.4458401995615505E-2</v>
      </c>
      <c r="BVM23">
        <v>-2.69902527764448E-2</v>
      </c>
      <c r="BVN23">
        <v>-7.5153872132509694E-2</v>
      </c>
      <c r="BVO23">
        <v>-6.73457820043947E-2</v>
      </c>
      <c r="BVP23">
        <v>-0.12564437910031501</v>
      </c>
      <c r="BVQ23">
        <v>-0.102138663117193</v>
      </c>
      <c r="BVR23">
        <v>-4.9382556354592197E-2</v>
      </c>
      <c r="BVS23">
        <v>-9.51418768067578E-2</v>
      </c>
      <c r="BVT23">
        <v>-0.116016629994525</v>
      </c>
      <c r="BVU23">
        <v>-6.3518984657254904E-2</v>
      </c>
      <c r="BVV23">
        <v>-7.8522976451703197E-2</v>
      </c>
      <c r="BVW23">
        <v>-0.11634967710723999</v>
      </c>
      <c r="BVX23">
        <v>-2.7152057587681799E-2</v>
      </c>
      <c r="BVY23">
        <v>-8.8554270504097796E-2</v>
      </c>
      <c r="BVZ23">
        <v>-8.1123642363048296E-2</v>
      </c>
      <c r="BWA23">
        <v>-1.9018687764187501E-2</v>
      </c>
      <c r="BWB23">
        <v>8.5191907209591397E-2</v>
      </c>
      <c r="BWC23">
        <v>-0.10899139959319901</v>
      </c>
      <c r="BWD23">
        <v>-0.14268432822348301</v>
      </c>
      <c r="BWE23">
        <v>-0.13675213206186199</v>
      </c>
      <c r="BWF23">
        <v>-4.6152909165486998E-2</v>
      </c>
      <c r="BWG23">
        <v>4.2242687915483697E-2</v>
      </c>
      <c r="BWH23">
        <v>-3.1952476522509501E-2</v>
      </c>
      <c r="BWI23">
        <v>-0.146090710354601</v>
      </c>
      <c r="BWJ23">
        <v>-8.4889936294327104E-2</v>
      </c>
      <c r="BWK23">
        <v>-6.8926445219152005E-2</v>
      </c>
      <c r="BWL23">
        <v>4.0505129102610303E-2</v>
      </c>
      <c r="BWM23">
        <v>-4.5964405027802101E-2</v>
      </c>
      <c r="BWN23">
        <v>-4.3098262147395899E-2</v>
      </c>
      <c r="BWO23">
        <v>-2.5028670492547402E-2</v>
      </c>
      <c r="BWP23">
        <v>3.2541737740933302E-2</v>
      </c>
      <c r="BWQ23">
        <v>-0.119058662887811</v>
      </c>
      <c r="BWR23">
        <v>-4.9099972130354698E-2</v>
      </c>
      <c r="BWS23">
        <v>-0.10071415626797001</v>
      </c>
      <c r="BWT23">
        <v>-0.14840121412371099</v>
      </c>
      <c r="BWU23">
        <v>5.7454076467396503E-2</v>
      </c>
      <c r="BWV23">
        <v>-6.1234616972695798E-2</v>
      </c>
      <c r="BWW23">
        <v>-4.5391599008289298E-2</v>
      </c>
      <c r="BWX23">
        <v>-4.00840054345609E-2</v>
      </c>
      <c r="BWY23">
        <v>6.4852843552351699E-2</v>
      </c>
      <c r="BWZ23">
        <v>-2.3192910458339999E-2</v>
      </c>
      <c r="BXA23">
        <v>-9.4969602508178305E-2</v>
      </c>
      <c r="BXB23">
        <v>-0.109648924461104</v>
      </c>
      <c r="BXC23">
        <v>-0.12610572978156101</v>
      </c>
      <c r="BXD23">
        <v>-0.14403685593082899</v>
      </c>
      <c r="BXE23">
        <v>-0.12630313564356599</v>
      </c>
      <c r="BXF23">
        <v>-8.3479731173964802E-2</v>
      </c>
      <c r="BXG23">
        <v>-4.65488419361057E-2</v>
      </c>
      <c r="BXH23">
        <v>5.0159423037378897E-3</v>
      </c>
      <c r="BXI23">
        <v>-3.8166009874065203E-2</v>
      </c>
      <c r="BXJ23">
        <v>0.100554334214234</v>
      </c>
      <c r="BXK23">
        <v>-1.6318925212875E-2</v>
      </c>
      <c r="BXL23">
        <v>-8.8984366401393303E-2</v>
      </c>
      <c r="BXM23">
        <v>-5.08503422905833E-2</v>
      </c>
      <c r="BXN23">
        <v>-0.13485202974855201</v>
      </c>
      <c r="BXO23">
        <v>-4.9520826623718199E-2</v>
      </c>
      <c r="BXP23">
        <v>-3.9379014359979996E-3</v>
      </c>
      <c r="BXQ23">
        <v>-8.4795971440169399E-2</v>
      </c>
      <c r="BXR23">
        <v>-8.5325280742372306E-2</v>
      </c>
      <c r="BXS23">
        <v>3.01204171729169E-2</v>
      </c>
      <c r="BXT23">
        <v>-7.91057067170991E-2</v>
      </c>
      <c r="BXU23">
        <v>-5.1808742724582399E-2</v>
      </c>
      <c r="BXV23">
        <v>-0.11477659298722399</v>
      </c>
      <c r="BXW23">
        <v>4.8294084628291104E-3</v>
      </c>
      <c r="BXX23">
        <v>-0.133974205806177</v>
      </c>
      <c r="BXY23">
        <v>-5.47677438093645E-2</v>
      </c>
      <c r="BXZ23">
        <v>-0.12495906002622</v>
      </c>
      <c r="BYA23">
        <v>-7.1596260917165602E-2</v>
      </c>
      <c r="BYB23">
        <v>-5.2533419413073101E-2</v>
      </c>
      <c r="BYC23">
        <v>-8.4952137321039706E-2</v>
      </c>
      <c r="BYD23">
        <v>-0.17700629308295099</v>
      </c>
      <c r="BYE23">
        <v>-0.17587854850402701</v>
      </c>
      <c r="BYF23">
        <v>-2.8850178713520701E-2</v>
      </c>
      <c r="BYG23">
        <v>8.9663358304129498E-2</v>
      </c>
      <c r="BYH23">
        <v>-7.0807782384130893E-2</v>
      </c>
      <c r="BYI23">
        <v>-5.12865762819604E-2</v>
      </c>
      <c r="BYJ23">
        <v>-9.8352753275662605E-2</v>
      </c>
      <c r="BYK23">
        <v>-2.4015237353241899E-2</v>
      </c>
      <c r="BYL23">
        <v>-1.34498871174848E-2</v>
      </c>
      <c r="BYM23">
        <v>-0.100646669390363</v>
      </c>
      <c r="BYN23">
        <v>-0.13366346810669699</v>
      </c>
      <c r="BYO23">
        <v>-2.3900756838063499E-2</v>
      </c>
      <c r="BYP23">
        <v>-6.5396808463831099E-2</v>
      </c>
      <c r="BYQ23">
        <v>-0.15657217376347299</v>
      </c>
      <c r="BYR23">
        <v>4.8324648951898599E-2</v>
      </c>
      <c r="BYS23">
        <v>6.1717927105935698E-3</v>
      </c>
      <c r="BYT23">
        <v>-7.01987079950675E-2</v>
      </c>
      <c r="BYU23">
        <v>-8.6749370299398304E-2</v>
      </c>
      <c r="BYV23">
        <v>-5.3742884925315502E-2</v>
      </c>
      <c r="BYW23">
        <v>1.25522379658325E-2</v>
      </c>
      <c r="BYX23">
        <v>4.6914088965296301E-2</v>
      </c>
      <c r="BYY23">
        <v>-0.125228697929607</v>
      </c>
      <c r="BYZ23">
        <v>-2.6939155525377401E-2</v>
      </c>
      <c r="BZA23">
        <v>-0.120987474614991</v>
      </c>
      <c r="BZB23">
        <v>-8.1116975133832606E-2</v>
      </c>
      <c r="BZC23">
        <v>-0.118294691998673</v>
      </c>
      <c r="BZD23">
        <v>-8.2721503764928705E-2</v>
      </c>
      <c r="BZE23">
        <v>-7.6213785796852507E-2</v>
      </c>
      <c r="BZF23">
        <v>-0.135833272711532</v>
      </c>
      <c r="BZG23">
        <v>-7.0397376010012294E-2</v>
      </c>
      <c r="BZH23">
        <v>-8.9313391376816403E-2</v>
      </c>
      <c r="BZI23">
        <v>-0.12380146078177399</v>
      </c>
      <c r="BZJ23">
        <v>-6.1185722658369697E-2</v>
      </c>
      <c r="BZK23">
        <v>-2.0598383243886801E-2</v>
      </c>
      <c r="BZL23">
        <v>-8.0334203817219299E-2</v>
      </c>
      <c r="BZM23">
        <v>-6.1205655827439802E-2</v>
      </c>
      <c r="BZN23">
        <v>-0.112716920201585</v>
      </c>
      <c r="BZO23">
        <v>-0.14343564302210901</v>
      </c>
      <c r="BZP23">
        <v>-6.6594665797395494E-2</v>
      </c>
      <c r="BZQ23">
        <v>-8.4976499733306801E-2</v>
      </c>
      <c r="BZR23">
        <v>-1.16827341673047E-2</v>
      </c>
      <c r="BZS23">
        <v>-9.1670334615777893E-2</v>
      </c>
      <c r="BZT23">
        <v>-0.103985741444268</v>
      </c>
      <c r="BZU23">
        <v>-0.140228655870696</v>
      </c>
      <c r="BZV23">
        <v>-1.1252337332972001E-3</v>
      </c>
      <c r="BZW23">
        <v>-0.11267170745268899</v>
      </c>
      <c r="BZX23">
        <v>-0.108801574200297</v>
      </c>
      <c r="BZY23">
        <v>-7.1841827492891003E-2</v>
      </c>
      <c r="BZZ23">
        <v>-0.13944331768547299</v>
      </c>
      <c r="CAA23">
        <v>-9.01683840192717E-2</v>
      </c>
      <c r="CAB23">
        <v>-6.3933408215139806E-2</v>
      </c>
      <c r="CAC23">
        <v>-0.112066498562709</v>
      </c>
      <c r="CAD23">
        <v>-8.2086590911805604E-2</v>
      </c>
      <c r="CAE23">
        <v>-0.113146853655009</v>
      </c>
      <c r="CAF23">
        <v>-7.0031098258659594E-2</v>
      </c>
      <c r="CAG23">
        <v>-6.7763358612876606E-2</v>
      </c>
      <c r="CAH23">
        <v>-1.37986562241389E-2</v>
      </c>
      <c r="CAI23">
        <v>2.5229421023746399E-2</v>
      </c>
      <c r="CAJ23">
        <v>-1.53853561634622E-2</v>
      </c>
      <c r="CAK23">
        <v>-0.13224108364641601</v>
      </c>
      <c r="CAL23">
        <v>-9.9429702658200295E-2</v>
      </c>
      <c r="CAM23">
        <v>-3.8815426273428899E-3</v>
      </c>
      <c r="CAN23">
        <v>-6.6026821367456107E-2</v>
      </c>
      <c r="CAO23">
        <v>-0.134015353242038</v>
      </c>
      <c r="CAP23">
        <v>-8.2518273149913196E-2</v>
      </c>
      <c r="CAQ23">
        <v>-0.19328013245376399</v>
      </c>
      <c r="CAR23">
        <v>-8.7045647473939003E-2</v>
      </c>
      <c r="CAS23">
        <v>-4.6772465999604301E-2</v>
      </c>
      <c r="CAT23">
        <v>-4.5946213280505702E-2</v>
      </c>
      <c r="CAU23">
        <v>-0.10077759348335399</v>
      </c>
      <c r="CAV23">
        <v>-7.2724804413929603E-2</v>
      </c>
      <c r="CAW23">
        <v>-8.5947978015939994E-2</v>
      </c>
      <c r="CAX23">
        <v>-0.10569546349315299</v>
      </c>
      <c r="CAY23">
        <v>-6.8336638495661697E-2</v>
      </c>
      <c r="CAZ23">
        <v>-8.2060628474759298E-2</v>
      </c>
      <c r="CBA23">
        <v>-1.4575097576034099E-2</v>
      </c>
      <c r="CBB23">
        <v>0.17504508733577101</v>
      </c>
      <c r="CBC23">
        <v>-7.9324220273915502E-2</v>
      </c>
      <c r="CBD23">
        <v>3.0138541186767599E-2</v>
      </c>
      <c r="CBE23">
        <v>-3.5447499745923101E-2</v>
      </c>
      <c r="CBF23">
        <v>-7.2382043738228596E-2</v>
      </c>
      <c r="CBG23">
        <v>-7.6342925616414703E-2</v>
      </c>
      <c r="CBH23">
        <v>-5.7500636504873699E-2</v>
      </c>
      <c r="CBI23">
        <v>-8.6936355313412303E-2</v>
      </c>
      <c r="CBJ23">
        <v>-7.3464717873544999E-2</v>
      </c>
      <c r="CBK23">
        <v>-0.19857520341874699</v>
      </c>
      <c r="CBL23">
        <v>-9.2151280776095398E-2</v>
      </c>
      <c r="CBM23">
        <v>-0.14617357689889601</v>
      </c>
      <c r="CBN23">
        <v>-0.10812150328841599</v>
      </c>
      <c r="CBO23">
        <v>-8.9291849781516094E-2</v>
      </c>
      <c r="CBP23">
        <v>-0.101378482051782</v>
      </c>
      <c r="CBQ23">
        <v>-6.9794009894471903E-2</v>
      </c>
      <c r="CBR23">
        <v>-0.11308102465270101</v>
      </c>
      <c r="CBS23">
        <v>-4.37711240760097E-2</v>
      </c>
      <c r="CBT23">
        <v>-0.13020973190816901</v>
      </c>
      <c r="CBU23">
        <v>-0.12699241467807301</v>
      </c>
      <c r="CBV23">
        <v>-0.13962410860424901</v>
      </c>
      <c r="CBW23">
        <v>-0.110761593638128</v>
      </c>
      <c r="CBX23">
        <v>-0.118202831834382</v>
      </c>
      <c r="CBY23">
        <v>-8.4456738950309695E-2</v>
      </c>
      <c r="CBZ23">
        <v>-0.13767753361142401</v>
      </c>
      <c r="CCA23">
        <v>-0.12544196832086599</v>
      </c>
      <c r="CCB23">
        <v>-9.1227051424455696E-2</v>
      </c>
      <c r="CCC23">
        <v>-0.122271934526753</v>
      </c>
      <c r="CCD23">
        <v>-0.16497063609514301</v>
      </c>
      <c r="CCE23">
        <v>-0.13159244137957801</v>
      </c>
      <c r="CCF23">
        <v>-0.109791877484578</v>
      </c>
      <c r="CCG23">
        <v>-9.6635623142792199E-2</v>
      </c>
      <c r="CCH23">
        <v>-8.9767404648977006E-2</v>
      </c>
      <c r="CCI23">
        <v>-9.3612557054814097E-2</v>
      </c>
      <c r="CCJ23">
        <v>-6.4810166649416898E-2</v>
      </c>
      <c r="CCK23">
        <v>-2.70226054499857E-2</v>
      </c>
      <c r="CCL23">
        <v>4.3039735589285803E-2</v>
      </c>
      <c r="CCM23">
        <v>6.9136806921352198E-2</v>
      </c>
      <c r="CCN23">
        <v>-6.4122406376286606E-2</v>
      </c>
      <c r="CCO23">
        <v>-8.0919511799075805E-2</v>
      </c>
      <c r="CCP23">
        <v>-5.9037661984770499E-2</v>
      </c>
      <c r="CCQ23">
        <v>-2.1349464138305001E-2</v>
      </c>
      <c r="CCR23">
        <v>-0.131335018501055</v>
      </c>
      <c r="CCS23">
        <v>-5.2391221392723002E-2</v>
      </c>
      <c r="CCT23">
        <v>-7.3219396105397502E-2</v>
      </c>
      <c r="CCU23">
        <v>-9.7850114793078105E-2</v>
      </c>
      <c r="CCV23">
        <v>-4.9706648247718803E-2</v>
      </c>
      <c r="CCW23">
        <v>3.4725976001815997E-2</v>
      </c>
      <c r="CCX23">
        <v>-3.9701798340159099E-2</v>
      </c>
      <c r="CCY23">
        <v>-0.12034078816641899</v>
      </c>
      <c r="CCZ23">
        <v>2.0232308330986399E-2</v>
      </c>
      <c r="CDA23">
        <v>-7.44249377887089E-2</v>
      </c>
      <c r="CDB23">
        <v>-0.14839030651441101</v>
      </c>
      <c r="CDC23">
        <v>2.1853552472538402E-3</v>
      </c>
      <c r="CDD23">
        <v>-5.4423078515983103E-2</v>
      </c>
      <c r="CDE23">
        <v>-0.102022462378137</v>
      </c>
      <c r="CDF23">
        <v>-6.2085934860842899E-2</v>
      </c>
      <c r="CDG23">
        <v>-6.2376496996256997E-2</v>
      </c>
      <c r="CDH23">
        <v>-0.12957208686746899</v>
      </c>
      <c r="CDI23">
        <v>-3.9181114604702597E-2</v>
      </c>
      <c r="CDJ23">
        <v>-0.168090633481044</v>
      </c>
      <c r="CDK23">
        <v>-0.12324537153588799</v>
      </c>
      <c r="CDL23">
        <v>-9.9877241025406197E-2</v>
      </c>
      <c r="CDM23">
        <v>-0.11202837864491701</v>
      </c>
      <c r="CDN23">
        <v>-0.10754880838194</v>
      </c>
      <c r="CDO23">
        <v>-0.20406261547619201</v>
      </c>
      <c r="CDP23">
        <v>-8.1102716890143797E-2</v>
      </c>
      <c r="CDQ23">
        <v>2.1320130232087401E-2</v>
      </c>
      <c r="CDR23">
        <v>-7.9040504056633903E-2</v>
      </c>
      <c r="CDS23">
        <v>-5.9821736239412601E-2</v>
      </c>
      <c r="CDT23">
        <v>4.0087586326718501E-2</v>
      </c>
      <c r="CDU23">
        <v>-6.9348071996794602E-2</v>
      </c>
      <c r="CDV23">
        <v>-1.182982376298E-2</v>
      </c>
      <c r="CDW23">
        <v>-0.10895144861546401</v>
      </c>
      <c r="CDX23">
        <v>-2.5334720106375198E-2</v>
      </c>
      <c r="CDY23">
        <v>0.105109479068065</v>
      </c>
      <c r="CDZ23">
        <v>-0.15503115838787401</v>
      </c>
      <c r="CEA23">
        <v>-0.14531402342109101</v>
      </c>
      <c r="CEB23">
        <v>-7.7994749804038005E-2</v>
      </c>
      <c r="CEC23">
        <v>1.52140245092681E-2</v>
      </c>
      <c r="CED23">
        <v>-0.10196526757966699</v>
      </c>
      <c r="CEE23">
        <v>-3.5037972589696202E-2</v>
      </c>
      <c r="CEF23">
        <v>-8.9251783668169105E-2</v>
      </c>
      <c r="CEG23">
        <v>-0.119264410202262</v>
      </c>
      <c r="CEH23">
        <v>-0.21332343367418399</v>
      </c>
      <c r="CEI23">
        <v>-0.10772499245072099</v>
      </c>
      <c r="CEJ23">
        <v>-0.115555242009828</v>
      </c>
      <c r="CEK23">
        <v>-9.2508672569229206E-2</v>
      </c>
      <c r="CEL23">
        <v>-0.15441740256642</v>
      </c>
      <c r="CEM23">
        <v>-0.12503487760155299</v>
      </c>
      <c r="CEN23">
        <v>-3.3889894512297798E-2</v>
      </c>
      <c r="CEO23">
        <v>-3.9976871058401198E-2</v>
      </c>
      <c r="CEP23">
        <v>-0.148888322341483</v>
      </c>
      <c r="CEQ23">
        <v>-0.15819430780510399</v>
      </c>
      <c r="CER23">
        <v>-7.5256097092301105E-2</v>
      </c>
      <c r="CES23">
        <v>1.83911994227434E-2</v>
      </c>
      <c r="CET23">
        <v>-3.9971458075464698E-2</v>
      </c>
      <c r="CEU23">
        <v>6.0094524463816098E-3</v>
      </c>
      <c r="CEV23">
        <v>-8.9384084193062693E-2</v>
      </c>
      <c r="CEW23">
        <v>-9.9957869323799894E-2</v>
      </c>
      <c r="CEX23">
        <v>-6.1637198501109401E-2</v>
      </c>
      <c r="CEY23">
        <v>-0.13460304942537701</v>
      </c>
      <c r="CEZ23">
        <v>-0.14269766180407001</v>
      </c>
      <c r="CFA23">
        <v>-0.11598820874086101</v>
      </c>
      <c r="CFB23">
        <v>-7.2360654550761794E-2</v>
      </c>
      <c r="CFC23">
        <v>-5.2839620154388998E-2</v>
      </c>
      <c r="CFD23">
        <v>-0.109470559553838</v>
      </c>
      <c r="CFE23">
        <v>-9.5956997200312297E-2</v>
      </c>
      <c r="CFF23">
        <v>-5.7112459342332798E-2</v>
      </c>
      <c r="CFG23">
        <v>-8.8337436704977804E-2</v>
      </c>
      <c r="CFH23">
        <v>-5.3715538917252399E-2</v>
      </c>
      <c r="CFI23">
        <v>-2.9404590831017399E-2</v>
      </c>
      <c r="CFJ23">
        <v>-3.6854726326276697E-2</v>
      </c>
      <c r="CFK23">
        <v>-9.4172476278945899E-2</v>
      </c>
      <c r="CFL23">
        <v>1.36686484995141E-2</v>
      </c>
      <c r="CFM23">
        <v>-0.111498653726834</v>
      </c>
      <c r="CFN23">
        <v>-7.6376408596036602E-2</v>
      </c>
      <c r="CFO23">
        <v>-0.15253621653091401</v>
      </c>
      <c r="CFP23">
        <v>-1.6756163312468101E-2</v>
      </c>
      <c r="CFQ23">
        <v>-0.124848044206439</v>
      </c>
      <c r="CFR23">
        <v>-0.10291532838560299</v>
      </c>
      <c r="CFS23">
        <v>-9.0535287568888803E-2</v>
      </c>
      <c r="CFT23">
        <v>-0.13457196064377799</v>
      </c>
      <c r="CFU23">
        <v>-0.14678081888126099</v>
      </c>
      <c r="CFV23">
        <v>-1.9980392357452099E-3</v>
      </c>
      <c r="CFW23">
        <v>-8.6576621676650395E-2</v>
      </c>
      <c r="CFX23">
        <v>-6.5888663016084204E-2</v>
      </c>
      <c r="CFY23">
        <v>-5.7814083648489403E-2</v>
      </c>
      <c r="CFZ23">
        <v>-0.107106505657578</v>
      </c>
      <c r="CGA23">
        <v>-0.107065366045901</v>
      </c>
      <c r="CGB23">
        <v>-7.6232375641446207E-2</v>
      </c>
      <c r="CGC23">
        <v>-0.14051918001476399</v>
      </c>
      <c r="CGD23">
        <v>-0.15375960522118801</v>
      </c>
      <c r="CGE23">
        <v>-6.3416743111774698E-2</v>
      </c>
      <c r="CGF23">
        <v>-9.6593827677838598E-2</v>
      </c>
      <c r="CGG23">
        <v>-0.147248313849422</v>
      </c>
      <c r="CGH23">
        <v>-5.6815936243096797E-2</v>
      </c>
      <c r="CGI23">
        <v>-0.123224700558975</v>
      </c>
      <c r="CGJ23">
        <v>-0.10401453640908299</v>
      </c>
      <c r="CGK23">
        <v>-2.2397270628482902E-2</v>
      </c>
      <c r="CGL23">
        <v>-1.4384624597302199E-2</v>
      </c>
      <c r="CGM23">
        <v>-0.12746308907937401</v>
      </c>
      <c r="CGN23">
        <v>-5.1158455668738702E-2</v>
      </c>
      <c r="CGO23">
        <v>-6.8890800084158599E-2</v>
      </c>
      <c r="CGP23">
        <v>-0.109882626165886</v>
      </c>
      <c r="CGQ23">
        <v>-0.101251850504916</v>
      </c>
      <c r="CGR23">
        <v>-0.13423760515108199</v>
      </c>
      <c r="CGS23">
        <v>-7.2205895210683199E-2</v>
      </c>
      <c r="CGT23">
        <v>-5.7402439497895398E-2</v>
      </c>
      <c r="CGU23">
        <v>-9.1493578410493798E-2</v>
      </c>
      <c r="CGV23">
        <v>-9.5809926339543106E-2</v>
      </c>
      <c r="CGW23">
        <v>-7.0940068053057401E-2</v>
      </c>
      <c r="CGX23">
        <v>-5.2492062538432901E-2</v>
      </c>
      <c r="CGY23">
        <v>-0.126118238688921</v>
      </c>
      <c r="CGZ23">
        <v>-9.6832047883585196E-2</v>
      </c>
      <c r="CHA23">
        <v>-5.0451664636687203E-2</v>
      </c>
      <c r="CHB23">
        <v>-9.9740714318167903E-2</v>
      </c>
      <c r="CHC23">
        <v>-6.8462542416173305E-2</v>
      </c>
      <c r="CHD23">
        <v>-1.4590820013692701E-2</v>
      </c>
      <c r="CHE23">
        <v>-0.116561861970782</v>
      </c>
      <c r="CHF23">
        <v>-0.161047165402016</v>
      </c>
      <c r="CHG23">
        <v>-9.0844260708986893E-2</v>
      </c>
      <c r="CHH23">
        <v>1.1583035697522899E-3</v>
      </c>
      <c r="CHI23">
        <v>-9.0536484886100499E-2</v>
      </c>
      <c r="CHJ23">
        <v>-8.4030233336816806E-2</v>
      </c>
      <c r="CHK23">
        <v>-9.9000813540367105E-2</v>
      </c>
      <c r="CHL23">
        <v>-8.1822249071446404E-2</v>
      </c>
      <c r="CHM23">
        <v>-6.3594105225012201E-2</v>
      </c>
      <c r="CHN23">
        <v>-2.98763950402786E-2</v>
      </c>
      <c r="CHO23">
        <v>-5.9891058819204701E-2</v>
      </c>
      <c r="CHP23">
        <v>-3.9525639980745299E-2</v>
      </c>
      <c r="CHQ23">
        <v>-1.7414129486956701E-2</v>
      </c>
      <c r="CHR23">
        <v>-0.115661531250731</v>
      </c>
      <c r="CHS23">
        <v>-8.3773716222074801E-2</v>
      </c>
      <c r="CHT23">
        <v>-3.9973294493584999E-2</v>
      </c>
      <c r="CHU23">
        <v>-4.9189083963980598E-2</v>
      </c>
      <c r="CHV23">
        <v>-2.80899047232974E-2</v>
      </c>
      <c r="CHW23">
        <v>-7.4915163597460699E-2</v>
      </c>
      <c r="CHX23">
        <v>-0.126261300006107</v>
      </c>
      <c r="CHY23">
        <v>-9.3098160085072795E-2</v>
      </c>
      <c r="CHZ23">
        <v>-7.2325867167316704E-2</v>
      </c>
      <c r="CIA23">
        <v>-7.5185525855883895E-2</v>
      </c>
      <c r="CIB23">
        <v>-3.2441261452424999E-2</v>
      </c>
      <c r="CIC23">
        <v>-0.112241925281405</v>
      </c>
      <c r="CID23">
        <v>-0.155496691982835</v>
      </c>
      <c r="CIE23">
        <v>-7.0537935237513005E-2</v>
      </c>
      <c r="CIF23">
        <v>-0.113892579019354</v>
      </c>
      <c r="CIG23">
        <v>-0.11316151944523201</v>
      </c>
      <c r="CIH23">
        <v>-9.9852686530743903E-2</v>
      </c>
      <c r="CII23">
        <v>-1.24133166286609E-2</v>
      </c>
      <c r="CIJ23">
        <v>-0.139512662500763</v>
      </c>
      <c r="CIK23">
        <v>-0.107941248855479</v>
      </c>
      <c r="CIL23">
        <v>-9.4802144476090304E-3</v>
      </c>
      <c r="CIM23">
        <v>-8.5302012704948402E-2</v>
      </c>
      <c r="CIN23">
        <v>-7.7779656403462405E-2</v>
      </c>
      <c r="CIO23">
        <v>-7.3690164489905702E-2</v>
      </c>
      <c r="CIP23">
        <v>-0.14565803241198899</v>
      </c>
      <c r="CIQ23">
        <v>-7.2522966656973706E-2</v>
      </c>
      <c r="CIR23">
        <v>-8.6474566864379807E-2</v>
      </c>
      <c r="CIS23">
        <v>5.1801879586603301E-3</v>
      </c>
      <c r="CIT23">
        <v>-7.1548801147825497E-2</v>
      </c>
      <c r="CIU23">
        <v>-0.100435683669386</v>
      </c>
      <c r="CIV23">
        <v>-6.1087682473265202E-2</v>
      </c>
      <c r="CIW23">
        <v>-4.67933632374938E-2</v>
      </c>
      <c r="CIX23">
        <v>-9.2013408583207501E-2</v>
      </c>
      <c r="CIY23">
        <v>-0.104229927633584</v>
      </c>
      <c r="CIZ23">
        <v>-0.117322757101018</v>
      </c>
      <c r="CJA23">
        <v>-9.9888122057015902E-2</v>
      </c>
      <c r="CJB23">
        <v>-3.52066024990998E-2</v>
      </c>
      <c r="CJC23">
        <v>-0.145835097063052</v>
      </c>
      <c r="CJD23">
        <v>-0.104595259630999</v>
      </c>
      <c r="CJE23">
        <v>-6.0412961667332801E-2</v>
      </c>
      <c r="CJF23">
        <v>-7.4114698751702193E-2</v>
      </c>
      <c r="CJG23">
        <v>-7.9759859157452401E-2</v>
      </c>
      <c r="CJH23">
        <v>-4.4206552230700497E-2</v>
      </c>
      <c r="CJI23">
        <v>-0.10587754171389301</v>
      </c>
      <c r="CJJ23">
        <v>-8.1738065075012495E-2</v>
      </c>
      <c r="CJK23">
        <v>-0.12179977333261301</v>
      </c>
      <c r="CJL23">
        <v>-8.4352533963283904E-2</v>
      </c>
      <c r="CJM23">
        <v>-0.118738827454634</v>
      </c>
      <c r="CJN23">
        <v>-0.134114780674226</v>
      </c>
      <c r="CJO23">
        <v>-0.13724813582974399</v>
      </c>
      <c r="CJP23">
        <v>-9.3600867776301402E-2</v>
      </c>
      <c r="CJQ23">
        <v>-7.6166044769530303E-2</v>
      </c>
      <c r="CJR23">
        <v>-0.121072867820881</v>
      </c>
      <c r="CJS23">
        <v>-0.12695798979030101</v>
      </c>
      <c r="CJT23">
        <v>-0.137823586110391</v>
      </c>
      <c r="CJU23">
        <v>-9.5830007638796594E-2</v>
      </c>
      <c r="CJV23">
        <v>-0.12709106096419401</v>
      </c>
      <c r="CJW23">
        <v>-0.11612414524124701</v>
      </c>
      <c r="CJX23">
        <v>-0.146101348768333</v>
      </c>
      <c r="CJY23">
        <v>-8.3048402595723603E-2</v>
      </c>
      <c r="CJZ23">
        <v>-8.7340149727706304E-2</v>
      </c>
      <c r="CKA23">
        <v>-0.12124942181951601</v>
      </c>
      <c r="CKB23">
        <v>-0.121046366653456</v>
      </c>
      <c r="CKC23">
        <v>-0.120029629595579</v>
      </c>
      <c r="CKD23">
        <v>-7.3533396777067495E-2</v>
      </c>
      <c r="CKE23">
        <v>-0.136468058641706</v>
      </c>
      <c r="CKF23">
        <v>-0.120071778770052</v>
      </c>
      <c r="CKG23">
        <v>-0.102421978858847</v>
      </c>
      <c r="CKH23">
        <v>-0.137195576246223</v>
      </c>
      <c r="CKI23">
        <v>-0.11475814203934399</v>
      </c>
      <c r="CKJ23">
        <v>-0.117365770972286</v>
      </c>
      <c r="CKK23">
        <v>-0.11096248159541899</v>
      </c>
      <c r="CKL23">
        <v>-6.6315282025065994E-2</v>
      </c>
      <c r="CKM23">
        <v>-9.72669151794716E-2</v>
      </c>
      <c r="CKN23">
        <v>-0.111421155889806</v>
      </c>
      <c r="CKO23">
        <v>-0.133230748041474</v>
      </c>
      <c r="CKP23">
        <v>-5.7966492704780298E-2</v>
      </c>
      <c r="CKQ23">
        <v>-0.124458203545697</v>
      </c>
      <c r="CKR23">
        <v>-5.7046444901945402E-2</v>
      </c>
      <c r="CKS23">
        <v>-0.113396970115529</v>
      </c>
      <c r="CKT23">
        <v>-8.5567032200544901E-2</v>
      </c>
      <c r="CKU23">
        <v>-9.3551671753017498E-2</v>
      </c>
      <c r="CKV23">
        <v>-0.13175834909497799</v>
      </c>
      <c r="CKW23">
        <v>-0.133792410752824</v>
      </c>
      <c r="CKX23">
        <v>-0.115869790685893</v>
      </c>
      <c r="CKY23">
        <v>-0.10632122195152401</v>
      </c>
      <c r="CKZ23">
        <v>-0.15617617194907699</v>
      </c>
      <c r="CLA23">
        <v>-5.8359589628679501E-2</v>
      </c>
      <c r="CLB23">
        <v>-0.14979001767628899</v>
      </c>
      <c r="CLC23">
        <v>-7.8879432319789694E-2</v>
      </c>
      <c r="CLD23">
        <v>-0.157158901301684</v>
      </c>
      <c r="CLE23">
        <v>-0.10869242674578</v>
      </c>
      <c r="CLF23">
        <v>-0.14934666839114299</v>
      </c>
      <c r="CLG23">
        <v>-0.101966941058012</v>
      </c>
      <c r="CLH23">
        <v>-0.116747765991266</v>
      </c>
      <c r="CLI23">
        <v>-7.2256758703138399E-2</v>
      </c>
      <c r="CLJ23">
        <v>-6.4933034173274506E-2</v>
      </c>
      <c r="CLK23">
        <v>-5.4197644101041997E-2</v>
      </c>
      <c r="CLL23">
        <v>-0.118069863445517</v>
      </c>
      <c r="CLM23">
        <v>-7.5819788902212804E-2</v>
      </c>
      <c r="CLN23">
        <v>-0.111275377363136</v>
      </c>
      <c r="CLO23">
        <v>-0.13014318394136601</v>
      </c>
      <c r="CLP23">
        <v>-6.9439403969966298E-2</v>
      </c>
      <c r="CLQ23">
        <v>-0.12012755001699101</v>
      </c>
      <c r="CLR23">
        <v>-8.2494280798928094E-2</v>
      </c>
      <c r="CLS23">
        <v>-0.12665617025133499</v>
      </c>
      <c r="CLT23">
        <v>-7.2555613852063994E-2</v>
      </c>
      <c r="CLU23">
        <v>-0.12799405957835799</v>
      </c>
      <c r="CLV23">
        <v>-8.5855798995667504E-2</v>
      </c>
      <c r="CLW23">
        <v>-0.10431635029278</v>
      </c>
      <c r="CLX23">
        <v>-0.13597092259398799</v>
      </c>
      <c r="CLY23">
        <v>-0.101709831113661</v>
      </c>
      <c r="CLZ23">
        <v>-0.104800569424472</v>
      </c>
      <c r="CMA23">
        <v>-0.137740956748097</v>
      </c>
      <c r="CMB23">
        <v>-8.3526065490661106E-2</v>
      </c>
      <c r="CMC23">
        <v>-6.6668530277895405E-2</v>
      </c>
      <c r="CMD23">
        <v>-8.8482026239140393E-2</v>
      </c>
      <c r="CME23">
        <v>-9.4620880856372894E-2</v>
      </c>
      <c r="CMF23">
        <v>-0.114752431174349</v>
      </c>
      <c r="CMG23">
        <v>-0.120122652409199</v>
      </c>
      <c r="CMH23">
        <v>-0.105863374590681</v>
      </c>
      <c r="CMI23">
        <v>-8.9383121283519301E-2</v>
      </c>
      <c r="CMJ23">
        <v>-0.122016348958587</v>
      </c>
      <c r="CMK23">
        <v>-0.14498318246973499</v>
      </c>
      <c r="CML23">
        <v>-0.10782649206664301</v>
      </c>
      <c r="CMM23">
        <v>-6.6036726607292096E-2</v>
      </c>
      <c r="CMN23">
        <v>-0.104819408439175</v>
      </c>
      <c r="CMO23">
        <v>-5.7166407942836998E-2</v>
      </c>
      <c r="CMP23">
        <v>-0.13497802026845901</v>
      </c>
      <c r="CMQ23">
        <v>-0.11233022167569499</v>
      </c>
      <c r="CMR23">
        <v>-9.9090283667312706E-2</v>
      </c>
      <c r="CMS23">
        <v>-0.121444098496071</v>
      </c>
      <c r="CMT23">
        <v>-9.7889328551259494E-2</v>
      </c>
      <c r="CMU23">
        <v>-0.114834242647673</v>
      </c>
      <c r="CMV23">
        <v>-8.5014972350710094E-2</v>
      </c>
      <c r="CMW23">
        <v>-0.11454070630856</v>
      </c>
      <c r="CMX23">
        <v>-0.112775739648656</v>
      </c>
      <c r="CMY23">
        <v>-9.0900569984592394E-2</v>
      </c>
      <c r="CMZ23">
        <v>-8.0751864541850293E-2</v>
      </c>
      <c r="CNA23">
        <v>-0.116225770717359</v>
      </c>
      <c r="CNB23">
        <v>-9.8233163470053897E-2</v>
      </c>
      <c r="CNC23">
        <v>-0.113969330892862</v>
      </c>
      <c r="CND23">
        <v>-0.10463922087800499</v>
      </c>
      <c r="CNE23">
        <v>-0.14514827395666799</v>
      </c>
      <c r="CNF23">
        <v>-0.14703731055619801</v>
      </c>
      <c r="CNG23">
        <v>-0.118227571554587</v>
      </c>
      <c r="CNH23">
        <v>-1.8099984962828899E-2</v>
      </c>
      <c r="CNI23">
        <v>-0.11273658105249</v>
      </c>
      <c r="CNJ23">
        <v>-8.2344115615202204E-2</v>
      </c>
      <c r="CNK23">
        <v>-9.1158801760690106E-2</v>
      </c>
      <c r="CNL23">
        <v>-0.13096982451876199</v>
      </c>
      <c r="CNM23">
        <v>-0.109114658469914</v>
      </c>
      <c r="CNN23">
        <v>-0.116493830291526</v>
      </c>
      <c r="CNO23">
        <v>-7.3952066125866703E-2</v>
      </c>
      <c r="CNP23">
        <v>-8.0581175349404593E-2</v>
      </c>
      <c r="CNQ23">
        <v>-6.2823439329940098E-2</v>
      </c>
      <c r="CNR23">
        <v>-0.10474242311838899</v>
      </c>
      <c r="CNS23">
        <v>-0.14485330840275601</v>
      </c>
      <c r="CNT23">
        <v>-0.12572663530259601</v>
      </c>
      <c r="CNU23">
        <v>-9.5576636528722794E-2</v>
      </c>
      <c r="CNV23">
        <v>-0.10313839983355</v>
      </c>
      <c r="CNW23">
        <v>-0.103822973411294</v>
      </c>
      <c r="CNX23">
        <v>-6.6168182562173503E-3</v>
      </c>
      <c r="CNY23">
        <v>-0.113487388562488</v>
      </c>
      <c r="CNZ23">
        <v>-0.121562498334229</v>
      </c>
      <c r="COA23">
        <v>-6.0635018572748098E-2</v>
      </c>
      <c r="COB23">
        <v>-3.5385963234208499E-2</v>
      </c>
      <c r="COC23">
        <v>-0.104820534851457</v>
      </c>
      <c r="COD23">
        <v>-0.121082618245457</v>
      </c>
      <c r="COE23">
        <v>-7.9126903678374799E-2</v>
      </c>
      <c r="COF23">
        <v>-0.18293805974628199</v>
      </c>
      <c r="COG23">
        <v>-8.5723509438919696E-2</v>
      </c>
      <c r="COH23">
        <v>-6.4030663940947696E-2</v>
      </c>
      <c r="COI23">
        <v>-9.0397585624354501E-2</v>
      </c>
      <c r="COJ23">
        <v>-0.130748932237643</v>
      </c>
      <c r="COK23">
        <v>-5.7758700505987803E-2</v>
      </c>
      <c r="COL23">
        <v>-0.117356327120145</v>
      </c>
      <c r="COM23">
        <v>-7.8781193241696398E-2</v>
      </c>
      <c r="CON23">
        <v>-0.12188640547426099</v>
      </c>
      <c r="COO23">
        <v>-0.13656172378974099</v>
      </c>
      <c r="COP23">
        <v>-0.132894806935592</v>
      </c>
      <c r="COQ23">
        <v>-0.14423823916464201</v>
      </c>
      <c r="COR23">
        <v>-7.3618044898642501E-2</v>
      </c>
      <c r="COS23">
        <v>-0.15809502749193699</v>
      </c>
      <c r="COT23">
        <v>-0.14205058416156</v>
      </c>
      <c r="COU23">
        <v>-0.105690879402943</v>
      </c>
      <c r="COV23">
        <v>8.0773329462078096E-3</v>
      </c>
      <c r="COW23">
        <v>-9.4578676004156606E-2</v>
      </c>
      <c r="COX23">
        <v>-0.146002842658079</v>
      </c>
      <c r="COY23">
        <v>-8.0726955203967193E-2</v>
      </c>
      <c r="COZ23">
        <v>4.5064825288927801E-2</v>
      </c>
      <c r="CPA23">
        <v>-0.105374519722507</v>
      </c>
      <c r="CPB23">
        <v>-5.49292452229206E-2</v>
      </c>
      <c r="CPC23">
        <v>-7.6354178481496199E-2</v>
      </c>
      <c r="CPD23">
        <v>4.6597004412133998E-2</v>
      </c>
      <c r="CPE23">
        <v>0.12077116265594701</v>
      </c>
      <c r="CPF23">
        <v>-5.3436621002484898E-2</v>
      </c>
      <c r="CPG23">
        <v>0.106437731255736</v>
      </c>
      <c r="CPH23">
        <v>2.8566259202306401E-2</v>
      </c>
      <c r="CPI23">
        <v>1.0146987533790499E-2</v>
      </c>
      <c r="CPJ23">
        <v>0.108783668136126</v>
      </c>
      <c r="CPK23">
        <v>-9.5880065963298206E-2</v>
      </c>
      <c r="CPL23">
        <v>-1.39195771960158E-2</v>
      </c>
      <c r="CPM23">
        <v>-5.6954635538720898E-2</v>
      </c>
      <c r="CPN23">
        <v>6.3806054095147502E-2</v>
      </c>
      <c r="CPO23">
        <v>-6.1475462747807998E-2</v>
      </c>
      <c r="CPP23">
        <v>-1.17366500574473E-2</v>
      </c>
      <c r="CPQ23">
        <v>-8.8603673889198001E-3</v>
      </c>
      <c r="CPR23">
        <v>-0.116557381709361</v>
      </c>
      <c r="CPS23">
        <v>-4.5450978964598002E-2</v>
      </c>
      <c r="CPT23">
        <v>-4.58991058533091E-2</v>
      </c>
      <c r="CPU23">
        <v>-1.3734377356564E-2</v>
      </c>
      <c r="CPV23">
        <v>-3.6127410058698101E-2</v>
      </c>
      <c r="CPW23">
        <v>2.0129244943120801E-3</v>
      </c>
      <c r="CPX23">
        <v>9.9662920548792305E-2</v>
      </c>
      <c r="CPY23">
        <v>3.5858455180612002E-2</v>
      </c>
      <c r="CPZ23">
        <v>-4.9115064083608197E-2</v>
      </c>
      <c r="CQA23">
        <v>-2.7084582692865199E-2</v>
      </c>
      <c r="CQB23">
        <v>-0.11404018181985499</v>
      </c>
      <c r="CQC23">
        <v>6.07603344864307E-2</v>
      </c>
      <c r="CQD23">
        <v>-7.7642965044688303E-2</v>
      </c>
      <c r="CQE23">
        <v>-9.4029579624598694E-2</v>
      </c>
      <c r="CQF23">
        <v>1.6467573482064599E-2</v>
      </c>
      <c r="CQG23">
        <v>2.9972893000227398E-2</v>
      </c>
      <c r="CQH23">
        <v>-0.13517337351224401</v>
      </c>
      <c r="CQI23">
        <v>0.10801904629313799</v>
      </c>
      <c r="CQJ23">
        <v>-7.90263698418604E-2</v>
      </c>
      <c r="CQK23">
        <v>-2.52996767129933E-2</v>
      </c>
      <c r="CQL23">
        <v>0.147704910233452</v>
      </c>
      <c r="CQM23">
        <v>-6.7617836753804797E-2</v>
      </c>
      <c r="CQN23">
        <v>-9.0949137201108907E-2</v>
      </c>
      <c r="CQO23">
        <v>-0.12712312633263601</v>
      </c>
      <c r="CQP23">
        <v>-2.4844759926808402E-3</v>
      </c>
      <c r="CQQ23">
        <v>-2.9668999020470701E-3</v>
      </c>
      <c r="CQR23">
        <v>-3.24796673342252E-2</v>
      </c>
      <c r="CQS23">
        <v>-2.3727140219619899E-2</v>
      </c>
      <c r="CQT23">
        <v>-7.8589587141279796E-2</v>
      </c>
      <c r="CQU23">
        <v>-0.14491907558864101</v>
      </c>
      <c r="CQV23">
        <v>-9.0023660770724295E-2</v>
      </c>
      <c r="CQW23">
        <v>-8.2336814777092093E-2</v>
      </c>
      <c r="CQX23">
        <v>-9.6035387956858204E-2</v>
      </c>
      <c r="CQY23">
        <v>8.2734462256761496E-2</v>
      </c>
      <c r="CQZ23">
        <v>-2.43870115764994E-2</v>
      </c>
      <c r="CRA23">
        <v>-8.7557829864922193E-2</v>
      </c>
      <c r="CRB23">
        <v>-1.5329704175195099E-2</v>
      </c>
      <c r="CRC23">
        <v>-7.5512915263578201E-2</v>
      </c>
      <c r="CRD23">
        <v>-2.8688556596603802E-2</v>
      </c>
      <c r="CRE23">
        <v>-0.15038831252072701</v>
      </c>
      <c r="CRF23">
        <v>-5.3089425462482499E-2</v>
      </c>
      <c r="CRG23">
        <v>-0.11999955217778201</v>
      </c>
      <c r="CRH23">
        <v>-3.88783497541714E-3</v>
      </c>
      <c r="CRI23">
        <v>-6.6256449071482704E-2</v>
      </c>
      <c r="CRJ23">
        <v>-0.120438517141046</v>
      </c>
      <c r="CRK23">
        <v>-5.33740256850571E-2</v>
      </c>
      <c r="CRL23">
        <v>0.12737320303107599</v>
      </c>
      <c r="CRM23">
        <v>6.9059511998063802E-2</v>
      </c>
      <c r="CRN23">
        <v>2.6601195219871501E-2</v>
      </c>
      <c r="CRO23">
        <v>8.8532689414757698E-2</v>
      </c>
      <c r="CRP23">
        <v>-9.7701991800500501E-2</v>
      </c>
      <c r="CRQ23">
        <v>-1.7937381351248501E-2</v>
      </c>
      <c r="CRR23">
        <v>-3.26272674719515E-3</v>
      </c>
      <c r="CRS23">
        <v>7.0704966554380397E-3</v>
      </c>
      <c r="CRT23">
        <v>-4.3056795770875497E-2</v>
      </c>
      <c r="CRU23">
        <v>-6.0930965243763797E-2</v>
      </c>
      <c r="CRV23">
        <v>-6.8919006547020198E-2</v>
      </c>
      <c r="CRW23">
        <v>-5.8174330130326801E-2</v>
      </c>
      <c r="CRX23">
        <v>6.6692448276539598E-2</v>
      </c>
      <c r="CRY23">
        <v>1.1905535750255099E-2</v>
      </c>
      <c r="CRZ23">
        <v>2.7813638108511798E-2</v>
      </c>
      <c r="CSA23">
        <v>-5.2547146556351102E-3</v>
      </c>
      <c r="CSB23">
        <v>1.7630500424941999E-2</v>
      </c>
      <c r="CSC23">
        <v>-1.79706190997252E-2</v>
      </c>
      <c r="CSD23">
        <v>-4.2992552356653502E-3</v>
      </c>
      <c r="CSE23">
        <v>-1.9778451978093099E-2</v>
      </c>
      <c r="CSF23">
        <v>-8.0173548342224094E-2</v>
      </c>
      <c r="CSG23">
        <v>6.0156532271284202E-2</v>
      </c>
      <c r="CSH23">
        <v>-1.54497086190887E-2</v>
      </c>
      <c r="CSI23">
        <v>1.00216054139646E-2</v>
      </c>
      <c r="CSJ23">
        <v>0.108298726575628</v>
      </c>
      <c r="CSK23">
        <v>-2.6502647189423799E-3</v>
      </c>
      <c r="CSL23">
        <v>3.2690162356046798E-2</v>
      </c>
      <c r="CSM23">
        <v>2.0190219603579401E-3</v>
      </c>
      <c r="CSN23">
        <v>9.0144638999247503E-2</v>
      </c>
      <c r="CSO23">
        <v>5.6440258850062097E-2</v>
      </c>
      <c r="CSP23">
        <v>0.170500616718225</v>
      </c>
      <c r="CSQ23">
        <v>6.7326546961719001E-4</v>
      </c>
      <c r="CSR23">
        <v>2.45199159328632E-2</v>
      </c>
      <c r="CSS23">
        <v>-3.79344644907183E-2</v>
      </c>
      <c r="CST23">
        <v>-5.23932532583729E-2</v>
      </c>
      <c r="CSU23">
        <v>-7.0164560748363303E-2</v>
      </c>
      <c r="CSV23">
        <v>5.0811538277280903E-2</v>
      </c>
      <c r="CSW23">
        <v>-0.10466219067770099</v>
      </c>
      <c r="CSX23">
        <v>-0.137833621325163</v>
      </c>
      <c r="CSY23">
        <v>-5.7439526569613299E-2</v>
      </c>
      <c r="CSZ23">
        <v>-5.7740832099870597E-2</v>
      </c>
      <c r="CTA23">
        <v>-3.3773543715924899E-2</v>
      </c>
      <c r="CTB23">
        <v>0.10581895180387101</v>
      </c>
      <c r="CTC23">
        <v>2.9572026203074399E-2</v>
      </c>
      <c r="CTD23">
        <v>-7.8457094070172206E-2</v>
      </c>
      <c r="CTE23">
        <v>-4.1118648419917997E-2</v>
      </c>
      <c r="CTF23">
        <v>-2.89018916142459E-2</v>
      </c>
      <c r="CTG23">
        <v>-3.7457392788822097E-2</v>
      </c>
      <c r="CTH23">
        <v>7.1382655050030899E-2</v>
      </c>
      <c r="CTI23">
        <v>-0.12851968928065599</v>
      </c>
      <c r="CTJ23">
        <v>5.1538544392282302E-2</v>
      </c>
      <c r="CTK23">
        <v>-4.5116843745768201E-2</v>
      </c>
      <c r="CTL23">
        <v>1.7242337682726001E-2</v>
      </c>
      <c r="CTM23">
        <v>-8.8068872783388596E-2</v>
      </c>
      <c r="CTN23">
        <v>-2.5367340327426598E-2</v>
      </c>
      <c r="CTO23">
        <v>-0.119634713141569</v>
      </c>
      <c r="CTP23">
        <v>5.1726021589809601E-2</v>
      </c>
      <c r="CTQ23">
        <v>0.14728389946943901</v>
      </c>
      <c r="CTR23">
        <v>0.246636277189974</v>
      </c>
      <c r="CTS23">
        <v>5.4721057087311897E-3</v>
      </c>
      <c r="CTT23">
        <v>8.04614863452984E-2</v>
      </c>
      <c r="CTU23">
        <v>1.9115022979882001E-2</v>
      </c>
      <c r="CTV23">
        <v>-8.6383208825548796E-3</v>
      </c>
      <c r="CTW23">
        <v>-1.25700758171463E-2</v>
      </c>
      <c r="CTX23">
        <v>0.102511073649545</v>
      </c>
      <c r="CTY23">
        <v>-4.6658717515027599E-2</v>
      </c>
      <c r="CTZ23">
        <v>6.3690551970287695E-2</v>
      </c>
      <c r="CUA23">
        <v>-3.6317143310665698E-2</v>
      </c>
      <c r="CUB23">
        <v>8.6390223603884896E-3</v>
      </c>
      <c r="CUC23">
        <v>5.8865992000020198E-2</v>
      </c>
      <c r="CUD23">
        <v>-6.1222698182755698E-2</v>
      </c>
      <c r="CUE23">
        <v>9.6281285711186201E-2</v>
      </c>
      <c r="CUF23">
        <v>6.9766230648137098E-2</v>
      </c>
      <c r="CUG23">
        <v>-8.7834002146431195E-3</v>
      </c>
      <c r="CUH23">
        <v>6.5003006067192406E-2</v>
      </c>
      <c r="CUI23">
        <v>-2.5874396463786399E-2</v>
      </c>
      <c r="CUJ23">
        <v>-2.6520059811124298E-2</v>
      </c>
      <c r="CUK23">
        <v>5.7061927575313497E-2</v>
      </c>
      <c r="CUL23">
        <v>-4.5983274005958301E-3</v>
      </c>
      <c r="CUM23">
        <v>-5.50247739472325E-2</v>
      </c>
      <c r="CUN23">
        <v>-0.172552019728379</v>
      </c>
      <c r="CUO23">
        <v>-7.7615861055812196E-2</v>
      </c>
      <c r="CUP23">
        <v>-0.100341439085738</v>
      </c>
      <c r="CUQ23">
        <v>6.4179127375574704E-3</v>
      </c>
      <c r="CUR23">
        <v>8.3081792310082406E-2</v>
      </c>
      <c r="CUS23">
        <v>-0.195705566987254</v>
      </c>
      <c r="CUT23">
        <v>-2.3471825484350398E-2</v>
      </c>
      <c r="CUU23">
        <v>0.13454478268445799</v>
      </c>
      <c r="CUV23">
        <v>-0.12153650964627601</v>
      </c>
      <c r="CUW23">
        <v>-4.8351925968029797E-3</v>
      </c>
      <c r="CUX23">
        <v>-9.3513771155337294E-2</v>
      </c>
      <c r="CUY23">
        <v>-2.12166769892327E-2</v>
      </c>
      <c r="CUZ23">
        <v>-3.4704845450730201E-2</v>
      </c>
      <c r="CVA23">
        <v>-0.11543973127304299</v>
      </c>
      <c r="CVB23">
        <v>3.62032661316289E-2</v>
      </c>
      <c r="CVC23">
        <v>-7.1211000856847104E-2</v>
      </c>
      <c r="CVD23">
        <v>1.5109420919593899E-2</v>
      </c>
      <c r="CVE23">
        <v>-1.8577389474040699E-2</v>
      </c>
      <c r="CVF23">
        <v>-9.6000732572600805E-2</v>
      </c>
      <c r="CVG23">
        <v>-0.17483618946384</v>
      </c>
      <c r="CVH23">
        <v>-9.8357248253741494E-2</v>
      </c>
      <c r="CVI23">
        <v>-1.67267021885155E-3</v>
      </c>
      <c r="CVJ23">
        <v>-0.12706994315313999</v>
      </c>
      <c r="CVK23">
        <v>0.24411048613730801</v>
      </c>
      <c r="CVL23">
        <v>5.3271847956037899E-2</v>
      </c>
      <c r="CVM23">
        <v>1.5290607232084899E-2</v>
      </c>
      <c r="CVN23">
        <v>8.6633508740762394E-2</v>
      </c>
      <c r="CVO23">
        <v>8.0579389137983903E-2</v>
      </c>
      <c r="CVP23">
        <v>3.2828707695863601E-2</v>
      </c>
      <c r="CVQ23">
        <v>1.49900388729427E-2</v>
      </c>
      <c r="CVR23">
        <v>-4.9982964599603198E-2</v>
      </c>
      <c r="CVS23">
        <v>4.21817215687859E-3</v>
      </c>
      <c r="CVT23">
        <v>-6.10801081534324E-2</v>
      </c>
      <c r="CVU23">
        <v>0.102420102859335</v>
      </c>
      <c r="CVV23">
        <v>-1.7151953360823601E-2</v>
      </c>
      <c r="CVW23">
        <v>0.15245823388021601</v>
      </c>
      <c r="CVX23">
        <v>2.6255193813565302E-2</v>
      </c>
      <c r="CVY23">
        <v>4.0794495936665398E-2</v>
      </c>
      <c r="CVZ23">
        <v>0.186619318679978</v>
      </c>
      <c r="CWA23">
        <v>-6.2177267576452103E-2</v>
      </c>
      <c r="CWB23">
        <v>-3.9036126685682501E-2</v>
      </c>
      <c r="CWC23">
        <v>-4.55314128774797E-2</v>
      </c>
      <c r="CWD23">
        <v>-0.120419476784327</v>
      </c>
      <c r="CWE23">
        <v>-7.6669867902863204E-2</v>
      </c>
      <c r="CWF23">
        <v>-3.6672070816468602E-2</v>
      </c>
      <c r="CWG23">
        <v>-4.5156560668043001E-2</v>
      </c>
      <c r="CWH23">
        <v>-9.4818095541578801E-3</v>
      </c>
      <c r="CWI23">
        <v>-3.83979609344786E-2</v>
      </c>
      <c r="CWJ23">
        <v>-6.7263784628086701E-2</v>
      </c>
      <c r="CWK23">
        <v>-1.63941026509438E-2</v>
      </c>
      <c r="CWL23">
        <v>-6.8240526792442094E-2</v>
      </c>
      <c r="CWM23">
        <v>3.9909896253251503E-2</v>
      </c>
      <c r="CWN23">
        <v>-4.66794702015206E-2</v>
      </c>
      <c r="CWO23">
        <v>0.111818137438806</v>
      </c>
      <c r="CWP23">
        <v>4.0816427811747699E-2</v>
      </c>
      <c r="CWQ23">
        <v>-6.8129329197016406E-2</v>
      </c>
      <c r="CWR23">
        <v>-7.1891466615758695E-2</v>
      </c>
      <c r="CWS23">
        <v>4.6275094636112901E-2</v>
      </c>
      <c r="CWT23">
        <v>2.3389947850845501E-4</v>
      </c>
      <c r="CWU23">
        <v>5.0842128197024501E-2</v>
      </c>
      <c r="CWV23">
        <v>5.1790809556754198E-2</v>
      </c>
      <c r="CWW23">
        <v>-9.30336725049964E-3</v>
      </c>
      <c r="CWX23">
        <v>-7.0438538445121796E-2</v>
      </c>
      <c r="CWY23">
        <v>-0.12466022069772099</v>
      </c>
      <c r="CWZ23">
        <v>3.9515385138504298E-2</v>
      </c>
      <c r="CXA23">
        <v>1.31358334538123E-2</v>
      </c>
      <c r="CXB23">
        <v>9.0517146973270193E-2</v>
      </c>
      <c r="CXC23">
        <v>0.113735284734338</v>
      </c>
      <c r="CXD23">
        <v>7.7923744032972295E-2</v>
      </c>
      <c r="CXE23">
        <v>-2.74133179547589E-2</v>
      </c>
      <c r="CXF23">
        <v>-5.4182840139533901E-2</v>
      </c>
      <c r="CXG23">
        <v>6.8606918615880502E-2</v>
      </c>
      <c r="CXH23">
        <v>-6.14601220757525E-2</v>
      </c>
      <c r="CXI23">
        <v>-1.33965050347701E-2</v>
      </c>
      <c r="CXJ23">
        <v>3.9079134412516599E-2</v>
      </c>
      <c r="CXK23">
        <v>2.9766749525648301E-2</v>
      </c>
      <c r="CXL23">
        <v>8.2046248906136598E-2</v>
      </c>
      <c r="CXM23">
        <v>-9.2091016981424106E-2</v>
      </c>
      <c r="CXN23">
        <v>-3.5603355269959697E-2</v>
      </c>
      <c r="CXO23">
        <v>-9.2601920870537702E-2</v>
      </c>
      <c r="CXP23">
        <v>-2.4813959167549901E-2</v>
      </c>
      <c r="CXQ23" s="21">
        <v>-5.5817615174856298E-5</v>
      </c>
      <c r="CXR23">
        <v>-5.64902822641156E-2</v>
      </c>
      <c r="CXS23">
        <v>-1.3595339566169499E-3</v>
      </c>
      <c r="CXT23">
        <v>-0.105630269133107</v>
      </c>
      <c r="CXU23">
        <v>6.7777426442737904E-2</v>
      </c>
      <c r="CXV23">
        <v>3.8794315941589101E-2</v>
      </c>
      <c r="CXW23">
        <v>2.9364104230516101E-2</v>
      </c>
      <c r="CXX23">
        <v>-4.5137578758613697E-2</v>
      </c>
      <c r="CXY23">
        <v>4.30155951404875E-2</v>
      </c>
      <c r="CXZ23">
        <v>-0.14671870077871299</v>
      </c>
      <c r="CYA23">
        <v>-0.115358161755547</v>
      </c>
      <c r="CYB23">
        <v>-7.5056494841736598E-2</v>
      </c>
      <c r="CYC23">
        <v>-6.6076399026505306E-2</v>
      </c>
      <c r="CYD23">
        <v>-9.1425484741608401E-2</v>
      </c>
      <c r="CYE23">
        <v>-9.9431223105112404E-2</v>
      </c>
      <c r="CYF23">
        <v>0.158351484680542</v>
      </c>
      <c r="CYG23">
        <v>0.16060245598589901</v>
      </c>
      <c r="CYH23">
        <v>-3.3271364423280402E-2</v>
      </c>
      <c r="CYI23">
        <v>-0.10772653994261699</v>
      </c>
      <c r="CYJ23">
        <v>5.5988669700969398E-2</v>
      </c>
      <c r="CYK23">
        <v>-7.7440806219458203E-2</v>
      </c>
      <c r="CYL23">
        <v>2.53997453230447E-2</v>
      </c>
      <c r="CYM23">
        <v>-7.4801329173702705E-2</v>
      </c>
      <c r="CYN23">
        <v>4.8532717096824399E-2</v>
      </c>
      <c r="CYO23">
        <v>-2.3599807350370202E-3</v>
      </c>
      <c r="CYP23">
        <v>-5.1677544755077298E-2</v>
      </c>
      <c r="CYQ23">
        <v>-6.9540507171597696E-2</v>
      </c>
      <c r="CYR23">
        <v>9.6238393655292007E-2</v>
      </c>
      <c r="CYS23">
        <v>0.157479073975128</v>
      </c>
      <c r="CYT23">
        <v>-0.122816744629189</v>
      </c>
      <c r="CYU23">
        <v>-9.7328638706350203E-3</v>
      </c>
      <c r="CYV23">
        <v>-5.7915927493363301E-2</v>
      </c>
      <c r="CYW23">
        <v>-0.103216448280227</v>
      </c>
      <c r="CYX23">
        <v>-1.27697864674463E-2</v>
      </c>
      <c r="CYY23">
        <v>-2.7524659330076799E-2</v>
      </c>
      <c r="CYZ23">
        <v>-6.4944266596754799E-2</v>
      </c>
      <c r="CZA23">
        <v>6.1143931691614001E-2</v>
      </c>
      <c r="CZB23">
        <v>-0.13380714642277799</v>
      </c>
      <c r="CZC23">
        <v>-4.8112601988844601E-2</v>
      </c>
      <c r="CZD23">
        <v>-0.12751174791141401</v>
      </c>
      <c r="CZE23">
        <v>-1.20905650024247E-2</v>
      </c>
      <c r="CZF23">
        <v>-9.1468569082871001E-2</v>
      </c>
      <c r="CZG23">
        <v>-3.43733350870623E-2</v>
      </c>
      <c r="CZH23">
        <v>-1.5897104025422999E-2</v>
      </c>
      <c r="CZI23">
        <v>-5.1882118142645102E-2</v>
      </c>
      <c r="CZJ23">
        <v>-7.4750440965643303E-2</v>
      </c>
      <c r="CZK23">
        <v>2.1600646791709699E-2</v>
      </c>
      <c r="CZL23">
        <v>4.0703592954106603E-2</v>
      </c>
      <c r="CZM23">
        <v>9.7255219883993008E-3</v>
      </c>
      <c r="CZN23">
        <v>-8.6595145054791794E-3</v>
      </c>
      <c r="CZO23">
        <v>-5.6699630377117699E-2</v>
      </c>
      <c r="CZP23">
        <v>-9.6333600222392596E-2</v>
      </c>
      <c r="CZQ23">
        <v>-3.0148185397953501E-2</v>
      </c>
      <c r="CZR23">
        <v>-9.1093195614661407E-2</v>
      </c>
      <c r="CZS23">
        <v>1.9709424648824199E-2</v>
      </c>
      <c r="CZT23">
        <v>-5.4230168518431203E-2</v>
      </c>
      <c r="CZU23">
        <v>-9.8505339423041099E-2</v>
      </c>
      <c r="CZV23">
        <v>9.5450046482947096E-2</v>
      </c>
      <c r="CZW23">
        <v>-5.5521449745190798E-2</v>
      </c>
      <c r="CZX23">
        <v>-2.0464433351322E-2</v>
      </c>
      <c r="CZY23">
        <v>1.33467918720901E-2</v>
      </c>
      <c r="CZZ23">
        <v>-0.11574641687427401</v>
      </c>
      <c r="DAA23">
        <v>-6.4615070149625295E-2</v>
      </c>
      <c r="DAB23">
        <v>-8.9112111983775305E-2</v>
      </c>
      <c r="DAC23">
        <v>-2.0068571258104299E-2</v>
      </c>
      <c r="DAD23">
        <v>-7.51731248757955E-2</v>
      </c>
      <c r="DAE23">
        <v>-5.8250515462155601E-2</v>
      </c>
      <c r="DAF23">
        <v>-0.128147134847062</v>
      </c>
      <c r="DAG23">
        <v>5.2834307257275399E-2</v>
      </c>
      <c r="DAH23">
        <v>-9.6195670103089395E-2</v>
      </c>
      <c r="DAI23">
        <v>-4.6857075556887499E-2</v>
      </c>
      <c r="DAJ23">
        <v>-3.7547596067733002E-2</v>
      </c>
      <c r="DAK23">
        <v>-5.5987230150680703E-2</v>
      </c>
      <c r="DAL23">
        <v>3.6446641030851198E-2</v>
      </c>
      <c r="DAM23">
        <v>3.1494049426322397E-2</v>
      </c>
      <c r="DAN23">
        <v>5.1986709354360401E-2</v>
      </c>
      <c r="DAO23">
        <v>-3.6024356928390601E-2</v>
      </c>
      <c r="DAP23">
        <v>-2.0533589853353001E-2</v>
      </c>
      <c r="DAQ23">
        <v>1.4662053502254699E-2</v>
      </c>
      <c r="DAR23">
        <v>3.2397607793477598E-2</v>
      </c>
      <c r="DAS23">
        <v>-0.14150901848281799</v>
      </c>
      <c r="DAT23">
        <v>4.824671667621E-2</v>
      </c>
      <c r="DAU23">
        <v>-7.5828641022133894E-2</v>
      </c>
      <c r="DAV23">
        <v>-4.9345785346853702E-2</v>
      </c>
      <c r="DAW23">
        <v>-0.14282807696546601</v>
      </c>
      <c r="DAX23">
        <v>-1.1558049482540301E-3</v>
      </c>
      <c r="DAY23">
        <v>1.4428379332986199E-2</v>
      </c>
      <c r="DAZ23">
        <v>6.2075205430595699E-2</v>
      </c>
      <c r="DBA23">
        <v>4.22236415237187E-2</v>
      </c>
      <c r="DBB23">
        <v>-5.0166571738433099E-2</v>
      </c>
      <c r="DBC23">
        <v>-7.8449374303282401E-2</v>
      </c>
      <c r="DBD23">
        <v>-0.100212119946866</v>
      </c>
      <c r="DBE23">
        <v>8.5098497705135806E-2</v>
      </c>
      <c r="DBF23">
        <v>7.7535883127416499E-3</v>
      </c>
      <c r="DBG23">
        <v>-4.8501918805422803E-2</v>
      </c>
      <c r="DBH23">
        <v>-8.2829332866864294E-2</v>
      </c>
      <c r="DBI23">
        <v>-4.66447344369256E-2</v>
      </c>
      <c r="DBJ23">
        <v>-9.09677027512069E-2</v>
      </c>
      <c r="DBK23">
        <v>-7.1632349545242099E-2</v>
      </c>
      <c r="DBL23">
        <v>-3.4331066276429498E-2</v>
      </c>
      <c r="DBM23">
        <v>-1.23286725124879E-2</v>
      </c>
      <c r="DBN23">
        <v>-7.0531910748644594E-2</v>
      </c>
      <c r="DBO23">
        <v>4.5579747489391698E-2</v>
      </c>
      <c r="DBP23">
        <v>-4.3829259260398802E-2</v>
      </c>
      <c r="DBQ23">
        <v>9.8899789389502599E-2</v>
      </c>
      <c r="DBR23">
        <v>3.3542289661431302E-2</v>
      </c>
      <c r="DBS23">
        <v>2.8116384773884302E-2</v>
      </c>
      <c r="DBT23">
        <v>1.5612057513653599E-2</v>
      </c>
      <c r="DBU23">
        <v>-7.9986321444817404E-2</v>
      </c>
      <c r="DBV23">
        <v>3.35346678503139E-2</v>
      </c>
      <c r="DBW23">
        <v>-7.9514997196896905E-3</v>
      </c>
      <c r="DBX23">
        <v>3.3470906262959101E-2</v>
      </c>
      <c r="DBY23">
        <v>0.12675166194662699</v>
      </c>
      <c r="DBZ23">
        <v>-2.4632640924769501E-2</v>
      </c>
      <c r="DCA23">
        <v>-6.9155669685262303E-3</v>
      </c>
      <c r="DCB23">
        <v>-0.13195717675462301</v>
      </c>
      <c r="DCC23">
        <v>0.110798016722362</v>
      </c>
      <c r="DCD23">
        <v>2.83547634324917E-2</v>
      </c>
      <c r="DCE23">
        <v>0.13814057894176299</v>
      </c>
      <c r="DCF23">
        <v>-4.6630997392737503E-2</v>
      </c>
      <c r="DCG23">
        <v>1.18589618940506E-2</v>
      </c>
      <c r="DCH23">
        <v>5.8353516341960399E-2</v>
      </c>
      <c r="DCI23">
        <v>4.0609675997462097E-2</v>
      </c>
      <c r="DCJ23">
        <v>-2.9495785164704299E-2</v>
      </c>
      <c r="DCK23">
        <v>-5.0262276779728297E-2</v>
      </c>
      <c r="DCL23">
        <v>0.113558351330607</v>
      </c>
      <c r="DCM23">
        <v>1.38039193540795E-2</v>
      </c>
      <c r="DCN23">
        <v>5.9380892329825401E-2</v>
      </c>
      <c r="DCO23">
        <v>-1.0248110957768401E-2</v>
      </c>
      <c r="DCP23">
        <v>-3.5362068839684499E-2</v>
      </c>
      <c r="DCQ23">
        <v>3.2771591038293101E-2</v>
      </c>
      <c r="DCR23">
        <v>-8.7125573676063106E-2</v>
      </c>
      <c r="DCS23">
        <v>-1.6316597743594299E-2</v>
      </c>
      <c r="DCT23">
        <v>7.2472713505095404E-2</v>
      </c>
      <c r="DCU23">
        <v>8.6839035956223096E-2</v>
      </c>
      <c r="DCV23">
        <v>5.6919995662039098E-2</v>
      </c>
      <c r="DCW23">
        <v>-9.8975098961227997E-2</v>
      </c>
      <c r="DCX23">
        <v>-9.4445142863766707E-2</v>
      </c>
      <c r="DCY23">
        <v>1.85305986519649E-3</v>
      </c>
      <c r="DCZ23">
        <v>6.9113337596603805E-2</v>
      </c>
      <c r="DDA23">
        <v>-4.7478133749258702E-2</v>
      </c>
      <c r="DDB23">
        <v>-8.8975719193313194E-2</v>
      </c>
      <c r="DDC23">
        <v>-3.6935986251566202E-2</v>
      </c>
      <c r="DDD23">
        <v>-8.1791093202198198E-2</v>
      </c>
      <c r="DDE23">
        <v>-1.0121212362996001E-2</v>
      </c>
      <c r="DDF23">
        <v>-4.5289485089723802E-2</v>
      </c>
      <c r="DDG23">
        <v>0.106689148331802</v>
      </c>
      <c r="DDH23">
        <v>0.13315935829226999</v>
      </c>
      <c r="DDI23">
        <v>0.202881588531653</v>
      </c>
      <c r="DDJ23">
        <v>-9.0831727575951801E-2</v>
      </c>
      <c r="DDK23">
        <v>1.35921772440831E-2</v>
      </c>
      <c r="DDL23">
        <v>5.1562792658241298E-2</v>
      </c>
      <c r="DDM23">
        <v>-3.2658534217131101E-2</v>
      </c>
      <c r="DDN23">
        <v>3.51846318449717E-3</v>
      </c>
      <c r="DDO23">
        <v>-7.6335641348010894E-2</v>
      </c>
      <c r="DDP23">
        <v>0.12517438122879301</v>
      </c>
      <c r="DDQ23">
        <v>-8.6223614455497796E-2</v>
      </c>
      <c r="DDR23">
        <v>0.11316060892679</v>
      </c>
      <c r="DDS23">
        <v>-0.14155495805908799</v>
      </c>
      <c r="DDT23">
        <v>-0.136262463922525</v>
      </c>
      <c r="DDU23">
        <v>-0.11838656170119601</v>
      </c>
      <c r="DDV23">
        <v>0.13904249017397499</v>
      </c>
      <c r="DDW23">
        <v>5.1520075392964902E-2</v>
      </c>
      <c r="DDX23">
        <v>-2.3424920673895702E-2</v>
      </c>
      <c r="DDY23">
        <v>9.7412956410010604E-2</v>
      </c>
      <c r="DDZ23">
        <v>-1.9568065860917801E-2</v>
      </c>
      <c r="DEA23">
        <v>-0.112587731528709</v>
      </c>
      <c r="DEB23">
        <v>-2.68229592726285E-2</v>
      </c>
      <c r="DEC23">
        <v>-4.3672686094329602E-2</v>
      </c>
      <c r="DED23">
        <v>-1.7804239567959498E-2</v>
      </c>
      <c r="DEE23">
        <v>3.8484724961812197E-2</v>
      </c>
      <c r="DEF23">
        <v>4.3479091824153902E-2</v>
      </c>
      <c r="DEG23">
        <v>-1.3303645680887001E-2</v>
      </c>
      <c r="DEH23">
        <v>-1.8020984406093999E-2</v>
      </c>
      <c r="DEI23">
        <v>3.2037480725661503E-2</v>
      </c>
      <c r="DEJ23">
        <v>-8.6042518268319004E-2</v>
      </c>
      <c r="DEK23">
        <v>-0.14255153598661899</v>
      </c>
      <c r="DEL23">
        <v>0.105653854091654</v>
      </c>
      <c r="DEM23">
        <v>-7.1298892105141398E-2</v>
      </c>
      <c r="DEN23">
        <v>-2.0297745539260701E-2</v>
      </c>
      <c r="DEO23">
        <v>0.208606640880729</v>
      </c>
      <c r="DEP23">
        <v>3.3822527015774E-3</v>
      </c>
      <c r="DEQ23">
        <v>0.16390601050227599</v>
      </c>
      <c r="DER23">
        <v>-5.7001969586823201E-2</v>
      </c>
      <c r="DES23">
        <v>-2.9059326476813099E-2</v>
      </c>
      <c r="DET23">
        <v>0.17261182525909</v>
      </c>
      <c r="DEU23">
        <v>-5.1062967149223398E-3</v>
      </c>
      <c r="DEV23">
        <v>-6.0769758539885199E-2</v>
      </c>
      <c r="DEW23">
        <v>-7.4323938485641297E-2</v>
      </c>
      <c r="DEX23">
        <v>-8.3293324991445594E-2</v>
      </c>
      <c r="DEY23">
        <v>-3.2167894856905702E-2</v>
      </c>
      <c r="DEZ23">
        <v>-6.6374577364451195E-2</v>
      </c>
      <c r="DFA23">
        <v>-6.1203892076460403E-2</v>
      </c>
      <c r="DFB23">
        <v>-4.5918514839851099E-2</v>
      </c>
      <c r="DFC23">
        <v>-8.0486294615205095E-2</v>
      </c>
      <c r="DFD23">
        <v>-6.2013458583794298E-2</v>
      </c>
      <c r="DFE23">
        <v>-7.77894808014684E-2</v>
      </c>
      <c r="DFF23">
        <v>-8.9017248491437995E-2</v>
      </c>
      <c r="DFG23">
        <v>-0.16099176035831</v>
      </c>
      <c r="DFH23">
        <v>4.2874487748346402E-3</v>
      </c>
      <c r="DFI23">
        <v>6.5603330137566307E-2</v>
      </c>
      <c r="DFJ23">
        <v>6.6590924478996602E-2</v>
      </c>
      <c r="DFK23">
        <v>-3.9630582142967302E-2</v>
      </c>
      <c r="DFL23">
        <v>-3.6439791266701799E-2</v>
      </c>
      <c r="DFM23">
        <v>-6.8751726377801595E-2</v>
      </c>
      <c r="DFN23">
        <v>-3.6003979271452598E-3</v>
      </c>
      <c r="DFO23">
        <v>-5.6243906764100203E-2</v>
      </c>
      <c r="DFP23">
        <v>-3.9514897867042903E-2</v>
      </c>
      <c r="DFQ23">
        <v>7.4068046497541007E-2</v>
      </c>
      <c r="DFR23">
        <v>-3.2658370016300897E-2</v>
      </c>
      <c r="DFS23">
        <v>-4.8873527443848902E-2</v>
      </c>
      <c r="DFT23">
        <v>-7.9576629055524803E-2</v>
      </c>
      <c r="DFU23">
        <v>2.8905161300214598E-2</v>
      </c>
      <c r="DFV23">
        <v>-7.6746446474107402E-2</v>
      </c>
      <c r="DFW23">
        <v>-0.113931831275022</v>
      </c>
      <c r="DFX23">
        <v>0.1498979044872</v>
      </c>
      <c r="DFY23">
        <v>0.14924724854374499</v>
      </c>
      <c r="DFZ23">
        <v>1.12751297396063E-2</v>
      </c>
      <c r="DGA23">
        <v>-6.6870881604278896E-3</v>
      </c>
      <c r="DGB23">
        <v>-6.4119006586839597E-2</v>
      </c>
      <c r="DGC23">
        <v>6.4778902892661305E-2</v>
      </c>
      <c r="DGD23">
        <v>-3.6768836385898902E-2</v>
      </c>
      <c r="DGE23">
        <v>0.203296744973789</v>
      </c>
      <c r="DGF23">
        <v>6.8225835291090803E-2</v>
      </c>
      <c r="DGG23">
        <v>6.9625627030754103E-2</v>
      </c>
      <c r="DGH23">
        <v>-6.5302346279843396E-2</v>
      </c>
      <c r="DGI23">
        <v>-0.125268125484296</v>
      </c>
      <c r="DGJ23">
        <v>0.19116215361794001</v>
      </c>
      <c r="DGK23">
        <v>-8.4437063428717096E-2</v>
      </c>
      <c r="DGL23">
        <v>-5.5344291921635397E-2</v>
      </c>
      <c r="DGM23">
        <v>6.2383131111664103E-2</v>
      </c>
      <c r="DGN23">
        <v>-3.00186132231661E-2</v>
      </c>
      <c r="DGO23">
        <v>6.8071561567048494E-2</v>
      </c>
      <c r="DGP23">
        <v>-6.3969943442191701E-2</v>
      </c>
      <c r="DGQ23">
        <v>-0.12645337361967601</v>
      </c>
      <c r="DGR23">
        <v>-6.7631066632851095E-2</v>
      </c>
      <c r="DGS23">
        <v>-0.13691724471684599</v>
      </c>
      <c r="DGT23">
        <v>-6.8946630406837905E-2</v>
      </c>
      <c r="DGU23">
        <v>-6.6193306786887396E-2</v>
      </c>
      <c r="DGV23">
        <v>-0.123239043287084</v>
      </c>
      <c r="DGW23">
        <v>-1.16333413025587E-2</v>
      </c>
      <c r="DGX23">
        <v>-8.3403001751973002E-2</v>
      </c>
      <c r="DGY23">
        <v>-2.3666992869867901E-2</v>
      </c>
      <c r="DGZ23">
        <v>-3.5362541917066802E-2</v>
      </c>
      <c r="DHA23">
        <v>5.4031474522441801E-2</v>
      </c>
      <c r="DHB23">
        <v>4.07033210142261E-2</v>
      </c>
      <c r="DHC23">
        <v>-6.6542320355797796E-2</v>
      </c>
      <c r="DHD23">
        <v>5.3937009874159602E-3</v>
      </c>
      <c r="DHE23">
        <v>1.68146358465167E-3</v>
      </c>
      <c r="DHF23">
        <v>7.3910492786345303E-2</v>
      </c>
      <c r="DHG23">
        <v>-0.152342932660334</v>
      </c>
      <c r="DHH23">
        <v>4.9739016379988801E-2</v>
      </c>
      <c r="DHI23">
        <v>-0.10795998994113699</v>
      </c>
      <c r="DHJ23">
        <v>-4.44432781916273E-2</v>
      </c>
      <c r="DHK23">
        <v>-2.7432763288195699E-2</v>
      </c>
      <c r="DHL23">
        <v>-0.10835728084613699</v>
      </c>
      <c r="DHM23">
        <v>-7.9547076475838099E-2</v>
      </c>
      <c r="DHN23">
        <v>2.6766086352773598E-3</v>
      </c>
      <c r="DHO23">
        <v>3.8178770181282899E-2</v>
      </c>
      <c r="DHP23">
        <v>-4.7549260276335097E-3</v>
      </c>
      <c r="DHQ23">
        <v>2.2775407197018701E-2</v>
      </c>
      <c r="DHR23">
        <v>0.153937710337437</v>
      </c>
      <c r="DHS23">
        <v>2.5048337917273102E-2</v>
      </c>
      <c r="DHT23">
        <v>1.08616629949356E-2</v>
      </c>
      <c r="DHU23">
        <v>2.9547547080009701E-2</v>
      </c>
      <c r="DHV23">
        <v>-4.2545523611788098E-4</v>
      </c>
      <c r="DHW23">
        <v>-2.51800902771246E-2</v>
      </c>
      <c r="DHX23">
        <v>0.107063537501043</v>
      </c>
      <c r="DHY23">
        <v>-0.115897903737726</v>
      </c>
      <c r="DHZ23">
        <v>0.25923566813551002</v>
      </c>
      <c r="DIA23">
        <v>-1.7906261196417E-2</v>
      </c>
      <c r="DIB23">
        <v>-3.4343958429624503E-2</v>
      </c>
      <c r="DIC23">
        <v>-0.10285744064230901</v>
      </c>
      <c r="DID23">
        <v>-0.10690435207148399</v>
      </c>
      <c r="DIE23">
        <v>-7.5522804379564407E-2</v>
      </c>
      <c r="DIF23">
        <v>-9.7065154058909295E-2</v>
      </c>
      <c r="DIG23">
        <v>-7.09028645397142E-2</v>
      </c>
      <c r="DIH23">
        <v>-4.31164822361913E-2</v>
      </c>
      <c r="DII23">
        <v>-7.7015432441548806E-2</v>
      </c>
      <c r="DIJ23">
        <v>-9.2161552688744999E-2</v>
      </c>
      <c r="DIK23">
        <v>-7.29480268942862E-2</v>
      </c>
      <c r="DIL23">
        <v>3.3904089791527798E-3</v>
      </c>
      <c r="DIM23">
        <v>3.2077011116185897E-2</v>
      </c>
      <c r="DIN23">
        <v>4.8993001387152499E-2</v>
      </c>
      <c r="DIO23">
        <v>-0.14636880347047301</v>
      </c>
      <c r="DIP23">
        <v>8.3490318064911306E-2</v>
      </c>
      <c r="DIQ23">
        <v>0.108405627700465</v>
      </c>
      <c r="DIR23">
        <v>0.12689730173318201</v>
      </c>
      <c r="DIS23">
        <v>-2.50257345779973E-2</v>
      </c>
      <c r="DIT23">
        <v>-1.1565556841267401E-2</v>
      </c>
      <c r="DIU23">
        <v>-0.10224921817388199</v>
      </c>
      <c r="DIV23">
        <v>-9.6276966897222593E-2</v>
      </c>
      <c r="DIW23">
        <v>-6.7183560520968105E-2</v>
      </c>
      <c r="DIX23">
        <v>-3.7875101655010499E-2</v>
      </c>
      <c r="DIY23">
        <v>-9.1760808965017204E-2</v>
      </c>
      <c r="DIZ23">
        <v>-0.10616044511645201</v>
      </c>
      <c r="DJA23">
        <v>3.7698652126156099E-4</v>
      </c>
      <c r="DJB23">
        <v>-0.114935054175232</v>
      </c>
      <c r="DJC23">
        <v>-2.5197383020959301E-2</v>
      </c>
      <c r="DJD23">
        <v>-0.13042581446370199</v>
      </c>
      <c r="DJE23">
        <v>-9.8328705270877698E-2</v>
      </c>
      <c r="DJF23">
        <v>-2.6103529492797099E-2</v>
      </c>
      <c r="DJG23">
        <v>-3.2590143927800699E-3</v>
      </c>
      <c r="DJH23">
        <v>-3.4224188510181199E-2</v>
      </c>
      <c r="DJI23">
        <v>-5.8040279160760697E-2</v>
      </c>
      <c r="DJJ23">
        <v>-6.5224159803200898E-2</v>
      </c>
      <c r="DJK23">
        <v>-9.2494943432070806E-2</v>
      </c>
      <c r="DJL23">
        <v>-3.9745456363970803E-2</v>
      </c>
      <c r="DJM23">
        <v>-5.4467188868636697E-2</v>
      </c>
      <c r="DJN23">
        <v>-6.5983455078568495E-2</v>
      </c>
      <c r="DJO23">
        <v>-0.108437541512469</v>
      </c>
      <c r="DJP23">
        <v>2.0352317736295599E-2</v>
      </c>
      <c r="DJQ23">
        <v>-0.147686301192956</v>
      </c>
      <c r="DJR23">
        <v>-0.120724918592008</v>
      </c>
      <c r="DJS23">
        <v>-0.12636241922785901</v>
      </c>
      <c r="DJT23">
        <v>-0.16326813453574701</v>
      </c>
      <c r="DJU23">
        <v>-4.6043778352806798E-2</v>
      </c>
      <c r="DJV23">
        <v>-7.7944627358133498E-2</v>
      </c>
      <c r="DJW23">
        <v>-7.9487889215586E-2</v>
      </c>
      <c r="DJX23">
        <v>-5.5384510908465197E-2</v>
      </c>
      <c r="DJY23">
        <v>-7.9451962987704197E-2</v>
      </c>
      <c r="DJZ23">
        <v>-7.5499225518100205E-2</v>
      </c>
      <c r="DKA23">
        <v>-4.9327210218245397E-2</v>
      </c>
      <c r="DKB23">
        <v>-8.1911267532111198E-2</v>
      </c>
      <c r="DKC23">
        <v>-7.0146527665621294E-2</v>
      </c>
      <c r="DKD23">
        <v>-5.8501169406095697E-2</v>
      </c>
      <c r="DKE23">
        <v>-1.2743240368388699E-2</v>
      </c>
      <c r="DKF23">
        <v>-9.9784416552279195E-2</v>
      </c>
      <c r="DKG23">
        <v>-4.4127762404861097E-2</v>
      </c>
      <c r="DKH23">
        <v>-4.2315966885679401E-2</v>
      </c>
      <c r="DKI23">
        <v>-2.6214974189750901E-2</v>
      </c>
      <c r="DKJ23">
        <v>-4.24272243779686E-2</v>
      </c>
      <c r="DKK23">
        <v>8.4343701768109704E-3</v>
      </c>
      <c r="DKL23">
        <v>-5.5552315301063297E-2</v>
      </c>
      <c r="DKM23">
        <v>-8.5038298599130396E-2</v>
      </c>
      <c r="DKN23">
        <v>-1.8080200275558098E-2</v>
      </c>
      <c r="DKO23">
        <v>-3.1212264454571498E-2</v>
      </c>
      <c r="DKP23">
        <v>-2.32186319809475E-2</v>
      </c>
      <c r="DKQ23">
        <v>-2.05687223616225E-2</v>
      </c>
      <c r="DKR23">
        <v>-1.6159992298360699E-2</v>
      </c>
      <c r="DKS23">
        <v>-3.5822861483926702E-2</v>
      </c>
      <c r="DKT23">
        <v>-0.12805310670489001</v>
      </c>
      <c r="DKU23">
        <v>-8.1650432591443001E-2</v>
      </c>
      <c r="DKV23">
        <v>-9.5449597217968807E-2</v>
      </c>
      <c r="DKW23">
        <v>-2.95693011665469E-2</v>
      </c>
      <c r="DKX23">
        <v>-4.6396070784514798E-2</v>
      </c>
      <c r="DKY23">
        <v>9.30611440745867E-3</v>
      </c>
      <c r="DKZ23">
        <v>-8.0358346006493497E-2</v>
      </c>
      <c r="DLA23">
        <v>-2.3296730510806499E-2</v>
      </c>
      <c r="DLB23">
        <v>-9.7357579465014499E-2</v>
      </c>
      <c r="DLC23">
        <v>-7.4512750773928502E-3</v>
      </c>
      <c r="DLD23">
        <v>-3.4863359233448001E-2</v>
      </c>
      <c r="DLE23">
        <v>-5.9349384629894898E-2</v>
      </c>
      <c r="DLF23">
        <v>-6.9575455600978499E-3</v>
      </c>
      <c r="DLG23">
        <v>3.6001175031849401E-2</v>
      </c>
      <c r="DLH23">
        <v>-2.31810566749912E-2</v>
      </c>
      <c r="DLI23">
        <v>-4.9922073514214002E-2</v>
      </c>
      <c r="DLJ23">
        <v>-7.1434949127899994E-2</v>
      </c>
      <c r="DLK23">
        <v>3.7387293680817703E-2</v>
      </c>
      <c r="DLL23">
        <v>-2.4757091952643501E-2</v>
      </c>
      <c r="DLM23">
        <v>2.7733878312208599E-3</v>
      </c>
      <c r="DLN23">
        <v>5.3182285492587203E-2</v>
      </c>
      <c r="DLO23">
        <v>-2.23349846780833E-2</v>
      </c>
      <c r="DLP23">
        <v>-6.1344025637154499E-3</v>
      </c>
      <c r="DLQ23">
        <v>-0.11885153616666499</v>
      </c>
      <c r="DLR23">
        <v>-2.87553276162732E-2</v>
      </c>
      <c r="DLS23">
        <v>-2.2706244051031799E-4</v>
      </c>
      <c r="DLT23">
        <v>1.05327345375308E-2</v>
      </c>
      <c r="DLU23">
        <v>1.99976916601892E-2</v>
      </c>
      <c r="DLV23">
        <v>-2.9381784745528699E-2</v>
      </c>
      <c r="DLW23">
        <v>4.5290949013321299E-2</v>
      </c>
      <c r="DLX23">
        <v>1.8996477261270999E-2</v>
      </c>
      <c r="DLY23">
        <v>-2.45209898500009E-2</v>
      </c>
      <c r="DLZ23">
        <v>6.0783807158437599E-2</v>
      </c>
      <c r="DMA23">
        <v>-6.7903712568947394E-2</v>
      </c>
      <c r="DMB23">
        <v>1.8091072042415401E-2</v>
      </c>
      <c r="DMC23">
        <v>8.39805029547506E-3</v>
      </c>
      <c r="DMD23">
        <v>-3.59785217140473E-2</v>
      </c>
      <c r="DME23">
        <v>5.9546661294590103E-2</v>
      </c>
      <c r="DMF23">
        <v>6.8766659416402299E-3</v>
      </c>
      <c r="DMG23">
        <v>5.07572208045067E-3</v>
      </c>
      <c r="DMH23">
        <v>2.0021715366598799E-2</v>
      </c>
      <c r="DMI23">
        <v>8.6091041407283797E-2</v>
      </c>
      <c r="DMJ23">
        <v>4.6384544408251703E-2</v>
      </c>
      <c r="DMK23">
        <v>4.5140128484301802E-2</v>
      </c>
      <c r="DML23">
        <v>6.2732481640754303E-2</v>
      </c>
      <c r="DMM23">
        <v>6.2012110261899102E-2</v>
      </c>
      <c r="DMN23">
        <v>-2.0921916139862499E-2</v>
      </c>
      <c r="DMO23">
        <v>-7.42630225265664E-2</v>
      </c>
      <c r="DMP23">
        <v>2.68979030371649E-2</v>
      </c>
      <c r="DMQ23">
        <v>-1.8941090974624399E-2</v>
      </c>
      <c r="DMR23">
        <v>7.7555355721827299E-2</v>
      </c>
      <c r="DMS23">
        <v>2.0664006439415301E-2</v>
      </c>
      <c r="DMT23">
        <v>-1.92559159180957E-3</v>
      </c>
      <c r="DMU23">
        <v>-3.70603065336226E-3</v>
      </c>
      <c r="DMV23">
        <v>2.6379225442630699E-2</v>
      </c>
      <c r="DMW23">
        <v>2.9799628501065299E-2</v>
      </c>
      <c r="DMX23">
        <v>6.8997056965333203E-2</v>
      </c>
      <c r="DMY23">
        <v>4.7251358072782003E-2</v>
      </c>
      <c r="DMZ23">
        <v>0.124355625706439</v>
      </c>
      <c r="DNA23">
        <v>-5.16955222082707E-2</v>
      </c>
      <c r="DNB23">
        <v>4.9193783913520804E-3</v>
      </c>
      <c r="DNC23">
        <v>1.64996186646345E-3</v>
      </c>
      <c r="DND23">
        <v>0.15102209554332099</v>
      </c>
      <c r="DNE23">
        <v>5.2250649422218597E-2</v>
      </c>
      <c r="DNF23">
        <v>0.112125763782521</v>
      </c>
      <c r="DNG23">
        <v>-1.2423316388907899E-2</v>
      </c>
      <c r="DNH23">
        <v>2.8562362370570998E-2</v>
      </c>
      <c r="DNI23">
        <v>1.6784879922164E-2</v>
      </c>
      <c r="DNJ23">
        <v>8.6374967072887499E-2</v>
      </c>
      <c r="DNK23">
        <v>2.9309869516994599E-2</v>
      </c>
      <c r="DNL23">
        <v>7.2123158214596098E-2</v>
      </c>
      <c r="DNM23">
        <v>0.26463880138964702</v>
      </c>
      <c r="DNN23">
        <v>-0.124211061142949</v>
      </c>
      <c r="DNO23">
        <v>-1.2578768192855E-2</v>
      </c>
      <c r="DNP23">
        <v>0.135277234529079</v>
      </c>
      <c r="DNQ23">
        <v>6.1979614271844397E-2</v>
      </c>
      <c r="DNR23">
        <v>-5.8301470535182198E-2</v>
      </c>
      <c r="DNS23">
        <v>0.148013027443955</v>
      </c>
      <c r="DNT23">
        <v>6.7743596874188003E-2</v>
      </c>
      <c r="DNU23">
        <v>-5.6160039264669802E-2</v>
      </c>
      <c r="DNV23">
        <v>-0.110652732071621</v>
      </c>
      <c r="DNW23">
        <v>4.8891815105777503E-2</v>
      </c>
      <c r="DNX23">
        <v>2.97558589944222E-2</v>
      </c>
      <c r="DNY23">
        <v>4.3371003545216499E-3</v>
      </c>
      <c r="DNZ23">
        <v>-6.4670792598760301E-3</v>
      </c>
      <c r="DOA23">
        <v>0.109305519141299</v>
      </c>
      <c r="DOB23">
        <v>-9.3510693420291002E-2</v>
      </c>
      <c r="DOC23">
        <v>0.117738305780711</v>
      </c>
      <c r="DOD23">
        <v>0.20212408171705701</v>
      </c>
      <c r="DOE23">
        <v>-8.3562078033473805E-2</v>
      </c>
      <c r="DOF23">
        <v>0.124961156969691</v>
      </c>
      <c r="DOG23">
        <v>8.2863866787315693E-2</v>
      </c>
      <c r="DOH23">
        <v>8.6357569800929096E-2</v>
      </c>
      <c r="DOI23">
        <v>-7.0211249983821306E-2</v>
      </c>
      <c r="DOJ23">
        <v>-2.86306940278616E-2</v>
      </c>
      <c r="DOK23">
        <v>1.11901380164823E-2</v>
      </c>
      <c r="DOL23">
        <v>-8.2924484678358092E-3</v>
      </c>
      <c r="DOM23">
        <v>2.25566774995366E-2</v>
      </c>
      <c r="DON23">
        <v>0.12718277032801101</v>
      </c>
      <c r="DOO23">
        <v>8.8874147611602006E-2</v>
      </c>
      <c r="DOP23">
        <v>0.12523784771768001</v>
      </c>
      <c r="DOQ23">
        <v>-0.114694642923087</v>
      </c>
      <c r="DOR23">
        <v>0.22167368698036799</v>
      </c>
      <c r="DOS23">
        <v>0.138473493876624</v>
      </c>
      <c r="DOT23">
        <v>6.4826606793636304E-2</v>
      </c>
      <c r="DOU23">
        <v>0.18686458722378499</v>
      </c>
      <c r="DOV23">
        <v>5.1315828885839798E-2</v>
      </c>
      <c r="DOW23">
        <v>8.4295339227433E-2</v>
      </c>
      <c r="DOX23">
        <v>0.116285093988547</v>
      </c>
      <c r="DOY23">
        <v>9.4860185133323893E-2</v>
      </c>
      <c r="DOZ23">
        <v>2.1905219467956E-2</v>
      </c>
      <c r="DPA23">
        <v>7.7132974702782894E-2</v>
      </c>
      <c r="DPB23">
        <v>0.121135129019419</v>
      </c>
      <c r="DPC23">
        <v>0.20232462608688701</v>
      </c>
      <c r="DPD23">
        <v>4.4825894881141901E-2</v>
      </c>
      <c r="DPE23">
        <v>0.13519816092529299</v>
      </c>
      <c r="DPF23">
        <v>1.15499425362517E-2</v>
      </c>
      <c r="DPG23">
        <v>-6.8638702018909703E-2</v>
      </c>
      <c r="DPH23">
        <v>-3.1642498645715701E-2</v>
      </c>
      <c r="DPI23">
        <v>0.14899745340707801</v>
      </c>
      <c r="DPJ23">
        <v>6.4358283058660606E-2</v>
      </c>
      <c r="DPK23">
        <v>7.7017228306746802E-2</v>
      </c>
      <c r="DPL23">
        <v>9.7935448106453604E-2</v>
      </c>
      <c r="DPM23">
        <v>0.25481134114385601</v>
      </c>
      <c r="DPN23">
        <v>0.14747776779277599</v>
      </c>
      <c r="DPO23">
        <v>7.8727465014672204E-2</v>
      </c>
      <c r="DPP23">
        <v>4.1765270651479301E-2</v>
      </c>
      <c r="DPQ23">
        <v>0.11770230969474001</v>
      </c>
      <c r="DPR23">
        <v>4.7496807856634703E-2</v>
      </c>
      <c r="DPS23">
        <v>4.5002924222219097E-2</v>
      </c>
      <c r="DPT23">
        <v>0.14487458370833101</v>
      </c>
      <c r="DPU23">
        <v>-9.03100837602097E-2</v>
      </c>
      <c r="DPV23">
        <v>5.8196604857219801E-2</v>
      </c>
      <c r="DPW23">
        <v>-1.5855972297833899E-2</v>
      </c>
      <c r="DPX23">
        <v>0.14399777218513299</v>
      </c>
      <c r="DPY23">
        <v>8.4991112585411005E-2</v>
      </c>
      <c r="DPZ23">
        <v>9.8181113637248796E-2</v>
      </c>
      <c r="DQA23">
        <v>0.113372144958888</v>
      </c>
      <c r="DQB23">
        <v>-3.9204271962318897E-2</v>
      </c>
      <c r="DQC23">
        <v>4.34504430903365E-2</v>
      </c>
      <c r="DQD23">
        <v>-4.0142249518752997E-2</v>
      </c>
      <c r="DQE23">
        <v>4.0981062989554E-2</v>
      </c>
      <c r="DQF23">
        <v>0.17356968107345699</v>
      </c>
      <c r="DQG23">
        <v>2.8116793816340201E-2</v>
      </c>
      <c r="DQH23">
        <v>4.6161515245970397E-2</v>
      </c>
      <c r="DQI23">
        <v>-1.560940307648E-3</v>
      </c>
      <c r="DQJ23">
        <v>-1.74955690991823E-2</v>
      </c>
      <c r="DQK23">
        <v>2.4708253421057799E-2</v>
      </c>
      <c r="DQL23">
        <v>5.4117668817727102E-2</v>
      </c>
      <c r="DQM23">
        <v>5.6283350292464701E-2</v>
      </c>
      <c r="DQN23">
        <v>0.15452771400203999</v>
      </c>
      <c r="DQO23">
        <v>2.51423022962553E-2</v>
      </c>
      <c r="DQP23">
        <v>-9.1996199636887196E-2</v>
      </c>
      <c r="DQQ23">
        <v>8.0078349318700601E-2</v>
      </c>
      <c r="DQR23">
        <v>7.5087221846465005E-2</v>
      </c>
      <c r="DQS23">
        <v>0.19561841801298299</v>
      </c>
      <c r="DQT23">
        <v>2.2389249149150001E-2</v>
      </c>
      <c r="DQU23">
        <v>5.4016454620767402E-4</v>
      </c>
      <c r="DQV23">
        <v>-2.4405951919281001E-2</v>
      </c>
      <c r="DQW23">
        <v>-1.33936648739951E-2</v>
      </c>
      <c r="DQX23">
        <v>-0.13868528488495799</v>
      </c>
      <c r="DQY23">
        <v>-2.2854705890608801E-2</v>
      </c>
      <c r="DQZ23">
        <v>1.9117680081350501E-2</v>
      </c>
      <c r="DRA23">
        <v>7.1462088974960701E-4</v>
      </c>
      <c r="DRB23">
        <v>-3.1405891521816803E-2</v>
      </c>
      <c r="DRC23">
        <v>6.5705569372473002E-2</v>
      </c>
      <c r="DRD23">
        <v>5.8266840564429302E-2</v>
      </c>
      <c r="DRE23">
        <v>7.2231834218693794E-2</v>
      </c>
      <c r="DRF23">
        <v>0.13368498261509101</v>
      </c>
      <c r="DRG23">
        <v>1.2984505399675401E-2</v>
      </c>
      <c r="DRH23">
        <v>-2.7700707658960401E-3</v>
      </c>
      <c r="DRI23">
        <v>1.05583034364267E-2</v>
      </c>
      <c r="DRJ23">
        <v>-4.7748620435423203E-2</v>
      </c>
      <c r="DRK23">
        <v>-7.9808041731403795E-2</v>
      </c>
      <c r="DRL23">
        <v>6.3564187316461296E-2</v>
      </c>
      <c r="DRM23">
        <v>1.48125738336892E-2</v>
      </c>
      <c r="DRN23">
        <v>0.121292267868125</v>
      </c>
      <c r="DRO23">
        <v>6.4470243041273106E-2</v>
      </c>
      <c r="DRP23">
        <v>0.111454599181306</v>
      </c>
      <c r="DRQ23">
        <v>7.5808611710892301E-2</v>
      </c>
      <c r="DRR23">
        <v>2.8359600224934299E-2</v>
      </c>
      <c r="DRS23">
        <v>1.48172958011441E-2</v>
      </c>
      <c r="DRT23">
        <v>0.19620160862531</v>
      </c>
      <c r="DRU23">
        <v>-1.98382186227734E-2</v>
      </c>
      <c r="DRV23">
        <v>2.93583393972793E-2</v>
      </c>
      <c r="DRW23">
        <v>2.6494300244489601E-2</v>
      </c>
      <c r="DRX23">
        <v>-1.67085035416123E-2</v>
      </c>
      <c r="DRY23">
        <v>8.50120313154724E-2</v>
      </c>
      <c r="DRZ23">
        <v>5.3084732298767999E-2</v>
      </c>
      <c r="DSA23">
        <v>4.7388716741145802E-2</v>
      </c>
      <c r="DSB23">
        <v>7.5898219324609202E-3</v>
      </c>
      <c r="DSC23">
        <v>1.48342626706645E-2</v>
      </c>
      <c r="DSD23">
        <v>0.14076767806274301</v>
      </c>
      <c r="DSE23">
        <v>0.146072736859852</v>
      </c>
      <c r="DSF23">
        <v>4.6646105337966703E-2</v>
      </c>
      <c r="DSG23">
        <v>0.120221981306391</v>
      </c>
      <c r="DSH23">
        <v>-7.9346965634487399E-2</v>
      </c>
      <c r="DSI23">
        <v>9.6553898506788194E-2</v>
      </c>
      <c r="DSJ23">
        <v>3.9935499970704398E-2</v>
      </c>
      <c r="DSK23">
        <v>3.2635269991378099E-2</v>
      </c>
      <c r="DSL23">
        <v>-9.14390637716774E-3</v>
      </c>
      <c r="DSM23">
        <v>5.4177731421944202E-2</v>
      </c>
      <c r="DSN23">
        <v>3.8118161620239302E-2</v>
      </c>
      <c r="DSO23">
        <v>-6.6022253593208194E-2</v>
      </c>
      <c r="DSP23">
        <v>4.3667265446425699E-2</v>
      </c>
      <c r="DSQ23">
        <v>0.107143569898806</v>
      </c>
      <c r="DSR23">
        <v>1.9849326732162501E-2</v>
      </c>
      <c r="DSS23">
        <v>-3.4052895435170497E-2</v>
      </c>
      <c r="DST23">
        <v>9.1330479639467801E-3</v>
      </c>
      <c r="DSU23">
        <v>0.10283126400675</v>
      </c>
      <c r="DSV23">
        <v>1.5487179537246E-2</v>
      </c>
      <c r="DSW23">
        <v>3.7033560931051999E-2</v>
      </c>
      <c r="DSX23">
        <v>2.6329465961749898E-2</v>
      </c>
      <c r="DSY23">
        <v>-2.5015543166530801E-3</v>
      </c>
      <c r="DSZ23">
        <v>5.8974283984350298E-2</v>
      </c>
      <c r="DTA23">
        <v>-7.0112037246419304E-2</v>
      </c>
      <c r="DTB23">
        <v>7.1290099237496907E-2</v>
      </c>
      <c r="DTC23">
        <v>-3.11469706324746E-2</v>
      </c>
      <c r="DTD23">
        <v>-5.9218397200500303E-2</v>
      </c>
      <c r="DTE23">
        <v>1.27586626189164E-2</v>
      </c>
      <c r="DTF23">
        <v>0.11178532000166901</v>
      </c>
      <c r="DTG23">
        <v>5.2593437715204201E-2</v>
      </c>
      <c r="DTH23">
        <v>0.15261091344609701</v>
      </c>
      <c r="DTI23">
        <v>-2.2871787921075502E-2</v>
      </c>
      <c r="DTJ23">
        <v>2.6323172810364899E-2</v>
      </c>
      <c r="DTK23">
        <v>0.106848080730803</v>
      </c>
      <c r="DTL23">
        <v>-7.5615431505785299E-2</v>
      </c>
      <c r="DTM23">
        <v>-2.03778985102301E-2</v>
      </c>
      <c r="DTN23">
        <v>-2.7385089358225999E-2</v>
      </c>
      <c r="DTO23">
        <v>7.0781226673176004E-2</v>
      </c>
      <c r="DTP23">
        <v>7.4338399414816203E-3</v>
      </c>
      <c r="DTQ23">
        <v>5.38491762710454E-2</v>
      </c>
      <c r="DTR23">
        <v>0.15384134308710101</v>
      </c>
      <c r="DTS23">
        <v>8.3090400277029505E-2</v>
      </c>
      <c r="DTT23">
        <v>0.139139920636421</v>
      </c>
      <c r="DTU23">
        <v>1.29764485345558E-2</v>
      </c>
      <c r="DTV23">
        <v>-3.1622878995303202E-3</v>
      </c>
      <c r="DTW23">
        <v>-9.2957750878945894E-2</v>
      </c>
      <c r="DTX23">
        <v>5.8474007351236798E-2</v>
      </c>
      <c r="DTY23">
        <v>-1.8863264945897702E-2</v>
      </c>
      <c r="DTZ23">
        <v>0.132870409032427</v>
      </c>
      <c r="DUA23">
        <v>1.1122231569290901E-2</v>
      </c>
      <c r="DUB23">
        <v>8.8004956602728807E-2</v>
      </c>
      <c r="DUC23">
        <v>0.157055685119703</v>
      </c>
      <c r="DUD23">
        <v>-0.115479676840531</v>
      </c>
      <c r="DUE23">
        <v>1.5316586988304201E-2</v>
      </c>
      <c r="DUF23">
        <v>0.15723364384935501</v>
      </c>
      <c r="DUG23">
        <v>4.8530988244676401E-2</v>
      </c>
      <c r="DUH23">
        <v>8.4592184665937903E-2</v>
      </c>
      <c r="DUI23">
        <v>0.102729264422682</v>
      </c>
      <c r="DUJ23">
        <v>-5.3927751179950703E-2</v>
      </c>
      <c r="DUK23">
        <v>4.8019359767634898E-2</v>
      </c>
      <c r="DUL23">
        <v>0.100107617979021</v>
      </c>
      <c r="DUM23">
        <v>2.4206704920931799E-2</v>
      </c>
      <c r="DUN23">
        <v>8.2124698837953702E-2</v>
      </c>
      <c r="DUO23">
        <v>0.15026019407688401</v>
      </c>
      <c r="DUP23">
        <v>0.10461322792965599</v>
      </c>
      <c r="DUQ23">
        <v>0.12455200879823899</v>
      </c>
      <c r="DUR23">
        <v>4.8631952604468999E-4</v>
      </c>
      <c r="DUS23">
        <v>-1.6539336247910399E-2</v>
      </c>
      <c r="DUT23">
        <v>0.17650988507433901</v>
      </c>
      <c r="DUU23">
        <v>3.7212202475084798E-2</v>
      </c>
      <c r="DUV23">
        <v>0.18538447665715799</v>
      </c>
      <c r="DUW23">
        <v>5.7460744590412602E-2</v>
      </c>
      <c r="DUX23">
        <v>5.7058611503311103E-2</v>
      </c>
      <c r="DUY23">
        <v>0.19138944150774601</v>
      </c>
      <c r="DUZ23">
        <v>-6.2658266901223702E-3</v>
      </c>
      <c r="DVA23">
        <v>1.8553946343323701E-2</v>
      </c>
      <c r="DVB23">
        <v>-6.0529806534076899E-2</v>
      </c>
      <c r="DVC23">
        <v>8.2316815655623696E-2</v>
      </c>
      <c r="DVD23">
        <v>-2.26780389281095E-2</v>
      </c>
      <c r="DVE23">
        <v>3.3411417701262901E-2</v>
      </c>
      <c r="DVF23">
        <v>3.17120256503165E-2</v>
      </c>
      <c r="DVG23">
        <v>0.133577918499208</v>
      </c>
      <c r="DVH23">
        <v>1.8157415570900701E-2</v>
      </c>
      <c r="DVI23">
        <v>-5.4414223651954099E-3</v>
      </c>
      <c r="DVJ23">
        <v>-3.44858318177588E-2</v>
      </c>
      <c r="DVK23">
        <v>8.4332031717984104E-2</v>
      </c>
      <c r="DVL23">
        <v>-1.26664567619767E-2</v>
      </c>
      <c r="DVM23">
        <v>-4.1041291727731397E-2</v>
      </c>
      <c r="DVN23">
        <v>-1.3558186511906401E-2</v>
      </c>
      <c r="DVO23">
        <v>4.3091322879551398E-2</v>
      </c>
      <c r="DVP23">
        <v>-1.77043958310157E-3</v>
      </c>
      <c r="DVQ23">
        <v>5.7207001549913199E-2</v>
      </c>
      <c r="DVR23">
        <v>-2.0994071557607099E-2</v>
      </c>
      <c r="DVS23">
        <v>3.2617629499431401E-2</v>
      </c>
      <c r="DVT23">
        <v>0.18438353104887201</v>
      </c>
      <c r="DVU23">
        <v>7.5645284499188904E-3</v>
      </c>
      <c r="DVV23">
        <v>3.5733845299211399E-2</v>
      </c>
      <c r="DVW23">
        <v>7.6805869341178307E-2</v>
      </c>
      <c r="DVX23">
        <v>-2.2100295893719198E-2</v>
      </c>
      <c r="DVY23">
        <v>9.0911732992484104E-2</v>
      </c>
      <c r="DVZ23">
        <v>2.5328103372824901E-2</v>
      </c>
      <c r="DWA23">
        <v>-1.4317640831898E-2</v>
      </c>
      <c r="DWB23">
        <v>-5.14696403369393E-2</v>
      </c>
      <c r="DWC23">
        <v>0.14801842091505699</v>
      </c>
      <c r="DWD23">
        <v>7.1773722130409195E-2</v>
      </c>
      <c r="DWE23">
        <v>-7.0483875324173897E-2</v>
      </c>
      <c r="DWF23">
        <v>0.12501804232911501</v>
      </c>
      <c r="DWG23">
        <v>3.0961552198986698E-2</v>
      </c>
      <c r="DWH23">
        <v>1.3594982065147001E-3</v>
      </c>
      <c r="DWI23">
        <v>3.2789617813042897E-2</v>
      </c>
      <c r="DWJ23">
        <v>-1.7216384687133001E-2</v>
      </c>
      <c r="DWK23">
        <v>-5.3169008477453997E-2</v>
      </c>
      <c r="DWL23">
        <v>-3.11113115866208E-2</v>
      </c>
      <c r="DWM23">
        <v>1.2551979022589199E-2</v>
      </c>
      <c r="DWN23">
        <v>0.21469348803173699</v>
      </c>
      <c r="DWO23">
        <v>3.5519972603550602E-2</v>
      </c>
      <c r="DWP23">
        <v>-5.7065629416016197E-3</v>
      </c>
      <c r="DWQ23">
        <v>0.11250399237653</v>
      </c>
      <c r="DWR23">
        <v>0.16469088117644701</v>
      </c>
      <c r="DWS23">
        <v>-3.8453085356508598E-2</v>
      </c>
      <c r="DWT23">
        <v>7.0094142852224095E-2</v>
      </c>
      <c r="DWU23">
        <v>-2.6865521982801399E-2</v>
      </c>
      <c r="DWV23">
        <v>-9.0473308587211403E-3</v>
      </c>
      <c r="DWW23">
        <v>1.8619907109372499E-2</v>
      </c>
      <c r="DWX23">
        <v>5.0201546156866499E-2</v>
      </c>
      <c r="DWY23">
        <v>-1.87039409342745E-2</v>
      </c>
      <c r="DWZ23">
        <v>6.6720801870892202E-2</v>
      </c>
      <c r="DXA23">
        <v>0.14549343946469001</v>
      </c>
      <c r="DXB23">
        <v>9.8569691864267103E-2</v>
      </c>
      <c r="DXC23">
        <v>2.8235394836786099E-2</v>
      </c>
      <c r="DXD23">
        <v>2.8010390303078999E-2</v>
      </c>
      <c r="DXE23">
        <v>0.14106124605964401</v>
      </c>
      <c r="DXF23">
        <v>-3.7152403691245901E-2</v>
      </c>
      <c r="DXG23">
        <v>2.1345883442279501E-2</v>
      </c>
      <c r="DXH23">
        <v>4.0842762139652801E-2</v>
      </c>
      <c r="DXI23">
        <v>4.1242736207484899E-2</v>
      </c>
      <c r="DXJ23">
        <v>0.14655318106937701</v>
      </c>
      <c r="DXK23">
        <v>3.1223145641629299E-2</v>
      </c>
      <c r="DXL23">
        <v>3.9995351455724699E-2</v>
      </c>
      <c r="DXM23">
        <v>-1.10640882480502E-2</v>
      </c>
      <c r="DXN23">
        <v>-4.0127746818168698E-2</v>
      </c>
      <c r="DXO23">
        <v>0.113386158152603</v>
      </c>
      <c r="DXP23">
        <v>-1.4126569468189E-2</v>
      </c>
      <c r="DXQ23">
        <v>5.9756880653656599E-2</v>
      </c>
      <c r="DXR23">
        <v>4.9766014174188897E-2</v>
      </c>
      <c r="DXS23">
        <v>5.2337906568686804E-3</v>
      </c>
      <c r="DXT23">
        <v>5.3107879092668599E-2</v>
      </c>
      <c r="DXU23">
        <v>-3.2388048505358901E-3</v>
      </c>
      <c r="DXV23">
        <v>-2.4371510513589899E-2</v>
      </c>
      <c r="DXW23">
        <v>-2.7764309588724698E-2</v>
      </c>
      <c r="DXX23">
        <v>7.0426629309134903E-3</v>
      </c>
      <c r="DXY23">
        <v>7.4579653005676996E-2</v>
      </c>
      <c r="DXZ23">
        <v>2.58048461086938E-2</v>
      </c>
      <c r="DYA23">
        <v>0.13689371022737001</v>
      </c>
      <c r="DYB23">
        <v>-1.8513862750139401E-2</v>
      </c>
      <c r="DYC23">
        <v>-5.1698314873236499E-3</v>
      </c>
      <c r="DYD23">
        <v>7.3170160968373699E-2</v>
      </c>
      <c r="DYE23">
        <v>0.148014915927208</v>
      </c>
      <c r="DYF23">
        <v>0.19197519225269699</v>
      </c>
      <c r="DYG23">
        <v>1.4606170267998601E-2</v>
      </c>
      <c r="DYH23">
        <v>0.16600436161418999</v>
      </c>
      <c r="DYI23">
        <v>0.1080002194327</v>
      </c>
      <c r="DYJ23">
        <v>-1.21347092061706E-2</v>
      </c>
      <c r="DYK23">
        <v>1.1817569317992599E-2</v>
      </c>
      <c r="DYL23">
        <v>5.7793725939697303E-2</v>
      </c>
      <c r="DYM23">
        <v>-1.1838405181188699E-2</v>
      </c>
      <c r="DYN23">
        <v>0.12858157560222799</v>
      </c>
      <c r="DYO23">
        <v>0.12325867103220201</v>
      </c>
      <c r="DYP23">
        <v>-2.4967738226429701E-2</v>
      </c>
      <c r="DYQ23">
        <v>2.5876970178551398E-2</v>
      </c>
      <c r="DYR23">
        <v>7.1109575639608597E-2</v>
      </c>
      <c r="DYS23">
        <v>7.5965674404341099E-2</v>
      </c>
      <c r="DYT23">
        <v>5.10315591869814E-2</v>
      </c>
      <c r="DYU23">
        <v>2.9610048461559201E-2</v>
      </c>
      <c r="DYV23">
        <v>1.18269990334128E-2</v>
      </c>
      <c r="DYW23">
        <v>0.122242163491026</v>
      </c>
      <c r="DYX23">
        <v>-4.1685766198656504E-3</v>
      </c>
      <c r="DYY23">
        <v>8.5318341078325102E-2</v>
      </c>
      <c r="DYZ23">
        <v>3.1564689807428901E-3</v>
      </c>
      <c r="DZA23">
        <v>8.8267605710557098E-2</v>
      </c>
      <c r="DZB23">
        <v>6.4193692188517698E-2</v>
      </c>
      <c r="DZC23">
        <v>3.15976821101734E-2</v>
      </c>
      <c r="DZD23">
        <v>8.0780845513880997E-2</v>
      </c>
      <c r="DZE23">
        <v>1.9894635386508999E-2</v>
      </c>
      <c r="DZF23">
        <v>2.8553532542368198E-2</v>
      </c>
      <c r="DZG23">
        <v>7.3832176390116494E-2</v>
      </c>
      <c r="DZH23">
        <v>7.8513017494793599E-2</v>
      </c>
      <c r="DZI23">
        <v>6.5992310732192402E-2</v>
      </c>
      <c r="DZJ23">
        <v>7.4721402696962702E-2</v>
      </c>
      <c r="DZK23">
        <v>2.4615078407265598E-2</v>
      </c>
      <c r="DZL23">
        <v>4.7456125039971098E-2</v>
      </c>
      <c r="DZM23">
        <v>5.2723452988802802E-3</v>
      </c>
      <c r="DZN23">
        <v>4.7811053165502E-2</v>
      </c>
      <c r="DZO23">
        <v>0.24086209030480901</v>
      </c>
      <c r="DZP23">
        <v>-2.9002193928612401E-2</v>
      </c>
      <c r="DZQ23">
        <v>2.4924568422598499E-2</v>
      </c>
      <c r="DZR23">
        <v>1.5640184440668399E-2</v>
      </c>
      <c r="DZS23">
        <v>9.2594824977226597E-2</v>
      </c>
      <c r="DZT23">
        <v>3.6185915355625903E-2</v>
      </c>
      <c r="DZU23">
        <v>0.195821793273596</v>
      </c>
      <c r="DZV23">
        <v>5.77825303097044E-2</v>
      </c>
      <c r="DZW23">
        <v>0.13325627056099801</v>
      </c>
      <c r="DZX23">
        <v>1.3791660879971E-2</v>
      </c>
      <c r="DZY23">
        <v>-2.0569018122180701E-2</v>
      </c>
      <c r="DZZ23">
        <v>7.8913332394036403E-2</v>
      </c>
      <c r="EAA23">
        <v>7.2182813195250203E-2</v>
      </c>
      <c r="EAB23">
        <v>0.15774192707328499</v>
      </c>
      <c r="EAC23">
        <v>2.6984346236717902E-2</v>
      </c>
      <c r="EAD23">
        <v>0.123251594474464</v>
      </c>
      <c r="EAE23">
        <v>0.110952289747399</v>
      </c>
      <c r="EAF23">
        <v>0.15086991591651699</v>
      </c>
      <c r="EAG23">
        <v>8.2285875034862899E-2</v>
      </c>
      <c r="EAH23">
        <v>2.3894993150546599E-2</v>
      </c>
      <c r="EAI23">
        <v>7.8858246252380498E-2</v>
      </c>
      <c r="EAJ23">
        <v>9.9750623242810005E-2</v>
      </c>
      <c r="EAK23">
        <v>0.22440238811941601</v>
      </c>
      <c r="EAL23">
        <v>2.81305761275795E-2</v>
      </c>
      <c r="EAM23">
        <v>1.4215741245789899E-2</v>
      </c>
      <c r="EAN23">
        <v>9.1088131952296703E-2</v>
      </c>
      <c r="EAO23">
        <v>0.13316379739873299</v>
      </c>
      <c r="EAP23">
        <v>0.129927421967027</v>
      </c>
      <c r="EAQ23">
        <v>0.13603025556722001</v>
      </c>
      <c r="EAR23">
        <v>6.60385881778945E-2</v>
      </c>
      <c r="EAS23">
        <v>-1.6538651994646499E-2</v>
      </c>
      <c r="EAT23">
        <v>4.8155283443321699E-2</v>
      </c>
      <c r="EAU23">
        <v>0.12595811717585301</v>
      </c>
      <c r="EAV23">
        <v>5.7435432539025701E-2</v>
      </c>
      <c r="EAW23">
        <v>-2.1147794361249601E-2</v>
      </c>
      <c r="EAX23">
        <v>8.2839092203202694E-2</v>
      </c>
      <c r="EAY23">
        <v>0.16031480043121701</v>
      </c>
      <c r="EAZ23">
        <v>0.185307892549815</v>
      </c>
      <c r="EBA23">
        <v>5.48747462153013E-2</v>
      </c>
      <c r="EBB23">
        <v>0.177517553483866</v>
      </c>
      <c r="EBC23">
        <v>1.11422350486029E-2</v>
      </c>
      <c r="EBD23">
        <v>0.159777095070984</v>
      </c>
      <c r="EBE23">
        <v>0.104299477916326</v>
      </c>
      <c r="EBF23">
        <v>9.7990435867327405E-2</v>
      </c>
      <c r="EBG23">
        <v>3.9483991586777199E-2</v>
      </c>
      <c r="EBH23">
        <v>6.0875403740300602E-3</v>
      </c>
      <c r="EBI23">
        <v>2.99172664046792E-4</v>
      </c>
      <c r="EBJ23">
        <v>0.12046851185945601</v>
      </c>
      <c r="EBK23">
        <v>0.219963764290103</v>
      </c>
      <c r="EBL23">
        <v>6.5972434425968202E-2</v>
      </c>
      <c r="EBM23">
        <v>5.4380046963977698E-2</v>
      </c>
      <c r="EBN23">
        <v>5.6115101982065201E-2</v>
      </c>
      <c r="EBO23">
        <v>6.3371662015293706E-2</v>
      </c>
      <c r="EBP23">
        <v>-7.3690342550903603E-3</v>
      </c>
      <c r="EBQ23">
        <v>3.9029556797041502E-2</v>
      </c>
      <c r="EBR23">
        <v>3.0020655302955401E-2</v>
      </c>
      <c r="EBS23">
        <v>0.19533246343741201</v>
      </c>
      <c r="EBT23">
        <v>4.4497013017610103E-2</v>
      </c>
      <c r="EBU23">
        <v>-2.1979116569740002E-2</v>
      </c>
      <c r="EBV23">
        <v>8.0715137971893794E-2</v>
      </c>
      <c r="EBW23">
        <v>9.1295105813362698E-2</v>
      </c>
      <c r="EBX23">
        <v>0.14382982756013099</v>
      </c>
      <c r="EBY23">
        <v>0.14551027500670599</v>
      </c>
      <c r="EBZ23">
        <v>9.4184911392592496E-2</v>
      </c>
      <c r="ECA23">
        <v>-1.8432764073927001E-2</v>
      </c>
      <c r="ECB23">
        <v>0.165295376026521</v>
      </c>
      <c r="ECC23">
        <v>-4.9759813786129301E-2</v>
      </c>
      <c r="ECD23">
        <v>-1.97823423422934E-2</v>
      </c>
      <c r="ECE23">
        <v>-0.10301329539734801</v>
      </c>
      <c r="ECF23">
        <v>6.70585903173678E-2</v>
      </c>
      <c r="ECG23">
        <v>-1.6764692583297099E-2</v>
      </c>
      <c r="ECH23">
        <v>9.7057612465293999E-2</v>
      </c>
      <c r="ECI23">
        <v>5.5210346734006099E-2</v>
      </c>
      <c r="ECJ23">
        <v>8.5426656776802404E-2</v>
      </c>
      <c r="ECK23">
        <v>0.15618204369955099</v>
      </c>
      <c r="ECL23">
        <v>0.120800997444373</v>
      </c>
      <c r="ECM23">
        <v>9.48136521561046E-2</v>
      </c>
      <c r="ECN23">
        <v>9.9378413898805598E-2</v>
      </c>
      <c r="ECO23">
        <v>9.8629460651390006E-4</v>
      </c>
      <c r="ECP23">
        <v>-4.2053364930395099E-3</v>
      </c>
      <c r="ECQ23">
        <v>-1.3030380163862E-2</v>
      </c>
      <c r="ECR23">
        <v>9.9543647537122804E-3</v>
      </c>
      <c r="ECS23">
        <v>4.1762423616725101E-2</v>
      </c>
      <c r="ECT23">
        <v>-4.1709917512752201E-2</v>
      </c>
      <c r="ECU23">
        <v>8.8635804811109092E-3</v>
      </c>
      <c r="ECV23">
        <v>0.12092650814086101</v>
      </c>
      <c r="ECW23">
        <v>2.05424977236238E-2</v>
      </c>
      <c r="ECX23">
        <v>3.6470927439146698E-2</v>
      </c>
      <c r="ECY23">
        <v>5.9699784747821401E-2</v>
      </c>
      <c r="ECZ23">
        <v>-8.1078675688546598E-2</v>
      </c>
      <c r="EDA23">
        <v>0.169182066841227</v>
      </c>
      <c r="EDB23">
        <v>-1.6753103420513001E-2</v>
      </c>
      <c r="EDC23">
        <v>3.2563899072067401E-2</v>
      </c>
      <c r="EDD23">
        <v>1.1005133837965199E-2</v>
      </c>
      <c r="EDE23">
        <v>7.5353086109145095E-2</v>
      </c>
      <c r="EDF23">
        <v>2.5354233196457202E-2</v>
      </c>
      <c r="EDG23">
        <v>-3.8275620863133901E-3</v>
      </c>
      <c r="EDH23">
        <v>9.0268723030064696E-2</v>
      </c>
      <c r="EDI23">
        <v>-5.5363254562785799E-3</v>
      </c>
      <c r="EDJ23">
        <v>8.31575092076621E-2</v>
      </c>
      <c r="EDK23">
        <v>-7.1508529361669097E-3</v>
      </c>
      <c r="EDL23">
        <v>-7.1641164359454404E-2</v>
      </c>
      <c r="EDM23">
        <v>2.85740912445775E-2</v>
      </c>
      <c r="EDN23">
        <v>0.10719641228268401</v>
      </c>
      <c r="EDO23">
        <v>0.115485955472773</v>
      </c>
      <c r="EDP23">
        <v>0.13402721943686899</v>
      </c>
      <c r="EDQ23">
        <v>6.4259770889510695E-2</v>
      </c>
      <c r="EDR23">
        <v>-5.3722343240911498E-2</v>
      </c>
      <c r="EDS23">
        <v>8.4172776521678705E-2</v>
      </c>
      <c r="EDT23">
        <v>0.16367619930125099</v>
      </c>
      <c r="EDU23">
        <v>-5.8133742241376199E-2</v>
      </c>
      <c r="EDV23">
        <v>1.8526736599982E-2</v>
      </c>
      <c r="EDW23">
        <v>0.100206069445931</v>
      </c>
      <c r="EDX23">
        <v>2.34498414520165E-2</v>
      </c>
      <c r="EDY23">
        <v>2.0491006490026598E-2</v>
      </c>
      <c r="EDZ23">
        <v>4.9680231217807999E-2</v>
      </c>
      <c r="EEA23">
        <v>5.12248185323615E-2</v>
      </c>
      <c r="EEB23">
        <v>6.8552360879450894E-2</v>
      </c>
      <c r="EEC23">
        <v>-1.7855256539020599E-2</v>
      </c>
      <c r="EED23">
        <v>2.2417735068349199E-2</v>
      </c>
      <c r="EEE23">
        <v>-1.92547242099177E-3</v>
      </c>
      <c r="EEF23">
        <v>0.10103955708383</v>
      </c>
      <c r="EEG23">
        <v>-6.2739767617502107E-2</v>
      </c>
      <c r="EEH23">
        <v>8.5512807531837098E-2</v>
      </c>
      <c r="EEI23">
        <v>4.1204707362636397E-3</v>
      </c>
      <c r="EEJ23">
        <v>-8.3632605625978303E-3</v>
      </c>
      <c r="EEK23">
        <v>-4.6986474075667903E-2</v>
      </c>
      <c r="EEL23">
        <v>8.0047791159211096E-2</v>
      </c>
      <c r="EEM23">
        <v>-1.2779894393920001E-2</v>
      </c>
      <c r="EEN23">
        <v>2.0808835288515501E-2</v>
      </c>
      <c r="EEO23">
        <v>3.1402947397240102E-2</v>
      </c>
      <c r="EEP23">
        <v>-3.4140158165906299E-2</v>
      </c>
      <c r="EEQ23">
        <v>3.7933266242679002E-2</v>
      </c>
      <c r="EER23">
        <v>-1.81966642090286E-3</v>
      </c>
      <c r="EES23">
        <v>5.1124539437124701E-2</v>
      </c>
      <c r="EET23">
        <v>9.5007735226561307E-3</v>
      </c>
      <c r="EEU23">
        <v>-3.19553710908081E-2</v>
      </c>
      <c r="EEV23">
        <v>-6.3024246200605094E-2</v>
      </c>
      <c r="EEW23">
        <v>6.6547806536175994E-2</v>
      </c>
      <c r="EEX23">
        <v>2.3599148706348501E-2</v>
      </c>
      <c r="EEY23">
        <v>0.16365559277699099</v>
      </c>
      <c r="EEZ23">
        <v>0.10835465200904</v>
      </c>
      <c r="EFA23">
        <v>6.5395050125059806E-2</v>
      </c>
      <c r="EFB23">
        <v>-6.18638585529439E-2</v>
      </c>
      <c r="EFC23">
        <v>1.758893856931E-2</v>
      </c>
      <c r="EFD23">
        <v>-9.1399271677831198E-2</v>
      </c>
      <c r="EFE23">
        <v>1.1862982122839E-2</v>
      </c>
      <c r="EFF23">
        <v>-5.2078283051030197E-2</v>
      </c>
      <c r="EFG23">
        <v>4.4586553724202303E-2</v>
      </c>
      <c r="EFH23">
        <v>1.6988883418832999E-2</v>
      </c>
      <c r="EFI23">
        <v>7.9287120598720406E-3</v>
      </c>
      <c r="EFJ23">
        <v>-5.3460011394487202E-2</v>
      </c>
      <c r="EFK23">
        <v>0.15903695397008699</v>
      </c>
      <c r="EFL23">
        <v>6.6943827828670505E-2</v>
      </c>
      <c r="EFM23">
        <v>9.7483960440694906E-2</v>
      </c>
      <c r="EFN23">
        <v>1.0459051808042401E-2</v>
      </c>
      <c r="EFO23">
        <v>5.1283042658963003E-2</v>
      </c>
      <c r="EFP23">
        <v>0.103957499036859</v>
      </c>
      <c r="EFQ23">
        <v>5.1234489438575802E-2</v>
      </c>
      <c r="EFR23">
        <v>7.4051124741423793E-2</v>
      </c>
      <c r="EFS23">
        <v>-1.36737470285059E-3</v>
      </c>
      <c r="EFT23">
        <v>-8.5364620896170904E-2</v>
      </c>
      <c r="EFU23">
        <v>1.4175275612907901E-2</v>
      </c>
      <c r="EFV23">
        <v>-3.2311698590588397E-2</v>
      </c>
      <c r="EFW23">
        <v>-2.2875861958714199E-2</v>
      </c>
      <c r="EFX23">
        <v>-0.119542188116207</v>
      </c>
      <c r="EFY23">
        <v>2.3737181603704902E-2</v>
      </c>
      <c r="EFZ23">
        <v>-6.0388883660616503E-2</v>
      </c>
      <c r="EGA23">
        <v>-0.117015645247887</v>
      </c>
      <c r="EGB23">
        <v>-7.9952088236330002E-2</v>
      </c>
      <c r="EGC23">
        <v>-3.2931784668450197E-2</v>
      </c>
      <c r="EGD23">
        <v>-2.2025684405978699E-2</v>
      </c>
      <c r="EGE23">
        <v>-0.13541541866686699</v>
      </c>
      <c r="EGF23">
        <v>-4.2252320521894197E-2</v>
      </c>
      <c r="EGG23">
        <v>-6.8125179986126602E-3</v>
      </c>
      <c r="EGH23">
        <v>-9.2549320290664497E-2</v>
      </c>
      <c r="EGI23">
        <v>4.5316817142575499E-3</v>
      </c>
      <c r="EGJ23">
        <v>-6.0855476229737603E-2</v>
      </c>
      <c r="EGK23">
        <v>-5.0763855554432696E-3</v>
      </c>
      <c r="EGL23">
        <v>-0.113798689259689</v>
      </c>
      <c r="EGM23">
        <v>-0.10663131030511699</v>
      </c>
      <c r="EGN23">
        <v>-5.7293444999627602E-2</v>
      </c>
      <c r="EGO23">
        <v>-5.0873940800635301E-2</v>
      </c>
      <c r="EGP23">
        <v>-6.4468578716093697E-2</v>
      </c>
      <c r="EGQ23">
        <v>-0.10944480843966201</v>
      </c>
      <c r="EGR23">
        <v>8.2170643449728797E-2</v>
      </c>
      <c r="EGS23">
        <v>-7.6308306711913798E-2</v>
      </c>
      <c r="EGT23">
        <v>-0.13387201157934001</v>
      </c>
      <c r="EGU23">
        <v>5.8197577920641001E-2</v>
      </c>
      <c r="EGV23">
        <v>-0.107753367435328</v>
      </c>
      <c r="EGW23">
        <v>-2.3329754439761301E-2</v>
      </c>
      <c r="EGX23">
        <v>-4.1849944613763602E-2</v>
      </c>
      <c r="EGY23">
        <v>-3.08732778584032E-2</v>
      </c>
      <c r="EGZ23">
        <v>-7.9582045891711306E-2</v>
      </c>
      <c r="EHA23">
        <v>-4.6018757512513303E-2</v>
      </c>
      <c r="EHB23">
        <v>-0.102188726074234</v>
      </c>
      <c r="EHC23">
        <v>-8.1635042676620306E-2</v>
      </c>
      <c r="EHD23">
        <v>-0.107665053015958</v>
      </c>
      <c r="EHE23">
        <v>-6.1102507461801701E-2</v>
      </c>
      <c r="EHF23">
        <v>-0.14828086375103999</v>
      </c>
      <c r="EHG23">
        <v>-0.108617156890601</v>
      </c>
      <c r="EHH23">
        <v>-4.0387470598147103E-2</v>
      </c>
      <c r="EHI23">
        <v>-9.6829177303306202E-2</v>
      </c>
      <c r="EHJ23">
        <v>-3.6925774136544201E-2</v>
      </c>
      <c r="EHK23">
        <v>-5.8503963410839903E-2</v>
      </c>
      <c r="EHL23">
        <v>-2.5463326177476001E-2</v>
      </c>
      <c r="EHM23">
        <v>-1.42900168352875E-2</v>
      </c>
      <c r="EHN23">
        <v>-3.3736077806179599E-2</v>
      </c>
      <c r="EHO23">
        <v>-0.11566891766796999</v>
      </c>
      <c r="EHP23">
        <v>-6.3524478797313301E-3</v>
      </c>
      <c r="EHQ23">
        <v>-0.109803117375169</v>
      </c>
      <c r="EHR23">
        <v>-6.3910146612223004E-3</v>
      </c>
      <c r="EHS23">
        <v>-8.3409416607139603E-2</v>
      </c>
      <c r="EHT23">
        <v>-5.7310740426887601E-2</v>
      </c>
      <c r="EHU23">
        <v>-1.7130736954788901E-2</v>
      </c>
      <c r="EHV23">
        <v>-5.6327199481350801E-2</v>
      </c>
      <c r="EHW23">
        <v>-5.1022320217042401E-2</v>
      </c>
      <c r="EHX23">
        <v>-7.4200957591280606E-2</v>
      </c>
      <c r="EHY23">
        <v>-4.5298614808030699E-2</v>
      </c>
      <c r="EHZ23">
        <v>-0.12341048064846501</v>
      </c>
      <c r="EIA23">
        <v>-9.4663245836544202E-2</v>
      </c>
      <c r="EIB23">
        <v>-6.6234013809657502E-2</v>
      </c>
      <c r="EIC23">
        <v>-7.14069551748482E-2</v>
      </c>
      <c r="EID23">
        <v>-5.8361283077170402E-2</v>
      </c>
      <c r="EIE23">
        <v>-6.9500507743616602E-2</v>
      </c>
      <c r="EIF23">
        <v>-4.5768333378671297E-2</v>
      </c>
      <c r="EIG23">
        <v>-0.11959252679177799</v>
      </c>
      <c r="EIH23">
        <v>-1.3630324198337301E-2</v>
      </c>
      <c r="EII23">
        <v>-6.1547263004983997E-2</v>
      </c>
      <c r="EIJ23">
        <v>-0.13027543212131701</v>
      </c>
      <c r="EIK23">
        <v>-5.1581174150462102E-2</v>
      </c>
      <c r="EIL23">
        <v>-6.2741621834330699E-2</v>
      </c>
      <c r="EIM23">
        <v>-0.14852507824378</v>
      </c>
      <c r="EIN23">
        <v>-0.111442718026919</v>
      </c>
      <c r="EIO23">
        <v>-1.06905945245347E-2</v>
      </c>
      <c r="EIP23">
        <v>-5.6589755950143601E-2</v>
      </c>
      <c r="EIQ23">
        <v>6.8359414806319803E-3</v>
      </c>
      <c r="EIR23">
        <v>-0.13335924205854299</v>
      </c>
      <c r="EIS23">
        <v>-0.14938197750971999</v>
      </c>
      <c r="EIT23">
        <v>-7.9772105352119205E-2</v>
      </c>
      <c r="EIU23">
        <v>-0.14300569477247799</v>
      </c>
      <c r="EIV23">
        <v>-5.9727171029692397E-2</v>
      </c>
      <c r="EIW23">
        <v>0.21014211289196799</v>
      </c>
      <c r="EIX23">
        <v>-4.9061250748493199E-2</v>
      </c>
      <c r="EIY23">
        <v>6.4814322510026001E-2</v>
      </c>
      <c r="EIZ23">
        <v>-0.13746434188463699</v>
      </c>
      <c r="EJA23">
        <v>3.9969532767377303E-2</v>
      </c>
      <c r="EJB23">
        <v>-8.1965174254864298E-2</v>
      </c>
      <c r="EJC23">
        <v>-6.6598425448163301E-2</v>
      </c>
      <c r="EJD23">
        <v>-2.78379168552195E-2</v>
      </c>
      <c r="EJE23">
        <v>-4.4359671501903501E-2</v>
      </c>
      <c r="EJF23">
        <v>-8.2937628597435795E-2</v>
      </c>
      <c r="EJG23">
        <v>-4.9156312224053603E-2</v>
      </c>
      <c r="EJH23">
        <v>9.0350886804471398E-2</v>
      </c>
      <c r="EJI23">
        <v>-3.3674082265033697E-2</v>
      </c>
      <c r="EJJ23">
        <v>-3.7252780160696101E-2</v>
      </c>
      <c r="EJK23">
        <v>-2.4397891535429699E-2</v>
      </c>
      <c r="EJL23">
        <v>-0.111577329220024</v>
      </c>
      <c r="EJM23">
        <v>-0.10015182698066</v>
      </c>
      <c r="EJN23">
        <v>3.2330941381044599E-3</v>
      </c>
      <c r="EJO23">
        <v>-0.108483664765386</v>
      </c>
      <c r="EJP23">
        <v>-7.2261981875996306E-2</v>
      </c>
      <c r="EJQ23">
        <v>4.8244159917709504E-3</v>
      </c>
      <c r="EJR23">
        <v>-7.3105956400871294E-2</v>
      </c>
      <c r="EJS23">
        <v>-6.2955018924980094E-2</v>
      </c>
      <c r="EJT23">
        <v>-6.4816611713679306E-2</v>
      </c>
      <c r="EJU23">
        <v>-3.4820760510017201E-2</v>
      </c>
      <c r="EJV23">
        <v>-0.136586300817261</v>
      </c>
      <c r="EJW23">
        <v>-7.8992938335254601E-2</v>
      </c>
      <c r="EJX23">
        <v>-0.12520412682241899</v>
      </c>
      <c r="EJY23">
        <v>-5.5786551860634401E-2</v>
      </c>
      <c r="EJZ23">
        <v>-6.4313229431608096E-2</v>
      </c>
      <c r="EKA23">
        <v>5.6115572663238897E-3</v>
      </c>
      <c r="EKB23">
        <v>-8.71284669310841E-2</v>
      </c>
      <c r="EKC23">
        <v>9.3705974761525597E-3</v>
      </c>
      <c r="EKD23">
        <v>-4.2816628320230497E-2</v>
      </c>
      <c r="EKE23">
        <v>-6.6393515823169297E-2</v>
      </c>
      <c r="EKF23">
        <v>-0.13128952324821999</v>
      </c>
      <c r="EKG23">
        <v>-0.112330321747853</v>
      </c>
      <c r="EKH23">
        <v>-4.61033575712224E-2</v>
      </c>
      <c r="EKI23">
        <v>-0.11023391573107801</v>
      </c>
      <c r="EKJ23">
        <v>-0.13138354238833699</v>
      </c>
      <c r="EKK23">
        <v>3.0782600364205302E-2</v>
      </c>
      <c r="EKL23">
        <v>-4.05366012181522E-3</v>
      </c>
      <c r="EKM23">
        <v>2.6861315642903501E-2</v>
      </c>
      <c r="EKN23">
        <v>-8.7446820861840094E-2</v>
      </c>
      <c r="EKO23">
        <v>-0.107772185368031</v>
      </c>
      <c r="EKP23">
        <v>-5.25798598322543E-2</v>
      </c>
      <c r="EKQ23">
        <v>-5.3339915876872701E-2</v>
      </c>
      <c r="EKR23">
        <v>-5.5940919987079403E-2</v>
      </c>
      <c r="EKS23">
        <v>-1.0792759430049601E-2</v>
      </c>
      <c r="EKT23">
        <v>0.108169708423954</v>
      </c>
      <c r="EKU23">
        <v>-4.8531415760376298E-2</v>
      </c>
      <c r="EKV23">
        <v>-0.17658516653122</v>
      </c>
      <c r="EKW23">
        <v>3.5040789989943498E-2</v>
      </c>
      <c r="EKX23">
        <v>-5.5327617370404099E-2</v>
      </c>
      <c r="EKY23">
        <v>-2.4399973726998699E-2</v>
      </c>
      <c r="EKZ23">
        <v>-8.2078872451636198E-2</v>
      </c>
      <c r="ELA23">
        <v>-5.5802669798010698E-2</v>
      </c>
      <c r="ELB23">
        <v>-6.3720174080863501E-2</v>
      </c>
      <c r="ELC23">
        <v>-8.2805496968444997E-2</v>
      </c>
      <c r="ELD23">
        <v>-4.08449709732484E-2</v>
      </c>
      <c r="ELE23">
        <v>-9.8514416997638701E-2</v>
      </c>
      <c r="ELF23">
        <v>-0.116883985028212</v>
      </c>
      <c r="ELG23">
        <v>-5.2724963573955799E-2</v>
      </c>
      <c r="ELH23">
        <v>-0.12274716364638801</v>
      </c>
      <c r="ELI23">
        <v>-9.0567205851756594E-2</v>
      </c>
      <c r="ELJ23">
        <v>-6.14956111817501E-2</v>
      </c>
      <c r="ELK23">
        <v>-7.9728414654153708E-3</v>
      </c>
      <c r="ELL23">
        <v>-5.7887859205375501E-2</v>
      </c>
      <c r="ELM23">
        <v>-6.8925648380284102E-2</v>
      </c>
      <c r="ELN23">
        <v>1.9655437697866599E-2</v>
      </c>
      <c r="ELO23">
        <v>-9.2977554805024107E-2</v>
      </c>
      <c r="ELP23">
        <v>-3.7763544160425898E-2</v>
      </c>
      <c r="ELQ23">
        <v>-1.12802375408864E-2</v>
      </c>
      <c r="ELR23">
        <v>-0.121368090591153</v>
      </c>
      <c r="ELS23">
        <v>-2.2951920609512899E-2</v>
      </c>
      <c r="ELT23">
        <v>-4.1781829322656401E-2</v>
      </c>
      <c r="ELU23">
        <v>-0.12773878305828501</v>
      </c>
      <c r="ELV23">
        <v>-4.8701897920917801E-2</v>
      </c>
      <c r="ELW23">
        <v>6.6452399267493495E-2</v>
      </c>
      <c r="ELX23">
        <v>-0.127148949117496</v>
      </c>
      <c r="ELY23">
        <v>-3.0373571962442902E-2</v>
      </c>
      <c r="ELZ23">
        <v>-0.12936574489023001</v>
      </c>
      <c r="EMA23">
        <v>-7.4027508453952499E-3</v>
      </c>
      <c r="EMB23">
        <v>-0.113479746432712</v>
      </c>
      <c r="EMC23">
        <v>-2.67477301298761E-2</v>
      </c>
      <c r="EMD23">
        <v>-4.0847399114965599E-2</v>
      </c>
      <c r="EME23">
        <v>-7.3970885382368706E-2</v>
      </c>
      <c r="EMF23">
        <v>-0.152072217958232</v>
      </c>
      <c r="EMG23">
        <v>-5.4454449334134299E-2</v>
      </c>
      <c r="EMH23">
        <v>-2.4055500130731801E-2</v>
      </c>
      <c r="EMI23">
        <v>-2.04410228394367E-2</v>
      </c>
      <c r="EMJ23">
        <v>2.6575654288596502E-2</v>
      </c>
      <c r="EMK23">
        <v>-4.13114129249149E-2</v>
      </c>
      <c r="EML23">
        <v>-5.9629437729880198E-2</v>
      </c>
      <c r="EMM23">
        <v>-9.5548232073590797E-2</v>
      </c>
      <c r="EMN23">
        <v>-9.0768086803986403E-2</v>
      </c>
      <c r="EMO23">
        <v>-3.2700853820139299E-2</v>
      </c>
      <c r="EMP23">
        <v>-9.1347528376080206E-2</v>
      </c>
      <c r="EMQ23">
        <v>-1.20297077715297E-2</v>
      </c>
      <c r="EMR23">
        <v>3.2411783908216502E-2</v>
      </c>
      <c r="EMS23">
        <v>-6.2090176927595699E-2</v>
      </c>
      <c r="EMT23">
        <v>-0.11354619300483</v>
      </c>
      <c r="EMU23">
        <v>-4.6798198635356301E-2</v>
      </c>
      <c r="EMV23">
        <v>-7.0163480211356793E-2</v>
      </c>
      <c r="EMW23">
        <v>-0.113892105700668</v>
      </c>
      <c r="EMX23">
        <v>-4.8185407852117002E-4</v>
      </c>
      <c r="EMY23">
        <v>-8.7808974202846599E-2</v>
      </c>
      <c r="EMZ23">
        <v>-7.5623481573753606E-2</v>
      </c>
      <c r="ENA23">
        <v>-9.7988098727320005E-2</v>
      </c>
      <c r="ENB23">
        <v>-5.8123331133382E-2</v>
      </c>
      <c r="ENC23">
        <v>-0.14593336192374001</v>
      </c>
      <c r="END23">
        <v>-7.7041451495826696E-2</v>
      </c>
      <c r="ENE23">
        <v>-2.2973842167581599E-2</v>
      </c>
      <c r="ENF23">
        <v>-0.115756267398659</v>
      </c>
      <c r="ENG23">
        <v>-8.4145455178688502E-2</v>
      </c>
      <c r="ENH23">
        <v>-8.9228549581384306E-2</v>
      </c>
      <c r="ENI23">
        <v>-3.34752763319493E-2</v>
      </c>
      <c r="ENJ23">
        <v>-6.0824501256269099E-2</v>
      </c>
      <c r="ENK23">
        <v>3.6305000965654803E-2</v>
      </c>
      <c r="ENL23">
        <v>-0.114284552135254</v>
      </c>
      <c r="ENM23">
        <v>-9.3858760650454703E-2</v>
      </c>
      <c r="ENN23">
        <v>-5.0258417813945098E-2</v>
      </c>
      <c r="ENO23">
        <v>-8.0990308457156102E-2</v>
      </c>
      <c r="ENP23">
        <v>-4.8503376789813001E-2</v>
      </c>
      <c r="ENQ23">
        <v>-0.129065620335645</v>
      </c>
      <c r="ENR23">
        <v>5.9214836396139399E-2</v>
      </c>
      <c r="ENS23">
        <v>1.9640470799892899E-3</v>
      </c>
      <c r="ENT23">
        <v>-4.4843398652115798E-2</v>
      </c>
      <c r="ENU23">
        <v>-2.3969544260429899E-2</v>
      </c>
      <c r="ENV23">
        <v>-0.114726031344631</v>
      </c>
      <c r="ENW23">
        <v>-4.8064701597004898E-2</v>
      </c>
      <c r="ENX23">
        <v>1.66305884960198E-2</v>
      </c>
      <c r="ENY23">
        <v>6.4777623491022798E-3</v>
      </c>
      <c r="ENZ23">
        <v>-1.5178293582889701E-2</v>
      </c>
      <c r="EOA23">
        <v>-0.12687835397007699</v>
      </c>
      <c r="EOB23">
        <v>-0.141298532421189</v>
      </c>
      <c r="EOC23">
        <v>-4.1435864869460201E-2</v>
      </c>
      <c r="EOD23">
        <v>-3.8889001200662097E-2</v>
      </c>
      <c r="EOE23">
        <v>-6.1609016740076003E-2</v>
      </c>
      <c r="EOF23">
        <v>2.71848450111109E-2</v>
      </c>
      <c r="EOG23">
        <v>-1.8705904308796501E-2</v>
      </c>
      <c r="EOH23">
        <v>1.47317372647237E-2</v>
      </c>
      <c r="EOI23">
        <v>-8.4552123351948495E-3</v>
      </c>
      <c r="EOJ23">
        <v>-3.43785436048092E-2</v>
      </c>
      <c r="EOK23">
        <v>-5.4085457347240497E-2</v>
      </c>
      <c r="EOL23">
        <v>-1.87874984799411E-2</v>
      </c>
      <c r="EOM23">
        <v>-8.2048757002418607E-2</v>
      </c>
      <c r="EON23">
        <v>-1.4289542937448E-2</v>
      </c>
      <c r="EOO23">
        <v>2.6244228712944202E-2</v>
      </c>
      <c r="EOP23">
        <v>-1.23629822653969E-2</v>
      </c>
      <c r="EOQ23">
        <v>4.3002445632851903E-2</v>
      </c>
      <c r="EOR23">
        <v>-5.9293384600180701E-2</v>
      </c>
      <c r="EOS23">
        <v>-0.102218784431025</v>
      </c>
      <c r="EOT23">
        <v>-2.57469534074477E-2</v>
      </c>
      <c r="EOU23">
        <v>-2.5209178611217801E-2</v>
      </c>
      <c r="EOV23">
        <v>-9.0083694184698498E-2</v>
      </c>
      <c r="EOW23">
        <v>-1.37440088656751E-2</v>
      </c>
      <c r="EOX23">
        <v>0.173449610026222</v>
      </c>
      <c r="EOY23">
        <v>-0.110900821513656</v>
      </c>
      <c r="EOZ23">
        <v>3.8207824989162899E-2</v>
      </c>
      <c r="EPA23">
        <v>-6.3103359563120201E-2</v>
      </c>
      <c r="EPB23">
        <v>-7.0338756263090704E-2</v>
      </c>
      <c r="EPC23">
        <v>-9.9017360064499793E-2</v>
      </c>
      <c r="EPD23">
        <v>-0.13639779083818701</v>
      </c>
      <c r="EPE23">
        <v>5.9771078357133099E-2</v>
      </c>
      <c r="EPF23">
        <v>-8.7984854471965898E-2</v>
      </c>
      <c r="EPG23">
        <v>-2.44728977032251E-2</v>
      </c>
      <c r="EPH23">
        <v>-5.8416522931755602E-2</v>
      </c>
      <c r="EPI23">
        <v>-0.116474244030732</v>
      </c>
      <c r="EPJ23">
        <v>-6.8896149652576497E-2</v>
      </c>
      <c r="EPK23">
        <v>-9.9382950917275795E-2</v>
      </c>
      <c r="EPL23">
        <v>-7.7366321536746593E-2</v>
      </c>
      <c r="EPM23">
        <v>-6.9967434667429496E-2</v>
      </c>
      <c r="EPN23">
        <v>-6.2457742225702599E-2</v>
      </c>
      <c r="EPO23">
        <v>-4.5329311463786298E-2</v>
      </c>
      <c r="EPP23">
        <v>-0.10439282894376201</v>
      </c>
      <c r="EPQ23">
        <v>-5.29657635094729E-2</v>
      </c>
      <c r="EPR23">
        <v>-0.105820433230877</v>
      </c>
      <c r="EPS23">
        <v>-3.2714096612445197E-2</v>
      </c>
      <c r="EPT23">
        <v>-7.1200471966022999E-2</v>
      </c>
      <c r="EPU23">
        <v>-2.8586878967989601E-2</v>
      </c>
      <c r="EPV23">
        <v>-5.3979112021082201E-2</v>
      </c>
      <c r="EPW23">
        <v>-0.114923558941892</v>
      </c>
      <c r="EPX23">
        <v>-0.111205781876865</v>
      </c>
      <c r="EPY23">
        <v>-5.2501534654280098E-2</v>
      </c>
      <c r="EPZ23">
        <v>-6.30486436585251E-3</v>
      </c>
      <c r="EQA23">
        <v>-6.1483434319237598E-2</v>
      </c>
      <c r="EQB23">
        <v>-6.7606946299485604E-2</v>
      </c>
      <c r="EQC23">
        <v>-6.3471231985598495E-2</v>
      </c>
      <c r="EQD23">
        <v>-0.13822976595094999</v>
      </c>
      <c r="EQE23">
        <v>-0.11568774294633</v>
      </c>
      <c r="EQF23">
        <v>-0.10505000810496801</v>
      </c>
      <c r="EQG23">
        <v>7.9617260435053197E-3</v>
      </c>
      <c r="EQH23">
        <v>-7.6308613659505004E-2</v>
      </c>
      <c r="EQI23">
        <v>-0.105483853145572</v>
      </c>
      <c r="EQJ23">
        <v>-7.9830220959885304E-2</v>
      </c>
      <c r="EQK23">
        <v>-8.2994033316317106E-2</v>
      </c>
      <c r="EQL23">
        <v>-7.6962051809431595E-2</v>
      </c>
      <c r="EQM23">
        <v>-9.6468139137305703E-2</v>
      </c>
      <c r="EQN23">
        <v>-4.3418814721150598E-2</v>
      </c>
      <c r="EQO23">
        <v>0.28825851097668198</v>
      </c>
      <c r="EQP23">
        <v>-4.1054596251148601E-2</v>
      </c>
      <c r="EQQ23">
        <v>-0.13176296102115201</v>
      </c>
      <c r="EQR23">
        <v>-8.2903221368152105E-2</v>
      </c>
      <c r="EQS23">
        <v>-8.4620552207480802E-4</v>
      </c>
      <c r="EQT23">
        <v>-7.2373888359354294E-2</v>
      </c>
      <c r="EQU23">
        <v>-4.5268917831410203E-2</v>
      </c>
      <c r="EQV23">
        <v>-3.4587599758987203E-2</v>
      </c>
      <c r="EQW23">
        <v>-4.7195329332548101E-2</v>
      </c>
      <c r="EQX23">
        <v>-9.2898473623514194E-2</v>
      </c>
      <c r="EQY23">
        <v>4.5916351355948001E-2</v>
      </c>
      <c r="EQZ23">
        <v>0.16391151051288799</v>
      </c>
      <c r="ERA23">
        <v>-7.1864008568640295E-2</v>
      </c>
      <c r="ERB23">
        <v>0.117265412256931</v>
      </c>
      <c r="ERC23">
        <v>-4.5924209673848297E-2</v>
      </c>
      <c r="ERD23">
        <v>1.43096986418238E-2</v>
      </c>
      <c r="ERE23">
        <v>5.2186825367628196E-3</v>
      </c>
      <c r="ERF23">
        <v>3.9122366897555903E-2</v>
      </c>
      <c r="ERG23">
        <v>7.7473803971594299E-2</v>
      </c>
      <c r="ERH23">
        <v>-2.2073314704344201E-2</v>
      </c>
      <c r="ERI23">
        <v>-1.39023042227688E-3</v>
      </c>
      <c r="ERJ23">
        <v>8.3618672232776706E-2</v>
      </c>
      <c r="ERK23">
        <v>-1.61649151406742E-3</v>
      </c>
      <c r="ERL23">
        <v>0.12404106486543</v>
      </c>
      <c r="ERM23">
        <v>1.38786817526712E-2</v>
      </c>
      <c r="ERN23">
        <v>-5.5531637790851102E-2</v>
      </c>
      <c r="ERO23">
        <v>-1.94155229965983E-4</v>
      </c>
      <c r="ERP23">
        <v>-1.51930560209171E-2</v>
      </c>
      <c r="ERQ23">
        <v>2.06861251782108E-2</v>
      </c>
      <c r="ERR23">
        <v>2.0735214693939599E-2</v>
      </c>
      <c r="ERS23">
        <v>-3.4410972506939301E-2</v>
      </c>
      <c r="ERT23">
        <v>7.4320226448612206E-2</v>
      </c>
      <c r="ERU23">
        <v>4.6074934876328799E-2</v>
      </c>
      <c r="ERV23">
        <v>-3.1744662997836202E-2</v>
      </c>
      <c r="ERW23">
        <v>-7.1008133465529102E-2</v>
      </c>
      <c r="ERX23">
        <v>-5.9289368449025E-2</v>
      </c>
      <c r="ERY23">
        <v>5.9076489024929998E-2</v>
      </c>
      <c r="ERZ23">
        <v>-1.6849982474750801E-2</v>
      </c>
      <c r="ESA23">
        <v>7.7932832332836899E-3</v>
      </c>
      <c r="ESB23">
        <v>6.4237068733925706E-2</v>
      </c>
      <c r="ESC23">
        <v>2.64238762806938E-2</v>
      </c>
      <c r="ESD23">
        <v>3.60318186190948E-3</v>
      </c>
      <c r="ESE23">
        <v>-5.1280200110137501E-2</v>
      </c>
      <c r="ESF23">
        <v>-6.5389664837872799E-2</v>
      </c>
      <c r="ESG23">
        <v>6.7213170527520905E-2</v>
      </c>
      <c r="ESH23">
        <v>-2.9467296396135999E-2</v>
      </c>
      <c r="ESI23">
        <v>-5.9577709666521199E-2</v>
      </c>
      <c r="ESJ23">
        <v>-7.4298941819766207E-2</v>
      </c>
      <c r="ESK23">
        <v>4.6417932944391303E-2</v>
      </c>
      <c r="ESL23">
        <v>-1.79397576820572E-2</v>
      </c>
      <c r="ESM23">
        <v>-0.18215776807571499</v>
      </c>
      <c r="ESN23">
        <v>5.2347951566771703E-2</v>
      </c>
      <c r="ESO23">
        <v>-0.12916039904025001</v>
      </c>
      <c r="ESP23">
        <v>0.101917801339323</v>
      </c>
      <c r="ESQ23">
        <v>-2.0026660868457301E-2</v>
      </c>
      <c r="ESR23">
        <v>-4.7471685514541902E-2</v>
      </c>
      <c r="ESS23">
        <v>-0.10340211058601601</v>
      </c>
      <c r="EST23">
        <v>-7.6917676008926503E-2</v>
      </c>
      <c r="ESU23">
        <v>-7.1181254868130199E-3</v>
      </c>
      <c r="ESV23">
        <v>3.7775657396571197E-2</v>
      </c>
      <c r="ESW23">
        <v>3.8142487465268E-2</v>
      </c>
      <c r="ESX23">
        <v>1.9266185102144399E-2</v>
      </c>
      <c r="ESY23">
        <v>-9.6564747731956706E-3</v>
      </c>
      <c r="ESZ23">
        <v>-5.4779023703139702E-2</v>
      </c>
      <c r="ETA23">
        <v>-2.36186373437972E-2</v>
      </c>
      <c r="ETB23">
        <v>-0.101986520590029</v>
      </c>
      <c r="ETC23">
        <v>1.37476372234305E-2</v>
      </c>
      <c r="ETD23">
        <v>-4.9423979936222197E-2</v>
      </c>
      <c r="ETE23">
        <v>8.2987490215820706E-3</v>
      </c>
      <c r="ETF23">
        <v>-4.6459048503781797E-2</v>
      </c>
      <c r="ETG23">
        <v>-3.1847045745316001E-2</v>
      </c>
      <c r="ETH23">
        <v>1.6972181672070499E-2</v>
      </c>
      <c r="ETI23">
        <v>-0.130871015647814</v>
      </c>
      <c r="ETJ23">
        <v>-0.12551464123231701</v>
      </c>
      <c r="ETK23">
        <v>-4.0188532801706901E-2</v>
      </c>
      <c r="ETL23">
        <v>4.0528318040496003E-2</v>
      </c>
      <c r="ETM23">
        <v>0.13267790521652201</v>
      </c>
      <c r="ETN23">
        <v>-0.10504030521730701</v>
      </c>
      <c r="ETO23">
        <v>-7.2349161057576397E-2</v>
      </c>
      <c r="ETP23">
        <v>-2.0658283487455398E-2</v>
      </c>
      <c r="ETQ23">
        <v>-5.1287621246752103E-2</v>
      </c>
      <c r="ETR23">
        <v>-8.8287696092692006E-2</v>
      </c>
      <c r="ETS23">
        <v>-9.0605169725919199E-2</v>
      </c>
      <c r="ETT23">
        <v>3.9042981077892898E-2</v>
      </c>
      <c r="ETU23">
        <v>-4.4612755735382398E-2</v>
      </c>
      <c r="ETV23">
        <v>-7.5935354983472897E-2</v>
      </c>
      <c r="ETW23">
        <v>-4.84530107494048E-2</v>
      </c>
      <c r="ETX23">
        <v>-0.121642943242541</v>
      </c>
      <c r="ETY23">
        <v>1.77934300535398E-2</v>
      </c>
      <c r="ETZ23">
        <v>-4.3321952845236503E-2</v>
      </c>
      <c r="EUA23">
        <v>-6.7325576937022305E-2</v>
      </c>
      <c r="EUB23">
        <v>-5.2603546733983597E-2</v>
      </c>
      <c r="EUC23">
        <v>-3.1523036144374898E-2</v>
      </c>
      <c r="EUD23">
        <v>-0.12524752093785099</v>
      </c>
      <c r="EUE23">
        <v>-0.12598771128939801</v>
      </c>
      <c r="EUF23">
        <v>-3.3948390844403E-3</v>
      </c>
      <c r="EUG23">
        <v>-7.3661624550191901E-2</v>
      </c>
      <c r="EUH23">
        <v>7.5529481889029998E-2</v>
      </c>
      <c r="EUI23">
        <v>-6.1083855389324399E-2</v>
      </c>
      <c r="EUJ23">
        <v>-8.6295979175929599E-2</v>
      </c>
      <c r="EUK23">
        <v>1.5877237165086999E-2</v>
      </c>
      <c r="EUL23">
        <v>1.9585190691698801E-2</v>
      </c>
      <c r="EUM23">
        <v>4.2761024468984103E-2</v>
      </c>
      <c r="EUN23">
        <v>-0.102945666016992</v>
      </c>
      <c r="EUO23">
        <v>-2.61481967528071E-2</v>
      </c>
      <c r="EUP23">
        <v>-5.4803584544886499E-2</v>
      </c>
      <c r="EUQ23">
        <v>-3.2437852239595298E-2</v>
      </c>
      <c r="EUR23">
        <v>-2.03112501906525E-2</v>
      </c>
      <c r="EUS23">
        <v>-2.12387440136803E-2</v>
      </c>
      <c r="EUT23">
        <v>5.8439327915129798E-3</v>
      </c>
      <c r="EUU23">
        <v>1.5166358208195899E-2</v>
      </c>
      <c r="EUV23">
        <v>0.194692078603455</v>
      </c>
      <c r="EUW23">
        <v>3.9561515755604001E-2</v>
      </c>
      <c r="EUX23">
        <v>-8.0082563942522403E-2</v>
      </c>
      <c r="EUY23">
        <v>-1.3108670704164001E-2</v>
      </c>
      <c r="EUZ23">
        <v>6.7757139764816499E-3</v>
      </c>
      <c r="EVA23">
        <v>-3.0307659285665998E-2</v>
      </c>
      <c r="EVB23">
        <v>-6.7426084718656895E-2</v>
      </c>
      <c r="EVC23">
        <v>-0.100548647519771</v>
      </c>
      <c r="EVD23">
        <v>-2.15183940218177E-2</v>
      </c>
      <c r="EVE23">
        <v>-8.9372347736980801E-2</v>
      </c>
      <c r="EVF23">
        <v>0.10673783238767801</v>
      </c>
      <c r="EVG23">
        <v>-5.5624546936429001E-2</v>
      </c>
      <c r="EVH23">
        <v>1.58168951120089E-2</v>
      </c>
      <c r="EVI23">
        <v>-6.5094442844273098E-2</v>
      </c>
      <c r="EVJ23">
        <v>-1.21323158806627E-2</v>
      </c>
      <c r="EVK23">
        <v>-1.6786758125034E-3</v>
      </c>
      <c r="EVL23">
        <v>8.2852482549700002E-3</v>
      </c>
      <c r="EVM23">
        <v>-1.40024965700053E-3</v>
      </c>
      <c r="EVN23">
        <v>-7.2917459535622106E-2</v>
      </c>
      <c r="EVO23">
        <v>3.60048737873324E-2</v>
      </c>
      <c r="EVP23">
        <v>0.148021311932794</v>
      </c>
      <c r="EVQ23">
        <v>-7.7399293318082003E-3</v>
      </c>
      <c r="EVR23">
        <v>8.7934963923829105E-3</v>
      </c>
      <c r="EVS23">
        <v>1.53448910068182E-2</v>
      </c>
      <c r="EVT23">
        <v>-6.3998330436913498E-2</v>
      </c>
      <c r="EVU23">
        <v>9.6260486447871003E-3</v>
      </c>
      <c r="EVV23">
        <v>3.34249726870431E-2</v>
      </c>
      <c r="EVW23">
        <v>-8.7172756346426197E-2</v>
      </c>
      <c r="EVX23">
        <v>-5.3488798654998101E-2</v>
      </c>
      <c r="EVY23">
        <v>-4.0442000681995001E-2</v>
      </c>
      <c r="EVZ23">
        <v>-8.1082515953286902E-2</v>
      </c>
      <c r="EWA23">
        <v>8.0101402013243297E-2</v>
      </c>
      <c r="EWB23">
        <v>-3.2285937856788703E-2</v>
      </c>
      <c r="EWC23">
        <v>1.3545221944000501E-2</v>
      </c>
      <c r="EWD23">
        <v>3.6903139118455702E-3</v>
      </c>
      <c r="EWE23">
        <v>-0.102292559933539</v>
      </c>
      <c r="EWF23">
        <v>-4.5503750112828499E-2</v>
      </c>
      <c r="EWG23">
        <v>1.5503492837798799E-3</v>
      </c>
      <c r="EWH23">
        <v>-7.2279410830078897E-2</v>
      </c>
      <c r="EWI23">
        <v>0.142573575048696</v>
      </c>
      <c r="EWJ23">
        <v>2.9850769137112199E-2</v>
      </c>
      <c r="EWK23">
        <v>1.3872095600753399E-2</v>
      </c>
      <c r="EWL23">
        <v>5.7238403864901699E-2</v>
      </c>
      <c r="EWM23">
        <v>-2.9559664954993101E-2</v>
      </c>
      <c r="EWN23">
        <v>4.5009164788898798E-2</v>
      </c>
      <c r="EWO23">
        <v>-6.4525004770597694E-2</v>
      </c>
      <c r="EWP23">
        <v>-0.100856649729684</v>
      </c>
      <c r="EWQ23">
        <v>0.115362239025976</v>
      </c>
      <c r="EWR23">
        <v>3.3623765039621201E-3</v>
      </c>
      <c r="EWS23">
        <v>-0.103818058380117</v>
      </c>
      <c r="EWT23">
        <v>-6.4522926745157499E-2</v>
      </c>
      <c r="EWU23">
        <v>8.31554698775714E-3</v>
      </c>
      <c r="EWV23">
        <v>-4.0832728887588203E-2</v>
      </c>
      <c r="EWW23">
        <v>-0.100663242943064</v>
      </c>
      <c r="EWX23">
        <v>8.8251611582632103E-2</v>
      </c>
      <c r="EWY23">
        <v>0.218177916855952</v>
      </c>
      <c r="EWZ23">
        <v>5.5653027254318997E-2</v>
      </c>
      <c r="EXA23">
        <v>-5.47610100576413E-2</v>
      </c>
      <c r="EXB23">
        <v>3.20194278883272E-2</v>
      </c>
      <c r="EXC23">
        <v>6.62913547246152E-3</v>
      </c>
      <c r="EXD23">
        <v>-3.7857357391934701E-2</v>
      </c>
      <c r="EXE23">
        <v>0.12571990949890699</v>
      </c>
      <c r="EXF23">
        <v>-5.3769187926042301E-2</v>
      </c>
      <c r="EXG23">
        <v>-3.7106718954128599E-2</v>
      </c>
      <c r="EXH23">
        <v>3.5295355987633802E-2</v>
      </c>
      <c r="EXI23">
        <v>-2.1786899183385802E-2</v>
      </c>
      <c r="EXJ23">
        <v>4.8860365475179801E-2</v>
      </c>
      <c r="EXK23">
        <v>-0.119245100242067</v>
      </c>
      <c r="EXL23">
        <v>-5.5507762292267303E-2</v>
      </c>
      <c r="EXM23">
        <v>-7.9971045858110906E-2</v>
      </c>
      <c r="EXN23">
        <v>2.8909485654858499E-2</v>
      </c>
      <c r="EXO23">
        <v>-6.7987516989276797E-2</v>
      </c>
      <c r="EXP23">
        <v>-6.2985380631173205E-2</v>
      </c>
      <c r="EXQ23">
        <v>-2.8441008475834001E-2</v>
      </c>
      <c r="EXR23">
        <v>-5.0351207324653501E-2</v>
      </c>
      <c r="EXS23">
        <v>-2.2893387927097001E-2</v>
      </c>
      <c r="EXT23">
        <v>5.9206813249337201E-2</v>
      </c>
      <c r="EXU23">
        <v>-3.0826851252016702E-2</v>
      </c>
      <c r="EXV23">
        <v>1.3043209057902599E-2</v>
      </c>
      <c r="EXW23">
        <v>-3.47028393084135E-3</v>
      </c>
      <c r="EXX23">
        <v>-2.38014757298869E-2</v>
      </c>
      <c r="EXY23">
        <v>-7.2808583580130398E-2</v>
      </c>
      <c r="EXZ23">
        <v>-0.128703038441914</v>
      </c>
      <c r="EYA23">
        <v>-2.26387063560851E-2</v>
      </c>
      <c r="EYB23">
        <v>2.32283250268841E-2</v>
      </c>
      <c r="EYC23">
        <v>2.3467744479686602E-2</v>
      </c>
      <c r="EYD23">
        <v>-6.8143734177441101E-2</v>
      </c>
      <c r="EYE23">
        <v>-8.4087103683986905E-2</v>
      </c>
      <c r="EYF23">
        <v>2.0119480644454499E-2</v>
      </c>
      <c r="EYG23">
        <v>-4.0807642551867702E-2</v>
      </c>
      <c r="EYH23">
        <v>0.114687735971786</v>
      </c>
      <c r="EYI23">
        <v>2.0522277897005699E-3</v>
      </c>
      <c r="EYJ23">
        <v>-1.59637772496166E-2</v>
      </c>
      <c r="EYK23">
        <v>-2.6371473976207899E-2</v>
      </c>
      <c r="EYL23">
        <v>-8.3960077399073997E-3</v>
      </c>
      <c r="EYM23">
        <v>0.19367171158517199</v>
      </c>
      <c r="EYN23">
        <v>8.3186658833802996E-2</v>
      </c>
      <c r="EYO23">
        <v>-3.9345979064650198E-2</v>
      </c>
      <c r="EYP23">
        <v>-3.5706458601825301E-3</v>
      </c>
      <c r="EYQ23">
        <v>4.5151092368888097E-2</v>
      </c>
      <c r="EYR23">
        <v>0.13108362619328401</v>
      </c>
      <c r="EYS23">
        <v>9.9406049974996406E-3</v>
      </c>
      <c r="EYT23">
        <v>-3.1123745192792599E-2</v>
      </c>
      <c r="EYU23">
        <v>-0.115424820575356</v>
      </c>
      <c r="EYV23">
        <v>-7.6962945750992801E-2</v>
      </c>
      <c r="EYW23">
        <v>-4.2352859961822503E-2</v>
      </c>
      <c r="EYX23">
        <v>-2.1088123939840501E-2</v>
      </c>
      <c r="EYY23">
        <v>2.96693116920098E-2</v>
      </c>
      <c r="EYZ23">
        <v>-3.6019118407322602E-2</v>
      </c>
      <c r="EZA23">
        <v>0.16799682807090199</v>
      </c>
      <c r="EZB23">
        <v>-9.1966808652837795E-2</v>
      </c>
      <c r="EZC23">
        <v>6.3376951420279506E-2</v>
      </c>
      <c r="EZD23">
        <v>-6.5785091164789297E-2</v>
      </c>
      <c r="EZE23">
        <v>5.3751739760997598E-2</v>
      </c>
      <c r="EZF23">
        <v>6.9941496775311293E-2</v>
      </c>
      <c r="EZG23">
        <v>-3.6490716338947002E-2</v>
      </c>
      <c r="EZH23">
        <v>-7.2954757539131707E-2</v>
      </c>
      <c r="EZI23">
        <v>-5.6330092143903103E-2</v>
      </c>
      <c r="EZJ23">
        <v>0.13918022900855401</v>
      </c>
      <c r="EZK23">
        <v>3.9343407707829597E-2</v>
      </c>
      <c r="EZL23">
        <v>4.4065949239952398E-2</v>
      </c>
      <c r="EZM23">
        <v>-2.6505121322960901E-2</v>
      </c>
      <c r="EZN23">
        <v>0.122081341401385</v>
      </c>
      <c r="EZO23">
        <v>4.9757487267732402E-2</v>
      </c>
      <c r="EZP23">
        <v>6.9080968045927898E-3</v>
      </c>
      <c r="EZQ23">
        <v>-4.7741357283485997E-2</v>
      </c>
      <c r="EZR23">
        <v>1.6654777641004401E-3</v>
      </c>
      <c r="EZS23">
        <v>-1.07131045136318E-2</v>
      </c>
      <c r="EZT23">
        <v>3.8968418547749503E-2</v>
      </c>
      <c r="EZU23">
        <v>-1.8374224224326701E-2</v>
      </c>
      <c r="EZV23">
        <v>-1.8225547472635301E-2</v>
      </c>
      <c r="EZW23">
        <v>3.2322094645954699E-3</v>
      </c>
      <c r="EZX23">
        <v>-3.0018654236944799E-2</v>
      </c>
      <c r="EZY23">
        <v>-3.2083085021223499E-2</v>
      </c>
      <c r="EZZ23">
        <v>-4.3301937379286497E-2</v>
      </c>
      <c r="FAA23">
        <v>-0.101518154705664</v>
      </c>
      <c r="FAB23">
        <v>1.7574811012115499E-2</v>
      </c>
      <c r="FAC23">
        <v>0.19176705356044599</v>
      </c>
      <c r="FAD23">
        <v>0.12966541728498099</v>
      </c>
      <c r="FAE23">
        <v>-4.6329618496161198E-2</v>
      </c>
      <c r="FAF23">
        <v>-0.120311305403419</v>
      </c>
      <c r="FAG23">
        <v>-7.2927083228464307E-2</v>
      </c>
      <c r="FAH23">
        <v>-1.3261520720014E-2</v>
      </c>
      <c r="FAI23">
        <v>-0.161524689232316</v>
      </c>
      <c r="FAJ23">
        <v>3.2213207059088603E-2</v>
      </c>
      <c r="FAK23">
        <v>-2.7520336819306102E-2</v>
      </c>
      <c r="FAL23">
        <v>-8.9760129110428202E-2</v>
      </c>
      <c r="FAM23">
        <v>-3.5313872195685499E-2</v>
      </c>
      <c r="FAN23">
        <v>-3.5814558035433999E-2</v>
      </c>
      <c r="FAO23">
        <v>-9.7329593966944003E-2</v>
      </c>
      <c r="FAP23">
        <v>1.8728240675603199E-2</v>
      </c>
      <c r="FAQ23">
        <v>2.2862331293733999E-3</v>
      </c>
      <c r="FAR23">
        <v>8.5852546459948706E-2</v>
      </c>
      <c r="FAS23">
        <v>-5.0090232002643099E-2</v>
      </c>
      <c r="FAT23">
        <v>-7.7443078266653795E-2</v>
      </c>
      <c r="FAU23">
        <v>5.12529273459576E-2</v>
      </c>
      <c r="FAV23">
        <v>5.1453397782383101E-2</v>
      </c>
      <c r="FAW23">
        <v>-2.679719699834E-2</v>
      </c>
      <c r="FAX23">
        <v>8.6409896524728205E-3</v>
      </c>
      <c r="FAY23">
        <v>-2.3834058523902E-3</v>
      </c>
      <c r="FAZ23">
        <v>2.53544852373161E-2</v>
      </c>
      <c r="FBA23">
        <v>-2.69765767563988E-2</v>
      </c>
      <c r="FBB23">
        <v>-5.0918009275196699E-2</v>
      </c>
      <c r="FBC23">
        <v>-7.4128802811949196E-2</v>
      </c>
      <c r="FBD23">
        <v>-2.9045592583997901E-2</v>
      </c>
      <c r="FBE23">
        <v>-1.50346419894293E-3</v>
      </c>
      <c r="FBF23">
        <v>8.3221084365173406E-2</v>
      </c>
      <c r="FBG23">
        <v>-0.110274188837027</v>
      </c>
      <c r="FBH23">
        <v>5.5110964168317601E-2</v>
      </c>
      <c r="FBI23">
        <v>8.1019263980433395E-2</v>
      </c>
      <c r="FBJ23">
        <v>-3.6791254235727E-3</v>
      </c>
      <c r="FBK23">
        <v>-1.8029070198163799E-2</v>
      </c>
      <c r="FBL23">
        <v>-2.0194918103209E-2</v>
      </c>
      <c r="FBM23">
        <v>1.7507484252057399E-2</v>
      </c>
      <c r="FBN23">
        <v>7.1092389488630198E-2</v>
      </c>
      <c r="FBO23">
        <v>-1.5899125691015401E-2</v>
      </c>
      <c r="FBP23">
        <v>-7.2586845970382105E-2</v>
      </c>
      <c r="FBQ23">
        <v>2.8907048697339701E-2</v>
      </c>
      <c r="FBR23">
        <v>4.06606757678524E-2</v>
      </c>
      <c r="FBS23">
        <v>2.22146966628777E-2</v>
      </c>
      <c r="FBT23">
        <v>3.04666814373219E-2</v>
      </c>
      <c r="FBU23">
        <v>3.60296819386106E-2</v>
      </c>
      <c r="FBV23">
        <v>-9.9704978924184895E-2</v>
      </c>
      <c r="FBW23">
        <v>-1.57507556930612E-2</v>
      </c>
      <c r="FBX23">
        <v>0.12227184378751101</v>
      </c>
      <c r="FBY23">
        <v>-3.2400865817727902E-3</v>
      </c>
      <c r="FBZ23">
        <v>-2.5320280502963501E-2</v>
      </c>
      <c r="FCA23">
        <v>-2.1623055886493599E-2</v>
      </c>
      <c r="FCB23">
        <v>5.3780720377638203E-2</v>
      </c>
      <c r="FCC23">
        <v>-9.3816241418702206E-2</v>
      </c>
      <c r="FCD23">
        <v>-2.2348548884183202E-2</v>
      </c>
      <c r="FCE23">
        <v>-5.8744250494238301E-2</v>
      </c>
      <c r="FCF23">
        <v>-0.139572323457376</v>
      </c>
      <c r="FCG23">
        <v>7.5593415653978702E-2</v>
      </c>
      <c r="FCH23">
        <v>5.7263364296823098E-2</v>
      </c>
      <c r="FCI23">
        <v>-6.9158133306373007E-2</v>
      </c>
      <c r="FCJ23">
        <v>-2.3266327823174698E-2</v>
      </c>
      <c r="FCK23">
        <v>5.7541775959804198E-2</v>
      </c>
      <c r="FCL23">
        <v>-2.9882650680246599E-2</v>
      </c>
      <c r="FCM23">
        <v>-1.6881340458998501E-2</v>
      </c>
      <c r="FCN23">
        <v>-0.11943189525853901</v>
      </c>
      <c r="FCO23">
        <v>-0.14453168986964399</v>
      </c>
      <c r="FCP23">
        <v>1.7209202281090099E-2</v>
      </c>
      <c r="FCQ23">
        <v>-2.6241227325409001E-2</v>
      </c>
      <c r="FCR23">
        <v>-3.8944907664347203E-2</v>
      </c>
      <c r="FCS23">
        <v>3.6585363464997502E-2</v>
      </c>
      <c r="FCT23">
        <v>2.2804341177803101E-2</v>
      </c>
      <c r="FCU23">
        <v>4.6649361803466002E-2</v>
      </c>
      <c r="FCV23">
        <v>0.15333889755883401</v>
      </c>
      <c r="FCW23">
        <v>4.4075533338458102E-2</v>
      </c>
      <c r="FCX23">
        <v>-0.10076759181320501</v>
      </c>
      <c r="FCY23">
        <v>-2.0392571103863399E-2</v>
      </c>
      <c r="FCZ23">
        <v>1.2327017950245E-2</v>
      </c>
      <c r="FDA23">
        <v>9.7034162198388896E-2</v>
      </c>
      <c r="FDB23">
        <v>0.130132732865717</v>
      </c>
      <c r="FDC23">
        <v>-5.48381491813274E-2</v>
      </c>
      <c r="FDD23">
        <v>-2.5032519431779601E-2</v>
      </c>
      <c r="FDE23">
        <v>3.9425785386244097E-2</v>
      </c>
      <c r="FDF23">
        <v>2.09474914991583E-2</v>
      </c>
      <c r="FDG23">
        <v>3.1046941530038199E-2</v>
      </c>
      <c r="FDH23">
        <v>-3.6034666891682797E-2</v>
      </c>
      <c r="FDI23">
        <v>9.0029291931219099E-2</v>
      </c>
      <c r="FDJ23">
        <v>-8.0516277628324098E-2</v>
      </c>
      <c r="FDK23">
        <v>1.0457363467115999E-2</v>
      </c>
      <c r="FDL23">
        <v>4.3367815828190701E-2</v>
      </c>
      <c r="FDM23">
        <v>-3.2477467971035699E-2</v>
      </c>
      <c r="FDN23">
        <v>-1.62379825862786E-2</v>
      </c>
      <c r="FDO23">
        <v>8.3352488292384799E-3</v>
      </c>
      <c r="FDP23">
        <v>-6.1554603795519698E-2</v>
      </c>
      <c r="FDQ23">
        <v>-2.8561405165471499E-2</v>
      </c>
      <c r="FDR23">
        <v>-1.1759205915032E-2</v>
      </c>
      <c r="FDS23">
        <v>-7.0300168940701999E-2</v>
      </c>
      <c r="FDT23">
        <v>-2.0343492394071499E-2</v>
      </c>
      <c r="FDU23">
        <v>-6.8064357619689597E-2</v>
      </c>
      <c r="FDV23">
        <v>-2.95684555995065E-2</v>
      </c>
      <c r="FDW23">
        <v>-5.91201071804483E-2</v>
      </c>
      <c r="FDX23">
        <v>-9.6556563432837698E-3</v>
      </c>
      <c r="FDY23">
        <v>-3.7844920942059802E-2</v>
      </c>
      <c r="FDZ23">
        <v>-7.3712646187089698E-2</v>
      </c>
      <c r="FEA23">
        <v>5.04280838368883E-2</v>
      </c>
      <c r="FEB23">
        <v>-5.3771180635877401E-2</v>
      </c>
      <c r="FEC23">
        <v>-0.12301633795854899</v>
      </c>
      <c r="FED23">
        <v>-1.42279128058341E-2</v>
      </c>
      <c r="FEE23">
        <v>-7.6429224115522901E-2</v>
      </c>
      <c r="FEF23">
        <v>5.4877460006784104E-4</v>
      </c>
      <c r="FEG23">
        <v>1.5610441541190101E-2</v>
      </c>
      <c r="FEH23">
        <v>0.11636469732535901</v>
      </c>
      <c r="FEI23">
        <v>-2.9061334106514999E-2</v>
      </c>
      <c r="FEJ23">
        <v>2.1370162390206E-3</v>
      </c>
      <c r="FEK23">
        <v>-3.7447940357931399E-2</v>
      </c>
      <c r="FEL23">
        <v>-6.6527250722720602E-2</v>
      </c>
      <c r="FEM23">
        <v>1.4629042242088599E-2</v>
      </c>
      <c r="FEN23">
        <v>-5.9974001746550099E-2</v>
      </c>
      <c r="FEO23">
        <v>2.4921306057863499E-2</v>
      </c>
      <c r="FEP23">
        <v>-7.3693264644876799E-2</v>
      </c>
      <c r="FEQ23">
        <v>-2.7591958801406101E-2</v>
      </c>
      <c r="FER23">
        <v>0.14953563127898001</v>
      </c>
      <c r="FES23">
        <v>-4.3939796595778201E-2</v>
      </c>
      <c r="FET23">
        <v>1.50657560555912E-2</v>
      </c>
      <c r="FEU23">
        <v>-6.6349877756665093E-2</v>
      </c>
      <c r="FEV23">
        <v>-4.2635548293116797E-2</v>
      </c>
      <c r="FEW23">
        <v>3.9663484903059799E-2</v>
      </c>
      <c r="FEX23">
        <v>-7.03701311669566E-3</v>
      </c>
      <c r="FEY23">
        <v>-2.0917088541057401E-2</v>
      </c>
      <c r="FEZ23">
        <v>-7.0248411726062804E-2</v>
      </c>
      <c r="FFA23">
        <v>3.9710013245088903E-2</v>
      </c>
      <c r="FFB23">
        <v>-9.5623330880200003E-2</v>
      </c>
      <c r="FFC23">
        <v>-6.3974878680166797E-2</v>
      </c>
      <c r="FFD23">
        <v>1.3951913087118401E-2</v>
      </c>
      <c r="FFE23">
        <v>-7.0816907156212902E-2</v>
      </c>
      <c r="FFF23">
        <v>1.8637712981625299E-2</v>
      </c>
      <c r="FFG23">
        <v>-1.71845952579554E-3</v>
      </c>
      <c r="FFH23">
        <v>2.34922945566748E-2</v>
      </c>
      <c r="FFI23">
        <v>-0.11775570660354499</v>
      </c>
      <c r="FFJ23">
        <v>-7.86562978540572E-2</v>
      </c>
      <c r="FFK23">
        <v>-7.6013496294414104E-2</v>
      </c>
      <c r="FFL23">
        <v>-0.11711969211012301</v>
      </c>
      <c r="FFM23">
        <v>-7.5410012491961498E-2</v>
      </c>
      <c r="FFN23">
        <v>-6.3341795869879799E-2</v>
      </c>
      <c r="FFO23">
        <v>-0.104061321987342</v>
      </c>
      <c r="FFP23">
        <v>-8.5711455859594096E-2</v>
      </c>
      <c r="FFQ23">
        <v>-0.120116367109835</v>
      </c>
      <c r="FFR23">
        <v>-7.0907925650829998E-2</v>
      </c>
      <c r="FFS23">
        <v>-0.12884129144523301</v>
      </c>
      <c r="FFT23">
        <v>-0.11347131650957699</v>
      </c>
      <c r="FFU23">
        <v>-0.11806020283119099</v>
      </c>
      <c r="FFV23">
        <v>-7.8201912958740905E-2</v>
      </c>
      <c r="FFW23">
        <v>-5.6448016957482597E-2</v>
      </c>
      <c r="FFX23">
        <v>-9.3035099624817902E-2</v>
      </c>
      <c r="FFY23">
        <v>-6.4765294116566702E-2</v>
      </c>
      <c r="FFZ23">
        <v>-8.0262928037062004E-2</v>
      </c>
      <c r="FGA23">
        <v>-0.116318273406898</v>
      </c>
      <c r="FGB23">
        <v>-0.10784986305636</v>
      </c>
      <c r="FGC23">
        <v>-9.0687387255892302E-2</v>
      </c>
      <c r="FGD23">
        <v>-8.2582487046670497E-2</v>
      </c>
      <c r="FGE23">
        <v>-2.8345886801718501E-2</v>
      </c>
      <c r="FGF23">
        <v>-8.9679207005057299E-2</v>
      </c>
      <c r="FGG23">
        <v>-8.2216097644509906E-2</v>
      </c>
      <c r="FGH23">
        <v>-0.12036434636288799</v>
      </c>
      <c r="FGI23">
        <v>-0.12969248331441399</v>
      </c>
      <c r="FGJ23">
        <v>-3.6920991987470599E-2</v>
      </c>
      <c r="FGK23">
        <v>-0.11237198688344301</v>
      </c>
      <c r="FGL23">
        <v>-0.104505237920268</v>
      </c>
      <c r="FGM23">
        <v>-0.12813191856290301</v>
      </c>
      <c r="FGN23">
        <v>-9.9979323967278697E-2</v>
      </c>
      <c r="FGO23">
        <v>-0.123407667095109</v>
      </c>
      <c r="FGP23">
        <v>-6.6642689524241697E-2</v>
      </c>
      <c r="FGQ23">
        <v>-6.7207565849339193E-2</v>
      </c>
      <c r="FGR23">
        <v>-0.14140069182225801</v>
      </c>
      <c r="FGS23">
        <v>-5.4569719681297098E-2</v>
      </c>
      <c r="FGT23">
        <v>-9.9740314355802898E-2</v>
      </c>
      <c r="FGU23">
        <v>-8.8518730652012101E-2</v>
      </c>
      <c r="FGV23">
        <v>-3.32145723246473E-2</v>
      </c>
      <c r="FGW23">
        <v>-0.13860507715890999</v>
      </c>
      <c r="FGX23">
        <v>-9.5046707474915698E-2</v>
      </c>
      <c r="FGY23">
        <v>-9.5056272792230598E-2</v>
      </c>
      <c r="FGZ23">
        <v>-0.11231844372387299</v>
      </c>
      <c r="FHA23">
        <v>-0.107547405776957</v>
      </c>
      <c r="FHB23">
        <v>-0.143892984252664</v>
      </c>
      <c r="FHC23">
        <v>-3.9718123169163698E-2</v>
      </c>
      <c r="FHD23">
        <v>-0.14062729102941501</v>
      </c>
      <c r="FHE23">
        <v>-0.106231598540812</v>
      </c>
      <c r="FHF23">
        <v>-5.0206509029525899E-2</v>
      </c>
      <c r="FHG23">
        <v>-9.0507414240881004E-2</v>
      </c>
      <c r="FHH23">
        <v>-9.7403616952145403E-2</v>
      </c>
      <c r="FHI23">
        <v>-8.1141748430174701E-2</v>
      </c>
      <c r="FHJ23">
        <v>-7.5803230021741205E-2</v>
      </c>
      <c r="FHK23">
        <v>-0.11681666181091201</v>
      </c>
      <c r="FHL23">
        <v>-9.2682637800525297E-2</v>
      </c>
      <c r="FHM23">
        <v>-2.4864232754245701E-2</v>
      </c>
      <c r="FHN23">
        <v>-0.10866846339875599</v>
      </c>
      <c r="FHO23">
        <v>-9.6261911762023394E-2</v>
      </c>
      <c r="FHP23">
        <v>-0.10387565098953599</v>
      </c>
      <c r="FHQ23">
        <v>-0.10567133032137099</v>
      </c>
      <c r="FHR23">
        <v>-7.0058373202936897E-2</v>
      </c>
      <c r="FHS23">
        <v>-8.8679302402186896E-2</v>
      </c>
      <c r="FHT23">
        <v>-9.5874289801557599E-2</v>
      </c>
      <c r="FHU23">
        <v>-8.1736986403066494E-2</v>
      </c>
      <c r="FHV23">
        <v>-8.2474780316764904E-2</v>
      </c>
      <c r="FHW23">
        <v>-0.113669397585051</v>
      </c>
      <c r="FHX23">
        <v>-0.12403649328531</v>
      </c>
      <c r="FHY23">
        <v>-0.13111225455901601</v>
      </c>
      <c r="FHZ23">
        <v>-0.109182648462711</v>
      </c>
      <c r="FIA23">
        <v>-7.6213607146998694E-2</v>
      </c>
      <c r="FIB23">
        <v>-9.4002520052072394E-2</v>
      </c>
      <c r="FIC23">
        <v>-0.110212018615827</v>
      </c>
      <c r="FID23">
        <v>-9.6639079882600398E-2</v>
      </c>
      <c r="FIE23">
        <v>-7.69769178239844E-2</v>
      </c>
      <c r="FIF23">
        <v>-5.9287417829695599E-2</v>
      </c>
      <c r="FIG23">
        <v>-7.6724356760288104E-2</v>
      </c>
      <c r="FIH23">
        <v>-8.2067221224553094E-2</v>
      </c>
      <c r="FII23">
        <v>-8.6183423023136904E-2</v>
      </c>
      <c r="FIJ23">
        <v>-8.9249030208654198E-2</v>
      </c>
      <c r="FIK23">
        <v>-7.7463108074440498E-2</v>
      </c>
      <c r="FIL23">
        <v>3.5387572632605599E-2</v>
      </c>
      <c r="FIM23">
        <v>-9.3588268960893201E-2</v>
      </c>
      <c r="FIN23">
        <v>-0.104998687149696</v>
      </c>
      <c r="FIO23">
        <v>-7.7668822981182703E-2</v>
      </c>
      <c r="FIP23">
        <v>-7.0191927492871495E-2</v>
      </c>
      <c r="FIQ23">
        <v>-0.116165640719386</v>
      </c>
      <c r="FIR23">
        <v>-1.44482525031727E-3</v>
      </c>
      <c r="FIS23">
        <v>-7.0874076792635798E-2</v>
      </c>
      <c r="FIT23">
        <v>-8.3276369146937604E-2</v>
      </c>
      <c r="FIU23">
        <v>-8.5174547182130106E-2</v>
      </c>
      <c r="FIV23">
        <v>-8.2281242740922203E-2</v>
      </c>
      <c r="FIW23">
        <v>-5.62781767217456E-2</v>
      </c>
      <c r="FIX23">
        <v>-5.9509447352746998E-2</v>
      </c>
      <c r="FIY23">
        <v>-0.10906820825294999</v>
      </c>
      <c r="FIZ23">
        <v>-0.11540378421571799</v>
      </c>
      <c r="FJA23">
        <v>-8.9976429868601701E-2</v>
      </c>
      <c r="FJB23">
        <v>-0.13989593157090399</v>
      </c>
      <c r="FJC23">
        <v>-0.101994286465361</v>
      </c>
      <c r="FJD23">
        <v>-0.115102823768511</v>
      </c>
      <c r="FJE23">
        <v>-0.124400592606613</v>
      </c>
      <c r="FJF23">
        <v>-9.8952730376020204E-2</v>
      </c>
      <c r="FJG23">
        <v>-8.8088202879545496E-2</v>
      </c>
      <c r="FJH23">
        <v>-0.10857214179249999</v>
      </c>
      <c r="FJI23">
        <v>-0.106431544249006</v>
      </c>
      <c r="FJJ23">
        <v>-7.5338705923594804E-2</v>
      </c>
      <c r="FJK23">
        <v>-0.101738315519947</v>
      </c>
      <c r="FJL23">
        <v>-0.13434186813965099</v>
      </c>
      <c r="FJM23">
        <v>-0.12226638466423401</v>
      </c>
      <c r="FJN23">
        <v>-9.0703120864615003E-2</v>
      </c>
      <c r="FJO23">
        <v>-3.8686533691218002E-2</v>
      </c>
      <c r="FJP23">
        <v>-7.4990078669891005E-2</v>
      </c>
      <c r="FJQ23">
        <v>-8.0461308249670196E-2</v>
      </c>
      <c r="FJR23">
        <v>-8.3047543968270299E-2</v>
      </c>
      <c r="FJS23">
        <v>-9.6846609989173896E-2</v>
      </c>
      <c r="FJT23">
        <v>-7.9548361004521603E-2</v>
      </c>
      <c r="FJU23">
        <v>-9.9846213146930596E-2</v>
      </c>
      <c r="FJV23">
        <v>-0.10780685422578599</v>
      </c>
      <c r="FJW23">
        <v>-9.0755646994117894E-2</v>
      </c>
      <c r="FJX23">
        <v>-0.12979211087947401</v>
      </c>
      <c r="FJY23">
        <v>-8.7275466203433405E-2</v>
      </c>
      <c r="FJZ23">
        <v>-9.1129145515266199E-2</v>
      </c>
      <c r="FKA23">
        <v>-9.7927778192751905E-2</v>
      </c>
      <c r="FKB23">
        <v>-0.11765682225261</v>
      </c>
      <c r="FKC23">
        <v>-8.5626724120092701E-2</v>
      </c>
      <c r="FKD23">
        <v>-0.110456124372599</v>
      </c>
      <c r="FKE23">
        <v>-6.7246191189439003E-2</v>
      </c>
      <c r="FKF23">
        <v>-0.119316358900698</v>
      </c>
      <c r="FKG23">
        <v>-8.9272342657890094E-2</v>
      </c>
      <c r="FKH23">
        <v>-4.9353877765099398E-2</v>
      </c>
      <c r="FKI23">
        <v>-0.108550940134438</v>
      </c>
      <c r="FKJ23">
        <v>-0.109628337815069</v>
      </c>
      <c r="FKK23">
        <v>-0.12634747095236001</v>
      </c>
      <c r="FKL23">
        <v>-0.143340894707981</v>
      </c>
      <c r="FKM23">
        <v>-0.108149151273982</v>
      </c>
      <c r="FKN23">
        <v>-9.8332146503034498E-2</v>
      </c>
      <c r="FKO23">
        <v>-0.111244997058285</v>
      </c>
      <c r="FKP23">
        <v>-7.8095661827991297E-2</v>
      </c>
      <c r="FKQ23">
        <v>3.00774862761332E-2</v>
      </c>
      <c r="FKR23">
        <v>-0.111656778234917</v>
      </c>
      <c r="FKS23">
        <v>-0.11684453900364</v>
      </c>
      <c r="FKT23">
        <v>-6.4390093523625805E-2</v>
      </c>
      <c r="FKU23">
        <v>-0.14091895388328199</v>
      </c>
      <c r="FKV23">
        <v>-8.5116979341395296E-2</v>
      </c>
      <c r="FKW23">
        <v>-6.5460588628957594E-2</v>
      </c>
      <c r="FKX23">
        <v>-0.108085035309769</v>
      </c>
      <c r="FKY23">
        <v>-0.10956138295553799</v>
      </c>
      <c r="FKZ23">
        <v>-0.10445392495603199</v>
      </c>
      <c r="FLA23">
        <v>-0.10232277959090599</v>
      </c>
      <c r="FLB23">
        <v>-0.129194873639388</v>
      </c>
      <c r="FLC23">
        <v>-9.2467372308939505E-2</v>
      </c>
      <c r="FLD23">
        <v>-0.108432716636348</v>
      </c>
      <c r="FLE23">
        <v>-0.11661139038166</v>
      </c>
      <c r="FLF23">
        <v>-0.12803925587489301</v>
      </c>
      <c r="FLG23">
        <v>-8.7210393879531195E-2</v>
      </c>
      <c r="FLH23">
        <v>-9.4213396912140895E-2</v>
      </c>
      <c r="FLI23">
        <v>-0.12675341143996199</v>
      </c>
      <c r="FLJ23">
        <v>-0.112164224248696</v>
      </c>
      <c r="FLK23">
        <v>-8.6624820401055597E-2</v>
      </c>
      <c r="FLL23">
        <v>-9.9368313425073906E-2</v>
      </c>
      <c r="FLM23">
        <v>-9.8117953596524699E-2</v>
      </c>
      <c r="FLN23">
        <v>-0.13404714982346799</v>
      </c>
      <c r="FLO23">
        <v>-9.1389784762389806E-2</v>
      </c>
      <c r="FLP23">
        <v>-9.1996931513421004E-2</v>
      </c>
      <c r="FLQ23">
        <v>-0.149770206187853</v>
      </c>
      <c r="FLR23">
        <v>-9.9335647050619993E-2</v>
      </c>
      <c r="FLS23">
        <v>-0.107967597039866</v>
      </c>
      <c r="FLT23">
        <v>-9.8477389153826506E-2</v>
      </c>
      <c r="FLU23">
        <v>-7.8451089899509302E-2</v>
      </c>
      <c r="FLV23">
        <v>-6.3954209870999104E-2</v>
      </c>
      <c r="FLW23">
        <v>-0.119393747197743</v>
      </c>
      <c r="FLX23">
        <v>-0.11330767335323701</v>
      </c>
      <c r="FLY23">
        <v>-8.6536987055843298E-2</v>
      </c>
      <c r="FLZ23">
        <v>-7.5669414128803195E-2</v>
      </c>
      <c r="FMA23">
        <v>-0.13338856549677799</v>
      </c>
      <c r="FMB23">
        <v>-7.2426669855153697E-2</v>
      </c>
      <c r="FMC23">
        <v>-3.7766813781565198E-2</v>
      </c>
      <c r="FMD23">
        <v>-8.2201498229927505E-2</v>
      </c>
      <c r="FME23">
        <v>-0.105436773886026</v>
      </c>
      <c r="FMF23">
        <v>7.5280354639791804E-3</v>
      </c>
      <c r="FMG23">
        <v>-7.70282781740423E-2</v>
      </c>
      <c r="FMH23">
        <v>-2.58346301580605E-2</v>
      </c>
      <c r="FMI23">
        <v>-8.4245838692771399E-2</v>
      </c>
      <c r="FMJ23">
        <v>-0.101678586473852</v>
      </c>
      <c r="FMK23">
        <v>-9.2634776225900495E-2</v>
      </c>
      <c r="FML23">
        <v>-9.4703304505751498E-2</v>
      </c>
      <c r="FMM23">
        <v>-9.9854810883777401E-2</v>
      </c>
      <c r="FMN23">
        <v>-8.2769792330483205E-2</v>
      </c>
      <c r="FMO23">
        <v>-9.2939505883891896E-2</v>
      </c>
      <c r="FMP23">
        <v>-9.3182975202875301E-2</v>
      </c>
      <c r="FMQ23">
        <v>-9.4174244991354003E-2</v>
      </c>
      <c r="FMR23">
        <v>-9.4343555305451299E-2</v>
      </c>
      <c r="FMS23">
        <v>-0.106515306399178</v>
      </c>
      <c r="FMT23">
        <v>-0.113349850190339</v>
      </c>
      <c r="FMU23">
        <v>-0.11857036447244799</v>
      </c>
      <c r="FMV23">
        <v>-6.2312534016977901E-2</v>
      </c>
      <c r="FMW23">
        <v>-0.12540413005867501</v>
      </c>
      <c r="FMX23">
        <v>-8.2468977152551998E-2</v>
      </c>
      <c r="FMY23">
        <v>-6.3212076104631296E-2</v>
      </c>
      <c r="FMZ23">
        <v>-0.10032221192549499</v>
      </c>
      <c r="FNA23">
        <v>-9.2386112502583898E-2</v>
      </c>
      <c r="FNB23">
        <v>-8.4847883670257807E-2</v>
      </c>
      <c r="FNC23">
        <v>-5.3259963415101898E-2</v>
      </c>
      <c r="FND23">
        <v>-7.7025687999279197E-2</v>
      </c>
      <c r="FNE23">
        <v>-6.83281956300308E-2</v>
      </c>
      <c r="FNF23">
        <v>-7.8912459585410905E-2</v>
      </c>
      <c r="FNG23">
        <v>-9.1173567659849603E-2</v>
      </c>
      <c r="FNH23">
        <v>-6.88942384304531E-2</v>
      </c>
      <c r="FNI23">
        <v>-0.10060124757319</v>
      </c>
      <c r="FNJ23">
        <v>-0.112680375068047</v>
      </c>
      <c r="FNK23">
        <v>-5.6524983427155999E-2</v>
      </c>
      <c r="FNL23">
        <v>-7.4691480095357393E-2</v>
      </c>
      <c r="FNM23">
        <v>-8.3113958521321696E-2</v>
      </c>
      <c r="FNN23">
        <v>-9.9433829562456499E-2</v>
      </c>
      <c r="FNO23">
        <v>-7.2876516720770501E-2</v>
      </c>
      <c r="FNP23">
        <v>-9.9769797498338003E-2</v>
      </c>
      <c r="FNQ23">
        <v>-0.10539476717702199</v>
      </c>
      <c r="FNR23">
        <v>-0.112814128058357</v>
      </c>
      <c r="FNS23">
        <v>-5.8928727144543801E-2</v>
      </c>
      <c r="FNT23">
        <v>-9.7262934096576395E-2</v>
      </c>
      <c r="FNU23">
        <v>-8.5050273207634405E-2</v>
      </c>
      <c r="FNV23">
        <v>-0.100046079857078</v>
      </c>
      <c r="FNW23">
        <v>-0.112052602850606</v>
      </c>
      <c r="FNX23">
        <v>-0.111398501745467</v>
      </c>
      <c r="FNY23">
        <v>-0.10649798827956999</v>
      </c>
      <c r="FNZ23">
        <v>-9.3448763442294594E-2</v>
      </c>
      <c r="FOA23">
        <v>-9.8746234337768093E-2</v>
      </c>
      <c r="FOB23">
        <v>-6.9831397735961198E-2</v>
      </c>
      <c r="FOC23">
        <v>-9.4987031703822902E-2</v>
      </c>
      <c r="FOD23">
        <v>-8.0666552313720996E-2</v>
      </c>
      <c r="FOE23">
        <v>-4.6090288715569798E-2</v>
      </c>
      <c r="FOF23">
        <v>-0.118240961789138</v>
      </c>
      <c r="FOG23">
        <v>-0.11497730514204101</v>
      </c>
      <c r="FOH23">
        <v>-8.9512854557718902E-2</v>
      </c>
      <c r="FOI23">
        <v>-0.127800103169737</v>
      </c>
      <c r="FOJ23">
        <v>-0.1149364869825</v>
      </c>
      <c r="FOK23">
        <v>-0.12558553654200899</v>
      </c>
      <c r="FOL23">
        <v>-7.0627617410345095E-2</v>
      </c>
      <c r="FOM23">
        <v>-8.0273659624696E-2</v>
      </c>
      <c r="FON23">
        <v>-9.3155300655167403E-2</v>
      </c>
      <c r="FOO23">
        <v>-0.11405770945542799</v>
      </c>
      <c r="FOP23">
        <v>-0.140492235375964</v>
      </c>
      <c r="FOQ23">
        <v>-0.117132858233701</v>
      </c>
      <c r="FOR23">
        <v>-8.2705389347770802E-2</v>
      </c>
      <c r="FOS23">
        <v>-9.1867950299551304E-2</v>
      </c>
      <c r="FOT23">
        <v>-8.1623908165823295E-2</v>
      </c>
      <c r="FOU23">
        <v>-8.2023481549144794E-2</v>
      </c>
      <c r="FOV23">
        <v>-0.103778605867164</v>
      </c>
      <c r="FOW23">
        <v>-9.2072578643621297E-2</v>
      </c>
      <c r="FOX23">
        <v>-0.11667116797067401</v>
      </c>
      <c r="FOY23">
        <v>-2.8914829111638299E-2</v>
      </c>
      <c r="FOZ23">
        <v>-8.7383637745222606E-2</v>
      </c>
      <c r="FPA23">
        <v>-0.13235435696218301</v>
      </c>
      <c r="FPB23">
        <v>-8.3821199792539394E-2</v>
      </c>
      <c r="FPC23">
        <v>-0.120300301531107</v>
      </c>
      <c r="FPD23">
        <v>-0.12946211291918799</v>
      </c>
      <c r="FPE23">
        <v>-0.118096958522801</v>
      </c>
      <c r="FPF23">
        <v>-6.5646995243289805E-2</v>
      </c>
      <c r="FPG23">
        <v>-0.110551011385812</v>
      </c>
      <c r="FPH23">
        <v>-0.12508318937848101</v>
      </c>
      <c r="FPI23">
        <v>-9.7107492048281605E-2</v>
      </c>
      <c r="FPJ23">
        <v>-0.112036745977943</v>
      </c>
      <c r="FPK23">
        <v>-0.120785559973325</v>
      </c>
      <c r="FPL23">
        <v>-8.5279906882998496E-2</v>
      </c>
      <c r="FPM23">
        <v>-8.9331257602324105E-2</v>
      </c>
      <c r="FPN23">
        <v>-0.11123230155218</v>
      </c>
      <c r="FPO23">
        <v>-0.10190704440684099</v>
      </c>
      <c r="FPP23">
        <v>-0.109898869841441</v>
      </c>
      <c r="FPQ23">
        <v>1.59723814388677E-2</v>
      </c>
      <c r="FPR23">
        <v>-0.114395541321095</v>
      </c>
      <c r="FPS23">
        <v>-0.103159470828597</v>
      </c>
      <c r="FPT23">
        <v>-0.103866876559515</v>
      </c>
      <c r="FPU23">
        <v>-6.2715790172858693E-2</v>
      </c>
      <c r="FPV23">
        <v>-9.4743031850797896E-2</v>
      </c>
      <c r="FPW23">
        <v>-9.7435731293387798E-2</v>
      </c>
      <c r="FPX23">
        <v>-4.95202284414843E-2</v>
      </c>
      <c r="FPY23">
        <v>-4.8335478692098401E-2</v>
      </c>
      <c r="FPZ23">
        <v>-0.103726731648566</v>
      </c>
      <c r="FQA23">
        <v>-0.103995425230308</v>
      </c>
      <c r="FQB23">
        <v>-3.7580222194243999E-2</v>
      </c>
      <c r="FQC23">
        <v>-5.0747345245473398E-2</v>
      </c>
      <c r="FQD23">
        <v>-8.7793682334224202E-2</v>
      </c>
      <c r="FQE23">
        <v>-7.1770654235988607E-2</v>
      </c>
      <c r="FQF23">
        <v>-9.32435783268699E-2</v>
      </c>
      <c r="FQG23">
        <v>-0.12427038506009599</v>
      </c>
      <c r="FQH23">
        <v>-7.8092125064728499E-2</v>
      </c>
      <c r="FQI23">
        <v>-7.8290147014716205E-2</v>
      </c>
      <c r="FQJ23">
        <v>-0.10366843153793</v>
      </c>
      <c r="FQK23">
        <v>-4.3227680683764702E-2</v>
      </c>
      <c r="FQL23">
        <v>-6.6106977743704901E-2</v>
      </c>
      <c r="FQM23">
        <v>-6.3199458042525705E-2</v>
      </c>
      <c r="FQN23">
        <v>-0.109137840511325</v>
      </c>
      <c r="FQO23">
        <v>-9.1648141528219096E-2</v>
      </c>
      <c r="FQP23">
        <v>-0.14476168000609199</v>
      </c>
      <c r="FQQ23">
        <v>-7.5818645857733902E-2</v>
      </c>
      <c r="FQR23">
        <v>-0.10035146170015601</v>
      </c>
      <c r="FQS23">
        <v>-8.1823140156818894E-2</v>
      </c>
      <c r="FQT23">
        <v>-0.107637005160648</v>
      </c>
      <c r="FQU23">
        <v>-3.1749788142591898E-2</v>
      </c>
      <c r="FQV23">
        <v>-7.0202811875023793E-2</v>
      </c>
      <c r="FQW23">
        <v>-7.6732054821353396E-2</v>
      </c>
      <c r="FQX23">
        <v>-8.0162294734492101E-2</v>
      </c>
      <c r="FQY23">
        <v>-0.12515498873880301</v>
      </c>
      <c r="FQZ23">
        <v>-0.115258824764264</v>
      </c>
      <c r="FRA23">
        <v>-9.2556361279982194E-2</v>
      </c>
      <c r="FRB23">
        <v>-9.6556771991086199E-2</v>
      </c>
      <c r="FRC23">
        <v>-4.64584753883188E-2</v>
      </c>
      <c r="FRD23">
        <v>-9.6196524592144006E-2</v>
      </c>
      <c r="FRE23">
        <v>-9.33977655210292E-2</v>
      </c>
      <c r="FRF23">
        <v>-8.9634979641384796E-2</v>
      </c>
      <c r="FRG23">
        <v>5.11062146390222E-2</v>
      </c>
      <c r="FRH23">
        <v>-8.1226232962201605E-2</v>
      </c>
      <c r="FRI23">
        <v>-8.0295588107946694E-2</v>
      </c>
      <c r="FRJ23">
        <v>-9.2371625205294405E-2</v>
      </c>
      <c r="FRK23">
        <v>-7.8782372125025105E-2</v>
      </c>
      <c r="FRL23">
        <v>-7.8273993666909306E-2</v>
      </c>
      <c r="FRM23">
        <v>-6.9111314762958398E-2</v>
      </c>
      <c r="FRN23">
        <v>-2.9466528100666099E-2</v>
      </c>
      <c r="FRO23">
        <v>-0.106284448328199</v>
      </c>
      <c r="FRP23">
        <v>-1.24031223770625E-2</v>
      </c>
      <c r="FRQ23">
        <v>-6.5206926908071894E-2</v>
      </c>
      <c r="FRR23">
        <v>-2.5587281935561201E-2</v>
      </c>
      <c r="FRS23">
        <v>-9.2377561630584096E-2</v>
      </c>
      <c r="FRT23">
        <v>-7.4083621159407295E-2</v>
      </c>
      <c r="FRU23">
        <v>-8.5626531232354197E-2</v>
      </c>
      <c r="FRV23">
        <v>-7.2505787673432201E-2</v>
      </c>
      <c r="FRW23">
        <v>-8.0031308500190398E-2</v>
      </c>
      <c r="FRX23">
        <v>-0.14320781668034599</v>
      </c>
      <c r="FRY23">
        <v>-9.9007588877965597E-2</v>
      </c>
      <c r="FRZ23">
        <v>-0.10222914286910099</v>
      </c>
      <c r="FSA23">
        <v>-8.2048840749931504E-2</v>
      </c>
      <c r="FSB23">
        <v>-0.10673933764270201</v>
      </c>
      <c r="FSC23">
        <v>-6.5770749867611902E-2</v>
      </c>
      <c r="FSD23">
        <v>-4.8950014233176201E-2</v>
      </c>
      <c r="FSE23">
        <v>-9.2112379165058406E-2</v>
      </c>
      <c r="FSF23">
        <v>-0.11188651381572499</v>
      </c>
      <c r="FSG23">
        <v>-8.7803820488186704E-2</v>
      </c>
      <c r="FSH23">
        <v>-0.102206665003098</v>
      </c>
      <c r="FSI23">
        <v>-0.112875423131091</v>
      </c>
      <c r="FSJ23">
        <v>-0.101009282674155</v>
      </c>
      <c r="FSK23">
        <v>-9.0758526312208501E-2</v>
      </c>
      <c r="FSL23">
        <v>-7.9551233918786005E-2</v>
      </c>
      <c r="FSM23">
        <v>-8.2517450680455295E-2</v>
      </c>
      <c r="FSN23">
        <v>-0.112174593526678</v>
      </c>
      <c r="FSO23">
        <v>-0.100151088923204</v>
      </c>
      <c r="FSP23">
        <v>-0.10957190890445501</v>
      </c>
      <c r="FSQ23">
        <v>-6.0720827357532599E-2</v>
      </c>
      <c r="FSR23">
        <v>-9.6494835358929595E-2</v>
      </c>
      <c r="FSS23">
        <v>-7.6045854971120805E-2</v>
      </c>
      <c r="FST23">
        <v>-0.109634253741138</v>
      </c>
      <c r="FSU23">
        <v>-0.117304568324443</v>
      </c>
      <c r="FSV23">
        <v>-0.11958324975380499</v>
      </c>
      <c r="FSW23">
        <v>-6.6013867948454805E-2</v>
      </c>
      <c r="FSX23">
        <v>-9.6607599483267706E-2</v>
      </c>
      <c r="FSY23">
        <v>-3.3428448621601999E-2</v>
      </c>
      <c r="FSZ23">
        <v>-7.9102039215395895E-2</v>
      </c>
      <c r="FTA23">
        <v>-8.1324371654279096E-2</v>
      </c>
      <c r="FTB23">
        <v>-4.0445107664539202E-2</v>
      </c>
      <c r="FTC23">
        <v>-0.140572607370192</v>
      </c>
      <c r="FTD23">
        <v>-0.117164145056058</v>
      </c>
      <c r="FTE23">
        <v>-8.4628844732400899E-2</v>
      </c>
      <c r="FTF23">
        <v>-0.1033608964479</v>
      </c>
      <c r="FTG23">
        <v>-0.13072854869196901</v>
      </c>
      <c r="FTH23">
        <v>-5.3175843425810401E-2</v>
      </c>
      <c r="FTI23">
        <v>-6.3409026432837204E-2</v>
      </c>
      <c r="FTJ23">
        <v>-8.8879203955358602E-2</v>
      </c>
      <c r="FTK23">
        <v>-4.8362501371831401E-2</v>
      </c>
      <c r="FTL23">
        <v>-5.0619422515958301E-2</v>
      </c>
      <c r="FTM23">
        <v>-6.6319399849919594E-2</v>
      </c>
      <c r="FTN23">
        <v>-0.115728935362555</v>
      </c>
      <c r="FTO23">
        <v>-6.7680068584823797E-2</v>
      </c>
      <c r="FTP23">
        <v>-9.7730161415601105E-2</v>
      </c>
      <c r="FTQ23">
        <v>-0.104142506251497</v>
      </c>
      <c r="FTR23">
        <v>-0.11545659758025401</v>
      </c>
      <c r="FTS23">
        <v>-2.4038465268177999E-2</v>
      </c>
      <c r="FTT23">
        <v>-0.117073734989111</v>
      </c>
      <c r="FTU23">
        <v>-6.7415935084979894E-2</v>
      </c>
      <c r="FTV23">
        <v>-9.1275730951696596E-2</v>
      </c>
      <c r="FTW23">
        <v>-9.8230038566056693E-2</v>
      </c>
      <c r="FTX23">
        <v>-0.10818238748589599</v>
      </c>
      <c r="FTY23">
        <v>-9.00157126690765E-2</v>
      </c>
      <c r="FTZ23">
        <v>-0.124527016848338</v>
      </c>
      <c r="FUA23">
        <v>-7.6564213762175704E-2</v>
      </c>
      <c r="FUB23">
        <v>-0.10889968124395299</v>
      </c>
      <c r="FUC23">
        <v>-0.114480183094789</v>
      </c>
      <c r="FUD23">
        <v>-0.100033923919549</v>
      </c>
      <c r="FUE23">
        <v>-8.4068553759245906E-2</v>
      </c>
      <c r="FUF23">
        <v>-0.13053655740508599</v>
      </c>
      <c r="FUG23">
        <v>-7.9414336002181701E-2</v>
      </c>
      <c r="FUH23">
        <v>-0.103274627983622</v>
      </c>
      <c r="FUI23">
        <v>-0.108718692407447</v>
      </c>
      <c r="FUJ23">
        <v>-3.2985114730292503E-2</v>
      </c>
      <c r="FUK23">
        <v>-0.133219955426885</v>
      </c>
      <c r="FUL23">
        <v>-0.13595029163220301</v>
      </c>
      <c r="FUM23">
        <v>-0.107358984105413</v>
      </c>
      <c r="FUN23">
        <v>-9.8032081654708794E-2</v>
      </c>
      <c r="FUO23">
        <v>-7.8193377437287298E-2</v>
      </c>
      <c r="FUP23">
        <v>-9.8320842598650995E-2</v>
      </c>
      <c r="FUQ23">
        <v>-0.11226971632480599</v>
      </c>
      <c r="FUR23">
        <v>-9.3091908648076802E-2</v>
      </c>
      <c r="FUS23">
        <v>-8.2548812203376801E-2</v>
      </c>
      <c r="FUT23">
        <v>-0.107380139019277</v>
      </c>
      <c r="FUU23">
        <v>-0.105437896951965</v>
      </c>
      <c r="FUV23">
        <v>-0.107249839047314</v>
      </c>
      <c r="FUW23">
        <v>-7.5526145927713395E-2</v>
      </c>
      <c r="FUX23">
        <v>-0.10874952524034801</v>
      </c>
      <c r="FUY23">
        <v>-0.10514548627935701</v>
      </c>
      <c r="FUZ23">
        <v>-7.93606467898859E-2</v>
      </c>
      <c r="FVA23">
        <v>-0.112000779839541</v>
      </c>
      <c r="FVB23">
        <v>-0.10737354272069601</v>
      </c>
      <c r="FVC23">
        <v>-4.2361368689215001E-2</v>
      </c>
      <c r="FVD23">
        <v>-4.3492706305734097E-2</v>
      </c>
      <c r="FVE23">
        <v>-9.1034172920703496E-2</v>
      </c>
      <c r="FVF23">
        <v>-0.13160928883310799</v>
      </c>
      <c r="FVG23">
        <v>-0.113244126102944</v>
      </c>
      <c r="FVH23">
        <v>-6.4666406709991894E-2</v>
      </c>
      <c r="FVI23">
        <v>-9.5699187503616501E-2</v>
      </c>
      <c r="FVJ23">
        <v>-9.2161531722595794E-2</v>
      </c>
      <c r="FVK23">
        <v>-7.5959043030676604E-2</v>
      </c>
      <c r="FVL23">
        <v>-9.1584173583712999E-2</v>
      </c>
      <c r="FVM23">
        <v>-0.105827362920285</v>
      </c>
      <c r="FVN23">
        <v>-0.127032229980688</v>
      </c>
      <c r="FVO23">
        <v>-9.2978704582983795E-2</v>
      </c>
      <c r="FVP23">
        <v>-1.9677099012047498E-2</v>
      </c>
      <c r="FVQ23">
        <v>-6.5247160906447693E-2</v>
      </c>
      <c r="FVR23">
        <v>-9.6163371328321104E-2</v>
      </c>
      <c r="FVS23">
        <v>-0.14125309610286901</v>
      </c>
      <c r="FVT23">
        <v>-6.7033299496295301E-2</v>
      </c>
      <c r="FVU23">
        <v>1.68074037434581E-3</v>
      </c>
      <c r="FVV23">
        <v>-9.9565547452643205E-2</v>
      </c>
      <c r="FVW23">
        <v>-0.109168597940863</v>
      </c>
      <c r="FVX23">
        <v>-5.28772139651855E-2</v>
      </c>
      <c r="FVY23">
        <v>-8.1999100733844296E-2</v>
      </c>
      <c r="FVZ23">
        <v>-0.136785465395767</v>
      </c>
      <c r="FWA23">
        <v>-5.0480310690691803E-2</v>
      </c>
      <c r="FWB23">
        <v>-2.1382831253354301E-2</v>
      </c>
      <c r="FWC23">
        <v>-9.8775206427495293E-2</v>
      </c>
      <c r="FWD23">
        <v>-0.123016218051253</v>
      </c>
      <c r="FWE23">
        <v>-9.4626117264484402E-2</v>
      </c>
      <c r="FWF23">
        <v>-2.7962232758682901E-2</v>
      </c>
      <c r="FWG23">
        <v>-0.10368374855774801</v>
      </c>
      <c r="FWH23">
        <v>-0.101998386444312</v>
      </c>
      <c r="FWI23">
        <v>-0.110071475538734</v>
      </c>
      <c r="FWJ23">
        <v>-0.112068950943882</v>
      </c>
      <c r="FWK23">
        <v>-4.9459813753516803E-2</v>
      </c>
      <c r="FWL23">
        <v>-8.9405713115888796E-2</v>
      </c>
      <c r="FWM23">
        <v>-7.4121093458693596E-2</v>
      </c>
      <c r="FWN23">
        <v>-8.7616226022552299E-2</v>
      </c>
      <c r="FWO23">
        <v>-0.11636100337689501</v>
      </c>
      <c r="FWP23">
        <v>-0.109783226401794</v>
      </c>
      <c r="FWQ23">
        <v>-7.9883493430574104E-2</v>
      </c>
      <c r="FWR23">
        <v>-8.1848480747599706E-2</v>
      </c>
      <c r="FWS23">
        <v>-9.1845215361499602E-2</v>
      </c>
      <c r="FWT23">
        <v>-0.138199097476538</v>
      </c>
      <c r="FWU23">
        <v>-8.09998440922646E-2</v>
      </c>
      <c r="FWV23">
        <v>-0.14497747268209801</v>
      </c>
      <c r="FWW23">
        <v>-5.8610226883250301E-2</v>
      </c>
      <c r="FWX23">
        <v>-0.13695108404597001</v>
      </c>
      <c r="FWY23">
        <v>-9.8152912942968296E-2</v>
      </c>
      <c r="FWZ23">
        <v>-0.12305695352577301</v>
      </c>
      <c r="FXA23">
        <v>-7.5887046320795196E-2</v>
      </c>
      <c r="FXB23">
        <v>-7.4486160128988704E-2</v>
      </c>
      <c r="FXC23">
        <v>-7.6034986005853594E-2</v>
      </c>
      <c r="FXD23">
        <v>-6.0874174795556298E-2</v>
      </c>
      <c r="FXE23">
        <v>-0.111121604028071</v>
      </c>
      <c r="FXF23">
        <v>-9.9579230059938906E-2</v>
      </c>
      <c r="FXG23">
        <v>-6.9263945839057803E-2</v>
      </c>
      <c r="FXH23">
        <v>-5.88732511135261E-2</v>
      </c>
      <c r="FXI23">
        <v>-6.2030092608771799E-2</v>
      </c>
      <c r="FXJ23">
        <v>-0.132934347147595</v>
      </c>
      <c r="FXK23">
        <v>-0.13342316256517001</v>
      </c>
      <c r="FXL23">
        <v>-0.10205630947970599</v>
      </c>
      <c r="FXM23">
        <v>-0.12242566628217801</v>
      </c>
      <c r="FXN23">
        <v>-0.13708437092539499</v>
      </c>
      <c r="FXO23">
        <v>-0.114447420202438</v>
      </c>
      <c r="FXP23">
        <v>-9.6928432460483493E-2</v>
      </c>
      <c r="FXQ23">
        <v>-8.5786810031417901E-2</v>
      </c>
      <c r="FXR23">
        <v>-1.23352852900823E-2</v>
      </c>
      <c r="FXS23">
        <v>-9.70772910951372E-2</v>
      </c>
      <c r="FXT23">
        <v>-0.11614710635452399</v>
      </c>
      <c r="FXU23">
        <v>-9.4755729836297306E-2</v>
      </c>
      <c r="FXV23">
        <v>-0.13147126743467899</v>
      </c>
      <c r="FXW23">
        <v>-9.8810381740087397E-2</v>
      </c>
      <c r="FXX23">
        <v>-0.12375469543424</v>
      </c>
      <c r="FXY23">
        <v>-0.12099083007693801</v>
      </c>
      <c r="FXZ23">
        <v>-7.7958808283570297E-2</v>
      </c>
      <c r="FYA23">
        <v>-0.10644275223311001</v>
      </c>
      <c r="FYB23">
        <v>-0.114002120972042</v>
      </c>
      <c r="FYC23">
        <v>-0.11401820567276</v>
      </c>
      <c r="FYD23">
        <v>-8.8224702313036696E-2</v>
      </c>
      <c r="FYE23">
        <v>-8.2399162796309003E-2</v>
      </c>
      <c r="FYF23">
        <v>-8.1376583131021099E-2</v>
      </c>
      <c r="FYG23">
        <v>-8.5518154912958805E-2</v>
      </c>
      <c r="FYH23">
        <v>-8.0217957656267394E-2</v>
      </c>
      <c r="FYI23">
        <v>-0.12810791608295499</v>
      </c>
      <c r="FYJ23">
        <v>-0.117560183395704</v>
      </c>
      <c r="FYK23">
        <v>-0.141360988144203</v>
      </c>
      <c r="FYL23">
        <v>-0.11152925548576099</v>
      </c>
      <c r="FYM23">
        <v>-7.0307076255657297E-2</v>
      </c>
      <c r="FYN23">
        <v>-6.6538182369729706E-2</v>
      </c>
      <c r="FYO23">
        <v>-7.9923492635962795E-2</v>
      </c>
      <c r="FYP23">
        <v>-7.7709509339590102E-2</v>
      </c>
      <c r="FYQ23">
        <v>-0.103684115301375</v>
      </c>
      <c r="FYR23">
        <v>-0.116110290117628</v>
      </c>
      <c r="FYS23">
        <v>-9.0258191895281295E-2</v>
      </c>
      <c r="FYT23">
        <v>-7.7090883810727498E-2</v>
      </c>
      <c r="FYU23">
        <v>-6.88782612062111E-2</v>
      </c>
      <c r="FYV23">
        <v>-9.3585902677141397E-2</v>
      </c>
      <c r="FYW23">
        <v>-7.5314637635451695E-2</v>
      </c>
      <c r="FYX23">
        <v>-8.1176305545633196E-2</v>
      </c>
      <c r="FYY23">
        <v>-5.7506478234385398E-3</v>
      </c>
      <c r="FYZ23">
        <v>-6.8826807818261504E-2</v>
      </c>
      <c r="FZA23">
        <v>-7.7715429122194202E-2</v>
      </c>
      <c r="FZB23">
        <v>-7.0796532618364105E-2</v>
      </c>
      <c r="FZC23">
        <v>-0.11443290882309599</v>
      </c>
      <c r="FZD23">
        <v>-6.6951598790829805E-2</v>
      </c>
      <c r="FZE23">
        <v>-5.5726978068532301E-2</v>
      </c>
      <c r="FZF23">
        <v>-4.4762378691733801E-2</v>
      </c>
      <c r="FZG23">
        <v>-4.7938637093983202E-2</v>
      </c>
      <c r="FZH23">
        <v>-0.109176944927999</v>
      </c>
      <c r="FZI23">
        <v>-7.7530367398320393E-2</v>
      </c>
      <c r="FZJ23">
        <v>-9.2934828829779201E-2</v>
      </c>
      <c r="FZK23">
        <v>-0.10673964081814</v>
      </c>
      <c r="FZL23">
        <v>-8.1897517217513996E-2</v>
      </c>
      <c r="FZM23">
        <v>-0.11666003767220801</v>
      </c>
      <c r="FZN23">
        <v>-7.8904528045727396E-2</v>
      </c>
      <c r="FZO23">
        <v>-9.9704425455970899E-2</v>
      </c>
      <c r="FZP23">
        <v>-8.7881382982817294E-2</v>
      </c>
      <c r="FZQ23">
        <v>-0.12798911432406401</v>
      </c>
      <c r="FZR23">
        <v>-0.10048189410400001</v>
      </c>
      <c r="FZS23">
        <v>7.9725948391642498E-3</v>
      </c>
      <c r="FZT23">
        <v>-3.67158435313912E-2</v>
      </c>
      <c r="FZU23">
        <v>2.26327532412967E-2</v>
      </c>
      <c r="FZV23">
        <v>-4.7641806080523597E-2</v>
      </c>
      <c r="FZW23">
        <v>-1.8296161865395101E-2</v>
      </c>
      <c r="FZX23">
        <v>6.7822102789178093E-2</v>
      </c>
      <c r="FZY23">
        <v>-4.12454967995739E-2</v>
      </c>
      <c r="FZZ23">
        <v>4.99862068267262E-2</v>
      </c>
      <c r="GAA23">
        <v>-9.2750201584146694E-2</v>
      </c>
      <c r="GAB23">
        <v>-4.4401828159574601E-2</v>
      </c>
      <c r="GAC23">
        <v>-3.3591283205795901E-2</v>
      </c>
      <c r="GAD23">
        <v>-8.0686996324247695E-2</v>
      </c>
      <c r="GAE23">
        <v>-2.9332829830900999E-2</v>
      </c>
      <c r="GAF23">
        <v>-3.1420576886624703E-2</v>
      </c>
      <c r="GAG23">
        <v>3.3512312774580402E-2</v>
      </c>
      <c r="GAH23">
        <v>-2.9779649366887401E-2</v>
      </c>
      <c r="GAI23">
        <v>4.09807643677867E-2</v>
      </c>
      <c r="GAJ23">
        <v>1.48879263717478E-3</v>
      </c>
      <c r="GAK23">
        <v>-0.104569721487447</v>
      </c>
      <c r="GAL23">
        <v>5.80911799217812E-2</v>
      </c>
      <c r="GAM23">
        <v>-3.8555603672667201E-2</v>
      </c>
      <c r="GAN23">
        <v>-2.1511124956182001E-2</v>
      </c>
      <c r="GAO23">
        <v>-6.7721072207865093E-2</v>
      </c>
      <c r="GAP23">
        <v>-5.78386628364852E-2</v>
      </c>
      <c r="GAQ23">
        <v>-1.7636067184804202E-2</v>
      </c>
      <c r="GAR23">
        <v>3.1436290468288101E-3</v>
      </c>
      <c r="GAS23">
        <v>-1.4985615563310699E-2</v>
      </c>
      <c r="GAT23">
        <v>8.2525033265296293E-3</v>
      </c>
      <c r="GAU23">
        <v>0.14142890695777799</v>
      </c>
      <c r="GAV23">
        <v>5.2348128585479499E-3</v>
      </c>
      <c r="GAW23">
        <v>4.8536246292426699E-2</v>
      </c>
      <c r="GAX23">
        <v>-3.5882256346788599E-2</v>
      </c>
      <c r="GAY23">
        <v>-0.104257887189352</v>
      </c>
      <c r="GAZ23">
        <v>-9.8964520699824504E-2</v>
      </c>
      <c r="GBA23">
        <v>-5.5795538920512699E-2</v>
      </c>
      <c r="GBB23">
        <v>9.0675052494441896E-2</v>
      </c>
      <c r="GBC23">
        <v>0.14473468096518499</v>
      </c>
      <c r="GBD23">
        <v>-3.87115578943543E-3</v>
      </c>
      <c r="GBE23">
        <v>-3.02455687354523E-2</v>
      </c>
      <c r="GBF23">
        <v>-3.3158000227204297E-2</v>
      </c>
      <c r="GBG23">
        <v>-1.6503430025964501E-2</v>
      </c>
      <c r="GBH23">
        <v>-5.7122041270829003E-2</v>
      </c>
      <c r="GBI23">
        <v>3.4178777850033801E-2</v>
      </c>
      <c r="GBJ23">
        <v>-9.4631681380394406E-2</v>
      </c>
      <c r="GBK23">
        <v>-6.5579265832210604E-2</v>
      </c>
      <c r="GBL23">
        <v>-6.3532171381344094E-2</v>
      </c>
      <c r="GBM23">
        <v>-2.4075484283850802E-2</v>
      </c>
      <c r="GBN23">
        <v>0.16973806539841901</v>
      </c>
      <c r="GBO23">
        <v>3.00950623628445E-2</v>
      </c>
      <c r="GBP23">
        <v>-4.9911401091125601E-2</v>
      </c>
      <c r="GBQ23">
        <v>9.3056461498093296E-2</v>
      </c>
      <c r="GBR23">
        <v>0.11358748565219499</v>
      </c>
      <c r="GBS23">
        <v>1.53608762735326E-2</v>
      </c>
      <c r="GBT23">
        <v>7.3268503676198193E-2</v>
      </c>
      <c r="GBU23">
        <v>-7.3643872767335694E-2</v>
      </c>
      <c r="GBV23">
        <v>-6.0548548988971697E-2</v>
      </c>
      <c r="GBW23">
        <v>-9.1668923684984499E-2</v>
      </c>
      <c r="GBX23">
        <v>8.0803036368365805E-2</v>
      </c>
      <c r="GBY23">
        <v>7.39573308146499E-3</v>
      </c>
      <c r="GBZ23">
        <v>5.5446285455560601E-2</v>
      </c>
      <c r="GCA23">
        <v>0.14765772696520499</v>
      </c>
      <c r="GCB23">
        <v>-9.5026031430528596E-3</v>
      </c>
      <c r="GCC23">
        <v>-3.1931058767012702E-2</v>
      </c>
      <c r="GCD23">
        <v>4.4142133440476398E-2</v>
      </c>
      <c r="GCE23">
        <v>-5.51309693693681E-2</v>
      </c>
      <c r="GCF23">
        <v>-1.9854683404926202E-2</v>
      </c>
      <c r="GCG23">
        <v>8.3708059822958106E-2</v>
      </c>
      <c r="GCH23">
        <v>-6.3887588505537704E-2</v>
      </c>
      <c r="GCI23">
        <v>-3.04633362819079E-2</v>
      </c>
      <c r="GCJ23">
        <v>-3.0409190019387598E-2</v>
      </c>
      <c r="GCK23">
        <v>6.1376670403023104E-3</v>
      </c>
      <c r="GCL23">
        <v>0.10166337534549701</v>
      </c>
      <c r="GCM23">
        <v>0.15943989071569301</v>
      </c>
      <c r="GCN23">
        <v>-5.4013761068159402E-2</v>
      </c>
      <c r="GCO23">
        <v>-9.0462908349856694E-2</v>
      </c>
      <c r="GCP23">
        <v>-4.0353811872136103E-2</v>
      </c>
      <c r="GCQ23">
        <v>3.9221898839641696E-3</v>
      </c>
      <c r="GCR23">
        <v>-8.5558744139813403E-2</v>
      </c>
      <c r="GCS23">
        <v>-8.0943993038586799E-3</v>
      </c>
      <c r="GCT23">
        <v>-7.2921812642620903E-2</v>
      </c>
      <c r="GCU23">
        <v>-0.108653261121486</v>
      </c>
      <c r="GCV23">
        <v>5.9387233079137597E-2</v>
      </c>
      <c r="GCW23">
        <v>-7.9450194193521007E-2</v>
      </c>
      <c r="GCX23">
        <v>9.9676024381281005E-3</v>
      </c>
      <c r="GCY23">
        <v>-3.7529297287802299E-2</v>
      </c>
      <c r="GCZ23">
        <v>8.2723660617731495E-2</v>
      </c>
      <c r="GDA23">
        <v>-9.8844337236304106E-3</v>
      </c>
      <c r="GDB23">
        <v>-4.2948028115286302E-3</v>
      </c>
      <c r="GDC23">
        <v>5.7437794558199001E-2</v>
      </c>
      <c r="GDD23">
        <v>3.9739770351545599E-2</v>
      </c>
      <c r="GDE23">
        <v>-6.9355829090015905E-2</v>
      </c>
      <c r="GDF23">
        <v>-5.5875943070640102E-2</v>
      </c>
      <c r="GDG23">
        <v>9.3496116834687504E-2</v>
      </c>
      <c r="GDH23">
        <v>-1.3906556433503E-2</v>
      </c>
      <c r="GDI23">
        <v>-5.65303166396307E-2</v>
      </c>
      <c r="GDJ23">
        <v>-8.5172480035735007E-3</v>
      </c>
      <c r="GDK23">
        <v>-1.4895074743757E-2</v>
      </c>
      <c r="GDL23">
        <v>3.4952882551591201E-2</v>
      </c>
      <c r="GDM23">
        <v>0.10070884538394601</v>
      </c>
      <c r="GDN23">
        <v>0.18377674030882099</v>
      </c>
      <c r="GDO23">
        <v>-1.1110664388593299E-2</v>
      </c>
      <c r="GDP23">
        <v>-6.4491546568729102E-2</v>
      </c>
      <c r="GDQ23">
        <v>1.80614337765043E-2</v>
      </c>
      <c r="GDR23">
        <v>-5.5720454973371802E-2</v>
      </c>
      <c r="GDS23">
        <v>-5.9193885231168898E-2</v>
      </c>
      <c r="GDT23">
        <v>6.6441465072739903E-2</v>
      </c>
      <c r="GDU23">
        <v>-6.0084369536643999E-3</v>
      </c>
      <c r="GDV23">
        <v>3.6024096128864903E-2</v>
      </c>
      <c r="GDW23">
        <v>3.7168232321615799E-2</v>
      </c>
      <c r="GDX23">
        <v>-9.8917777418382497E-3</v>
      </c>
      <c r="GDY23">
        <v>-2.0781629154557001E-3</v>
      </c>
      <c r="GDZ23">
        <v>1.03472358047132E-2</v>
      </c>
      <c r="GEA23">
        <v>0.12864300349070401</v>
      </c>
      <c r="GEB23">
        <v>0.16544387284238901</v>
      </c>
      <c r="GEC23">
        <v>-7.2218236565195104E-2</v>
      </c>
      <c r="GED23">
        <v>-4.64097927026592E-2</v>
      </c>
      <c r="GEE23">
        <v>-4.1478286319104503E-2</v>
      </c>
      <c r="GEF23">
        <v>2.3691018211822599E-2</v>
      </c>
      <c r="GEG23">
        <v>2.32217734880431E-2</v>
      </c>
      <c r="GEH23">
        <v>-1.0967185376443801E-2</v>
      </c>
      <c r="GEI23">
        <v>4.42614768292348E-2</v>
      </c>
      <c r="GEJ23">
        <v>4.5225370234746098E-2</v>
      </c>
      <c r="GEK23">
        <v>5.7171698718669998E-2</v>
      </c>
      <c r="GEL23">
        <v>0.156756233606377</v>
      </c>
      <c r="GEM23">
        <v>-7.5530653480226501E-2</v>
      </c>
      <c r="GEN23">
        <v>0.12961139266546801</v>
      </c>
      <c r="GEO23">
        <v>0.110326409227284</v>
      </c>
      <c r="GEP23">
        <v>-9.7671530806357695E-2</v>
      </c>
      <c r="GEQ23">
        <v>9.8470873529174899E-2</v>
      </c>
      <c r="GER23">
        <v>-8.3814734691674803E-2</v>
      </c>
      <c r="GES23">
        <v>1.48960823473007E-2</v>
      </c>
      <c r="GET23">
        <v>-9.2530795086814402E-2</v>
      </c>
      <c r="GEU23">
        <v>-6.4076444720327003E-2</v>
      </c>
      <c r="GEV23">
        <v>-4.5342651197171402E-2</v>
      </c>
      <c r="GEW23">
        <v>-1.15882524765662E-2</v>
      </c>
      <c r="GEX23">
        <v>-7.8699994442291296E-2</v>
      </c>
      <c r="GEY23">
        <v>-2.7362322882235501E-2</v>
      </c>
      <c r="GEZ23">
        <v>8.0963897767038898E-2</v>
      </c>
      <c r="GFA23">
        <v>-5.2256654856848002E-2</v>
      </c>
      <c r="GFB23">
        <v>-7.5669331883481294E-2</v>
      </c>
      <c r="GFC23">
        <v>-0.106884892792385</v>
      </c>
      <c r="GFD23">
        <v>-1.9865934673017099E-2</v>
      </c>
      <c r="GFE23">
        <v>3.8625249092309299E-2</v>
      </c>
      <c r="GFF23">
        <v>-0.15574976899114501</v>
      </c>
      <c r="GFG23">
        <v>5.8585337886124099E-2</v>
      </c>
      <c r="GFH23">
        <v>-8.8754638748496206E-2</v>
      </c>
      <c r="GFI23">
        <v>-8.08851327387035E-2</v>
      </c>
      <c r="GFJ23">
        <v>1.18911252054622E-2</v>
      </c>
      <c r="GFK23">
        <v>3.4484278409878902E-2</v>
      </c>
      <c r="GFL23">
        <v>-0.110783917388485</v>
      </c>
      <c r="GFM23">
        <v>2.7975842030629999E-2</v>
      </c>
      <c r="GFN23">
        <v>5.6159466464555198E-2</v>
      </c>
      <c r="GFO23">
        <v>1.22078867786328E-3</v>
      </c>
      <c r="GFP23">
        <v>-1.1998842376178299E-2</v>
      </c>
      <c r="GFQ23">
        <v>-4.2264642719578402E-2</v>
      </c>
      <c r="GFR23">
        <v>9.5287546458716801E-2</v>
      </c>
      <c r="GFS23" s="21">
        <v>3.5309148009048597E-5</v>
      </c>
      <c r="GFT23">
        <v>-6.1630158927886501E-2</v>
      </c>
      <c r="GFU23">
        <v>-0.106003096111422</v>
      </c>
      <c r="GFV23">
        <v>-3.4989023722616801E-2</v>
      </c>
      <c r="GFW23">
        <v>-1.1964806242883E-2</v>
      </c>
      <c r="GFX23">
        <v>-9.8368969095775402E-2</v>
      </c>
      <c r="GFY23">
        <v>-2.69772924419363E-2</v>
      </c>
      <c r="GFZ23">
        <v>-4.2622141861051302E-2</v>
      </c>
      <c r="GGA23">
        <v>3.85545952152219E-2</v>
      </c>
      <c r="GGB23">
        <v>8.0756759399924494E-2</v>
      </c>
      <c r="GGC23">
        <v>-2.7350913961391599E-3</v>
      </c>
      <c r="GGD23">
        <v>4.5569252023684698E-2</v>
      </c>
      <c r="GGE23">
        <v>-9.2792392004298497E-3</v>
      </c>
      <c r="GGF23">
        <v>0.108870890093288</v>
      </c>
      <c r="GGG23">
        <v>-4.4591930910530403E-2</v>
      </c>
      <c r="GGH23">
        <v>-8.5433068019617697E-2</v>
      </c>
      <c r="GGI23">
        <v>0.14887577433389601</v>
      </c>
      <c r="GGJ23">
        <v>5.9596771195575798E-2</v>
      </c>
      <c r="GGK23">
        <v>5.1374652965484801E-3</v>
      </c>
      <c r="GGL23">
        <v>-5.8675668449985202E-2</v>
      </c>
      <c r="GGM23">
        <v>-4.9807544880221703E-2</v>
      </c>
      <c r="GGN23">
        <v>2.1905357571278501E-2</v>
      </c>
      <c r="GGO23">
        <v>-5.7056861731050602E-2</v>
      </c>
      <c r="GGP23">
        <v>6.24903169758751E-2</v>
      </c>
      <c r="GGQ23">
        <v>-4.2591296861809201E-2</v>
      </c>
      <c r="GGR23">
        <v>0.221814733415959</v>
      </c>
      <c r="GGS23">
        <v>3.7531027386263897E-2</v>
      </c>
      <c r="GGT23">
        <v>2.7199200125352201E-2</v>
      </c>
      <c r="GGU23">
        <v>1.5394001732661601E-2</v>
      </c>
      <c r="GGV23">
        <v>-2.0021884391078801E-2</v>
      </c>
      <c r="GGW23">
        <v>-7.9703080336683205E-2</v>
      </c>
      <c r="GGX23">
        <v>-1.2113028337490801E-2</v>
      </c>
      <c r="GGY23">
        <v>0.118046071156827</v>
      </c>
      <c r="GGZ23">
        <v>-5.2790632683086203E-2</v>
      </c>
      <c r="GHA23">
        <v>1.6060084592967799E-2</v>
      </c>
      <c r="GHB23">
        <v>2.0683867568940601E-2</v>
      </c>
      <c r="GHC23">
        <v>-7.1061998802312995E-2</v>
      </c>
      <c r="GHD23">
        <v>-2.8151165659483599E-2</v>
      </c>
      <c r="GHE23">
        <v>4.2411177921121E-2</v>
      </c>
      <c r="GHF23">
        <v>-1.7359324634917399E-2</v>
      </c>
      <c r="GHG23">
        <v>-3.49249892744133E-3</v>
      </c>
      <c r="GHH23">
        <v>7.4991467619620203E-3</v>
      </c>
      <c r="GHI23">
        <v>-6.1710630718268898E-2</v>
      </c>
      <c r="GHJ23">
        <v>7.5723800271234903E-2</v>
      </c>
      <c r="GHK23">
        <v>-6.8142763985244603E-2</v>
      </c>
      <c r="GHL23">
        <v>-3.4030981726252303E-2</v>
      </c>
      <c r="GHM23">
        <v>9.0892928649811106E-2</v>
      </c>
      <c r="GHN23">
        <v>0.13471651650583999</v>
      </c>
      <c r="GHO23">
        <v>4.22596594937951E-2</v>
      </c>
      <c r="GHP23">
        <v>-8.5233762003392999E-2</v>
      </c>
      <c r="GHQ23">
        <v>0.19356782559035901</v>
      </c>
      <c r="GHR23">
        <v>-3.9016546863717E-2</v>
      </c>
      <c r="GHS23">
        <v>2.5576266397620302E-2</v>
      </c>
      <c r="GHT23">
        <v>6.3201932625900598E-2</v>
      </c>
      <c r="GHU23">
        <v>-0.162162400861841</v>
      </c>
      <c r="GHV23">
        <v>-7.8809618114516103E-2</v>
      </c>
      <c r="GHW23">
        <v>-1.9863250309140299E-2</v>
      </c>
      <c r="GHX23">
        <v>-1.1636743491136501E-3</v>
      </c>
      <c r="GHY23">
        <v>-4.1048448987414998E-2</v>
      </c>
      <c r="GHZ23">
        <v>5.8852703566325097E-2</v>
      </c>
      <c r="GIA23">
        <v>-2.32257961911249E-3</v>
      </c>
      <c r="GIB23">
        <v>-3.4957309114420201E-2</v>
      </c>
      <c r="GIC23">
        <v>7.86311003751127E-2</v>
      </c>
      <c r="GID23">
        <v>0.144894329562678</v>
      </c>
      <c r="GIE23">
        <v>0.12612914548774801</v>
      </c>
      <c r="GIF23">
        <v>-1.9354493605218299E-2</v>
      </c>
      <c r="GIG23">
        <v>-0.118160469938069</v>
      </c>
      <c r="GIH23">
        <v>-1.54293222175063E-2</v>
      </c>
      <c r="GII23">
        <v>-6.9643788684165694E-2</v>
      </c>
      <c r="GIJ23">
        <v>-1.8149528679042699E-2</v>
      </c>
      <c r="GIK23">
        <v>1.39969789572447E-2</v>
      </c>
      <c r="GIL23">
        <v>1.35517989938634E-2</v>
      </c>
      <c r="GIM23">
        <v>-4.9207234350091902E-2</v>
      </c>
      <c r="GIN23">
        <v>-4.13332470492506E-2</v>
      </c>
      <c r="GIO23">
        <v>-3.00305706440092E-2</v>
      </c>
      <c r="GIP23">
        <v>-3.3474752633488897E-2</v>
      </c>
      <c r="GIQ23">
        <v>-8.6631107841705302E-2</v>
      </c>
      <c r="GIR23">
        <v>-2.4466033170037201E-2</v>
      </c>
      <c r="GIS23">
        <v>7.3117047406925706E-2</v>
      </c>
      <c r="GIT23">
        <v>-1.51601002778762E-2</v>
      </c>
      <c r="GIU23">
        <v>8.3128808830955803E-2</v>
      </c>
      <c r="GIV23">
        <v>3.6535875747550101E-2</v>
      </c>
      <c r="GIW23">
        <v>-4.7888434302329697E-2</v>
      </c>
      <c r="GIX23">
        <v>7.4906360376554796E-3</v>
      </c>
      <c r="GIY23">
        <v>-2.69198702291653E-2</v>
      </c>
      <c r="GIZ23">
        <v>-8.76512827310655E-3</v>
      </c>
      <c r="GJA23">
        <v>5.4768957062912099E-2</v>
      </c>
      <c r="GJB23">
        <v>-6.9004699076978204E-2</v>
      </c>
      <c r="GJC23">
        <v>3.2480975285202197E-2</v>
      </c>
      <c r="GJD23">
        <v>-3.54434652241419E-2</v>
      </c>
      <c r="GJE23">
        <v>-5.52406106441823E-2</v>
      </c>
      <c r="GJF23">
        <v>-4.1978595210026601E-2</v>
      </c>
      <c r="GJG23">
        <v>-2.12318109922385E-2</v>
      </c>
      <c r="GJH23">
        <v>-5.7747863760405797E-2</v>
      </c>
      <c r="GJI23">
        <v>-3.6750090616181903E-2</v>
      </c>
      <c r="GJJ23">
        <v>-4.3702889842659798E-2</v>
      </c>
      <c r="GJK23">
        <v>8.7564590122618205E-2</v>
      </c>
      <c r="GJL23">
        <v>-0.126859155391018</v>
      </c>
      <c r="GJM23">
        <v>-3.1489788006167502E-2</v>
      </c>
      <c r="GJN23">
        <v>-1.06286817679554E-2</v>
      </c>
      <c r="GJO23">
        <v>-2.1425580375722501E-2</v>
      </c>
      <c r="GJP23">
        <v>6.5895656339040806E-2</v>
      </c>
      <c r="GJQ23">
        <v>-0.15261886651050799</v>
      </c>
      <c r="GJR23">
        <v>-5.0612975791928798E-2</v>
      </c>
      <c r="GJS23">
        <v>-0.11045711081412</v>
      </c>
      <c r="GJT23">
        <v>-3.9343346674825003E-2</v>
      </c>
      <c r="GJU23">
        <v>-6.2542651294893803E-3</v>
      </c>
      <c r="GJV23">
        <v>3.4806638972931202E-2</v>
      </c>
      <c r="GJW23">
        <v>1.54587906227012E-2</v>
      </c>
      <c r="GJX23">
        <v>-4.9742744147887499E-2</v>
      </c>
      <c r="GJY23">
        <v>-0.10965437942804999</v>
      </c>
      <c r="GJZ23">
        <v>-8.2229530766384298E-2</v>
      </c>
      <c r="GKA23">
        <v>-4.6540468066067903E-2</v>
      </c>
      <c r="GKB23">
        <v>-7.2674788509131893E-2</v>
      </c>
      <c r="GKC23">
        <v>-0.10341646794178801</v>
      </c>
      <c r="GKD23">
        <v>0.120453038793392</v>
      </c>
      <c r="GKE23" s="21">
        <v>2.4572293641336099E-6</v>
      </c>
      <c r="GKF23">
        <v>0.17424163487220501</v>
      </c>
      <c r="GKG23">
        <v>-3.0046410944227601E-2</v>
      </c>
      <c r="GKH23">
        <v>2.0087312534414301E-2</v>
      </c>
      <c r="GKI23">
        <v>-1.80710768802597E-2</v>
      </c>
      <c r="GKJ23">
        <v>-1.44333617122634E-2</v>
      </c>
      <c r="GKK23">
        <v>3.9411962591014697E-2</v>
      </c>
      <c r="GKL23">
        <v>4.3662113879109198E-2</v>
      </c>
      <c r="GKM23">
        <v>-3.1864133440281897E-2</v>
      </c>
      <c r="GKN23">
        <v>-0.10648398958607599</v>
      </c>
      <c r="GKO23">
        <v>-1.5019283324099599E-2</v>
      </c>
      <c r="GKP23">
        <v>8.9785581885081806E-3</v>
      </c>
      <c r="GKQ23">
        <v>-0.127599909523752</v>
      </c>
      <c r="GKR23">
        <v>4.65984672188774E-2</v>
      </c>
      <c r="GKS23">
        <v>-3.0293514573112499E-2</v>
      </c>
      <c r="GKT23">
        <v>1.45495618371829E-2</v>
      </c>
      <c r="GKU23">
        <v>9.5867630993203903E-3</v>
      </c>
      <c r="GKV23">
        <v>-6.2035032066216897E-2</v>
      </c>
      <c r="GKW23">
        <v>-1.50850493103635E-2</v>
      </c>
      <c r="GKX23">
        <v>5.9772321469640101E-2</v>
      </c>
      <c r="GKY23">
        <v>-7.4163911077209502E-2</v>
      </c>
      <c r="GKZ23">
        <v>3.8995131853232501E-2</v>
      </c>
      <c r="GLA23">
        <v>-1.7149026742168599E-2</v>
      </c>
      <c r="GLB23">
        <v>-3.1383716530012898E-3</v>
      </c>
      <c r="GLC23">
        <v>0.12530233975614199</v>
      </c>
      <c r="GLD23">
        <v>4.6990416669215801E-2</v>
      </c>
      <c r="GLE23">
        <v>-5.3059267042448698E-2</v>
      </c>
      <c r="GLF23">
        <v>-8.0191584241217695E-2</v>
      </c>
      <c r="GLG23">
        <v>-0.10203204678363199</v>
      </c>
      <c r="GLH23">
        <v>1.3050290754412599E-2</v>
      </c>
      <c r="GLI23">
        <v>-4.8639880337798098E-2</v>
      </c>
      <c r="GLJ23">
        <v>5.5014021657908297E-3</v>
      </c>
      <c r="GLK23">
        <v>9.1211260061064406E-2</v>
      </c>
      <c r="GLL23">
        <v>-5.6575960151142198E-2</v>
      </c>
      <c r="GLM23">
        <v>-6.9942312471549001E-2</v>
      </c>
      <c r="GLN23">
        <v>-0.105075290155727</v>
      </c>
      <c r="GLO23">
        <v>-0.11317893565727399</v>
      </c>
      <c r="GLP23">
        <v>-1.3776182108329401E-2</v>
      </c>
      <c r="GLQ23">
        <v>-2.2496482914584901E-3</v>
      </c>
      <c r="GLR23">
        <v>6.17805224090189E-2</v>
      </c>
      <c r="GLS23">
        <v>-7.2671368663270203E-2</v>
      </c>
      <c r="GLT23">
        <v>0.21001661966273399</v>
      </c>
      <c r="GLU23">
        <v>1.66272283241619E-2</v>
      </c>
      <c r="GLV23">
        <v>1.45474376484718E-2</v>
      </c>
      <c r="GLW23">
        <v>3.4710658300537598E-3</v>
      </c>
      <c r="GLX23">
        <v>-5.3229820425036697E-2</v>
      </c>
      <c r="GLY23">
        <v>8.2653355387562702E-2</v>
      </c>
      <c r="GLZ23">
        <v>6.6969662559251297E-2</v>
      </c>
      <c r="GMA23">
        <v>-7.5603063034855894E-2</v>
      </c>
      <c r="GMB23">
        <v>-9.6431559485360294E-2</v>
      </c>
      <c r="GMC23">
        <v>-4.8480825101618698E-2</v>
      </c>
      <c r="GMD23">
        <v>-4.2969851732202302E-2</v>
      </c>
      <c r="GME23">
        <v>-0.109278446030809</v>
      </c>
      <c r="GMF23">
        <v>-1.6587162126825799E-2</v>
      </c>
      <c r="GMG23">
        <v>-5.0989128349176002E-2</v>
      </c>
      <c r="GMH23">
        <v>1.44453564416369E-2</v>
      </c>
      <c r="GMI23">
        <v>7.3247297464403296E-2</v>
      </c>
      <c r="GMJ23">
        <v>-7.44570491831857E-2</v>
      </c>
      <c r="GMK23">
        <v>-0.115161097673769</v>
      </c>
      <c r="GML23">
        <v>-5.5784460824593499E-2</v>
      </c>
      <c r="GMM23">
        <v>-3.84570148347681E-2</v>
      </c>
      <c r="GMN23">
        <v>-4.7776132562386397E-3</v>
      </c>
      <c r="GMO23">
        <v>-3.9226455436199403E-2</v>
      </c>
      <c r="GMP23">
        <v>-0.106414987795104</v>
      </c>
      <c r="GMQ23">
        <v>1.9865447007863E-2</v>
      </c>
      <c r="GMR23">
        <v>-3.57342214343093E-2</v>
      </c>
      <c r="GMS23">
        <v>-8.5775280972159404E-2</v>
      </c>
      <c r="GMT23">
        <v>-4.1696501685776197E-2</v>
      </c>
      <c r="GMU23">
        <v>-2.8304163771151698E-2</v>
      </c>
      <c r="GMV23">
        <v>-8.1067766364004007E-2</v>
      </c>
      <c r="GMW23">
        <v>-2.8112897134610099E-2</v>
      </c>
      <c r="GMX23">
        <v>2.9637163818765501E-2</v>
      </c>
      <c r="GMY23">
        <v>-6.7151975647007103E-2</v>
      </c>
      <c r="GMZ23">
        <v>6.4202521709423005E-2</v>
      </c>
      <c r="GNA23">
        <v>-1.5107845747167999E-2</v>
      </c>
      <c r="GNB23">
        <v>-1.35265275762823E-2</v>
      </c>
      <c r="GNC23">
        <v>-3.5870432105407302E-2</v>
      </c>
      <c r="GND23">
        <v>-7.8006993281572803E-2</v>
      </c>
      <c r="GNE23">
        <v>1.4359499837219999E-2</v>
      </c>
      <c r="GNF23">
        <v>-2.170944549823E-2</v>
      </c>
      <c r="GNG23">
        <v>-4.3840336422504803E-2</v>
      </c>
      <c r="GNH23">
        <v>7.3333479958612904E-2</v>
      </c>
      <c r="GNI23">
        <v>-6.4405349131368306E-2</v>
      </c>
      <c r="GNJ23">
        <v>-4.4636048719012798E-2</v>
      </c>
      <c r="GNK23">
        <v>-6.8504277438676098E-2</v>
      </c>
      <c r="GNL23">
        <v>-3.8924416355315399E-2</v>
      </c>
      <c r="GNM23">
        <v>0.14253017973106999</v>
      </c>
      <c r="GNN23">
        <v>-2.0852822692459302E-2</v>
      </c>
      <c r="GNO23">
        <v>8.9482670623174096E-2</v>
      </c>
      <c r="GNP23">
        <v>-7.9225619338999298E-2</v>
      </c>
      <c r="GNQ23">
        <v>2.7691978594708799E-2</v>
      </c>
      <c r="GNR23">
        <v>1.0350117247390199E-2</v>
      </c>
      <c r="GNS23">
        <v>-3.8234769208814398E-2</v>
      </c>
      <c r="GNT23">
        <v>0.163250108382063</v>
      </c>
      <c r="GNU23">
        <v>-4.9676802821978901E-2</v>
      </c>
      <c r="GNV23">
        <v>0.145106381518293</v>
      </c>
      <c r="GNW23">
        <v>9.6429767939538502E-2</v>
      </c>
      <c r="GNX23">
        <v>-4.7137947079094702E-2</v>
      </c>
      <c r="GNY23">
        <v>-4.8758183363755599E-2</v>
      </c>
      <c r="GNZ23">
        <v>-1.3206528601555001E-2</v>
      </c>
      <c r="GOA23">
        <v>-3.8054248290227903E-2</v>
      </c>
      <c r="GOB23">
        <v>-1.7901227293862E-3</v>
      </c>
      <c r="GOC23">
        <v>-0.11641089825357</v>
      </c>
      <c r="GOD23">
        <v>-7.8550580901961195E-2</v>
      </c>
      <c r="GOE23">
        <v>-4.9986005936664801E-2</v>
      </c>
      <c r="GOF23">
        <v>-5.5009085417925499E-2</v>
      </c>
      <c r="GOG23">
        <v>-0.107803376143152</v>
      </c>
      <c r="GOH23">
        <v>-7.8972267452330797E-2</v>
      </c>
      <c r="GOI23">
        <v>-6.8362403138008204E-2</v>
      </c>
      <c r="GOJ23">
        <v>8.5731915306658399E-2</v>
      </c>
      <c r="GOK23">
        <v>1.82225477624957E-3</v>
      </c>
      <c r="GOL23">
        <v>-4.6228781697042101E-2</v>
      </c>
      <c r="GOM23">
        <v>6.7545529092457599E-3</v>
      </c>
      <c r="GON23">
        <v>-3.8698037076877502E-2</v>
      </c>
      <c r="GOO23">
        <v>-6.6341912522637797E-2</v>
      </c>
      <c r="GOP23">
        <v>7.3321248532854405E-2</v>
      </c>
      <c r="GOQ23">
        <v>5.69894355697005E-2</v>
      </c>
      <c r="GOR23">
        <v>-6.93120493317904E-3</v>
      </c>
      <c r="GOS23">
        <v>-5.5822650351751999E-3</v>
      </c>
      <c r="GOT23">
        <v>0.167046939197731</v>
      </c>
      <c r="GOU23">
        <v>7.3363997386079904E-2</v>
      </c>
      <c r="GOV23">
        <v>-1.0487907371063801E-2</v>
      </c>
      <c r="GOW23">
        <v>-5.5097130641190602E-2</v>
      </c>
      <c r="GOX23">
        <v>-2.6097774446917899E-2</v>
      </c>
      <c r="GOY23">
        <v>-1.2060817712382099E-2</v>
      </c>
      <c r="GOZ23">
        <v>9.2433589181873693E-2</v>
      </c>
      <c r="GPA23">
        <v>6.0348690262720502E-2</v>
      </c>
      <c r="GPB23">
        <v>0.14298967452594</v>
      </c>
      <c r="GPC23">
        <v>1.6226486698697599E-3</v>
      </c>
      <c r="GPD23">
        <v>-6.1547135626521698E-2</v>
      </c>
      <c r="GPE23">
        <v>4.6955581861927199E-3</v>
      </c>
      <c r="GPF23">
        <v>-1.8269879850427599E-2</v>
      </c>
      <c r="GPG23">
        <v>9.8179804996662401E-2</v>
      </c>
      <c r="GPH23">
        <v>-4.9872120189134998E-2</v>
      </c>
      <c r="GPI23">
        <v>-3.9265964405866202E-2</v>
      </c>
      <c r="GPJ23">
        <v>-4.8666907460115497E-2</v>
      </c>
      <c r="GPK23">
        <v>6.3399406336809294E-2</v>
      </c>
      <c r="GPL23">
        <v>2.04341931018069E-2</v>
      </c>
      <c r="GPM23">
        <v>5.8896279402923697E-2</v>
      </c>
      <c r="GPN23">
        <v>-2.33087432295437E-2</v>
      </c>
      <c r="GPO23">
        <v>2.9501900934625298E-2</v>
      </c>
      <c r="GPP23">
        <v>-2.5376028059807799E-2</v>
      </c>
      <c r="GPQ23">
        <v>0.190172821668638</v>
      </c>
      <c r="GPR23">
        <v>-7.5954240140866103E-3</v>
      </c>
      <c r="GPS23">
        <v>8.4010123474114504E-2</v>
      </c>
      <c r="GPT23">
        <v>-5.6798951127071201E-2</v>
      </c>
      <c r="GPU23">
        <v>-2.9474231841646201E-2</v>
      </c>
      <c r="GPV23">
        <v>-4.6236219918606103E-2</v>
      </c>
      <c r="GPW23">
        <v>5.6268235904495097E-2</v>
      </c>
      <c r="GPX23">
        <v>-4.8128384849006403E-2</v>
      </c>
      <c r="GPY23">
        <v>3.9295379896992097E-2</v>
      </c>
      <c r="GPZ23">
        <v>-1.9880146339106099E-2</v>
      </c>
      <c r="GQA23">
        <v>-0.106047882198717</v>
      </c>
      <c r="GQB23">
        <v>-5.3434249316886402E-2</v>
      </c>
      <c r="GQC23">
        <v>5.4236619195125596E-4</v>
      </c>
      <c r="GQD23">
        <v>0.18151118283764101</v>
      </c>
      <c r="GQE23">
        <v>1.9313990299753302E-2</v>
      </c>
      <c r="GQF23">
        <v>-4.9026051765929599E-2</v>
      </c>
      <c r="GQG23">
        <v>1.4162814497340999E-2</v>
      </c>
      <c r="GQH23">
        <v>-7.2757286172290395E-2</v>
      </c>
      <c r="GQI23">
        <v>1.1321369364133301E-3</v>
      </c>
      <c r="GQJ23">
        <v>5.4126976857459999E-2</v>
      </c>
      <c r="GQK23">
        <v>4.1830015266690203E-2</v>
      </c>
      <c r="GQL23">
        <v>2.3084074700771399E-2</v>
      </c>
      <c r="GQM23">
        <v>-6.0048693366941103E-2</v>
      </c>
      <c r="GQN23">
        <v>0.14991692052126801</v>
      </c>
      <c r="GQO23">
        <v>7.3331760985539604E-2</v>
      </c>
      <c r="GQP23">
        <v>-3.0907867589065E-2</v>
      </c>
      <c r="GQQ23">
        <v>-4.8768667809971099E-2</v>
      </c>
      <c r="GQR23">
        <v>-3.1360678291866201E-2</v>
      </c>
      <c r="GQS23">
        <v>-3.0689022056488699E-2</v>
      </c>
      <c r="GQT23">
        <v>-0.137757094758196</v>
      </c>
      <c r="GQU23">
        <v>3.0483710631402702E-2</v>
      </c>
      <c r="GQV23">
        <v>1.44992714202132E-2</v>
      </c>
      <c r="GQW23">
        <v>-5.0111330188239697E-2</v>
      </c>
      <c r="GQX23">
        <v>-0.10160765422267901</v>
      </c>
      <c r="GQY23">
        <v>1.1444696753614101E-2</v>
      </c>
      <c r="GQZ23">
        <v>-4.3655736657169097E-2</v>
      </c>
      <c r="GRA23">
        <v>-9.36380624361043E-2</v>
      </c>
      <c r="GRB23">
        <v>-3.11959581363584E-2</v>
      </c>
      <c r="GRC23">
        <v>7.8977586538635403E-2</v>
      </c>
      <c r="GRD23">
        <v>6.1937694058757702E-2</v>
      </c>
      <c r="GRE23">
        <v>-1.3652781691609E-2</v>
      </c>
      <c r="GRF23">
        <v>7.7274376981174106E-2</v>
      </c>
      <c r="GRG23">
        <v>-7.6327777342728206E-2</v>
      </c>
      <c r="GRH23">
        <v>-5.25411124638044E-3</v>
      </c>
      <c r="GRI23">
        <v>7.4598262586966904E-2</v>
      </c>
      <c r="GRJ23">
        <v>-1.89877113730243E-2</v>
      </c>
      <c r="GRK23">
        <v>2.9963602727698799E-2</v>
      </c>
      <c r="GRL23">
        <v>-0.102699534664488</v>
      </c>
      <c r="GRM23">
        <v>0.18100533993391699</v>
      </c>
      <c r="GRN23">
        <v>-3.5689382465012201E-2</v>
      </c>
      <c r="GRO23">
        <v>8.9784233808769695E-2</v>
      </c>
      <c r="GRP23">
        <v>0.14607781388902</v>
      </c>
      <c r="GRQ23">
        <v>-4.4617831738248598E-2</v>
      </c>
      <c r="GRR23">
        <v>-2.3169168740078301E-2</v>
      </c>
      <c r="GRS23">
        <v>-0.156413116365235</v>
      </c>
      <c r="GRT23">
        <v>-3.1629623544063702E-4</v>
      </c>
      <c r="GRU23">
        <v>3.6417795175285601E-2</v>
      </c>
      <c r="GRV23">
        <v>-4.6746580240498901E-2</v>
      </c>
      <c r="GRW23">
        <v>3.2949695763960798E-2</v>
      </c>
      <c r="GRX23">
        <v>1.6824256429522198E-2</v>
      </c>
      <c r="GRY23">
        <v>0.17420869662935001</v>
      </c>
      <c r="GRZ23">
        <v>-3.5072334608116898E-3</v>
      </c>
      <c r="GSA23">
        <v>-2.90773852072055E-2</v>
      </c>
      <c r="GSB23">
        <v>3.58960781989364E-2</v>
      </c>
      <c r="GSC23">
        <v>-0.10410566484179</v>
      </c>
      <c r="GSD23">
        <v>5.5702126931430597E-2</v>
      </c>
      <c r="GSE23">
        <v>-0.130290155111039</v>
      </c>
      <c r="GSF23">
        <v>-9.6142623110956602E-2</v>
      </c>
      <c r="GSG23">
        <v>7.5713428784755898E-2</v>
      </c>
      <c r="GSH23">
        <v>2.5441851049463199E-2</v>
      </c>
      <c r="GSI23">
        <v>-5.1979952177412997E-2</v>
      </c>
      <c r="GSJ23">
        <v>-0.121064788589841</v>
      </c>
      <c r="GSK23">
        <v>0.10398410649180501</v>
      </c>
      <c r="GSL23">
        <v>-1.25183876601914E-2</v>
      </c>
      <c r="GSM23">
        <v>-1.8756722101718401E-2</v>
      </c>
      <c r="GSN23">
        <v>-4.2049321373921103E-2</v>
      </c>
      <c r="GSO23">
        <v>-1.3189409128898599E-2</v>
      </c>
      <c r="GSP23">
        <v>-7.3253658307292201E-3</v>
      </c>
      <c r="GSQ23">
        <v>1.5437386433625201E-2</v>
      </c>
      <c r="GSR23">
        <v>-2.3121523079643502E-2</v>
      </c>
      <c r="GSS23">
        <v>-1.49568269959231E-2</v>
      </c>
      <c r="GST23">
        <v>7.6719849239448606E-2</v>
      </c>
      <c r="GSU23">
        <v>0.14403574384219001</v>
      </c>
      <c r="GSV23">
        <v>0.16068685476664599</v>
      </c>
      <c r="GSW23">
        <v>1.83627505933416E-3</v>
      </c>
      <c r="GSX23">
        <v>-6.7088555141600101E-2</v>
      </c>
      <c r="GSY23">
        <v>-3.6532188270252203E-2</v>
      </c>
      <c r="GSZ23">
        <v>-0.114372806333116</v>
      </c>
      <c r="GTA23">
        <v>1.79584562740965E-2</v>
      </c>
      <c r="GTB23">
        <v>8.8218352911304795E-2</v>
      </c>
      <c r="GTC23">
        <v>1.19588829679944E-2</v>
      </c>
      <c r="GTD23">
        <v>-5.0848067018439497E-2</v>
      </c>
      <c r="GTE23">
        <v>-0.10352500857345399</v>
      </c>
      <c r="GTF23">
        <v>-7.8949752974477996E-2</v>
      </c>
      <c r="GTG23">
        <v>-4.3819934785857197E-2</v>
      </c>
      <c r="GTH23">
        <v>4.7454705606127301E-2</v>
      </c>
      <c r="GTI23">
        <v>2.76499426473657E-2</v>
      </c>
      <c r="GTJ23">
        <v>-6.2233927524117799E-2</v>
      </c>
      <c r="GTK23">
        <v>-2.3943632224558999E-2</v>
      </c>
      <c r="GTL23">
        <v>-8.6896055420386406E-2</v>
      </c>
      <c r="GTM23">
        <v>4.8111392670835501E-2</v>
      </c>
      <c r="GTN23">
        <v>-2.4754087698638801E-2</v>
      </c>
      <c r="GTO23">
        <v>-5.4791473019216899E-2</v>
      </c>
      <c r="GTP23">
        <v>-4.4442169899437403E-2</v>
      </c>
      <c r="GTQ23">
        <v>5.7396858685938697E-2</v>
      </c>
      <c r="GTR23">
        <v>0.12953103825023199</v>
      </c>
      <c r="GTS23">
        <v>-2.66195298983334E-2</v>
      </c>
      <c r="GTT23">
        <v>1.4276960265295999E-3</v>
      </c>
      <c r="GTU23">
        <v>5.2420449504269002E-2</v>
      </c>
      <c r="GTV23">
        <v>-3.2117478416403902E-2</v>
      </c>
      <c r="GTW23">
        <v>-2.8302384819628601E-2</v>
      </c>
      <c r="GTX23">
        <v>6.8832319767554606E-2</v>
      </c>
      <c r="GTY23">
        <v>-2.94497352589423E-4</v>
      </c>
      <c r="GTZ23">
        <v>-5.6156767259215298E-2</v>
      </c>
      <c r="GUA23">
        <v>4.7199034598713101E-2</v>
      </c>
      <c r="GUB23">
        <v>-6.4124362450947894E-2</v>
      </c>
      <c r="GUC23">
        <v>-8.2767195941174806E-2</v>
      </c>
      <c r="GUD23">
        <v>-0.14108593281217399</v>
      </c>
      <c r="GUE23">
        <v>5.5416604558243101E-3</v>
      </c>
      <c r="GUF23">
        <v>-5.3391337090542203E-2</v>
      </c>
      <c r="GUG23">
        <v>-5.15941592128287E-2</v>
      </c>
      <c r="GUH23">
        <v>-0.11354121375605999</v>
      </c>
      <c r="GUI23">
        <v>-9.1046003776667495E-3</v>
      </c>
      <c r="GUJ23">
        <v>-0.144438696282953</v>
      </c>
      <c r="GUK23">
        <v>-2.9682239469239299E-2</v>
      </c>
      <c r="GUL23">
        <v>1.4055030934281801E-2</v>
      </c>
      <c r="GUM23">
        <v>5.7561301508815695E-4</v>
      </c>
      <c r="GUN23">
        <v>-8.48417866339405E-2</v>
      </c>
      <c r="GUO23">
        <v>2.96195397387027E-2</v>
      </c>
      <c r="GUP23">
        <v>-5.6149500504915399E-2</v>
      </c>
      <c r="GUQ23">
        <v>0.15238771908858001</v>
      </c>
      <c r="GUR23">
        <v>-6.8768861984014204E-2</v>
      </c>
      <c r="GUS23">
        <v>0.120938836633931</v>
      </c>
      <c r="GUT23">
        <v>-0.103906628487095</v>
      </c>
      <c r="GUU23">
        <v>4.5065060917293199E-3</v>
      </c>
      <c r="GUV23">
        <v>-2.20938883513421E-2</v>
      </c>
      <c r="GUW23">
        <v>0.154832537251264</v>
      </c>
      <c r="GUX23">
        <v>-9.3415580275518807E-3</v>
      </c>
      <c r="GUY23">
        <v>-3.5050551583411298E-2</v>
      </c>
      <c r="GUZ23">
        <v>-2.7372137245901301E-2</v>
      </c>
      <c r="GVA23">
        <v>-2.8111455249499699E-3</v>
      </c>
      <c r="GVB23">
        <v>-9.6098588461880893E-2</v>
      </c>
      <c r="GVC23">
        <v>-7.9536683341793299E-2</v>
      </c>
      <c r="GVD23">
        <v>-2.7220305734065999E-2</v>
      </c>
      <c r="GVE23">
        <v>-1.9396166713468398E-2</v>
      </c>
      <c r="GVF23">
        <v>2.0084010983056299E-2</v>
      </c>
      <c r="GVG23">
        <v>7.9723466348003799E-2</v>
      </c>
      <c r="GVH23">
        <v>-4.0326747632531502E-2</v>
      </c>
      <c r="GVI23">
        <v>5.9266554736124299E-3</v>
      </c>
      <c r="GVJ23">
        <v>-6.6011353255363697E-2</v>
      </c>
      <c r="GVK23">
        <v>-7.9590583658616307E-2</v>
      </c>
      <c r="GVL23">
        <v>2.1329585013853802E-2</v>
      </c>
      <c r="GVM23">
        <v>1.08456803307624E-2</v>
      </c>
      <c r="GVN23">
        <v>9.2487440930688294E-2</v>
      </c>
      <c r="GVO23">
        <v>-6.4235401390175195E-2</v>
      </c>
      <c r="GVP23">
        <v>-1.40751873987366E-2</v>
      </c>
      <c r="GVQ23">
        <v>7.5072694312305704E-2</v>
      </c>
      <c r="GVR23">
        <v>-2.5574959594241001E-2</v>
      </c>
      <c r="GVS23">
        <v>-8.8635621107026594E-2</v>
      </c>
      <c r="GVT23">
        <v>-1.7961429857576199E-2</v>
      </c>
      <c r="GVU23">
        <v>8.4423597000541804E-4</v>
      </c>
      <c r="GVV23">
        <v>5.2252030338983901E-2</v>
      </c>
      <c r="GVW23">
        <v>-0.102524545546445</v>
      </c>
      <c r="GVX23">
        <v>-2.6982475691880801E-2</v>
      </c>
      <c r="GVY23">
        <v>-6.5905622249134599E-2</v>
      </c>
      <c r="GVZ23">
        <v>2.3312538328015098E-2</v>
      </c>
      <c r="GWA23">
        <v>-8.1692312332145495E-2</v>
      </c>
      <c r="GWB23">
        <v>1.9412515340349299E-2</v>
      </c>
      <c r="GWC23">
        <v>-7.5110605569770603E-2</v>
      </c>
      <c r="GWD23">
        <v>-0.100132055490314</v>
      </c>
      <c r="GWE23">
        <v>-0.101592555607699</v>
      </c>
      <c r="GWF23">
        <v>-6.5000879286042895E-2</v>
      </c>
      <c r="GWG23">
        <v>-8.4022943620420704E-2</v>
      </c>
      <c r="GWH23">
        <v>6.2282214846255103E-2</v>
      </c>
      <c r="GWI23">
        <v>-6.1814185771134497E-2</v>
      </c>
      <c r="GWJ23">
        <v>-9.2155923035212306E-2</v>
      </c>
      <c r="GWK23">
        <v>4.5706532632169998E-2</v>
      </c>
      <c r="GWL23">
        <v>-8.8958696568284507E-2</v>
      </c>
      <c r="GWM23">
        <v>-9.82177141207803E-2</v>
      </c>
      <c r="GWN23">
        <v>6.0381358845805602E-2</v>
      </c>
      <c r="GWO23">
        <v>-2.58479252048377E-2</v>
      </c>
      <c r="GWP23">
        <v>-3.9593234609946702E-2</v>
      </c>
      <c r="GWQ23">
        <v>-5.5081511743715297E-2</v>
      </c>
      <c r="GWR23">
        <v>-0.104407224036822</v>
      </c>
      <c r="GWS23">
        <v>-6.7802599226513202E-2</v>
      </c>
      <c r="GWT23">
        <v>-9.9836006536922497E-2</v>
      </c>
      <c r="GWU23">
        <v>-7.8797927719910801E-2</v>
      </c>
      <c r="GWV23">
        <v>-1.3034700123070101E-2</v>
      </c>
      <c r="GWW23">
        <v>-3.2852364565722103E-2</v>
      </c>
      <c r="GWX23">
        <v>4.2122030686503002E-3</v>
      </c>
      <c r="GWY23">
        <v>-1.2538979900295301E-2</v>
      </c>
      <c r="GWZ23">
        <v>-4.7369508630571197E-2</v>
      </c>
      <c r="GXA23">
        <v>-4.6551304694450603E-2</v>
      </c>
      <c r="GXB23">
        <v>-2.15683583542873E-2</v>
      </c>
      <c r="GXC23">
        <v>3.0469160689193499E-2</v>
      </c>
      <c r="GXD23">
        <v>3.6407492208917397E-2</v>
      </c>
      <c r="GXE23">
        <v>-6.8180540163172001E-2</v>
      </c>
      <c r="GXF23">
        <v>5.1609501811813299E-2</v>
      </c>
      <c r="GXG23">
        <v>-6.8648489047549499E-2</v>
      </c>
      <c r="GXH23">
        <v>3.66805110496293E-2</v>
      </c>
      <c r="GXI23">
        <v>-9.4967627562850307E-2</v>
      </c>
      <c r="GXJ23">
        <v>-2.6698406944735201E-2</v>
      </c>
      <c r="GXK23">
        <v>-5.6651783320247902E-2</v>
      </c>
      <c r="GXL23">
        <v>-5.0699617279431099E-2</v>
      </c>
      <c r="GXM23">
        <v>5.1805678653500699E-2</v>
      </c>
      <c r="GXN23">
        <v>-7.0859701739375697E-2</v>
      </c>
      <c r="GXO23">
        <v>-7.0955049813759899E-2</v>
      </c>
      <c r="GXP23">
        <v>-1.22771266878579E-2</v>
      </c>
      <c r="GXQ23">
        <v>0.119155758032694</v>
      </c>
      <c r="GXR23">
        <v>6.0432958126337297E-2</v>
      </c>
      <c r="GXS23">
        <v>9.1202603915662595E-2</v>
      </c>
      <c r="GXT23">
        <v>-0.13130043398533001</v>
      </c>
      <c r="GXU23">
        <v>0.25260874447582599</v>
      </c>
      <c r="GXV23">
        <v>1.2497818669331201E-2</v>
      </c>
      <c r="GXW23">
        <v>-2.1031073772300801E-2</v>
      </c>
      <c r="GXX23">
        <v>-5.0892452361201096E-3</v>
      </c>
      <c r="GXY23">
        <v>-4.2200773325959902E-2</v>
      </c>
      <c r="GXZ23">
        <v>-4.2754319953219398E-2</v>
      </c>
      <c r="GYA23">
        <v>6.5939059959917801E-3</v>
      </c>
      <c r="GYB23">
        <v>-6.2812715675872903E-3</v>
      </c>
      <c r="GYC23">
        <v>-4.6147911301507999E-2</v>
      </c>
      <c r="GYD23">
        <v>8.2386559219478794E-2</v>
      </c>
      <c r="GYE23">
        <v>1.22770865564909E-2</v>
      </c>
      <c r="GYF23">
        <v>-6.7696776923625093E-2</v>
      </c>
      <c r="GYG23">
        <v>-2.3655610693395002E-2</v>
      </c>
      <c r="GYH23">
        <v>0.11016562585647501</v>
      </c>
      <c r="GYI23">
        <v>-1.7582696372456599E-3</v>
      </c>
      <c r="GYJ23">
        <v>-0.100350078300125</v>
      </c>
      <c r="GYK23">
        <v>-4.0176156979718401E-2</v>
      </c>
      <c r="GYL23">
        <v>-1.06746316765945E-2</v>
      </c>
      <c r="GYM23">
        <v>8.4034356721776005E-2</v>
      </c>
      <c r="GYN23">
        <v>-6.4820024129175993E-2</v>
      </c>
      <c r="GYO23">
        <v>1.5807684870800601E-2</v>
      </c>
      <c r="GYP23">
        <v>0.12419542017710899</v>
      </c>
      <c r="GYQ23">
        <v>-4.5310365847207802E-2</v>
      </c>
      <c r="GYR23">
        <v>-8.2393649733064997E-2</v>
      </c>
      <c r="GYS23">
        <v>-4.7826216293347899E-2</v>
      </c>
      <c r="GYT23">
        <v>-7.7668719745293796E-2</v>
      </c>
      <c r="GYU23">
        <v>1.8914514491957701E-2</v>
      </c>
      <c r="GYV23">
        <v>-3.3135307674014201E-2</v>
      </c>
      <c r="GYW23">
        <v>1.12538778814912E-2</v>
      </c>
      <c r="GYX23">
        <v>-0.103286679095956</v>
      </c>
      <c r="GYY23">
        <v>3.04632166205972E-2</v>
      </c>
      <c r="GYZ23">
        <v>4.70269110737132E-2</v>
      </c>
      <c r="GZA23">
        <v>-0.111283670288535</v>
      </c>
      <c r="GZB23">
        <v>-7.9995216616345594E-2</v>
      </c>
      <c r="GZC23">
        <v>-2.2991731081987501E-2</v>
      </c>
      <c r="GZD23">
        <v>-0.102916573585757</v>
      </c>
      <c r="GZE23">
        <v>-4.1829679614783601E-2</v>
      </c>
      <c r="GZF23">
        <v>6.6743003042419702E-2</v>
      </c>
      <c r="GZG23">
        <v>3.2054323583812397E-2</v>
      </c>
      <c r="GZH23">
        <v>-7.9082859790115104E-2</v>
      </c>
      <c r="GZI23">
        <v>5.1657871034707203E-2</v>
      </c>
      <c r="GZJ23">
        <v>4.06414875515205E-2</v>
      </c>
      <c r="GZK23">
        <v>-8.4481135173969293E-3</v>
      </c>
      <c r="GZL23">
        <v>-7.3185462948004001E-2</v>
      </c>
      <c r="GZM23">
        <v>-0.141307388604893</v>
      </c>
      <c r="GZN23">
        <v>0.170593013375059</v>
      </c>
      <c r="GZO23">
        <v>8.4257303806942796E-2</v>
      </c>
      <c r="GZP23">
        <v>-0.11794256994433799</v>
      </c>
      <c r="GZQ23">
        <v>-3.4157229301908697E-2</v>
      </c>
      <c r="GZR23">
        <v>2.58183127920672E-2</v>
      </c>
      <c r="GZS23">
        <v>-1.51192036160655E-3</v>
      </c>
      <c r="GZT23">
        <v>-6.6709864528702201E-2</v>
      </c>
      <c r="GZU23">
        <v>-4.8350789674029102E-2</v>
      </c>
      <c r="GZV23">
        <v>-7.9406270862265205E-2</v>
      </c>
      <c r="GZW23">
        <v>-0.10833201874496499</v>
      </c>
      <c r="GZX23">
        <v>-4.4454795970270002E-2</v>
      </c>
      <c r="GZY23">
        <v>-0.102813780545605</v>
      </c>
      <c r="GZZ23">
        <v>-0.114005351060514</v>
      </c>
      <c r="HAA23">
        <v>4.2873598513868003E-2</v>
      </c>
      <c r="HAB23">
        <v>4.6761992461628502E-2</v>
      </c>
      <c r="HAC23">
        <v>-6.18966293146231E-2</v>
      </c>
      <c r="HAD23">
        <v>-0.10520306475755201</v>
      </c>
      <c r="HAE23">
        <v>-5.9910248695194103E-2</v>
      </c>
      <c r="HAF23">
        <v>5.1478803327758497E-2</v>
      </c>
      <c r="HAG23">
        <v>-5.2974391960657598E-2</v>
      </c>
      <c r="HAH23">
        <v>-1.7969930153597699E-2</v>
      </c>
      <c r="HAI23">
        <v>-4.0224500107953101E-2</v>
      </c>
      <c r="HAJ23">
        <v>-1.96051279076013E-2</v>
      </c>
      <c r="HAK23">
        <v>8.2225902956097593E-2</v>
      </c>
      <c r="HAL23">
        <v>-0.15533092348602801</v>
      </c>
      <c r="HAM23">
        <v>-0.10642472319299601</v>
      </c>
      <c r="HAN23">
        <v>-0.15949895197227101</v>
      </c>
      <c r="HAO23">
        <v>-0.136115655747613</v>
      </c>
      <c r="HAP23">
        <v>-3.6310041548159602E-2</v>
      </c>
      <c r="HAQ23">
        <v>-3.82852873251429E-2</v>
      </c>
      <c r="HAR23">
        <v>-0.104879854456129</v>
      </c>
      <c r="HAS23">
        <v>-1.18014237891973E-2</v>
      </c>
      <c r="HAT23">
        <v>-9.75583883078259E-2</v>
      </c>
      <c r="HAU23">
        <v>-6.5935317531344004E-2</v>
      </c>
      <c r="HAV23">
        <v>-0.14582432568861001</v>
      </c>
      <c r="HAW23">
        <v>-9.6834495866255005E-2</v>
      </c>
      <c r="HAX23">
        <v>9.8878461330060702E-2</v>
      </c>
      <c r="HAY23">
        <v>-7.6182325972836496E-3</v>
      </c>
      <c r="HAZ23">
        <v>-8.1048535500961694E-2</v>
      </c>
      <c r="HBA23">
        <v>2.4286798786079599E-2</v>
      </c>
      <c r="HBB23">
        <v>-5.0059836808165302E-2</v>
      </c>
      <c r="HBC23">
        <v>9.1910918832089003E-2</v>
      </c>
      <c r="HBD23">
        <v>-7.1388332411642802E-3</v>
      </c>
      <c r="HBE23">
        <v>-2.3362050780409E-2</v>
      </c>
      <c r="HBF23">
        <v>-6.3864023471559395E-2</v>
      </c>
      <c r="HBG23">
        <v>0.10016138874765899</v>
      </c>
      <c r="HBH23">
        <v>-7.9199400992680996E-2</v>
      </c>
      <c r="HBI23">
        <v>0.126968766561838</v>
      </c>
      <c r="HBJ23">
        <v>-4.7282529954982402E-2</v>
      </c>
      <c r="HBK23">
        <v>-2.40981665927141E-3</v>
      </c>
      <c r="HBL23">
        <v>-2.09646450419727E-2</v>
      </c>
      <c r="HBM23">
        <v>4.10535006627765E-2</v>
      </c>
      <c r="HBN23">
        <v>-4.2629953941893298E-2</v>
      </c>
      <c r="HBO23">
        <v>-0.15146723609152399</v>
      </c>
      <c r="HBP23">
        <v>-5.29004202400193E-2</v>
      </c>
      <c r="HBQ23">
        <v>-2.39966398467771E-2</v>
      </c>
      <c r="HBR23">
        <v>5.9239974041940396E-3</v>
      </c>
      <c r="HBS23">
        <v>-5.3349973330518198E-3</v>
      </c>
      <c r="HBT23">
        <v>-3.7025843314629103E-2</v>
      </c>
      <c r="HBU23">
        <v>-8.0710909977427706E-2</v>
      </c>
      <c r="HBV23">
        <v>-3.3518852363535398E-2</v>
      </c>
      <c r="HBW23">
        <v>6.7230351307311198E-2</v>
      </c>
      <c r="HBX23">
        <v>-5.7808304256343496E-3</v>
      </c>
      <c r="HBY23">
        <v>-5.5564873544868602E-2</v>
      </c>
      <c r="HBZ23">
        <v>-5.9249205418209203E-2</v>
      </c>
      <c r="HCA23">
        <v>-0.11004175912576999</v>
      </c>
      <c r="HCB23">
        <v>9.8918267523102898E-2</v>
      </c>
      <c r="HCC23">
        <v>-4.0550063480718802E-2</v>
      </c>
      <c r="HCD23">
        <v>-1.5509528800251001E-2</v>
      </c>
      <c r="HCE23">
        <v>1.49602355483128E-2</v>
      </c>
      <c r="HCF23">
        <v>6.0864806136303601E-2</v>
      </c>
      <c r="HCG23">
        <v>-7.9549394983679605E-2</v>
      </c>
      <c r="HCH23">
        <v>9.1947988775273205E-3</v>
      </c>
      <c r="HCI23">
        <v>-3.6613550122267399E-2</v>
      </c>
      <c r="HCJ23">
        <v>8.0531518468530794E-2</v>
      </c>
      <c r="HCK23">
        <v>-1.8938481046880399E-2</v>
      </c>
      <c r="HCL23">
        <v>-7.2225802800119906E-2</v>
      </c>
      <c r="HCM23">
        <v>-2.8708093730619499E-2</v>
      </c>
      <c r="HCN23">
        <v>4.5127505785589703E-2</v>
      </c>
      <c r="HCO23">
        <v>-7.5202050251552605E-2</v>
      </c>
      <c r="HCP23">
        <v>-0.135555666992943</v>
      </c>
      <c r="HCQ23">
        <v>3.9483326463694901E-2</v>
      </c>
      <c r="HCR23">
        <v>-6.9396008456147299E-3</v>
      </c>
      <c r="HCS23">
        <v>8.1780389152668193E-3</v>
      </c>
      <c r="HCT23">
        <v>7.7106836726881303E-2</v>
      </c>
      <c r="HCU23">
        <v>-6.8822516582304699E-3</v>
      </c>
      <c r="HCV23">
        <v>2.1228794318226701E-2</v>
      </c>
      <c r="HCW23">
        <v>6.28542393779779E-3</v>
      </c>
      <c r="HCX23">
        <v>-0.112092493837206</v>
      </c>
      <c r="HCY23">
        <v>-3.7228262102823699E-2</v>
      </c>
      <c r="HCZ23">
        <v>2.8185698005606E-2</v>
      </c>
      <c r="HDA23">
        <v>5.1005285113339599E-2</v>
      </c>
      <c r="HDB23">
        <v>-3.2432166401447901E-2</v>
      </c>
      <c r="HDC23">
        <v>7.40050337427232E-2</v>
      </c>
      <c r="HDD23">
        <v>-0.121290412425234</v>
      </c>
      <c r="HDE23">
        <v>2.15743040266725E-2</v>
      </c>
      <c r="HDF23">
        <v>4.8311828084571698E-2</v>
      </c>
      <c r="HDG23">
        <v>-7.3520278565563604E-2</v>
      </c>
      <c r="HDH23">
        <v>-7.0503223663086798E-2</v>
      </c>
      <c r="HDI23">
        <v>0.10823278568658699</v>
      </c>
      <c r="HDJ23">
        <v>2.0220493757151899E-2</v>
      </c>
      <c r="HDK23">
        <v>2.7784839944557299E-2</v>
      </c>
      <c r="HDL23">
        <v>3.8736435319775699E-2</v>
      </c>
      <c r="HDM23">
        <v>-3.71248387164239E-2</v>
      </c>
      <c r="HDN23">
        <v>-2.5592557809543899E-2</v>
      </c>
      <c r="HDO23">
        <v>-1.39729452382101E-2</v>
      </c>
      <c r="HDP23">
        <v>-7.3368192318010297E-2</v>
      </c>
      <c r="HDQ23">
        <v>-7.3130849360141595E-2</v>
      </c>
      <c r="HDR23">
        <v>-0.118590029186011</v>
      </c>
      <c r="HDS23">
        <v>-3.3388336785426902E-3</v>
      </c>
      <c r="HDT23">
        <v>-7.9635884809315695E-3</v>
      </c>
      <c r="HDU23">
        <v>6.7151815439114707E-2</v>
      </c>
      <c r="HDV23">
        <v>8.7389217600313707E-2</v>
      </c>
      <c r="HDW23">
        <v>8.7154173830877903E-3</v>
      </c>
      <c r="HDX23">
        <v>-1.39618716034278E-2</v>
      </c>
      <c r="HDY23">
        <v>4.3193576011862503E-3</v>
      </c>
      <c r="HDZ23">
        <v>-5.9846574231968798E-2</v>
      </c>
      <c r="HEA23">
        <v>-4.9936836964099202E-2</v>
      </c>
      <c r="HEB23">
        <v>-8.21382789375283E-2</v>
      </c>
      <c r="HEC23">
        <v>-9.3254257767281204E-2</v>
      </c>
      <c r="HED23">
        <v>-0.16517959453911699</v>
      </c>
      <c r="HEE23">
        <v>-5.1739377950403799E-3</v>
      </c>
      <c r="HEF23">
        <v>-0.101388862644069</v>
      </c>
      <c r="HEG23">
        <v>-5.3253431218376703E-2</v>
      </c>
      <c r="HEH23">
        <v>-9.5174930010732003E-2</v>
      </c>
      <c r="HEI23">
        <v>0.12545269331874001</v>
      </c>
      <c r="HEJ23">
        <v>-0.11296739547451599</v>
      </c>
      <c r="HEK23">
        <v>-8.4779282432963496E-2</v>
      </c>
      <c r="HEL23">
        <v>3.66054131795754E-2</v>
      </c>
      <c r="HEM23">
        <v>-6.1465214899329199E-2</v>
      </c>
      <c r="HEN23">
        <v>1.8474234081941401E-2</v>
      </c>
      <c r="HEO23">
        <v>8.5518638538577496E-2</v>
      </c>
      <c r="HEP23">
        <v>-5.7373703552218297E-3</v>
      </c>
      <c r="HEQ23">
        <v>-4.6556890870298601E-2</v>
      </c>
      <c r="HER23">
        <v>-3.1558465917793203E-2</v>
      </c>
      <c r="HES23">
        <v>-5.1728310506165297E-2</v>
      </c>
      <c r="HET23">
        <v>7.5649908101704896E-2</v>
      </c>
      <c r="HEU23">
        <v>2.5048492352108099E-4</v>
      </c>
      <c r="HEV23">
        <v>-2.5052630009645802E-3</v>
      </c>
      <c r="HEW23">
        <v>-6.6383066637372597E-3</v>
      </c>
      <c r="HEX23">
        <v>2.8367218316612399E-2</v>
      </c>
      <c r="HEY23">
        <v>-7.0101275717018999E-3</v>
      </c>
      <c r="HEZ23">
        <v>-6.1503023553793501E-2</v>
      </c>
      <c r="HFA23">
        <v>-4.2680911916571501E-2</v>
      </c>
      <c r="HFB23">
        <v>-4.2283653226975297E-2</v>
      </c>
      <c r="HFC23">
        <v>-7.0238888656016393E-2</v>
      </c>
      <c r="HFD23">
        <v>-1.9943706601874198E-2</v>
      </c>
      <c r="HFE23">
        <v>-2.1842248431349E-2</v>
      </c>
      <c r="HFF23">
        <v>0.110151367600346</v>
      </c>
      <c r="HFG23">
        <v>-1.32242181382205E-3</v>
      </c>
      <c r="HFH23">
        <v>3.85667159120235E-2</v>
      </c>
      <c r="HFI23">
        <v>-2.9167128057602298E-2</v>
      </c>
      <c r="HFJ23">
        <v>-4.78356407170187E-2</v>
      </c>
      <c r="HFK23">
        <v>-1.7398352676318798E-2</v>
      </c>
      <c r="HFL23">
        <v>4.92852523124616E-2</v>
      </c>
      <c r="HFM23">
        <v>-4.7005885003106498E-2</v>
      </c>
      <c r="HFN23">
        <v>-0.13968609679562</v>
      </c>
      <c r="HFO23">
        <v>0.14257322048117299</v>
      </c>
      <c r="HFP23">
        <v>-4.2239819224179298E-2</v>
      </c>
      <c r="HFQ23">
        <v>-4.8915824808679002E-2</v>
      </c>
      <c r="HFR23">
        <v>-3.5481998493195999E-2</v>
      </c>
      <c r="HFS23">
        <v>-9.8140506087963902E-2</v>
      </c>
      <c r="HFT23">
        <v>-0.10045048900706401</v>
      </c>
      <c r="HFU23">
        <v>-4.2737090907557798E-2</v>
      </c>
      <c r="HFV23">
        <v>1.214767299565E-2</v>
      </c>
      <c r="HFW23">
        <v>-4.7318650508987502E-2</v>
      </c>
      <c r="HFX23">
        <v>7.2551835497259395E-2</v>
      </c>
      <c r="HFY23">
        <v>-0.116212303806949</v>
      </c>
      <c r="HFZ23">
        <v>-2.8865546045999901E-2</v>
      </c>
      <c r="HGA23">
        <v>-4.8129070666287403E-2</v>
      </c>
      <c r="HGB23">
        <v>0.106530882321722</v>
      </c>
      <c r="HGC23">
        <v>-0.10676691008004099</v>
      </c>
      <c r="HGD23">
        <v>-8.1257821567240096E-2</v>
      </c>
      <c r="HGE23">
        <v>-0.140433301945808</v>
      </c>
      <c r="HGF23">
        <v>-7.3973645958470793E-2</v>
      </c>
      <c r="HGG23">
        <v>-5.0269636817297098E-2</v>
      </c>
      <c r="HGH23">
        <v>-3.5730206938968702E-2</v>
      </c>
      <c r="HGI23">
        <v>-7.0133677464791905E-2</v>
      </c>
      <c r="HGJ23">
        <v>-5.0795852548645097E-2</v>
      </c>
      <c r="HGK23">
        <v>0.15072607797513801</v>
      </c>
      <c r="HGL23">
        <v>-2.8356940127413899E-2</v>
      </c>
      <c r="HGM23">
        <v>-6.5596105542913397E-2</v>
      </c>
      <c r="HGN23">
        <v>-0.115273706139607</v>
      </c>
      <c r="HGO23">
        <v>3.9147624838706797E-2</v>
      </c>
      <c r="HGP23">
        <v>-1.30488105948248E-2</v>
      </c>
      <c r="HGQ23">
        <v>-4.5110181688938503E-2</v>
      </c>
      <c r="HGR23">
        <v>-1.47621995342615E-2</v>
      </c>
      <c r="HGS23">
        <v>-0.103456400602378</v>
      </c>
      <c r="HGT23">
        <v>-9.1386790547105107E-2</v>
      </c>
      <c r="HGU23">
        <v>7.1909209321856002E-2</v>
      </c>
      <c r="HGV23">
        <v>-4.3830411529378896E-3</v>
      </c>
      <c r="HGW23">
        <v>8.3360886620921504E-2</v>
      </c>
      <c r="HGX23">
        <v>-3.2417954254377497E-2</v>
      </c>
      <c r="HGY23">
        <v>-8.3617985226524694E-2</v>
      </c>
      <c r="HGZ23">
        <v>-8.5238195093085903E-2</v>
      </c>
      <c r="HHA23">
        <v>-7.9413808584534604E-2</v>
      </c>
      <c r="HHB23">
        <v>-2.7208955792117601E-2</v>
      </c>
      <c r="HHC23">
        <v>-8.0265808085967394E-2</v>
      </c>
      <c r="HHD23">
        <v>-7.8386111165355904E-2</v>
      </c>
      <c r="HHE23">
        <v>-5.5350737326485301E-2</v>
      </c>
      <c r="HHF23">
        <v>-1.25315631455475E-2</v>
      </c>
      <c r="HHG23">
        <v>-8.9562315893756406E-2</v>
      </c>
      <c r="HHH23">
        <v>-0.117443765819779</v>
      </c>
      <c r="HHI23">
        <v>5.2125980160756098E-2</v>
      </c>
      <c r="HHJ23">
        <v>0.11869760272325899</v>
      </c>
      <c r="HHK23">
        <v>-4.36830809112125E-2</v>
      </c>
      <c r="HHL23">
        <v>-2.2332161685676401E-2</v>
      </c>
      <c r="HHM23">
        <v>-8.0689640550981198E-2</v>
      </c>
      <c r="HHN23">
        <v>-5.1215572349415497E-2</v>
      </c>
      <c r="HHO23">
        <v>-3.1554248583361602E-2</v>
      </c>
      <c r="HHP23">
        <v>-5.5562463274365599E-2</v>
      </c>
      <c r="HHQ23">
        <v>7.55547548404969E-3</v>
      </c>
      <c r="HHR23">
        <v>-2.54802267404791E-2</v>
      </c>
      <c r="HHS23">
        <v>6.1121034481364703E-2</v>
      </c>
      <c r="HHT23">
        <v>-8.0928742030839301E-2</v>
      </c>
      <c r="HHU23">
        <v>-3.6066250742903898E-3</v>
      </c>
      <c r="HHV23">
        <v>-2.02037973882059E-2</v>
      </c>
      <c r="HHW23">
        <v>2.0663893331014E-2</v>
      </c>
      <c r="HHX23">
        <v>-6.23002260803001E-2</v>
      </c>
      <c r="HHY23">
        <v>-6.8779694242633097E-2</v>
      </c>
      <c r="HHZ23">
        <v>-3.56968710975719E-2</v>
      </c>
      <c r="HIA23">
        <v>-7.4644097296070501E-3</v>
      </c>
      <c r="HIB23">
        <v>7.3623865756284795E-2</v>
      </c>
      <c r="HIC23">
        <v>-2.3529354392165199E-3</v>
      </c>
      <c r="HID23">
        <v>-6.1822208726969197E-2</v>
      </c>
      <c r="HIE23">
        <v>2.2811866933802002E-3</v>
      </c>
      <c r="HIF23">
        <v>5.1931781182030498E-2</v>
      </c>
      <c r="HIG23">
        <v>6.3814501436363399E-2</v>
      </c>
      <c r="HIH23">
        <v>4.06243818595294E-2</v>
      </c>
      <c r="HII23">
        <v>-3.4255430569944401E-2</v>
      </c>
      <c r="HIJ23">
        <v>-6.4393322863326802E-2</v>
      </c>
      <c r="HIK23">
        <v>-1.3733204133804799E-2</v>
      </c>
      <c r="HIL23">
        <v>-1.9753829123165399E-2</v>
      </c>
      <c r="HIM23">
        <v>3.8347813074493503E-2</v>
      </c>
      <c r="HIN23">
        <v>1.8125524768125699E-2</v>
      </c>
      <c r="HIO23">
        <v>4.0073044507068403E-2</v>
      </c>
      <c r="HIP23">
        <v>5.0686592884511203E-3</v>
      </c>
      <c r="HIQ23">
        <v>-2.20163411883183E-2</v>
      </c>
      <c r="HIR23">
        <v>-5.9515328194605602E-2</v>
      </c>
      <c r="HIS23">
        <v>-0.10365072596675</v>
      </c>
      <c r="HIT23">
        <v>-6.3366551814426101E-3</v>
      </c>
      <c r="HIU23">
        <v>8.7677277429745008E-3</v>
      </c>
      <c r="HIV23">
        <v>6.1572204713413202E-2</v>
      </c>
      <c r="HIW23">
        <v>-0.108530448513614</v>
      </c>
      <c r="HIX23">
        <v>-2.4531367620957902E-2</v>
      </c>
      <c r="HIY23">
        <v>-5.37762582905109E-2</v>
      </c>
      <c r="HIZ23">
        <v>-6.8620269755615707E-2</v>
      </c>
      <c r="HJA23">
        <v>9.5709566325102302E-2</v>
      </c>
      <c r="HJB23">
        <v>-5.9691114512109802E-2</v>
      </c>
      <c r="HJC23">
        <v>-3.8526828781311501E-2</v>
      </c>
      <c r="HJD23">
        <v>0.113432932666567</v>
      </c>
      <c r="HJE23">
        <v>-8.4577088369413196E-3</v>
      </c>
      <c r="HJF23">
        <v>-6.1361524342577703E-2</v>
      </c>
      <c r="HJG23">
        <v>-6.6697367695540105E-2</v>
      </c>
      <c r="HJH23">
        <v>0.15851742413700201</v>
      </c>
      <c r="HJI23">
        <v>-4.4762990678379203E-2</v>
      </c>
      <c r="HJJ23">
        <v>-0.113050817517085</v>
      </c>
      <c r="HJK23">
        <v>-0.12025505431873799</v>
      </c>
      <c r="HJL23">
        <v>1.15221680360809E-2</v>
      </c>
      <c r="HJM23">
        <v>5.6810647199203597E-2</v>
      </c>
      <c r="HJN23">
        <v>-1.08130421257303E-2</v>
      </c>
      <c r="HJO23">
        <v>-3.0522908099447601E-2</v>
      </c>
      <c r="HJP23">
        <v>9.7725611124152206E-2</v>
      </c>
      <c r="HJQ23">
        <v>-6.4350884217189305E-2</v>
      </c>
      <c r="HJR23">
        <v>-8.2666234143721706E-2</v>
      </c>
      <c r="HJS23">
        <v>-1.45884308306258E-2</v>
      </c>
      <c r="HJT23">
        <v>-1.2973097003632E-2</v>
      </c>
      <c r="HJU23">
        <v>3.3343969688767003E-2</v>
      </c>
      <c r="HJV23">
        <v>-6.6765855610974506E-2</v>
      </c>
      <c r="HJW23">
        <v>-4.5101790361813797E-2</v>
      </c>
      <c r="HJX23">
        <v>-7.7502118639416806E-2</v>
      </c>
      <c r="HJY23">
        <v>0.15557254545469201</v>
      </c>
      <c r="HJZ23">
        <v>0.12903522181618701</v>
      </c>
      <c r="HKA23">
        <v>1.4434567520950699E-3</v>
      </c>
      <c r="HKB23">
        <v>-3.4839587580334098E-2</v>
      </c>
      <c r="HKC23">
        <v>-5.2146597814939702E-2</v>
      </c>
      <c r="HKD23">
        <v>0.13647012636049499</v>
      </c>
      <c r="HKE23">
        <v>-2.3196289287926199E-2</v>
      </c>
      <c r="HKF23">
        <v>-3.4213981873106397E-2</v>
      </c>
      <c r="HKG23">
        <v>-7.8721466616066105E-2</v>
      </c>
      <c r="HKH23">
        <v>-4.9642141503929101E-2</v>
      </c>
      <c r="HKI23">
        <v>-8.2186840599104097E-2</v>
      </c>
      <c r="HKJ23">
        <v>-2.7544946415342501E-2</v>
      </c>
      <c r="HKK23">
        <v>1.4326264017855601E-2</v>
      </c>
      <c r="HKL23">
        <v>-1.7929214665506499E-2</v>
      </c>
      <c r="HKM23">
        <v>-0.116775800184893</v>
      </c>
      <c r="HKN23">
        <v>-0.1038891464276</v>
      </c>
      <c r="HKO23">
        <v>-4.7210619731188702E-2</v>
      </c>
      <c r="HKP23">
        <v>2.3571103723618401E-2</v>
      </c>
      <c r="HKQ23">
        <v>-3.8874836221519098E-2</v>
      </c>
      <c r="HKR23">
        <v>-5.8319871393958299E-2</v>
      </c>
      <c r="HKS23">
        <v>3.2565621688296999E-2</v>
      </c>
      <c r="HKT23">
        <v>6.4741248956599898E-2</v>
      </c>
      <c r="HKU23">
        <v>5.2725639130305299E-2</v>
      </c>
      <c r="HKV23">
        <v>-7.7292747776923701E-3</v>
      </c>
      <c r="HKW23">
        <v>-5.6751323762763102E-2</v>
      </c>
      <c r="HKX23">
        <v>4.9359757026376003E-2</v>
      </c>
      <c r="HKY23">
        <v>4.9491889032982198E-2</v>
      </c>
      <c r="HKZ23">
        <v>-2.71572200620365E-2</v>
      </c>
      <c r="HLA23">
        <v>-7.5893149866087001E-2</v>
      </c>
      <c r="HLB23">
        <v>-2.6996938896132E-2</v>
      </c>
      <c r="HLC23">
        <v>-2.8078642531936801E-2</v>
      </c>
      <c r="HLD23">
        <v>0.117509506766335</v>
      </c>
      <c r="HLE23">
        <v>9.61382428945377E-3</v>
      </c>
      <c r="HLF23">
        <v>-1.2195631547110199E-3</v>
      </c>
      <c r="HLG23">
        <v>4.3769056044570299E-3</v>
      </c>
      <c r="HLH23">
        <v>-4.1480292433935403E-2</v>
      </c>
      <c r="HLI23">
        <v>-5.1082859543878201E-2</v>
      </c>
      <c r="HLJ23">
        <v>-5.4706609101209898E-2</v>
      </c>
      <c r="HLK23">
        <v>1.4953618061158599E-2</v>
      </c>
      <c r="HLL23">
        <v>-5.0345731126713603E-2</v>
      </c>
      <c r="HLM23">
        <v>-0.13731103021583099</v>
      </c>
      <c r="HLN23">
        <v>-2.6834229809444499E-2</v>
      </c>
      <c r="HLO23">
        <v>-7.4557009466997504E-2</v>
      </c>
      <c r="HLP23">
        <v>0.186366874117671</v>
      </c>
      <c r="HLQ23">
        <v>-0.113124325744445</v>
      </c>
      <c r="HLR23">
        <v>-0.123425402638715</v>
      </c>
      <c r="HLS23">
        <v>-1.9270840426850299E-2</v>
      </c>
      <c r="HLT23">
        <v>-9.13843236762856E-2</v>
      </c>
      <c r="HLU23">
        <v>0.110618778301664</v>
      </c>
      <c r="HLV23">
        <v>-1.25925375830777E-2</v>
      </c>
      <c r="HLW23">
        <v>4.33690386182147E-2</v>
      </c>
      <c r="HLX23">
        <v>1.5800995805734502E-2</v>
      </c>
      <c r="HLY23">
        <v>-6.7837852207634095E-2</v>
      </c>
      <c r="HLZ23">
        <v>-2.86886504467951E-2</v>
      </c>
      <c r="HMA23">
        <v>-0.104531056147541</v>
      </c>
      <c r="HMB23">
        <v>-4.2754950621831503E-2</v>
      </c>
      <c r="HMC23">
        <v>-7.1457203481831794E-2</v>
      </c>
      <c r="HMD23">
        <v>-0.144810411826164</v>
      </c>
      <c r="HME23">
        <v>-0.15443372380135401</v>
      </c>
      <c r="HMF23">
        <v>-7.5051981514338201E-2</v>
      </c>
      <c r="HMG23">
        <v>-1.5549545198858801E-2</v>
      </c>
      <c r="HMH23">
        <v>-4.5686468841541698E-2</v>
      </c>
      <c r="HMI23">
        <v>-5.2407711057715099E-2</v>
      </c>
      <c r="HMJ23">
        <v>5.4925810536614701E-3</v>
      </c>
      <c r="HMK23">
        <v>1.2045237654996099E-2</v>
      </c>
      <c r="HML23">
        <v>-2.4134458553797401E-2</v>
      </c>
      <c r="HMM23">
        <v>-0.105356106157702</v>
      </c>
      <c r="HMN23">
        <v>-7.0989283627437297E-2</v>
      </c>
      <c r="HMO23">
        <v>-0.111472786437029</v>
      </c>
      <c r="HMP23">
        <v>-2.2646437298385901E-2</v>
      </c>
      <c r="HMQ23">
        <v>-0.10550483403558</v>
      </c>
      <c r="HMR23">
        <v>0.13921411063192399</v>
      </c>
      <c r="HMS23">
        <v>3.0262017843440101E-2</v>
      </c>
      <c r="HMT23">
        <v>-9.4471200221154794E-2</v>
      </c>
      <c r="HMU23">
        <v>-8.0817610841860801E-2</v>
      </c>
      <c r="HMV23">
        <v>0.18196486654841701</v>
      </c>
      <c r="HMW23">
        <v>-2.0615884654590601E-2</v>
      </c>
      <c r="HMX23">
        <v>-1.3781295510335899E-2</v>
      </c>
      <c r="HMY23">
        <v>-1.56579388196041E-2</v>
      </c>
      <c r="HMZ23">
        <v>-7.8163324902924894E-3</v>
      </c>
      <c r="HNA23">
        <v>-9.0547519444561797E-2</v>
      </c>
      <c r="HNB23">
        <v>-0.10447002925822201</v>
      </c>
      <c r="HNC23">
        <v>5.2509884359052501E-3</v>
      </c>
      <c r="HND23">
        <v>-6.1783242638065602E-2</v>
      </c>
      <c r="HNE23">
        <v>2.7486859571044998E-2</v>
      </c>
      <c r="HNF23">
        <v>-1.7917456317164699E-2</v>
      </c>
      <c r="HNG23">
        <v>-6.5854402231091003E-3</v>
      </c>
      <c r="HNH23">
        <v>-6.0970635715408603E-2</v>
      </c>
      <c r="HNI23">
        <v>-4.7791587854738797E-2</v>
      </c>
      <c r="HNJ23">
        <v>-6.4857944849398996E-2</v>
      </c>
      <c r="HNK23">
        <v>0.153984464834267</v>
      </c>
      <c r="HNL23">
        <v>-6.5388017836203294E-2</v>
      </c>
      <c r="HNM23">
        <v>-2.53474442265594E-2</v>
      </c>
      <c r="HNN23">
        <v>8.4087698629833493E-2</v>
      </c>
      <c r="HNO23">
        <v>-0.11078003621693901</v>
      </c>
      <c r="HNP23">
        <v>0.16526679235129199</v>
      </c>
      <c r="HNQ23">
        <v>-4.1331471339086198E-2</v>
      </c>
      <c r="HNR23">
        <v>-8.7431266061887003E-2</v>
      </c>
      <c r="HNS23">
        <v>6.7247208200418703E-3</v>
      </c>
      <c r="HNT23">
        <v>-8.3817376791493106E-2</v>
      </c>
      <c r="HNU23">
        <v>-4.0959003723516602E-2</v>
      </c>
      <c r="HNV23">
        <v>-8.3813034102787995E-2</v>
      </c>
      <c r="HNW23">
        <v>0.169268115648123</v>
      </c>
      <c r="HNX23">
        <v>-8.0288639169610404E-2</v>
      </c>
      <c r="HNY23">
        <v>-3.8788701536913203E-2</v>
      </c>
      <c r="HNZ23">
        <v>-6.02140097709052E-2</v>
      </c>
      <c r="HOA23">
        <v>-2.9194723695587701E-2</v>
      </c>
      <c r="HOB23">
        <v>0.17515819415495901</v>
      </c>
      <c r="HOC23">
        <v>7.5286282905455706E-2</v>
      </c>
      <c r="HOD23">
        <v>1.72668844130855E-2</v>
      </c>
      <c r="HOE23">
        <v>0.17664047692309101</v>
      </c>
      <c r="HOF23">
        <v>0.227169402380545</v>
      </c>
      <c r="HOG23">
        <v>-5.0609555697618401E-2</v>
      </c>
      <c r="HOH23">
        <v>0.13966418167140399</v>
      </c>
      <c r="HOI23">
        <v>4.83077451345547E-2</v>
      </c>
      <c r="HOJ23">
        <v>3.2394943623663797E-2</v>
      </c>
      <c r="HOK23">
        <v>-5.7633361490354897E-2</v>
      </c>
      <c r="HOL23">
        <v>0.10731878834752701</v>
      </c>
      <c r="HOM23">
        <v>-9.2795544884748296E-2</v>
      </c>
      <c r="HON23">
        <v>0.173898035562946</v>
      </c>
      <c r="HOO23">
        <v>-1.6007643721545999E-2</v>
      </c>
      <c r="HOP23">
        <v>0.11112309977961</v>
      </c>
      <c r="HOQ23">
        <v>0.11049643474240101</v>
      </c>
      <c r="HOR23">
        <v>0.14062195483748299</v>
      </c>
      <c r="HOS23">
        <v>0.10169669443479699</v>
      </c>
      <c r="HOT23">
        <v>0.11574558024958</v>
      </c>
      <c r="HOU23">
        <v>-6.3135118636393796E-3</v>
      </c>
      <c r="HOV23">
        <v>1.3296521337713699E-2</v>
      </c>
      <c r="HOW23">
        <v>-0.107235172694608</v>
      </c>
      <c r="HOX23">
        <v>2.4747172685247301E-2</v>
      </c>
      <c r="HOY23">
        <v>0.28866840033559199</v>
      </c>
      <c r="HOZ23">
        <v>0.17602761871316799</v>
      </c>
      <c r="HPA23">
        <v>-0.123741910493236</v>
      </c>
      <c r="HPB23">
        <v>0.107357992870467</v>
      </c>
      <c r="HPC23">
        <v>1.5815593649728898E-2</v>
      </c>
      <c r="HPD23">
        <v>-0.123209359823141</v>
      </c>
      <c r="HPE23">
        <v>-0.122491515440939</v>
      </c>
      <c r="HPF23">
        <v>0.176714390305479</v>
      </c>
      <c r="HPG23">
        <v>-3.7449911064998898E-2</v>
      </c>
      <c r="HPH23">
        <v>-9.9804090076359694E-2</v>
      </c>
      <c r="HPI23">
        <v>4.2213532684127399E-2</v>
      </c>
      <c r="HPJ23">
        <v>0.236916073177762</v>
      </c>
      <c r="HPK23">
        <v>-3.6889093712553597E-2</v>
      </c>
      <c r="HPL23">
        <v>0.16689767609460501</v>
      </c>
      <c r="HPM23">
        <v>0.16096243872737201</v>
      </c>
      <c r="HPN23">
        <v>9.57411405051148E-2</v>
      </c>
      <c r="HPO23">
        <v>2.5994490736595498E-2</v>
      </c>
      <c r="HPP23">
        <v>-0.21972520423050501</v>
      </c>
      <c r="HPQ23">
        <v>-3.4677320922980502E-2</v>
      </c>
      <c r="HPR23">
        <v>-0.10575781111079199</v>
      </c>
      <c r="HPS23">
        <v>-3.7658131051428297E-2</v>
      </c>
      <c r="HPT23">
        <v>2.0873238967961401E-2</v>
      </c>
      <c r="HPU23">
        <v>-5.0494487989453897E-3</v>
      </c>
      <c r="HPV23">
        <v>3.0706553609366901E-3</v>
      </c>
      <c r="HPW23">
        <v>-5.3289381558441103E-2</v>
      </c>
      <c r="HPX23">
        <v>1.9032015823098599E-2</v>
      </c>
      <c r="HPY23">
        <v>0.17472914728462699</v>
      </c>
      <c r="HPZ23">
        <v>-9.2676048283755794E-2</v>
      </c>
      <c r="HQA23">
        <v>0.18345129052641301</v>
      </c>
      <c r="HQB23">
        <v>4.7005863341083601E-2</v>
      </c>
      <c r="HQC23">
        <v>-2.2747585372899198E-2</v>
      </c>
      <c r="HQD23">
        <v>0.25281655618249699</v>
      </c>
      <c r="HQE23">
        <v>-7.0336457567441807E-2</v>
      </c>
      <c r="HQF23">
        <v>-8.5660147367225103E-2</v>
      </c>
      <c r="HQG23">
        <v>-2.1979227606812899E-2</v>
      </c>
      <c r="HQH23">
        <v>5.6400348057207998E-2</v>
      </c>
      <c r="HQI23">
        <v>3.1553320237988201E-2</v>
      </c>
      <c r="HQJ23">
        <v>-6.0218121316635301E-2</v>
      </c>
      <c r="HQK23">
        <v>-7.7057762141711394E-2</v>
      </c>
      <c r="HQL23">
        <v>-9.7574581938296906E-2</v>
      </c>
      <c r="HQM23">
        <v>0.174061103252828</v>
      </c>
      <c r="HQN23">
        <v>-6.5206759819475907E-2</v>
      </c>
      <c r="HQO23">
        <v>-1.48519321498949E-2</v>
      </c>
      <c r="HQP23">
        <v>5.29249643267082E-2</v>
      </c>
      <c r="HQQ23">
        <v>7.6086978045681194E-2</v>
      </c>
      <c r="HQR23">
        <v>3.1002610229746999E-2</v>
      </c>
      <c r="HQS23">
        <v>-0.167532848797635</v>
      </c>
      <c r="HQT23">
        <v>0.118180136997557</v>
      </c>
      <c r="HQU23">
        <v>1.94505658610198E-2</v>
      </c>
      <c r="HQV23">
        <v>1.6619664496858401E-2</v>
      </c>
      <c r="HQW23">
        <v>-0.10092516683830299</v>
      </c>
      <c r="HQX23">
        <v>-6.6019302201379207E-2</v>
      </c>
      <c r="HQY23">
        <v>-4.0651778566897598E-2</v>
      </c>
      <c r="HQZ23">
        <v>-3.7397600481805598E-2</v>
      </c>
      <c r="HRA23">
        <v>0.22365632396398999</v>
      </c>
      <c r="HRB23">
        <v>-3.9995443309699501E-2</v>
      </c>
      <c r="HRC23">
        <v>-7.8558146131641901E-2</v>
      </c>
      <c r="HRD23">
        <v>-6.2352222791355903E-2</v>
      </c>
      <c r="HRE23">
        <v>3.3291533933620603E-2</v>
      </c>
      <c r="HRF23">
        <v>9.2253375796018097E-2</v>
      </c>
      <c r="HRG23">
        <v>-0.16256349264940201</v>
      </c>
      <c r="HRH23">
        <v>3.7589066776760702E-2</v>
      </c>
      <c r="HRI23">
        <v>8.9996730199217792E-3</v>
      </c>
      <c r="HRJ23">
        <v>-3.4832842854133399E-2</v>
      </c>
      <c r="HRK23">
        <v>-3.4932875006184597E-2</v>
      </c>
      <c r="HRL23">
        <v>4.9981038615728703E-2</v>
      </c>
      <c r="HRM23">
        <v>-6.6841968276970504E-2</v>
      </c>
      <c r="HRN23">
        <v>-0.157105683960858</v>
      </c>
      <c r="HRO23">
        <v>-5.8613171299511303E-2</v>
      </c>
      <c r="HRP23">
        <v>0.181634342493531</v>
      </c>
      <c r="HRQ23">
        <v>-2.1440112669379199E-2</v>
      </c>
      <c r="HRR23">
        <v>0.29206962496646599</v>
      </c>
      <c r="HRS23">
        <v>-7.3401033942376695E-2</v>
      </c>
      <c r="HRT23">
        <v>-0.112535009363467</v>
      </c>
      <c r="HRU23">
        <v>0.24904990828364601</v>
      </c>
      <c r="HRV23">
        <v>5.9790824066743201E-2</v>
      </c>
      <c r="HRW23">
        <v>5.7888429528294297E-3</v>
      </c>
      <c r="HRX23">
        <v>-9.6325808970506105E-2</v>
      </c>
      <c r="HRY23">
        <v>-6.5141869024722701E-2</v>
      </c>
      <c r="HRZ23">
        <v>-6.5611111021962501E-2</v>
      </c>
      <c r="HSA23">
        <v>-7.5511583618019504E-2</v>
      </c>
      <c r="HSB23">
        <v>-1.3422474023253399E-2</v>
      </c>
      <c r="HSC23">
        <v>-0.105044535577339</v>
      </c>
      <c r="HSD23">
        <v>-6.0570741327601298E-2</v>
      </c>
      <c r="HSE23">
        <v>-7.2757761989749399E-4</v>
      </c>
      <c r="HSF23">
        <v>-4.0566418027689399E-2</v>
      </c>
      <c r="HSG23">
        <v>-6.0660621348768901E-2</v>
      </c>
      <c r="HSH23">
        <v>-5.7977458300901397E-2</v>
      </c>
      <c r="HSI23">
        <v>7.59868941289287E-2</v>
      </c>
      <c r="HSJ23">
        <v>4.5970742723867301E-2</v>
      </c>
      <c r="HSK23">
        <v>-5.2507803813973401E-2</v>
      </c>
      <c r="HSL23">
        <v>-4.1771353803047001E-2</v>
      </c>
      <c r="HSM23">
        <v>-6.4933467507522893E-2</v>
      </c>
      <c r="HSN23">
        <v>-4.4528929908950299E-2</v>
      </c>
      <c r="HSO23">
        <v>-1.63682120520656E-3</v>
      </c>
      <c r="HSP23">
        <v>-3.9869343060284702E-2</v>
      </c>
      <c r="HSQ23">
        <v>-2.1265398782656899E-2</v>
      </c>
      <c r="HSR23">
        <v>4.3455844968385497E-2</v>
      </c>
      <c r="HSS23">
        <v>-9.3744719574297294E-2</v>
      </c>
      <c r="HST23">
        <v>-1.02505515769119E-2</v>
      </c>
      <c r="HSU23">
        <v>-5.47390220676678E-2</v>
      </c>
      <c r="HSV23">
        <v>-2.9026930442457501E-2</v>
      </c>
      <c r="HSW23">
        <v>5.1481094653612898E-2</v>
      </c>
      <c r="HSX23">
        <v>4.7126286976109197E-2</v>
      </c>
      <c r="HSY23">
        <v>-5.6239063327135498E-2</v>
      </c>
      <c r="HSZ23">
        <v>9.4005650368924096E-2</v>
      </c>
      <c r="HTA23">
        <v>7.6551978498307693E-2</v>
      </c>
      <c r="HTB23">
        <v>0.21177236690106399</v>
      </c>
      <c r="HTC23">
        <v>-9.6637086587248004E-3</v>
      </c>
      <c r="HTD23">
        <v>-2.1227018848567298E-3</v>
      </c>
      <c r="HTE23">
        <v>-1.17914710590191E-2</v>
      </c>
      <c r="HTF23">
        <v>-8.2448630606164697E-2</v>
      </c>
      <c r="HTG23">
        <v>8.0677707853982802E-2</v>
      </c>
      <c r="HTH23">
        <v>6.9703463756118994E-2</v>
      </c>
      <c r="HTI23">
        <v>-1.8405800221531401E-2</v>
      </c>
      <c r="HTJ23">
        <v>-0.118227245600591</v>
      </c>
      <c r="HTK23">
        <v>-3.4802901026478497E-2</v>
      </c>
      <c r="HTL23">
        <v>-7.1219023081875402E-2</v>
      </c>
      <c r="HTM23">
        <v>-4.1050832129228103E-2</v>
      </c>
      <c r="HTN23">
        <v>0.26226902228104398</v>
      </c>
      <c r="HTO23">
        <v>5.0729034207122103E-2</v>
      </c>
      <c r="HTP23">
        <v>5.7189514141401797E-2</v>
      </c>
      <c r="HTQ23">
        <v>0.100973645262061</v>
      </c>
      <c r="HTR23">
        <v>-5.9755920022360097E-2</v>
      </c>
      <c r="HTS23">
        <v>-0.120064089854041</v>
      </c>
      <c r="HTT23">
        <v>0.282552685823792</v>
      </c>
      <c r="HTU23">
        <v>0.131099688435384</v>
      </c>
      <c r="HTV23">
        <v>-9.8776808570890703E-2</v>
      </c>
      <c r="HTW23">
        <v>-0.102472345863049</v>
      </c>
      <c r="HTX23">
        <v>4.9452492811002599E-2</v>
      </c>
      <c r="HTY23">
        <v>2.9766391689385999E-2</v>
      </c>
      <c r="HTZ23">
        <v>-8.8963715424263901E-2</v>
      </c>
      <c r="HUA23">
        <v>8.1614820353428402E-2</v>
      </c>
      <c r="HUB23">
        <v>0.16852756487758799</v>
      </c>
      <c r="HUC23">
        <v>6.43532037222765E-2</v>
      </c>
      <c r="HUD23">
        <v>-1.28194312415769E-2</v>
      </c>
      <c r="HUE23">
        <v>-8.4131883917052799E-2</v>
      </c>
      <c r="HUF23">
        <v>-7.2918009624644106E-2</v>
      </c>
      <c r="HUG23">
        <v>-3.9420294896549302E-2</v>
      </c>
      <c r="HUH23">
        <v>6.4356117220092393E-2</v>
      </c>
      <c r="HUI23">
        <v>5.5477162118969102E-2</v>
      </c>
      <c r="HUJ23">
        <v>7.1152293828487298E-2</v>
      </c>
      <c r="HUK23">
        <v>1.0359709500521899E-3</v>
      </c>
      <c r="HUL23">
        <v>-0.119937393882801</v>
      </c>
      <c r="HUM23">
        <v>3.3858265682847201E-2</v>
      </c>
      <c r="HUN23">
        <v>-0.101755004932575</v>
      </c>
      <c r="HUO23">
        <v>2.1256742566403398E-2</v>
      </c>
      <c r="HUP23">
        <v>-0.12834676112031801</v>
      </c>
      <c r="HUQ23">
        <v>-3.3199917109720797E-2</v>
      </c>
      <c r="HUR23">
        <v>-0.12239681315991099</v>
      </c>
      <c r="HUS23">
        <v>-6.5583848263301603E-2</v>
      </c>
      <c r="HUT23">
        <v>-3.7505459775227498E-2</v>
      </c>
      <c r="HUU23">
        <v>-5.4986741420683397E-2</v>
      </c>
      <c r="HUV23">
        <v>-6.6035669344880907E-2</v>
      </c>
      <c r="HUW23">
        <v>-3.6513938392896302E-2</v>
      </c>
      <c r="HUX23">
        <v>-4.4594881139495897E-2</v>
      </c>
      <c r="HUY23">
        <v>-0.13840234426883499</v>
      </c>
      <c r="HUZ23">
        <v>3.4822447887485203E-2</v>
      </c>
      <c r="HVA23">
        <v>2.5776268749402E-2</v>
      </c>
      <c r="HVB23">
        <v>0.129373265755825</v>
      </c>
      <c r="HVC23">
        <v>-0.110736730152546</v>
      </c>
      <c r="HVD23">
        <v>-9.8308329194709901E-2</v>
      </c>
      <c r="HVE23">
        <v>-1.9483005611689301E-2</v>
      </c>
      <c r="HVF23">
        <v>1.9104651457714901E-2</v>
      </c>
      <c r="HVG23">
        <v>-7.8373466190508098E-2</v>
      </c>
      <c r="HVH23">
        <v>-6.4401456648043198E-2</v>
      </c>
      <c r="HVI23">
        <v>5.2786727434465303E-2</v>
      </c>
      <c r="HVJ23">
        <v>5.94523532323373E-4</v>
      </c>
      <c r="HVK23">
        <v>0.105794629863492</v>
      </c>
      <c r="HVL23">
        <v>-1.3163821069702999E-2</v>
      </c>
      <c r="HVM23">
        <v>-9.9514030332068598E-2</v>
      </c>
      <c r="HVN23">
        <v>0.126239314202298</v>
      </c>
      <c r="HVO23">
        <v>-5.0041218003782903E-2</v>
      </c>
      <c r="HVP23">
        <v>4.3526298247434703E-2</v>
      </c>
      <c r="HVQ23">
        <v>-3.88099163410668E-2</v>
      </c>
      <c r="HVR23">
        <v>7.6089727453503897E-2</v>
      </c>
      <c r="HVS23">
        <v>0.21137567372149399</v>
      </c>
      <c r="HVT23">
        <v>5.0672512277604199E-2</v>
      </c>
      <c r="HVU23">
        <v>-1.6474526871539202E-2</v>
      </c>
      <c r="HVV23">
        <v>0.189791310173967</v>
      </c>
      <c r="HVW23">
        <v>5.90138762587685E-2</v>
      </c>
      <c r="HVX23">
        <v>-6.5939106297641298E-2</v>
      </c>
      <c r="HVY23">
        <v>-6.32509288730084E-2</v>
      </c>
      <c r="HVZ23">
        <v>-0.104467879465447</v>
      </c>
      <c r="HWA23">
        <v>-6.5752136249983703E-2</v>
      </c>
      <c r="HWB23">
        <v>-9.1605965093903299E-2</v>
      </c>
      <c r="HWC23">
        <v>-2.1140819409510899E-2</v>
      </c>
      <c r="HWD23">
        <v>7.4147003040155202E-2</v>
      </c>
      <c r="HWE23">
        <v>0.100867768617104</v>
      </c>
      <c r="HWF23">
        <v>1.9085322173298402E-2</v>
      </c>
      <c r="HWG23">
        <v>-5.4826551315990998E-2</v>
      </c>
      <c r="HWH23">
        <v>-1.26414004473994E-3</v>
      </c>
      <c r="HWI23">
        <v>0.210267919513279</v>
      </c>
      <c r="HWJ23">
        <v>0.14561973658729399</v>
      </c>
      <c r="HWK23">
        <v>-4.1319127013707699E-2</v>
      </c>
      <c r="HWL23">
        <v>0.19265250341850801</v>
      </c>
      <c r="HWM23">
        <v>-3.8680877418689703E-2</v>
      </c>
      <c r="HWN23">
        <v>5.9640409833103897E-2</v>
      </c>
      <c r="HWO23">
        <v>4.3295728508222199E-2</v>
      </c>
      <c r="HWP23">
        <v>-2.60374418590699E-2</v>
      </c>
      <c r="HWQ23">
        <v>0.13536903019334001</v>
      </c>
      <c r="HWR23">
        <v>9.3127759444521906E-3</v>
      </c>
      <c r="HWS23">
        <v>8.5810160652573294E-3</v>
      </c>
      <c r="HWT23">
        <v>-7.5572756065823504E-2</v>
      </c>
      <c r="HWU23">
        <v>5.8888247140162303E-2</v>
      </c>
      <c r="HWV23">
        <v>1.9624305907336902E-2</v>
      </c>
      <c r="HWW23">
        <v>-5.7305274388097002E-2</v>
      </c>
      <c r="HWX23">
        <v>9.46719583882593E-2</v>
      </c>
      <c r="HWY23">
        <v>-5.2559428021846398E-2</v>
      </c>
      <c r="HWZ23">
        <v>-4.3133323246650999E-2</v>
      </c>
      <c r="HXA23">
        <v>0.115889150855692</v>
      </c>
      <c r="HXB23">
        <v>3.2092489029618497E-2</v>
      </c>
      <c r="HXC23">
        <v>-8.7115339512823201E-2</v>
      </c>
      <c r="HXD23">
        <v>3.1736331639946598E-3</v>
      </c>
      <c r="HXE23">
        <v>-0.11161701290001801</v>
      </c>
      <c r="HXF23">
        <v>2.88445915786983E-2</v>
      </c>
      <c r="HXG23">
        <v>1.88078224908989E-2</v>
      </c>
      <c r="HXH23">
        <v>-0.105611138309229</v>
      </c>
      <c r="HXI23">
        <v>-0.11995859275661</v>
      </c>
      <c r="HXJ23">
        <v>-2.8046147087550401E-2</v>
      </c>
      <c r="HXK23">
        <v>-4.4531313870448203E-2</v>
      </c>
      <c r="HXL23">
        <v>2.1489110106598399E-2</v>
      </c>
      <c r="HXM23">
        <v>-2.37931016543898E-2</v>
      </c>
      <c r="HXN23">
        <v>-0.11717473254628299</v>
      </c>
      <c r="HXO23">
        <v>-3.3476814302922299E-2</v>
      </c>
      <c r="HXP23">
        <v>-6.2502557045780005E-2</v>
      </c>
      <c r="HXQ23">
        <v>8.58356562779264E-2</v>
      </c>
      <c r="HXR23">
        <v>0.15887571890015201</v>
      </c>
      <c r="HXS23">
        <v>0.188261386073244</v>
      </c>
      <c r="HXT23">
        <v>-2.8966405588547701E-2</v>
      </c>
      <c r="HXU23">
        <v>6.4543705389892694E-2</v>
      </c>
      <c r="HXV23">
        <v>0.115104561822198</v>
      </c>
      <c r="HXW23">
        <v>0.114617540024552</v>
      </c>
      <c r="HXX23">
        <v>-7.2079032723955105E-2</v>
      </c>
      <c r="HXY23">
        <v>0.115949749200759</v>
      </c>
      <c r="HXZ23">
        <v>4.6535719299912104E-3</v>
      </c>
      <c r="HYA23">
        <v>9.70267421846321E-2</v>
      </c>
      <c r="HYB23">
        <v>0.18813182206940199</v>
      </c>
      <c r="HYC23">
        <v>-4.2964080213874101E-2</v>
      </c>
      <c r="HYD23">
        <v>-7.3600344581211605E-2</v>
      </c>
      <c r="HYE23">
        <v>-4.1468664490342103E-2</v>
      </c>
      <c r="HYF23">
        <v>-8.5426155778994803E-2</v>
      </c>
      <c r="HYG23">
        <v>-6.6502937279030394E-2</v>
      </c>
      <c r="HYH23">
        <v>8.5295854903052498E-2</v>
      </c>
      <c r="HYI23">
        <v>1.6529372047603401E-2</v>
      </c>
      <c r="HYJ23">
        <v>-7.6473393823667302E-2</v>
      </c>
      <c r="HYK23">
        <v>-5.08340161598963E-2</v>
      </c>
      <c r="HYL23">
        <v>-9.0813075974419399E-2</v>
      </c>
      <c r="HYM23">
        <v>6.8519303223084693E-2</v>
      </c>
      <c r="HYN23">
        <v>7.2425131382163999E-2</v>
      </c>
      <c r="HYO23">
        <v>0.14543195312134399</v>
      </c>
      <c r="HYP23">
        <v>0.19251845943502499</v>
      </c>
      <c r="HYQ23">
        <v>2.9122445342709399E-2</v>
      </c>
      <c r="HYR23">
        <v>0.23544875767982801</v>
      </c>
      <c r="HYS23">
        <v>-8.1594884357852296E-2</v>
      </c>
      <c r="HYT23">
        <v>-1.0849756647960999E-2</v>
      </c>
      <c r="HYU23">
        <v>0.21774771672034099</v>
      </c>
      <c r="HYV23">
        <v>0.123665770426963</v>
      </c>
      <c r="HYW23">
        <v>-6.64953364600155E-2</v>
      </c>
      <c r="HYX23">
        <v>-5.5932356499254203E-4</v>
      </c>
      <c r="HYY23">
        <v>-8.2012322484261393E-2</v>
      </c>
      <c r="HYZ23">
        <v>4.1514593149497597E-2</v>
      </c>
      <c r="HZA23">
        <v>2.7079228692965598E-2</v>
      </c>
      <c r="HZB23">
        <v>0.17938130146858999</v>
      </c>
      <c r="HZC23">
        <v>0.20352981689451999</v>
      </c>
      <c r="HZD23">
        <v>-0.141992792159787</v>
      </c>
      <c r="HZE23">
        <v>-0.11788236244889801</v>
      </c>
      <c r="HZF23">
        <v>-2.4427690716066399E-2</v>
      </c>
      <c r="HZG23">
        <v>-6.0451982569148001E-2</v>
      </c>
      <c r="HZH23">
        <v>-6.5703981737260705E-2</v>
      </c>
      <c r="HZI23">
        <v>-0.12504365403197601</v>
      </c>
      <c r="HZJ23">
        <v>0.11994582286853001</v>
      </c>
      <c r="HZK23">
        <v>-9.70751250527115E-2</v>
      </c>
      <c r="HZL23">
        <v>-2.6062767539714399E-2</v>
      </c>
      <c r="HZM23">
        <v>-2.24380713565559E-2</v>
      </c>
      <c r="HZN23">
        <v>-5.3492874947580503E-2</v>
      </c>
      <c r="HZO23">
        <v>0.22343170278282201</v>
      </c>
      <c r="HZP23">
        <v>-5.3700288268071703E-2</v>
      </c>
      <c r="HZQ23">
        <v>-0.12876268509348801</v>
      </c>
      <c r="HZR23">
        <v>8.6912851853312101E-2</v>
      </c>
      <c r="HZS23">
        <v>0.11335557265114</v>
      </c>
      <c r="HZT23">
        <v>-5.9523141774452698E-2</v>
      </c>
      <c r="HZU23">
        <v>-5.31017235408678E-3</v>
      </c>
      <c r="HZV23">
        <v>0.26610268106913498</v>
      </c>
      <c r="HZW23">
        <v>-5.8179944901964303E-3</v>
      </c>
      <c r="HZX23">
        <v>-5.1856182091559497E-2</v>
      </c>
      <c r="HZY23">
        <v>6.4077457336678897E-2</v>
      </c>
      <c r="HZZ23">
        <v>-0.107491772804805</v>
      </c>
      <c r="IAA23">
        <v>-8.2559928944394706E-2</v>
      </c>
      <c r="IAB23">
        <v>-0.103809935980756</v>
      </c>
      <c r="IAC23">
        <v>5.67059149665027E-2</v>
      </c>
      <c r="IAD23">
        <v>-5.7109127431961199E-2</v>
      </c>
      <c r="IAE23">
        <v>6.4979226200405596E-2</v>
      </c>
      <c r="IAF23">
        <v>-8.9500025686835502E-2</v>
      </c>
      <c r="IAG23">
        <v>-6.6659959130818097E-2</v>
      </c>
      <c r="IAH23">
        <v>-3.03661864434796E-2</v>
      </c>
      <c r="IAI23">
        <v>-0.13182381396751899</v>
      </c>
      <c r="IAJ23">
        <v>4.0849610238806802E-3</v>
      </c>
      <c r="IAK23">
        <v>-5.8207967826813298E-2</v>
      </c>
      <c r="IAL23">
        <v>-0.13533712477788601</v>
      </c>
      <c r="IAM23">
        <v>-3.1453507446601102E-2</v>
      </c>
      <c r="IAN23">
        <v>2.3882202112855098E-2</v>
      </c>
      <c r="IAO23">
        <v>1.59565723711333E-2</v>
      </c>
      <c r="IAP23">
        <v>-0.118327540909928</v>
      </c>
      <c r="IAQ23">
        <v>6.0423722878238197E-2</v>
      </c>
      <c r="IAR23">
        <v>-0.125335192173054</v>
      </c>
      <c r="IAS23">
        <v>-2.7037714101523402E-2</v>
      </c>
      <c r="IAT23">
        <v>-3.9811296841501802E-2</v>
      </c>
      <c r="IAU23">
        <v>-5.11045233486511E-2</v>
      </c>
      <c r="IAV23">
        <v>-8.01129262057209E-2</v>
      </c>
      <c r="IAW23">
        <v>5.0238775745380403E-2</v>
      </c>
      <c r="IAX23">
        <v>-7.0471030132774601E-2</v>
      </c>
      <c r="IAY23">
        <v>8.9161706752844006E-3</v>
      </c>
      <c r="IAZ23">
        <v>-5.1600070361937998E-2</v>
      </c>
      <c r="IBA23">
        <v>-7.5608112926226906E-2</v>
      </c>
      <c r="IBB23">
        <v>-6.7687650824903897E-2</v>
      </c>
      <c r="IBC23">
        <v>-0.112921725315799</v>
      </c>
      <c r="IBD23">
        <v>6.5133950018706102E-2</v>
      </c>
      <c r="IBE23">
        <v>-7.6897752325070998E-2</v>
      </c>
      <c r="IBF23">
        <v>0.119986305697918</v>
      </c>
      <c r="IBG23">
        <v>-3.9852318642733302E-2</v>
      </c>
      <c r="IBH23">
        <v>-0.13946642321220501</v>
      </c>
      <c r="IBI23">
        <v>-6.9621288394436695E-2</v>
      </c>
      <c r="IBJ23">
        <v>-3.6432855330212399E-2</v>
      </c>
      <c r="IBK23">
        <v>-0.103857678852151</v>
      </c>
      <c r="IBL23">
        <v>-2.6129653598093501E-2</v>
      </c>
      <c r="IBM23">
        <v>2.1518482815780001E-2</v>
      </c>
      <c r="IBN23">
        <v>-6.05528295224671E-2</v>
      </c>
      <c r="IBO23">
        <v>-0.121322962844908</v>
      </c>
      <c r="IBP23">
        <v>8.2868662660824197E-2</v>
      </c>
      <c r="IBQ23">
        <v>-0.10998764286847</v>
      </c>
      <c r="IBR23">
        <v>2.4670111478597299E-2</v>
      </c>
      <c r="IBS23">
        <v>0.17425408480124799</v>
      </c>
      <c r="IBT23">
        <v>2.2885183011904502E-2</v>
      </c>
      <c r="IBU23">
        <v>9.7417361807278197E-2</v>
      </c>
      <c r="IBV23">
        <v>-8.20649551696747E-2</v>
      </c>
      <c r="IBW23">
        <v>-4.5517863396162504E-3</v>
      </c>
      <c r="IBX23">
        <v>-0.113697651143965</v>
      </c>
      <c r="IBY23">
        <v>-3.4308621313232701E-2</v>
      </c>
      <c r="IBZ23">
        <v>-9.5047020138780094E-2</v>
      </c>
      <c r="ICA23">
        <v>6.8532550080511304E-2</v>
      </c>
      <c r="ICB23">
        <v>4.5020218622635097E-2</v>
      </c>
      <c r="ICC23">
        <v>3.4226279437634802E-2</v>
      </c>
      <c r="ICD23">
        <v>-6.1255721744642097E-2</v>
      </c>
      <c r="ICE23">
        <v>3.1068667828951301E-2</v>
      </c>
      <c r="ICF23">
        <v>0.13547745269436201</v>
      </c>
      <c r="ICG23">
        <v>-0.108362310708551</v>
      </c>
      <c r="ICH23">
        <v>-6.08331214780891E-2</v>
      </c>
      <c r="ICI23">
        <v>-4.6995749358054797E-2</v>
      </c>
      <c r="ICJ23">
        <v>0.113422710087119</v>
      </c>
      <c r="ICK23">
        <v>-0.12910121280166101</v>
      </c>
      <c r="ICL23">
        <v>7.7161976682102298E-2</v>
      </c>
      <c r="ICM23">
        <v>-9.3098480540331999E-2</v>
      </c>
      <c r="ICN23">
        <v>-4.2155040511250901E-2</v>
      </c>
      <c r="ICO23">
        <v>-4.0457841859452497E-2</v>
      </c>
      <c r="ICP23">
        <v>-7.6752619698959704E-2</v>
      </c>
      <c r="ICQ23">
        <v>7.3534369238982294E-2</v>
      </c>
      <c r="ICR23">
        <v>-2.3672357894583201E-2</v>
      </c>
      <c r="ICS23">
        <v>0.231495740367342</v>
      </c>
      <c r="ICT23">
        <v>-0.101029935935702</v>
      </c>
      <c r="ICU23">
        <v>-4.5057310787306397E-2</v>
      </c>
      <c r="ICV23">
        <v>-9.4987302441346302E-2</v>
      </c>
      <c r="ICW23">
        <v>-9.6270146601066198E-2</v>
      </c>
      <c r="ICX23">
        <v>0.132446654151609</v>
      </c>
      <c r="ICY23">
        <v>9.8960146113013403E-2</v>
      </c>
      <c r="ICZ23">
        <v>-6.8733402828273393E-2</v>
      </c>
      <c r="IDA23">
        <v>3.3741351416884398E-2</v>
      </c>
      <c r="IDB23">
        <v>-3.9400710780139903E-2</v>
      </c>
      <c r="IDC23">
        <v>-5.3168152452389497E-2</v>
      </c>
      <c r="IDD23">
        <v>3.7582465869006203E-2</v>
      </c>
      <c r="IDE23">
        <v>0.115623586300333</v>
      </c>
      <c r="IDF23">
        <v>6.1180832579743702E-2</v>
      </c>
      <c r="IDG23">
        <v>-8.54006133141305E-2</v>
      </c>
      <c r="IDH23">
        <v>-0.115810871729736</v>
      </c>
      <c r="IDI23">
        <v>1.3844161735687699E-3</v>
      </c>
      <c r="IDJ23">
        <v>-3.9212174167965498E-2</v>
      </c>
      <c r="IDK23">
        <v>-6.4710120535195495E-2</v>
      </c>
      <c r="IDL23">
        <v>0.25172729160502799</v>
      </c>
      <c r="IDM23">
        <v>-2.6706665755151401E-2</v>
      </c>
      <c r="IDN23">
        <v>-0.13048036060825599</v>
      </c>
      <c r="IDO23">
        <v>5.8863959861314E-2</v>
      </c>
      <c r="IDP23">
        <v>9.8060857181736696E-2</v>
      </c>
      <c r="IDQ23">
        <v>-2.0402544085439601E-2</v>
      </c>
      <c r="IDR23">
        <v>-8.4276038305804907E-2</v>
      </c>
      <c r="IDS23">
        <v>-0.128983557559325</v>
      </c>
      <c r="IDT23">
        <v>0.15083872840559301</v>
      </c>
      <c r="IDU23">
        <v>-1.128666504694E-4</v>
      </c>
      <c r="IDV23">
        <v>-0.12852586259344301</v>
      </c>
      <c r="IDW23">
        <v>-7.4807983245879298E-2</v>
      </c>
      <c r="IDX23">
        <v>-8.8412604766810995E-2</v>
      </c>
      <c r="IDY23">
        <v>0.105619852011614</v>
      </c>
      <c r="IDZ23">
        <v>-9.9123558287332797E-2</v>
      </c>
      <c r="IEA23">
        <v>-4.22693630224866E-2</v>
      </c>
      <c r="IEB23">
        <v>-3.7108682978536603E-2</v>
      </c>
      <c r="IEC23">
        <v>2.4579422050979099E-2</v>
      </c>
      <c r="IED23">
        <v>0.25513352226668901</v>
      </c>
      <c r="IEE23">
        <v>-0.11037772691306599</v>
      </c>
      <c r="IEF23">
        <v>-8.1765701811721603E-2</v>
      </c>
      <c r="IEG23">
        <v>-6.11425207281699E-3</v>
      </c>
      <c r="IEH23">
        <v>5.2949728689044198E-2</v>
      </c>
      <c r="IEI23">
        <v>-0.104651744812139</v>
      </c>
      <c r="IEJ23">
        <v>6.7527482986940404E-2</v>
      </c>
      <c r="IEK23">
        <v>3.6234798670458201E-2</v>
      </c>
      <c r="IEL23">
        <v>-0.10590868178333</v>
      </c>
      <c r="IEM23">
        <v>-2.07044735174466E-2</v>
      </c>
      <c r="IEN23">
        <v>-8.7902278317495905E-3</v>
      </c>
      <c r="IEO23">
        <v>0.102031124786136</v>
      </c>
      <c r="IEP23">
        <v>-1.11269299571338E-2</v>
      </c>
      <c r="IEQ23">
        <v>-7.6963558563645201E-2</v>
      </c>
      <c r="IER23">
        <v>9.6897285082754893E-3</v>
      </c>
      <c r="IES23">
        <v>-1.8340239376542201E-2</v>
      </c>
      <c r="IET23">
        <v>0.19467170544888801</v>
      </c>
      <c r="IEU23">
        <v>4.9702261379252599E-2</v>
      </c>
      <c r="IEV23">
        <v>9.6657662959538204E-2</v>
      </c>
      <c r="IEW23">
        <v>-6.3530437650985899E-2</v>
      </c>
      <c r="IEX23">
        <v>-0.15249829529306799</v>
      </c>
      <c r="IEY23">
        <v>1.1381876328012901E-2</v>
      </c>
      <c r="IEZ23">
        <v>-0.167469546734485</v>
      </c>
      <c r="IFA23">
        <v>-0.14316211663157699</v>
      </c>
      <c r="IFB23">
        <v>-0.171987687900684</v>
      </c>
      <c r="IFC23">
        <v>-7.4242721925749603E-3</v>
      </c>
      <c r="IFD23">
        <v>7.8037296889584499E-3</v>
      </c>
      <c r="IFE23">
        <v>-0.116318425226916</v>
      </c>
      <c r="IFF23">
        <v>1.21260694263393E-2</v>
      </c>
      <c r="IFG23">
        <v>-4.3285890564062998E-2</v>
      </c>
      <c r="IFH23">
        <v>3.5701012369491303E-2</v>
      </c>
      <c r="IFI23">
        <v>-1.6340056182803899E-2</v>
      </c>
      <c r="IFJ23">
        <v>-8.1183701101463002E-2</v>
      </c>
      <c r="IFK23">
        <v>-7.4402086202894999E-2</v>
      </c>
      <c r="IFL23">
        <v>-0.135465016756289</v>
      </c>
      <c r="IFM23">
        <v>-0.12504567539008399</v>
      </c>
      <c r="IFN23">
        <v>-8.5257353616654694E-2</v>
      </c>
      <c r="IFO23">
        <v>-4.71683572405441E-2</v>
      </c>
      <c r="IFP23">
        <v>-0.14367078159208099</v>
      </c>
      <c r="IFQ23">
        <v>3.6585804866212102E-2</v>
      </c>
      <c r="IFR23">
        <v>-0.12194613351962801</v>
      </c>
      <c r="IFS23">
        <v>-2.3282045911354E-2</v>
      </c>
      <c r="IFT23">
        <v>-0.103072731014916</v>
      </c>
      <c r="IFU23">
        <v>-1.29859601640635E-3</v>
      </c>
      <c r="IFV23">
        <v>-7.7975886717983806E-2</v>
      </c>
      <c r="IFW23">
        <v>-5.9393390017854202E-2</v>
      </c>
      <c r="IFX23">
        <v>-0.15132380559776201</v>
      </c>
      <c r="IFY23">
        <v>3.9137231958658203E-2</v>
      </c>
      <c r="IFZ23">
        <v>-5.1201956942508398E-2</v>
      </c>
      <c r="IGA23">
        <v>2.3225840981258399E-2</v>
      </c>
      <c r="IGB23">
        <v>4.1661567161605503E-2</v>
      </c>
      <c r="IGC23">
        <v>-3.72394944072146E-2</v>
      </c>
      <c r="IGD23">
        <v>-0.110570427809868</v>
      </c>
      <c r="IGE23">
        <v>-7.9591632342955701E-2</v>
      </c>
      <c r="IGF23">
        <v>-0.10121959546866199</v>
      </c>
      <c r="IGG23">
        <v>5.5967307297958603E-2</v>
      </c>
      <c r="IGH23">
        <v>-4.1437890828891398E-2</v>
      </c>
      <c r="IGI23">
        <v>3.7375158357448399E-3</v>
      </c>
      <c r="IGJ23">
        <v>-5.0113833119011297E-2</v>
      </c>
      <c r="IGK23">
        <v>-5.0412332729590101E-2</v>
      </c>
      <c r="IGL23">
        <v>-3.6879587385818903E-2</v>
      </c>
      <c r="IGM23">
        <v>-6.8033833293176096E-2</v>
      </c>
      <c r="IGN23">
        <v>6.8818819051120195E-2</v>
      </c>
      <c r="IGO23">
        <v>-0.120296278568209</v>
      </c>
      <c r="IGP23">
        <v>-8.4447228256699397E-2</v>
      </c>
      <c r="IGQ23">
        <v>4.15751980188531E-2</v>
      </c>
      <c r="IGR23">
        <v>-7.1751846924247395E-2</v>
      </c>
      <c r="IGS23">
        <v>-5.8666158255463403E-2</v>
      </c>
      <c r="IGT23">
        <v>-2.8688355070730101E-2</v>
      </c>
      <c r="IGU23">
        <v>-2.3668001339392401E-2</v>
      </c>
      <c r="IGV23">
        <v>-0.146994969384943</v>
      </c>
      <c r="IGW23">
        <v>-0.15857032338513299</v>
      </c>
      <c r="IGX23">
        <v>-0.101796825289611</v>
      </c>
      <c r="IGY23">
        <v>-1.0186910292617399E-2</v>
      </c>
      <c r="IGZ23">
        <v>2.834733117293E-2</v>
      </c>
      <c r="IHA23">
        <v>5.9475165103805003E-2</v>
      </c>
      <c r="IHB23">
        <v>-5.9538905196378299E-2</v>
      </c>
      <c r="IHC23">
        <v>-0.117770119224823</v>
      </c>
      <c r="IHD23">
        <v>-5.9116047790452098E-2</v>
      </c>
      <c r="IHE23">
        <v>-5.4346599020971199E-2</v>
      </c>
      <c r="IHF23">
        <v>-0.113464585145504</v>
      </c>
      <c r="IHG23">
        <v>-1.4539318470321E-2</v>
      </c>
      <c r="IHH23">
        <v>-9.0723231740109295E-2</v>
      </c>
      <c r="IHI23">
        <v>1.5637431006566099E-2</v>
      </c>
      <c r="IHJ23">
        <v>-0.13165281587922301</v>
      </c>
      <c r="IHK23">
        <v>-0.100605390624186</v>
      </c>
      <c r="IHL23">
        <v>-7.4380023781981705E-2</v>
      </c>
      <c r="IHM23">
        <v>-6.74310893050587E-2</v>
      </c>
      <c r="IHN23">
        <v>-4.7830851166933003E-2</v>
      </c>
      <c r="IHO23">
        <v>-0.106172269279142</v>
      </c>
      <c r="IHP23">
        <v>-0.112916123404687</v>
      </c>
      <c r="IHQ23">
        <v>-2.0546606233571501E-2</v>
      </c>
      <c r="IHR23">
        <v>2.7936480298592501E-2</v>
      </c>
      <c r="IHS23">
        <v>-7.4508718631676393E-2</v>
      </c>
      <c r="IHT23">
        <v>-0.23665491455173099</v>
      </c>
      <c r="IHU23">
        <v>-5.4157669918401201E-2</v>
      </c>
      <c r="IHV23">
        <v>-9.7254990549545006E-2</v>
      </c>
      <c r="IHW23">
        <v>-3.1134210213559499E-2</v>
      </c>
      <c r="IHX23">
        <v>9.6602292935047702E-3</v>
      </c>
      <c r="IHY23">
        <v>-0.16806873532949401</v>
      </c>
      <c r="IHZ23">
        <v>-3.3297857418431E-3</v>
      </c>
      <c r="IIA23">
        <v>-0.118784855865694</v>
      </c>
      <c r="IIB23">
        <v>-0.103256648697801</v>
      </c>
      <c r="IIC23">
        <v>-7.3633574060673404E-2</v>
      </c>
      <c r="IID23">
        <v>-0.119841988413037</v>
      </c>
      <c r="IIE23">
        <v>-9.4023505223554807E-2</v>
      </c>
      <c r="IIF23">
        <v>4.7113594949643699E-2</v>
      </c>
      <c r="IIG23">
        <v>-3.6618126786026398E-2</v>
      </c>
      <c r="IIH23">
        <v>4.1704273096100503E-2</v>
      </c>
      <c r="III23">
        <v>-0.103590822239743</v>
      </c>
      <c r="IIJ23">
        <v>9.9244034878997106E-2</v>
      </c>
      <c r="IIK23">
        <v>-0.104828117303432</v>
      </c>
      <c r="IIL23">
        <v>-4.2255152833872399E-2</v>
      </c>
      <c r="IIM23">
        <v>-0.10295857228000201</v>
      </c>
      <c r="IIN23">
        <v>-0.14204163442133499</v>
      </c>
      <c r="IIO23">
        <v>-8.6532280612312606E-2</v>
      </c>
      <c r="IIP23">
        <v>-1.07167771162753E-2</v>
      </c>
      <c r="IIQ23">
        <v>-2.8660790190825802E-2</v>
      </c>
      <c r="IIR23">
        <v>-6.2906933479625907E-2</v>
      </c>
      <c r="IIS23">
        <v>-0.12931630396851601</v>
      </c>
      <c r="IIT23">
        <v>-9.2199465485417006E-2</v>
      </c>
      <c r="IIU23">
        <v>-3.5932020979378698E-2</v>
      </c>
      <c r="IIV23">
        <v>-3.9744853531808497E-2</v>
      </c>
      <c r="IIW23">
        <v>4.8710805837851603E-2</v>
      </c>
      <c r="IIX23">
        <v>-3.2630540498177797E-2</v>
      </c>
      <c r="IIY23">
        <v>-0.12696145154711</v>
      </c>
      <c r="IIZ23">
        <v>-8.8606985206869503E-3</v>
      </c>
      <c r="IJA23">
        <v>3.82952269065042E-2</v>
      </c>
      <c r="IJB23">
        <v>-3.1784739820145E-2</v>
      </c>
      <c r="IJC23">
        <v>-1.7977868299696002E-2</v>
      </c>
      <c r="IJD23">
        <v>-1.4376284763723299E-2</v>
      </c>
      <c r="IJE23">
        <v>-4.0387266786895602E-2</v>
      </c>
      <c r="IJF23">
        <v>-0.14314098267089301</v>
      </c>
      <c r="IJG23">
        <v>1.93309931705213E-2</v>
      </c>
      <c r="IJH23">
        <v>-9.2716972330310093E-2</v>
      </c>
      <c r="IJI23">
        <v>-1.7144053264011101E-2</v>
      </c>
      <c r="IJJ23">
        <v>-0.12368605300685</v>
      </c>
      <c r="IJK23">
        <v>-0.11114980065037799</v>
      </c>
      <c r="IJL23">
        <v>1.38001990025646E-2</v>
      </c>
      <c r="IJM23">
        <v>-0.13455147097531001</v>
      </c>
      <c r="IJN23">
        <v>-7.3943988085735504E-2</v>
      </c>
      <c r="IJO23">
        <v>-0.115967959742108</v>
      </c>
      <c r="IJP23">
        <v>6.1212110783143304E-3</v>
      </c>
      <c r="IJQ23">
        <v>-3.5817086184205101E-2</v>
      </c>
      <c r="IJR23">
        <v>2.5572266140436901E-2</v>
      </c>
      <c r="IJS23">
        <v>-1.0692590843821501E-2</v>
      </c>
      <c r="IJT23">
        <v>-1.94572612923175E-2</v>
      </c>
      <c r="IJU23">
        <v>2.3168348163907299E-2</v>
      </c>
      <c r="IJV23">
        <v>-4.7853836763534198E-2</v>
      </c>
      <c r="IJW23">
        <v>-8.7529581352636804E-2</v>
      </c>
      <c r="IJX23">
        <v>-4.3261816960083098E-2</v>
      </c>
      <c r="IJY23">
        <v>-3.6187774293334002E-2</v>
      </c>
      <c r="IJZ23">
        <v>-7.6101912170734698E-2</v>
      </c>
      <c r="IKA23">
        <v>-5.47257970524061E-2</v>
      </c>
      <c r="IKB23">
        <v>-0.14864572562626999</v>
      </c>
      <c r="IKC23">
        <v>-2.0707989843689399E-2</v>
      </c>
      <c r="IKD23">
        <v>-0.14818729277923501</v>
      </c>
      <c r="IKE23">
        <v>-0.10188353524550001</v>
      </c>
      <c r="IKF23">
        <v>-0.110616709370173</v>
      </c>
      <c r="IKG23">
        <v>-0.14259306882206199</v>
      </c>
      <c r="IKH23">
        <v>-8.6777807023294407E-2</v>
      </c>
      <c r="IKI23">
        <v>-0.101568637316493</v>
      </c>
      <c r="IKJ23">
        <v>-8.6154400372284806E-2</v>
      </c>
      <c r="IKK23">
        <v>-5.5588065746625601E-2</v>
      </c>
      <c r="IKL23">
        <v>-3.7802017412509999E-2</v>
      </c>
      <c r="IKM23">
        <v>-6.3357632192481306E-2</v>
      </c>
      <c r="IKN23">
        <v>2.07293253221837E-2</v>
      </c>
      <c r="IKO23">
        <v>1.48512894921665E-2</v>
      </c>
      <c r="IKP23">
        <v>-7.6359077913171605E-2</v>
      </c>
      <c r="IKQ23">
        <v>-2.98323322694726E-2</v>
      </c>
      <c r="IKR23">
        <v>-6.9678456528247501E-2</v>
      </c>
      <c r="IKS23">
        <v>-9.5727420262315899E-2</v>
      </c>
      <c r="IKT23">
        <v>-4.3227602185149698E-2</v>
      </c>
      <c r="IKU23">
        <v>-0.16017466984079801</v>
      </c>
      <c r="IKV23">
        <v>-2.1331042696222401E-2</v>
      </c>
      <c r="IKW23">
        <v>-7.3832835068138397E-2</v>
      </c>
      <c r="IKX23">
        <v>-0.16401880704944</v>
      </c>
      <c r="IKY23">
        <v>-2.7670082330670101E-2</v>
      </c>
      <c r="IKZ23">
        <v>-7.4174480830961606E-2</v>
      </c>
      <c r="ILA23">
        <v>-5.8165921054247401E-2</v>
      </c>
      <c r="ILB23">
        <v>-1.2458194963177001E-2</v>
      </c>
      <c r="ILC23">
        <v>-3.28422976563809E-2</v>
      </c>
      <c r="ILD23">
        <v>4.3271120209181203E-2</v>
      </c>
      <c r="ILE23">
        <v>-6.0760235131821702E-2</v>
      </c>
      <c r="ILF23">
        <v>-3.3233605072500103E-2</v>
      </c>
      <c r="ILG23">
        <v>-3.11759764637846E-3</v>
      </c>
      <c r="ILH23">
        <v>-1.17102237156142E-2</v>
      </c>
      <c r="ILI23">
        <v>-6.8404806149488698E-2</v>
      </c>
      <c r="ILJ23">
        <v>-0.12031098687851099</v>
      </c>
      <c r="ILK23">
        <v>-5.0618523638000297E-2</v>
      </c>
      <c r="ILL23">
        <v>-5.7554332698286297E-2</v>
      </c>
      <c r="ILM23">
        <v>-5.5548686409053298E-2</v>
      </c>
      <c r="ILN23">
        <v>-4.2151906745953802E-2</v>
      </c>
      <c r="ILO23">
        <v>-7.7038129072792394E-2</v>
      </c>
      <c r="ILP23">
        <v>3.6689201111443803E-2</v>
      </c>
      <c r="ILQ23">
        <v>-5.5446156501380003E-2</v>
      </c>
      <c r="ILR23">
        <v>-0.163400675344261</v>
      </c>
      <c r="ILS23">
        <v>-3.0891714716247399E-2</v>
      </c>
      <c r="ILT23">
        <v>-9.64284574872767E-2</v>
      </c>
      <c r="ILU23">
        <v>9.7915961761388406E-2</v>
      </c>
      <c r="ILV23">
        <v>4.0074021534224499E-2</v>
      </c>
      <c r="ILW23">
        <v>-1.5196439874754599E-2</v>
      </c>
      <c r="ILX23">
        <v>-0.205199231294414</v>
      </c>
      <c r="ILY23">
        <v>-8.4343965473279603E-2</v>
      </c>
      <c r="ILZ23">
        <v>-9.7011183813428006E-2</v>
      </c>
      <c r="IMA23">
        <v>-5.2679363405195703E-2</v>
      </c>
      <c r="IMB23">
        <v>-6.8158694833730493E-2</v>
      </c>
      <c r="IMC23">
        <v>-3.4957044563484101E-3</v>
      </c>
      <c r="IMD23">
        <v>1.60515110050218E-2</v>
      </c>
      <c r="IME23">
        <v>-6.8696194742940198E-2</v>
      </c>
      <c r="IMF23">
        <v>-9.8205574734002501E-3</v>
      </c>
      <c r="IMG23">
        <v>1.8399901585185799E-2</v>
      </c>
      <c r="IMH23">
        <v>-9.8028384240066699E-2</v>
      </c>
      <c r="IMI23">
        <v>5.1087651587162601E-3</v>
      </c>
      <c r="IMJ23">
        <v>-8.0497404369371306E-2</v>
      </c>
      <c r="IMK23">
        <v>0.12861362987816699</v>
      </c>
      <c r="IML23">
        <v>2.8180453934311601E-2</v>
      </c>
      <c r="IMM23">
        <v>-5.6809880463352003E-2</v>
      </c>
      <c r="IMN23">
        <v>-5.8760698237519497E-2</v>
      </c>
      <c r="IMO23">
        <v>6.4695760785372994E-2</v>
      </c>
      <c r="IMP23">
        <v>-7.0561722884486394E-2</v>
      </c>
      <c r="IMQ23">
        <v>-4.5493228643942098E-2</v>
      </c>
      <c r="IMR23">
        <v>-5.1574462985254602E-2</v>
      </c>
      <c r="IMS23">
        <v>-3.1674080127870499E-2</v>
      </c>
      <c r="IMT23">
        <v>-5.9604211364877599E-3</v>
      </c>
      <c r="IMU23">
        <v>8.4703027352718896E-2</v>
      </c>
      <c r="IMV23">
        <v>0.10550053365595401</v>
      </c>
      <c r="IMW23">
        <v>-3.7832527677004603E-2</v>
      </c>
      <c r="IMX23">
        <v>-8.4947959341075505E-2</v>
      </c>
      <c r="IMY23">
        <v>-0.11920447638808999</v>
      </c>
      <c r="IMZ23">
        <v>-3.0370095231550299E-2</v>
      </c>
      <c r="INA23">
        <v>-0.13411681334725101</v>
      </c>
      <c r="INB23">
        <v>-0.150706173104001</v>
      </c>
      <c r="INC23">
        <v>3.7488222135168302E-2</v>
      </c>
      <c r="IND23">
        <v>-3.6786533352028299E-2</v>
      </c>
      <c r="INE23">
        <v>-2.3045072210118801E-2</v>
      </c>
      <c r="INF23">
        <v>-0.14141649466888201</v>
      </c>
      <c r="ING23">
        <v>-0.109942662360576</v>
      </c>
      <c r="INH23">
        <v>-4.2992904355076703E-2</v>
      </c>
      <c r="INI23">
        <v>-0.108397585498091</v>
      </c>
      <c r="INJ23">
        <v>-2.6815119052017701E-2</v>
      </c>
      <c r="INK23">
        <v>-8.1810304208632306E-2</v>
      </c>
      <c r="INL23">
        <v>-0.10698236304380999</v>
      </c>
      <c r="INM23">
        <v>-4.0662867416219203E-2</v>
      </c>
      <c r="INN23">
        <v>-3.6000988591518603E-2</v>
      </c>
      <c r="INO23">
        <v>-6.3749008434450805E-2</v>
      </c>
      <c r="INP23">
        <v>-0.101300786854266</v>
      </c>
      <c r="INQ23">
        <v>-4.7206424218179301E-3</v>
      </c>
      <c r="INR23">
        <v>-1.6971895141476099E-2</v>
      </c>
      <c r="INS23">
        <v>-3.5781964410385003E-2</v>
      </c>
      <c r="INT23">
        <v>-0.101734784084762</v>
      </c>
      <c r="INU23">
        <v>-9.7840107004398894E-2</v>
      </c>
      <c r="INV23">
        <v>-1.8701699480064601E-2</v>
      </c>
      <c r="INW23">
        <v>-5.8269688118114497E-2</v>
      </c>
      <c r="INX23">
        <v>1.76794631878949E-2</v>
      </c>
      <c r="INY23">
        <v>-0.106403757164669</v>
      </c>
      <c r="INZ23">
        <v>-0.111311345856501</v>
      </c>
      <c r="IOA23">
        <v>-0.117595968645387</v>
      </c>
      <c r="IOB23">
        <v>1.84974888292757E-2</v>
      </c>
      <c r="IOC23">
        <v>-0.121220375621308</v>
      </c>
      <c r="IOD23">
        <v>-8.5349153623828902E-2</v>
      </c>
      <c r="IOE23">
        <v>-3.02778617004585E-2</v>
      </c>
      <c r="IOF23">
        <v>-6.5455183551896598E-2</v>
      </c>
      <c r="IOG23">
        <v>-7.9896048482264004E-2</v>
      </c>
      <c r="IOH23">
        <v>-4.91295308218836E-2</v>
      </c>
      <c r="IOI23">
        <v>-9.47379850452537E-2</v>
      </c>
      <c r="IOJ23">
        <v>8.4792843214044396E-3</v>
      </c>
      <c r="IOK23">
        <v>-7.2909757787971305E-2</v>
      </c>
      <c r="IOL23">
        <v>1.57295368730365E-2</v>
      </c>
      <c r="IOM23">
        <v>-5.5332481571366297E-2</v>
      </c>
      <c r="ION23">
        <v>4.8357752151225299E-4</v>
      </c>
      <c r="IOO23">
        <v>-2.0481850695144101E-2</v>
      </c>
      <c r="IOP23">
        <v>-0.18609547587927899</v>
      </c>
      <c r="IOQ23">
        <v>-0.101641122396119</v>
      </c>
      <c r="IOR23">
        <v>0.1205144465617</v>
      </c>
      <c r="IOS23">
        <v>-6.7253605853331497E-2</v>
      </c>
      <c r="IOT23">
        <v>-0.15191622716210801</v>
      </c>
      <c r="IOU23">
        <v>-0.120691238551528</v>
      </c>
      <c r="IOV23">
        <v>-4.7913666983224697E-2</v>
      </c>
      <c r="IOW23">
        <v>-2.7719036715965699E-2</v>
      </c>
      <c r="IOX23">
        <v>-9.1852316916031504E-2</v>
      </c>
      <c r="IOY23">
        <v>-5.0584651267982103E-2</v>
      </c>
      <c r="IOZ23">
        <v>-1.952569622826E-2</v>
      </c>
      <c r="IPA23">
        <v>-7.4526224579559694E-2</v>
      </c>
      <c r="IPB23">
        <v>-8.7051759685410304E-2</v>
      </c>
      <c r="IPC23">
        <v>-4.6168051106380198E-2</v>
      </c>
      <c r="IPD23">
        <v>-7.3907095582774807E-2</v>
      </c>
      <c r="IPE23">
        <v>-0.110979186036229</v>
      </c>
      <c r="IPF23">
        <v>-0.113362579117295</v>
      </c>
      <c r="IPG23">
        <v>-6.3096585777998898E-2</v>
      </c>
      <c r="IPH23">
        <v>-8.5415156931529498E-2</v>
      </c>
      <c r="IPI23">
        <v>-2.8878392864262501E-2</v>
      </c>
      <c r="IPJ23">
        <v>-8.9229638059263705E-2</v>
      </c>
      <c r="IPK23">
        <v>9.0532990610183404E-3</v>
      </c>
      <c r="IPL23">
        <v>-8.03292736939661E-2</v>
      </c>
      <c r="IPM23">
        <v>-2.45282280811501E-2</v>
      </c>
      <c r="IPN23">
        <v>-1.9919132686912901E-2</v>
      </c>
      <c r="IPO23">
        <v>-6.5857762589809604E-2</v>
      </c>
      <c r="IPP23">
        <v>-7.79322641872639E-2</v>
      </c>
      <c r="IPQ23">
        <v>-6.8683448615093996E-3</v>
      </c>
      <c r="IPR23">
        <v>-6.0942869275338402E-2</v>
      </c>
      <c r="IPS23">
        <v>-2.48621980333051E-2</v>
      </c>
      <c r="IPT23">
        <v>-8.1799581385587794E-2</v>
      </c>
      <c r="IPU23">
        <v>-7.3566299540883395E-2</v>
      </c>
      <c r="IPV23">
        <v>-4.0959276187983798E-3</v>
      </c>
      <c r="IPW23">
        <v>5.2367145488894699E-2</v>
      </c>
      <c r="IPX23">
        <v>-6.6084022308731297E-2</v>
      </c>
      <c r="IPY23">
        <v>-1.6856734825878399E-2</v>
      </c>
      <c r="IPZ23">
        <v>5.5831349588766803E-3</v>
      </c>
      <c r="IQA23">
        <v>-0.13007456661508801</v>
      </c>
      <c r="IQB23">
        <v>-2.64676057127048E-2</v>
      </c>
      <c r="IQC23">
        <v>-5.4974798220732E-2</v>
      </c>
      <c r="IQD23">
        <v>-2.71257979744579E-2</v>
      </c>
      <c r="IQE23">
        <v>-8.4742229308952297E-2</v>
      </c>
      <c r="IQF23">
        <v>-2.8249479937708301E-2</v>
      </c>
      <c r="IQG23">
        <v>-8.0781255703798502E-2</v>
      </c>
      <c r="IQH23">
        <v>-6.2234720745790402E-2</v>
      </c>
      <c r="IQI23">
        <v>-8.1340824979612203E-2</v>
      </c>
      <c r="IQJ23">
        <v>-3.37568045541497E-2</v>
      </c>
      <c r="IQK23">
        <v>-4.5653442531436501E-2</v>
      </c>
      <c r="IQL23">
        <v>-7.6517495330397103E-2</v>
      </c>
      <c r="IQM23">
        <v>-7.0512331690151697E-2</v>
      </c>
      <c r="IQN23">
        <v>-6.1172960763764397E-2</v>
      </c>
      <c r="IQO23">
        <v>-9.3756242161131695E-2</v>
      </c>
      <c r="IQP23">
        <v>-4.8545493916680497E-2</v>
      </c>
      <c r="IQQ23">
        <v>-9.8758316857253295E-2</v>
      </c>
      <c r="IQR23">
        <v>-2.5061478551127E-2</v>
      </c>
      <c r="IQS23">
        <v>-4.44521257026411E-2</v>
      </c>
      <c r="IQT23">
        <v>-5.88488272873064E-2</v>
      </c>
      <c r="IQU23">
        <v>-6.0516042015963202E-2</v>
      </c>
      <c r="IQV23">
        <v>-3.05533663320884E-2</v>
      </c>
      <c r="IQW23">
        <v>-4.9200517425801601E-2</v>
      </c>
      <c r="IQX23">
        <v>-7.5191238920674294E-2</v>
      </c>
      <c r="IQY23">
        <v>-6.07038843482035E-2</v>
      </c>
      <c r="IQZ23">
        <v>-6.7272288860241294E-2</v>
      </c>
      <c r="IRA23">
        <v>-8.6684825857162306E-2</v>
      </c>
      <c r="IRB23">
        <v>-7.5502975057141403E-2</v>
      </c>
      <c r="IRC23">
        <v>-6.9677386151812001E-2</v>
      </c>
      <c r="IRD23">
        <v>-8.1994943949040597E-2</v>
      </c>
      <c r="IRE23">
        <v>-5.0822223397726303E-2</v>
      </c>
      <c r="IRF23">
        <v>-3.6853091980659697E-2</v>
      </c>
      <c r="IRG23">
        <v>-4.7895410837461398E-2</v>
      </c>
      <c r="IRH23">
        <v>-9.4330093587029498E-2</v>
      </c>
      <c r="IRI23">
        <v>-6.98596487232995E-2</v>
      </c>
      <c r="IRJ23">
        <v>-0.10534944679970699</v>
      </c>
      <c r="IRK23">
        <v>-8.3220950127537996E-2</v>
      </c>
      <c r="IRL23">
        <v>-5.2169744933001298E-2</v>
      </c>
      <c r="IRM23">
        <v>-4.5781697314203E-2</v>
      </c>
      <c r="IRN23">
        <v>-5.9529493895419602E-2</v>
      </c>
      <c r="IRO23">
        <v>-7.8938726840341603E-2</v>
      </c>
      <c r="IRP23">
        <v>-6.8868717679646196E-2</v>
      </c>
      <c r="IRQ23">
        <v>-4.8399070174651303E-2</v>
      </c>
      <c r="IRR23">
        <v>-2.7235640697949402E-2</v>
      </c>
      <c r="IRS23">
        <v>-9.3140969404460594E-2</v>
      </c>
      <c r="IRT23">
        <v>-5.2774986288753697E-2</v>
      </c>
      <c r="IRU23">
        <v>-6.1300447257105699E-2</v>
      </c>
      <c r="IRV23">
        <v>-7.4383878161538297E-2</v>
      </c>
      <c r="IRW23">
        <v>-4.5660747138225301E-2</v>
      </c>
      <c r="IRX23">
        <v>-7.4942088470406107E-2</v>
      </c>
      <c r="IRY23">
        <v>-7.9896992008810994E-2</v>
      </c>
      <c r="IRZ23">
        <v>-6.2063134407204901E-2</v>
      </c>
      <c r="ISA23">
        <v>-7.3203887526297001E-2</v>
      </c>
      <c r="ISB23">
        <v>-4.6868481250051899E-2</v>
      </c>
      <c r="ISC23">
        <v>-6.3082998985851693E-2</v>
      </c>
      <c r="ISD23">
        <v>-8.2188048789512497E-2</v>
      </c>
      <c r="ISE23">
        <v>-3.6039641923080401E-2</v>
      </c>
      <c r="ISF23">
        <v>-2.50767576678609E-2</v>
      </c>
      <c r="ISG23">
        <v>-9.2905917085542897E-2</v>
      </c>
      <c r="ISH23">
        <v>-4.1221914515324497E-2</v>
      </c>
      <c r="ISI23">
        <v>-2.1980495399076601E-2</v>
      </c>
      <c r="ISJ23">
        <v>-1.8215914268112299E-2</v>
      </c>
      <c r="ISK23">
        <v>-7.3199317032180397E-2</v>
      </c>
      <c r="ISL23">
        <v>5.2268676456249403E-3</v>
      </c>
      <c r="ISM23">
        <v>-5.6969788100927697E-2</v>
      </c>
      <c r="ISN23">
        <v>-5.7005087910985998E-2</v>
      </c>
      <c r="ISO23">
        <v>-6.7478701135821398E-2</v>
      </c>
      <c r="ISP23">
        <v>-8.9240933976668907E-2</v>
      </c>
      <c r="ISQ23">
        <v>-6.62145126650069E-2</v>
      </c>
      <c r="ISR23">
        <v>-5.4163170438609499E-2</v>
      </c>
      <c r="ISS23">
        <v>-6.2496336097042297E-2</v>
      </c>
      <c r="IST23">
        <v>-8.74559779149406E-2</v>
      </c>
      <c r="ISU23">
        <v>-6.3648060445097299E-2</v>
      </c>
      <c r="ISV23">
        <v>-9.3988657695987798E-2</v>
      </c>
      <c r="ISW23">
        <v>-6.3872006404132098E-2</v>
      </c>
      <c r="ISX23">
        <v>-6.1393315636452901E-2</v>
      </c>
      <c r="ISY23">
        <v>-6.5100097226525905E-2</v>
      </c>
      <c r="ISZ23">
        <v>-7.0266697046920304E-2</v>
      </c>
      <c r="ITA23">
        <v>-5.27439591674463E-2</v>
      </c>
      <c r="ITB23">
        <v>-3.2544736221040899E-2</v>
      </c>
      <c r="ITC23">
        <v>-8.3918818339099699E-2</v>
      </c>
      <c r="ITD23">
        <v>2.0451548629734199E-2</v>
      </c>
      <c r="ITE23">
        <v>-7.4897956197489401E-2</v>
      </c>
      <c r="ITF23">
        <v>-0.106403699540334</v>
      </c>
      <c r="ITG23">
        <v>-0.10692216302772201</v>
      </c>
      <c r="ITH23">
        <v>-7.6186831995496807E-2</v>
      </c>
      <c r="ITI23">
        <v>-2.8263970944607201E-2</v>
      </c>
      <c r="ITJ23">
        <v>-6.2280162810154603E-2</v>
      </c>
      <c r="ITK23">
        <v>-3.6139525537474002E-2</v>
      </c>
      <c r="ITL23">
        <v>-1.2193740782266701E-2</v>
      </c>
      <c r="ITM23">
        <v>-8.2950282732438305E-2</v>
      </c>
      <c r="ITN23">
        <v>-6.7407101927667995E-2</v>
      </c>
      <c r="ITO23">
        <v>-8.5322413254676904E-2</v>
      </c>
      <c r="ITP23">
        <v>-7.7572979381091797E-2</v>
      </c>
      <c r="ITQ23">
        <v>-5.2244335339519998E-2</v>
      </c>
      <c r="ITR23">
        <v>-0.106097529055543</v>
      </c>
      <c r="ITS23">
        <v>-8.8805433327577704E-2</v>
      </c>
      <c r="ITT23">
        <v>-5.6971426068599201E-2</v>
      </c>
      <c r="ITU23">
        <v>-6.0744985920145801E-2</v>
      </c>
      <c r="ITV23">
        <v>-3.2556087621768301E-2</v>
      </c>
      <c r="ITW23">
        <v>-7.2972953264895807E-2</v>
      </c>
      <c r="ITX23">
        <v>-9.1172450103393504E-2</v>
      </c>
      <c r="ITY23">
        <v>-7.7767715013665098E-2</v>
      </c>
      <c r="ITZ23">
        <v>-1.5483697673251799E-2</v>
      </c>
      <c r="IUA23">
        <v>-6.1926641517271903E-2</v>
      </c>
      <c r="IUB23">
        <v>-1.8321184227804401E-2</v>
      </c>
      <c r="IUC23">
        <v>-7.1909686664496597E-2</v>
      </c>
      <c r="IUD23">
        <v>-6.5981804949703196E-2</v>
      </c>
      <c r="IUE23">
        <v>-8.7112698267881303E-2</v>
      </c>
      <c r="IUF23">
        <v>-6.9595493901499106E-2</v>
      </c>
      <c r="IUG23">
        <v>-8.2266554220371005E-2</v>
      </c>
      <c r="IUH23">
        <v>-3.3074877663155297E-2</v>
      </c>
      <c r="IUI23">
        <v>-6.1893659576728799E-3</v>
      </c>
      <c r="IUJ23">
        <v>-4.51281699344908E-2</v>
      </c>
      <c r="IUK23">
        <v>-2.5357707575216201E-2</v>
      </c>
      <c r="IUL23">
        <v>-8.3350462998174599E-2</v>
      </c>
      <c r="IUM23">
        <v>-4.3146097265664001E-4</v>
      </c>
      <c r="IUN23">
        <v>-0.113146074401887</v>
      </c>
      <c r="IUO23">
        <v>-3.2446425605512197E-2</v>
      </c>
      <c r="IUP23">
        <v>-4.9553540565745798E-2</v>
      </c>
      <c r="IUQ23">
        <v>-0.105231303851922</v>
      </c>
      <c r="IUR23">
        <v>-4.5720447233750197E-2</v>
      </c>
      <c r="IUS23">
        <v>-5.95976495097984E-2</v>
      </c>
      <c r="IUT23">
        <v>-4.1225405454068297E-2</v>
      </c>
      <c r="IUU23">
        <v>-6.1355334023318303E-2</v>
      </c>
      <c r="IUV23">
        <v>-6.2236839950799497E-2</v>
      </c>
      <c r="IUW23">
        <v>-3.8099517155587501E-2</v>
      </c>
      <c r="IUX23">
        <v>-6.7332538221302807E-2</v>
      </c>
      <c r="IUY23">
        <v>-6.2016667302047197E-2</v>
      </c>
      <c r="IUZ23">
        <v>3.7017697677996099E-2</v>
      </c>
      <c r="IVA23">
        <v>-3.2460911386556601E-2</v>
      </c>
      <c r="IVB23">
        <v>-6.3531956211918497E-2</v>
      </c>
      <c r="IVC23">
        <v>-6.8513380858459594E-2</v>
      </c>
      <c r="IVD23">
        <v>-6.2291425054157003E-2</v>
      </c>
      <c r="IVE23">
        <v>-4.5415938568291299E-2</v>
      </c>
      <c r="IVF23">
        <v>-5.2437751488613897E-2</v>
      </c>
      <c r="IVG23">
        <v>-3.02994170946876E-2</v>
      </c>
      <c r="IVH23">
        <v>-6.6870720247092105E-2</v>
      </c>
      <c r="IVI23">
        <v>-8.9363110482896593E-2</v>
      </c>
      <c r="IVJ23">
        <v>-4.0331059252639398E-2</v>
      </c>
      <c r="IVK23">
        <v>-7.1401041313088401E-2</v>
      </c>
      <c r="IVL23">
        <v>-4.3625077495142599E-2</v>
      </c>
      <c r="IVM23">
        <v>-7.9470714464762698E-2</v>
      </c>
      <c r="IVN23">
        <v>-2.8675386533947699E-2</v>
      </c>
      <c r="IVO23">
        <v>-6.25149540668027E-2</v>
      </c>
      <c r="IVP23">
        <v>-3.3147408312159503E-2</v>
      </c>
      <c r="IVQ23">
        <v>-2.6277030082471901E-2</v>
      </c>
      <c r="IVR23">
        <v>-7.3230673159265999E-2</v>
      </c>
      <c r="IVS23">
        <v>4.3128156712445097E-2</v>
      </c>
      <c r="IVT23">
        <v>-3.4109394868571799E-2</v>
      </c>
      <c r="IVU23">
        <v>-8.5300291065726702E-2</v>
      </c>
      <c r="IVV23">
        <v>-7.9279509181521601E-2</v>
      </c>
      <c r="IVW23">
        <v>-7.3757968305725702E-2</v>
      </c>
      <c r="IVX23">
        <v>2.6985438691362201E-2</v>
      </c>
      <c r="IVY23">
        <v>-5.0491399465944602E-2</v>
      </c>
      <c r="IVZ23">
        <v>-8.0661972736436896E-2</v>
      </c>
      <c r="IWA23">
        <v>-4.2109517750342801E-2</v>
      </c>
      <c r="IWB23">
        <v>-7.9526332583996107E-2</v>
      </c>
      <c r="IWC23">
        <v>2.84992058430306E-2</v>
      </c>
      <c r="IWD23">
        <v>-6.0262426986983801E-2</v>
      </c>
      <c r="IWE23">
        <v>-2.7894606957234801E-2</v>
      </c>
      <c r="IWF23">
        <v>-7.0963130522165505E-2</v>
      </c>
      <c r="IWG23">
        <v>-5.4183210508036303E-2</v>
      </c>
      <c r="IWH23">
        <v>-5.7844689351100903E-2</v>
      </c>
      <c r="IWI23">
        <v>-2.75996717111462E-2</v>
      </c>
      <c r="IWJ23">
        <v>-8.6205735204176404E-2</v>
      </c>
      <c r="IWK23">
        <v>-6.9698819555936695E-2</v>
      </c>
      <c r="IWL23">
        <v>-5.6440371295247101E-2</v>
      </c>
      <c r="IWM23">
        <v>-7.5325439928099702E-2</v>
      </c>
      <c r="IWN23">
        <v>-8.0080377078432505E-2</v>
      </c>
      <c r="IWO23">
        <v>-5.5566285391970199E-2</v>
      </c>
      <c r="IWP23">
        <v>0.119164365211661</v>
      </c>
      <c r="IWQ23">
        <v>-6.8093557936415403E-2</v>
      </c>
      <c r="IWR23">
        <v>-5.0646915124817199E-2</v>
      </c>
      <c r="IWS23">
        <v>-4.6220867601449299E-2</v>
      </c>
      <c r="IWT23">
        <v>-3.8212646285289399E-2</v>
      </c>
      <c r="IWU23">
        <v>-7.1474417076730995E-2</v>
      </c>
      <c r="IWV23">
        <v>-8.5834514605128906E-2</v>
      </c>
      <c r="IWW23">
        <v>-8.1726698003992099E-2</v>
      </c>
      <c r="IWX23">
        <v>-5.9748461344994397E-2</v>
      </c>
      <c r="IWY23">
        <v>-3.3209719732897297E-2</v>
      </c>
      <c r="IWZ23">
        <v>-8.1504137225960296E-2</v>
      </c>
      <c r="IXA23">
        <v>-6.6659434438346397E-3</v>
      </c>
      <c r="IXB23">
        <v>-4.7688762579166599E-2</v>
      </c>
      <c r="IXC23">
        <v>6.0470173082544003E-3</v>
      </c>
      <c r="IXD23">
        <v>-8.1835147159292895E-2</v>
      </c>
      <c r="IXE23">
        <v>-2.2121309115358999E-2</v>
      </c>
      <c r="IXF23">
        <v>-8.9463314627765203E-2</v>
      </c>
      <c r="IXG23">
        <v>-8.9419627585972494E-2</v>
      </c>
      <c r="IXH23">
        <v>-3.86206969906518E-2</v>
      </c>
      <c r="IXI23">
        <v>-1.9910382679938499E-2</v>
      </c>
      <c r="IXJ23">
        <v>-2.37644262731567E-2</v>
      </c>
      <c r="IXK23">
        <v>-7.3624173510582203E-2</v>
      </c>
      <c r="IXL23">
        <v>-9.5512074641197001E-2</v>
      </c>
      <c r="IXM23">
        <v>-2.2377082951180498E-2</v>
      </c>
      <c r="IXN23">
        <v>-5.2406362831553498E-2</v>
      </c>
      <c r="IXO23">
        <v>-7.4851695213054598E-2</v>
      </c>
      <c r="IXP23">
        <v>-7.9336290278392799E-2</v>
      </c>
      <c r="IXQ23">
        <v>-5.7109488568899698E-2</v>
      </c>
      <c r="IXR23">
        <v>-5.74653133695587E-2</v>
      </c>
      <c r="IXS23">
        <v>-9.1232007462171402E-2</v>
      </c>
      <c r="IXT23">
        <v>-4.2092474749322803E-2</v>
      </c>
      <c r="IXU23">
        <v>-5.9305641731150799E-2</v>
      </c>
      <c r="IXV23">
        <v>-4.8490881518996498E-2</v>
      </c>
      <c r="IXW23">
        <v>-3.03527414089401E-2</v>
      </c>
      <c r="IXX23">
        <v>-9.4895738539070906E-2</v>
      </c>
      <c r="IXY23">
        <v>-6.3148139113395896E-2</v>
      </c>
      <c r="IXZ23">
        <v>-6.9065003812952802E-2</v>
      </c>
      <c r="IYA23">
        <v>-5.4682075580651503E-2</v>
      </c>
      <c r="IYB23">
        <v>-7.1193622672806101E-2</v>
      </c>
      <c r="IYC23">
        <v>-2.19435910416718E-2</v>
      </c>
      <c r="IYD23">
        <v>4.6435472895605297E-2</v>
      </c>
      <c r="IYE23">
        <v>-0.138316328790097</v>
      </c>
      <c r="IYF23">
        <v>-1.0384639207663899E-2</v>
      </c>
      <c r="IYG23">
        <v>-9.1209489232188301E-2</v>
      </c>
      <c r="IYH23">
        <v>1.6681659246812801E-2</v>
      </c>
      <c r="IYI23">
        <v>-4.80399623298138E-2</v>
      </c>
      <c r="IYJ23">
        <v>-2.0741871406237001E-2</v>
      </c>
      <c r="IYK23">
        <v>-2.5998862917544E-2</v>
      </c>
      <c r="IYL23">
        <v>-2.6930342480242699E-2</v>
      </c>
      <c r="IYM23">
        <v>-3.1811023291789399E-2</v>
      </c>
      <c r="IYN23">
        <v>-6.4216406919927003E-3</v>
      </c>
      <c r="IYO23">
        <v>6.0477454240596296E-3</v>
      </c>
      <c r="IYP23">
        <v>-4.2086589469815298E-2</v>
      </c>
      <c r="IYQ23">
        <v>-5.9796817981615298E-2</v>
      </c>
      <c r="IYR23">
        <v>-9.2867694983213997E-2</v>
      </c>
      <c r="IYS23">
        <v>6.7660468432042295E-4</v>
      </c>
      <c r="IYT23">
        <v>-4.1860622416332698E-2</v>
      </c>
      <c r="IYU23">
        <v>-8.6179461926458208E-3</v>
      </c>
      <c r="IYV23">
        <v>-3.8143559068540001E-2</v>
      </c>
      <c r="IYW23">
        <v>-8.0588513022380806E-2</v>
      </c>
      <c r="IYX23">
        <v>-0.12018914636619001</v>
      </c>
      <c r="IYY23">
        <v>-4.3691026318747599E-2</v>
      </c>
      <c r="IYZ23">
        <v>2.4950581504908E-3</v>
      </c>
      <c r="IZA23">
        <v>-4.0683177667935097E-2</v>
      </c>
      <c r="IZB23">
        <v>-6.6504339600675699E-2</v>
      </c>
      <c r="IZC23">
        <v>-8.43008332852236E-2</v>
      </c>
      <c r="IZD23">
        <v>1.33590887042649E-2</v>
      </c>
      <c r="IZE23">
        <v>-1.6632500302750901E-4</v>
      </c>
      <c r="IZF23">
        <v>-1.8543494856963601E-2</v>
      </c>
      <c r="IZG23">
        <v>-3.2083036685847201E-2</v>
      </c>
      <c r="IZH23">
        <v>-1.3886647885143299E-2</v>
      </c>
      <c r="IZI23">
        <v>-2.5480078370252901E-2</v>
      </c>
      <c r="IZJ23">
        <v>-1.7234122700382899E-2</v>
      </c>
      <c r="IZK23">
        <v>6.3158077880911198E-3</v>
      </c>
      <c r="IZL23">
        <v>-5.3011421990949902E-2</v>
      </c>
      <c r="IZM23">
        <v>5.4292023435105599E-2</v>
      </c>
      <c r="IZN23">
        <v>-1.33035555640038E-2</v>
      </c>
      <c r="IZO23">
        <v>-7.3824001847503901E-2</v>
      </c>
      <c r="IZP23">
        <v>-1.6755283778421701E-2</v>
      </c>
      <c r="IZQ23">
        <v>-1.9258551282354899E-2</v>
      </c>
      <c r="IZR23">
        <v>-7.6547677324380697E-2</v>
      </c>
      <c r="IZS23">
        <v>-7.8509964550233999E-2</v>
      </c>
      <c r="IZT23">
        <v>-2.2997555710909601E-2</v>
      </c>
      <c r="IZU23">
        <v>-5.1143614032179201E-2</v>
      </c>
      <c r="IZV23">
        <v>-5.9604046406614201E-2</v>
      </c>
      <c r="IZW23">
        <v>-8.1558756531771595E-2</v>
      </c>
      <c r="IZX23">
        <v>-4.6155319526739701E-2</v>
      </c>
      <c r="IZY23">
        <v>-3.2633616727208499E-2</v>
      </c>
      <c r="IZZ23">
        <v>5.3511206153642804E-3</v>
      </c>
      <c r="JAA23">
        <v>-0.105280073366859</v>
      </c>
      <c r="JAB23">
        <v>-2.8468699214936E-2</v>
      </c>
      <c r="JAC23">
        <v>-4.7370388645005097E-2</v>
      </c>
      <c r="JAD23">
        <v>-5.5062039039362902E-2</v>
      </c>
      <c r="JAE23">
        <v>-6.7089640326608399E-2</v>
      </c>
      <c r="JAF23">
        <v>-4.1161439601116401E-2</v>
      </c>
      <c r="JAG23">
        <v>-6.4942307311351199E-2</v>
      </c>
      <c r="JAH23">
        <v>-2.2643922514820499E-2</v>
      </c>
      <c r="JAI23">
        <v>-5.7654134883551103E-2</v>
      </c>
      <c r="JAJ23">
        <v>-5.7282421346609803E-2</v>
      </c>
      <c r="JAK23">
        <v>-2.6476057710529601E-3</v>
      </c>
      <c r="JAL23">
        <v>-7.8369790516781695E-2</v>
      </c>
      <c r="JAM23">
        <v>-9.5503802186763798E-2</v>
      </c>
      <c r="JAN23">
        <v>-4.03455624041563E-2</v>
      </c>
      <c r="JAO23">
        <v>-7.3378646354582494E-2</v>
      </c>
      <c r="JAP23">
        <v>-7.6328991131020693E-2</v>
      </c>
      <c r="JAQ23">
        <v>-7.0478174701401997E-2</v>
      </c>
      <c r="JAR23">
        <v>0.161299890169632</v>
      </c>
      <c r="JAS23">
        <v>-9.9294464314450798E-2</v>
      </c>
      <c r="JAT23">
        <v>-8.7595774773253796E-2</v>
      </c>
      <c r="JAU23">
        <v>-5.5855152377147103E-2</v>
      </c>
      <c r="JAV23">
        <v>-9.0043237652839697E-2</v>
      </c>
      <c r="JAW23">
        <v>-5.2052581538401102E-2</v>
      </c>
      <c r="JAX23">
        <v>-7.5582199270175204E-2</v>
      </c>
      <c r="JAY23">
        <v>-4.8497805731212901E-2</v>
      </c>
      <c r="JAZ23">
        <v>-5.7234008541586799E-2</v>
      </c>
      <c r="JBA23">
        <v>-1.36172558516391E-2</v>
      </c>
      <c r="JBB23">
        <v>-3.9015407107902897E-2</v>
      </c>
      <c r="JBC23">
        <v>-7.3602645859893803E-2</v>
      </c>
      <c r="JBD23">
        <v>-4.4037394275220701E-2</v>
      </c>
      <c r="JBE23">
        <v>-7.3738081924880794E-2</v>
      </c>
      <c r="JBF23">
        <v>-6.8682768507835695E-2</v>
      </c>
      <c r="JBG23">
        <v>-5.5826519507296099E-2</v>
      </c>
      <c r="JBH23">
        <v>-6.0552470166325298E-2</v>
      </c>
      <c r="JBI23">
        <v>-6.04354739045454E-2</v>
      </c>
      <c r="JBJ23">
        <v>-1.00953930090989E-2</v>
      </c>
      <c r="JBK23">
        <v>6.4839614528185194E-2</v>
      </c>
      <c r="JBL23">
        <v>-2.4559238425433901E-2</v>
      </c>
      <c r="JBM23">
        <v>-6.8080947990564897E-2</v>
      </c>
      <c r="JBN23">
        <v>3.5087569383313998E-2</v>
      </c>
      <c r="JBO23">
        <v>-6.0837332068656498E-2</v>
      </c>
      <c r="JBP23">
        <v>2.9605350209192902E-2</v>
      </c>
      <c r="JBQ23">
        <v>-3.5992336841473599E-2</v>
      </c>
      <c r="JBR23">
        <v>-2.1568139614613499E-2</v>
      </c>
      <c r="JBS23">
        <v>4.4940730461892004E-3</v>
      </c>
      <c r="JBT23">
        <v>-6.5145359049273294E-2</v>
      </c>
      <c r="JBU23">
        <v>-5.4225339857867802E-2</v>
      </c>
      <c r="JBV23">
        <v>-6.2929171619433399E-2</v>
      </c>
      <c r="JBW23">
        <v>-5.1566781640947197E-2</v>
      </c>
      <c r="JBX23">
        <v>-2.9913536207589402E-2</v>
      </c>
      <c r="JBY23">
        <v>-5.7883725393044698E-2</v>
      </c>
      <c r="JBZ23">
        <v>-2.936507185958E-2</v>
      </c>
      <c r="JCA23">
        <v>-1.9218372141370201E-2</v>
      </c>
      <c r="JCB23">
        <v>-4.8339202680650999E-2</v>
      </c>
      <c r="JCC23">
        <v>-7.9847895127883803E-2</v>
      </c>
      <c r="JCD23">
        <v>-5.86982985528543E-2</v>
      </c>
      <c r="JCE23">
        <v>-9.3706823595245403E-2</v>
      </c>
      <c r="JCF23">
        <v>-3.6667424848233598E-2</v>
      </c>
      <c r="JCG23">
        <v>-9.7593871415529804E-2</v>
      </c>
      <c r="JCH23">
        <v>-0.115467143373909</v>
      </c>
      <c r="JCI23">
        <v>-7.6927777091088901E-4</v>
      </c>
      <c r="JCJ23">
        <v>-5.8069548024732402E-2</v>
      </c>
      <c r="JCK23">
        <v>-4.8938854902594302E-2</v>
      </c>
      <c r="JCL23">
        <v>-8.9906747136369897E-2</v>
      </c>
      <c r="JCM23">
        <v>-6.2559252187478098E-2</v>
      </c>
      <c r="JCN23">
        <v>-7.81800800689752E-2</v>
      </c>
      <c r="JCO23">
        <v>-6.8464087139082197E-2</v>
      </c>
      <c r="JCP23">
        <v>4.1978727434495103E-3</v>
      </c>
      <c r="JCQ23">
        <v>-0.112384039448339</v>
      </c>
      <c r="JCR23">
        <v>-9.6396414036986594E-2</v>
      </c>
      <c r="JCS23">
        <v>-5.0740533419424597E-2</v>
      </c>
      <c r="JCT23">
        <v>-2.0398052842122798E-2</v>
      </c>
      <c r="JCU23">
        <v>0.11316276558994</v>
      </c>
      <c r="JCV23">
        <v>-1.7502555908886299E-2</v>
      </c>
      <c r="JCW23">
        <v>2.4438731279499502E-2</v>
      </c>
      <c r="JCX23">
        <v>-5.7492155540420802E-2</v>
      </c>
      <c r="JCY23">
        <v>-3.4896627510234798E-2</v>
      </c>
      <c r="JCZ23">
        <v>-6.8401978587315698E-2</v>
      </c>
      <c r="JDA23">
        <v>3.98029058155751E-2</v>
      </c>
      <c r="JDB23">
        <v>-9.0473383322335302E-2</v>
      </c>
      <c r="JDC23">
        <v>-1.1593595064993301E-2</v>
      </c>
      <c r="JDD23">
        <v>-4.0637353716858303E-2</v>
      </c>
      <c r="JDE23">
        <v>-1.59302669528632E-2</v>
      </c>
      <c r="JDF23">
        <v>-6.9685384715095805E-2</v>
      </c>
      <c r="JDG23">
        <v>-9.02134750494408E-2</v>
      </c>
      <c r="JDH23">
        <v>-2.2750523977735099E-2</v>
      </c>
      <c r="JDI23">
        <v>-2.07860920019141E-2</v>
      </c>
      <c r="JDJ23">
        <v>-2.2877360018621899E-2</v>
      </c>
      <c r="JDK23">
        <v>-4.7866948018477101E-2</v>
      </c>
      <c r="JDL23">
        <v>-6.9210308263745399E-2</v>
      </c>
      <c r="JDM23">
        <v>-5.0578675188250703E-2</v>
      </c>
      <c r="JDN23">
        <v>-2.0556859217948899E-2</v>
      </c>
      <c r="JDO23">
        <v>-6.7448790614314497E-2</v>
      </c>
      <c r="JDP23">
        <v>-1.50932918630196E-2</v>
      </c>
      <c r="JDQ23">
        <v>-5.01295580886005E-2</v>
      </c>
      <c r="JDR23">
        <v>-5.0374060907372301E-2</v>
      </c>
      <c r="JDS23">
        <v>4.1150751155511298E-2</v>
      </c>
      <c r="JDT23">
        <v>-5.5310879706859002E-2</v>
      </c>
      <c r="JDU23">
        <v>-5.76064972591077E-2</v>
      </c>
      <c r="JDV23">
        <v>-6.0909912214486599E-2</v>
      </c>
      <c r="JDW23">
        <v>-4.33912523862044E-2</v>
      </c>
      <c r="JDX23">
        <v>-5.0117162666092001E-2</v>
      </c>
      <c r="JDY23">
        <v>-1.36393780820662E-2</v>
      </c>
      <c r="JDZ23">
        <v>-3.09482939514833E-2</v>
      </c>
      <c r="JEA23">
        <v>-2.7017716315723101E-2</v>
      </c>
      <c r="JEB23">
        <v>-4.7725283781372398E-2</v>
      </c>
      <c r="JEC23">
        <v>-6.7254592983065201E-2</v>
      </c>
      <c r="JED23">
        <v>-8.3667913646180606E-2</v>
      </c>
      <c r="JEE23">
        <v>-7.2449229312347097E-2</v>
      </c>
      <c r="JEF23">
        <v>-4.5792131818263797E-2</v>
      </c>
      <c r="JEG23">
        <v>-8.3249266501874003E-2</v>
      </c>
      <c r="JEH23">
        <v>-4.6166462821843897E-2</v>
      </c>
      <c r="JEI23">
        <v>-4.5428813296375999E-2</v>
      </c>
      <c r="JEJ23">
        <v>4.37461635320448E-3</v>
      </c>
      <c r="JEK23">
        <v>-6.1138584579829097E-2</v>
      </c>
      <c r="JEL23">
        <v>-4.7063854257891398E-2</v>
      </c>
      <c r="JEM23">
        <v>-7.1661120716367793E-2</v>
      </c>
      <c r="JEN23">
        <v>-2.9594905184556701E-2</v>
      </c>
      <c r="JEO23">
        <v>-5.46299709663133E-2</v>
      </c>
      <c r="JEP23">
        <v>-5.9292511242080001E-2</v>
      </c>
      <c r="JEQ23">
        <v>-8.3121498087773193E-2</v>
      </c>
      <c r="JER23">
        <v>-7.7095111038714997E-2</v>
      </c>
      <c r="JES23">
        <v>-6.6401377497617306E-2</v>
      </c>
      <c r="JET23">
        <v>-9.7981532971863003E-2</v>
      </c>
      <c r="JEU23">
        <v>-6.4947371610831903E-2</v>
      </c>
      <c r="JEV23">
        <v>-6.3819167865328402E-2</v>
      </c>
      <c r="JEW23">
        <v>-9.8995247334707506E-2</v>
      </c>
      <c r="JEX23">
        <v>-6.7453476951815902E-2</v>
      </c>
      <c r="JEY23">
        <v>6.6285068891953597E-2</v>
      </c>
      <c r="JEZ23">
        <v>-7.0116729263949004E-2</v>
      </c>
      <c r="JFA23">
        <v>2.23610491069689E-2</v>
      </c>
      <c r="JFB23">
        <v>-5.2681957554366901E-2</v>
      </c>
      <c r="JFC23">
        <v>-0.102795225144314</v>
      </c>
      <c r="JFD23">
        <v>-4.2963249193642902E-2</v>
      </c>
      <c r="JFE23">
        <v>-4.1533702077412499E-2</v>
      </c>
      <c r="JFF23">
        <v>-3.6839295600719697E-2</v>
      </c>
      <c r="JFG23">
        <v>-4.3894531446709698E-2</v>
      </c>
      <c r="JFH23">
        <v>-2.89552282096034E-2</v>
      </c>
      <c r="JFI23">
        <v>-5.5865174729422797E-2</v>
      </c>
      <c r="JFJ23">
        <v>-7.4451386781982307E-2</v>
      </c>
      <c r="JFK23">
        <v>-7.2352176090697606E-2</v>
      </c>
      <c r="JFL23">
        <v>-5.4457001520442701E-2</v>
      </c>
      <c r="JFM23">
        <v>2.3130276692133901E-2</v>
      </c>
      <c r="JFN23">
        <v>-4.6262443709077401E-2</v>
      </c>
      <c r="JFO23">
        <v>-4.8231474156412303E-2</v>
      </c>
      <c r="JFP23">
        <v>-6.1614251937122201E-2</v>
      </c>
      <c r="JFQ23">
        <v>-5.9849149952820598E-2</v>
      </c>
      <c r="JFR23">
        <v>-1.1030913138654201E-2</v>
      </c>
      <c r="JFS23">
        <v>3.0565184972087501E-3</v>
      </c>
      <c r="JFT23">
        <v>-8.4415600043018194E-2</v>
      </c>
      <c r="JFU23">
        <v>-9.2369464669159407E-2</v>
      </c>
      <c r="JFV23">
        <v>-7.4117951799014398E-2</v>
      </c>
      <c r="JFW23">
        <v>-0.108924961871914</v>
      </c>
      <c r="JFX23">
        <v>-5.9569625674042698E-2</v>
      </c>
      <c r="JFY23">
        <v>-6.7409087275808202E-2</v>
      </c>
      <c r="JFZ23">
        <v>-2.17304294874654E-2</v>
      </c>
      <c r="JGA23">
        <v>-0.123475786994223</v>
      </c>
      <c r="JGB23">
        <v>-8.1707789005774203E-2</v>
      </c>
      <c r="JGC23">
        <v>-6.9093580506869604E-2</v>
      </c>
      <c r="JGD23">
        <v>-8.7774815548971805E-2</v>
      </c>
      <c r="JGE23">
        <v>-6.3690852307565493E-2</v>
      </c>
      <c r="JGF23">
        <v>-1.83491677909817E-2</v>
      </c>
      <c r="JGG23">
        <v>-5.5963501332027099E-2</v>
      </c>
      <c r="JGH23">
        <v>-9.9671010454213504E-2</v>
      </c>
      <c r="JGI23">
        <v>3.7502040324702703E-2</v>
      </c>
      <c r="JGJ23">
        <v>-3.5440221643993602E-2</v>
      </c>
      <c r="JGK23">
        <v>-5.3097623838151899E-2</v>
      </c>
      <c r="JGL23">
        <v>-0.11954196634842799</v>
      </c>
      <c r="JGM23">
        <v>-9.0643374717378405E-2</v>
      </c>
      <c r="JGN23">
        <v>-7.37249648851145E-2</v>
      </c>
      <c r="JGO23">
        <v>-1.07487666869424E-2</v>
      </c>
      <c r="JGP23">
        <v>-4.9904663368938597E-2</v>
      </c>
      <c r="JGQ23">
        <v>-7.0705079042785501E-2</v>
      </c>
      <c r="JGR23">
        <v>-7.8873456038216994E-2</v>
      </c>
      <c r="JGS23">
        <v>-0.11128012013236099</v>
      </c>
      <c r="JGT23">
        <v>-1.4396606663763301E-2</v>
      </c>
      <c r="JGU23">
        <v>-8.9742652081978902E-2</v>
      </c>
      <c r="JGV23">
        <v>-7.6070142941757804E-2</v>
      </c>
      <c r="JGW23">
        <v>-8.3519299542823E-2</v>
      </c>
      <c r="JGX23">
        <v>-6.0135599276318001E-2</v>
      </c>
      <c r="JGY23">
        <v>-4.09306522718208E-2</v>
      </c>
      <c r="JGZ23">
        <v>-6.5099594051500301E-2</v>
      </c>
      <c r="JHA23">
        <v>-8.8359980235889701E-2</v>
      </c>
      <c r="JHB23">
        <v>-5.3828028554905497E-2</v>
      </c>
      <c r="JHC23">
        <v>-1.19935902812204E-2</v>
      </c>
      <c r="JHD23">
        <v>-7.7653330334761905E-2</v>
      </c>
      <c r="JHE23">
        <v>-2.4493181460060898E-2</v>
      </c>
      <c r="JHF23">
        <v>4.3976918703353199E-3</v>
      </c>
      <c r="JHG23">
        <v>-5.8230690218138897E-2</v>
      </c>
      <c r="JHH23">
        <v>-6.3182524397009998E-2</v>
      </c>
      <c r="JHI23">
        <v>-8.3630912023288401E-2</v>
      </c>
      <c r="JHJ23">
        <v>-4.4284018590037999E-2</v>
      </c>
      <c r="JHK23">
        <v>7.9663020203705498E-2</v>
      </c>
      <c r="JHL23">
        <v>-1.8430414018403701E-2</v>
      </c>
      <c r="JHM23">
        <v>-0.100619387816581</v>
      </c>
      <c r="JHN23">
        <v>-2.2507008148317E-2</v>
      </c>
      <c r="JHO23">
        <v>-1.9900949683302301E-2</v>
      </c>
      <c r="JHP23">
        <v>-6.5291167704277606E-2</v>
      </c>
      <c r="JHQ23">
        <v>-5.7023966598270401E-2</v>
      </c>
      <c r="JHR23">
        <v>-3.3756626170279601E-2</v>
      </c>
      <c r="JHS23">
        <v>1.1290567216436899E-2</v>
      </c>
      <c r="JHT23">
        <v>-4.7543648007792497E-2</v>
      </c>
      <c r="JHU23">
        <v>9.9635435890454899E-2</v>
      </c>
      <c r="JHV23">
        <v>-3.7839805536857402E-3</v>
      </c>
      <c r="JHW23">
        <v>-8.7755449718955394E-3</v>
      </c>
      <c r="JHX23">
        <v>-8.8529279132940703E-2</v>
      </c>
      <c r="JHY23">
        <v>-1.6336932398685701E-2</v>
      </c>
      <c r="JHZ23">
        <v>-1.7641105946188799E-3</v>
      </c>
      <c r="JIA23">
        <v>5.41902989080051E-2</v>
      </c>
      <c r="JIB23">
        <v>-3.4318562846874297E-2</v>
      </c>
      <c r="JIC23">
        <v>-2.8528886911602599E-2</v>
      </c>
      <c r="JID23">
        <v>-7.9176484158999E-2</v>
      </c>
      <c r="JIE23">
        <v>-2.6964255131648198E-3</v>
      </c>
      <c r="JIF23">
        <v>-9.5314493303051598E-2</v>
      </c>
      <c r="JIG23">
        <v>-0.15024105976535099</v>
      </c>
      <c r="JIH23">
        <v>-0.10998546353939501</v>
      </c>
      <c r="JII23">
        <v>3.0414859522553499E-2</v>
      </c>
      <c r="JIJ23">
        <v>-6.7758052622029802E-2</v>
      </c>
      <c r="JIK23">
        <v>-9.5275006371252496E-2</v>
      </c>
      <c r="JIL23">
        <v>-3.8740039663529499E-2</v>
      </c>
      <c r="JIM23">
        <v>-8.1632324568773396E-2</v>
      </c>
      <c r="JIN23">
        <v>-8.5201191429739906E-2</v>
      </c>
      <c r="JIO23">
        <v>-8.4899277535060394E-2</v>
      </c>
      <c r="JIP23">
        <v>-0.10406390587919399</v>
      </c>
      <c r="JIQ23">
        <v>-4.67591593617009E-2</v>
      </c>
      <c r="JIR23">
        <v>-6.5634757886549405E-2</v>
      </c>
      <c r="JIS23">
        <v>1.7011429707766802E-2</v>
      </c>
      <c r="JIT23">
        <v>-0.107623835374845</v>
      </c>
      <c r="JIU23">
        <v>-6.1773462474962799E-2</v>
      </c>
      <c r="JIV23">
        <v>-0.15283247716565199</v>
      </c>
      <c r="JIW23">
        <v>-6.7631210924000706E-2</v>
      </c>
      <c r="JIX23">
        <v>-0.132832300249838</v>
      </c>
      <c r="JIY23">
        <v>-8.6643126853521903E-3</v>
      </c>
      <c r="JIZ23">
        <v>-9.3675300261040803E-2</v>
      </c>
      <c r="JJA23">
        <v>9.2047425394044396E-2</v>
      </c>
      <c r="JJB23">
        <v>-0.13895171291314301</v>
      </c>
      <c r="JJC23">
        <v>0.232361205473646</v>
      </c>
      <c r="JJD23">
        <v>3.36426783741142E-2</v>
      </c>
      <c r="JJE23">
        <v>0.103242285533289</v>
      </c>
      <c r="JJF23">
        <v>-0.10951758186223801</v>
      </c>
      <c r="JJG23">
        <v>-1.9127166463289099E-2</v>
      </c>
      <c r="JJH23">
        <v>-6.0519567367397303E-2</v>
      </c>
      <c r="JJI23">
        <v>-9.3481803512735606E-2</v>
      </c>
      <c r="JJJ23">
        <v>1.12217863915834E-2</v>
      </c>
      <c r="JJK23">
        <v>-8.1925971893274802E-2</v>
      </c>
      <c r="JJL23">
        <v>-3.7470350805015699E-2</v>
      </c>
      <c r="JJM23">
        <v>-5.84386872870859E-2</v>
      </c>
      <c r="JJN23">
        <v>-4.8621926983428501E-2</v>
      </c>
      <c r="JJO23">
        <v>0.122688968633736</v>
      </c>
      <c r="JJP23">
        <v>-1.66773867285425E-2</v>
      </c>
      <c r="JJQ23">
        <v>-9.5499514034472696E-3</v>
      </c>
      <c r="JJR23">
        <v>-0.10768587673930501</v>
      </c>
      <c r="JJS23">
        <v>-2.92683108465231E-2</v>
      </c>
      <c r="JJT23">
        <v>0.25321265178431601</v>
      </c>
      <c r="JJU23">
        <v>-7.7284254826747306E-2</v>
      </c>
      <c r="JJV23">
        <v>-8.8377596964254193E-2</v>
      </c>
      <c r="JJW23">
        <v>-4.01110556818405E-2</v>
      </c>
      <c r="JJX23">
        <v>-2.0293041331628101E-2</v>
      </c>
      <c r="JJY23">
        <v>-3.4804157052312303E-2</v>
      </c>
      <c r="JJZ23">
        <v>-0.10029605478347101</v>
      </c>
      <c r="JKA23">
        <v>-3.4954105892089603E-2</v>
      </c>
      <c r="JKB23">
        <v>-6.5785100325162396E-2</v>
      </c>
      <c r="JKC23">
        <v>-4.77759064093339E-2</v>
      </c>
      <c r="JKD23">
        <v>7.0556021315756695E-2</v>
      </c>
      <c r="JKE23">
        <v>-3.2167943862479897E-2</v>
      </c>
      <c r="JKF23">
        <v>-4.57093762392521E-2</v>
      </c>
      <c r="JKG23">
        <v>-1.1920624427710301E-2</v>
      </c>
      <c r="JKH23">
        <v>-7.6538340265521004E-2</v>
      </c>
      <c r="JKI23">
        <v>-6.8907324841628204E-2</v>
      </c>
      <c r="JKJ23">
        <v>-7.2330727520527299E-2</v>
      </c>
      <c r="JKK23">
        <v>-6.5819970337557196E-2</v>
      </c>
      <c r="JKL23">
        <v>-1.6885543520112799E-2</v>
      </c>
      <c r="JKM23">
        <v>-7.0981589298000206E-2</v>
      </c>
      <c r="JKN23">
        <v>-9.4785599616087304E-2</v>
      </c>
      <c r="JKO23">
        <v>-0.124603407729885</v>
      </c>
      <c r="JKP23">
        <v>-2.43317981049091E-2</v>
      </c>
      <c r="JKQ23">
        <v>0.120877909414135</v>
      </c>
      <c r="JKR23">
        <v>-0.16157312097360901</v>
      </c>
      <c r="JKS23">
        <v>-4.5642738544109399E-2</v>
      </c>
      <c r="JKT23">
        <v>-8.7577951519508299E-2</v>
      </c>
      <c r="JKU23">
        <v>-2.0488196955034E-3</v>
      </c>
      <c r="JKV23">
        <v>-0.140597833129986</v>
      </c>
      <c r="JKW23">
        <v>-4.27772343112316E-2</v>
      </c>
      <c r="JKX23">
        <v>-8.3424901374210103E-2</v>
      </c>
      <c r="JKY23">
        <v>-6.3981363486691895E-2</v>
      </c>
      <c r="JKZ23">
        <v>-4.4357760532911697E-2</v>
      </c>
      <c r="JLA23">
        <v>4.7396438533581497E-2</v>
      </c>
      <c r="JLB23">
        <v>-9.5463119135313093E-2</v>
      </c>
      <c r="JLC23">
        <v>7.69606532584658E-3</v>
      </c>
      <c r="JLD23">
        <v>-7.4591887600744103E-2</v>
      </c>
      <c r="JLE23">
        <v>0.23577171387767901</v>
      </c>
      <c r="JLF23">
        <v>-8.3413010103757401E-2</v>
      </c>
      <c r="JLG23">
        <v>-6.7918619670601504E-2</v>
      </c>
      <c r="JLH23">
        <v>-7.6111338499265005E-2</v>
      </c>
      <c r="JLI23">
        <v>-4.4167535669439699E-3</v>
      </c>
      <c r="JLJ23">
        <v>-5.4533597501965599E-3</v>
      </c>
      <c r="JLK23">
        <v>-4.4022114999619798E-2</v>
      </c>
      <c r="JLL23">
        <v>-6.2229999399915401E-2</v>
      </c>
      <c r="JLM23">
        <v>-0.108152850679285</v>
      </c>
      <c r="JLN23">
        <v>-0.110279243300721</v>
      </c>
      <c r="JLO23">
        <v>-3.5104709432667199E-2</v>
      </c>
      <c r="JLP23">
        <v>-5.9221071687254899E-2</v>
      </c>
      <c r="JLQ23">
        <v>-8.2487513151614594E-2</v>
      </c>
      <c r="JLR23">
        <v>-5.1915055637350702E-2</v>
      </c>
      <c r="JLS23">
        <v>-9.8414984245851003E-2</v>
      </c>
      <c r="JLT23">
        <v>-6.3895368688364901E-2</v>
      </c>
      <c r="JLU23">
        <v>-7.6656949520654202E-2</v>
      </c>
      <c r="JLV23">
        <v>-8.3333238476512694E-2</v>
      </c>
      <c r="JLW23">
        <v>-7.0664649185712594E-2</v>
      </c>
      <c r="JLX23">
        <v>-1.6253517959873801E-2</v>
      </c>
      <c r="JLY23">
        <v>-9.6109597436482896E-2</v>
      </c>
      <c r="JLZ23">
        <v>-7.5811948133249499E-2</v>
      </c>
      <c r="JMA23">
        <v>2.9610824053521299E-2</v>
      </c>
      <c r="JMB23">
        <v>-4.7032268253055599E-2</v>
      </c>
      <c r="JMC23">
        <v>-2.71325773262878E-2</v>
      </c>
      <c r="JMD23">
        <v>-6.2166097153135098E-2</v>
      </c>
      <c r="JME23">
        <v>-3.4133070149822697E-2</v>
      </c>
      <c r="JMF23">
        <v>-5.7990666541865001E-2</v>
      </c>
      <c r="JMG23">
        <v>3.6051328460084402E-2</v>
      </c>
      <c r="JMH23">
        <v>-6.6858229059787194E-2</v>
      </c>
      <c r="JMI23">
        <v>-7.8260647858463595E-2</v>
      </c>
      <c r="JMJ23">
        <v>-5.5448187116950598E-2</v>
      </c>
      <c r="JMK23">
        <v>2.4940069163764799E-2</v>
      </c>
      <c r="JML23">
        <v>-2.4886710890926401E-2</v>
      </c>
      <c r="JMM23">
        <v>-3.88476874290219E-2</v>
      </c>
      <c r="JMN23">
        <v>-6.4118735620477596E-2</v>
      </c>
      <c r="JMO23">
        <v>5.1377328420960801E-2</v>
      </c>
      <c r="JMP23">
        <v>-2.8023478853088899E-2</v>
      </c>
      <c r="JMQ23">
        <v>-5.6286715969269603E-2</v>
      </c>
      <c r="JMR23">
        <v>-1.6247483250404399E-2</v>
      </c>
      <c r="JMS23">
        <v>-5.84332754139779E-3</v>
      </c>
      <c r="JMT23">
        <v>-4.6789736364975999E-2</v>
      </c>
      <c r="JMU23">
        <v>1.32261086396359E-2</v>
      </c>
      <c r="JMV23">
        <v>-9.2159257555182297E-2</v>
      </c>
      <c r="JMW23">
        <v>-7.1895937291528697E-2</v>
      </c>
      <c r="JMX23">
        <v>-6.5298794069337002E-2</v>
      </c>
      <c r="JMY23">
        <v>-0.13289778991068199</v>
      </c>
      <c r="JMZ23">
        <v>-4.8016054453660598E-2</v>
      </c>
      <c r="JNA23">
        <v>-7.3285143118193299E-2</v>
      </c>
      <c r="JNB23">
        <v>-6.9723449722793707E-2</v>
      </c>
      <c r="JNC23">
        <v>5.9694291338053103E-2</v>
      </c>
      <c r="JND23">
        <v>-7.19652044693425E-2</v>
      </c>
      <c r="JNE23">
        <v>-1.3593626947962499E-2</v>
      </c>
      <c r="JNF23">
        <v>-3.7324093720515698E-2</v>
      </c>
      <c r="JNG23">
        <v>1.9547900137738501E-2</v>
      </c>
      <c r="JNH23">
        <v>1.6200766004532598E-2</v>
      </c>
      <c r="JNI23">
        <v>-8.8988500526742703E-2</v>
      </c>
      <c r="JNJ23">
        <v>-3.6842498629742699E-3</v>
      </c>
      <c r="JNK23">
        <v>-5.3745705555397198E-2</v>
      </c>
      <c r="JNL23">
        <v>7.8201117198008693E-2</v>
      </c>
      <c r="JNM23">
        <v>-2.0900312395693E-2</v>
      </c>
      <c r="JNN23">
        <v>-6.5738182256871294E-2</v>
      </c>
      <c r="JNO23">
        <v>-8.1307303147546195E-2</v>
      </c>
      <c r="JNP23">
        <v>-8.0138052043954203E-2</v>
      </c>
      <c r="JNQ23">
        <v>-8.4978863410150193E-2</v>
      </c>
      <c r="JNR23">
        <v>-9.5528188198920505E-2</v>
      </c>
      <c r="JNS23">
        <v>-6.1745214182149101E-2</v>
      </c>
      <c r="JNT23">
        <v>-2.22177745681672E-2</v>
      </c>
      <c r="JNU23">
        <v>-1.3842642820352399E-2</v>
      </c>
      <c r="JNV23">
        <v>1.43154310870646E-2</v>
      </c>
      <c r="JNW23">
        <v>-7.6730777849864901E-2</v>
      </c>
      <c r="JNX23">
        <v>-3.2335014437574999E-2</v>
      </c>
      <c r="JNY23">
        <v>-8.1550147157047406E-2</v>
      </c>
      <c r="JNZ23">
        <v>-6.6441001901349495E-2</v>
      </c>
      <c r="JOA23">
        <v>-2.9482416917707699E-2</v>
      </c>
      <c r="JOB23">
        <v>-4.7063404545320597E-2</v>
      </c>
      <c r="JOC23">
        <v>6.3760737918604704E-2</v>
      </c>
      <c r="JOD23">
        <v>-9.8871783372023403E-2</v>
      </c>
      <c r="JOE23">
        <v>2.3030020649566298E-2</v>
      </c>
      <c r="JOF23">
        <v>2.2787824667718299E-2</v>
      </c>
      <c r="JOG23">
        <v>-5.6582181681020999E-2</v>
      </c>
      <c r="JOH23">
        <v>-5.8922160623401998E-2</v>
      </c>
      <c r="JOI23">
        <v>5.9389433218974698E-2</v>
      </c>
      <c r="JOJ23">
        <v>-1.7009835027570201E-2</v>
      </c>
      <c r="JOK23">
        <v>4.2474199292382699E-2</v>
      </c>
      <c r="JOL23">
        <v>-8.2681782918260602E-2</v>
      </c>
      <c r="JOM23">
        <v>-5.9811074101254802E-2</v>
      </c>
      <c r="JON23">
        <v>3.8994272391121702E-3</v>
      </c>
      <c r="JOO23">
        <v>-0.12542026521557301</v>
      </c>
      <c r="JOP23">
        <v>-9.5794868151033205E-2</v>
      </c>
      <c r="JOQ23">
        <v>5.9335264922903801E-2</v>
      </c>
      <c r="JOR23">
        <v>-4.3333786460162102E-2</v>
      </c>
      <c r="JOS23">
        <v>-0.114871114078072</v>
      </c>
      <c r="JOT23">
        <v>-4.5366989832233501E-2</v>
      </c>
      <c r="JOU23">
        <v>-6.3598653745982905E-2</v>
      </c>
      <c r="JOV23">
        <v>2.5380810634299499E-2</v>
      </c>
      <c r="JOW23">
        <v>-7.5398085758118294E-2</v>
      </c>
      <c r="JOX23">
        <v>-6.5763766958759101E-2</v>
      </c>
      <c r="JOY23">
        <v>7.8012832461217697E-3</v>
      </c>
      <c r="JOZ23">
        <v>5.9239596246790399E-2</v>
      </c>
      <c r="JPA23">
        <v>0.15380783026450501</v>
      </c>
      <c r="JPB23">
        <v>-4.4130654880411901E-2</v>
      </c>
      <c r="JPC23">
        <v>-5.9674182141464298E-2</v>
      </c>
      <c r="JPD23">
        <v>-4.5981324830581399E-2</v>
      </c>
      <c r="JPE23">
        <v>-8.1630338287755705E-2</v>
      </c>
      <c r="JPF23">
        <v>-4.0546475259523401E-2</v>
      </c>
      <c r="JPG23">
        <v>8.8970784207618708E-3</v>
      </c>
      <c r="JPH23">
        <v>-4.0074064459027302E-2</v>
      </c>
      <c r="JPI23">
        <v>1.8693564836114999E-2</v>
      </c>
      <c r="JPJ23">
        <v>-0.111271410874415</v>
      </c>
      <c r="JPK23">
        <v>-2.93607310542198E-2</v>
      </c>
      <c r="JPL23">
        <v>-7.0493820238654595E-2</v>
      </c>
      <c r="JPM23">
        <v>-5.7271720833141797E-2</v>
      </c>
      <c r="JPN23">
        <v>-4.29635752793582E-2</v>
      </c>
      <c r="JPO23">
        <v>-5.6718769902668199E-2</v>
      </c>
      <c r="JPP23">
        <v>-6.1647282289213998E-2</v>
      </c>
      <c r="JPQ23">
        <v>0.12574415573259601</v>
      </c>
      <c r="JPR23">
        <v>-5.8298847653835903E-2</v>
      </c>
      <c r="JPS23">
        <v>-5.13536651729792E-2</v>
      </c>
      <c r="JPT23">
        <v>1.7924627054154599E-2</v>
      </c>
      <c r="JPU23">
        <v>1.67265751323106E-2</v>
      </c>
      <c r="JPV23">
        <v>-6.8097894540855797E-2</v>
      </c>
      <c r="JPW23">
        <v>-2.8165515695621E-2</v>
      </c>
      <c r="JPX23">
        <v>-6.5649406499566298E-2</v>
      </c>
      <c r="JPY23">
        <v>-4.1807227912500702E-2</v>
      </c>
      <c r="JPZ23">
        <v>-3.2789388473543402E-2</v>
      </c>
      <c r="JQA23">
        <v>9.2272250555844801E-2</v>
      </c>
      <c r="JQB23">
        <v>3.9639921318343199E-3</v>
      </c>
      <c r="JQC23">
        <v>-0.14614089242311101</v>
      </c>
      <c r="JQD23">
        <v>0.16173456393227401</v>
      </c>
      <c r="JQE23">
        <v>-9.5709915995532996E-2</v>
      </c>
      <c r="JQF23">
        <v>-0.108041063301617</v>
      </c>
      <c r="JQG23">
        <v>-5.7329047315073302E-2</v>
      </c>
      <c r="JQH23">
        <v>-4.4892603639646103E-2</v>
      </c>
      <c r="JQI23">
        <v>-6.5346287639399397E-2</v>
      </c>
      <c r="JQJ23">
        <v>-7.6274114405437601E-3</v>
      </c>
      <c r="JQK23">
        <v>-5.8489262556955697E-2</v>
      </c>
      <c r="JQL23">
        <v>-6.4859760336689706E-2</v>
      </c>
      <c r="JQM23">
        <v>-4.8793092490079501E-2</v>
      </c>
      <c r="JQN23">
        <v>-7.1295600728107103E-2</v>
      </c>
      <c r="JQO23">
        <v>-0.100151277814631</v>
      </c>
      <c r="JQP23">
        <v>-0.109772476083676</v>
      </c>
      <c r="JQQ23">
        <v>-4.2213902161952303E-2</v>
      </c>
      <c r="JQR23">
        <v>-0.11342751494405701</v>
      </c>
      <c r="JQS23">
        <v>-5.9072074081068203E-2</v>
      </c>
      <c r="JQT23">
        <v>-3.5991715597674501E-2</v>
      </c>
      <c r="JQU23">
        <v>-0.101026026563034</v>
      </c>
      <c r="JQV23">
        <v>-0.113357068003589</v>
      </c>
      <c r="JQW23">
        <v>-2.5816706268228299E-2</v>
      </c>
      <c r="JQX23">
        <v>3.76621208915634E-2</v>
      </c>
      <c r="JQY23">
        <v>-9.1983875449893407E-2</v>
      </c>
      <c r="JQZ23">
        <v>-3.79423071449497E-2</v>
      </c>
      <c r="JRA23">
        <v>1.95897820201709E-2</v>
      </c>
      <c r="JRB23">
        <v>-7.5656769513147995E-2</v>
      </c>
      <c r="JRC23">
        <v>-6.9618946004040297E-2</v>
      </c>
      <c r="JRD23">
        <v>-0.14520944170144101</v>
      </c>
      <c r="JRE23">
        <v>-7.4091019160237595E-2</v>
      </c>
      <c r="JRF23">
        <v>-7.8689605844359994E-2</v>
      </c>
      <c r="JRG23">
        <v>-8.1255161970395506E-2</v>
      </c>
      <c r="JRH23">
        <v>-9.3911334882485105E-3</v>
      </c>
      <c r="JRI23">
        <v>-1.96843212282348E-2</v>
      </c>
      <c r="JRJ23">
        <v>-1.9258932485956001E-2</v>
      </c>
      <c r="JRK23">
        <v>-5.1453071729239797E-2</v>
      </c>
      <c r="JRL23">
        <v>-7.6652739945240203E-2</v>
      </c>
      <c r="JRM23">
        <v>1.7852301009967399E-2</v>
      </c>
      <c r="JRN23">
        <v>-5.2216487230252302E-2</v>
      </c>
      <c r="JRO23">
        <v>-5.0890646726492898E-2</v>
      </c>
      <c r="JRP23">
        <v>-0.123098042997717</v>
      </c>
      <c r="JRQ23">
        <v>-1.0158982716354899E-2</v>
      </c>
      <c r="JRR23">
        <v>-7.0570699427290995E-2</v>
      </c>
      <c r="JRS23">
        <v>-4.3469370356491101E-2</v>
      </c>
      <c r="JRT23">
        <v>-5.2960468824827099E-2</v>
      </c>
      <c r="JRU23">
        <v>-4.4154632607724301E-2</v>
      </c>
      <c r="JRV23">
        <v>-5.7026894220403399E-2</v>
      </c>
      <c r="JRW23">
        <v>-3.2850208409052201E-2</v>
      </c>
      <c r="JRX23">
        <v>-2.20569222701208E-2</v>
      </c>
      <c r="JRY23">
        <v>1.18369959671783E-2</v>
      </c>
      <c r="JRZ23">
        <v>2.2035974372903101E-2</v>
      </c>
      <c r="JSA23">
        <v>6.9165199858634702E-2</v>
      </c>
      <c r="JSB23">
        <v>-0.11752153538005999</v>
      </c>
      <c r="JSC23">
        <v>2.99947996261423E-2</v>
      </c>
      <c r="JSD23">
        <v>-6.37282725235956E-2</v>
      </c>
      <c r="JSE23">
        <v>-8.0475523349539294E-2</v>
      </c>
      <c r="JSF23">
        <v>-7.2456688086586105E-2</v>
      </c>
      <c r="JSG23">
        <v>6.8351277649623093E-2</v>
      </c>
      <c r="JSH23">
        <v>2.5076218471994299E-2</v>
      </c>
      <c r="JSI23">
        <v>-5.3507081734739899E-2</v>
      </c>
      <c r="JSJ23">
        <v>-2.2399222562262001E-2</v>
      </c>
      <c r="JSK23">
        <v>-7.0003841242757103E-2</v>
      </c>
      <c r="JSL23">
        <v>-6.3393494052157995E-2</v>
      </c>
      <c r="JSM23">
        <v>-0.101077065028803</v>
      </c>
      <c r="JSN23">
        <v>-0.103449391501223</v>
      </c>
      <c r="JSO23">
        <v>-7.4548576704951297E-2</v>
      </c>
      <c r="JSP23">
        <v>-2.8557183380777802E-2</v>
      </c>
      <c r="JSQ23">
        <v>-4.6416101370219301E-2</v>
      </c>
      <c r="JSR23">
        <v>-4.6130169486431102E-2</v>
      </c>
      <c r="JSS23">
        <v>-7.9554718440249805E-2</v>
      </c>
      <c r="JST23">
        <v>-7.2103344446926801E-2</v>
      </c>
      <c r="JSU23">
        <v>-4.5841589686462701E-2</v>
      </c>
      <c r="JSV23">
        <v>-8.0008423436871604E-2</v>
      </c>
      <c r="JSW23">
        <v>-7.4953317230186306E-2</v>
      </c>
      <c r="JSX23">
        <v>8.6836144857932694E-3</v>
      </c>
      <c r="JSY23">
        <v>-8.63352100174056E-2</v>
      </c>
      <c r="JSZ23">
        <v>-7.2222469243082205E-2</v>
      </c>
      <c r="JTA23">
        <v>-8.7644776424659204E-2</v>
      </c>
      <c r="JTB23">
        <v>-6.7364629490553399E-2</v>
      </c>
      <c r="JTC23">
        <v>-0.112622255162334</v>
      </c>
      <c r="JTD23">
        <v>-3.0651964477997298E-2</v>
      </c>
      <c r="JTE23">
        <v>-5.9951421273602999E-2</v>
      </c>
      <c r="JTF23">
        <v>-7.4674254082356395E-2</v>
      </c>
      <c r="JTG23">
        <v>-0.123692462125306</v>
      </c>
      <c r="JTH23">
        <v>7.9370524902530604E-2</v>
      </c>
      <c r="JTI23">
        <v>-4.8274926212452197E-2</v>
      </c>
      <c r="JTJ23">
        <v>-2.44260476152185E-2</v>
      </c>
      <c r="JTK23">
        <v>6.0289251309739297E-3</v>
      </c>
      <c r="JTL23">
        <v>1.6843724805157299E-2</v>
      </c>
      <c r="JTM23">
        <v>-0.16313025205880599</v>
      </c>
      <c r="JTN23">
        <v>-8.6746425835887098E-2</v>
      </c>
      <c r="JTO23">
        <v>-8.7156449379600195E-2</v>
      </c>
      <c r="JTP23">
        <v>-0.100665790572145</v>
      </c>
      <c r="JTQ23">
        <v>-0.11302503124324199</v>
      </c>
      <c r="JTR23">
        <v>-7.3108096590555796E-2</v>
      </c>
      <c r="JTS23">
        <v>0.12446893778107899</v>
      </c>
      <c r="JTT23">
        <v>-8.2054471498419296E-2</v>
      </c>
      <c r="JTU23">
        <v>-7.0707886136200104E-2</v>
      </c>
      <c r="JTV23">
        <v>-9.8530351230469701E-2</v>
      </c>
      <c r="JTW23">
        <v>-9.6543608032210695E-2</v>
      </c>
      <c r="JTX23">
        <v>-8.4083035764333999E-2</v>
      </c>
      <c r="JTY23">
        <v>9.0602500131587594E-3</v>
      </c>
      <c r="JTZ23">
        <v>-5.8097660257001797E-2</v>
      </c>
      <c r="JUA23">
        <v>-5.9484615145227598E-2</v>
      </c>
      <c r="JUB23">
        <v>-5.2271831007320899E-2</v>
      </c>
      <c r="JUC23">
        <v>-7.9250635806470196E-2</v>
      </c>
      <c r="JUD23">
        <v>-5.3478840450094003E-2</v>
      </c>
      <c r="JUE23">
        <v>-7.89921756960556E-2</v>
      </c>
      <c r="JUF23">
        <v>8.0543131026586598E-2</v>
      </c>
      <c r="JUG23">
        <v>6.2330998035233703E-2</v>
      </c>
      <c r="JUH23">
        <v>-0.111780050996382</v>
      </c>
      <c r="JUI23">
        <v>-5.8356544291200997E-2</v>
      </c>
      <c r="JUJ23">
        <v>-0.17324698267470201</v>
      </c>
      <c r="JUK23">
        <v>2.3404390842488E-2</v>
      </c>
      <c r="JUL23">
        <v>-7.0545738198901004E-2</v>
      </c>
      <c r="JUM23">
        <v>-7.8776034028110703E-2</v>
      </c>
      <c r="JUN23">
        <v>-5.1217687593007197E-2</v>
      </c>
      <c r="JUO23">
        <v>4.1502756261439802E-2</v>
      </c>
      <c r="JUP23">
        <v>-0.137755125540589</v>
      </c>
      <c r="JUQ23">
        <v>-3.32187835301807E-2</v>
      </c>
      <c r="JUR23">
        <v>-8.7730788950883307E-2</v>
      </c>
      <c r="JUS23">
        <v>-4.6510731935560198E-2</v>
      </c>
      <c r="JUT23">
        <v>-0.13900933680241601</v>
      </c>
      <c r="JUU23">
        <v>-7.3360274013297699E-2</v>
      </c>
      <c r="JUV23">
        <v>-3.5296809073469701E-2</v>
      </c>
      <c r="JUW23">
        <v>-5.9811604563336597E-2</v>
      </c>
      <c r="JUX23">
        <v>-8.6690054887037002E-2</v>
      </c>
      <c r="JUY23">
        <v>-3.5780716942729399E-3</v>
      </c>
      <c r="JUZ23">
        <v>1.9552807519911401E-2</v>
      </c>
      <c r="JVA23">
        <v>1.4524757937062399E-2</v>
      </c>
      <c r="JVB23">
        <v>-7.5543101017814807E-2</v>
      </c>
      <c r="JVC23">
        <v>3.6190189097555198E-2</v>
      </c>
      <c r="JVD23">
        <v>-6.99936467477143E-2</v>
      </c>
      <c r="JVE23">
        <v>-3.8824674266998802E-2</v>
      </c>
      <c r="JVF23">
        <v>-8.4322734158560703E-2</v>
      </c>
      <c r="JVG23">
        <v>-1.82287367189532E-3</v>
      </c>
      <c r="JVH23">
        <v>-6.82470121021337E-2</v>
      </c>
      <c r="JVI23">
        <v>-0.107742828541566</v>
      </c>
      <c r="JVJ23">
        <v>-4.5082493711659802E-2</v>
      </c>
      <c r="JVK23">
        <v>1.7346921801275301E-2</v>
      </c>
      <c r="JVL23">
        <v>6.1338081968352602E-2</v>
      </c>
      <c r="JVM23">
        <v>-3.7963481969360099E-2</v>
      </c>
      <c r="JVN23">
        <v>-1.1922175773276301E-2</v>
      </c>
      <c r="JVO23">
        <v>-5.5440723591060802E-2</v>
      </c>
      <c r="JVP23">
        <v>-4.7975576284287197E-2</v>
      </c>
      <c r="JVQ23">
        <v>-0.10668903710290401</v>
      </c>
      <c r="JVR23">
        <v>-9.5043238426648594E-2</v>
      </c>
      <c r="JVS23">
        <v>-2.8664255235991001E-2</v>
      </c>
      <c r="JVT23">
        <v>-4.2424460661530501E-2</v>
      </c>
      <c r="JVU23">
        <v>6.53262495167026E-2</v>
      </c>
      <c r="JVV23">
        <v>-1.29642924893794E-2</v>
      </c>
      <c r="JVW23">
        <v>-6.8182403889134102E-2</v>
      </c>
      <c r="JVX23">
        <v>-6.9183389028712697E-2</v>
      </c>
      <c r="JVY23">
        <v>-4.4051672103580901E-3</v>
      </c>
      <c r="JVZ23">
        <v>-7.6644987290926295E-2</v>
      </c>
      <c r="JWA23">
        <v>-0.112850010761506</v>
      </c>
      <c r="JWB23" s="21">
        <v>-7.9530847788735799E-5</v>
      </c>
      <c r="JWC23">
        <v>-3.6284543540286901E-2</v>
      </c>
      <c r="JWD23">
        <v>-5.1540314576179601E-2</v>
      </c>
      <c r="JWE23">
        <v>-7.2100598916349803E-2</v>
      </c>
      <c r="JWF23">
        <v>-6.0148945183987799E-2</v>
      </c>
      <c r="JWG23">
        <v>-6.0142636114327699E-2</v>
      </c>
      <c r="JWH23">
        <v>-8.3973096339071407E-2</v>
      </c>
      <c r="JWI23">
        <v>-8.4646493461955005E-2</v>
      </c>
      <c r="JWJ23">
        <v>-8.6987882681439199E-2</v>
      </c>
      <c r="JWK23">
        <v>-7.8195371557795101E-2</v>
      </c>
      <c r="JWL23">
        <v>-4.9271962160447803E-2</v>
      </c>
      <c r="JWM23">
        <v>-7.7271662490418197E-2</v>
      </c>
      <c r="JWN23">
        <v>1.5626274063492099E-2</v>
      </c>
      <c r="JWO23">
        <v>-8.96367395437042E-2</v>
      </c>
      <c r="JWP23">
        <v>-9.08223585201927E-2</v>
      </c>
      <c r="JWQ23">
        <v>-6.9103543962061004E-2</v>
      </c>
      <c r="JWR23">
        <v>-8.5198107564922201E-2</v>
      </c>
      <c r="JWS23">
        <v>-6.7718639967603203E-2</v>
      </c>
      <c r="JWT23">
        <v>2.1336808593785901E-2</v>
      </c>
      <c r="JWU23">
        <v>-5.2540001805466099E-2</v>
      </c>
      <c r="JWV23">
        <v>5.3631820697199503E-2</v>
      </c>
      <c r="JWW23">
        <v>-6.3718997392127302E-2</v>
      </c>
      <c r="JWX23">
        <v>-2.16859579931497E-2</v>
      </c>
      <c r="JWY23">
        <v>-0.118298898476322</v>
      </c>
      <c r="JWZ23">
        <v>8.9997349537884103E-2</v>
      </c>
      <c r="JXA23">
        <v>-7.4542868025244194E-2</v>
      </c>
      <c r="JXB23">
        <v>-6.1988756426712602E-2</v>
      </c>
      <c r="JXC23">
        <v>-8.82905237212748E-2</v>
      </c>
      <c r="JXD23">
        <v>1.3422470294367101E-2</v>
      </c>
      <c r="JXE23">
        <v>-4.59915379234863E-2</v>
      </c>
      <c r="JXF23">
        <v>-6.75217015999066E-2</v>
      </c>
      <c r="JXG23">
        <v>2.92501881389256E-2</v>
      </c>
      <c r="JXH23">
        <v>-5.1328124751584901E-2</v>
      </c>
      <c r="JXI23">
        <v>-7.6248308351090394E-2</v>
      </c>
      <c r="JXJ23">
        <v>-2.9251876273814099E-2</v>
      </c>
      <c r="JXK23">
        <v>-8.3466825408447395E-2</v>
      </c>
      <c r="JXL23">
        <v>-9.1569611005375195E-2</v>
      </c>
      <c r="JXM23">
        <v>4.2369130892402899E-2</v>
      </c>
      <c r="JXN23">
        <v>-2.4869488302998199E-3</v>
      </c>
      <c r="JXO23">
        <v>2.3887564748173301E-3</v>
      </c>
      <c r="JXP23">
        <v>-0.104342396240093</v>
      </c>
      <c r="JXQ23">
        <v>-9.0031241295756001E-2</v>
      </c>
      <c r="JXR23">
        <v>8.4216308140175597E-2</v>
      </c>
      <c r="JXS23">
        <v>0.11380176687898499</v>
      </c>
      <c r="JXT23">
        <v>-0.14775663260890401</v>
      </c>
      <c r="JXU23">
        <v>-7.5692549778219306E-2</v>
      </c>
      <c r="JXV23">
        <v>-2.04879726166435E-2</v>
      </c>
      <c r="JXW23">
        <v>-4.6128378517154497E-2</v>
      </c>
      <c r="JXX23">
        <v>-1.6125224394643999E-2</v>
      </c>
      <c r="JXY23">
        <v>-3.03184167558802E-3</v>
      </c>
      <c r="JXZ23">
        <v>-5.3051406396303E-2</v>
      </c>
      <c r="JYA23">
        <v>0.15597869475762</v>
      </c>
      <c r="JYB23">
        <v>-6.8120401516999399E-2</v>
      </c>
      <c r="JYC23">
        <v>-0.11771138035717101</v>
      </c>
      <c r="JYD23">
        <v>1.0642039389536499E-2</v>
      </c>
      <c r="JYE23">
        <v>-9.7437109033770605E-2</v>
      </c>
      <c r="JYF23">
        <v>-1.6841973712017799E-2</v>
      </c>
      <c r="JYG23">
        <v>-8.1254618645128701E-2</v>
      </c>
      <c r="JYH23">
        <v>-6.5896983472196302E-2</v>
      </c>
      <c r="JYI23">
        <v>-4.3004764047665102E-2</v>
      </c>
      <c r="JYJ23">
        <v>-5.85701983961344E-2</v>
      </c>
      <c r="JYK23">
        <v>-6.9073816508692903E-2</v>
      </c>
      <c r="JYL23">
        <v>-2.2616984382619599E-2</v>
      </c>
      <c r="JYM23">
        <v>-0.14743161219807799</v>
      </c>
      <c r="JYN23">
        <v>2.0443035949701802E-2</v>
      </c>
      <c r="JYO23">
        <v>-3.9126604126417698E-2</v>
      </c>
      <c r="JYP23">
        <v>7.7417222358206004E-4</v>
      </c>
      <c r="JYQ23">
        <v>-4.2286835622754298E-3</v>
      </c>
      <c r="JYR23">
        <v>-9.3078397781549901E-3</v>
      </c>
      <c r="JYS23">
        <v>-5.9975191641722297E-2</v>
      </c>
      <c r="JYT23">
        <v>-0.104818563606628</v>
      </c>
      <c r="JYU23">
        <v>-0.14884538782705101</v>
      </c>
      <c r="JYV23">
        <v>-0.118750239279888</v>
      </c>
      <c r="JYW23">
        <v>-6.8577851617489805E-2</v>
      </c>
      <c r="JYX23">
        <v>-7.9179438681963601E-2</v>
      </c>
      <c r="JYY23">
        <v>-6.1801619229461001E-2</v>
      </c>
      <c r="JYZ23">
        <v>-0.14078549554407599</v>
      </c>
      <c r="JZA23">
        <v>-5.2312538247814698E-2</v>
      </c>
      <c r="JZB23">
        <v>-5.2771711383788202E-2</v>
      </c>
      <c r="JZC23">
        <v>-6.3308562446717398E-2</v>
      </c>
      <c r="JZD23">
        <v>-0.105028542526624</v>
      </c>
      <c r="JZE23">
        <v>-4.6461706164466703E-2</v>
      </c>
      <c r="JZF23">
        <v>-8.5983090275666196E-2</v>
      </c>
      <c r="JZG23">
        <v>-5.0922547835198201E-2</v>
      </c>
      <c r="JZH23">
        <v>6.2880997601121605E-2</v>
      </c>
      <c r="JZI23">
        <v>-4.8716116422080798E-2</v>
      </c>
      <c r="JZJ23">
        <v>-9.2651132617801904E-2</v>
      </c>
      <c r="JZK23">
        <v>-9.4136860033990105E-2</v>
      </c>
      <c r="JZL23">
        <v>-9.1007475864731693E-2</v>
      </c>
      <c r="JZM23">
        <v>-6.1569132435767199E-2</v>
      </c>
      <c r="JZN23">
        <v>-9.7395478470265195E-2</v>
      </c>
      <c r="JZO23">
        <v>-0.114797695290783</v>
      </c>
      <c r="JZP23">
        <v>-2.8721017947313399E-2</v>
      </c>
      <c r="JZQ23">
        <v>-3.8284405025154698E-2</v>
      </c>
      <c r="JZR23">
        <v>-4.0520531421781497E-2</v>
      </c>
      <c r="JZS23">
        <v>-0.113889833860399</v>
      </c>
      <c r="JZT23">
        <v>-1.5607519592347499E-2</v>
      </c>
      <c r="JZU23">
        <v>-0.11246536317599699</v>
      </c>
      <c r="JZV23">
        <v>-7.5955117760919302E-2</v>
      </c>
      <c r="JZW23">
        <v>-8.7033166364494097E-2</v>
      </c>
      <c r="JZX23">
        <v>-5.8567581774219203E-2</v>
      </c>
      <c r="JZY23">
        <v>3.0805772904787001E-2</v>
      </c>
      <c r="JZZ23">
        <v>3.6939021367056998E-2</v>
      </c>
      <c r="KAA23">
        <v>-0.113862099715252</v>
      </c>
      <c r="KAB23">
        <v>-0.100589420747383</v>
      </c>
      <c r="KAC23">
        <v>-5.1099133548165601E-2</v>
      </c>
      <c r="KAD23">
        <v>-4.0192803946921098E-3</v>
      </c>
      <c r="KAE23">
        <v>-0.10579228790821001</v>
      </c>
      <c r="KAF23">
        <v>-1.9494664415888801E-2</v>
      </c>
      <c r="KAG23">
        <v>-4.0426344553200398E-2</v>
      </c>
      <c r="KAH23">
        <v>-6.9787560710179899E-2</v>
      </c>
      <c r="KAI23">
        <v>-5.7196106037083298E-2</v>
      </c>
      <c r="KAJ23">
        <v>-5.6345275464591199E-2</v>
      </c>
      <c r="KAK23">
        <v>3.08674254992602E-2</v>
      </c>
      <c r="KAL23">
        <v>6.0051709732099204E-3</v>
      </c>
      <c r="KAM23">
        <v>-2.7822651728854498E-3</v>
      </c>
      <c r="KAN23">
        <v>-6.1374534946120197E-2</v>
      </c>
      <c r="KAO23">
        <v>-0.123936706903885</v>
      </c>
      <c r="KAP23">
        <v>-7.3971441799151896E-2</v>
      </c>
      <c r="KAQ23">
        <v>-1.9289214184160301E-2</v>
      </c>
      <c r="KAR23">
        <v>-4.5151983316317701E-2</v>
      </c>
      <c r="KAS23">
        <v>-0.102700834416159</v>
      </c>
      <c r="KAT23">
        <v>-6.9336753876804103E-2</v>
      </c>
      <c r="KAU23">
        <v>-1.0680712105805E-2</v>
      </c>
      <c r="KAV23">
        <v>-8.4933467357134307E-2</v>
      </c>
      <c r="KAW23">
        <v>-0.101627477177074</v>
      </c>
      <c r="KAX23">
        <v>-2.5016883052205299E-2</v>
      </c>
      <c r="KAY23">
        <v>-8.2583147189137299E-2</v>
      </c>
      <c r="KAZ23">
        <v>-0.14128735394005201</v>
      </c>
      <c r="KBA23">
        <v>-3.79749482632807E-3</v>
      </c>
      <c r="KBB23">
        <v>-3.6374482450218501E-2</v>
      </c>
      <c r="KBC23">
        <v>-4.3052750723018299E-2</v>
      </c>
      <c r="KBD23">
        <v>-7.9337676234304897E-4</v>
      </c>
      <c r="KBE23">
        <v>1.8175177280840501E-2</v>
      </c>
      <c r="KBF23">
        <v>-0.13067222687459901</v>
      </c>
      <c r="KBG23">
        <v>-4.4323037190606498E-2</v>
      </c>
      <c r="KBH23">
        <v>-3.3896446123077802E-2</v>
      </c>
      <c r="KBI23">
        <v>-2.4588234579557701E-2</v>
      </c>
      <c r="KBJ23">
        <v>-4.4618793400219597E-2</v>
      </c>
      <c r="KBK23">
        <v>-6.48117303360502E-2</v>
      </c>
      <c r="KBL23">
        <v>-0.11021939185376101</v>
      </c>
      <c r="KBM23">
        <v>-4.7545595959209902E-2</v>
      </c>
      <c r="KBN23">
        <v>2.9207302522767101E-2</v>
      </c>
      <c r="KBO23">
        <v>-7.54705453715888E-3</v>
      </c>
      <c r="KBP23">
        <v>-5.72634992462469E-2</v>
      </c>
      <c r="KBQ23">
        <v>-6.9544581443306594E-2</v>
      </c>
      <c r="KBR23">
        <v>-2.8122421788649501E-2</v>
      </c>
      <c r="KBS23">
        <v>-4.2902009283469697E-2</v>
      </c>
      <c r="KBT23">
        <v>-8.3642358413929696E-2</v>
      </c>
      <c r="KBU23">
        <v>-2.2328722869472999E-2</v>
      </c>
      <c r="KBV23">
        <v>-8.02230244663652E-2</v>
      </c>
      <c r="KBW23">
        <v>-3.1304239569402502E-2</v>
      </c>
      <c r="KBX23">
        <v>-0.157177163978867</v>
      </c>
      <c r="KBY23">
        <v>-9.0055932310757994E-2</v>
      </c>
      <c r="KBZ23">
        <v>-0.158863723972824</v>
      </c>
      <c r="KCA23">
        <v>-6.4639926106105999E-2</v>
      </c>
      <c r="KCB23">
        <v>-9.0724986531179497E-2</v>
      </c>
      <c r="KCC23">
        <v>-8.2437857648442095E-2</v>
      </c>
      <c r="KCD23">
        <v>-9.8436042103749996E-2</v>
      </c>
      <c r="KCE23">
        <v>-0.1283455792964</v>
      </c>
      <c r="KCF23">
        <v>-7.3820661179169203E-2</v>
      </c>
      <c r="KCG23">
        <v>-0.101466431087941</v>
      </c>
      <c r="KCH23">
        <v>-6.8568957226124605E-2</v>
      </c>
      <c r="KCI23">
        <v>-5.9567113161510303E-2</v>
      </c>
      <c r="KCJ23">
        <v>-8.3721234920815193E-2</v>
      </c>
      <c r="KCK23">
        <v>-5.3974077260526498E-2</v>
      </c>
      <c r="KCL23">
        <v>-7.5544214410494401E-2</v>
      </c>
      <c r="KCM23">
        <v>-0.13868121088279101</v>
      </c>
      <c r="KCN23">
        <v>-0.11939827745689501</v>
      </c>
      <c r="KCO23">
        <v>-0.111698049867371</v>
      </c>
      <c r="KCP23">
        <v>-4.4426006539451997E-3</v>
      </c>
      <c r="KCQ23">
        <v>-0.10976301643587701</v>
      </c>
      <c r="KCR23">
        <v>-8.9897826834342207E-2</v>
      </c>
      <c r="KCS23">
        <v>-0.121089600245119</v>
      </c>
      <c r="KCT23">
        <v>-8.4744039289369202E-2</v>
      </c>
      <c r="KCU23">
        <v>1.61052580498286E-2</v>
      </c>
      <c r="KCV23">
        <v>-0.111319055702485</v>
      </c>
      <c r="KCW23">
        <v>-0.157079232302998</v>
      </c>
      <c r="KCX23">
        <v>-9.7785953507283196E-2</v>
      </c>
      <c r="KCY23">
        <v>-0.15055017487550401</v>
      </c>
      <c r="KCZ23">
        <v>-0.121209456493529</v>
      </c>
      <c r="KDA23">
        <v>-6.7343857682761701E-2</v>
      </c>
      <c r="KDB23">
        <v>-1.9594349058509899E-2</v>
      </c>
      <c r="KDC23">
        <v>-0.15751002939319</v>
      </c>
      <c r="KDD23">
        <v>-0.131540253096285</v>
      </c>
      <c r="KDE23">
        <v>-0.10535211555252701</v>
      </c>
      <c r="KDF23">
        <v>-1.16419394878075E-2</v>
      </c>
      <c r="KDG23">
        <v>-0.16603757355859899</v>
      </c>
      <c r="KDH23">
        <v>0.17760309026826401</v>
      </c>
      <c r="KDI23">
        <v>-0.145977224956862</v>
      </c>
      <c r="KDJ23">
        <v>-0.13247798471882599</v>
      </c>
      <c r="KDK23">
        <v>-0.14989431048146601</v>
      </c>
      <c r="KDL23">
        <v>-0.12887139240908199</v>
      </c>
      <c r="KDM23">
        <v>-0.170415974322352</v>
      </c>
      <c r="KDN23">
        <v>-1.27226752836623E-2</v>
      </c>
      <c r="KDO23">
        <v>-0.15706654146065599</v>
      </c>
      <c r="KDP23">
        <v>-0.12430705580724</v>
      </c>
      <c r="KDQ23">
        <v>-2.5793899130472E-3</v>
      </c>
      <c r="KDR23">
        <v>-0.14913363346790401</v>
      </c>
      <c r="KDS23">
        <v>-2.33553271978276E-2</v>
      </c>
      <c r="KDT23">
        <v>-9.6548552782755606E-2</v>
      </c>
      <c r="KDU23">
        <v>-9.4560938478698606E-2</v>
      </c>
      <c r="KDV23">
        <v>-0.18999677134370899</v>
      </c>
      <c r="KDW23">
        <v>-0.105878040453548</v>
      </c>
      <c r="KDX23">
        <v>-6.4022833503290105E-2</v>
      </c>
      <c r="KDY23">
        <v>-0.11978845135971999</v>
      </c>
      <c r="KDZ23">
        <v>-0.141065283778638</v>
      </c>
      <c r="KEA23">
        <v>-6.1033484734189902E-2</v>
      </c>
      <c r="KEB23">
        <v>-9.3246294330082996E-2</v>
      </c>
    </row>
    <row r="24" spans="1:7568" ht="15">
      <c r="A24" s="23" t="s">
        <v>192</v>
      </c>
      <c r="B24">
        <v>-0.17392919278334101</v>
      </c>
      <c r="C24">
        <v>-9.4648430735417496E-2</v>
      </c>
      <c r="D24">
        <v>-7.5823156851028306E-2</v>
      </c>
      <c r="E24">
        <v>-0.18767775762733499</v>
      </c>
      <c r="F24">
        <v>0.12354988582380701</v>
      </c>
      <c r="G24">
        <v>-0.12258463069105099</v>
      </c>
      <c r="H24">
        <v>7.0097195603520901E-2</v>
      </c>
      <c r="I24">
        <v>-0.21849605966069499</v>
      </c>
      <c r="J24">
        <v>-0.17549794907354199</v>
      </c>
      <c r="K24">
        <v>-8.0992073816177901E-2</v>
      </c>
      <c r="L24">
        <v>-0.12697703217425499</v>
      </c>
      <c r="M24">
        <v>-3.79365082003153E-2</v>
      </c>
      <c r="N24">
        <v>-5.1038114398098799E-2</v>
      </c>
      <c r="O24">
        <v>-0.15148930225811799</v>
      </c>
      <c r="P24">
        <v>-0.155409738765585</v>
      </c>
      <c r="Q24">
        <v>-3.01390743700304E-2</v>
      </c>
      <c r="R24">
        <v>-0.14921000258870001</v>
      </c>
      <c r="S24">
        <v>-0.11827444362499601</v>
      </c>
      <c r="T24">
        <v>-0.111719531457158</v>
      </c>
      <c r="U24">
        <v>-0.22549598908864699</v>
      </c>
      <c r="V24">
        <v>0.12598401954501201</v>
      </c>
      <c r="W24">
        <v>-9.1427861310597505E-2</v>
      </c>
      <c r="X24">
        <v>-4.8829666165266301E-2</v>
      </c>
      <c r="Y24">
        <v>-0.15604507692554001</v>
      </c>
      <c r="Z24">
        <v>-0.14688089606848201</v>
      </c>
      <c r="AA24">
        <v>-0.15852480287742099</v>
      </c>
      <c r="AB24">
        <v>-0.14608332615785799</v>
      </c>
      <c r="AC24">
        <v>-0.163320242451722</v>
      </c>
      <c r="AD24">
        <v>-0.186931815355493</v>
      </c>
      <c r="AE24">
        <v>-3.8050246510895697E-2</v>
      </c>
      <c r="AF24">
        <v>-0.127641329546864</v>
      </c>
      <c r="AG24">
        <v>-3.7006075922843898E-2</v>
      </c>
      <c r="AH24">
        <v>-0.15337407280947399</v>
      </c>
      <c r="AI24">
        <v>-8.2110824030440496E-2</v>
      </c>
      <c r="AJ24">
        <v>-0.205939992901985</v>
      </c>
      <c r="AK24">
        <v>-0.220358145520124</v>
      </c>
      <c r="AL24">
        <v>-9.8007628545758702E-2</v>
      </c>
      <c r="AM24">
        <v>-9.4301805851381898E-2</v>
      </c>
      <c r="AN24">
        <v>-0.16098606051956799</v>
      </c>
      <c r="AO24">
        <v>-0.14467655314372499</v>
      </c>
      <c r="AP24">
        <v>-0.159498687642249</v>
      </c>
      <c r="AQ24">
        <v>9.5982915198920493E-2</v>
      </c>
      <c r="AR24">
        <v>-0.14932610693914899</v>
      </c>
      <c r="AS24">
        <v>-0.220255873038675</v>
      </c>
      <c r="AT24">
        <v>-0.15226333129977099</v>
      </c>
      <c r="AU24">
        <v>-0.153284897854088</v>
      </c>
      <c r="AV24">
        <v>-0.18431329479297601</v>
      </c>
      <c r="AW24">
        <v>-0.12652052229288399</v>
      </c>
      <c r="AX24">
        <v>-2.1884705335106199E-3</v>
      </c>
      <c r="AY24">
        <v>-0.105765073090652</v>
      </c>
      <c r="AZ24">
        <v>-2.12032158324649E-2</v>
      </c>
      <c r="BA24">
        <v>-0.15105802704542101</v>
      </c>
      <c r="BB24">
        <v>-0.220402465394931</v>
      </c>
      <c r="BC24">
        <v>-9.1964342343189204E-2</v>
      </c>
      <c r="BD24">
        <v>-1.20008078073407E-2</v>
      </c>
      <c r="BE24">
        <v>-0.21892855376849801</v>
      </c>
      <c r="BF24">
        <v>-0.107886133893699</v>
      </c>
      <c r="BG24">
        <v>-0.164836504737535</v>
      </c>
      <c r="BH24">
        <v>-0.111409445317196</v>
      </c>
      <c r="BI24">
        <v>-8.1624284463649693E-2</v>
      </c>
      <c r="BJ24">
        <v>-0.111125520743048</v>
      </c>
      <c r="BK24">
        <v>-0.114945174309502</v>
      </c>
      <c r="BL24">
        <v>-2.6896790595052199E-2</v>
      </c>
      <c r="BM24">
        <v>-7.7271854744240795E-2</v>
      </c>
      <c r="BN24">
        <v>-0.18335029749613599</v>
      </c>
      <c r="BO24">
        <v>-6.3627662795437204E-2</v>
      </c>
      <c r="BP24">
        <v>-0.14880131313471301</v>
      </c>
      <c r="BQ24">
        <v>-0.103578848420962</v>
      </c>
      <c r="BR24">
        <v>-0.161712553574481</v>
      </c>
      <c r="BS24">
        <v>-0.20349259156855101</v>
      </c>
      <c r="BT24">
        <v>-0.14318602597239699</v>
      </c>
      <c r="BU24">
        <v>-0.211409639095164</v>
      </c>
      <c r="BV24">
        <v>-0.159148152987791</v>
      </c>
      <c r="BW24">
        <v>2.9755394324951001E-2</v>
      </c>
      <c r="BX24">
        <v>-9.4795809801878406E-2</v>
      </c>
      <c r="BY24">
        <v>-0.178314297774189</v>
      </c>
      <c r="BZ24">
        <v>-2.88075729200412E-2</v>
      </c>
      <c r="CA24">
        <v>8.2519977807718997E-2</v>
      </c>
      <c r="CB24">
        <v>-0.19152970606370501</v>
      </c>
      <c r="CC24">
        <v>-2.4638039151751601E-3</v>
      </c>
      <c r="CD24">
        <v>-6.1096418540808703E-2</v>
      </c>
      <c r="CE24">
        <v>-4.7771115759874201E-2</v>
      </c>
      <c r="CF24">
        <v>-0.14412832187749899</v>
      </c>
      <c r="CG24">
        <v>-0.1636525192812</v>
      </c>
      <c r="CH24">
        <v>3.8687957819393701E-2</v>
      </c>
      <c r="CI24">
        <v>-8.68057053480039E-2</v>
      </c>
      <c r="CJ24">
        <v>1.94426984218437E-2</v>
      </c>
      <c r="CK24">
        <v>-8.8841881195209603E-3</v>
      </c>
      <c r="CL24">
        <v>-1.3583767300564599E-2</v>
      </c>
      <c r="CM24">
        <v>-7.4048676031495606E-2</v>
      </c>
      <c r="CN24">
        <v>-3.2286148371032601E-2</v>
      </c>
      <c r="CO24">
        <v>0.125584740099871</v>
      </c>
      <c r="CP24">
        <v>-5.43677794698652E-2</v>
      </c>
      <c r="CQ24">
        <v>-8.8880848020491607E-2</v>
      </c>
      <c r="CR24">
        <v>1.9629636968896701E-2</v>
      </c>
      <c r="CS24">
        <v>-7.2328109256409503E-3</v>
      </c>
      <c r="CT24">
        <v>4.0250545078059703E-2</v>
      </c>
      <c r="CU24">
        <v>-0.17351526012301</v>
      </c>
      <c r="CV24">
        <v>3.2854566491626602E-2</v>
      </c>
      <c r="CW24">
        <v>-2.75512370264374E-2</v>
      </c>
      <c r="CX24">
        <v>-8.3633705417668194E-2</v>
      </c>
      <c r="CY24">
        <v>-1.0599953622967501E-3</v>
      </c>
      <c r="CZ24">
        <v>-0.12881953339514299</v>
      </c>
      <c r="DA24">
        <v>-4.84932997368029E-2</v>
      </c>
      <c r="DB24">
        <v>0.122659853536063</v>
      </c>
      <c r="DC24">
        <v>-7.4971034585067098E-2</v>
      </c>
      <c r="DD24">
        <v>-0.138057939694506</v>
      </c>
      <c r="DE24">
        <v>0.15197405692781099</v>
      </c>
      <c r="DF24">
        <v>-7.4197245455101202E-2</v>
      </c>
      <c r="DG24">
        <v>-6.5702676068858101E-2</v>
      </c>
      <c r="DH24">
        <v>8.7408611916356301E-3</v>
      </c>
      <c r="DI24">
        <v>-5.0411089388180702E-2</v>
      </c>
      <c r="DJ24">
        <v>3.3316316876789598E-2</v>
      </c>
      <c r="DK24">
        <v>-5.9700246607458297E-2</v>
      </c>
      <c r="DL24">
        <v>-2.6659003496508401E-2</v>
      </c>
      <c r="DM24">
        <v>-3.5811754135130498E-2</v>
      </c>
      <c r="DN24">
        <v>-2.86277840614842E-2</v>
      </c>
      <c r="DO24">
        <v>-4.18049235764048E-2</v>
      </c>
      <c r="DP24">
        <v>-8.5742320253137896E-2</v>
      </c>
      <c r="DQ24">
        <v>-6.7916056764506299E-3</v>
      </c>
      <c r="DR24">
        <v>-9.9135552410782493E-2</v>
      </c>
      <c r="DS24">
        <v>-0.22895071178530599</v>
      </c>
      <c r="DT24">
        <v>1.6735114516751502E-2</v>
      </c>
      <c r="DU24">
        <v>-0.112001851674616</v>
      </c>
      <c r="DV24">
        <v>-3.6299987367876603E-2</v>
      </c>
      <c r="DW24">
        <v>-8.2151746074189597E-2</v>
      </c>
      <c r="DX24">
        <v>-4.1422874084775303E-2</v>
      </c>
      <c r="DY24">
        <v>-0.106357575628969</v>
      </c>
      <c r="DZ24">
        <v>-7.4007989327530901E-2</v>
      </c>
      <c r="EA24">
        <v>2.2852288485232901E-2</v>
      </c>
      <c r="EB24">
        <v>-0.16864844732616199</v>
      </c>
      <c r="EC24">
        <v>-1.9493253892787901E-2</v>
      </c>
      <c r="ED24">
        <v>-9.5741501930776796E-2</v>
      </c>
      <c r="EE24">
        <v>-8.6645596758455304E-2</v>
      </c>
      <c r="EF24">
        <v>-7.2700653475270896E-2</v>
      </c>
      <c r="EG24">
        <v>-8.0205941085545792E-3</v>
      </c>
      <c r="EH24">
        <v>-7.0239957350413093E-2</v>
      </c>
      <c r="EI24">
        <v>-8.3317247186370902E-2</v>
      </c>
      <c r="EJ24">
        <v>-7.6677943302566999E-3</v>
      </c>
      <c r="EK24">
        <v>-6.0768865034345601E-2</v>
      </c>
      <c r="EL24">
        <v>-8.2411625035630501E-2</v>
      </c>
      <c r="EM24">
        <v>-2.1849569693748801E-2</v>
      </c>
      <c r="EN24">
        <v>2.4186952846872799E-2</v>
      </c>
      <c r="EO24">
        <v>-4.1295596444289297E-2</v>
      </c>
      <c r="EP24">
        <v>-3.3990464192898799E-2</v>
      </c>
      <c r="EQ24">
        <v>-7.0968343744032006E-2</v>
      </c>
      <c r="ER24">
        <v>3.2004210415586E-3</v>
      </c>
      <c r="ES24">
        <v>-0.103590941195546</v>
      </c>
      <c r="ET24">
        <v>-0.108825888093082</v>
      </c>
      <c r="EU24">
        <v>-6.7902098598457195E-2</v>
      </c>
      <c r="EV24">
        <v>-3.36374213156658E-2</v>
      </c>
      <c r="EW24">
        <v>-2.22970945601614E-2</v>
      </c>
      <c r="EX24">
        <v>-1.8339746509617401E-2</v>
      </c>
      <c r="EY24">
        <v>-1.7772504465545302E-2</v>
      </c>
      <c r="EZ24">
        <v>-3.3355505711686002E-2</v>
      </c>
      <c r="FA24">
        <v>-2.9255988662440901E-2</v>
      </c>
      <c r="FB24">
        <v>3.0372125587389701E-4</v>
      </c>
      <c r="FC24">
        <v>8.6622780418000797E-3</v>
      </c>
      <c r="FD24">
        <v>5.6202932937878397E-2</v>
      </c>
      <c r="FE24">
        <v>4.3095427426261997E-2</v>
      </c>
      <c r="FF24">
        <v>-0.150782458215107</v>
      </c>
      <c r="FG24">
        <v>-5.6444102055753897E-2</v>
      </c>
      <c r="FH24">
        <v>-2.89443891137924E-2</v>
      </c>
      <c r="FI24">
        <v>-7.57974790233652E-2</v>
      </c>
      <c r="FJ24">
        <v>-9.9725971536193406E-2</v>
      </c>
      <c r="FK24">
        <v>4.7451223654745002E-2</v>
      </c>
      <c r="FL24">
        <v>-5.4533445987345497E-2</v>
      </c>
      <c r="FM24">
        <v>0.12235004274746999</v>
      </c>
      <c r="FN24">
        <v>-3.3171397310950403E-2</v>
      </c>
      <c r="FO24">
        <v>-4.5982527494521398E-2</v>
      </c>
      <c r="FP24">
        <v>-7.5904316678333403E-2</v>
      </c>
      <c r="FQ24">
        <v>-1.14021111982919E-2</v>
      </c>
      <c r="FR24">
        <v>-5.15998711122738E-2</v>
      </c>
      <c r="FS24">
        <v>-0.176026980411676</v>
      </c>
      <c r="FT24">
        <v>9.2040316074078907E-2</v>
      </c>
      <c r="FU24">
        <v>-3.7267060855260201E-2</v>
      </c>
      <c r="FV24">
        <v>2.5104216436386901E-2</v>
      </c>
      <c r="FW24">
        <v>5.2169334665026101E-2</v>
      </c>
      <c r="FX24">
        <v>-6.5921681960501605E-2</v>
      </c>
      <c r="FY24">
        <v>0.140470029286244</v>
      </c>
      <c r="FZ24">
        <v>-1.0310407347364299E-2</v>
      </c>
      <c r="GA24">
        <v>-5.2313723331714801E-2</v>
      </c>
      <c r="GB24">
        <v>-4.4298432085165602E-2</v>
      </c>
      <c r="GC24">
        <v>-0.17529245171996899</v>
      </c>
      <c r="GD24">
        <v>4.6894320492173798E-2</v>
      </c>
      <c r="GE24">
        <v>-9.3699702229558895E-2</v>
      </c>
      <c r="GF24">
        <v>-7.6490645523418499E-2</v>
      </c>
      <c r="GG24">
        <v>-4.6845974115770003E-2</v>
      </c>
      <c r="GH24">
        <v>-1.79670529989529E-2</v>
      </c>
      <c r="GI24">
        <v>-1.5526314285111699E-2</v>
      </c>
      <c r="GJ24">
        <v>-3.2987923332642201E-2</v>
      </c>
      <c r="GK24">
        <v>-0.135487548920806</v>
      </c>
      <c r="GL24">
        <v>2.43478842723737E-2</v>
      </c>
      <c r="GM24">
        <v>-2.7019833949351601E-2</v>
      </c>
      <c r="GN24">
        <v>-0.127967917724577</v>
      </c>
      <c r="GO24">
        <v>1.5273869864415399E-2</v>
      </c>
      <c r="GP24">
        <v>-5.6820655271744E-2</v>
      </c>
      <c r="GQ24">
        <v>-2.9569836193716201E-2</v>
      </c>
      <c r="GR24">
        <v>1.3299800600708501E-2</v>
      </c>
      <c r="GS24">
        <v>3.2126185366211701E-2</v>
      </c>
      <c r="GT24">
        <v>-6.4545300871984193E-2</v>
      </c>
      <c r="GU24">
        <v>-1.7068570482537001E-3</v>
      </c>
      <c r="GV24">
        <v>-4.9752155425235402E-2</v>
      </c>
      <c r="GW24">
        <v>-5.99329549958353E-3</v>
      </c>
      <c r="GX24">
        <v>-7.0137795133241101E-2</v>
      </c>
      <c r="GY24">
        <v>-0.117518740846477</v>
      </c>
      <c r="GZ24">
        <v>-0.106788681767631</v>
      </c>
      <c r="HA24">
        <v>-7.7491142541904201E-2</v>
      </c>
      <c r="HB24">
        <v>8.2251630851479296E-2</v>
      </c>
      <c r="HC24">
        <v>-8.2010785287630103E-2</v>
      </c>
      <c r="HD24">
        <v>-0.10401273861190199</v>
      </c>
      <c r="HE24">
        <v>-2.8706012211548799E-2</v>
      </c>
      <c r="HF24">
        <v>-4.0838935733486098E-2</v>
      </c>
      <c r="HG24">
        <v>9.4368265610763599E-2</v>
      </c>
      <c r="HH24">
        <v>-0.10977097165024401</v>
      </c>
      <c r="HI24">
        <v>-5.84932815349496E-2</v>
      </c>
      <c r="HJ24">
        <v>1.0204156621803199E-3</v>
      </c>
      <c r="HK24">
        <v>-0.133386650632039</v>
      </c>
      <c r="HL24">
        <v>-6.7046028156521206E-2</v>
      </c>
      <c r="HM24">
        <v>-0.106275997302768</v>
      </c>
      <c r="HN24">
        <v>-3.8694677824460899E-2</v>
      </c>
      <c r="HO24">
        <v>-5.5029175076161001E-2</v>
      </c>
      <c r="HP24">
        <v>-3.8399245126746397E-2</v>
      </c>
      <c r="HQ24">
        <v>-4.1322810711511899E-2</v>
      </c>
      <c r="HR24">
        <v>0.123244219819259</v>
      </c>
      <c r="HS24">
        <v>-6.4801175490613603E-3</v>
      </c>
      <c r="HT24">
        <v>-7.9994881792504094E-2</v>
      </c>
      <c r="HU24">
        <v>-7.7415718959876201E-2</v>
      </c>
      <c r="HV24">
        <v>-2.01568239593275E-2</v>
      </c>
      <c r="HW24">
        <v>-5.3381778539587497E-2</v>
      </c>
      <c r="HX24">
        <v>3.4437244723843401E-2</v>
      </c>
      <c r="HY24">
        <v>-8.3834187506053703E-2</v>
      </c>
      <c r="HZ24">
        <v>-0.12614843458428701</v>
      </c>
      <c r="IA24">
        <v>-1.92529393726938E-2</v>
      </c>
      <c r="IB24">
        <v>0.115305045957503</v>
      </c>
      <c r="IC24">
        <v>-9.8657815633995005E-2</v>
      </c>
      <c r="ID24">
        <v>-2.98826420890984E-2</v>
      </c>
      <c r="IE24">
        <v>-3.0449750992457399E-2</v>
      </c>
      <c r="IF24">
        <v>1.32196717202439E-2</v>
      </c>
      <c r="IG24">
        <v>-1.0223159141775099E-2</v>
      </c>
      <c r="IH24">
        <v>-5.4144967286032498E-2</v>
      </c>
      <c r="II24">
        <v>-8.8160234474645702E-2</v>
      </c>
      <c r="IJ24">
        <v>-3.5129445098230003E-2</v>
      </c>
      <c r="IK24">
        <v>-0.101665945334317</v>
      </c>
      <c r="IL24">
        <v>-0.160719525001984</v>
      </c>
      <c r="IM24">
        <v>-6.6745277686051097E-2</v>
      </c>
      <c r="IN24">
        <v>9.2559607782190106E-2</v>
      </c>
      <c r="IO24">
        <v>7.1982001296338097E-2</v>
      </c>
      <c r="IP24">
        <v>-5.6784693343134601E-2</v>
      </c>
      <c r="IQ24">
        <v>-0.130822159884738</v>
      </c>
      <c r="IR24">
        <v>1.8993941801396401E-2</v>
      </c>
      <c r="IS24">
        <v>-8.6654927257634198E-2</v>
      </c>
      <c r="IT24">
        <v>-4.9685544609187497E-2</v>
      </c>
      <c r="IU24">
        <v>-7.9037089982654296E-2</v>
      </c>
      <c r="IV24">
        <v>1.5722369682134502E-2</v>
      </c>
      <c r="IW24">
        <v>-2.9744613405070699E-3</v>
      </c>
      <c r="IX24">
        <v>-5.3836371417982302E-2</v>
      </c>
      <c r="IY24">
        <v>-4.96288705423681E-2</v>
      </c>
      <c r="IZ24">
        <v>-5.3922565586224998E-2</v>
      </c>
      <c r="JA24">
        <v>-0.16871715065020501</v>
      </c>
      <c r="JB24">
        <v>-2.19462603474385E-2</v>
      </c>
      <c r="JC24">
        <v>-2.1060648464726699E-2</v>
      </c>
      <c r="JD24">
        <v>0.117008222351038</v>
      </c>
      <c r="JE24">
        <v>9.4141295301331696E-2</v>
      </c>
      <c r="JF24">
        <v>-0.10319382590800801</v>
      </c>
      <c r="JG24">
        <v>-9.36870868289508E-2</v>
      </c>
      <c r="JH24">
        <v>4.2928636761750599E-2</v>
      </c>
      <c r="JI24">
        <v>0.147903583835751</v>
      </c>
      <c r="JJ24">
        <v>0.12781802081402699</v>
      </c>
      <c r="JK24">
        <v>-5.4604419643041399E-2</v>
      </c>
      <c r="JL24">
        <v>-4.9142973779299902E-2</v>
      </c>
      <c r="JM24">
        <v>-4.8460820203203997E-2</v>
      </c>
      <c r="JN24">
        <v>-4.3924548449600802E-2</v>
      </c>
      <c r="JO24">
        <v>-7.9310719343994807E-2</v>
      </c>
      <c r="JP24">
        <v>-6.6051384474309596E-2</v>
      </c>
      <c r="JQ24">
        <v>3.3484651769483301E-2</v>
      </c>
      <c r="JR24">
        <v>0.177604423477699</v>
      </c>
      <c r="JS24">
        <v>-8.2279314492141598E-2</v>
      </c>
      <c r="JT24">
        <v>-9.3387231435199305E-3</v>
      </c>
      <c r="JU24">
        <v>-5.28848785664119E-2</v>
      </c>
      <c r="JV24">
        <v>-6.3651358776485997E-3</v>
      </c>
      <c r="JW24">
        <v>5.9390055478955303E-2</v>
      </c>
      <c r="JX24">
        <v>-4.9630400748147299E-2</v>
      </c>
      <c r="JY24">
        <v>2.2637319597544898E-2</v>
      </c>
      <c r="JZ24">
        <v>-0.108861789111918</v>
      </c>
      <c r="KA24">
        <v>-1.6906178328520999E-2</v>
      </c>
      <c r="KB24">
        <v>-9.5800348739127503E-2</v>
      </c>
      <c r="KC24">
        <v>-8.2349233615161499E-2</v>
      </c>
      <c r="KD24">
        <v>-6.5779751539234599E-2</v>
      </c>
      <c r="KE24">
        <v>-5.3835828997994496E-4</v>
      </c>
      <c r="KF24">
        <v>2.0819452431636E-2</v>
      </c>
      <c r="KG24">
        <v>-0.105628757581944</v>
      </c>
      <c r="KH24">
        <v>-0.19055691808467201</v>
      </c>
      <c r="KI24">
        <v>-5.3354377617330799E-2</v>
      </c>
      <c r="KJ24">
        <v>-0.179852938049228</v>
      </c>
      <c r="KK24">
        <v>2.4535548730032501E-2</v>
      </c>
      <c r="KL24">
        <v>-2.5701444296327602E-2</v>
      </c>
      <c r="KM24">
        <v>4.99112977554447E-2</v>
      </c>
      <c r="KN24">
        <v>-0.107059415575878</v>
      </c>
      <c r="KO24">
        <v>-3.5313517133655201E-2</v>
      </c>
      <c r="KP24">
        <v>-1.48789954078792E-2</v>
      </c>
      <c r="KQ24">
        <v>-0.255389636410219</v>
      </c>
      <c r="KR24">
        <v>-1.2419021762596599E-2</v>
      </c>
      <c r="KS24">
        <v>-3.04956109167633E-2</v>
      </c>
      <c r="KT24">
        <v>-0.103348768007081</v>
      </c>
      <c r="KU24">
        <v>-3.0407363348001901E-2</v>
      </c>
      <c r="KV24">
        <v>-0.13136162518064201</v>
      </c>
      <c r="KW24">
        <v>-2.7915203364247999E-2</v>
      </c>
      <c r="KX24">
        <v>7.8076253159128806E-2</v>
      </c>
      <c r="KY24">
        <v>-4.7736848961040003E-2</v>
      </c>
      <c r="KZ24">
        <v>-4.7615246376523999E-2</v>
      </c>
      <c r="LA24">
        <v>-8.2671849099115194E-2</v>
      </c>
      <c r="LB24">
        <v>-5.3304812475539802E-2</v>
      </c>
      <c r="LC24">
        <v>9.9000249127186198E-4</v>
      </c>
      <c r="LD24">
        <v>3.6754715389586299E-3</v>
      </c>
      <c r="LE24">
        <v>-1.6847777000026199E-2</v>
      </c>
      <c r="LF24">
        <v>-4.5947928818766803E-2</v>
      </c>
      <c r="LG24">
        <v>-4.9697319978566599E-2</v>
      </c>
      <c r="LH24">
        <v>-6.8025759003196601E-2</v>
      </c>
      <c r="LI24">
        <v>-4.1590633267154703E-2</v>
      </c>
      <c r="LJ24">
        <v>-1.0360516858691901E-2</v>
      </c>
      <c r="LK24">
        <v>6.1446100456783698E-2</v>
      </c>
      <c r="LL24">
        <v>-6.4108708890452698E-2</v>
      </c>
      <c r="LM24">
        <v>-1.4961872913761E-2</v>
      </c>
      <c r="LN24">
        <v>-4.8432884363589598E-2</v>
      </c>
      <c r="LO24">
        <v>-0.10918204185562699</v>
      </c>
      <c r="LP24">
        <v>2.27562879072922E-2</v>
      </c>
      <c r="LQ24">
        <v>5.9970534335352897E-2</v>
      </c>
      <c r="LR24">
        <v>-7.0576243165246494E-2</v>
      </c>
      <c r="LS24">
        <v>-0.17997538749505701</v>
      </c>
      <c r="LT24">
        <v>-6.5280963117454197E-2</v>
      </c>
      <c r="LU24">
        <v>-5.5493905424607703E-3</v>
      </c>
      <c r="LV24">
        <v>-8.6037755496098101E-2</v>
      </c>
      <c r="LW24">
        <v>-3.3634962996857802E-2</v>
      </c>
      <c r="LX24">
        <v>-6.5197110772846206E-2</v>
      </c>
      <c r="LY24">
        <v>-2.6317329120624099E-3</v>
      </c>
      <c r="LZ24">
        <v>-5.4029282720112599E-2</v>
      </c>
      <c r="MA24">
        <v>-5.1692452957256101E-2</v>
      </c>
      <c r="MB24">
        <v>-0.139602417309413</v>
      </c>
      <c r="MC24">
        <v>5.2918964814160701E-3</v>
      </c>
      <c r="MD24">
        <v>-0.10582754896872799</v>
      </c>
      <c r="ME24">
        <v>-6.5352962651493499E-2</v>
      </c>
      <c r="MF24">
        <v>-4.35247530583623E-2</v>
      </c>
      <c r="MG24">
        <v>-0.100938182146973</v>
      </c>
      <c r="MH24">
        <v>6.6329172266601094E-2</v>
      </c>
      <c r="MI24">
        <v>-6.3610308129544504E-2</v>
      </c>
      <c r="MJ24">
        <v>-0.16615526764953101</v>
      </c>
      <c r="MK24">
        <v>8.8886263640516799E-2</v>
      </c>
      <c r="ML24">
        <v>-0.10782877912088699</v>
      </c>
      <c r="MM24">
        <v>-5.3516268157192903E-2</v>
      </c>
      <c r="MN24">
        <v>-3.7399561430416499E-2</v>
      </c>
      <c r="MO24">
        <v>6.0355009850307798E-2</v>
      </c>
      <c r="MP24">
        <v>-8.2550887138515702E-2</v>
      </c>
      <c r="MQ24">
        <v>-4.9365696086339103E-2</v>
      </c>
      <c r="MR24">
        <v>-0.14690325973297499</v>
      </c>
      <c r="MS24">
        <v>-0.15191500821977699</v>
      </c>
      <c r="MT24">
        <v>6.5289118250778204E-3</v>
      </c>
      <c r="MU24">
        <v>1.21984329219679E-2</v>
      </c>
      <c r="MV24">
        <v>-1.52806500259312E-2</v>
      </c>
      <c r="MW24">
        <v>-0.15318380166030801</v>
      </c>
      <c r="MX24">
        <v>-7.1980161925073199E-2</v>
      </c>
      <c r="MY24">
        <v>-8.9104634866080307E-2</v>
      </c>
      <c r="MZ24">
        <v>-6.8356800953405204E-3</v>
      </c>
      <c r="NA24">
        <v>6.1072321874180602E-2</v>
      </c>
      <c r="NB24">
        <v>-0.133395554124253</v>
      </c>
      <c r="NC24">
        <v>0.15642044704554001</v>
      </c>
      <c r="ND24">
        <v>-5.6870131643932703E-2</v>
      </c>
      <c r="NE24">
        <v>-6.1967877389705502E-2</v>
      </c>
      <c r="NF24">
        <v>1.4772031333616599E-2</v>
      </c>
      <c r="NG24">
        <v>1.93910577099385E-2</v>
      </c>
      <c r="NH24">
        <v>-0.115686345646747</v>
      </c>
      <c r="NI24">
        <v>-0.175223727058302</v>
      </c>
      <c r="NJ24">
        <v>0.13283111950448201</v>
      </c>
      <c r="NK24">
        <v>-2.3013421717090799E-2</v>
      </c>
      <c r="NL24">
        <v>-1.22725137833458E-2</v>
      </c>
      <c r="NM24">
        <v>-6.6103278511653804E-2</v>
      </c>
      <c r="NN24">
        <v>-3.9223726230140704E-3</v>
      </c>
      <c r="NO24">
        <v>-2.1566146633701599E-2</v>
      </c>
      <c r="NP24">
        <v>-1.12980016822424E-2</v>
      </c>
      <c r="NQ24">
        <v>-6.6323302678830298E-2</v>
      </c>
      <c r="NR24">
        <v>-0.193099720145158</v>
      </c>
      <c r="NS24">
        <v>-7.6361971799656897E-2</v>
      </c>
      <c r="NT24">
        <v>2.2807840781244301E-2</v>
      </c>
      <c r="NU24">
        <v>-2.8061476763944101E-2</v>
      </c>
      <c r="NV24">
        <v>-0.108995861220548</v>
      </c>
      <c r="NW24">
        <v>8.8702390812901103E-3</v>
      </c>
      <c r="NX24">
        <v>0.108436805770116</v>
      </c>
      <c r="NY24">
        <v>2.1150033053654E-2</v>
      </c>
      <c r="NZ24">
        <v>3.3066657926310999E-3</v>
      </c>
      <c r="OA24">
        <v>9.4574548768342308E-3</v>
      </c>
      <c r="OB24">
        <v>-8.3256947890302302E-2</v>
      </c>
      <c r="OC24">
        <v>1.1891835626807901E-2</v>
      </c>
      <c r="OD24">
        <v>2.8116919974472002E-3</v>
      </c>
      <c r="OE24">
        <v>-4.1199801138267898E-2</v>
      </c>
      <c r="OF24">
        <v>-6.5554221214293204E-2</v>
      </c>
      <c r="OG24">
        <v>-1.35239797689922E-2</v>
      </c>
      <c r="OH24">
        <v>-5.7968985305621903E-2</v>
      </c>
      <c r="OI24">
        <v>-8.9332764948212101E-2</v>
      </c>
      <c r="OJ24">
        <v>-4.9627513004142698E-2</v>
      </c>
      <c r="OK24">
        <v>-7.2171292909484305E-2</v>
      </c>
      <c r="OL24">
        <v>-3.49924055548477E-2</v>
      </c>
      <c r="OM24">
        <v>8.07843097982687E-2</v>
      </c>
      <c r="ON24">
        <v>-7.3495500938134298E-2</v>
      </c>
      <c r="OO24">
        <v>-9.0132327914138499E-2</v>
      </c>
      <c r="OP24">
        <v>6.8251183244537203E-2</v>
      </c>
      <c r="OQ24">
        <v>-7.0192239253760905E-2</v>
      </c>
      <c r="OR24">
        <v>-8.6718866887539395E-2</v>
      </c>
      <c r="OS24">
        <v>-8.7912672827250501E-2</v>
      </c>
      <c r="OT24">
        <v>-3.2166164713763601E-2</v>
      </c>
      <c r="OU24">
        <v>-2.57268815437257E-2</v>
      </c>
      <c r="OV24">
        <v>-1.7571014558020299E-2</v>
      </c>
      <c r="OW24">
        <v>-2.5925421016615401E-2</v>
      </c>
      <c r="OX24">
        <v>-1.5784850499581501E-2</v>
      </c>
      <c r="OY24">
        <v>-6.3068827029870905E-2</v>
      </c>
      <c r="OZ24">
        <v>7.3048593223789302E-2</v>
      </c>
      <c r="PA24">
        <v>-6.88015718214047E-2</v>
      </c>
      <c r="PB24">
        <v>4.8117351985858599E-2</v>
      </c>
      <c r="PC24">
        <v>-0.184528594301932</v>
      </c>
      <c r="PD24">
        <v>4.3594953512903101E-2</v>
      </c>
      <c r="PE24">
        <v>-4.2307003869227602E-2</v>
      </c>
      <c r="PF24">
        <v>6.5534002705886593E-2</v>
      </c>
      <c r="PG24">
        <v>0.13916690143459601</v>
      </c>
      <c r="PH24">
        <v>-3.0743246913973801E-2</v>
      </c>
      <c r="PI24">
        <v>-4.5195957076745702E-2</v>
      </c>
      <c r="PJ24">
        <v>1.3896352827273801E-2</v>
      </c>
      <c r="PK24">
        <v>-0.105419173878425</v>
      </c>
      <c r="PL24">
        <v>-1.40098325489551E-2</v>
      </c>
      <c r="PM24">
        <v>-0.103878265354838</v>
      </c>
      <c r="PN24">
        <v>-3.3096197449965198E-2</v>
      </c>
      <c r="PO24">
        <v>-6.0994003850086902E-2</v>
      </c>
      <c r="PP24">
        <v>-1.8178300306154499E-3</v>
      </c>
      <c r="PQ24">
        <v>0.15300107184988199</v>
      </c>
      <c r="PR24">
        <v>-8.8683700313334002E-2</v>
      </c>
      <c r="PS24">
        <v>-6.6473645045726296E-2</v>
      </c>
      <c r="PT24">
        <v>-3.47627384761501E-2</v>
      </c>
      <c r="PU24">
        <v>-6.1545460410626598E-2</v>
      </c>
      <c r="PV24">
        <v>4.3500360853210698E-2</v>
      </c>
      <c r="PW24">
        <v>-2.05706609859455E-2</v>
      </c>
      <c r="PX24">
        <v>-3.88541589495535E-3</v>
      </c>
      <c r="PY24">
        <v>-7.4768497847914797E-2</v>
      </c>
      <c r="PZ24">
        <v>-7.0314514911181306E-2</v>
      </c>
      <c r="QA24">
        <v>4.7798362245244103E-3</v>
      </c>
      <c r="QB24">
        <v>1.38514616213063E-2</v>
      </c>
      <c r="QC24">
        <v>-0.104873761757715</v>
      </c>
      <c r="QD24">
        <v>-4.8382985608652403E-2</v>
      </c>
      <c r="QE24">
        <v>-0.11976961983711901</v>
      </c>
      <c r="QF24">
        <v>-1.38175920724394E-2</v>
      </c>
      <c r="QG24">
        <v>0.153036737963643</v>
      </c>
      <c r="QH24">
        <v>-7.0938137628589804E-2</v>
      </c>
      <c r="QI24">
        <v>-3.7451087199265903E-2</v>
      </c>
      <c r="QJ24">
        <v>-2.0572508714590099E-2</v>
      </c>
      <c r="QK24">
        <v>0.14895343522007501</v>
      </c>
      <c r="QL24">
        <v>-0.146065974473164</v>
      </c>
      <c r="QM24">
        <v>-2.49723542791849E-2</v>
      </c>
      <c r="QN24">
        <v>-0.111342748609599</v>
      </c>
      <c r="QO24">
        <v>-4.0000177305827701E-2</v>
      </c>
      <c r="QP24">
        <v>-7.1994295153381696E-2</v>
      </c>
      <c r="QQ24">
        <v>-0.11735312782308099</v>
      </c>
      <c r="QR24">
        <v>-3.6142563018121299E-2</v>
      </c>
      <c r="QS24">
        <v>-3.8002004083875801E-2</v>
      </c>
      <c r="QT24">
        <v>-8.2057007587824707E-2</v>
      </c>
      <c r="QU24">
        <v>-6.7304258786708204E-2</v>
      </c>
      <c r="QV24">
        <v>-2.1105619605703899E-2</v>
      </c>
      <c r="QW24">
        <v>-8.4240063143144195E-2</v>
      </c>
      <c r="QX24">
        <v>-4.4071845967925002E-2</v>
      </c>
      <c r="QY24">
        <v>-8.5881427414393502E-2</v>
      </c>
      <c r="QZ24">
        <v>4.6744773606614498E-2</v>
      </c>
      <c r="RA24">
        <v>-0.16889964868835999</v>
      </c>
      <c r="RB24">
        <v>-9.5258803283637297E-2</v>
      </c>
      <c r="RC24">
        <v>-2.7441887499616999E-2</v>
      </c>
      <c r="RD24">
        <v>-0.127266656107897</v>
      </c>
      <c r="RE24">
        <v>-0.13989737410044201</v>
      </c>
      <c r="RF24">
        <v>-7.0451152853075599E-2</v>
      </c>
      <c r="RG24">
        <v>-0.100357674274598</v>
      </c>
      <c r="RH24">
        <v>-7.9751606489472202E-2</v>
      </c>
      <c r="RI24">
        <v>-0.18258003919915</v>
      </c>
      <c r="RJ24">
        <v>-3.4287920718616402E-2</v>
      </c>
      <c r="RK24">
        <v>1.05365306625583E-2</v>
      </c>
      <c r="RL24">
        <v>4.6306532016887503E-2</v>
      </c>
      <c r="RM24">
        <v>-5.79909676151654E-3</v>
      </c>
      <c r="RN24">
        <v>3.6470995795637E-3</v>
      </c>
      <c r="RO24">
        <v>-1.6271135706525101E-2</v>
      </c>
      <c r="RP24">
        <v>1.2486306898543501E-2</v>
      </c>
      <c r="RQ24">
        <v>2.3375375533169901E-3</v>
      </c>
      <c r="RR24">
        <v>-0.10384041464681899</v>
      </c>
      <c r="RS24">
        <v>2.5573648812765798E-3</v>
      </c>
      <c r="RT24">
        <v>-0.14947890571991199</v>
      </c>
      <c r="RU24">
        <v>-1.29801105359301E-2</v>
      </c>
      <c r="RV24">
        <v>-7.3622287274092299E-2</v>
      </c>
      <c r="RW24">
        <v>-8.2815040199625697E-2</v>
      </c>
      <c r="RX24">
        <v>-8.9966106843950802E-2</v>
      </c>
      <c r="RY24">
        <v>-9.9515335966767093E-2</v>
      </c>
      <c r="RZ24">
        <v>-3.5193622206008898E-2</v>
      </c>
      <c r="SA24">
        <v>-0.116042901649297</v>
      </c>
      <c r="SB24">
        <v>-8.6797687622231404E-2</v>
      </c>
      <c r="SC24">
        <v>-4.1490265105687603E-2</v>
      </c>
      <c r="SD24">
        <v>-0.102534056263102</v>
      </c>
      <c r="SE24">
        <v>-4.5919051355107501E-2</v>
      </c>
      <c r="SF24">
        <v>-0.14293677934703999</v>
      </c>
      <c r="SG24">
        <v>-0.14352332955477401</v>
      </c>
      <c r="SH24">
        <v>-7.0934119143254801E-2</v>
      </c>
      <c r="SI24">
        <v>-8.2416806075854804E-2</v>
      </c>
      <c r="SJ24">
        <v>-0.19171267441609499</v>
      </c>
      <c r="SK24">
        <v>-8.7970610304898098E-2</v>
      </c>
      <c r="SL24">
        <v>-8.0220036318731106E-2</v>
      </c>
      <c r="SM24">
        <v>-7.2094667256180994E-2</v>
      </c>
      <c r="SN24">
        <v>-8.5094219657261602E-3</v>
      </c>
      <c r="SO24">
        <v>-0.111026771162325</v>
      </c>
      <c r="SP24">
        <v>-0.13581930128104699</v>
      </c>
      <c r="SQ24">
        <v>-4.2768167195839799E-2</v>
      </c>
      <c r="SR24">
        <v>1.1432859136256499E-2</v>
      </c>
      <c r="SS24">
        <v>-0.14181365757238101</v>
      </c>
      <c r="ST24">
        <v>3.3853416593968497E-2</v>
      </c>
      <c r="SU24">
        <v>-0.14917227347200701</v>
      </c>
      <c r="SV24">
        <v>-7.6124391569738298E-2</v>
      </c>
      <c r="SW24">
        <v>-9.5133560389842706E-2</v>
      </c>
      <c r="SX24">
        <v>1.05737249337798E-2</v>
      </c>
      <c r="SY24">
        <v>-0.12693313329895001</v>
      </c>
      <c r="SZ24">
        <v>-6.7783548360972598E-2</v>
      </c>
      <c r="TA24">
        <v>-3.0280429746216701E-2</v>
      </c>
      <c r="TB24">
        <v>-8.3510882836784803E-2</v>
      </c>
      <c r="TC24">
        <v>3.11010211265468E-2</v>
      </c>
      <c r="TD24">
        <v>-0.118081253866423</v>
      </c>
      <c r="TE24">
        <v>-0.15403767870940599</v>
      </c>
      <c r="TF24">
        <v>4.3205665356076797E-2</v>
      </c>
      <c r="TG24">
        <v>-4.8581494320304099E-2</v>
      </c>
      <c r="TH24">
        <v>-0.16014489672345</v>
      </c>
      <c r="TI24">
        <v>-6.8014083669143202E-2</v>
      </c>
      <c r="TJ24">
        <v>-8.1253258748425705E-2</v>
      </c>
      <c r="TK24">
        <v>-9.5127734686341794E-2</v>
      </c>
      <c r="TL24">
        <v>-3.9036113587990501E-2</v>
      </c>
      <c r="TM24">
        <v>-0.188134414459559</v>
      </c>
      <c r="TN24">
        <v>-2.96622005965816E-2</v>
      </c>
      <c r="TO24">
        <v>-0.119540918327566</v>
      </c>
      <c r="TP24">
        <v>-0.105930773136864</v>
      </c>
      <c r="TQ24">
        <v>-5.0597524516728498E-2</v>
      </c>
      <c r="TR24">
        <v>-0.108350840109614</v>
      </c>
      <c r="TS24">
        <v>-9.9586541264876802E-2</v>
      </c>
      <c r="TT24">
        <v>-9.8659057979575707E-2</v>
      </c>
      <c r="TU24">
        <v>2.5022919577418701E-2</v>
      </c>
      <c r="TV24">
        <v>-6.4470146648133705E-2</v>
      </c>
      <c r="TW24">
        <v>0.23626130825426001</v>
      </c>
      <c r="TX24">
        <v>3.64051025326921E-2</v>
      </c>
      <c r="TY24">
        <v>-9.50506971872324E-2</v>
      </c>
      <c r="TZ24">
        <v>-1.00502033183156E-2</v>
      </c>
      <c r="UA24">
        <v>-0.109505054562118</v>
      </c>
      <c r="UB24">
        <v>-0.114845331687846</v>
      </c>
      <c r="UC24">
        <v>-1.7009146752601199E-2</v>
      </c>
      <c r="UD24">
        <v>-1.5733485692383999E-2</v>
      </c>
      <c r="UE24">
        <v>-9.6144597368184606E-2</v>
      </c>
      <c r="UF24">
        <v>-9.3090553340837601E-2</v>
      </c>
      <c r="UG24">
        <v>8.3678087298950599E-2</v>
      </c>
      <c r="UH24">
        <v>-6.2958121778216899E-2</v>
      </c>
      <c r="UI24">
        <v>-0.133473394518238</v>
      </c>
      <c r="UJ24">
        <v>-3.8808230462206703E-2</v>
      </c>
      <c r="UK24">
        <v>6.0321659567841102E-3</v>
      </c>
      <c r="UL24">
        <v>2.32058313776247E-3</v>
      </c>
      <c r="UM24">
        <v>-4.5736239820968097E-2</v>
      </c>
      <c r="UN24">
        <v>4.4187355592079598E-2</v>
      </c>
      <c r="UO24">
        <v>-5.7054232800458099E-2</v>
      </c>
      <c r="UP24">
        <v>-9.6140015430371595E-2</v>
      </c>
      <c r="UQ24">
        <v>1.3173001106263099E-2</v>
      </c>
      <c r="UR24">
        <v>-0.121941019831768</v>
      </c>
      <c r="US24">
        <v>7.9217139072762996E-3</v>
      </c>
      <c r="UT24">
        <v>-9.9336955469419105E-2</v>
      </c>
      <c r="UU24">
        <v>-6.7232129336945903E-2</v>
      </c>
      <c r="UV24">
        <v>-5.4363846985691598E-2</v>
      </c>
      <c r="UW24">
        <v>-0.112074985188178</v>
      </c>
      <c r="UX24">
        <v>-6.2554434573738701E-2</v>
      </c>
      <c r="UY24">
        <v>-0.102738148122162</v>
      </c>
      <c r="UZ24">
        <v>-8.4631884534457497E-2</v>
      </c>
      <c r="VA24">
        <v>-7.9990473965626793E-2</v>
      </c>
      <c r="VB24">
        <v>-0.11297719806669</v>
      </c>
      <c r="VC24">
        <v>1.2611075833799701E-2</v>
      </c>
      <c r="VD24">
        <v>-7.0967808540576896E-2</v>
      </c>
      <c r="VE24">
        <v>-4.4145470812152497E-2</v>
      </c>
      <c r="VF24">
        <v>-2.3876008549297799E-2</v>
      </c>
      <c r="VG24">
        <v>-0.154490709520304</v>
      </c>
      <c r="VH24">
        <v>-0.107588241099142</v>
      </c>
      <c r="VI24">
        <v>-0.15673303084715901</v>
      </c>
      <c r="VJ24">
        <v>-2.7266965895990002E-2</v>
      </c>
      <c r="VK24">
        <v>-0.108423225855621</v>
      </c>
      <c r="VL24">
        <v>-5.0590667078032701E-3</v>
      </c>
      <c r="VM24">
        <v>-9.6807884660993201E-2</v>
      </c>
      <c r="VN24">
        <v>-2.5751934489637002E-2</v>
      </c>
      <c r="VO24">
        <v>-3.1311273565742197E-2</v>
      </c>
      <c r="VP24">
        <v>-2.5476445532729101E-2</v>
      </c>
      <c r="VQ24">
        <v>-0.11473032200023001</v>
      </c>
      <c r="VR24">
        <v>-3.5016709247617599E-4</v>
      </c>
      <c r="VS24">
        <v>-2.1063928107323798E-2</v>
      </c>
      <c r="VT24">
        <v>-0.119803638764891</v>
      </c>
      <c r="VU24">
        <v>0.209898020887819</v>
      </c>
      <c r="VV24">
        <v>-6.6560376581699707E-2</v>
      </c>
      <c r="VW24">
        <v>-5.19446699011731E-2</v>
      </c>
      <c r="VX24">
        <v>-4.79562443785429E-2</v>
      </c>
      <c r="VY24">
        <v>-5.4726130915158301E-2</v>
      </c>
      <c r="VZ24">
        <v>-0.16320219717610701</v>
      </c>
      <c r="WA24">
        <v>-7.6587238341903993E-2</v>
      </c>
      <c r="WB24">
        <v>3.25065649546432E-2</v>
      </c>
      <c r="WC24">
        <v>-3.10294542552071E-2</v>
      </c>
      <c r="WD24">
        <v>-3.34051107256629E-2</v>
      </c>
      <c r="WE24">
        <v>7.3875419325965294E-2</v>
      </c>
      <c r="WF24">
        <v>-4.3911338301580699E-2</v>
      </c>
      <c r="WG24">
        <v>-0.105644788032069</v>
      </c>
      <c r="WH24">
        <v>-3.1210413270060501E-2</v>
      </c>
      <c r="WI24">
        <v>-3.2251906716981797E-2</v>
      </c>
      <c r="WJ24">
        <v>-0.19312839752358599</v>
      </c>
      <c r="WK24">
        <v>9.8999682086114895E-3</v>
      </c>
      <c r="WL24">
        <v>-3.7939352996157701E-2</v>
      </c>
      <c r="WM24">
        <v>-5.65463829093409E-2</v>
      </c>
      <c r="WN24">
        <v>-0.15887405584313599</v>
      </c>
      <c r="WO24">
        <v>-7.7865568526810397E-2</v>
      </c>
      <c r="WP24">
        <v>-1.0190866240038501E-3</v>
      </c>
      <c r="WQ24">
        <v>-0.10191885458670499</v>
      </c>
      <c r="WR24">
        <v>-0.118286392820162</v>
      </c>
      <c r="WS24">
        <v>-7.8431718841296794E-2</v>
      </c>
      <c r="WT24">
        <v>-0.15414293337124399</v>
      </c>
      <c r="WU24">
        <v>-0.168384627567673</v>
      </c>
      <c r="WV24">
        <v>-0.14482064805027201</v>
      </c>
      <c r="WW24">
        <v>-0.138471223511655</v>
      </c>
      <c r="WX24">
        <v>1.3965432765453501E-2</v>
      </c>
      <c r="WY24">
        <v>-3.7277341609414601E-2</v>
      </c>
      <c r="WZ24">
        <v>-6.3378073206716706E-2</v>
      </c>
      <c r="XA24">
        <v>-7.7510939900997902E-2</v>
      </c>
      <c r="XB24">
        <v>-0.14853236751090301</v>
      </c>
      <c r="XC24">
        <v>-0.10578574028264499</v>
      </c>
      <c r="XD24">
        <v>-8.5989420869044902E-2</v>
      </c>
      <c r="XE24">
        <v>-0.219340437499952</v>
      </c>
      <c r="XF24">
        <v>-0.12574970968051299</v>
      </c>
      <c r="XG24">
        <v>-1.9694706935675401E-2</v>
      </c>
      <c r="XH24">
        <v>-7.9278894967320601E-2</v>
      </c>
      <c r="XI24">
        <v>1.5705557906156201E-2</v>
      </c>
      <c r="XJ24">
        <v>-6.1959020125343503E-2</v>
      </c>
      <c r="XK24">
        <v>-7.3340820446484503E-2</v>
      </c>
      <c r="XL24">
        <v>-0.13742822083902501</v>
      </c>
      <c r="XM24">
        <v>-5.1003156417803702E-2</v>
      </c>
      <c r="XN24">
        <v>-9.7196237520775303E-2</v>
      </c>
      <c r="XO24">
        <v>-8.0580847043223894E-2</v>
      </c>
      <c r="XP24">
        <v>-7.92155140660524E-2</v>
      </c>
      <c r="XQ24">
        <v>-3.0588779366681799E-2</v>
      </c>
      <c r="XR24">
        <v>-7.3818070452687998E-2</v>
      </c>
      <c r="XS24">
        <v>-9.3598866438747902E-2</v>
      </c>
      <c r="XT24">
        <v>-0.10894089509206301</v>
      </c>
      <c r="XU24">
        <v>-3.8152707817340599E-2</v>
      </c>
      <c r="XV24">
        <v>-0.123946100719737</v>
      </c>
      <c r="XW24">
        <v>-0.14403808021023001</v>
      </c>
      <c r="XX24">
        <v>8.7371238090006697E-3</v>
      </c>
      <c r="XY24">
        <v>-0.14323175849703501</v>
      </c>
      <c r="XZ24">
        <v>-0.105161180687288</v>
      </c>
      <c r="YA24">
        <v>-0.102640483441922</v>
      </c>
      <c r="YB24">
        <v>-0.13748505596906299</v>
      </c>
      <c r="YC24">
        <v>-0.101316425945654</v>
      </c>
      <c r="YD24">
        <v>-5.6203916089212998E-2</v>
      </c>
      <c r="YE24">
        <v>-5.3016160682874902E-2</v>
      </c>
      <c r="YF24">
        <v>-9.0259736450043496E-2</v>
      </c>
      <c r="YG24">
        <v>-0.12373577183414</v>
      </c>
      <c r="YH24">
        <v>-0.119439503246488</v>
      </c>
      <c r="YI24">
        <v>-8.3724442353312001E-2</v>
      </c>
      <c r="YJ24">
        <v>-9.3713841276046303E-2</v>
      </c>
      <c r="YK24">
        <v>-0.16107215159940799</v>
      </c>
      <c r="YL24">
        <v>-8.5966383205358404E-2</v>
      </c>
      <c r="YM24">
        <v>-3.6355888281039202E-2</v>
      </c>
      <c r="YN24">
        <v>4.4236559988997497E-2</v>
      </c>
      <c r="YO24">
        <v>-8.38954431887763E-2</v>
      </c>
      <c r="YP24">
        <v>-8.9606483598337602E-2</v>
      </c>
      <c r="YQ24">
        <v>-6.6945468580521306E-2</v>
      </c>
      <c r="YR24">
        <v>2.9559260671539699E-2</v>
      </c>
      <c r="YS24">
        <v>-0.175508431955085</v>
      </c>
      <c r="YT24">
        <v>-9.3671274322773598E-2</v>
      </c>
      <c r="YU24">
        <v>-3.69187578312727E-2</v>
      </c>
      <c r="YV24">
        <v>-0.14899788187756199</v>
      </c>
      <c r="YW24">
        <v>-0.15153163631507</v>
      </c>
      <c r="YX24">
        <v>3.0644190129512701E-2</v>
      </c>
      <c r="YY24">
        <v>-8.2792066797916106E-2</v>
      </c>
      <c r="YZ24">
        <v>-2.4593382202460601E-2</v>
      </c>
      <c r="ZA24">
        <v>-7.1815517792514605E-2</v>
      </c>
      <c r="ZB24">
        <v>-0.13649086824805001</v>
      </c>
      <c r="ZC24">
        <v>-0.111557592213261</v>
      </c>
      <c r="ZD24">
        <v>-0.103729341220125</v>
      </c>
      <c r="ZE24">
        <v>-0.126095208381758</v>
      </c>
      <c r="ZF24">
        <v>-0.17683165255344899</v>
      </c>
      <c r="ZG24">
        <v>-0.12560197610899099</v>
      </c>
      <c r="ZH24">
        <v>-8.9609959949425097E-2</v>
      </c>
      <c r="ZI24">
        <v>-0.13367037242287499</v>
      </c>
      <c r="ZJ24">
        <v>-0.11460815484169699</v>
      </c>
      <c r="ZK24">
        <v>-0.128586847974061</v>
      </c>
      <c r="ZL24">
        <v>2.1305048978870901E-2</v>
      </c>
      <c r="ZM24">
        <v>7.7116223921004007E-2</v>
      </c>
      <c r="ZN24">
        <v>-0.105429105504143</v>
      </c>
      <c r="ZO24">
        <v>-7.6542475946048502E-2</v>
      </c>
      <c r="ZP24">
        <v>-0.118941153154752</v>
      </c>
      <c r="ZQ24">
        <v>-5.1248947394898603E-2</v>
      </c>
      <c r="ZR24">
        <v>-9.2125687019009805E-2</v>
      </c>
      <c r="ZS24">
        <v>-7.3560132782003296E-2</v>
      </c>
      <c r="ZT24">
        <v>-9.3503574605070999E-2</v>
      </c>
      <c r="ZU24">
        <v>-7.8744191701971399E-3</v>
      </c>
      <c r="ZV24">
        <v>-0.114113910714398</v>
      </c>
      <c r="ZW24">
        <v>-0.13518225049058799</v>
      </c>
      <c r="ZX24">
        <v>-0.15443307975779899</v>
      </c>
      <c r="ZY24">
        <v>-0.12902573856739499</v>
      </c>
      <c r="ZZ24">
        <v>-0.12182179704578799</v>
      </c>
      <c r="AAA24">
        <v>-3.3840469741064402E-2</v>
      </c>
      <c r="AAB24">
        <v>-7.7087434271076505E-2</v>
      </c>
      <c r="AAC24">
        <v>-5.8824367788484898E-2</v>
      </c>
      <c r="AAD24">
        <v>-0.12801491232135601</v>
      </c>
      <c r="AAE24">
        <v>-8.3081284081467199E-2</v>
      </c>
      <c r="AAF24">
        <v>-9.3109751990694906E-2</v>
      </c>
      <c r="AAG24">
        <v>-0.12252288157605599</v>
      </c>
      <c r="AAH24">
        <v>-0.105753516267589</v>
      </c>
      <c r="AAI24">
        <v>-7.4100413220369596E-3</v>
      </c>
      <c r="AAJ24">
        <v>-0.129988810200828</v>
      </c>
      <c r="AAK24">
        <v>-1.24990608193548E-2</v>
      </c>
      <c r="AAL24">
        <v>-4.5961378866642498E-2</v>
      </c>
      <c r="AAM24">
        <v>-0.114259547836221</v>
      </c>
      <c r="AAN24">
        <v>-0.119112984114043</v>
      </c>
      <c r="AAO24">
        <v>-9.9449665361182493E-2</v>
      </c>
      <c r="AAP24">
        <v>-4.8197603796930603E-2</v>
      </c>
      <c r="AAQ24">
        <v>-9.0996680590032006E-2</v>
      </c>
      <c r="AAR24">
        <v>-0.22533560132224301</v>
      </c>
      <c r="AAS24">
        <v>-0.17849162808796401</v>
      </c>
      <c r="AAT24">
        <v>-7.2614480009427801E-2</v>
      </c>
      <c r="AAU24">
        <v>-3.0374419966669699E-2</v>
      </c>
      <c r="AAV24">
        <v>-3.3739133125709198E-2</v>
      </c>
      <c r="AAW24">
        <v>5.4041799337984898E-2</v>
      </c>
      <c r="AAX24">
        <v>-0.10838524868883601</v>
      </c>
      <c r="AAY24">
        <v>-9.50274946482281E-2</v>
      </c>
      <c r="AAZ24">
        <v>-1.5770119256598301E-2</v>
      </c>
      <c r="ABA24">
        <v>1.0988096208392899E-2</v>
      </c>
      <c r="ABB24">
        <v>-0.138357997995016</v>
      </c>
      <c r="ABC24">
        <v>-0.133153878647399</v>
      </c>
      <c r="ABD24">
        <v>-0.146573846736957</v>
      </c>
      <c r="ABE24">
        <v>-5.7993714869386301E-2</v>
      </c>
      <c r="ABF24">
        <v>-5.5071997969487002E-2</v>
      </c>
      <c r="ABG24">
        <v>-3.6776610381665097E-2</v>
      </c>
      <c r="ABH24">
        <v>-0.10058002381461401</v>
      </c>
      <c r="ABI24">
        <v>-2.2767268451796999E-2</v>
      </c>
      <c r="ABJ24">
        <v>-0.22168258923922601</v>
      </c>
      <c r="ABK24">
        <v>-0.17614829883807701</v>
      </c>
      <c r="ABL24">
        <v>-2.1758582597918201E-3</v>
      </c>
      <c r="ABM24">
        <v>2.52728237516637E-2</v>
      </c>
      <c r="ABN24">
        <v>1.87046417021056E-2</v>
      </c>
      <c r="ABO24">
        <v>-8.4560240868073094E-2</v>
      </c>
      <c r="ABP24">
        <v>-9.2912402648654996E-2</v>
      </c>
      <c r="ABQ24">
        <v>-9.5393227839260505E-2</v>
      </c>
      <c r="ABR24">
        <v>-1.7266440892891501E-2</v>
      </c>
      <c r="ABS24">
        <v>-0.185284154133187</v>
      </c>
      <c r="ABT24">
        <v>-7.5750168573998203E-2</v>
      </c>
      <c r="ABU24">
        <v>0.123743267539076</v>
      </c>
      <c r="ABV24">
        <v>5.0441389807494498E-2</v>
      </c>
      <c r="ABW24">
        <v>-6.9265719712922696E-2</v>
      </c>
      <c r="ABX24">
        <v>-8.0517536526366392E-3</v>
      </c>
      <c r="ABY24">
        <v>-1.90157790558237E-2</v>
      </c>
      <c r="ABZ24">
        <v>-9.0121851644529696E-2</v>
      </c>
      <c r="ACA24">
        <v>-6.5963630543707699E-2</v>
      </c>
      <c r="ACB24">
        <v>-8.6701884519304107E-2</v>
      </c>
      <c r="ACC24">
        <v>-8.8926996191253299E-2</v>
      </c>
      <c r="ACD24">
        <v>-6.9414313876044798E-2</v>
      </c>
      <c r="ACE24">
        <v>-8.1205036580590494E-3</v>
      </c>
      <c r="ACF24">
        <v>-6.2481068016140798E-2</v>
      </c>
      <c r="ACG24">
        <v>-6.6824196902204896E-2</v>
      </c>
      <c r="ACH24">
        <v>-0.105935840813402</v>
      </c>
      <c r="ACI24">
        <v>-0.120727897694761</v>
      </c>
      <c r="ACJ24">
        <v>-8.7531182731163601E-2</v>
      </c>
      <c r="ACK24">
        <v>9.1545254272971492E-3</v>
      </c>
      <c r="ACL24">
        <v>-0.17969632525224899</v>
      </c>
      <c r="ACM24">
        <v>-5.9481969791335902E-2</v>
      </c>
      <c r="ACN24">
        <v>-8.7417599965896403E-2</v>
      </c>
      <c r="ACO24">
        <v>-5.8346424177322401E-2</v>
      </c>
      <c r="ACP24">
        <v>1.97689107855097E-2</v>
      </c>
      <c r="ACQ24">
        <v>1.73745078018855E-2</v>
      </c>
      <c r="ACR24">
        <v>2.9270314497032799E-2</v>
      </c>
      <c r="ACS24">
        <v>-1.29910601279038E-3</v>
      </c>
      <c r="ACT24">
        <v>-9.6107474061739404E-2</v>
      </c>
      <c r="ACU24">
        <v>-7.6902468922950107E-2</v>
      </c>
      <c r="ACV24">
        <v>-3.1521153432002597E-2</v>
      </c>
      <c r="ACW24">
        <v>-7.36397882847378E-2</v>
      </c>
      <c r="ACX24">
        <v>-2.2644157773997298E-2</v>
      </c>
      <c r="ACY24">
        <v>-0.133413757935715</v>
      </c>
      <c r="ACZ24">
        <v>-2.9585006556242702E-2</v>
      </c>
      <c r="ADA24">
        <v>-0.15110499244737</v>
      </c>
      <c r="ADB24">
        <v>-0.139272425037655</v>
      </c>
      <c r="ADC24">
        <v>-0.104717745929854</v>
      </c>
      <c r="ADD24">
        <v>-4.80305455587937E-2</v>
      </c>
      <c r="ADE24">
        <v>-6.41829421633998E-2</v>
      </c>
      <c r="ADF24">
        <v>-0.144796138564009</v>
      </c>
      <c r="ADG24">
        <v>-4.2839764246975401E-2</v>
      </c>
      <c r="ADH24">
        <v>-7.6045956991338301E-2</v>
      </c>
      <c r="ADI24">
        <v>-6.0338999637004802E-3</v>
      </c>
      <c r="ADJ24">
        <v>-9.2263687954141999E-2</v>
      </c>
      <c r="ADK24">
        <v>-5.4456323161934599E-2</v>
      </c>
      <c r="ADL24">
        <v>-3.7512286548908001E-2</v>
      </c>
      <c r="ADM24">
        <v>-0.130846571381878</v>
      </c>
      <c r="ADN24">
        <v>-0.11286829501950001</v>
      </c>
      <c r="ADO24">
        <v>-7.2779606820665699E-2</v>
      </c>
      <c r="ADP24">
        <v>-9.8585870692966704E-2</v>
      </c>
      <c r="ADQ24">
        <v>-7.8438178458658095E-2</v>
      </c>
      <c r="ADR24">
        <v>-3.4338681318121601E-2</v>
      </c>
      <c r="ADS24">
        <v>-9.8055186530340399E-2</v>
      </c>
      <c r="ADT24">
        <v>-7.7628387350994005E-2</v>
      </c>
      <c r="ADU24">
        <v>-2.16684442861792E-2</v>
      </c>
      <c r="ADV24">
        <v>-4.47311029781437E-2</v>
      </c>
      <c r="ADW24">
        <v>-7.4797908325786297E-2</v>
      </c>
      <c r="ADX24">
        <v>-9.7663006092531604E-2</v>
      </c>
      <c r="ADY24">
        <v>-1.90845871573729E-2</v>
      </c>
      <c r="ADZ24">
        <v>-9.8266128976065098E-2</v>
      </c>
      <c r="AEA24">
        <v>-0.111903453382291</v>
      </c>
      <c r="AEB24">
        <v>-9.6916892408304395E-2</v>
      </c>
      <c r="AEC24">
        <v>-9.6701057484344197E-2</v>
      </c>
      <c r="AED24">
        <v>-1.11274844634406E-2</v>
      </c>
      <c r="AEE24">
        <v>-8.3373144789256406E-2</v>
      </c>
      <c r="AEF24">
        <v>-2.7025295828606601E-2</v>
      </c>
      <c r="AEG24">
        <v>-0.110993064309814</v>
      </c>
      <c r="AEH24">
        <v>-0.12674328775923199</v>
      </c>
      <c r="AEI24">
        <v>-6.1405324976848703E-2</v>
      </c>
      <c r="AEJ24">
        <v>-0.12852845089298501</v>
      </c>
      <c r="AEK24">
        <v>-0.152118636807623</v>
      </c>
      <c r="AEL24">
        <v>-2.9888805042148001E-2</v>
      </c>
      <c r="AEM24">
        <v>-7.5483557048462602E-2</v>
      </c>
      <c r="AEN24">
        <v>-8.3518952703942995E-2</v>
      </c>
      <c r="AEO24">
        <v>-7.5651350757745303E-2</v>
      </c>
      <c r="AEP24">
        <v>-0.104826482147761</v>
      </c>
      <c r="AEQ24">
        <v>-6.2597476934449003E-2</v>
      </c>
      <c r="AER24">
        <v>-0.133260658618749</v>
      </c>
      <c r="AES24">
        <v>-1.8562448587119099E-2</v>
      </c>
      <c r="AET24">
        <v>-0.11516920574800001</v>
      </c>
      <c r="AEU24">
        <v>-0.114832000929088</v>
      </c>
      <c r="AEV24">
        <v>-7.3844297708506701E-2</v>
      </c>
      <c r="AEW24">
        <v>-0.107937531742212</v>
      </c>
      <c r="AEX24">
        <v>-0.15149996013334599</v>
      </c>
      <c r="AEY24">
        <v>-6.1812484594835397E-2</v>
      </c>
      <c r="AEZ24">
        <v>-4.21156868298143E-2</v>
      </c>
      <c r="AFA24">
        <v>-0.105374018674475</v>
      </c>
      <c r="AFB24">
        <v>-0.19385106147296</v>
      </c>
      <c r="AFC24">
        <v>-4.1444619495257802E-2</v>
      </c>
      <c r="AFD24">
        <v>6.0377288042028701E-2</v>
      </c>
      <c r="AFE24">
        <v>-0.112659261944104</v>
      </c>
      <c r="AFF24">
        <v>-5.6805367686738502E-2</v>
      </c>
      <c r="AFG24">
        <v>0.14504446122296899</v>
      </c>
      <c r="AFH24">
        <v>-9.9896051397049906E-2</v>
      </c>
      <c r="AFI24">
        <v>-3.3478721444695901E-2</v>
      </c>
      <c r="AFJ24">
        <v>-2.568275763728E-2</v>
      </c>
      <c r="AFK24">
        <v>-4.7345570916608397E-2</v>
      </c>
      <c r="AFL24">
        <v>-0.188955171903046</v>
      </c>
      <c r="AFM24">
        <v>-5.6266422540462997E-2</v>
      </c>
      <c r="AFN24">
        <v>-0.10350635645773</v>
      </c>
      <c r="AFO24">
        <v>-7.2409629766359895E-2</v>
      </c>
      <c r="AFP24">
        <v>-7.6365489353105401E-2</v>
      </c>
      <c r="AFQ24">
        <v>-9.9344876452351294E-2</v>
      </c>
      <c r="AFR24">
        <v>-5.6319830894819303E-2</v>
      </c>
      <c r="AFS24">
        <v>3.3509354369338301E-2</v>
      </c>
      <c r="AFT24">
        <v>-3.9139342478238401E-2</v>
      </c>
      <c r="AFU24">
        <v>-6.59381644374257E-2</v>
      </c>
      <c r="AFV24">
        <v>-0.149052399841579</v>
      </c>
      <c r="AFW24">
        <v>-0.18105356785993901</v>
      </c>
      <c r="AFX24">
        <v>-2.5871715073244098E-2</v>
      </c>
      <c r="AFY24">
        <v>-4.3965406256946803E-2</v>
      </c>
      <c r="AFZ24">
        <v>-3.7264050729696699E-2</v>
      </c>
      <c r="AGA24">
        <v>-0.112647637467647</v>
      </c>
      <c r="AGB24">
        <v>-0.14848160924749901</v>
      </c>
      <c r="AGC24">
        <v>-5.1174138655680199E-2</v>
      </c>
      <c r="AGD24">
        <v>-0.16356536897340901</v>
      </c>
      <c r="AGE24">
        <v>-0.142056560868279</v>
      </c>
      <c r="AGF24">
        <v>-5.2342613691662397E-2</v>
      </c>
      <c r="AGG24">
        <v>-8.8233102109925396E-2</v>
      </c>
      <c r="AGH24">
        <v>-0.14262051101874301</v>
      </c>
      <c r="AGI24">
        <v>-5.0894428026960099E-2</v>
      </c>
      <c r="AGJ24">
        <v>1.0075411082422501E-3</v>
      </c>
      <c r="AGK24">
        <v>-7.9596907102398307E-2</v>
      </c>
      <c r="AGL24">
        <v>-7.0710751379666703E-2</v>
      </c>
      <c r="AGM24">
        <v>-0.200166658145389</v>
      </c>
      <c r="AGN24">
        <v>-1.77358845798926E-3</v>
      </c>
      <c r="AGO24">
        <v>-7.8541542697861205E-2</v>
      </c>
      <c r="AGP24">
        <v>-0.170774168898046</v>
      </c>
      <c r="AGQ24">
        <v>-6.1246834413887702E-2</v>
      </c>
      <c r="AGR24">
        <v>-1.88947236263656E-2</v>
      </c>
      <c r="AGS24">
        <v>-7.1333582210128298E-3</v>
      </c>
      <c r="AGT24">
        <v>-5.7679864102558501E-2</v>
      </c>
      <c r="AGU24">
        <v>7.7028961023210399E-2</v>
      </c>
      <c r="AGV24">
        <v>-4.7717675451522598E-2</v>
      </c>
      <c r="AGW24">
        <v>1.80397527291738E-2</v>
      </c>
      <c r="AGX24">
        <v>-8.1779690085880097E-2</v>
      </c>
      <c r="AGY24">
        <v>-8.4414575704790606E-2</v>
      </c>
      <c r="AGZ24">
        <v>7.0829485505732404E-4</v>
      </c>
      <c r="AHA24">
        <v>-4.2500745307639802E-2</v>
      </c>
      <c r="AHB24">
        <v>-0.13451286289262601</v>
      </c>
      <c r="AHC24">
        <v>-8.2723150462771802E-2</v>
      </c>
      <c r="AHD24">
        <v>-7.4783280524877205E-2</v>
      </c>
      <c r="AHE24">
        <v>-9.1584445779883797E-2</v>
      </c>
      <c r="AHF24">
        <v>-9.9657294174399294E-2</v>
      </c>
      <c r="AHG24">
        <v>-7.1835303309046597E-2</v>
      </c>
      <c r="AHH24">
        <v>-0.122560174101004</v>
      </c>
      <c r="AHI24">
        <v>1.6974834447924199E-2</v>
      </c>
      <c r="AHJ24">
        <v>0.15085908050677799</v>
      </c>
      <c r="AHK24">
        <v>-6.0619403757915601E-2</v>
      </c>
      <c r="AHL24">
        <v>-2.8847564896286999E-2</v>
      </c>
      <c r="AHM24">
        <v>-9.0833355100774504E-2</v>
      </c>
      <c r="AHN24">
        <v>-4.7420429875530801E-2</v>
      </c>
      <c r="AHO24">
        <v>3.3123531877302603E-2</v>
      </c>
      <c r="AHP24">
        <v>-4.8757985603358103E-2</v>
      </c>
      <c r="AHQ24">
        <v>3.5911395866577801E-2</v>
      </c>
      <c r="AHR24">
        <v>1.9895424428663398E-2</v>
      </c>
      <c r="AHS24">
        <v>-9.04265727454754E-2</v>
      </c>
      <c r="AHT24">
        <v>-1.4413484616037701E-2</v>
      </c>
      <c r="AHU24">
        <v>-3.94965311608238E-2</v>
      </c>
      <c r="AHV24">
        <v>-0.13410995236395501</v>
      </c>
      <c r="AHW24">
        <v>4.4149630613858203E-2</v>
      </c>
      <c r="AHX24">
        <v>-9.59098555764092E-2</v>
      </c>
      <c r="AHY24">
        <v>-0.119149903184984</v>
      </c>
      <c r="AHZ24">
        <v>-6.9766977024566301E-2</v>
      </c>
      <c r="AIA24">
        <v>-0.13306747411870301</v>
      </c>
      <c r="AIB24">
        <v>-0.17859756685647701</v>
      </c>
      <c r="AIC24">
        <v>-0.127481254761906</v>
      </c>
      <c r="AID24">
        <v>-0.13751801111349601</v>
      </c>
      <c r="AIE24">
        <v>-5.1116043376647602E-2</v>
      </c>
      <c r="AIF24">
        <v>-0.117797856706713</v>
      </c>
      <c r="AIG24">
        <v>-8.1520038422762203E-2</v>
      </c>
      <c r="AIH24">
        <v>-0.101635561891015</v>
      </c>
      <c r="AII24">
        <v>-1.57943260372552E-2</v>
      </c>
      <c r="AIJ24">
        <v>-0.12485239330517101</v>
      </c>
      <c r="AIK24">
        <v>4.1597420141745799E-2</v>
      </c>
      <c r="AIL24">
        <v>-0.14790683138750399</v>
      </c>
      <c r="AIM24">
        <v>-8.0126646808539106E-2</v>
      </c>
      <c r="AIN24">
        <v>-8.7013160158259703E-2</v>
      </c>
      <c r="AIO24">
        <v>-0.136500705345771</v>
      </c>
      <c r="AIP24">
        <v>-8.6440014634618201E-2</v>
      </c>
      <c r="AIQ24">
        <v>-6.1560935755362402E-2</v>
      </c>
      <c r="AIR24">
        <v>6.8226992695396796E-2</v>
      </c>
      <c r="AIS24">
        <v>-3.2064910357954501E-2</v>
      </c>
      <c r="AIT24">
        <v>-7.5021760555094505E-2</v>
      </c>
      <c r="AIU24">
        <v>-6.3816567555820006E-2</v>
      </c>
      <c r="AIV24">
        <v>-4.9111598972190897E-2</v>
      </c>
      <c r="AIW24">
        <v>3.7103596884844499E-2</v>
      </c>
      <c r="AIX24">
        <v>1.5898902220047001E-2</v>
      </c>
      <c r="AIY24">
        <v>-0.15248484488286801</v>
      </c>
      <c r="AIZ24">
        <v>-9.4533950690108198E-2</v>
      </c>
      <c r="AJA24">
        <v>-9.19428276742697E-2</v>
      </c>
      <c r="AJB24">
        <v>-5.66278651901097E-3</v>
      </c>
      <c r="AJC24">
        <v>-6.7068871893135706E-2</v>
      </c>
      <c r="AJD24">
        <v>-6.24155382402331E-3</v>
      </c>
      <c r="AJE24">
        <v>-3.16501888255784E-2</v>
      </c>
      <c r="AJF24">
        <v>-4.1702642967883397E-2</v>
      </c>
      <c r="AJG24">
        <v>-8.7088366581036705E-2</v>
      </c>
      <c r="AJH24">
        <v>-2.40065388780322E-2</v>
      </c>
      <c r="AJI24">
        <v>9.3642091237543801E-2</v>
      </c>
      <c r="AJJ24">
        <v>-0.154661752780129</v>
      </c>
      <c r="AJK24">
        <v>-8.2804736988051297E-2</v>
      </c>
      <c r="AJL24">
        <v>-6.3821539199233404E-2</v>
      </c>
      <c r="AJM24">
        <v>-0.13214556270351699</v>
      </c>
      <c r="AJN24">
        <v>-8.9294144208134599E-2</v>
      </c>
      <c r="AJO24">
        <v>-2.6965695077062101E-2</v>
      </c>
      <c r="AJP24">
        <v>-0.108288021027819</v>
      </c>
      <c r="AJQ24">
        <v>-8.4038697533315804E-2</v>
      </c>
      <c r="AJR24">
        <v>-0.16079423653948899</v>
      </c>
      <c r="AJS24">
        <v>-0.115468478406207</v>
      </c>
      <c r="AJT24">
        <v>-8.5056011123770606E-3</v>
      </c>
      <c r="AJU24">
        <v>-2.9485856999517401E-2</v>
      </c>
      <c r="AJV24">
        <v>-7.4239136736152206E-2</v>
      </c>
      <c r="AJW24">
        <v>-3.5532990093960597E-2</v>
      </c>
      <c r="AJX24">
        <v>-9.8778879233712494E-2</v>
      </c>
      <c r="AJY24">
        <v>3.3077270499751697E-2</v>
      </c>
      <c r="AJZ24">
        <v>-0.104247795623614</v>
      </c>
      <c r="AKA24">
        <v>-7.45982927430415E-2</v>
      </c>
      <c r="AKB24">
        <v>-1.15285404624299E-2</v>
      </c>
      <c r="AKC24">
        <v>-0.119453727882592</v>
      </c>
      <c r="AKD24">
        <v>-0.16707420295381101</v>
      </c>
      <c r="AKE24">
        <v>-0.123843991319479</v>
      </c>
      <c r="AKF24">
        <v>-0.13624417681307399</v>
      </c>
      <c r="AKG24">
        <v>-0.16581746243923801</v>
      </c>
      <c r="AKH24">
        <v>-0.16152437052257401</v>
      </c>
      <c r="AKI24">
        <v>-0.124166951577395</v>
      </c>
      <c r="AKJ24">
        <v>-0.14086402947428101</v>
      </c>
      <c r="AKK24">
        <v>-0.12572033245839101</v>
      </c>
      <c r="AKL24">
        <v>-0.12013163690614399</v>
      </c>
      <c r="AKM24">
        <v>-4.0228899327397302E-2</v>
      </c>
      <c r="AKN24">
        <v>1.14009078017856E-2</v>
      </c>
      <c r="AKO24">
        <v>-7.1987170234975001E-2</v>
      </c>
      <c r="AKP24">
        <v>-6.1885805895589299E-2</v>
      </c>
      <c r="AKQ24">
        <v>-5.61368074773246E-2</v>
      </c>
      <c r="AKR24">
        <v>-0.13575798701064801</v>
      </c>
      <c r="AKS24">
        <v>-0.12596897964117099</v>
      </c>
      <c r="AKT24">
        <v>-0.129825211999158</v>
      </c>
      <c r="AKU24">
        <v>-0.120284085124861</v>
      </c>
      <c r="AKV24">
        <v>-0.10669883290505</v>
      </c>
      <c r="AKW24">
        <v>-9.7913541865964099E-2</v>
      </c>
      <c r="AKX24">
        <v>-9.2596699913196107E-2</v>
      </c>
      <c r="AKY24">
        <v>-0.12947230402204199</v>
      </c>
      <c r="AKZ24">
        <v>-0.184414789979891</v>
      </c>
      <c r="ALA24">
        <v>-0.16752480796257099</v>
      </c>
      <c r="ALB24">
        <v>-7.3043002074132099E-2</v>
      </c>
      <c r="ALC24">
        <v>-0.15454356285786</v>
      </c>
      <c r="ALD24">
        <v>-0.113203087932037</v>
      </c>
      <c r="ALE24">
        <v>-4.8473918705055498E-2</v>
      </c>
      <c r="ALF24">
        <v>-2.85303812624528E-2</v>
      </c>
      <c r="ALG24">
        <v>-0.144728395786765</v>
      </c>
      <c r="ALH24">
        <v>-2.7183825135425398E-2</v>
      </c>
      <c r="ALI24">
        <v>0.11380404353837401</v>
      </c>
      <c r="ALJ24">
        <v>-4.3727176271642201E-2</v>
      </c>
      <c r="ALK24">
        <v>-8.8754538884372305E-2</v>
      </c>
      <c r="ALL24">
        <v>-0.117987178818121</v>
      </c>
      <c r="ALM24">
        <v>-5.90002341025627E-2</v>
      </c>
      <c r="ALN24">
        <v>-6.4860307756648999E-2</v>
      </c>
      <c r="ALO24">
        <v>-9.5954690466596604E-2</v>
      </c>
      <c r="ALP24">
        <v>-0.1056199483997</v>
      </c>
      <c r="ALQ24">
        <v>-0.122099718769505</v>
      </c>
      <c r="ALR24">
        <v>2.9432742717832801E-2</v>
      </c>
      <c r="ALS24">
        <v>-9.3176584426582394E-3</v>
      </c>
      <c r="ALT24">
        <v>-7.7346706394355202E-2</v>
      </c>
      <c r="ALU24">
        <v>7.6177576549694204E-2</v>
      </c>
      <c r="ALV24">
        <v>-0.13561146334465601</v>
      </c>
      <c r="ALW24">
        <v>-8.9269858268828398E-2</v>
      </c>
      <c r="ALX24">
        <v>-9.7473482884242194E-2</v>
      </c>
      <c r="ALY24">
        <v>-8.5654529703781096E-2</v>
      </c>
      <c r="ALZ24">
        <v>-3.2702025027029701E-2</v>
      </c>
      <c r="AMA24">
        <v>6.8650316533455796E-3</v>
      </c>
      <c r="AMB24">
        <v>8.2158135947547905E-4</v>
      </c>
      <c r="AMC24">
        <v>-0.13609948940528999</v>
      </c>
      <c r="AMD24">
        <v>-2.1905971351142601E-2</v>
      </c>
      <c r="AME24">
        <v>-2.5417513042242101E-2</v>
      </c>
      <c r="AMF24">
        <v>-7.8010760267766197E-2</v>
      </c>
      <c r="AMG24">
        <v>-2.83795376710681E-2</v>
      </c>
      <c r="AMH24">
        <v>-4.6616913884254201E-2</v>
      </c>
      <c r="AMI24">
        <v>-5.0318135509971398E-3</v>
      </c>
      <c r="AMJ24">
        <v>-7.1132179559198094E-2</v>
      </c>
      <c r="AMK24">
        <v>-1.56982287449332E-2</v>
      </c>
      <c r="AML24">
        <v>-2.35072496952894E-2</v>
      </c>
      <c r="AMM24">
        <v>-1.32985769021285E-2</v>
      </c>
      <c r="AMN24">
        <v>-1.8621095381249599E-2</v>
      </c>
      <c r="AMO24">
        <v>2.9477666138751999E-2</v>
      </c>
      <c r="AMP24">
        <v>-7.8137748724155694E-3</v>
      </c>
      <c r="AMQ24">
        <v>-8.4897308932142104E-2</v>
      </c>
      <c r="AMR24">
        <v>-7.7048513464598997E-2</v>
      </c>
      <c r="AMS24">
        <v>-0.111493147086941</v>
      </c>
      <c r="AMT24">
        <v>-4.8892538246714301E-2</v>
      </c>
      <c r="AMU24">
        <v>-8.8132861810235594E-2</v>
      </c>
      <c r="AMV24">
        <v>-2.85041043300025E-2</v>
      </c>
      <c r="AMW24">
        <v>-3.3653628962520499E-2</v>
      </c>
      <c r="AMX24">
        <v>1.1478699463615301E-2</v>
      </c>
      <c r="AMY24">
        <v>-8.8985687322097495E-2</v>
      </c>
      <c r="AMZ24">
        <v>-0.13329795684818799</v>
      </c>
      <c r="ANA24">
        <v>-8.0856593211584699E-2</v>
      </c>
      <c r="ANB24">
        <v>-4.4471560447195302E-2</v>
      </c>
      <c r="ANC24">
        <v>-6.9304876000574098E-2</v>
      </c>
      <c r="AND24">
        <v>-3.4113130898636199E-2</v>
      </c>
      <c r="ANE24">
        <v>-4.5284594220001299E-2</v>
      </c>
      <c r="ANF24">
        <v>3.7416037774417397E-2</v>
      </c>
      <c r="ANG24">
        <v>-8.1912244234092199E-2</v>
      </c>
      <c r="ANH24">
        <v>-6.5390797774434503E-2</v>
      </c>
      <c r="ANI24">
        <v>-4.2232272666405397E-2</v>
      </c>
      <c r="ANJ24">
        <v>-3.1342748450251201E-2</v>
      </c>
      <c r="ANK24">
        <v>-2.3576583290991899E-2</v>
      </c>
      <c r="ANL24">
        <v>2.7495171971608202E-3</v>
      </c>
      <c r="ANM24">
        <v>8.1711741489379805E-4</v>
      </c>
      <c r="ANN24">
        <v>-0.115983889617177</v>
      </c>
      <c r="ANO24">
        <v>7.07669246702783E-2</v>
      </c>
      <c r="ANP24">
        <v>-0.123251166098898</v>
      </c>
      <c r="ANQ24">
        <v>-0.159287514774929</v>
      </c>
      <c r="ANR24">
        <v>-5.43544218964222E-2</v>
      </c>
      <c r="ANS24">
        <v>-0.12757033401936199</v>
      </c>
      <c r="ANT24">
        <v>-6.66592036667156E-2</v>
      </c>
      <c r="ANU24">
        <v>1.40778451524612E-2</v>
      </c>
      <c r="ANV24">
        <v>-9.4558269158644501E-2</v>
      </c>
      <c r="ANW24">
        <v>-0.111857317504671</v>
      </c>
      <c r="ANX24">
        <v>-0.199308572325296</v>
      </c>
      <c r="ANY24">
        <v>-0.116002433779592</v>
      </c>
      <c r="ANZ24">
        <v>-0.122631089012158</v>
      </c>
      <c r="AOA24">
        <v>-5.0610768385709402E-2</v>
      </c>
      <c r="AOB24">
        <v>-4.3311123557242003E-2</v>
      </c>
      <c r="AOC24">
        <v>3.4024524047379497E-2</v>
      </c>
      <c r="AOD24">
        <v>-0.146449528687324</v>
      </c>
      <c r="AOE24">
        <v>-0.13466176178592601</v>
      </c>
      <c r="AOF24">
        <v>-0.108859788194064</v>
      </c>
      <c r="AOG24">
        <v>-8.6097967553243199E-2</v>
      </c>
      <c r="AOH24">
        <v>-8.3087142166442998E-3</v>
      </c>
      <c r="AOI24">
        <v>-3.2490499974996298E-2</v>
      </c>
      <c r="AOJ24">
        <v>-0.12510649202412999</v>
      </c>
      <c r="AOK24">
        <v>-5.9367943243557395E-4</v>
      </c>
      <c r="AOL24">
        <v>-0.15852717389210899</v>
      </c>
      <c r="AOM24">
        <v>-0.16585600348691401</v>
      </c>
      <c r="AON24">
        <v>-0.11433281115877</v>
      </c>
      <c r="AOO24">
        <v>-5.5495649167014299E-2</v>
      </c>
      <c r="AOP24">
        <v>-7.4071689688986003E-2</v>
      </c>
      <c r="AOQ24">
        <v>-9.15930852225883E-2</v>
      </c>
      <c r="AOR24">
        <v>-0.131784087356316</v>
      </c>
      <c r="AOS24">
        <v>-0.12789507519315299</v>
      </c>
      <c r="AOT24">
        <v>-5.70260463395676E-2</v>
      </c>
      <c r="AOU24">
        <v>9.2739468166431992E-3</v>
      </c>
      <c r="AOV24">
        <v>-0.16290806879151501</v>
      </c>
      <c r="AOW24">
        <v>-4.9823552048240502E-2</v>
      </c>
      <c r="AOX24">
        <v>-6.4218247763436195E-2</v>
      </c>
      <c r="AOY24">
        <v>-7.6407217576481307E-2</v>
      </c>
      <c r="AOZ24">
        <v>-9.3149445715020901E-2</v>
      </c>
      <c r="APA24">
        <v>2.3639928288169298E-2</v>
      </c>
      <c r="APB24">
        <v>-0.14058123165540601</v>
      </c>
      <c r="APC24">
        <v>-9.1275799028050802E-2</v>
      </c>
      <c r="APD24">
        <v>-6.5877850583972802E-2</v>
      </c>
      <c r="APE24">
        <v>-0.108333355128583</v>
      </c>
      <c r="APF24">
        <v>-0.105027371294124</v>
      </c>
      <c r="APG24">
        <v>-0.13375040869309701</v>
      </c>
      <c r="APH24">
        <v>-7.5419166529000201E-2</v>
      </c>
      <c r="API24">
        <v>-0.16922548113580799</v>
      </c>
      <c r="APJ24">
        <v>-2.8899899409486399E-2</v>
      </c>
      <c r="APK24">
        <v>-4.2941654958850002E-2</v>
      </c>
      <c r="APL24">
        <v>-4.1156445549368301E-2</v>
      </c>
      <c r="APM24">
        <v>-0.141760360860269</v>
      </c>
      <c r="APN24">
        <v>-5.2752629618482698E-2</v>
      </c>
      <c r="APO24">
        <v>-8.4687195674054194E-2</v>
      </c>
      <c r="APP24">
        <v>1.24285494598132E-2</v>
      </c>
      <c r="APQ24">
        <v>1.30247456511259E-2</v>
      </c>
      <c r="APR24">
        <v>-9.6978072170013002E-2</v>
      </c>
      <c r="APS24">
        <v>-4.5878102142943598E-2</v>
      </c>
      <c r="APT24">
        <v>-0.18071379571347401</v>
      </c>
      <c r="APU24">
        <v>-6.4112650420915004E-2</v>
      </c>
      <c r="APV24">
        <v>-0.113316256789595</v>
      </c>
      <c r="APW24">
        <v>2.19634619352422E-2</v>
      </c>
      <c r="APX24">
        <v>-7.5073857334523902E-2</v>
      </c>
      <c r="APY24">
        <v>-5.5178896252347502E-2</v>
      </c>
      <c r="APZ24">
        <v>-3.0391367244228001E-2</v>
      </c>
      <c r="AQA24">
        <v>-8.2944217865615594E-2</v>
      </c>
      <c r="AQB24">
        <v>4.7829550640341903E-2</v>
      </c>
      <c r="AQC24">
        <v>-3.8184348311838298E-2</v>
      </c>
      <c r="AQD24">
        <v>-0.179107250861123</v>
      </c>
      <c r="AQE24">
        <v>-1.54567342588081E-2</v>
      </c>
      <c r="AQF24">
        <v>-0.12055835600758399</v>
      </c>
      <c r="AQG24">
        <v>-5.3877763463427999E-2</v>
      </c>
      <c r="AQH24">
        <v>-0.115952155849043</v>
      </c>
      <c r="AQI24">
        <v>-9.9417045821306602E-2</v>
      </c>
      <c r="AQJ24">
        <v>-4.4482360534793097E-2</v>
      </c>
      <c r="AQK24">
        <v>9.2737336920461294E-2</v>
      </c>
      <c r="AQL24">
        <v>-0.12850452968651899</v>
      </c>
      <c r="AQM24">
        <v>-2.16463363362078E-2</v>
      </c>
      <c r="AQN24">
        <v>-6.1258753694193598E-2</v>
      </c>
      <c r="AQO24">
        <v>-8.8068738965337706E-2</v>
      </c>
      <c r="AQP24">
        <v>-0.19675916046220901</v>
      </c>
      <c r="AQQ24">
        <v>-0.117361076453038</v>
      </c>
      <c r="AQR24">
        <v>-0.15254748284456701</v>
      </c>
      <c r="AQS24">
        <v>-3.1876183975055102E-2</v>
      </c>
      <c r="AQT24">
        <v>-0.118172357803666</v>
      </c>
      <c r="AQU24">
        <v>-8.1017078036218396E-2</v>
      </c>
      <c r="AQV24">
        <v>-5.1246668150338001E-2</v>
      </c>
      <c r="AQW24">
        <v>-0.147788605888411</v>
      </c>
      <c r="AQX24">
        <v>-4.3069948470343001E-3</v>
      </c>
      <c r="AQY24">
        <v>-2.6423868800979002E-2</v>
      </c>
      <c r="AQZ24">
        <v>-4.2243746527152397E-2</v>
      </c>
      <c r="ARA24">
        <v>-8.8403143919462204E-2</v>
      </c>
      <c r="ARB24">
        <v>-4.44029771762149E-2</v>
      </c>
      <c r="ARC24">
        <v>-9.62540940860033E-2</v>
      </c>
      <c r="ARD24">
        <v>2.21483823125992E-4</v>
      </c>
      <c r="ARE24">
        <v>-3.5669789174433697E-2</v>
      </c>
      <c r="ARF24">
        <v>-0.111190190432456</v>
      </c>
      <c r="ARG24">
        <v>-8.3750744350570092E-3</v>
      </c>
      <c r="ARH24">
        <v>-0.129179554030842</v>
      </c>
      <c r="ARI24">
        <v>-2.8193384865464001E-2</v>
      </c>
      <c r="ARJ24">
        <v>-9.6901459232931197E-2</v>
      </c>
      <c r="ARK24">
        <v>0.101106686194168</v>
      </c>
      <c r="ARL24">
        <v>-3.11701962404063E-2</v>
      </c>
      <c r="ARM24">
        <v>-2.12541853413733E-2</v>
      </c>
      <c r="ARN24">
        <v>-3.64615734575853E-2</v>
      </c>
      <c r="ARO24">
        <v>-0.11029952637500499</v>
      </c>
      <c r="ARP24">
        <v>-0.146240323884503</v>
      </c>
      <c r="ARQ24">
        <v>-0.14066662073636699</v>
      </c>
      <c r="ARR24">
        <v>-0.137457556336642</v>
      </c>
      <c r="ARS24">
        <v>-6.5131366452439193E-2</v>
      </c>
      <c r="ART24">
        <v>-7.8978117210830104E-2</v>
      </c>
      <c r="ARU24">
        <v>-5.4451255345366503E-2</v>
      </c>
      <c r="ARV24">
        <v>-6.6869652025482396E-2</v>
      </c>
      <c r="ARW24">
        <v>4.7776050552827298E-2</v>
      </c>
      <c r="ARX24">
        <v>-0.14906502041289901</v>
      </c>
      <c r="ARY24">
        <v>-0.16372509830135601</v>
      </c>
      <c r="ARZ24">
        <v>-0.165508598634524</v>
      </c>
      <c r="ASA24">
        <v>-9.4753132524550102E-2</v>
      </c>
      <c r="ASB24">
        <v>-0.13935672141052399</v>
      </c>
      <c r="ASC24">
        <v>-3.20224358381416E-2</v>
      </c>
      <c r="ASD24">
        <v>-1.2805361590555101E-2</v>
      </c>
      <c r="ASE24">
        <v>-0.119297667415206</v>
      </c>
      <c r="ASF24">
        <v>-6.1074542389699803E-2</v>
      </c>
      <c r="ASG24">
        <v>-8.1313795246407403E-2</v>
      </c>
      <c r="ASH24">
        <v>-9.3699877738931195E-2</v>
      </c>
      <c r="ASI24">
        <v>1.97682234135199E-2</v>
      </c>
      <c r="ASJ24">
        <v>-0.10225031030171899</v>
      </c>
      <c r="ASK24">
        <v>-3.1685796580553302E-2</v>
      </c>
      <c r="ASL24">
        <v>-9.9931376580213296E-2</v>
      </c>
      <c r="ASM24">
        <v>-0.15404870669378401</v>
      </c>
      <c r="ASN24">
        <v>-7.2053143308656697E-2</v>
      </c>
      <c r="ASO24">
        <v>-7.2494421535791595E-2</v>
      </c>
      <c r="ASP24">
        <v>-4.9360868754641601E-2</v>
      </c>
      <c r="ASQ24">
        <v>-3.2680111018437701E-2</v>
      </c>
      <c r="ASR24">
        <v>-0.17989132053882301</v>
      </c>
      <c r="ASS24">
        <v>-0.17595827504497699</v>
      </c>
      <c r="AST24">
        <v>-8.4052225161792393E-2</v>
      </c>
      <c r="ASU24">
        <v>-0.10453802660957701</v>
      </c>
      <c r="ASV24">
        <v>-1.0137387948578601E-2</v>
      </c>
      <c r="ASW24">
        <v>-7.0826388844564797E-2</v>
      </c>
      <c r="ASX24">
        <v>-0.14373093993790401</v>
      </c>
      <c r="ASY24">
        <v>-0.131438396803292</v>
      </c>
      <c r="ASZ24">
        <v>-0.116151536371916</v>
      </c>
      <c r="ATA24">
        <v>1.3757121099725701E-2</v>
      </c>
      <c r="ATB24">
        <v>-1.32653005910276E-3</v>
      </c>
      <c r="ATC24">
        <v>-0.171520207752103</v>
      </c>
      <c r="ATD24">
        <v>-5.02618838365778E-2</v>
      </c>
      <c r="ATE24">
        <v>6.0812193927085997E-3</v>
      </c>
      <c r="ATF24">
        <v>-9.8786042058476506E-2</v>
      </c>
      <c r="ATG24">
        <v>6.6002126253980803E-2</v>
      </c>
      <c r="ATH24">
        <v>-5.3964158331143999E-2</v>
      </c>
      <c r="ATI24">
        <v>-1.2566172642460301E-2</v>
      </c>
      <c r="ATJ24">
        <v>-0.20583243858581099</v>
      </c>
      <c r="ATK24">
        <v>3.9568727395629999E-2</v>
      </c>
      <c r="ATL24">
        <v>-8.7170292112582204E-2</v>
      </c>
      <c r="ATM24">
        <v>-4.4143925096012303E-2</v>
      </c>
      <c r="ATN24">
        <v>-7.48271310646864E-2</v>
      </c>
      <c r="ATO24">
        <v>-3.6023623731700302E-2</v>
      </c>
      <c r="ATP24">
        <v>-6.1046954306798497E-2</v>
      </c>
      <c r="ATQ24">
        <v>-4.3162875642683597E-2</v>
      </c>
      <c r="ATR24">
        <v>-7.0514744242004504E-2</v>
      </c>
      <c r="ATS24">
        <v>-2.89586799791197E-2</v>
      </c>
      <c r="ATT24">
        <v>-0.10083486098373599</v>
      </c>
      <c r="ATU24">
        <v>-3.5014711844517099E-2</v>
      </c>
      <c r="ATV24">
        <v>-7.08785245905902E-2</v>
      </c>
      <c r="ATW24">
        <v>-0.146657705913571</v>
      </c>
      <c r="ATX24">
        <v>-0.105405726845682</v>
      </c>
      <c r="ATY24">
        <v>-0.12509091341954201</v>
      </c>
      <c r="ATZ24">
        <v>-7.7522148324045595E-2</v>
      </c>
      <c r="AUA24">
        <v>-2.48401919139404E-2</v>
      </c>
      <c r="AUB24">
        <v>-4.1771178505767101E-2</v>
      </c>
      <c r="AUC24">
        <v>-0.15719777107213601</v>
      </c>
      <c r="AUD24">
        <v>-6.6937391108201197E-2</v>
      </c>
      <c r="AUE24">
        <v>-4.7545387859495103E-3</v>
      </c>
      <c r="AUF24">
        <v>-2.5245955914027202E-2</v>
      </c>
      <c r="AUG24">
        <v>-4.4306904018289003E-2</v>
      </c>
      <c r="AUH24">
        <v>-9.7394722715564097E-2</v>
      </c>
      <c r="AUI24">
        <v>-0.13054453819956699</v>
      </c>
      <c r="AUJ24">
        <v>-8.4242578990839104E-2</v>
      </c>
      <c r="AUK24">
        <v>-0.12371960518705</v>
      </c>
      <c r="AUL24">
        <v>2.0169176099876999E-2</v>
      </c>
      <c r="AUM24">
        <v>-0.112444197229825</v>
      </c>
      <c r="AUN24">
        <v>-0.119038020484682</v>
      </c>
      <c r="AUO24">
        <v>-0.14308607826338299</v>
      </c>
      <c r="AUP24">
        <v>-8.81705991155005E-2</v>
      </c>
      <c r="AUQ24">
        <v>-2.0673355304110099E-2</v>
      </c>
      <c r="AUR24">
        <v>-0.15385779790618401</v>
      </c>
      <c r="AUS24">
        <v>-0.11814903040103999</v>
      </c>
      <c r="AUT24">
        <v>-0.17095267875641099</v>
      </c>
      <c r="AUU24">
        <v>-0.19593453324006099</v>
      </c>
      <c r="AUV24">
        <v>-0.120248737647668</v>
      </c>
      <c r="AUW24">
        <v>-0.19402178680634799</v>
      </c>
      <c r="AUX24">
        <v>-8.4216566922318506E-2</v>
      </c>
      <c r="AUY24">
        <v>-8.60585315584209E-2</v>
      </c>
      <c r="AUZ24">
        <v>-5.3063741480212E-2</v>
      </c>
      <c r="AVA24">
        <v>6.39264331263478E-3</v>
      </c>
      <c r="AVB24">
        <v>-9.2870024574786506E-2</v>
      </c>
      <c r="AVC24">
        <v>-6.8828538123015995E-2</v>
      </c>
      <c r="AVD24">
        <v>-8.7729453441438607E-2</v>
      </c>
      <c r="AVE24">
        <v>-0.13852650620322701</v>
      </c>
      <c r="AVF24">
        <v>-8.3766609299736797E-2</v>
      </c>
      <c r="AVG24">
        <v>-0.157626932032535</v>
      </c>
      <c r="AVH24">
        <v>-0.14556107241646599</v>
      </c>
      <c r="AVI24">
        <v>-3.5787923903787398E-2</v>
      </c>
      <c r="AVJ24">
        <v>-9.6658820076889404E-2</v>
      </c>
      <c r="AVK24">
        <v>-0.10840426121913101</v>
      </c>
      <c r="AVL24">
        <v>-3.0652705444599901E-2</v>
      </c>
      <c r="AVM24">
        <v>-9.97636775758758E-2</v>
      </c>
      <c r="AVN24">
        <v>-3.0337178872046899E-2</v>
      </c>
      <c r="AVO24">
        <v>-9.9039670764340101E-2</v>
      </c>
      <c r="AVP24">
        <v>-0.127416326595754</v>
      </c>
      <c r="AVQ24">
        <v>-7.9244437719520305E-2</v>
      </c>
      <c r="AVR24">
        <v>-7.9630248224801498E-2</v>
      </c>
      <c r="AVS24">
        <v>-0.17358187475612399</v>
      </c>
      <c r="AVT24">
        <v>-2.1935616452746502E-2</v>
      </c>
      <c r="AVU24">
        <v>-5.0531483114382401E-2</v>
      </c>
      <c r="AVV24">
        <v>-6.3451512707003097E-2</v>
      </c>
      <c r="AVW24">
        <v>-4.4045780636487598E-2</v>
      </c>
      <c r="AVX24">
        <v>-5.2558883238955703E-2</v>
      </c>
      <c r="AVY24">
        <v>-0.127685600308452</v>
      </c>
      <c r="AVZ24">
        <v>-0.103790232831715</v>
      </c>
      <c r="AWA24">
        <v>-3.0854238143218901E-2</v>
      </c>
      <c r="AWB24">
        <v>-8.2897918699492104E-2</v>
      </c>
      <c r="AWC24">
        <v>-0.112582600951636</v>
      </c>
      <c r="AWD24">
        <v>-6.6859181146400201E-2</v>
      </c>
      <c r="AWE24">
        <v>-0.13900229143522799</v>
      </c>
      <c r="AWF24">
        <v>-7.4551646086834303E-2</v>
      </c>
      <c r="AWG24">
        <v>1.2187092372589499E-2</v>
      </c>
      <c r="AWH24">
        <v>-8.8203266199666799E-2</v>
      </c>
      <c r="AWI24">
        <v>-9.2074841344963104E-2</v>
      </c>
      <c r="AWJ24">
        <v>-0.16449103243692001</v>
      </c>
      <c r="AWK24">
        <v>-0.13022671822030901</v>
      </c>
      <c r="AWL24">
        <v>-9.0605032854800996E-2</v>
      </c>
      <c r="AWM24">
        <v>7.5225739736979894E-2</v>
      </c>
      <c r="AWN24">
        <v>-0.13428040116659101</v>
      </c>
      <c r="AWO24">
        <v>-0.145704755099447</v>
      </c>
      <c r="AWP24">
        <v>-0.107370711250856</v>
      </c>
      <c r="AWQ24">
        <v>-9.9968335923725601E-2</v>
      </c>
      <c r="AWR24">
        <v>-5.1263439933220099E-2</v>
      </c>
      <c r="AWS24">
        <v>-9.2261242349561595E-2</v>
      </c>
      <c r="AWT24">
        <v>-9.2702545274866502E-2</v>
      </c>
      <c r="AWU24">
        <v>-0.11397241845551399</v>
      </c>
      <c r="AWV24">
        <v>-1.2252132325612499E-2</v>
      </c>
      <c r="AWW24">
        <v>-8.2069518383128703E-2</v>
      </c>
      <c r="AWX24">
        <v>-5.7241397625974001E-2</v>
      </c>
      <c r="AWY24">
        <v>-0.137598450352729</v>
      </c>
      <c r="AWZ24">
        <v>-7.8130724374306307E-2</v>
      </c>
      <c r="AXA24">
        <v>-0.12707128293032399</v>
      </c>
      <c r="AXB24">
        <v>-9.5602576485572702E-2</v>
      </c>
      <c r="AXC24">
        <v>-0.172930702083088</v>
      </c>
      <c r="AXD24">
        <v>-3.13665796064658E-2</v>
      </c>
      <c r="AXE24">
        <v>-8.0375398256062797E-2</v>
      </c>
      <c r="AXF24">
        <v>-4.5281369110882597E-2</v>
      </c>
      <c r="AXG24">
        <v>-4.5816902016554403E-2</v>
      </c>
      <c r="AXH24">
        <v>-5.76111016749246E-2</v>
      </c>
      <c r="AXI24">
        <v>-4.8784509455754202E-2</v>
      </c>
      <c r="AXJ24">
        <v>-0.167094130714737</v>
      </c>
      <c r="AXK24">
        <v>-9.7625725345193204E-2</v>
      </c>
      <c r="AXL24">
        <v>-0.112464484644157</v>
      </c>
      <c r="AXM24">
        <v>-9.4596603325422801E-2</v>
      </c>
      <c r="AXN24">
        <v>-1.31952075021485E-4</v>
      </c>
      <c r="AXO24">
        <v>-0.105201112594787</v>
      </c>
      <c r="AXP24">
        <v>-6.8167155364608503E-2</v>
      </c>
      <c r="AXQ24">
        <v>-0.118805434021965</v>
      </c>
      <c r="AXR24">
        <v>-6.9668152301487402E-2</v>
      </c>
      <c r="AXS24">
        <v>-0.12800761084464601</v>
      </c>
      <c r="AXT24">
        <v>-0.14373773238458101</v>
      </c>
      <c r="AXU24">
        <v>-0.108311940927802</v>
      </c>
      <c r="AXV24">
        <v>-0.119109845277463</v>
      </c>
      <c r="AXW24">
        <v>-0.14051953386653601</v>
      </c>
      <c r="AXX24">
        <v>-7.5551535746193194E-2</v>
      </c>
      <c r="AXY24">
        <v>-0.125802832566665</v>
      </c>
      <c r="AXZ24">
        <v>2.7469205230622602E-4</v>
      </c>
      <c r="AYA24">
        <v>-8.5975563500740093E-2</v>
      </c>
      <c r="AYB24">
        <v>-0.12010468204991701</v>
      </c>
      <c r="AYC24">
        <v>2.4237881753423E-2</v>
      </c>
      <c r="AYD24">
        <v>-0.10653103297968899</v>
      </c>
      <c r="AYE24">
        <v>-0.12741979558844399</v>
      </c>
      <c r="AYF24">
        <v>-0.202750157716764</v>
      </c>
      <c r="AYG24">
        <v>-8.4022596087774404E-2</v>
      </c>
      <c r="AYH24">
        <v>-9.5024510847851795E-2</v>
      </c>
      <c r="AYI24">
        <v>-7.3540975049434507E-2</v>
      </c>
      <c r="AYJ24">
        <v>-4.8539744998068998E-2</v>
      </c>
      <c r="AYK24">
        <v>1.63963609117487E-2</v>
      </c>
      <c r="AYL24">
        <v>-0.109686981756224</v>
      </c>
      <c r="AYM24">
        <v>3.2260661709774298E-2</v>
      </c>
      <c r="AYN24">
        <v>-2.8806942262447899E-3</v>
      </c>
      <c r="AYO24">
        <v>-3.7915911549533901E-2</v>
      </c>
      <c r="AYP24">
        <v>-0.12546576154970199</v>
      </c>
      <c r="AYQ24">
        <v>-0.130793626434798</v>
      </c>
      <c r="AYR24">
        <v>-5.66540911092119E-2</v>
      </c>
      <c r="AYS24">
        <v>-0.14965919646856399</v>
      </c>
      <c r="AYT24">
        <v>-2.5103691215046901E-2</v>
      </c>
      <c r="AYU24">
        <v>-1.75467917152347E-2</v>
      </c>
      <c r="AYV24">
        <v>-7.2371804314494401E-2</v>
      </c>
      <c r="AYW24">
        <v>-0.111247567424929</v>
      </c>
      <c r="AYX24">
        <v>-7.5500786192898406E-2</v>
      </c>
      <c r="AYY24">
        <v>-0.12753486075589601</v>
      </c>
      <c r="AYZ24">
        <v>-8.4490667690874002E-2</v>
      </c>
      <c r="AZA24">
        <v>-8.2327881424765995E-3</v>
      </c>
      <c r="AZB24">
        <v>-0.10697380913940301</v>
      </c>
      <c r="AZC24">
        <v>-0.108923850262012</v>
      </c>
      <c r="AZD24">
        <v>-6.6580616206503407E-2</v>
      </c>
      <c r="AZE24">
        <v>-3.7329241671070497E-2</v>
      </c>
      <c r="AZF24">
        <v>-3.96837972523525E-2</v>
      </c>
      <c r="AZG24">
        <v>-0.106348047548811</v>
      </c>
      <c r="AZH24">
        <v>-0.101164145283016</v>
      </c>
      <c r="AZI24">
        <v>-4.7767688777897097E-3</v>
      </c>
      <c r="AZJ24">
        <v>-0.108009686552458</v>
      </c>
      <c r="AZK24">
        <v>1.65277905224527E-2</v>
      </c>
      <c r="AZL24">
        <v>-9.3310102863809696E-2</v>
      </c>
      <c r="AZM24">
        <v>-0.14021645051953499</v>
      </c>
      <c r="AZN24">
        <v>-0.13282786730846299</v>
      </c>
      <c r="AZO24">
        <v>-6.8978002058538407E-2</v>
      </c>
      <c r="AZP24">
        <v>-9.4483327548307003E-2</v>
      </c>
      <c r="AZQ24">
        <v>-0.113823727605809</v>
      </c>
      <c r="AZR24">
        <v>-4.4655965793269199E-2</v>
      </c>
      <c r="AZS24">
        <v>-0.128419421464365</v>
      </c>
      <c r="AZT24">
        <v>-0.15626609398095501</v>
      </c>
      <c r="AZU24">
        <v>-9.4835782872844707E-2</v>
      </c>
      <c r="AZV24">
        <v>-6.4639347689418203E-2</v>
      </c>
      <c r="AZW24">
        <v>-0.139900495808261</v>
      </c>
      <c r="AZX24">
        <v>-8.0760843580093902E-2</v>
      </c>
      <c r="AZY24">
        <v>-0.14883237318357401</v>
      </c>
      <c r="AZZ24">
        <v>-0.11147898728793799</v>
      </c>
      <c r="BAA24">
        <v>-6.0787270033311601E-2</v>
      </c>
      <c r="BAB24">
        <v>-0.103175243138854</v>
      </c>
      <c r="BAC24">
        <v>-0.124434835353448</v>
      </c>
      <c r="BAD24">
        <v>-0.110340076828841</v>
      </c>
      <c r="BAE24">
        <v>-9.4884525321112106E-2</v>
      </c>
      <c r="BAF24">
        <v>-0.13378308833998701</v>
      </c>
      <c r="BAG24">
        <v>-5.7276397389193302E-2</v>
      </c>
      <c r="BAH24">
        <v>-4.4916423519853102E-2</v>
      </c>
      <c r="BAI24">
        <v>-5.6555001616728898E-2</v>
      </c>
      <c r="BAJ24">
        <v>-0.10874433059958501</v>
      </c>
      <c r="BAK24">
        <v>4.8252464073882999E-2</v>
      </c>
      <c r="BAL24">
        <v>-9.3544775753711507E-2</v>
      </c>
      <c r="BAM24">
        <v>-0.139678128166417</v>
      </c>
      <c r="BAN24">
        <v>2.3556226561507201E-2</v>
      </c>
      <c r="BAO24">
        <v>5.3551496617500298E-3</v>
      </c>
      <c r="BAP24">
        <v>-0.12606287209370301</v>
      </c>
      <c r="BAQ24">
        <v>-1.6484568356136702E-2</v>
      </c>
      <c r="BAR24">
        <v>-6.7233356321621002E-2</v>
      </c>
      <c r="BAS24">
        <v>-0.10677866932838199</v>
      </c>
      <c r="BAT24">
        <v>-0.181754856371383</v>
      </c>
      <c r="BAU24">
        <v>-0.101826466096297</v>
      </c>
      <c r="BAV24">
        <v>-0.115464272523593</v>
      </c>
      <c r="BAW24">
        <v>-0.17387142711471801</v>
      </c>
      <c r="BAX24">
        <v>-0.16310804899473899</v>
      </c>
      <c r="BAY24">
        <v>-0.13129940312697599</v>
      </c>
      <c r="BAZ24">
        <v>-0.11941442366036099</v>
      </c>
      <c r="BBA24">
        <v>-4.65722098176976E-2</v>
      </c>
      <c r="BBB24">
        <v>-0.107397674250923</v>
      </c>
      <c r="BBC24">
        <v>-0.14287371139506599</v>
      </c>
      <c r="BBD24">
        <v>-0.155751325318599</v>
      </c>
      <c r="BBE24">
        <v>-0.14414109914493201</v>
      </c>
      <c r="BBF24">
        <v>3.2498177573914599E-2</v>
      </c>
      <c r="BBG24">
        <v>-0.13877727016848301</v>
      </c>
      <c r="BBH24">
        <v>-0.123751444049925</v>
      </c>
      <c r="BBI24">
        <v>-8.1159195227429898E-2</v>
      </c>
      <c r="BBJ24">
        <v>-9.0053365562044102E-2</v>
      </c>
      <c r="BBK24">
        <v>-4.9814425062514898E-2</v>
      </c>
      <c r="BBL24">
        <v>-0.10305323623734</v>
      </c>
      <c r="BBM24">
        <v>-4.2488259491786702E-2</v>
      </c>
      <c r="BBN24">
        <v>-0.13661136252113401</v>
      </c>
      <c r="BBO24">
        <v>-1.6009979497301801E-2</v>
      </c>
      <c r="BBP24">
        <v>-4.9398400549601401E-2</v>
      </c>
      <c r="BBQ24">
        <v>-0.16285682192286699</v>
      </c>
      <c r="BBR24">
        <v>-0.117569374784189</v>
      </c>
      <c r="BBS24">
        <v>-4.2485962558639401E-2</v>
      </c>
      <c r="BBT24">
        <v>-0.147711605057258</v>
      </c>
      <c r="BBU24">
        <v>-0.115961348718119</v>
      </c>
      <c r="BBV24">
        <v>-6.7242015061935195E-2</v>
      </c>
      <c r="BBW24">
        <v>-0.16373873079721599</v>
      </c>
      <c r="BBX24">
        <v>1.50456752459583E-2</v>
      </c>
      <c r="BBY24">
        <v>-0.12581103857214501</v>
      </c>
      <c r="BBZ24">
        <v>-8.0225622722952805E-2</v>
      </c>
      <c r="BCA24">
        <v>3.77405918087464E-2</v>
      </c>
      <c r="BCB24">
        <v>-2.4500244253466301E-2</v>
      </c>
      <c r="BCC24">
        <v>-0.21066583252583401</v>
      </c>
      <c r="BCD24">
        <v>4.6728259946768901E-2</v>
      </c>
      <c r="BCE24">
        <v>-5.6578167874869901E-3</v>
      </c>
      <c r="BCF24">
        <v>-0.11235725314110299</v>
      </c>
      <c r="BCG24">
        <v>-8.81746387370069E-2</v>
      </c>
      <c r="BCH24">
        <v>-4.6857427400108398E-2</v>
      </c>
      <c r="BCI24">
        <v>-3.1055006818827901E-2</v>
      </c>
      <c r="BCJ24">
        <v>-3.0600157132790001E-2</v>
      </c>
      <c r="BCK24">
        <v>-5.9217115452114999E-2</v>
      </c>
      <c r="BCL24">
        <v>-3.5143770523009397E-2</v>
      </c>
      <c r="BCM24">
        <v>-8.6037122584885106E-2</v>
      </c>
      <c r="BCN24">
        <v>-3.6325428939788199E-2</v>
      </c>
      <c r="BCO24">
        <v>-0.115963149223761</v>
      </c>
      <c r="BCP24">
        <v>-9.2880900958436804E-2</v>
      </c>
      <c r="BCQ24">
        <v>-0.133040759713864</v>
      </c>
      <c r="BCR24">
        <v>2.0390859148792E-2</v>
      </c>
      <c r="BCS24">
        <v>-7.7121101410143306E-2</v>
      </c>
      <c r="BCT24">
        <v>-0.14645625969131901</v>
      </c>
      <c r="BCU24">
        <v>-0.13671966206630501</v>
      </c>
      <c r="BCV24">
        <v>-4.8048057805335997E-2</v>
      </c>
      <c r="BCW24">
        <v>-9.7352361327840795E-2</v>
      </c>
      <c r="BCX24">
        <v>4.3900191471692697E-2</v>
      </c>
      <c r="BCY24">
        <v>-0.12116735436734501</v>
      </c>
      <c r="BCZ24">
        <v>-7.0144558808428403E-2</v>
      </c>
      <c r="BDA24">
        <v>-0.12170577898570301</v>
      </c>
      <c r="BDB24">
        <v>-0.123593630569677</v>
      </c>
      <c r="BDC24">
        <v>5.6130379989072901E-2</v>
      </c>
      <c r="BDD24">
        <v>-4.9317474337514898E-2</v>
      </c>
      <c r="BDE24">
        <v>-0.104657204785626</v>
      </c>
      <c r="BDF24">
        <v>1.51015543462324E-2</v>
      </c>
      <c r="BDG24">
        <v>-0.12661848750273</v>
      </c>
      <c r="BDH24">
        <v>-7.1275685996483901E-2</v>
      </c>
      <c r="BDI24">
        <v>-6.07498894871423E-2</v>
      </c>
      <c r="BDJ24">
        <v>-7.9019935117376996E-2</v>
      </c>
      <c r="BDK24">
        <v>-5.5986900979806999E-2</v>
      </c>
      <c r="BDL24">
        <v>-8.4671258653994094E-2</v>
      </c>
      <c r="BDM24">
        <v>-7.3127882892411095E-2</v>
      </c>
      <c r="BDN24">
        <v>-9.3263291163660694E-2</v>
      </c>
      <c r="BDO24">
        <v>-5.5791336302997201E-2</v>
      </c>
      <c r="BDP24">
        <v>-0.128270437002619</v>
      </c>
      <c r="BDQ24">
        <v>-1.86493618736948E-2</v>
      </c>
      <c r="BDR24">
        <v>6.6737658109148695E-2</v>
      </c>
      <c r="BDS24">
        <v>-6.3928125012759796E-2</v>
      </c>
      <c r="BDT24">
        <v>-0.15716770318928899</v>
      </c>
      <c r="BDU24">
        <v>-0.112670334176468</v>
      </c>
      <c r="BDV24">
        <v>-0.15371178125049401</v>
      </c>
      <c r="BDW24">
        <v>1.44104596267647E-2</v>
      </c>
      <c r="BDX24">
        <v>-6.5046231429998602E-2</v>
      </c>
      <c r="BDY24">
        <v>-8.7660236739220396E-2</v>
      </c>
      <c r="BDZ24">
        <v>-0.12929670267198701</v>
      </c>
      <c r="BEA24">
        <v>-4.0942992293242601E-3</v>
      </c>
      <c r="BEB24">
        <v>-0.10261396017283</v>
      </c>
      <c r="BEC24">
        <v>-7.9223129047904503E-2</v>
      </c>
      <c r="BED24">
        <v>-5.5811009611928301E-2</v>
      </c>
      <c r="BEE24">
        <v>-0.15780168774707001</v>
      </c>
      <c r="BEF24">
        <v>-6.4180784012688097E-3</v>
      </c>
      <c r="BEG24">
        <v>-2.0296392936010699E-2</v>
      </c>
      <c r="BEH24">
        <v>-3.40096199096852E-2</v>
      </c>
      <c r="BEI24">
        <v>-3.7581790177569498E-2</v>
      </c>
      <c r="BEJ24">
        <v>5.8223006024149503E-2</v>
      </c>
      <c r="BEK24">
        <v>-1.2452719976343099E-2</v>
      </c>
      <c r="BEL24">
        <v>-0.116073360173976</v>
      </c>
      <c r="BEM24">
        <v>-2.0746653404995999E-2</v>
      </c>
      <c r="BEN24">
        <v>-4.6808403868116397E-2</v>
      </c>
      <c r="BEO24">
        <v>-0.12324014327038001</v>
      </c>
      <c r="BEP24">
        <v>-0.102804888175565</v>
      </c>
      <c r="BEQ24">
        <v>-0.13210383969114201</v>
      </c>
      <c r="BER24">
        <v>-2.07577766129797E-2</v>
      </c>
      <c r="BES24">
        <v>-1.9992930004356702E-2</v>
      </c>
      <c r="BET24">
        <v>3.9853283480406503E-2</v>
      </c>
      <c r="BEU24">
        <v>-7.2288933339808306E-2</v>
      </c>
      <c r="BEV24">
        <v>-5.8694318410909697E-2</v>
      </c>
      <c r="BEW24">
        <v>-7.5885272668201595E-2</v>
      </c>
      <c r="BEX24">
        <v>-6.5917456248884704E-2</v>
      </c>
      <c r="BEY24">
        <v>-4.8515522689324998E-2</v>
      </c>
      <c r="BEZ24">
        <v>-0.111609685511925</v>
      </c>
      <c r="BFA24">
        <v>-6.6747013454620502E-2</v>
      </c>
      <c r="BFB24">
        <v>-2.8152392710465799E-2</v>
      </c>
      <c r="BFC24">
        <v>-3.5126198871598999E-2</v>
      </c>
      <c r="BFD24">
        <v>-0.10999082931141101</v>
      </c>
      <c r="BFE24">
        <v>5.00641007659548E-2</v>
      </c>
      <c r="BFF24">
        <v>5.4436174290506803E-2</v>
      </c>
      <c r="BFG24">
        <v>-6.6065922922021195E-2</v>
      </c>
      <c r="BFH24">
        <v>-0.11298893045232999</v>
      </c>
      <c r="BFI24">
        <v>-4.1267290029766E-2</v>
      </c>
      <c r="BFJ24">
        <v>3.3698179559568699E-2</v>
      </c>
      <c r="BFK24">
        <v>-7.13503355354492E-2</v>
      </c>
      <c r="BFL24">
        <v>-1.31453107579978E-2</v>
      </c>
      <c r="BFM24">
        <v>-3.8533169247489799E-2</v>
      </c>
      <c r="BFN24">
        <v>-2.4394269839782701E-2</v>
      </c>
      <c r="BFO24">
        <v>-0.101761531380685</v>
      </c>
      <c r="BFP24">
        <v>-7.7948357828654599E-2</v>
      </c>
      <c r="BFQ24">
        <v>-7.5845411476990296E-2</v>
      </c>
      <c r="BFR24">
        <v>0.146588404311704</v>
      </c>
      <c r="BFS24">
        <v>-4.3655916322464003E-2</v>
      </c>
      <c r="BFT24">
        <v>-3.1548181815368802E-2</v>
      </c>
      <c r="BFU24">
        <v>7.3058445768984697E-3</v>
      </c>
      <c r="BFV24">
        <v>-5.3542839341132402E-2</v>
      </c>
      <c r="BFW24">
        <v>-6.8323832268962201E-2</v>
      </c>
      <c r="BFX24">
        <v>-2.4853041858508201E-2</v>
      </c>
      <c r="BFY24">
        <v>-6.0876908306353603E-2</v>
      </c>
      <c r="BFZ24">
        <v>-0.11552578902626399</v>
      </c>
      <c r="BGA24">
        <v>4.4911295065094498E-3</v>
      </c>
      <c r="BGB24">
        <v>-0.10253609762476799</v>
      </c>
      <c r="BGC24">
        <v>-2.5498918248005799E-2</v>
      </c>
      <c r="BGD24">
        <v>-0.119630566397775</v>
      </c>
      <c r="BGE24">
        <v>-0.129823824218992</v>
      </c>
      <c r="BGF24">
        <v>-3.3180952428421402E-2</v>
      </c>
      <c r="BGG24">
        <v>-0.12236267944396401</v>
      </c>
      <c r="BGH24">
        <v>-0.103856336493851</v>
      </c>
      <c r="BGI24">
        <v>-6.3012618602778694E-2</v>
      </c>
      <c r="BGJ24">
        <v>6.22206795656709E-2</v>
      </c>
      <c r="BGK24">
        <v>-7.5002304366001499E-2</v>
      </c>
      <c r="BGL24">
        <v>-1.06137871013275E-2</v>
      </c>
      <c r="BGM24">
        <v>-7.9656069793045597E-2</v>
      </c>
      <c r="BGN24">
        <v>-3.1667644670715298E-2</v>
      </c>
      <c r="BGO24">
        <v>-6.0491415909734499E-3</v>
      </c>
      <c r="BGP24">
        <v>-0.13308716945139701</v>
      </c>
      <c r="BGQ24">
        <v>6.0048527211378697E-2</v>
      </c>
      <c r="BGR24">
        <v>1.24161594559982E-3</v>
      </c>
      <c r="BGS24">
        <v>-0.15420986071992401</v>
      </c>
      <c r="BGT24">
        <v>-2.0223549885335999E-2</v>
      </c>
      <c r="BGU24">
        <v>-3.5433200908885999E-2</v>
      </c>
      <c r="BGV24">
        <v>-0.12201338929748499</v>
      </c>
      <c r="BGW24">
        <v>-5.6759322074541999E-2</v>
      </c>
      <c r="BGX24">
        <v>-8.7607327796545301E-2</v>
      </c>
      <c r="BGY24">
        <v>-7.4730243334657595E-2</v>
      </c>
      <c r="BGZ24">
        <v>-4.8366027830505802E-2</v>
      </c>
      <c r="BHA24">
        <v>-6.8787302294864502E-2</v>
      </c>
      <c r="BHB24">
        <v>-0.16383219876495</v>
      </c>
      <c r="BHC24">
        <v>-8.7325792325785995E-2</v>
      </c>
      <c r="BHD24">
        <v>-5.9679639379751397E-2</v>
      </c>
      <c r="BHE24">
        <v>-0.11356027508710601</v>
      </c>
      <c r="BHF24">
        <v>-0.141137041345366</v>
      </c>
      <c r="BHG24">
        <v>-2.74757646144849E-2</v>
      </c>
      <c r="BHH24">
        <v>-0.111823412066009</v>
      </c>
      <c r="BHI24">
        <v>-6.4852492676131995E-2</v>
      </c>
      <c r="BHJ24">
        <v>-0.146476832265616</v>
      </c>
      <c r="BHK24">
        <v>-0.16140973027302899</v>
      </c>
      <c r="BHL24">
        <v>-0.100088230475549</v>
      </c>
      <c r="BHM24">
        <v>1.5443813075506E-2</v>
      </c>
      <c r="BHN24">
        <v>-7.8103969779125103E-3</v>
      </c>
      <c r="BHO24">
        <v>-0.10693507748487199</v>
      </c>
      <c r="BHP24">
        <v>-6.6013165692128006E-2</v>
      </c>
      <c r="BHQ24">
        <v>-0.122058230303323</v>
      </c>
      <c r="BHR24">
        <v>-0.13138731707947099</v>
      </c>
      <c r="BHS24">
        <v>6.0135103479279098E-2</v>
      </c>
      <c r="BHT24">
        <v>-5.9853947477055199E-2</v>
      </c>
      <c r="BHU24">
        <v>6.5570208815278501E-3</v>
      </c>
      <c r="BHV24">
        <v>7.7476402907990696E-2</v>
      </c>
      <c r="BHW24">
        <v>-7.3299420951505698E-2</v>
      </c>
      <c r="BHX24">
        <v>-0.12462527476204301</v>
      </c>
      <c r="BHY24">
        <v>-5.5938631167798097E-2</v>
      </c>
      <c r="BHZ24">
        <v>-6.8856868502589305E-2</v>
      </c>
      <c r="BIA24">
        <v>-6.9505885530271205E-2</v>
      </c>
      <c r="BIB24">
        <v>-7.7995988399426702E-2</v>
      </c>
      <c r="BIC24">
        <v>-5.7864479202208101E-2</v>
      </c>
      <c r="BID24">
        <v>-0.221131938215434</v>
      </c>
      <c r="BIE24">
        <v>-4.4464364817356002E-2</v>
      </c>
      <c r="BIF24">
        <v>-0.120845694432347</v>
      </c>
      <c r="BIG24">
        <v>4.2180556231151203E-2</v>
      </c>
      <c r="BIH24">
        <v>-8.9086263007954594E-2</v>
      </c>
      <c r="BII24">
        <v>-2.1893366349137001E-2</v>
      </c>
      <c r="BIJ24">
        <v>-3.4086710501243699E-2</v>
      </c>
      <c r="BIK24">
        <v>-3.7052538644716103E-2</v>
      </c>
      <c r="BIL24">
        <v>-0.116419897427184</v>
      </c>
      <c r="BIM24">
        <v>-0.143848864419235</v>
      </c>
      <c r="BIN24">
        <v>-4.2436544313342803E-2</v>
      </c>
      <c r="BIO24">
        <v>-0.16735616193514299</v>
      </c>
      <c r="BIP24">
        <v>-7.5000198570681798E-2</v>
      </c>
      <c r="BIQ24">
        <v>-6.1747471310357203E-2</v>
      </c>
      <c r="BIR24">
        <v>-8.3869498391939606E-2</v>
      </c>
      <c r="BIS24">
        <v>3.32052898119558E-2</v>
      </c>
      <c r="BIT24">
        <v>-7.9558060121576596E-2</v>
      </c>
      <c r="BIU24">
        <v>-1.9006932609469201E-2</v>
      </c>
      <c r="BIV24">
        <v>-0.134354932623131</v>
      </c>
      <c r="BIW24">
        <v>-5.1278099966099798E-2</v>
      </c>
      <c r="BIX24">
        <v>-4.3215402968727598E-2</v>
      </c>
      <c r="BIY24">
        <v>-0.13662599404765199</v>
      </c>
      <c r="BIZ24">
        <v>-0.12685272919670099</v>
      </c>
      <c r="BJA24">
        <v>3.2168090522084801E-4</v>
      </c>
      <c r="BJB24">
        <v>2.3767042168163201E-2</v>
      </c>
      <c r="BJC24">
        <v>-0.11418267431214101</v>
      </c>
      <c r="BJD24">
        <v>-7.6582504731522505E-2</v>
      </c>
      <c r="BJE24">
        <v>-0.127625111359215</v>
      </c>
      <c r="BJF24">
        <v>-2.5315104176107502E-2</v>
      </c>
      <c r="BJG24">
        <v>-4.3068810524526498E-2</v>
      </c>
      <c r="BJH24">
        <v>-9.9028038015216202E-2</v>
      </c>
      <c r="BJI24">
        <v>-7.0052548793650193E-2</v>
      </c>
      <c r="BJJ24">
        <v>-0.15747423448561701</v>
      </c>
      <c r="BJK24">
        <v>-0.16332079347280501</v>
      </c>
      <c r="BJL24">
        <v>-0.12188895607088</v>
      </c>
      <c r="BJM24">
        <v>-7.9747994361704502E-2</v>
      </c>
      <c r="BJN24">
        <v>-9.3615420800754703E-2</v>
      </c>
      <c r="BJO24">
        <v>-8.4938936711410895E-2</v>
      </c>
      <c r="BJP24">
        <v>-7.5122573371057502E-2</v>
      </c>
      <c r="BJQ24">
        <v>-1.58668513349908E-2</v>
      </c>
      <c r="BJR24">
        <v>-0.12786362573819199</v>
      </c>
      <c r="BJS24">
        <v>-7.9801039516810196E-2</v>
      </c>
      <c r="BJT24">
        <v>-0.14308490427197099</v>
      </c>
      <c r="BJU24">
        <v>-9.2916683325277194E-2</v>
      </c>
      <c r="BJV24">
        <v>-0.15636549584336501</v>
      </c>
      <c r="BJW24">
        <v>-0.11387602060462</v>
      </c>
      <c r="BJX24">
        <v>-4.6474749766017301E-2</v>
      </c>
      <c r="BJY24">
        <v>-4.5448515392791301E-2</v>
      </c>
      <c r="BJZ24">
        <v>-7.9386125607074295E-2</v>
      </c>
      <c r="BKA24">
        <v>-0.11898135969047501</v>
      </c>
      <c r="BKB24">
        <v>-7.8695213535042399E-2</v>
      </c>
      <c r="BKC24">
        <v>-6.1719147180953199E-2</v>
      </c>
      <c r="BKD24">
        <v>-9.1376791118620695E-2</v>
      </c>
      <c r="BKE24">
        <v>-9.7637047568745305E-2</v>
      </c>
      <c r="BKF24">
        <v>-0.147747369996336</v>
      </c>
      <c r="BKG24">
        <v>-0.104103486129498</v>
      </c>
      <c r="BKH24">
        <v>-0.11971150650246</v>
      </c>
      <c r="BKI24">
        <v>-8.5518523693154103E-2</v>
      </c>
      <c r="BKJ24">
        <v>-0.170832776871366</v>
      </c>
      <c r="BKK24">
        <v>-8.2944987583171703E-2</v>
      </c>
      <c r="BKL24">
        <v>-7.0096712495613597E-2</v>
      </c>
      <c r="BKM24">
        <v>-0.119650000916856</v>
      </c>
      <c r="BKN24">
        <v>-0.110781308171482</v>
      </c>
      <c r="BKO24">
        <v>-0.16854541434155701</v>
      </c>
      <c r="BKP24">
        <v>-0.105810094401687</v>
      </c>
      <c r="BKQ24">
        <v>2.0010855071818202E-2</v>
      </c>
      <c r="BKR24">
        <v>-3.26408179568475E-2</v>
      </c>
      <c r="BKS24">
        <v>5.2382496446208099E-2</v>
      </c>
      <c r="BKT24">
        <v>0.117319219855124</v>
      </c>
      <c r="BKU24">
        <v>-0.116248428275361</v>
      </c>
      <c r="BKV24">
        <v>-6.17761733201301E-2</v>
      </c>
      <c r="BKW24">
        <v>-0.12717775658984001</v>
      </c>
      <c r="BKX24">
        <v>-8.9108626484629194E-2</v>
      </c>
      <c r="BKY24">
        <v>-8.5062218069453605E-2</v>
      </c>
      <c r="BKZ24">
        <v>-2.2844320738070901E-2</v>
      </c>
      <c r="BLA24">
        <v>-0.13458825869802499</v>
      </c>
      <c r="BLB24">
        <v>-3.3360014160647503E-2</v>
      </c>
      <c r="BLC24">
        <v>-0.105085534699824</v>
      </c>
      <c r="BLD24">
        <v>-0.120200017037947</v>
      </c>
      <c r="BLE24">
        <v>-3.5056320165359603E-2</v>
      </c>
      <c r="BLF24">
        <v>-0.103704555826198</v>
      </c>
      <c r="BLG24">
        <v>-8.8358961459176405E-2</v>
      </c>
      <c r="BLH24">
        <v>-0.10520862964626999</v>
      </c>
      <c r="BLI24">
        <v>-0.18166243694451101</v>
      </c>
      <c r="BLJ24">
        <v>-8.8633253470769599E-2</v>
      </c>
      <c r="BLK24">
        <v>-2.68870903321532E-2</v>
      </c>
      <c r="BLL24">
        <v>-6.7008461139616796E-2</v>
      </c>
      <c r="BLM24">
        <v>-5.06918712818196E-3</v>
      </c>
      <c r="BLN24">
        <v>-0.110667218697081</v>
      </c>
      <c r="BLO24">
        <v>-0.10214436590324801</v>
      </c>
      <c r="BLP24">
        <v>-9.7132415817321405E-2</v>
      </c>
      <c r="BLQ24">
        <v>-9.7670741485835294E-2</v>
      </c>
      <c r="BLR24">
        <v>1.2735760598282599E-2</v>
      </c>
      <c r="BLS24">
        <v>1.42702515804163E-2</v>
      </c>
      <c r="BLT24">
        <v>-0.13047123478782799</v>
      </c>
      <c r="BLU24">
        <v>-0.10467932624903301</v>
      </c>
      <c r="BLV24">
        <v>-9.3280047448649796E-3</v>
      </c>
      <c r="BLW24">
        <v>-0.12999116507674899</v>
      </c>
      <c r="BLX24">
        <v>-0.13411505029652401</v>
      </c>
      <c r="BLY24">
        <v>-3.7216815094628999E-2</v>
      </c>
      <c r="BLZ24">
        <v>-0.13190567285739399</v>
      </c>
      <c r="BMA24">
        <v>-6.8559511643915105E-2</v>
      </c>
      <c r="BMB24">
        <v>-0.17919888861830999</v>
      </c>
      <c r="BMC24">
        <v>-0.18558681687796999</v>
      </c>
      <c r="BMD24">
        <v>-2.9393115235293001E-2</v>
      </c>
      <c r="BME24">
        <v>-1.2896938097673699E-2</v>
      </c>
      <c r="BMF24">
        <v>-5.7415659545870801E-2</v>
      </c>
      <c r="BMG24">
        <v>-0.14420968260365</v>
      </c>
      <c r="BMH24">
        <v>-8.0844806490159002E-2</v>
      </c>
      <c r="BMI24">
        <v>-2.7780098378965501E-2</v>
      </c>
      <c r="BMJ24">
        <v>-6.5141357475245895E-2</v>
      </c>
      <c r="BMK24">
        <v>-0.12829370141141</v>
      </c>
      <c r="BML24">
        <v>-0.10258311572817</v>
      </c>
      <c r="BMM24">
        <v>-4.2591207493928702E-2</v>
      </c>
      <c r="BMN24">
        <v>-0.17676186564791099</v>
      </c>
      <c r="BMO24">
        <v>-0.117118836804095</v>
      </c>
      <c r="BMP24">
        <v>-8.9372090388248504E-2</v>
      </c>
      <c r="BMQ24">
        <v>-0.11104627424883801</v>
      </c>
      <c r="BMR24">
        <v>-5.1517895267147097E-2</v>
      </c>
      <c r="BMS24">
        <v>-0.12989541454157399</v>
      </c>
      <c r="BMT24">
        <v>-0.200975626787184</v>
      </c>
      <c r="BMU24">
        <v>-8.5669586989744501E-2</v>
      </c>
      <c r="BMV24">
        <v>-0.21200230347320501</v>
      </c>
      <c r="BMW24">
        <v>-8.8663120934263706E-2</v>
      </c>
      <c r="BMX24">
        <v>-5.6389276078968299E-2</v>
      </c>
      <c r="BMY24">
        <v>-0.10415134653024501</v>
      </c>
      <c r="BMZ24">
        <v>-6.91942513170892E-2</v>
      </c>
      <c r="BNA24">
        <v>-9.9873840808782893E-2</v>
      </c>
      <c r="BNB24">
        <v>-9.4680077381720101E-3</v>
      </c>
      <c r="BNC24">
        <v>-8.8610828522922597E-2</v>
      </c>
      <c r="BND24">
        <v>-0.150655619349882</v>
      </c>
      <c r="BNE24">
        <v>-6.2157752601940197E-3</v>
      </c>
      <c r="BNF24">
        <v>-0.12250124343885201</v>
      </c>
      <c r="BNG24">
        <v>-7.2932676521818604E-2</v>
      </c>
      <c r="BNH24">
        <v>-3.3525794178904098E-2</v>
      </c>
      <c r="BNI24">
        <v>-2.30740080849649E-2</v>
      </c>
      <c r="BNJ24">
        <v>-0.123337503569317</v>
      </c>
      <c r="BNK24">
        <v>-0.18028212912870101</v>
      </c>
      <c r="BNL24">
        <v>-8.4311343547222306E-2</v>
      </c>
      <c r="BNM24">
        <v>-0.15261502093714299</v>
      </c>
      <c r="BNN24">
        <v>-8.0098173693093799E-2</v>
      </c>
      <c r="BNO24">
        <v>-8.0521263965342205E-2</v>
      </c>
      <c r="BNP24">
        <v>-7.1845051836201004E-2</v>
      </c>
      <c r="BNQ24">
        <v>-9.9596586509009405E-2</v>
      </c>
      <c r="BNR24">
        <v>-0.14776502164694599</v>
      </c>
      <c r="BNS24">
        <v>-1.6226261671474701E-2</v>
      </c>
      <c r="BNT24">
        <v>-6.4536081136409601E-2</v>
      </c>
      <c r="BNU24">
        <v>-1.4176607374567199E-2</v>
      </c>
      <c r="BNV24">
        <v>8.1546421237346706E-2</v>
      </c>
      <c r="BNW24">
        <v>-5.9854220629868699E-2</v>
      </c>
      <c r="BNX24">
        <v>-0.17883885679459699</v>
      </c>
      <c r="BNY24">
        <v>-4.8198043994831997E-2</v>
      </c>
      <c r="BNZ24">
        <v>-2.2997039374014299E-2</v>
      </c>
      <c r="BOA24">
        <v>-6.9077433764074103E-2</v>
      </c>
      <c r="BOB24">
        <v>-5.6271330942283697E-2</v>
      </c>
      <c r="BOC24">
        <v>-5.4792862059198498E-2</v>
      </c>
      <c r="BOD24">
        <v>-5.4998569775719E-2</v>
      </c>
      <c r="BOE24">
        <v>-4.3918540847115804E-3</v>
      </c>
      <c r="BOF24">
        <v>-4.3061846625060497E-2</v>
      </c>
      <c r="BOG24">
        <v>-9.99180412868E-2</v>
      </c>
      <c r="BOH24">
        <v>-7.5009795721218506E-2</v>
      </c>
      <c r="BOI24">
        <v>-8.1412853224079304E-2</v>
      </c>
      <c r="BOJ24">
        <v>-5.9309837301463102E-2</v>
      </c>
      <c r="BOK24">
        <v>-2.7479214282825501E-2</v>
      </c>
      <c r="BOL24">
        <v>-7.93029745637924E-2</v>
      </c>
      <c r="BOM24">
        <v>-0.17034202450400701</v>
      </c>
      <c r="BON24">
        <v>-0.214344957382233</v>
      </c>
      <c r="BOO24">
        <v>-0.119855150744224</v>
      </c>
      <c r="BOP24">
        <v>-7.1375047709071798E-2</v>
      </c>
      <c r="BOQ24">
        <v>-5.2235086657941798E-2</v>
      </c>
      <c r="BOR24">
        <v>-7.3751034160667805E-2</v>
      </c>
      <c r="BOS24">
        <v>-5.13960460554653E-2</v>
      </c>
      <c r="BOT24">
        <v>-6.3057581237635593E-2</v>
      </c>
      <c r="BOU24">
        <v>-8.5494437090700995E-2</v>
      </c>
      <c r="BOV24">
        <v>-2.5695138881526502E-3</v>
      </c>
      <c r="BOW24">
        <v>-3.4682091376198002E-2</v>
      </c>
      <c r="BOX24">
        <v>-8.0686014588862806E-2</v>
      </c>
      <c r="BOY24">
        <v>-0.106744609685496</v>
      </c>
      <c r="BOZ24">
        <v>-8.3795629972687302E-2</v>
      </c>
      <c r="BPA24">
        <v>-1.6912845019009599E-2</v>
      </c>
      <c r="BPB24">
        <v>-7.8656986907035195E-2</v>
      </c>
      <c r="BPC24">
        <v>-4.4358976521028798E-2</v>
      </c>
      <c r="BPD24">
        <v>-7.5239952694009599E-2</v>
      </c>
      <c r="BPE24">
        <v>-6.43723931957777E-2</v>
      </c>
      <c r="BPF24">
        <v>-6.7694384214127601E-2</v>
      </c>
      <c r="BPG24">
        <v>-8.7082391962511704E-2</v>
      </c>
      <c r="BPH24">
        <v>-2.7803216338222001E-2</v>
      </c>
      <c r="BPI24">
        <v>-0.115543912606519</v>
      </c>
      <c r="BPJ24">
        <v>-2.9203812093919101E-2</v>
      </c>
      <c r="BPK24">
        <v>-9.2552378759293202E-2</v>
      </c>
      <c r="BPL24">
        <v>-8.8741143444070705E-2</v>
      </c>
      <c r="BPM24">
        <v>-3.5116920916689998E-2</v>
      </c>
      <c r="BPN24">
        <v>-0.15672849984881801</v>
      </c>
      <c r="BPO24">
        <v>-0.10120942329652501</v>
      </c>
      <c r="BPP24">
        <v>-9.5356805582933704E-2</v>
      </c>
      <c r="BPQ24">
        <v>-5.4863623062867503E-2</v>
      </c>
      <c r="BPR24">
        <v>-9.3291236053987293E-3</v>
      </c>
      <c r="BPS24">
        <v>1.15645213917481E-2</v>
      </c>
      <c r="BPT24">
        <v>-3.8193365889280101E-2</v>
      </c>
      <c r="BPU24">
        <v>-2.24026722856169E-2</v>
      </c>
      <c r="BPV24">
        <v>-5.2226824402496E-2</v>
      </c>
      <c r="BPW24">
        <v>-9.3317097146338596E-3</v>
      </c>
      <c r="BPX24">
        <v>-0.100963750120104</v>
      </c>
      <c r="BPY24">
        <v>-1.23856779506553E-2</v>
      </c>
      <c r="BPZ24">
        <v>-1.3920109944568E-2</v>
      </c>
      <c r="BQA24">
        <v>-7.00375838076637E-2</v>
      </c>
      <c r="BQB24">
        <v>-9.1753346655752993E-2</v>
      </c>
      <c r="BQC24">
        <v>-4.9858914187519199E-2</v>
      </c>
      <c r="BQD24">
        <v>-5.9715388539269797E-2</v>
      </c>
      <c r="BQE24">
        <v>-5.0951329957444003E-2</v>
      </c>
      <c r="BQF24">
        <v>-7.8175376822427797E-2</v>
      </c>
      <c r="BQG24">
        <v>-0.149208491486928</v>
      </c>
      <c r="BQH24">
        <v>-9.3419061636793005E-2</v>
      </c>
      <c r="BQI24">
        <v>-2.9039772634414901E-2</v>
      </c>
      <c r="BQJ24">
        <v>1.40505707012016E-2</v>
      </c>
      <c r="BQK24">
        <v>-0.119272725338381</v>
      </c>
      <c r="BQL24">
        <v>-0.13033882466229599</v>
      </c>
      <c r="BQM24">
        <v>-0.11988128854841799</v>
      </c>
      <c r="BQN24">
        <v>-9.5193624174442701E-2</v>
      </c>
      <c r="BQO24">
        <v>-9.3544987212637903E-2</v>
      </c>
      <c r="BQP24">
        <v>-0.109776020254453</v>
      </c>
      <c r="BQQ24">
        <v>-0.127564079865331</v>
      </c>
      <c r="BQR24">
        <v>-0.10722752588505</v>
      </c>
      <c r="BQS24">
        <v>0.186514422270013</v>
      </c>
      <c r="BQT24">
        <v>-9.6420469894692492E-3</v>
      </c>
      <c r="BQU24">
        <v>-9.46130830808979E-2</v>
      </c>
      <c r="BQV24">
        <v>-3.3181266125221397E-2</v>
      </c>
      <c r="BQW24">
        <v>-8.95720455452097E-2</v>
      </c>
      <c r="BQX24">
        <v>-8.2396258513560403E-2</v>
      </c>
      <c r="BQY24">
        <v>-0.10807109005261401</v>
      </c>
      <c r="BQZ24">
        <v>-0.13794171436185601</v>
      </c>
      <c r="BRA24">
        <v>-0.11438376684853201</v>
      </c>
      <c r="BRB24">
        <v>-9.0907108049039495E-2</v>
      </c>
      <c r="BRC24">
        <v>-0.145674791572837</v>
      </c>
      <c r="BRD24">
        <v>-0.13005069499402599</v>
      </c>
      <c r="BRE24">
        <v>-2.1410870386208501E-2</v>
      </c>
      <c r="BRF24">
        <v>-3.1071338708473398E-2</v>
      </c>
      <c r="BRG24">
        <v>-9.2887369035404392E-3</v>
      </c>
      <c r="BRH24">
        <v>-6.3992239718731206E-2</v>
      </c>
      <c r="BRI24">
        <v>-0.173910013227662</v>
      </c>
      <c r="BRJ24">
        <v>-0.14788353983487701</v>
      </c>
      <c r="BRK24">
        <v>-0.106996460932933</v>
      </c>
      <c r="BRL24">
        <v>-9.9233314993532797E-3</v>
      </c>
      <c r="BRM24">
        <v>-6.7987962445390598E-2</v>
      </c>
      <c r="BRN24">
        <v>1.93228211266223E-3</v>
      </c>
      <c r="BRO24">
        <v>-5.2662170683933099E-2</v>
      </c>
      <c r="BRP24">
        <v>-0.15499339311176899</v>
      </c>
      <c r="BRQ24">
        <v>-9.9451388848210601E-2</v>
      </c>
      <c r="BRR24">
        <v>-0.11707045301701099</v>
      </c>
      <c r="BRS24">
        <v>-5.6276028184824703E-2</v>
      </c>
      <c r="BRT24">
        <v>1.47362397207238E-2</v>
      </c>
      <c r="BRU24">
        <v>-0.145316569026089</v>
      </c>
      <c r="BRV24">
        <v>-0.101517365598597</v>
      </c>
      <c r="BRW24">
        <v>-7.3569573660600698E-2</v>
      </c>
      <c r="BRX24">
        <v>7.77361587047208E-3</v>
      </c>
      <c r="BRY24">
        <v>-0.102229908107421</v>
      </c>
      <c r="BRZ24">
        <v>-5.3174647198860003E-2</v>
      </c>
      <c r="BSA24">
        <v>-6.8824068567364394E-2</v>
      </c>
      <c r="BSB24">
        <v>-2.4650592254576598E-2</v>
      </c>
      <c r="BSC24">
        <v>-2.7062987001628801E-2</v>
      </c>
      <c r="BSD24">
        <v>3.7531167329737797E-2</v>
      </c>
      <c r="BSE24">
        <v>-6.61613547872828E-2</v>
      </c>
      <c r="BSF24">
        <v>-2.3191737318509799E-2</v>
      </c>
      <c r="BSG24">
        <v>-0.116312198742475</v>
      </c>
      <c r="BSH24">
        <v>-0.23523112064930701</v>
      </c>
      <c r="BSI24">
        <v>-5.4514713056661203E-2</v>
      </c>
      <c r="BSJ24">
        <v>-0.19133373848433199</v>
      </c>
      <c r="BSK24">
        <v>-0.18741766567682799</v>
      </c>
      <c r="BSL24">
        <v>-8.5396415422528696E-2</v>
      </c>
      <c r="BSM24">
        <v>-2.88822241713786E-2</v>
      </c>
      <c r="BSN24">
        <v>2.4593731850006101E-2</v>
      </c>
      <c r="BSO24">
        <v>-6.2411861673156301E-2</v>
      </c>
      <c r="BSP24">
        <v>-0.107802384656423</v>
      </c>
      <c r="BSQ24">
        <v>-7.8952328321738402E-2</v>
      </c>
      <c r="BSR24">
        <v>9.5451868242868998E-3</v>
      </c>
      <c r="BSS24">
        <v>-7.5336171335431495E-2</v>
      </c>
      <c r="BST24">
        <v>-0.18084878543142699</v>
      </c>
      <c r="BSU24">
        <v>-7.4690134087529406E-2</v>
      </c>
      <c r="BSV24">
        <v>-8.6223682901799395E-2</v>
      </c>
      <c r="BSW24">
        <v>-8.8343079633377203E-2</v>
      </c>
      <c r="BSX24">
        <v>-0.12592703293065799</v>
      </c>
      <c r="BSY24">
        <v>-9.7239515809535507E-2</v>
      </c>
      <c r="BSZ24">
        <v>-3.1017259023327599E-2</v>
      </c>
      <c r="BTA24">
        <v>4.9856619090721504E-4</v>
      </c>
      <c r="BTB24">
        <v>-2.1143166215898901E-2</v>
      </c>
      <c r="BTC24">
        <v>-8.4405811623571095E-2</v>
      </c>
      <c r="BTD24">
        <v>-7.1885037015586101E-2</v>
      </c>
      <c r="BTE24">
        <v>-1.31610576872912E-2</v>
      </c>
      <c r="BTF24">
        <v>-3.2309623261846797E-2</v>
      </c>
      <c r="BTG24">
        <v>-6.2951271183177504E-2</v>
      </c>
      <c r="BTH24">
        <v>-9.7285667583575902E-2</v>
      </c>
      <c r="BTI24">
        <v>-9.6950390612250303E-2</v>
      </c>
      <c r="BTJ24">
        <v>1.24392914702714E-2</v>
      </c>
      <c r="BTK24">
        <v>-8.6500803735832896E-2</v>
      </c>
      <c r="BTL24">
        <v>-0.14845924652419801</v>
      </c>
      <c r="BTM24">
        <v>-6.8874159002060398E-2</v>
      </c>
      <c r="BTN24">
        <v>-3.6095541910727898E-2</v>
      </c>
      <c r="BTO24">
        <v>3.30106445890571E-2</v>
      </c>
      <c r="BTP24">
        <v>-8.2952169707787404E-2</v>
      </c>
      <c r="BTQ24">
        <v>3.6989535796164999E-2</v>
      </c>
      <c r="BTR24">
        <v>-7.4879422988399696E-2</v>
      </c>
      <c r="BTS24">
        <v>-0.129829139879405</v>
      </c>
      <c r="BTT24">
        <v>-0.15014840156737999</v>
      </c>
      <c r="BTU24">
        <v>-0.141458494687699</v>
      </c>
      <c r="BTV24">
        <v>-0.126912225987447</v>
      </c>
      <c r="BTW24">
        <v>-4.9408004129213298E-2</v>
      </c>
      <c r="BTX24">
        <v>-7.9428626148500395E-2</v>
      </c>
      <c r="BTY24">
        <v>-0.12747369773216899</v>
      </c>
      <c r="BTZ24">
        <v>-4.7644760745164501E-2</v>
      </c>
      <c r="BUA24">
        <v>-6.3935078699489001E-2</v>
      </c>
      <c r="BUB24">
        <v>-1.6682221380903198E-2</v>
      </c>
      <c r="BUC24">
        <v>-4.5696627102741902E-2</v>
      </c>
      <c r="BUD24">
        <v>4.8583424078952303E-2</v>
      </c>
      <c r="BUE24">
        <v>-4.0387657186040801E-2</v>
      </c>
      <c r="BUF24">
        <v>-0.121090385885333</v>
      </c>
      <c r="BUG24">
        <v>-6.1164802829882001E-2</v>
      </c>
      <c r="BUH24">
        <v>-8.8369801607289605E-2</v>
      </c>
      <c r="BUI24">
        <v>-0.10175611918347099</v>
      </c>
      <c r="BUJ24">
        <v>-8.8391322467934699E-2</v>
      </c>
      <c r="BUK24">
        <v>-0.14657020853267899</v>
      </c>
      <c r="BUL24">
        <v>-4.2602065446957597E-3</v>
      </c>
      <c r="BUM24">
        <v>-8.0313494856197806E-2</v>
      </c>
      <c r="BUN24">
        <v>-0.12803640820847401</v>
      </c>
      <c r="BUO24">
        <v>-9.8792850541836397E-2</v>
      </c>
      <c r="BUP24">
        <v>-2.88606307763607E-2</v>
      </c>
      <c r="BUQ24">
        <v>3.6796464518143203E-2</v>
      </c>
      <c r="BUR24">
        <v>-7.6285813459703603E-2</v>
      </c>
      <c r="BUS24">
        <v>-8.4624998224272593E-2</v>
      </c>
      <c r="BUT24">
        <v>-7.8227758590762794E-2</v>
      </c>
      <c r="BUU24">
        <v>-9.2724524012882698E-2</v>
      </c>
      <c r="BUV24">
        <v>-4.3398555131598203E-2</v>
      </c>
      <c r="BUW24">
        <v>-0.123669810983879</v>
      </c>
      <c r="BUX24">
        <v>1.9924411189653501E-2</v>
      </c>
      <c r="BUY24">
        <v>-0.123448876375397</v>
      </c>
      <c r="BUZ24">
        <v>-8.0911059372899399E-2</v>
      </c>
      <c r="BVA24">
        <v>5.3606174440214802E-2</v>
      </c>
      <c r="BVB24">
        <v>-3.8168695649607003E-2</v>
      </c>
      <c r="BVC24">
        <v>-2.86571312743427E-2</v>
      </c>
      <c r="BVD24">
        <v>-5.17173622461434E-2</v>
      </c>
      <c r="BVE24">
        <v>-4.8201090544256697E-2</v>
      </c>
      <c r="BVF24">
        <v>2.80314949501923E-2</v>
      </c>
      <c r="BVG24">
        <v>-0.109151542541297</v>
      </c>
      <c r="BVH24">
        <v>-9.4871004121545699E-2</v>
      </c>
      <c r="BVI24">
        <v>-8.3650519971194603E-2</v>
      </c>
      <c r="BVJ24">
        <v>6.7284286904589694E-2</v>
      </c>
      <c r="BVK24">
        <v>-7.0071533307066405E-2</v>
      </c>
      <c r="BVL24">
        <v>-3.6601544766987897E-2</v>
      </c>
      <c r="BVM24">
        <v>-2.69453992139954E-2</v>
      </c>
      <c r="BVN24">
        <v>-0.114022268162566</v>
      </c>
      <c r="BVO24">
        <v>-5.1918514719132801E-2</v>
      </c>
      <c r="BVP24">
        <v>-8.1024688855604696E-2</v>
      </c>
      <c r="BVQ24">
        <v>-6.8633143663208301E-2</v>
      </c>
      <c r="BVR24">
        <v>-7.57691201196838E-2</v>
      </c>
      <c r="BVS24">
        <v>-9.7922453381433905E-2</v>
      </c>
      <c r="BVT24">
        <v>-8.7301437143858504E-2</v>
      </c>
      <c r="BVU24">
        <v>-9.2506406741479197E-2</v>
      </c>
      <c r="BVV24">
        <v>-5.2783537505657598E-2</v>
      </c>
      <c r="BVW24">
        <v>-6.9382574963298096E-2</v>
      </c>
      <c r="BVX24">
        <v>-4.8849276474675303E-2</v>
      </c>
      <c r="BVY24">
        <v>-6.5058936023932201E-2</v>
      </c>
      <c r="BVZ24">
        <v>-8.1849646726589703E-2</v>
      </c>
      <c r="BWA24">
        <v>-4.11144213054691E-2</v>
      </c>
      <c r="BWB24">
        <v>-4.7118695939793398E-2</v>
      </c>
      <c r="BWC24">
        <v>-0.103619563984684</v>
      </c>
      <c r="BWD24">
        <v>-0.121924205070295</v>
      </c>
      <c r="BWE24">
        <v>-0.130177108824371</v>
      </c>
      <c r="BWF24">
        <v>-0.14150374141657099</v>
      </c>
      <c r="BWG24">
        <v>-2.5961974209052101E-2</v>
      </c>
      <c r="BWH24">
        <v>-2.6798441786822301E-2</v>
      </c>
      <c r="BWI24">
        <v>-0.134601859013216</v>
      </c>
      <c r="BWJ24">
        <v>-8.07799780485461E-2</v>
      </c>
      <c r="BWK24">
        <v>-6.8193744801964398E-2</v>
      </c>
      <c r="BWL24">
        <v>-8.6936973883891697E-2</v>
      </c>
      <c r="BWM24">
        <v>-6.8748231357211101E-2</v>
      </c>
      <c r="BWN24">
        <v>-3.7000917799111699E-4</v>
      </c>
      <c r="BWO24">
        <v>-6.8831867179995995E-2</v>
      </c>
      <c r="BWP24">
        <v>-3.3113007982310302E-2</v>
      </c>
      <c r="BWQ24">
        <v>-0.11349261211522201</v>
      </c>
      <c r="BWR24">
        <v>-0.10660835902136701</v>
      </c>
      <c r="BWS24">
        <v>-0.157330222765624</v>
      </c>
      <c r="BWT24">
        <v>-0.107641012502962</v>
      </c>
      <c r="BWU24">
        <v>-8.9199522649927004E-2</v>
      </c>
      <c r="BWV24">
        <v>-6.62777209828119E-2</v>
      </c>
      <c r="BWW24">
        <v>-3.9739547990089802E-2</v>
      </c>
      <c r="BWX24">
        <v>-6.7464861367299803E-2</v>
      </c>
      <c r="BWY24">
        <v>0.14141938966946099</v>
      </c>
      <c r="BWZ24">
        <v>-7.2639841708855707E-2</v>
      </c>
      <c r="BXA24">
        <v>-6.8391799203719794E-2</v>
      </c>
      <c r="BXB24">
        <v>-0.17252259091800101</v>
      </c>
      <c r="BXC24">
        <v>-0.109902440185508</v>
      </c>
      <c r="BXD24">
        <v>-0.165144103164173</v>
      </c>
      <c r="BXE24">
        <v>-9.8884437272358502E-2</v>
      </c>
      <c r="BXF24">
        <v>-0.113659139472925</v>
      </c>
      <c r="BXG24">
        <v>-0.102163629282347</v>
      </c>
      <c r="BXH24">
        <v>-6.1240668241020403E-2</v>
      </c>
      <c r="BXI24">
        <v>-0.11015651664927099</v>
      </c>
      <c r="BXJ24">
        <v>-9.9630301545660702E-2</v>
      </c>
      <c r="BXK24">
        <v>-0.106143501380436</v>
      </c>
      <c r="BXL24">
        <v>-0.10675601218234999</v>
      </c>
      <c r="BXM24">
        <v>-6.7886549721437206E-2</v>
      </c>
      <c r="BXN24">
        <v>-8.7895501829624606E-2</v>
      </c>
      <c r="BXO24">
        <v>-0.110315658858</v>
      </c>
      <c r="BXP24">
        <v>-7.4483385674532096E-2</v>
      </c>
      <c r="BXQ24">
        <v>-0.12969994293887999</v>
      </c>
      <c r="BXR24">
        <v>-7.4027560437925896E-2</v>
      </c>
      <c r="BXS24">
        <v>-3.03258126433463E-2</v>
      </c>
      <c r="BXT24">
        <v>-6.8067109999446096E-2</v>
      </c>
      <c r="BXU24">
        <v>-3.9714465930631999E-2</v>
      </c>
      <c r="BXV24">
        <v>-0.114602866004788</v>
      </c>
      <c r="BXW24">
        <v>-5.26120426649727E-2</v>
      </c>
      <c r="BXX24">
        <v>-0.123295469466092</v>
      </c>
      <c r="BXY24">
        <v>-9.3411776942343094E-2</v>
      </c>
      <c r="BXZ24">
        <v>-0.13313207482596101</v>
      </c>
      <c r="BYA24">
        <v>-0.108997565279291</v>
      </c>
      <c r="BYB24">
        <v>-6.8706786709854695E-2</v>
      </c>
      <c r="BYC24">
        <v>-7.9786037241453001E-2</v>
      </c>
      <c r="BYD24">
        <v>-0.15000909909222401</v>
      </c>
      <c r="BYE24">
        <v>-0.14765926712105901</v>
      </c>
      <c r="BYF24">
        <v>-1.9826564740852101E-3</v>
      </c>
      <c r="BYG24">
        <v>-8.0306748561071895E-2</v>
      </c>
      <c r="BYH24">
        <v>-9.5254981693081095E-2</v>
      </c>
      <c r="BYI24">
        <v>-4.37988420241281E-2</v>
      </c>
      <c r="BYJ24">
        <v>-1.7290530452531799E-2</v>
      </c>
      <c r="BYK24">
        <v>-2.5945405101354201E-2</v>
      </c>
      <c r="BYL24">
        <v>-4.0534868589664402E-2</v>
      </c>
      <c r="BYM24">
        <v>-0.102449384457308</v>
      </c>
      <c r="BYN24">
        <v>-9.6467892365624794E-2</v>
      </c>
      <c r="BYO24">
        <v>-7.1436592337526097E-2</v>
      </c>
      <c r="BYP24">
        <v>-8.0364538386549902E-2</v>
      </c>
      <c r="BYQ24">
        <v>-9.0468150450706095E-2</v>
      </c>
      <c r="BYR24">
        <v>-0.10233572609377301</v>
      </c>
      <c r="BYS24">
        <v>-7.4558053053569495E-2</v>
      </c>
      <c r="BYT24">
        <v>-9.851574312137E-2</v>
      </c>
      <c r="BYU24">
        <v>-5.1574144531850802E-2</v>
      </c>
      <c r="BYV24">
        <v>-4.0898405680311202E-2</v>
      </c>
      <c r="BYW24">
        <v>-0.14334892685929501</v>
      </c>
      <c r="BYX24">
        <v>-9.3518049516085403E-2</v>
      </c>
      <c r="BYY24">
        <v>-0.103346271238383</v>
      </c>
      <c r="BYZ24">
        <v>-8.2345026486355402E-2</v>
      </c>
      <c r="BZA24">
        <v>-0.108095657733251</v>
      </c>
      <c r="BZB24">
        <v>4.1778433964424601E-3</v>
      </c>
      <c r="BZC24">
        <v>-5.5855502127567999E-2</v>
      </c>
      <c r="BZD24">
        <v>-0.106342983460617</v>
      </c>
      <c r="BZE24">
        <v>-0.147102141743881</v>
      </c>
      <c r="BZF24">
        <v>-0.11708017043661099</v>
      </c>
      <c r="BZG24">
        <v>-7.0010931346247099E-2</v>
      </c>
      <c r="BZH24">
        <v>-0.121576145657299</v>
      </c>
      <c r="BZI24">
        <v>-9.4173099516634898E-2</v>
      </c>
      <c r="BZJ24">
        <v>-5.8290710078368099E-2</v>
      </c>
      <c r="BZK24">
        <v>-1.9572784469990001E-2</v>
      </c>
      <c r="BZL24">
        <v>-7.5362507849772498E-2</v>
      </c>
      <c r="BZM24">
        <v>-9.31948655516152E-2</v>
      </c>
      <c r="BZN24">
        <v>-6.6431759479391797E-2</v>
      </c>
      <c r="BZO24">
        <v>-0.13034465844755899</v>
      </c>
      <c r="BZP24">
        <v>-4.1750701536102802E-2</v>
      </c>
      <c r="BZQ24">
        <v>-2.3759788475304001E-2</v>
      </c>
      <c r="BZR24">
        <v>1.54835194676808E-2</v>
      </c>
      <c r="BZS24">
        <v>-6.4604537462794903E-2</v>
      </c>
      <c r="BZT24">
        <v>-5.952070645739E-2</v>
      </c>
      <c r="BZU24">
        <v>-7.4118525577448802E-2</v>
      </c>
      <c r="BZV24">
        <v>-9.3383692039437999E-2</v>
      </c>
      <c r="BZW24">
        <v>-0.143066069004021</v>
      </c>
      <c r="BZX24">
        <v>-0.13644563362578299</v>
      </c>
      <c r="BZY24">
        <v>-2.8716913327685799E-2</v>
      </c>
      <c r="BZZ24">
        <v>-0.11283603688216499</v>
      </c>
      <c r="CAA24">
        <v>-8.7844826068836895E-2</v>
      </c>
      <c r="CAB24">
        <v>-7.3309905283163404E-2</v>
      </c>
      <c r="CAC24">
        <v>-0.144654641211724</v>
      </c>
      <c r="CAD24">
        <v>1.5844103321338E-2</v>
      </c>
      <c r="CAE24">
        <v>-5.3829119497629099E-2</v>
      </c>
      <c r="CAF24">
        <v>-9.3774193414401796E-2</v>
      </c>
      <c r="CAG24">
        <v>-6.3620796586197001E-2</v>
      </c>
      <c r="CAH24">
        <v>-5.5986538462647999E-2</v>
      </c>
      <c r="CAI24">
        <v>-6.2712253655878902E-2</v>
      </c>
      <c r="CAJ24">
        <v>-7.6606936714172902E-2</v>
      </c>
      <c r="CAK24">
        <v>-0.12139300616170499</v>
      </c>
      <c r="CAL24">
        <v>-7.9426172278123403E-2</v>
      </c>
      <c r="CAM24">
        <v>7.9978902564057305E-2</v>
      </c>
      <c r="CAN24">
        <v>-5.2745789595622303E-2</v>
      </c>
      <c r="CAO24">
        <v>-8.8067059390024606E-3</v>
      </c>
      <c r="CAP24">
        <v>-0.104413282080025</v>
      </c>
      <c r="CAQ24">
        <v>-0.146941359244051</v>
      </c>
      <c r="CAR24">
        <v>3.56522076092488E-3</v>
      </c>
      <c r="CAS24">
        <v>-0.10337226307919201</v>
      </c>
      <c r="CAT24">
        <v>-7.8102705634546493E-2</v>
      </c>
      <c r="CAU24">
        <v>-4.3462647031834098E-2</v>
      </c>
      <c r="CAV24">
        <v>-3.9972847952301299E-2</v>
      </c>
      <c r="CAW24">
        <v>-8.5082684985592294E-2</v>
      </c>
      <c r="CAX24">
        <v>-6.1052948783863997E-2</v>
      </c>
      <c r="CAY24">
        <v>-5.5519540931573602E-2</v>
      </c>
      <c r="CAZ24">
        <v>-6.6808246290074799E-2</v>
      </c>
      <c r="CBA24">
        <v>-7.4411502539501101E-2</v>
      </c>
      <c r="CBB24">
        <v>-2.0498034592472299E-2</v>
      </c>
      <c r="CBC24">
        <v>-7.0939414504353995E-2</v>
      </c>
      <c r="CBD24">
        <v>-8.4616570586562495E-2</v>
      </c>
      <c r="CBE24">
        <v>-3.7392162824365999E-2</v>
      </c>
      <c r="CBF24">
        <v>-1.7532988225825399E-2</v>
      </c>
      <c r="CBG24">
        <v>-7.3222250829712399E-2</v>
      </c>
      <c r="CBH24">
        <v>-0.103502543048186</v>
      </c>
      <c r="CBI24">
        <v>-9.8172536343325706E-2</v>
      </c>
      <c r="CBJ24">
        <v>-0.14770158096939301</v>
      </c>
      <c r="CBK24">
        <v>-0.123019792350731</v>
      </c>
      <c r="CBL24">
        <v>-0.12800085993558699</v>
      </c>
      <c r="CBM24">
        <v>-0.14711743213144901</v>
      </c>
      <c r="CBN24">
        <v>-0.10756795792019699</v>
      </c>
      <c r="CBO24">
        <v>-0.141111762105668</v>
      </c>
      <c r="CBP24">
        <v>-0.108539053718521</v>
      </c>
      <c r="CBQ24">
        <v>-0.124209732948589</v>
      </c>
      <c r="CBR24">
        <v>-0.113250062893147</v>
      </c>
      <c r="CBS24">
        <v>-0.216382933972943</v>
      </c>
      <c r="CBT24">
        <v>-0.123938089925672</v>
      </c>
      <c r="CBU24">
        <v>-8.1459633376962395E-2</v>
      </c>
      <c r="CBV24">
        <v>-0.14699433456393199</v>
      </c>
      <c r="CBW24">
        <v>-0.163797274964083</v>
      </c>
      <c r="CBX24">
        <v>-0.147622903631487</v>
      </c>
      <c r="CBY24">
        <v>-0.11641100007375001</v>
      </c>
      <c r="CBZ24">
        <v>-0.16163317941201399</v>
      </c>
      <c r="CCA24">
        <v>-0.130817802518406</v>
      </c>
      <c r="CCB24">
        <v>-0.13633919830185101</v>
      </c>
      <c r="CCC24">
        <v>-0.108260143004656</v>
      </c>
      <c r="CCD24">
        <v>-0.149932651236272</v>
      </c>
      <c r="CCE24">
        <v>-0.117548375029478</v>
      </c>
      <c r="CCF24">
        <v>-0.120549209252963</v>
      </c>
      <c r="CCG24">
        <v>-9.4360529983903804E-2</v>
      </c>
      <c r="CCH24">
        <v>-5.43135645650588E-2</v>
      </c>
      <c r="CCI24">
        <v>-0.12199764189945</v>
      </c>
      <c r="CCJ24">
        <v>-8.6825206663458998E-2</v>
      </c>
      <c r="CCK24">
        <v>2.35796313196567E-3</v>
      </c>
      <c r="CCL24">
        <v>-2.8114417790528201E-2</v>
      </c>
      <c r="CCM24">
        <v>0.118361544574481</v>
      </c>
      <c r="CCN24">
        <v>-6.2056889224201002E-2</v>
      </c>
      <c r="CCO24">
        <v>-2.4659388718488599E-2</v>
      </c>
      <c r="CCP24">
        <v>-9.1831559151861405E-2</v>
      </c>
      <c r="CCQ24">
        <v>-3.0092272162011099E-2</v>
      </c>
      <c r="CCR24">
        <v>-0.150306051727532</v>
      </c>
      <c r="CCS24">
        <v>7.2297486219696403E-4</v>
      </c>
      <c r="CCT24">
        <v>-7.9555349406191897E-2</v>
      </c>
      <c r="CCU24">
        <v>-7.9538441828467699E-2</v>
      </c>
      <c r="CCV24">
        <v>-0.101365593227545</v>
      </c>
      <c r="CCW24">
        <v>-3.0898419755352801E-2</v>
      </c>
      <c r="CCX24">
        <v>-7.11437037682143E-2</v>
      </c>
      <c r="CCY24">
        <v>-0.14723687010646999</v>
      </c>
      <c r="CCZ24">
        <v>-4.63659872932234E-3</v>
      </c>
      <c r="CDA24">
        <v>-8.6333331336032798E-2</v>
      </c>
      <c r="CDB24">
        <v>-0.108822337961914</v>
      </c>
      <c r="CDC24">
        <v>-7.5914061528740501E-2</v>
      </c>
      <c r="CDD24">
        <v>-3.89146222507065E-2</v>
      </c>
      <c r="CDE24">
        <v>-4.9018037510172599E-2</v>
      </c>
      <c r="CDF24">
        <v>-0.10841643029659601</v>
      </c>
      <c r="CDG24">
        <v>-0.13164253008871299</v>
      </c>
      <c r="CDH24">
        <v>-0.15203415240106699</v>
      </c>
      <c r="CDI24">
        <v>-0.107711955458366</v>
      </c>
      <c r="CDJ24">
        <v>-0.141476290856732</v>
      </c>
      <c r="CDK24">
        <v>-9.8577830806416397E-2</v>
      </c>
      <c r="CDL24">
        <v>-7.9117654682978406E-2</v>
      </c>
      <c r="CDM24">
        <v>-0.118498934263342</v>
      </c>
      <c r="CDN24">
        <v>-0.21955842059431299</v>
      </c>
      <c r="CDO24">
        <v>-0.13679815704199899</v>
      </c>
      <c r="CDP24">
        <v>-0.12726612106788501</v>
      </c>
      <c r="CDQ24">
        <v>-5.7574238003434003E-2</v>
      </c>
      <c r="CDR24">
        <v>-5.2256711202493603E-2</v>
      </c>
      <c r="CDS24">
        <v>-0.122988681655647</v>
      </c>
      <c r="CDT24">
        <v>-0.11211961896766399</v>
      </c>
      <c r="CDU24">
        <v>-9.0266971303843799E-2</v>
      </c>
      <c r="CDV24">
        <v>8.1474506851643494E-2</v>
      </c>
      <c r="CDW24">
        <v>-0.10888568191725401</v>
      </c>
      <c r="CDX24">
        <v>-2.8089350089237099E-2</v>
      </c>
      <c r="CDY24">
        <v>5.9086342539384801E-2</v>
      </c>
      <c r="CDZ24">
        <v>-0.12896729926164999</v>
      </c>
      <c r="CEA24">
        <v>-0.130249698066214</v>
      </c>
      <c r="CEB24">
        <v>-6.8861300360803596E-2</v>
      </c>
      <c r="CEC24">
        <v>-6.9646180603343003E-2</v>
      </c>
      <c r="CED24">
        <v>-0.11003242569883299</v>
      </c>
      <c r="CEE24">
        <v>-0.12629844504236101</v>
      </c>
      <c r="CEF24">
        <v>-0.16174146066560099</v>
      </c>
      <c r="CEG24">
        <v>-0.15670218597628499</v>
      </c>
      <c r="CEH24">
        <v>-0.168295811060682</v>
      </c>
      <c r="CEI24">
        <v>-0.104730913159918</v>
      </c>
      <c r="CEJ24">
        <v>-0.120049519880157</v>
      </c>
      <c r="CEK24">
        <v>-9.1766000010260695E-2</v>
      </c>
      <c r="CEL24">
        <v>-9.6016420946370806E-2</v>
      </c>
      <c r="CEM24">
        <v>-0.111606898887645</v>
      </c>
      <c r="CEN24">
        <v>-8.9459239438998001E-2</v>
      </c>
      <c r="CEO24">
        <v>-8.2578046456821597E-2</v>
      </c>
      <c r="CEP24">
        <v>-0.156650247511677</v>
      </c>
      <c r="CEQ24">
        <v>-0.123007547746101</v>
      </c>
      <c r="CER24">
        <v>-0.14677243231794401</v>
      </c>
      <c r="CES24">
        <v>0.13680157629947901</v>
      </c>
      <c r="CET24">
        <v>-2.6982929280463801E-2</v>
      </c>
      <c r="CEU24">
        <v>0.12874883640656401</v>
      </c>
      <c r="CEV24">
        <v>-4.7344620940886699E-2</v>
      </c>
      <c r="CEW24">
        <v>-8.8359366702210701E-2</v>
      </c>
      <c r="CEX24">
        <v>-3.2463048723240698E-2</v>
      </c>
      <c r="CEY24">
        <v>-9.8734964005482595E-2</v>
      </c>
      <c r="CEZ24">
        <v>-0.104334959363707</v>
      </c>
      <c r="CFA24">
        <v>-6.8129273315391495E-2</v>
      </c>
      <c r="CFB24">
        <v>-8.2350433734370496E-2</v>
      </c>
      <c r="CFC24">
        <v>-7.5247189542229101E-2</v>
      </c>
      <c r="CFD24">
        <v>-7.7476984941808005E-2</v>
      </c>
      <c r="CFE24">
        <v>-0.100467937362733</v>
      </c>
      <c r="CFF24">
        <v>-7.3918665079559603E-2</v>
      </c>
      <c r="CFG24">
        <v>-3.7102157538748397E-2</v>
      </c>
      <c r="CFH24">
        <v>-7.6957845498326793E-2</v>
      </c>
      <c r="CFI24">
        <v>-3.39477475393616E-4</v>
      </c>
      <c r="CFJ24">
        <v>-3.9142070488185299E-2</v>
      </c>
      <c r="CFK24">
        <v>-9.6244864330452803E-2</v>
      </c>
      <c r="CFL24">
        <v>2.2657748537456999E-3</v>
      </c>
      <c r="CFM24">
        <v>-8.6994410999480798E-2</v>
      </c>
      <c r="CFN24">
        <v>-4.5774445365488303E-2</v>
      </c>
      <c r="CFO24">
        <v>-0.16655745659960799</v>
      </c>
      <c r="CFP24">
        <v>3.4004838575647303E-2</v>
      </c>
      <c r="CFQ24">
        <v>-5.7110413671369598E-2</v>
      </c>
      <c r="CFR24">
        <v>-0.19412625353018101</v>
      </c>
      <c r="CFS24">
        <v>-6.04837799542449E-2</v>
      </c>
      <c r="CFT24">
        <v>-0.108646724370105</v>
      </c>
      <c r="CFU24">
        <v>-0.104617718328925</v>
      </c>
      <c r="CFV24">
        <v>-5.7599848788505497E-3</v>
      </c>
      <c r="CFW24">
        <v>-4.4656501739004602E-2</v>
      </c>
      <c r="CFX24">
        <v>-4.55331402277784E-2</v>
      </c>
      <c r="CFY24">
        <v>-5.3149572591935201E-2</v>
      </c>
      <c r="CFZ24">
        <v>-0.114336423087449</v>
      </c>
      <c r="CGA24">
        <v>-8.1938750914753097E-2</v>
      </c>
      <c r="CGB24">
        <v>-7.2257459863627298E-3</v>
      </c>
      <c r="CGC24">
        <v>-9.6567703458444801E-2</v>
      </c>
      <c r="CGD24">
        <v>-0.14469011473917101</v>
      </c>
      <c r="CGE24">
        <v>-0.120522830685378</v>
      </c>
      <c r="CGF24">
        <v>-6.7497805925310198E-2</v>
      </c>
      <c r="CGG24">
        <v>-0.102974122435624</v>
      </c>
      <c r="CGH24">
        <v>-0.109596591001594</v>
      </c>
      <c r="CGI24">
        <v>-8.1376305259829695E-2</v>
      </c>
      <c r="CGJ24">
        <v>-0.11952612855479799</v>
      </c>
      <c r="CGK24">
        <v>-0.130105790530331</v>
      </c>
      <c r="CGL24">
        <v>-8.0816375307197999E-2</v>
      </c>
      <c r="CGM24">
        <v>-9.7803182683247405E-2</v>
      </c>
      <c r="CGN24">
        <v>-3.9432250443505401E-2</v>
      </c>
      <c r="CGO24">
        <v>-5.6681183056714303E-2</v>
      </c>
      <c r="CGP24">
        <v>-8.9178041079886E-2</v>
      </c>
      <c r="CGQ24">
        <v>-0.137731061856735</v>
      </c>
      <c r="CGR24">
        <v>-0.105268214706187</v>
      </c>
      <c r="CGS24">
        <v>-6.8956455802819894E-2</v>
      </c>
      <c r="CGT24">
        <v>-8.8369220534602902E-2</v>
      </c>
      <c r="CGU24">
        <v>-0.10548838371734599</v>
      </c>
      <c r="CGV24">
        <v>-0.133371377266848</v>
      </c>
      <c r="CGW24">
        <v>-7.0766907833852893E-2</v>
      </c>
      <c r="CGX24">
        <v>-0.12511512004668399</v>
      </c>
      <c r="CGY24">
        <v>-0.118445948651243</v>
      </c>
      <c r="CGZ24">
        <v>-0.145349649794693</v>
      </c>
      <c r="CHA24">
        <v>-0.121803860769627</v>
      </c>
      <c r="CHB24">
        <v>-7.1445835821815906E-2</v>
      </c>
      <c r="CHC24">
        <v>-1.54036943892676E-2</v>
      </c>
      <c r="CHD24">
        <v>-5.0321005676213802E-2</v>
      </c>
      <c r="CHE24">
        <v>-7.8145320792829598E-2</v>
      </c>
      <c r="CHF24">
        <v>-0.15434973816025899</v>
      </c>
      <c r="CHG24">
        <v>-9.3086933717090994E-2</v>
      </c>
      <c r="CHH24">
        <v>-1.19199998017229E-2</v>
      </c>
      <c r="CHI24">
        <v>-7.5816396657191101E-2</v>
      </c>
      <c r="CHJ24">
        <v>-8.4141617040687497E-2</v>
      </c>
      <c r="CHK24">
        <v>-7.7068633493081906E-2</v>
      </c>
      <c r="CHL24">
        <v>-7.7739612489177101E-2</v>
      </c>
      <c r="CHM24">
        <v>-6.8738550692641703E-2</v>
      </c>
      <c r="CHN24">
        <v>-8.3514269815984296E-2</v>
      </c>
      <c r="CHO24">
        <v>-3.2824205467480001E-2</v>
      </c>
      <c r="CHP24">
        <v>-2.08722943189617E-2</v>
      </c>
      <c r="CHQ24">
        <v>1.24857122252615E-2</v>
      </c>
      <c r="CHR24">
        <v>-9.5721329449506301E-2</v>
      </c>
      <c r="CHS24">
        <v>1.41192277430434E-3</v>
      </c>
      <c r="CHT24">
        <v>-1.4742402028610199E-2</v>
      </c>
      <c r="CHU24">
        <v>-6.7396809910946695E-2</v>
      </c>
      <c r="CHV24">
        <v>3.8749278019650703E-2</v>
      </c>
      <c r="CHW24">
        <v>-4.1287877381304197E-2</v>
      </c>
      <c r="CHX24">
        <v>-8.3219711846701794E-2</v>
      </c>
      <c r="CHY24">
        <v>-7.1591439965512496E-2</v>
      </c>
      <c r="CHZ24">
        <v>-6.4729747726654796E-2</v>
      </c>
      <c r="CIA24">
        <v>-6.1579515629609102E-2</v>
      </c>
      <c r="CIB24">
        <v>-7.7789261257100298E-2</v>
      </c>
      <c r="CIC24">
        <v>-9.40553262895924E-2</v>
      </c>
      <c r="CID24">
        <v>-0.14872549456699</v>
      </c>
      <c r="CIE24">
        <v>-5.1398372746547301E-2</v>
      </c>
      <c r="CIF24">
        <v>-8.0412856719058498E-2</v>
      </c>
      <c r="CIG24">
        <v>-0.13445027144410501</v>
      </c>
      <c r="CIH24">
        <v>-8.5500490914891994E-2</v>
      </c>
      <c r="CII24">
        <v>4.2792680683711899E-2</v>
      </c>
      <c r="CIJ24">
        <v>-0.16006077220085599</v>
      </c>
      <c r="CIK24">
        <v>-0.187910799114133</v>
      </c>
      <c r="CIL24">
        <v>-9.6140729058049199E-2</v>
      </c>
      <c r="CIM24">
        <v>-0.20024360433185701</v>
      </c>
      <c r="CIN24">
        <v>-0.212123096623964</v>
      </c>
      <c r="CIO24">
        <v>-0.22470562923427401</v>
      </c>
      <c r="CIP24">
        <v>-0.222359977097491</v>
      </c>
      <c r="CIQ24">
        <v>-0.20991298888613399</v>
      </c>
      <c r="CIR24">
        <v>-0.22111410105214799</v>
      </c>
      <c r="CIS24">
        <v>-9.0671614286470303E-2</v>
      </c>
      <c r="CIT24">
        <v>-0.13722539590208499</v>
      </c>
      <c r="CIU24">
        <v>-0.18964196654589999</v>
      </c>
      <c r="CIV24">
        <v>-8.3897002963801495E-2</v>
      </c>
      <c r="CIW24">
        <v>-4.60958518641469E-2</v>
      </c>
      <c r="CIX24">
        <v>-9.5448476533192897E-2</v>
      </c>
      <c r="CIY24">
        <v>-0.199781098001339</v>
      </c>
      <c r="CIZ24">
        <v>-0.23008373627260201</v>
      </c>
      <c r="CJA24">
        <v>-0.15475115497220801</v>
      </c>
      <c r="CJB24">
        <v>2.5512477679345499E-2</v>
      </c>
      <c r="CJC24">
        <v>-0.23904116370069001</v>
      </c>
      <c r="CJD24">
        <v>-0.22027142025760199</v>
      </c>
      <c r="CJE24">
        <v>-0.123962612043413</v>
      </c>
      <c r="CJF24">
        <v>-0.12652622756882101</v>
      </c>
      <c r="CJG24">
        <v>-0.165002104958581</v>
      </c>
      <c r="CJH24">
        <v>7.3897925073739698E-2</v>
      </c>
      <c r="CJI24">
        <v>-0.17684391429431701</v>
      </c>
      <c r="CJJ24">
        <v>-0.137002004532744</v>
      </c>
      <c r="CJK24">
        <v>-0.11776447610605199</v>
      </c>
      <c r="CJL24">
        <v>-5.7876749734044899E-2</v>
      </c>
      <c r="CJM24">
        <v>-0.20764208965797501</v>
      </c>
      <c r="CJN24">
        <v>-0.20964406195795399</v>
      </c>
      <c r="CJO24">
        <v>-0.145532523226646</v>
      </c>
      <c r="CJP24">
        <v>-6.8336722872915201E-2</v>
      </c>
      <c r="CJQ24">
        <v>-9.7509100728285406E-2</v>
      </c>
      <c r="CJR24">
        <v>-0.243034457942751</v>
      </c>
      <c r="CJS24">
        <v>-0.20045317529809401</v>
      </c>
      <c r="CJT24">
        <v>-0.185818816956386</v>
      </c>
      <c r="CJU24">
        <v>-0.188028284817326</v>
      </c>
      <c r="CJV24">
        <v>-0.20413338534731601</v>
      </c>
      <c r="CJW24">
        <v>-0.19115230511634199</v>
      </c>
      <c r="CJX24">
        <v>-0.24140100190549099</v>
      </c>
      <c r="CJY24">
        <v>-0.21599547289201401</v>
      </c>
      <c r="CJZ24">
        <v>-0.1304059913333</v>
      </c>
      <c r="CKA24">
        <v>-0.213709607550046</v>
      </c>
      <c r="CKB24">
        <v>-0.21949586134691601</v>
      </c>
      <c r="CKC24">
        <v>-0.27951111243553101</v>
      </c>
      <c r="CKD24">
        <v>-0.140577512369679</v>
      </c>
      <c r="CKE24">
        <v>-0.237245199079057</v>
      </c>
      <c r="CKF24">
        <v>-0.203397987545026</v>
      </c>
      <c r="CKG24">
        <v>-0.17028442803525401</v>
      </c>
      <c r="CKH24">
        <v>-0.22967822066434501</v>
      </c>
      <c r="CKI24">
        <v>-0.18031980352527099</v>
      </c>
      <c r="CKJ24">
        <v>-0.22602896430890601</v>
      </c>
      <c r="CKK24">
        <v>-0.145348977504097</v>
      </c>
      <c r="CKL24">
        <v>-0.172764106531477</v>
      </c>
      <c r="CKM24">
        <v>-0.213222550488227</v>
      </c>
      <c r="CKN24">
        <v>-0.22103220044141</v>
      </c>
      <c r="CKO24">
        <v>-0.15497605730700001</v>
      </c>
      <c r="CKP24">
        <v>4.8386466460046497E-2</v>
      </c>
      <c r="CKQ24">
        <v>-0.19833519497118299</v>
      </c>
      <c r="CKR24">
        <v>-0.14305001645162699</v>
      </c>
      <c r="CKS24">
        <v>-0.12837584795385401</v>
      </c>
      <c r="CKT24">
        <v>-0.16199972717855299</v>
      </c>
      <c r="CKU24">
        <v>-0.216086859440626</v>
      </c>
      <c r="CKV24">
        <v>-0.22221880502462199</v>
      </c>
      <c r="CKW24">
        <v>-0.21353225007207699</v>
      </c>
      <c r="CKX24">
        <v>-0.19684427284185599</v>
      </c>
      <c r="CKY24">
        <v>-0.19443085976368801</v>
      </c>
      <c r="CKZ24">
        <v>-0.20652700921413999</v>
      </c>
      <c r="CLA24">
        <v>-0.163338396003711</v>
      </c>
      <c r="CLB24">
        <v>-0.21605930548343</v>
      </c>
      <c r="CLC24">
        <v>-0.219363831363456</v>
      </c>
      <c r="CLD24">
        <v>-0.220114568809123</v>
      </c>
      <c r="CLE24">
        <v>-0.14308339008355</v>
      </c>
      <c r="CLF24">
        <v>-0.23236425471445599</v>
      </c>
      <c r="CLG24">
        <v>-0.219820416740372</v>
      </c>
      <c r="CLH24">
        <v>-0.22511846009179301</v>
      </c>
      <c r="CLI24">
        <v>-0.102357927953985</v>
      </c>
      <c r="CLJ24">
        <v>-0.168843384374879</v>
      </c>
      <c r="CLK24">
        <v>-0.18742942726293299</v>
      </c>
      <c r="CLL24">
        <v>-0.19466778765200801</v>
      </c>
      <c r="CLM24">
        <v>-0.16903639715353799</v>
      </c>
      <c r="CLN24">
        <v>-0.147036804862789</v>
      </c>
      <c r="CLO24">
        <v>-0.18456220389706601</v>
      </c>
      <c r="CLP24">
        <v>-0.11894864978888101</v>
      </c>
      <c r="CLQ24">
        <v>-0.23690208610621</v>
      </c>
      <c r="CLR24">
        <v>-0.204331664489768</v>
      </c>
      <c r="CLS24">
        <v>-0.20982085228471201</v>
      </c>
      <c r="CLT24">
        <v>-0.19445170275050799</v>
      </c>
      <c r="CLU24">
        <v>-0.23303603303185899</v>
      </c>
      <c r="CLV24">
        <v>-0.21431032440401401</v>
      </c>
      <c r="CLW24">
        <v>-0.194744448604381</v>
      </c>
      <c r="CLX24">
        <v>-0.243429299041729</v>
      </c>
      <c r="CLY24">
        <v>-0.18301029589484799</v>
      </c>
      <c r="CLZ24">
        <v>-0.236607407136424</v>
      </c>
      <c r="CMA24">
        <v>-0.22047525326582701</v>
      </c>
      <c r="CMB24">
        <v>-0.16909270145176999</v>
      </c>
      <c r="CMC24">
        <v>-0.212325609078895</v>
      </c>
      <c r="CMD24">
        <v>-4.4882705117041802E-2</v>
      </c>
      <c r="CME24">
        <v>-0.17574429329180799</v>
      </c>
      <c r="CMF24">
        <v>-8.5584506673998695E-2</v>
      </c>
      <c r="CMG24">
        <v>-0.201431328812778</v>
      </c>
      <c r="CMH24">
        <v>-0.210168945531995</v>
      </c>
      <c r="CMI24">
        <v>-0.15358523325858001</v>
      </c>
      <c r="CMJ24">
        <v>-0.207468091328041</v>
      </c>
      <c r="CMK24">
        <v>-0.24978276596221999</v>
      </c>
      <c r="CML24">
        <v>-0.25303601694113498</v>
      </c>
      <c r="CMM24">
        <v>-0.20925108270606499</v>
      </c>
      <c r="CMN24">
        <v>-0.19700971864919301</v>
      </c>
      <c r="CMO24">
        <v>-0.21223801263894801</v>
      </c>
      <c r="CMP24">
        <v>-0.21264000077199899</v>
      </c>
      <c r="CMQ24">
        <v>-0.20257768227961701</v>
      </c>
      <c r="CMR24">
        <v>-0.21694832150728299</v>
      </c>
      <c r="CMS24">
        <v>-0.184215935110391</v>
      </c>
      <c r="CMT24">
        <v>-0.26310724769518201</v>
      </c>
      <c r="CMU24">
        <v>-0.21033138107648999</v>
      </c>
      <c r="CMV24">
        <v>-0.251653391923436</v>
      </c>
      <c r="CMW24">
        <v>-0.22199359168615901</v>
      </c>
      <c r="CMX24">
        <v>-0.203541076027285</v>
      </c>
      <c r="CMY24">
        <v>-0.22025484352091901</v>
      </c>
      <c r="CMZ24">
        <v>-0.218482008123522</v>
      </c>
      <c r="CNA24">
        <v>-0.24531677104659999</v>
      </c>
      <c r="CNB24">
        <v>-0.199056673276991</v>
      </c>
      <c r="CNC24">
        <v>-0.21439638041438</v>
      </c>
      <c r="CND24">
        <v>-0.13345081596203201</v>
      </c>
      <c r="CNE24">
        <v>-0.196405712591571</v>
      </c>
      <c r="CNF24">
        <v>-0.17043420319472699</v>
      </c>
      <c r="CNG24">
        <v>-0.204902417276659</v>
      </c>
      <c r="CNH24">
        <v>-0.122020209420436</v>
      </c>
      <c r="CNI24">
        <v>-0.16137314698209501</v>
      </c>
      <c r="CNJ24">
        <v>-0.22554225349343199</v>
      </c>
      <c r="CNK24">
        <v>-0.145270515818788</v>
      </c>
      <c r="CNL24">
        <v>-0.182804052233038</v>
      </c>
      <c r="CNM24">
        <v>-0.23435754655642299</v>
      </c>
      <c r="CNN24">
        <v>-0.15919297989384401</v>
      </c>
      <c r="CNO24">
        <v>-0.13247402103828801</v>
      </c>
      <c r="CNP24">
        <v>-0.164966955991209</v>
      </c>
      <c r="CNQ24">
        <v>-0.17055737191600201</v>
      </c>
      <c r="CNR24">
        <v>-0.18446787874095799</v>
      </c>
      <c r="CNS24">
        <v>-0.14630725493223201</v>
      </c>
      <c r="CNT24">
        <v>-0.21913495455965501</v>
      </c>
      <c r="CNU24">
        <v>-0.15155757252584801</v>
      </c>
      <c r="CNV24">
        <v>-0.212442594291222</v>
      </c>
      <c r="CNW24">
        <v>-0.221700994767113</v>
      </c>
      <c r="CNX24">
        <v>1.6057379493199901E-2</v>
      </c>
      <c r="CNY24">
        <v>-0.18423455319510901</v>
      </c>
      <c r="CNZ24">
        <v>-0.18879614758260399</v>
      </c>
      <c r="COA24">
        <v>-0.16919606580649099</v>
      </c>
      <c r="COB24">
        <v>-0.18188443617417899</v>
      </c>
      <c r="COC24">
        <v>-0.21170632202681</v>
      </c>
      <c r="COD24">
        <v>-0.212989470164716</v>
      </c>
      <c r="COE24">
        <v>-6.4345842672156595E-2</v>
      </c>
      <c r="COF24">
        <v>-0.227782180519563</v>
      </c>
      <c r="COG24">
        <v>-0.19981098208919501</v>
      </c>
      <c r="COH24">
        <v>-9.8971090641923096E-2</v>
      </c>
      <c r="COI24">
        <v>-0.200679012522437</v>
      </c>
      <c r="COJ24">
        <v>-0.25237878213550802</v>
      </c>
      <c r="COK24">
        <v>-0.16259762187781601</v>
      </c>
      <c r="COL24">
        <v>-0.19730556882204001</v>
      </c>
      <c r="COM24">
        <v>-0.18908804859862799</v>
      </c>
      <c r="CON24">
        <v>-0.19552107393488199</v>
      </c>
      <c r="COO24">
        <v>-0.22533170002702299</v>
      </c>
      <c r="COP24">
        <v>-0.25110611833080099</v>
      </c>
      <c r="COQ24">
        <v>-0.19621362331568701</v>
      </c>
      <c r="COR24">
        <v>-9.07609694797408E-2</v>
      </c>
      <c r="COS24">
        <v>-0.23525055053543101</v>
      </c>
      <c r="COT24">
        <v>-0.22485574336090899</v>
      </c>
      <c r="COU24">
        <v>-0.17850869114995199</v>
      </c>
      <c r="COV24">
        <v>-8.2721484141599896E-2</v>
      </c>
      <c r="COW24">
        <v>-6.2235726927932701E-2</v>
      </c>
      <c r="COX24">
        <v>-5.1811070385268901E-2</v>
      </c>
      <c r="COY24">
        <v>-1.7982738362917298E-2</v>
      </c>
      <c r="COZ24">
        <v>-4.1694748572170599E-2</v>
      </c>
      <c r="CPA24">
        <v>-6.6393285547495698E-2</v>
      </c>
      <c r="CPB24">
        <v>-0.104842040119921</v>
      </c>
      <c r="CPC24">
        <v>5.5324094346245502E-2</v>
      </c>
      <c r="CPD24">
        <v>5.3932980865875502E-2</v>
      </c>
      <c r="CPE24">
        <v>-2.8068803557033801E-2</v>
      </c>
      <c r="CPF24">
        <v>-1.661018011412E-2</v>
      </c>
      <c r="CPG24">
        <v>3.4802165057713101E-2</v>
      </c>
      <c r="CPH24">
        <v>6.4224975255950598E-2</v>
      </c>
      <c r="CPI24">
        <v>2.6638224136470701E-2</v>
      </c>
      <c r="CPJ24">
        <v>1.7864472787813699E-2</v>
      </c>
      <c r="CPK24">
        <v>-0.15664203027200199</v>
      </c>
      <c r="CPL24">
        <v>-3.5625317139886203E-2</v>
      </c>
      <c r="CPM24">
        <v>-4.6721449212738797E-2</v>
      </c>
      <c r="CPN24">
        <v>-3.4855773010932498E-2</v>
      </c>
      <c r="CPO24">
        <v>-6.3661797970762199E-2</v>
      </c>
      <c r="CPP24">
        <v>-0.10497553834639101</v>
      </c>
      <c r="CPQ24">
        <v>-0.124894536366342</v>
      </c>
      <c r="CPR24">
        <v>-0.130963679268747</v>
      </c>
      <c r="CPS24">
        <v>-8.5419608316934001E-2</v>
      </c>
      <c r="CPT24">
        <v>-0.113674197415713</v>
      </c>
      <c r="CPU24">
        <v>-2.4502466323197299E-2</v>
      </c>
      <c r="CPV24">
        <v>1.4807630450944799E-2</v>
      </c>
      <c r="CPW24">
        <v>-7.4742986035150505E-2</v>
      </c>
      <c r="CPX24">
        <v>5.8594798322585698E-2</v>
      </c>
      <c r="CPY24">
        <v>-3.5401901920779202E-2</v>
      </c>
      <c r="CPZ24">
        <v>-5.9681565553112902E-2</v>
      </c>
      <c r="CQA24">
        <v>6.6919833851300098E-3</v>
      </c>
      <c r="CQB24">
        <v>-0.13116867772931401</v>
      </c>
      <c r="CQC24">
        <v>-6.8683376069129196E-3</v>
      </c>
      <c r="CQD24">
        <v>-9.6245125812242496E-2</v>
      </c>
      <c r="CQE24">
        <v>-7.36737927383391E-2</v>
      </c>
      <c r="CQF24">
        <v>-4.5652163674598997E-2</v>
      </c>
      <c r="CQG24">
        <v>-6.1666638482863502E-2</v>
      </c>
      <c r="CQH24">
        <v>-0.206696427473538</v>
      </c>
      <c r="CQI24">
        <v>-9.4478614599279101E-3</v>
      </c>
      <c r="CQJ24">
        <v>-4.5972089847261199E-2</v>
      </c>
      <c r="CQK24">
        <v>-4.2656300097415403E-2</v>
      </c>
      <c r="CQL24">
        <v>1.59177466954354E-2</v>
      </c>
      <c r="CQM24">
        <v>-0.114767176704391</v>
      </c>
      <c r="CQN24">
        <v>1.14099033211265E-3</v>
      </c>
      <c r="CQO24">
        <v>-0.13155412097166999</v>
      </c>
      <c r="CQP24">
        <v>-5.1690402899352603E-2</v>
      </c>
      <c r="CQQ24">
        <v>-3.2174768564295401E-2</v>
      </c>
      <c r="CQR24">
        <v>-5.0557228806116003E-2</v>
      </c>
      <c r="CQS24">
        <v>-0.115532992203975</v>
      </c>
      <c r="CQT24">
        <v>-7.11767930681433E-3</v>
      </c>
      <c r="CQU24">
        <v>-0.14320149114008901</v>
      </c>
      <c r="CQV24">
        <v>-3.4791070653273297E-2</v>
      </c>
      <c r="CQW24">
        <v>-0.101511932708876</v>
      </c>
      <c r="CQX24">
        <v>-3.20857240384083E-2</v>
      </c>
      <c r="CQY24">
        <v>-7.5720400352403697E-2</v>
      </c>
      <c r="CQZ24">
        <v>-9.6896838336482299E-2</v>
      </c>
      <c r="CRA24">
        <v>-7.1126191879494594E-2</v>
      </c>
      <c r="CRB24">
        <v>-4.9742946319963198E-2</v>
      </c>
      <c r="CRC24">
        <v>7.59461274761139E-3</v>
      </c>
      <c r="CRD24">
        <v>-5.7745531802873999E-2</v>
      </c>
      <c r="CRE24">
        <v>-8.7889823551170296E-2</v>
      </c>
      <c r="CRF24">
        <v>1.40208075188408E-2</v>
      </c>
      <c r="CRG24">
        <v>-9.4037846943858902E-2</v>
      </c>
      <c r="CRH24">
        <v>0.101455320610358</v>
      </c>
      <c r="CRI24">
        <v>-2.6349933905768699E-2</v>
      </c>
      <c r="CRJ24">
        <v>-9.2516434161059605E-2</v>
      </c>
      <c r="CRK24">
        <v>-6.2241529119422302E-2</v>
      </c>
      <c r="CRL24">
        <v>0.116404913308989</v>
      </c>
      <c r="CRM24">
        <v>2.12186440927657E-2</v>
      </c>
      <c r="CRN24">
        <v>-3.2278754926200498E-2</v>
      </c>
      <c r="CRO24">
        <v>1.19057336119968E-2</v>
      </c>
      <c r="CRP24">
        <v>3.9464784968802798E-3</v>
      </c>
      <c r="CRQ24">
        <v>-5.3270865161076202E-2</v>
      </c>
      <c r="CRR24">
        <v>-4.0461763696073599E-2</v>
      </c>
      <c r="CRS24">
        <v>8.8765460679979494E-2</v>
      </c>
      <c r="CRT24">
        <v>-9.7977460399017904E-2</v>
      </c>
      <c r="CRU24">
        <v>1.0946787571553001E-2</v>
      </c>
      <c r="CRV24">
        <v>-2.1099475357760598E-2</v>
      </c>
      <c r="CRW24">
        <v>-5.3703654533974E-2</v>
      </c>
      <c r="CRX24">
        <v>0.16842462958177501</v>
      </c>
      <c r="CRY24">
        <v>2.04809048170751E-2</v>
      </c>
      <c r="CRZ24">
        <v>5.9716613167451998E-2</v>
      </c>
      <c r="CSA24">
        <v>-0.12054509605139101</v>
      </c>
      <c r="CSB24">
        <v>-9.1639734226541203E-2</v>
      </c>
      <c r="CSC24">
        <v>-4.5110226991720098E-2</v>
      </c>
      <c r="CSD24">
        <v>-3.7654151289641301E-2</v>
      </c>
      <c r="CSE24">
        <v>-6.9164926669938204E-2</v>
      </c>
      <c r="CSF24">
        <v>-5.9356875632445003E-2</v>
      </c>
      <c r="CSG24">
        <v>6.5694652851678702E-3</v>
      </c>
      <c r="CSH24">
        <v>1.61812151056503E-2</v>
      </c>
      <c r="CSI24">
        <v>2.7914332404225001E-2</v>
      </c>
      <c r="CSJ24">
        <v>-6.3229898819055802E-2</v>
      </c>
      <c r="CSK24">
        <v>-7.6572098673809E-2</v>
      </c>
      <c r="CSL24">
        <v>-0.142875075251303</v>
      </c>
      <c r="CSM24">
        <v>-2.1261426651691399E-2</v>
      </c>
      <c r="CSN24">
        <v>9.3642827794456096E-2</v>
      </c>
      <c r="CSO24">
        <v>-4.8238903274883997E-2</v>
      </c>
      <c r="CSP24">
        <v>8.3345439969576607E-2</v>
      </c>
      <c r="CSQ24">
        <v>-4.2057816132389299E-2</v>
      </c>
      <c r="CSR24">
        <v>5.0603789035986099E-2</v>
      </c>
      <c r="CSS24">
        <v>-8.04522219026306E-2</v>
      </c>
      <c r="CST24">
        <v>-1.3547894959194499E-2</v>
      </c>
      <c r="CSU24">
        <v>-7.1630979011592003E-2</v>
      </c>
      <c r="CSV24">
        <v>-6.6776615730012395E-2</v>
      </c>
      <c r="CSW24">
        <v>-8.3211169769947704E-2</v>
      </c>
      <c r="CSX24">
        <v>-7.7876588250435502E-2</v>
      </c>
      <c r="CSY24">
        <v>8.38523406386633E-2</v>
      </c>
      <c r="CSZ24">
        <v>-3.3767584171260502E-2</v>
      </c>
      <c r="CTA24">
        <v>-5.7329173200773499E-2</v>
      </c>
      <c r="CTB24">
        <v>-5.2712591470208701E-2</v>
      </c>
      <c r="CTC24">
        <v>0.103481116152328</v>
      </c>
      <c r="CTD24">
        <v>-0.101962932569439</v>
      </c>
      <c r="CTE24">
        <v>-3.8469965960318001E-2</v>
      </c>
      <c r="CTF24">
        <v>1.42158064197724E-2</v>
      </c>
      <c r="CTG24">
        <v>-8.1373268373855806E-2</v>
      </c>
      <c r="CTH24">
        <v>-6.9839024302066705E-2</v>
      </c>
      <c r="CTI24">
        <v>-0.175506178307265</v>
      </c>
      <c r="CTJ24">
        <v>-3.801697617271E-2</v>
      </c>
      <c r="CTK24">
        <v>-0.120420096468913</v>
      </c>
      <c r="CTL24">
        <v>-1.37883159040547E-2</v>
      </c>
      <c r="CTM24">
        <v>-0.11565182798466001</v>
      </c>
      <c r="CTN24">
        <v>-3.65459793439206E-2</v>
      </c>
      <c r="CTO24">
        <v>-7.4259628307309505E-2</v>
      </c>
      <c r="CTP24">
        <v>-4.1999812749009102E-2</v>
      </c>
      <c r="CTQ24">
        <v>-1.85975489259151E-2</v>
      </c>
      <c r="CTR24">
        <v>1.1830695326224E-2</v>
      </c>
      <c r="CTS24">
        <v>-6.9032619533445694E-2</v>
      </c>
      <c r="CTT24">
        <v>-8.3456180487311502E-2</v>
      </c>
      <c r="CTU24">
        <v>-0.114617579274708</v>
      </c>
      <c r="CTV24">
        <v>-2.9916840023184E-2</v>
      </c>
      <c r="CTW24">
        <v>-4.8165372475821797E-2</v>
      </c>
      <c r="CTX24">
        <v>7.4148787319723505E-2</v>
      </c>
      <c r="CTY24">
        <v>1.4675418782425301E-2</v>
      </c>
      <c r="CTZ24">
        <v>-1.9648883707403302E-2</v>
      </c>
      <c r="CUA24">
        <v>-7.1283756423991901E-2</v>
      </c>
      <c r="CUB24">
        <v>-4.87674737991768E-2</v>
      </c>
      <c r="CUC24">
        <v>1.0456309815130399E-2</v>
      </c>
      <c r="CUD24">
        <v>-1.92657816169624E-2</v>
      </c>
      <c r="CUE24">
        <v>-2.4984650121630099E-2</v>
      </c>
      <c r="CUF24">
        <v>3.8235003409673E-2</v>
      </c>
      <c r="CUG24">
        <v>-1.84068264520615E-2</v>
      </c>
      <c r="CUH24">
        <v>-6.9053702870687905E-2</v>
      </c>
      <c r="CUI24">
        <v>-3.4217004745054E-3</v>
      </c>
      <c r="CUJ24">
        <v>0.10011838909607999</v>
      </c>
      <c r="CUK24">
        <v>9.7579907774689001E-2</v>
      </c>
      <c r="CUL24">
        <v>2.2106162808537201E-2</v>
      </c>
      <c r="CUM24">
        <v>-4.24897342241062E-2</v>
      </c>
      <c r="CUN24">
        <v>-9.2624092561122098E-2</v>
      </c>
      <c r="CUO24">
        <v>-2.2868335301998499E-2</v>
      </c>
      <c r="CUP24">
        <v>-6.6459697702098294E-2</v>
      </c>
      <c r="CUQ24">
        <v>-4.81734914468901E-2</v>
      </c>
      <c r="CUR24">
        <v>-1.78082357415874E-3</v>
      </c>
      <c r="CUS24">
        <v>-9.8538431783759303E-2</v>
      </c>
      <c r="CUT24">
        <v>-4.5414577410179797E-2</v>
      </c>
      <c r="CUU24">
        <v>-5.9381433235339703E-2</v>
      </c>
      <c r="CUV24">
        <v>-4.5627851856519797E-2</v>
      </c>
      <c r="CUW24">
        <v>-1.52367159351089E-2</v>
      </c>
      <c r="CUX24">
        <v>3.5159666423527802E-2</v>
      </c>
      <c r="CUY24">
        <v>-1.2546093634815699E-2</v>
      </c>
      <c r="CUZ24">
        <v>-0.101532216133814</v>
      </c>
      <c r="CVA24">
        <v>-6.5806190437299197E-2</v>
      </c>
      <c r="CVB24">
        <v>-3.2928794859796301E-2</v>
      </c>
      <c r="CVC24">
        <v>1.08932834686908E-2</v>
      </c>
      <c r="CVD24">
        <v>-0.14693633138676801</v>
      </c>
      <c r="CVE24">
        <v>3.0606148790524599E-3</v>
      </c>
      <c r="CVF24">
        <v>-0.11059609940944</v>
      </c>
      <c r="CVG24">
        <v>-0.10503566109392599</v>
      </c>
      <c r="CVH24">
        <v>-9.8977910829023699E-2</v>
      </c>
      <c r="CVI24">
        <v>-5.7135252992200097E-2</v>
      </c>
      <c r="CVJ24">
        <v>-7.1358000503456004E-2</v>
      </c>
      <c r="CVK24">
        <v>3.2716649505340201E-2</v>
      </c>
      <c r="CVL24">
        <v>-3.59587936677674E-2</v>
      </c>
      <c r="CVM24">
        <v>-4.3167771373728001E-2</v>
      </c>
      <c r="CVN24">
        <v>-5.5435884805769102E-2</v>
      </c>
      <c r="CVO24">
        <v>-1.9670871683124699E-2</v>
      </c>
      <c r="CVP24">
        <v>1.68736819490754E-2</v>
      </c>
      <c r="CVQ24">
        <v>-0.118123530347988</v>
      </c>
      <c r="CVR24">
        <v>-2.3332693982182E-2</v>
      </c>
      <c r="CVS24">
        <v>-4.9183964878999698E-3</v>
      </c>
      <c r="CVT24">
        <v>9.4353060038192493E-2</v>
      </c>
      <c r="CVU24">
        <v>6.3248810722525195E-2</v>
      </c>
      <c r="CVV24">
        <v>-4.8199821092961802E-2</v>
      </c>
      <c r="CVW24">
        <v>4.6599227082003099E-2</v>
      </c>
      <c r="CVX24">
        <v>2.9906947701857302E-3</v>
      </c>
      <c r="CVY24">
        <v>-1.9588807938945099E-2</v>
      </c>
      <c r="CVZ24">
        <v>2.609899157751E-2</v>
      </c>
      <c r="CWA24">
        <v>-3.61446729883887E-2</v>
      </c>
      <c r="CWB24">
        <v>-6.0424071277311801E-2</v>
      </c>
      <c r="CWC24">
        <v>-5.6924925244505098E-2</v>
      </c>
      <c r="CWD24">
        <v>-0.108513054703216</v>
      </c>
      <c r="CWE24">
        <v>1.0701981708214601E-2</v>
      </c>
      <c r="CWF24">
        <v>-6.8532061210866094E-2</v>
      </c>
      <c r="CWG24">
        <v>-1.4114724970881299E-2</v>
      </c>
      <c r="CWH24">
        <v>-5.7589542838994999E-2</v>
      </c>
      <c r="CWI24">
        <v>-5.9787897903036499E-2</v>
      </c>
      <c r="CWJ24">
        <v>-5.74105937190941E-2</v>
      </c>
      <c r="CWK24">
        <v>4.5136387955590197E-2</v>
      </c>
      <c r="CWL24">
        <v>-2.4494220569152899E-2</v>
      </c>
      <c r="CWM24">
        <v>-1.5629250207543299E-2</v>
      </c>
      <c r="CWN24">
        <v>-3.2361782616076001E-2</v>
      </c>
      <c r="CWO24">
        <v>0.11986127870703001</v>
      </c>
      <c r="CWP24">
        <v>1.65366833314874E-2</v>
      </c>
      <c r="CWQ24">
        <v>-2.61766451919591E-2</v>
      </c>
      <c r="CWR24">
        <v>2.6695889985110199E-2</v>
      </c>
      <c r="CWS24">
        <v>9.9150005749570492E-3</v>
      </c>
      <c r="CWT24">
        <v>-3.62739167162602E-2</v>
      </c>
      <c r="CWU24">
        <v>-3.1151094289976301E-2</v>
      </c>
      <c r="CWV24">
        <v>-8.9612749700924404E-3</v>
      </c>
      <c r="CWW24">
        <v>2.9959342474450801E-2</v>
      </c>
      <c r="CWX24">
        <v>1.03931361013988E-2</v>
      </c>
      <c r="CWY24">
        <v>-5.5737237888241198E-2</v>
      </c>
      <c r="CWZ24">
        <v>6.6538389015346297E-2</v>
      </c>
      <c r="CXA24">
        <v>4.2128172474272703E-2</v>
      </c>
      <c r="CXB24">
        <v>7.8180943417568594E-2</v>
      </c>
      <c r="CXC24">
        <v>5.7319643512049601E-2</v>
      </c>
      <c r="CXD24">
        <v>9.1748419129930994E-2</v>
      </c>
      <c r="CXE24">
        <v>-4.84177146027173E-2</v>
      </c>
      <c r="CXF24">
        <v>7.65616350713735E-3</v>
      </c>
      <c r="CXG24">
        <v>-4.9738396189740602E-2</v>
      </c>
      <c r="CXH24">
        <v>5.2106306712247797E-3</v>
      </c>
      <c r="CXI24">
        <v>-4.1549830909021999E-2</v>
      </c>
      <c r="CXJ24">
        <v>-1.3495897434297099E-4</v>
      </c>
      <c r="CXK24">
        <v>-6.3158526560559702E-2</v>
      </c>
      <c r="CXL24">
        <v>-2.11339777825587E-2</v>
      </c>
      <c r="CXM24">
        <v>-0.100174938362166</v>
      </c>
      <c r="CXN24">
        <v>1.7288539558854701E-2</v>
      </c>
      <c r="CXO24">
        <v>-0.11871444663599701</v>
      </c>
      <c r="CXP24">
        <v>-6.9794307950614295E-2</v>
      </c>
      <c r="CXQ24">
        <v>-7.9965752601371801E-2</v>
      </c>
      <c r="CXR24">
        <v>-0.103643203038659</v>
      </c>
      <c r="CXS24">
        <v>-9.5071727118462401E-2</v>
      </c>
      <c r="CXT24">
        <v>-8.3376687240838396E-2</v>
      </c>
      <c r="CXU24">
        <v>1.3669815156026799E-2</v>
      </c>
      <c r="CXV24">
        <v>-4.5225281445365001E-2</v>
      </c>
      <c r="CXW24">
        <v>-5.4652459114999698E-2</v>
      </c>
      <c r="CXX24">
        <v>-1.2133470822209599E-2</v>
      </c>
      <c r="CXY24">
        <v>8.6573413378341998E-2</v>
      </c>
      <c r="CXZ24">
        <v>-4.6338665898640302E-2</v>
      </c>
      <c r="CYA24">
        <v>-9.9734455702903194E-2</v>
      </c>
      <c r="CYB24">
        <v>-0.12168803941795001</v>
      </c>
      <c r="CYC24">
        <v>5.8301905117622101E-2</v>
      </c>
      <c r="CYD24">
        <v>-0.17198602611343</v>
      </c>
      <c r="CYE24">
        <v>-0.11418443098594</v>
      </c>
      <c r="CYF24">
        <v>-5.6133270156945199E-2</v>
      </c>
      <c r="CYG24">
        <v>-3.8052838318233598E-2</v>
      </c>
      <c r="CYH24">
        <v>-0.14779395031804299</v>
      </c>
      <c r="CYI24">
        <v>2.97405121336668E-2</v>
      </c>
      <c r="CYJ24">
        <v>2.6869373199781499E-2</v>
      </c>
      <c r="CYK24">
        <v>-8.3055503375847606E-2</v>
      </c>
      <c r="CYL24">
        <v>-9.2847162799866406E-2</v>
      </c>
      <c r="CYM24">
        <v>-0.103122369418256</v>
      </c>
      <c r="CYN24">
        <v>0.165386310410121</v>
      </c>
      <c r="CYO24">
        <v>-4.0217459533912099E-2</v>
      </c>
      <c r="CYP24">
        <v>-0.10812701829697501</v>
      </c>
      <c r="CYQ24">
        <v>2.69845247083083E-2</v>
      </c>
      <c r="CYR24">
        <v>2.8101535489292201E-2</v>
      </c>
      <c r="CYS24">
        <v>-1.5046809082058899E-2</v>
      </c>
      <c r="CYT24">
        <v>-0.16793799363185899</v>
      </c>
      <c r="CYU24">
        <v>-9.3456143091177696E-2</v>
      </c>
      <c r="CYV24">
        <v>-0.106932914567946</v>
      </c>
      <c r="CYW24">
        <v>-0.16788293775921301</v>
      </c>
      <c r="CYX24">
        <v>-1.37447891985122E-2</v>
      </c>
      <c r="CYY24">
        <v>6.4162167207271999E-3</v>
      </c>
      <c r="CYZ24">
        <v>-8.1032807550526706E-2</v>
      </c>
      <c r="CZA24">
        <v>-1.031320156977E-2</v>
      </c>
      <c r="CZB24">
        <v>-0.15195620181710601</v>
      </c>
      <c r="CZC24">
        <v>-2.8872399721546E-2</v>
      </c>
      <c r="CZD24">
        <v>-9.0293092308712894E-2</v>
      </c>
      <c r="CZE24">
        <v>-0.101826099239787</v>
      </c>
      <c r="CZF24">
        <v>-5.2948592245508901E-2</v>
      </c>
      <c r="CZG24">
        <v>-3.53747682054023E-2</v>
      </c>
      <c r="CZH24">
        <v>2.9296741111917799E-2</v>
      </c>
      <c r="CZI24">
        <v>-5.9989376082535399E-2</v>
      </c>
      <c r="CZJ24">
        <v>-6.1286144938594599E-2</v>
      </c>
      <c r="CZK24">
        <v>4.7973162504358402E-2</v>
      </c>
      <c r="CZL24">
        <v>-3.5753732833117703E-2</v>
      </c>
      <c r="CZM24">
        <v>-0.12584011631810099</v>
      </c>
      <c r="CZN24">
        <v>-5.4930162096582698E-2</v>
      </c>
      <c r="CZO24">
        <v>-2.6624458503008899E-2</v>
      </c>
      <c r="CZP24">
        <v>-3.3145960563787498E-2</v>
      </c>
      <c r="CZQ24">
        <v>3.7444726219392202E-3</v>
      </c>
      <c r="CZR24">
        <v>-5.3586068979120001E-2</v>
      </c>
      <c r="CZS24">
        <v>-0.11453075588325599</v>
      </c>
      <c r="CZT24">
        <v>-0.122471953145445</v>
      </c>
      <c r="CZU24">
        <v>-3.9858950869599799E-2</v>
      </c>
      <c r="CZV24">
        <v>-9.6498062040122304E-2</v>
      </c>
      <c r="CZW24">
        <v>-6.0228031052142299E-2</v>
      </c>
      <c r="CZX24">
        <v>-5.37886350547951E-2</v>
      </c>
      <c r="CZY24">
        <v>-4.3315965030727203E-2</v>
      </c>
      <c r="CZZ24">
        <v>-8.5247275554126506E-2</v>
      </c>
      <c r="DAA24">
        <v>-6.10789138512767E-2</v>
      </c>
      <c r="DAB24">
        <v>-0.130944467698347</v>
      </c>
      <c r="DAC24">
        <v>-4.70707287096351E-2</v>
      </c>
      <c r="DAD24">
        <v>-7.2277445828219405E-2</v>
      </c>
      <c r="DAE24">
        <v>-4.69836507063182E-2</v>
      </c>
      <c r="DAF24">
        <v>-0.104634434907159</v>
      </c>
      <c r="DAG24">
        <v>9.1505131156507893E-2</v>
      </c>
      <c r="DAH24">
        <v>-0.150779707144546</v>
      </c>
      <c r="DAI24">
        <v>-3.9404135522961799E-2</v>
      </c>
      <c r="DAJ24">
        <v>-3.67204451443012E-2</v>
      </c>
      <c r="DAK24">
        <v>-7.2782150338387502E-2</v>
      </c>
      <c r="DAL24">
        <v>-0.12755337970341299</v>
      </c>
      <c r="DAM24">
        <v>-7.1999178602346295E-2</v>
      </c>
      <c r="DAN24">
        <v>-1.0294913980737799E-2</v>
      </c>
      <c r="DAO24">
        <v>1.8462119554141301E-2</v>
      </c>
      <c r="DAP24">
        <v>-4.8634446256858997E-2</v>
      </c>
      <c r="DAQ24">
        <v>-0.142984744872175</v>
      </c>
      <c r="DAR24">
        <v>-0.154477420413376</v>
      </c>
      <c r="DAS24">
        <v>-5.0393234482772498E-2</v>
      </c>
      <c r="DAT24">
        <v>-0.114713226023809</v>
      </c>
      <c r="DAU24">
        <v>-0.112966924994177</v>
      </c>
      <c r="DAV24">
        <v>-8.6860206643075297E-2</v>
      </c>
      <c r="DAW24">
        <v>-5.7478459299246998E-2</v>
      </c>
      <c r="DAX24">
        <v>-9.24872053432063E-2</v>
      </c>
      <c r="DAY24">
        <v>1.4265337101966201E-2</v>
      </c>
      <c r="DAZ24">
        <v>-1.7926659012427199E-3</v>
      </c>
      <c r="DBA24">
        <v>-1.7548573708246499E-3</v>
      </c>
      <c r="DBB24">
        <v>-0.13356045221807999</v>
      </c>
      <c r="DBC24">
        <v>-0.13641752028974899</v>
      </c>
      <c r="DBD24">
        <v>-0.106624455825011</v>
      </c>
      <c r="DBE24">
        <v>6.3777615095531703E-2</v>
      </c>
      <c r="DBF24">
        <v>-0.11856557876674299</v>
      </c>
      <c r="DBG24">
        <v>1.8801979853679901E-2</v>
      </c>
      <c r="DBH24">
        <v>-0.11268186112232401</v>
      </c>
      <c r="DBI24">
        <v>-8.1125524112314898E-2</v>
      </c>
      <c r="DBJ24">
        <v>-9.5457959658581795E-2</v>
      </c>
      <c r="DBK24">
        <v>-0.112771394670268</v>
      </c>
      <c r="DBL24">
        <v>-0.12273658848338501</v>
      </c>
      <c r="DBM24">
        <v>-3.5831781508393001E-2</v>
      </c>
      <c r="DBN24">
        <v>-4.8714064235005398E-2</v>
      </c>
      <c r="DBO24">
        <v>-6.9075789156635301E-2</v>
      </c>
      <c r="DBP24">
        <v>-7.8208483353799596E-2</v>
      </c>
      <c r="DBQ24">
        <v>1.35575751356152E-2</v>
      </c>
      <c r="DBR24">
        <v>-0.14713864036642799</v>
      </c>
      <c r="DBS24">
        <v>-2.0602744774421599E-2</v>
      </c>
      <c r="DBT24">
        <v>-1.1928036879113001E-2</v>
      </c>
      <c r="DBU24">
        <v>-9.1825497859203895E-2</v>
      </c>
      <c r="DBV24">
        <v>7.2998492827231601E-2</v>
      </c>
      <c r="DBW24">
        <v>-3.0002092085032898E-2</v>
      </c>
      <c r="DBX24">
        <v>-1.19107961676667E-2</v>
      </c>
      <c r="DBY24">
        <v>9.9822048300240492E-3</v>
      </c>
      <c r="DBZ24">
        <v>-0.102147973257758</v>
      </c>
      <c r="DCA24">
        <v>-7.0600074602695795E-2</v>
      </c>
      <c r="DCB24">
        <v>-0.112171953789604</v>
      </c>
      <c r="DCC24">
        <v>2.4568183091195099E-3</v>
      </c>
      <c r="DCD24">
        <v>-2.5543117053260601E-2</v>
      </c>
      <c r="DCE24">
        <v>-7.5539794170797203E-2</v>
      </c>
      <c r="DCF24">
        <v>-8.7524722716156803E-3</v>
      </c>
      <c r="DCG24">
        <v>-3.7662292936962799E-2</v>
      </c>
      <c r="DCH24">
        <v>-9.4414652426387496E-2</v>
      </c>
      <c r="DCI24">
        <v>-2.4912123723029901E-3</v>
      </c>
      <c r="DCJ24">
        <v>-2.9655512578722999E-2</v>
      </c>
      <c r="DCK24">
        <v>-2.9428878236136199E-2</v>
      </c>
      <c r="DCL24">
        <v>-1.1689297501996E-2</v>
      </c>
      <c r="DCM24">
        <v>3.4852241818491399E-2</v>
      </c>
      <c r="DCN24">
        <v>-4.6569174686416498E-2</v>
      </c>
      <c r="DCO24">
        <v>-9.9001575354360299E-2</v>
      </c>
      <c r="DCP24">
        <v>-5.0778183572008501E-2</v>
      </c>
      <c r="DCQ24">
        <v>6.0732098900302803E-2</v>
      </c>
      <c r="DCR24">
        <v>-8.7289669073769199E-2</v>
      </c>
      <c r="DCS24">
        <v>-1.06400309980937E-2</v>
      </c>
      <c r="DCT24">
        <v>-3.99454806320294E-2</v>
      </c>
      <c r="DCU24">
        <v>-2.28584103108317E-2</v>
      </c>
      <c r="DCV24">
        <v>2.59107553741569E-2</v>
      </c>
      <c r="DCW24">
        <v>2.0149681558605199E-2</v>
      </c>
      <c r="DCX24">
        <v>-8.2105349291374002E-2</v>
      </c>
      <c r="DCY24">
        <v>2.1506897959557101E-2</v>
      </c>
      <c r="DCZ24">
        <v>1.3027301254659999E-2</v>
      </c>
      <c r="DDA24">
        <v>0.104522432780611</v>
      </c>
      <c r="DDB24">
        <v>-7.5470609864392996E-2</v>
      </c>
      <c r="DDC24">
        <v>-3.23019831990181E-2</v>
      </c>
      <c r="DDD24">
        <v>-4.0629832013904903E-2</v>
      </c>
      <c r="DDE24">
        <v>-0.105568803378041</v>
      </c>
      <c r="DDF24">
        <v>-8.8387744240979102E-2</v>
      </c>
      <c r="DDG24">
        <v>0.122010957300533</v>
      </c>
      <c r="DDH24">
        <v>3.9842561926418302E-2</v>
      </c>
      <c r="DDI24">
        <v>-5.2399287525317598E-2</v>
      </c>
      <c r="DDJ24">
        <v>-2.0051175156418698E-2</v>
      </c>
      <c r="DDK24">
        <v>-7.59177795304673E-2</v>
      </c>
      <c r="DDL24">
        <v>5.0087097027843197E-2</v>
      </c>
      <c r="DDM24">
        <v>3.2541518201231801E-2</v>
      </c>
      <c r="DDN24">
        <v>-4.2101763852792802E-2</v>
      </c>
      <c r="DDO24">
        <v>-1.90078221146701E-2</v>
      </c>
      <c r="DDP24">
        <v>-7.5803452089471798E-2</v>
      </c>
      <c r="DDQ24">
        <v>-0.11840571048007401</v>
      </c>
      <c r="DDR24">
        <v>-7.6072914929330895E-2</v>
      </c>
      <c r="DDS24">
        <v>-0.109168668352432</v>
      </c>
      <c r="DDT24">
        <v>-0.187179599475156</v>
      </c>
      <c r="DDU24">
        <v>-9.8924112570996897E-2</v>
      </c>
      <c r="DDV24">
        <v>8.8436477087464604E-2</v>
      </c>
      <c r="DDW24">
        <v>-7.15632605446858E-3</v>
      </c>
      <c r="DDX24">
        <v>-0.10569110387187999</v>
      </c>
      <c r="DDY24">
        <v>-2.1592351169681399E-4</v>
      </c>
      <c r="DDZ24">
        <v>-8.5811147667817805E-2</v>
      </c>
      <c r="DEA24">
        <v>-5.3931686554391602E-2</v>
      </c>
      <c r="DEB24">
        <v>-9.1763786983609597E-2</v>
      </c>
      <c r="DEC24">
        <v>-4.4771544607012402E-2</v>
      </c>
      <c r="DED24">
        <v>-6.9544204399392601E-2</v>
      </c>
      <c r="DEE24">
        <v>-7.0253828530731602E-2</v>
      </c>
      <c r="DEF24">
        <v>1.6204833681118198E-2</v>
      </c>
      <c r="DEG24">
        <v>-7.0233231243750194E-2</v>
      </c>
      <c r="DEH24">
        <v>-3.1941259660906697E-2</v>
      </c>
      <c r="DEI24">
        <v>-6.7556819059459802E-2</v>
      </c>
      <c r="DEJ24">
        <v>-6.8835818059893E-2</v>
      </c>
      <c r="DEK24">
        <v>-0.126525398892781</v>
      </c>
      <c r="DEL24">
        <v>-4.3277053575138703E-2</v>
      </c>
      <c r="DEM24">
        <v>-0.113806930784664</v>
      </c>
      <c r="DEN24">
        <v>-0.101301933415267</v>
      </c>
      <c r="DEO24">
        <v>-3.2100754465131297E-2</v>
      </c>
      <c r="DEP24">
        <v>1.4448641107667999E-2</v>
      </c>
      <c r="DEQ24">
        <v>-3.3079696090779098E-2</v>
      </c>
      <c r="DER24">
        <v>-0.10389001976283301</v>
      </c>
      <c r="DES24">
        <v>5.7879615476004002E-3</v>
      </c>
      <c r="DET24">
        <v>-2.27357021616795E-2</v>
      </c>
      <c r="DEU24">
        <v>-0.119763153315655</v>
      </c>
      <c r="DEV24">
        <v>-4.41135156944545E-2</v>
      </c>
      <c r="DEW24">
        <v>-5.0085858984522703E-2</v>
      </c>
      <c r="DEX24">
        <v>-2.9669302728009401E-2</v>
      </c>
      <c r="DEY24">
        <v>-8.3368404548424702E-2</v>
      </c>
      <c r="DEZ24">
        <v>-0.119286632524544</v>
      </c>
      <c r="DFA24">
        <v>-8.5039568831234202E-2</v>
      </c>
      <c r="DFB24">
        <v>-9.4485830520524405E-3</v>
      </c>
      <c r="DFC24">
        <v>-6.2398363311063201E-2</v>
      </c>
      <c r="DFD24">
        <v>-3.2062067480534598E-2</v>
      </c>
      <c r="DFE24">
        <v>-7.9846706286240798E-2</v>
      </c>
      <c r="DFF24">
        <v>-0.13850096147548099</v>
      </c>
      <c r="DFG24">
        <v>-0.13853269537666599</v>
      </c>
      <c r="DFH24">
        <v>0.128571508366321</v>
      </c>
      <c r="DFI24">
        <v>-1.3168062164254399E-2</v>
      </c>
      <c r="DFJ24">
        <v>-0.115593254747759</v>
      </c>
      <c r="DFK24">
        <v>-6.8299719267305006E-2</v>
      </c>
      <c r="DFL24">
        <v>-0.110495061177149</v>
      </c>
      <c r="DFM24">
        <v>-9.5675418471518503E-2</v>
      </c>
      <c r="DFN24">
        <v>-0.118117087928863</v>
      </c>
      <c r="DFO24">
        <v>-0.117361442197494</v>
      </c>
      <c r="DFP24">
        <v>-0.117163096567289</v>
      </c>
      <c r="DFQ24">
        <v>-5.4587098301099202E-2</v>
      </c>
      <c r="DFR24">
        <v>-4.1191793508464497E-2</v>
      </c>
      <c r="DFS24">
        <v>-0.106635619204366</v>
      </c>
      <c r="DFT24">
        <v>-6.6172649246420495E-2</v>
      </c>
      <c r="DFU24">
        <v>-1.53735920358313E-2</v>
      </c>
      <c r="DFV24">
        <v>-0.10927080222769001</v>
      </c>
      <c r="DFW24">
        <v>-0.115347010626119</v>
      </c>
      <c r="DFX24">
        <v>-4.5874969143175098E-2</v>
      </c>
      <c r="DFY24">
        <v>-1.5922694203772299E-2</v>
      </c>
      <c r="DFZ24">
        <v>7.5847890828150098E-3</v>
      </c>
      <c r="DGA24">
        <v>-4.8776796556043701E-2</v>
      </c>
      <c r="DGB24">
        <v>-7.0160726870236695E-2</v>
      </c>
      <c r="DGC24">
        <v>-0.11552812417427399</v>
      </c>
      <c r="DGD24">
        <v>-2.98652218395155E-2</v>
      </c>
      <c r="DGE24">
        <v>6.2442296857185602E-2</v>
      </c>
      <c r="DGF24">
        <v>3.6575131384694398E-2</v>
      </c>
      <c r="DGG24">
        <v>6.2224129341569099E-3</v>
      </c>
      <c r="DGH24">
        <v>-8.1709259851208804E-2</v>
      </c>
      <c r="DGI24">
        <v>-0.194311470887093</v>
      </c>
      <c r="DGJ24">
        <v>5.3870469778416197E-2</v>
      </c>
      <c r="DGK24">
        <v>-4.9200411736983203E-2</v>
      </c>
      <c r="DGL24">
        <v>-0.18294725641937301</v>
      </c>
      <c r="DGM24">
        <v>-8.27783441948024E-2</v>
      </c>
      <c r="DGN24">
        <v>-3.33412124599302E-2</v>
      </c>
      <c r="DGO24">
        <v>-0.117205933409411</v>
      </c>
      <c r="DGP24">
        <v>-0.158726707152996</v>
      </c>
      <c r="DGQ24">
        <v>-0.123872943748607</v>
      </c>
      <c r="DGR24">
        <v>-6.8347416759502497E-2</v>
      </c>
      <c r="DGS24">
        <v>-0.11945967135647099</v>
      </c>
      <c r="DGT24">
        <v>-7.9566503961496698E-2</v>
      </c>
      <c r="DGU24">
        <v>-4.8302300585313901E-2</v>
      </c>
      <c r="DGV24">
        <v>-0.12757682263284001</v>
      </c>
      <c r="DGW24">
        <v>-7.8979727129377203E-2</v>
      </c>
      <c r="DGX24">
        <v>-4.2774102819653097E-2</v>
      </c>
      <c r="DGY24">
        <v>-0.14702364116289299</v>
      </c>
      <c r="DGZ24">
        <v>-1.3811196200359499E-2</v>
      </c>
      <c r="DHA24">
        <v>-5.9635233328891202E-2</v>
      </c>
      <c r="DHB24">
        <v>-8.8623127883995206E-2</v>
      </c>
      <c r="DHC24">
        <v>-6.1443676331480401E-2</v>
      </c>
      <c r="DHD24">
        <v>-4.48847229079068E-2</v>
      </c>
      <c r="DHE24">
        <v>-2.618616328577E-2</v>
      </c>
      <c r="DHF24">
        <v>-5.7299710600372103E-2</v>
      </c>
      <c r="DHG24">
        <v>-7.0328784590409102E-2</v>
      </c>
      <c r="DHH24">
        <v>-2.5915254694449798E-2</v>
      </c>
      <c r="DHI24">
        <v>-5.34898558709875E-2</v>
      </c>
      <c r="DHJ24">
        <v>-5.0609671592648599E-2</v>
      </c>
      <c r="DHK24">
        <v>-0.10600989767412999</v>
      </c>
      <c r="DHL24">
        <v>-0.12634183982681799</v>
      </c>
      <c r="DHM24">
        <v>-7.3584854637444103E-2</v>
      </c>
      <c r="DHN24">
        <v>-2.6268587752811198E-2</v>
      </c>
      <c r="DHO24">
        <v>-2.1418839874967899E-2</v>
      </c>
      <c r="DHP24">
        <v>-0.126019615436051</v>
      </c>
      <c r="DHQ24">
        <v>-7.7597972501754806E-2</v>
      </c>
      <c r="DHR24">
        <v>-7.7287137418295099E-2</v>
      </c>
      <c r="DHS24">
        <v>-8.2247239092490307E-2</v>
      </c>
      <c r="DHT24">
        <v>-0.123443892649835</v>
      </c>
      <c r="DHU24">
        <v>-6.7576459458271398E-2</v>
      </c>
      <c r="DHV24">
        <v>-0.114687671020332</v>
      </c>
      <c r="DHW24">
        <v>-0.129967323966451</v>
      </c>
      <c r="DHX24">
        <v>-8.8716939666384307E-3</v>
      </c>
      <c r="DHY24">
        <v>-9.3582914173422793E-2</v>
      </c>
      <c r="DHZ24">
        <v>-6.0249978306849703E-3</v>
      </c>
      <c r="DIA24">
        <v>-5.30878375144773E-2</v>
      </c>
      <c r="DIB24">
        <v>-8.2708783366149494E-2</v>
      </c>
      <c r="DIC24">
        <v>-5.2638105781248098E-2</v>
      </c>
      <c r="DID24">
        <v>-8.2944179448359107E-2</v>
      </c>
      <c r="DIE24">
        <v>-5.0754134086403703E-2</v>
      </c>
      <c r="DIF24">
        <v>-5.7313161407539698E-2</v>
      </c>
      <c r="DIG24">
        <v>-8.8658921607836505E-2</v>
      </c>
      <c r="DIH24">
        <v>-4.00622582824645E-2</v>
      </c>
      <c r="DII24">
        <v>-0.14714005251404599</v>
      </c>
      <c r="DIJ24">
        <v>-0.138309186590751</v>
      </c>
      <c r="DIK24">
        <v>-7.9006793439365994E-2</v>
      </c>
      <c r="DIL24">
        <v>-4.3843165546237101E-2</v>
      </c>
      <c r="DIM24">
        <v>-4.9419236389308098E-2</v>
      </c>
      <c r="DIN24">
        <v>3.1385517995110898E-2</v>
      </c>
      <c r="DIO24">
        <v>-0.156870160860096</v>
      </c>
      <c r="DIP24">
        <v>9.5547201264050294E-2</v>
      </c>
      <c r="DIQ24">
        <v>-2.6664982769656401E-2</v>
      </c>
      <c r="DIR24">
        <v>-3.4713628964555002E-2</v>
      </c>
      <c r="DIS24">
        <v>-1.68492181739496E-2</v>
      </c>
      <c r="DIT24">
        <v>-1.7586414024631101E-2</v>
      </c>
      <c r="DIU24">
        <v>-8.6908209738894099E-2</v>
      </c>
      <c r="DIV24">
        <v>-7.0877732631940402E-2</v>
      </c>
      <c r="DIW24">
        <v>-5.7705409741069698E-2</v>
      </c>
      <c r="DIX24">
        <v>-6.8766377001353504E-2</v>
      </c>
      <c r="DIY24">
        <v>-7.4834402944756101E-2</v>
      </c>
      <c r="DIZ24">
        <v>-6.8291050903277098E-2</v>
      </c>
      <c r="DJA24">
        <v>-3.5423303524852998E-2</v>
      </c>
      <c r="DJB24">
        <v>-0.11930084752416199</v>
      </c>
      <c r="DJC24">
        <v>-3.97875382708959E-2</v>
      </c>
      <c r="DJD24">
        <v>-0.10660759598353001</v>
      </c>
      <c r="DJE24">
        <v>-9.2000004263442001E-2</v>
      </c>
      <c r="DJF24">
        <v>-1.3564526597973499E-2</v>
      </c>
      <c r="DJG24">
        <v>4.3493902306821403E-2</v>
      </c>
      <c r="DJH24">
        <v>-2.66264970409781E-3</v>
      </c>
      <c r="DJI24">
        <v>-9.6345627754697696E-2</v>
      </c>
      <c r="DJJ24">
        <v>-8.4825710072206406E-2</v>
      </c>
      <c r="DJK24">
        <v>-8.2134590169427299E-2</v>
      </c>
      <c r="DJL24">
        <v>-7.5683013744075697E-2</v>
      </c>
      <c r="DJM24">
        <v>-9.6544993408626004E-2</v>
      </c>
      <c r="DJN24">
        <v>-6.9222748501485798E-2</v>
      </c>
      <c r="DJO24">
        <v>-0.10322128736467701</v>
      </c>
      <c r="DJP24">
        <v>-5.9458116519818596E-3</v>
      </c>
      <c r="DJQ24">
        <v>-6.1030335681345499E-2</v>
      </c>
      <c r="DJR24">
        <v>-3.0434119757599999E-2</v>
      </c>
      <c r="DJS24">
        <v>-4.17935732716046E-2</v>
      </c>
      <c r="DJT24">
        <v>-7.8555291673927996E-2</v>
      </c>
      <c r="DJU24">
        <v>-5.0533333584994303E-2</v>
      </c>
      <c r="DJV24">
        <v>-0.136889459251965</v>
      </c>
      <c r="DJW24">
        <v>-9.3516353255214194E-2</v>
      </c>
      <c r="DJX24">
        <v>-0.101191875881242</v>
      </c>
      <c r="DJY24">
        <v>-9.28699349204921E-2</v>
      </c>
      <c r="DJZ24">
        <v>-7.7336636110117804E-2</v>
      </c>
      <c r="DKA24">
        <v>-1.5000647358860199E-2</v>
      </c>
      <c r="DKB24">
        <v>-5.9195667995623903E-2</v>
      </c>
      <c r="DKC24">
        <v>-0.15545223778606601</v>
      </c>
      <c r="DKD24">
        <v>-7.9521137335388195E-2</v>
      </c>
      <c r="DKE24">
        <v>-3.5599559390942601E-2</v>
      </c>
      <c r="DKF24">
        <v>-8.6127523005070303E-2</v>
      </c>
      <c r="DKG24">
        <v>-0.11558774153978001</v>
      </c>
      <c r="DKH24">
        <v>-8.4796945451473593E-2</v>
      </c>
      <c r="DKI24">
        <v>-4.0574129177908903E-2</v>
      </c>
      <c r="DKJ24">
        <v>-7.4869481412617497E-2</v>
      </c>
      <c r="DKK24">
        <v>-7.3915979293647696E-2</v>
      </c>
      <c r="DKL24">
        <v>-0.14424042139587601</v>
      </c>
      <c r="DKM24">
        <v>-0.129420273617808</v>
      </c>
      <c r="DKN24">
        <v>-6.9229065022710798E-2</v>
      </c>
      <c r="DKO24">
        <v>-7.5122121852213702E-2</v>
      </c>
      <c r="DKP24">
        <v>-5.2480759922149102E-2</v>
      </c>
      <c r="DKQ24">
        <v>-5.9783896097483101E-2</v>
      </c>
      <c r="DKR24">
        <v>-3.4068337750033303E-2</v>
      </c>
      <c r="DKS24">
        <v>-1.8621501655799799E-2</v>
      </c>
      <c r="DKT24">
        <v>-6.4677163090176806E-2</v>
      </c>
      <c r="DKU24">
        <v>-0.101303612877174</v>
      </c>
      <c r="DKV24">
        <v>-0.12971611065864899</v>
      </c>
      <c r="DKW24">
        <v>-3.0526195280285998E-2</v>
      </c>
      <c r="DKX24">
        <v>-4.2963461580022601E-2</v>
      </c>
      <c r="DKY24">
        <v>-3.5094181641529298E-3</v>
      </c>
      <c r="DKZ24">
        <v>-5.8399664127965503E-2</v>
      </c>
      <c r="DLA24">
        <v>1.7996656158875E-2</v>
      </c>
      <c r="DLB24">
        <v>-6.5622044244655703E-2</v>
      </c>
      <c r="DLC24">
        <v>-4.23622368407328E-2</v>
      </c>
      <c r="DLD24">
        <v>-4.5868487342849797E-2</v>
      </c>
      <c r="DLE24">
        <v>-1.18208159374165E-2</v>
      </c>
      <c r="DLF24">
        <v>-3.0844204691681702E-2</v>
      </c>
      <c r="DLG24">
        <v>-8.8484681187592104E-2</v>
      </c>
      <c r="DLH24">
        <v>-9.2993476562288999E-2</v>
      </c>
      <c r="DLI24">
        <v>-2.2879476479519999E-2</v>
      </c>
      <c r="DLJ24">
        <v>-6.8111737881195997E-2</v>
      </c>
      <c r="DLK24">
        <v>-1.6059783068680701E-2</v>
      </c>
      <c r="DLL24">
        <v>-3.86105227638796E-2</v>
      </c>
      <c r="DLM24">
        <v>-9.5229195910788003E-2</v>
      </c>
      <c r="DLN24">
        <v>-3.7555463569763102E-2</v>
      </c>
      <c r="DLO24">
        <v>-2.08597735470138E-2</v>
      </c>
      <c r="DLP24">
        <v>-2.4554395102463301E-2</v>
      </c>
      <c r="DLQ24">
        <v>-8.9060361565408294E-2</v>
      </c>
      <c r="DLR24">
        <v>-1.41025635618642E-2</v>
      </c>
      <c r="DLS24">
        <v>-4.8543195764481697E-2</v>
      </c>
      <c r="DLT24">
        <v>-0.109680670984364</v>
      </c>
      <c r="DLU24">
        <v>-1.20799031991939E-2</v>
      </c>
      <c r="DLV24">
        <v>-7.2852104720087102E-3</v>
      </c>
      <c r="DLW24">
        <v>-2.4510266527667999E-2</v>
      </c>
      <c r="DLX24">
        <v>-6.1438653917399402E-2</v>
      </c>
      <c r="DLY24">
        <v>1.68662331916925E-2</v>
      </c>
      <c r="DLZ24">
        <v>4.8559642512977702E-2</v>
      </c>
      <c r="DMA24">
        <v>-5.2715565003089701E-2</v>
      </c>
      <c r="DMB24">
        <v>-3.64788403228637E-2</v>
      </c>
      <c r="DMC24">
        <v>-1.5198721067402601E-3</v>
      </c>
      <c r="DMD24">
        <v>-7.5672515365986501E-2</v>
      </c>
      <c r="DME24">
        <v>-1.8642941697390599E-3</v>
      </c>
      <c r="DMF24">
        <v>-6.7928732182870502E-2</v>
      </c>
      <c r="DMG24">
        <v>3.5329885541292298E-3</v>
      </c>
      <c r="DMH24">
        <v>1.69016053594866E-2</v>
      </c>
      <c r="DMI24">
        <v>-5.4691095514968098E-2</v>
      </c>
      <c r="DMJ24">
        <v>5.2284712719894199E-3</v>
      </c>
      <c r="DMK24">
        <v>-4.1944879233811301E-2</v>
      </c>
      <c r="DML24">
        <v>-3.2633956224258999E-2</v>
      </c>
      <c r="DMM24">
        <v>-3.4941356267491001E-2</v>
      </c>
      <c r="DMN24">
        <v>-4.4815266411575898E-2</v>
      </c>
      <c r="DMO24">
        <v>-6.6415677952433805E-2</v>
      </c>
      <c r="DMP24">
        <v>-1.2982102238673901E-2</v>
      </c>
      <c r="DMQ24">
        <v>1.28896988178026E-2</v>
      </c>
      <c r="DMR24">
        <v>-2.0715992488338799E-2</v>
      </c>
      <c r="DMS24">
        <v>-3.7820521297294601E-2</v>
      </c>
      <c r="DMT24">
        <v>4.5236738684807801E-3</v>
      </c>
      <c r="DMU24">
        <v>0.10166311341775</v>
      </c>
      <c r="DMV24">
        <v>1.1456634935982399E-2</v>
      </c>
      <c r="DMW24">
        <v>-4.8774490668231502E-2</v>
      </c>
      <c r="DMX24">
        <v>-8.0619997468549497E-3</v>
      </c>
      <c r="DMY24">
        <v>3.04620775641808E-2</v>
      </c>
      <c r="DMZ24">
        <v>4.29628728555198E-2</v>
      </c>
      <c r="DNA24">
        <v>-7.4656388572092794E-2</v>
      </c>
      <c r="DNB24">
        <v>-5.4832885487650198E-3</v>
      </c>
      <c r="DNC24">
        <v>-2.1172267118080599E-2</v>
      </c>
      <c r="DND24">
        <v>-4.6385218878198402E-2</v>
      </c>
      <c r="DNE24">
        <v>-5.3346696719469896E-3</v>
      </c>
      <c r="DNF24">
        <v>1.9754799747531901E-2</v>
      </c>
      <c r="DNG24">
        <v>-7.3105399135302701E-2</v>
      </c>
      <c r="DNH24">
        <v>-7.1019343245487102E-2</v>
      </c>
      <c r="DNI24">
        <v>-9.1208259284046397E-2</v>
      </c>
      <c r="DNJ24">
        <v>-2.4930877404813399E-2</v>
      </c>
      <c r="DNK24">
        <v>-2.9814639648730302E-3</v>
      </c>
      <c r="DNL24">
        <v>-3.9019268354197299E-2</v>
      </c>
      <c r="DNM24">
        <v>-2.8497892699902199E-2</v>
      </c>
      <c r="DNN24">
        <v>-0.13375747711309999</v>
      </c>
      <c r="DNO24">
        <v>-7.2489471094460703E-2</v>
      </c>
      <c r="DNP24">
        <v>-7.1113446676493705E-2</v>
      </c>
      <c r="DNQ24">
        <v>-2.8186779190259699E-2</v>
      </c>
      <c r="DNR24">
        <v>-0.103065012271229</v>
      </c>
      <c r="DNS24">
        <v>-3.7361448929273899E-2</v>
      </c>
      <c r="DNT24">
        <v>-5.5922737138915601E-2</v>
      </c>
      <c r="DNU24">
        <v>-5.9223499509517899E-2</v>
      </c>
      <c r="DNV24">
        <v>-7.0029884383862401E-2</v>
      </c>
      <c r="DNW24">
        <v>-6.1070312171994698E-2</v>
      </c>
      <c r="DNX24">
        <v>-3.7029273467014102E-2</v>
      </c>
      <c r="DNY24">
        <v>-6.1698564381570703E-2</v>
      </c>
      <c r="DNZ24">
        <v>-5.6503595058547101E-2</v>
      </c>
      <c r="DOA24">
        <v>1.8144066738525901E-2</v>
      </c>
      <c r="DOB24">
        <v>-0.11517061635933</v>
      </c>
      <c r="DOC24">
        <v>-5.9347228948041002E-2</v>
      </c>
      <c r="DOD24">
        <v>-8.1998581337110292E-3</v>
      </c>
      <c r="DOE24">
        <v>-3.5195564830823999E-2</v>
      </c>
      <c r="DOF24">
        <v>-8.7932276469698506E-2</v>
      </c>
      <c r="DOG24">
        <v>-5.2185505694246098E-2</v>
      </c>
      <c r="DOH24">
        <v>-5.5895152726450702E-2</v>
      </c>
      <c r="DOI24">
        <v>-3.7988780317193001E-2</v>
      </c>
      <c r="DOJ24">
        <v>5.3293777760255699E-2</v>
      </c>
      <c r="DOK24">
        <v>-1.23383169272454E-2</v>
      </c>
      <c r="DOL24">
        <v>-0.133510198493452</v>
      </c>
      <c r="DOM24">
        <v>-5.8906281209132001E-2</v>
      </c>
      <c r="DON24">
        <v>-0.110161189463356</v>
      </c>
      <c r="DOO24">
        <v>-7.90834204831556E-2</v>
      </c>
      <c r="DOP24">
        <v>2.5534112262795301E-2</v>
      </c>
      <c r="DOQ24">
        <v>-0.245712848966153</v>
      </c>
      <c r="DOR24">
        <v>2.50447305715313E-3</v>
      </c>
      <c r="DOS24">
        <v>-6.6835393977900295E-2</v>
      </c>
      <c r="DOT24">
        <v>-5.1675030829790698E-2</v>
      </c>
      <c r="DOU24">
        <v>6.1056814302819203E-3</v>
      </c>
      <c r="DOV24">
        <v>-4.9392167118981298E-2</v>
      </c>
      <c r="DOW24">
        <v>-3.6284098000557902E-2</v>
      </c>
      <c r="DOX24">
        <v>-4.7499808219206199E-2</v>
      </c>
      <c r="DOY24">
        <v>-0.110264385691973</v>
      </c>
      <c r="DOZ24">
        <v>-4.8378152540877697E-2</v>
      </c>
      <c r="DPA24">
        <v>-8.0197723348866302E-3</v>
      </c>
      <c r="DPB24">
        <v>-6.5096405951693803E-2</v>
      </c>
      <c r="DPC24">
        <v>-3.9522834343006699E-2</v>
      </c>
      <c r="DPD24">
        <v>-0.102532023121198</v>
      </c>
      <c r="DPE24">
        <v>4.8838682253884201E-3</v>
      </c>
      <c r="DPF24">
        <v>-3.9171781465339797E-2</v>
      </c>
      <c r="DPG24">
        <v>-5.0839012213212097E-2</v>
      </c>
      <c r="DPH24">
        <v>-1.5657524772076999E-2</v>
      </c>
      <c r="DPI24">
        <v>-1.6677760231675699E-2</v>
      </c>
      <c r="DPJ24">
        <v>-3.5842290267333599E-2</v>
      </c>
      <c r="DPK24">
        <v>-0.16717482085865501</v>
      </c>
      <c r="DPL24">
        <v>-7.6658248618549904E-2</v>
      </c>
      <c r="DPM24">
        <v>-3.2693923874113101E-2</v>
      </c>
      <c r="DPN24">
        <v>-6.7764048866739701E-2</v>
      </c>
      <c r="DPO24">
        <v>-1.16242699638773E-2</v>
      </c>
      <c r="DPP24">
        <v>-1.0857233949565399E-2</v>
      </c>
      <c r="DPQ24">
        <v>-5.51124130913394E-2</v>
      </c>
      <c r="DPR24">
        <v>3.2271190275099199E-2</v>
      </c>
      <c r="DPS24">
        <v>-2.6914279034053499E-2</v>
      </c>
      <c r="DPT24">
        <v>-6.34856543848204E-2</v>
      </c>
      <c r="DPU24">
        <v>-4.1636740955407897E-2</v>
      </c>
      <c r="DPV24">
        <v>-4.24096473781101E-2</v>
      </c>
      <c r="DPW24">
        <v>-5.1593097236582501E-2</v>
      </c>
      <c r="DPX24">
        <v>-6.7051221332474806E-2</v>
      </c>
      <c r="DPY24">
        <v>-3.45952126384255E-2</v>
      </c>
      <c r="DPZ24">
        <v>-4.3440863697509102E-2</v>
      </c>
      <c r="DQA24">
        <v>3.8192517292970497E-2</v>
      </c>
      <c r="DQB24">
        <v>-9.0009452527583592E-3</v>
      </c>
      <c r="DQC24">
        <v>-0.12834103020304599</v>
      </c>
      <c r="DQD24">
        <v>-2.79670453671149E-2</v>
      </c>
      <c r="DQE24">
        <v>-7.4705321656801396E-2</v>
      </c>
      <c r="DQF24">
        <v>-0.101129451652611</v>
      </c>
      <c r="DQG24">
        <v>-4.8820453003270599E-2</v>
      </c>
      <c r="DQH24">
        <v>-0.122560890940605</v>
      </c>
      <c r="DQI24">
        <v>-6.3092569512359906E-2</v>
      </c>
      <c r="DQJ24">
        <v>-5.8875175131557399E-2</v>
      </c>
      <c r="DQK24">
        <v>-2.01454806791499E-2</v>
      </c>
      <c r="DQL24">
        <v>-5.3849604827177697E-2</v>
      </c>
      <c r="DQM24">
        <v>2.8155973386243701E-2</v>
      </c>
      <c r="DQN24">
        <v>-1.7074176891447801E-2</v>
      </c>
      <c r="DQO24">
        <v>2.9542768183109101E-2</v>
      </c>
      <c r="DQP24">
        <v>-5.18905608889762E-2</v>
      </c>
      <c r="DQQ24">
        <v>-8.81174049918452E-2</v>
      </c>
      <c r="DQR24">
        <v>1.6851864237726302E-2</v>
      </c>
      <c r="DQS24">
        <v>-2.8178407904132001E-2</v>
      </c>
      <c r="DQT24">
        <v>-4.74420825272375E-2</v>
      </c>
      <c r="DQU24">
        <v>1.33902009397192E-2</v>
      </c>
      <c r="DQV24">
        <v>-1.8040081575191699E-2</v>
      </c>
      <c r="DQW24">
        <v>0.10199601520683101</v>
      </c>
      <c r="DQX24">
        <v>-0.22938448799130601</v>
      </c>
      <c r="DQY24">
        <v>-5.8228540554282698E-2</v>
      </c>
      <c r="DQZ24">
        <v>-5.6984214474476699E-2</v>
      </c>
      <c r="DRA24">
        <v>-5.7450231540258002E-2</v>
      </c>
      <c r="DRB24">
        <v>-9.5804003892328196E-2</v>
      </c>
      <c r="DRC24">
        <v>-8.6309398482391594E-2</v>
      </c>
      <c r="DRD24">
        <v>-5.9870622715486002E-2</v>
      </c>
      <c r="DRE24">
        <v>5.8441583509843402E-2</v>
      </c>
      <c r="DRF24">
        <v>-2.9449288100167201E-2</v>
      </c>
      <c r="DRG24">
        <v>-3.0229855227147402E-2</v>
      </c>
      <c r="DRH24">
        <v>-7.9746255937818995E-3</v>
      </c>
      <c r="DRI24">
        <v>3.59019588026902E-3</v>
      </c>
      <c r="DRJ24">
        <v>-8.1480140322972003E-2</v>
      </c>
      <c r="DRK24">
        <v>-4.84533334331484E-2</v>
      </c>
      <c r="DRL24">
        <v>-1.12156370237976E-2</v>
      </c>
      <c r="DRM24">
        <v>2.0369538519461701E-3</v>
      </c>
      <c r="DRN24">
        <v>-4.2880282224003002E-2</v>
      </c>
      <c r="DRO24">
        <v>4.2385997506856404E-3</v>
      </c>
      <c r="DRP24">
        <v>-9.3983617580599907E-2</v>
      </c>
      <c r="DRQ24">
        <v>-2.2338238677217001E-2</v>
      </c>
      <c r="DRR24">
        <v>-3.2145906640218699E-2</v>
      </c>
      <c r="DRS24">
        <v>6.7930503622795598E-3</v>
      </c>
      <c r="DRT24">
        <v>-3.6056397339882598E-2</v>
      </c>
      <c r="DRU24">
        <v>-2.2557700520025401E-2</v>
      </c>
      <c r="DRV24">
        <v>-3.27738824961935E-2</v>
      </c>
      <c r="DRW24">
        <v>-9.1749358887151397E-2</v>
      </c>
      <c r="DRX24">
        <v>-5.91927452286167E-2</v>
      </c>
      <c r="DRY24">
        <v>-5.3238607836838599E-2</v>
      </c>
      <c r="DRZ24">
        <v>-4.0698871506589199E-2</v>
      </c>
      <c r="DSA24">
        <v>-1.3203519778954301E-2</v>
      </c>
      <c r="DSB24">
        <v>-2.1301907459570599E-2</v>
      </c>
      <c r="DSC24">
        <v>-4.3626606672382301E-2</v>
      </c>
      <c r="DSD24">
        <v>0.13240083204265901</v>
      </c>
      <c r="DSE24">
        <v>-8.2524128181567902E-2</v>
      </c>
      <c r="DSF24">
        <v>-4.3553478229437698E-2</v>
      </c>
      <c r="DSG24">
        <v>-8.2618726765299494E-2</v>
      </c>
      <c r="DSH24">
        <v>-6.0442324767617697E-2</v>
      </c>
      <c r="DSI24">
        <v>3.3072651704615999E-2</v>
      </c>
      <c r="DSJ24">
        <v>-1.67389585949203E-3</v>
      </c>
      <c r="DSK24">
        <v>-1.30344785775656E-2</v>
      </c>
      <c r="DSL24">
        <v>-9.2334013134171403E-2</v>
      </c>
      <c r="DSM24">
        <v>-3.4032512554184997E-2</v>
      </c>
      <c r="DSN24">
        <v>8.64048717709664E-3</v>
      </c>
      <c r="DSO24">
        <v>-3.1338991621662197E-2</v>
      </c>
      <c r="DSP24">
        <v>-2.32878218284676E-2</v>
      </c>
      <c r="DSQ24">
        <v>2.2910471836381001E-2</v>
      </c>
      <c r="DSR24">
        <v>-5.20904495853124E-2</v>
      </c>
      <c r="DSS24">
        <v>1.4014837292734301E-2</v>
      </c>
      <c r="DST24">
        <v>-5.2241939856256497E-2</v>
      </c>
      <c r="DSU24">
        <v>-4.9108822614493598E-2</v>
      </c>
      <c r="DSV24">
        <v>2.5428159457380198E-2</v>
      </c>
      <c r="DSW24">
        <v>-8.3491240812675893E-2</v>
      </c>
      <c r="DSX24">
        <v>-5.6033324111255403E-2</v>
      </c>
      <c r="DSY24">
        <v>-0.161002749130188</v>
      </c>
      <c r="DSZ24">
        <v>-5.1198857318762699E-3</v>
      </c>
      <c r="DTA24">
        <v>-4.5503501890855301E-2</v>
      </c>
      <c r="DTB24">
        <v>-3.9541786934249402E-2</v>
      </c>
      <c r="DTC24">
        <v>-2.60704653286781E-2</v>
      </c>
      <c r="DTD24">
        <v>-3.95804588082114E-2</v>
      </c>
      <c r="DTE24">
        <v>-4.1945568621933001E-2</v>
      </c>
      <c r="DTF24">
        <v>1.3038186648305999E-2</v>
      </c>
      <c r="DTG24">
        <v>-7.1930029069959905E-2</v>
      </c>
      <c r="DTH24">
        <v>-7.9612335798617595E-2</v>
      </c>
      <c r="DTI24">
        <v>-8.1317183727914397E-2</v>
      </c>
      <c r="DTJ24">
        <v>-6.7369499038702693E-2</v>
      </c>
      <c r="DTK24">
        <v>-4.7992344865172301E-2</v>
      </c>
      <c r="DTL24">
        <v>-4.9597216218992702E-3</v>
      </c>
      <c r="DTM24">
        <v>-9.4877833645433493E-2</v>
      </c>
      <c r="DTN24">
        <v>-7.7947297114533104E-2</v>
      </c>
      <c r="DTO24">
        <v>-3.4714316538196101E-2</v>
      </c>
      <c r="DTP24">
        <v>1.8429080940124E-2</v>
      </c>
      <c r="DTQ24">
        <v>-4.1332537120099599E-2</v>
      </c>
      <c r="DTR24">
        <v>1.39880196711146E-2</v>
      </c>
      <c r="DTS24">
        <v>4.38286845844299E-2</v>
      </c>
      <c r="DTT24">
        <v>-4.9711301293964102E-2</v>
      </c>
      <c r="DTU24">
        <v>-4.2975575972082304E-3</v>
      </c>
      <c r="DTV24">
        <v>3.0119799915028101E-3</v>
      </c>
      <c r="DTW24">
        <v>-0.14386810578589401</v>
      </c>
      <c r="DTX24">
        <v>-9.9658996489252097E-2</v>
      </c>
      <c r="DTY24">
        <v>-3.2428700044141901E-3</v>
      </c>
      <c r="DTZ24">
        <v>0.126571382950006</v>
      </c>
      <c r="DUA24">
        <v>1.47377339477789E-2</v>
      </c>
      <c r="DUB24">
        <v>-5.1353194653277701E-2</v>
      </c>
      <c r="DUC24">
        <v>-8.37021949921537E-2</v>
      </c>
      <c r="DUD24">
        <v>-0.12449774254431301</v>
      </c>
      <c r="DUE24">
        <v>-1.8166510588052701E-2</v>
      </c>
      <c r="DUF24">
        <v>-3.9830497172723502E-2</v>
      </c>
      <c r="DUG24">
        <v>-7.1286020286323706E-2</v>
      </c>
      <c r="DUH24">
        <v>-1.67312000462316E-2</v>
      </c>
      <c r="DUI24">
        <v>-1.6878107868497801E-2</v>
      </c>
      <c r="DUJ24">
        <v>-0.10685743084546601</v>
      </c>
      <c r="DUK24">
        <v>-4.4387930795864498E-2</v>
      </c>
      <c r="DUL24">
        <v>3.0454185756442799E-3</v>
      </c>
      <c r="DUM24">
        <v>-5.3969178688590198E-2</v>
      </c>
      <c r="DUN24">
        <v>-5.0018506349499503E-2</v>
      </c>
      <c r="DUO24">
        <v>-3.8698854897360802E-2</v>
      </c>
      <c r="DUP24">
        <v>-3.9457933876478002E-2</v>
      </c>
      <c r="DUQ24">
        <v>-5.50201976648233E-2</v>
      </c>
      <c r="DUR24">
        <v>-5.3002026588380602E-2</v>
      </c>
      <c r="DUS24">
        <v>-0.105861795549752</v>
      </c>
      <c r="DUT24">
        <v>-7.5431681944070697E-2</v>
      </c>
      <c r="DUU24">
        <v>1.01928608364735E-2</v>
      </c>
      <c r="DUV24">
        <v>-3.2119133456047798E-2</v>
      </c>
      <c r="DUW24">
        <v>2.2342215438682499E-2</v>
      </c>
      <c r="DUX24">
        <v>-4.7811066255731699E-2</v>
      </c>
      <c r="DUY24">
        <v>-6.6640602223576595E-2</v>
      </c>
      <c r="DUZ24">
        <v>-0.110118193723203</v>
      </c>
      <c r="DVA24">
        <v>2.46866527442413E-2</v>
      </c>
      <c r="DVB24">
        <v>-5.44730630152407E-2</v>
      </c>
      <c r="DVC24">
        <v>-9.5800898962785194E-2</v>
      </c>
      <c r="DVD24">
        <v>-4.3485747541482898E-2</v>
      </c>
      <c r="DVE24">
        <v>-4.3995440604068597E-2</v>
      </c>
      <c r="DVF24">
        <v>-1.9096016478067499E-2</v>
      </c>
      <c r="DVG24">
        <v>-2.7052711642588802E-2</v>
      </c>
      <c r="DVH24">
        <v>-4.7364021926131199E-2</v>
      </c>
      <c r="DVI24">
        <v>-4.2180359602772097E-2</v>
      </c>
      <c r="DVJ24">
        <v>-6.7223432287414606E-2</v>
      </c>
      <c r="DVK24">
        <v>-7.6876080021233195E-2</v>
      </c>
      <c r="DVL24">
        <v>4.7891728963673601E-3</v>
      </c>
      <c r="DVM24">
        <v>-1.0305521129050799E-2</v>
      </c>
      <c r="DVN24">
        <v>-8.2867633787436501E-2</v>
      </c>
      <c r="DVO24">
        <v>-8.0102221467283602E-2</v>
      </c>
      <c r="DVP24">
        <v>3.4533352125290503E-2</v>
      </c>
      <c r="DVQ24">
        <v>-2.1171047320508798E-2</v>
      </c>
      <c r="DVR24">
        <v>-1.82054654903335E-2</v>
      </c>
      <c r="DVS24">
        <v>3.1521725165453499E-2</v>
      </c>
      <c r="DVT24">
        <v>-3.9634024999553201E-2</v>
      </c>
      <c r="DVU24">
        <v>-4.86314199489708E-2</v>
      </c>
      <c r="DVV24">
        <v>-5.5361143208394997E-2</v>
      </c>
      <c r="DVW24">
        <v>-6.9492998198036907E-2</v>
      </c>
      <c r="DVX24">
        <v>-7.4835678266294003E-2</v>
      </c>
      <c r="DVY24">
        <v>-9.6732160089981305E-3</v>
      </c>
      <c r="DVZ24">
        <v>0.133690260626109</v>
      </c>
      <c r="DWA24">
        <v>-4.3939759449377197E-2</v>
      </c>
      <c r="DWB24">
        <v>-0.10575734893472501</v>
      </c>
      <c r="DWC24">
        <v>-1.1874198782620801E-2</v>
      </c>
      <c r="DWD24">
        <v>-6.1966048133035002E-2</v>
      </c>
      <c r="DWE24">
        <v>-3.0589457100009002E-2</v>
      </c>
      <c r="DWF24">
        <v>3.80014126416831E-3</v>
      </c>
      <c r="DWG24">
        <v>3.3687290733694697E-2</v>
      </c>
      <c r="DWH24">
        <v>-4.6057743044001301E-2</v>
      </c>
      <c r="DWI24">
        <v>-4.0181483278134797E-2</v>
      </c>
      <c r="DWJ24">
        <v>-4.2980652351046103E-2</v>
      </c>
      <c r="DWK24">
        <v>-0.112895911311876</v>
      </c>
      <c r="DWL24">
        <v>-4.3386611749839599E-2</v>
      </c>
      <c r="DWM24">
        <v>-0.10261105241052899</v>
      </c>
      <c r="DWN24">
        <v>-1.47472407531566E-2</v>
      </c>
      <c r="DWO24">
        <v>-7.0985144440594297E-2</v>
      </c>
      <c r="DWP24">
        <v>-4.5834939709558299E-2</v>
      </c>
      <c r="DWQ24">
        <v>-6.7373207241812505E-2</v>
      </c>
      <c r="DWR24">
        <v>-3.8111293960176602E-2</v>
      </c>
      <c r="DWS24">
        <v>-6.0302214072190503E-2</v>
      </c>
      <c r="DWT24">
        <v>-4.2776337845963901E-2</v>
      </c>
      <c r="DWU24">
        <v>3.4420987284574503E-2</v>
      </c>
      <c r="DWV24">
        <v>2.3274998393037798E-2</v>
      </c>
      <c r="DWW24">
        <v>7.23528273842534E-3</v>
      </c>
      <c r="DWX24">
        <v>6.07889268377831E-2</v>
      </c>
      <c r="DWY24">
        <v>5.8200415743065503E-2</v>
      </c>
      <c r="DWZ24">
        <v>-1.00594635636332E-2</v>
      </c>
      <c r="DXA24">
        <v>-8.37952364859256E-2</v>
      </c>
      <c r="DXB24">
        <v>-1.19610922431808E-2</v>
      </c>
      <c r="DXC24">
        <v>1.9495142674085902E-2</v>
      </c>
      <c r="DXD24">
        <v>-3.3160934031085901E-2</v>
      </c>
      <c r="DXE24">
        <v>-2.6772600999074199E-2</v>
      </c>
      <c r="DXF24">
        <v>-8.6864693530853306E-3</v>
      </c>
      <c r="DXG24">
        <v>4.0550719144007603E-2</v>
      </c>
      <c r="DXH24">
        <v>-4.0285571197541101E-2</v>
      </c>
      <c r="DXI24">
        <v>-1.9392329131159101E-2</v>
      </c>
      <c r="DXJ24">
        <v>-1.6643406613958999E-3</v>
      </c>
      <c r="DXK24">
        <v>-1.29542492264777E-2</v>
      </c>
      <c r="DXL24">
        <v>-1.9309458548947198E-2</v>
      </c>
      <c r="DXM24">
        <v>-2.03930298197844E-2</v>
      </c>
      <c r="DXN24">
        <v>-8.0418324135508895E-2</v>
      </c>
      <c r="DXO24">
        <v>-5.3032925893765202E-2</v>
      </c>
      <c r="DXP24">
        <v>-5.9962347721807502E-2</v>
      </c>
      <c r="DXQ24">
        <v>-4.2308420983317597E-3</v>
      </c>
      <c r="DXR24">
        <v>3.1629229091647802E-2</v>
      </c>
      <c r="DXS24">
        <v>3.0535292172038202E-2</v>
      </c>
      <c r="DXT24">
        <v>-4.6751149277643199E-2</v>
      </c>
      <c r="DXU24">
        <v>-3.7079844123873502E-2</v>
      </c>
      <c r="DXV24">
        <v>-8.3659326107599005E-3</v>
      </c>
      <c r="DXW24">
        <v>-3.91969246150995E-2</v>
      </c>
      <c r="DXX24">
        <v>-8.8816563310095298E-2</v>
      </c>
      <c r="DXY24">
        <v>-7.4048712214420803E-2</v>
      </c>
      <c r="DXZ24">
        <v>-1.8472932059901401E-2</v>
      </c>
      <c r="DYA24">
        <v>-4.2616943683391598E-2</v>
      </c>
      <c r="DYB24">
        <v>-2.2560269924664901E-2</v>
      </c>
      <c r="DYC24">
        <v>-6.3696470132363195E-2</v>
      </c>
      <c r="DYD24">
        <v>-7.4020636253151306E-2</v>
      </c>
      <c r="DYE24">
        <v>-7.1793161267779196E-2</v>
      </c>
      <c r="DYF24">
        <v>-0.11032585910902901</v>
      </c>
      <c r="DYG24">
        <v>1.4996099014230001E-3</v>
      </c>
      <c r="DYH24">
        <v>-6.3304236809344994E-2</v>
      </c>
      <c r="DYI24">
        <v>-3.4731740757563398E-2</v>
      </c>
      <c r="DYJ24">
        <v>-2.9451133694912601E-2</v>
      </c>
      <c r="DYK24">
        <v>-3.02353651706493E-2</v>
      </c>
      <c r="DYL24">
        <v>-3.3302620863707097E-2</v>
      </c>
      <c r="DYM24">
        <v>-1.5025207160874699E-2</v>
      </c>
      <c r="DYN24">
        <v>-4.1817140143109097E-2</v>
      </c>
      <c r="DYO24">
        <v>-5.5227058317781103E-2</v>
      </c>
      <c r="DYP24">
        <v>-4.5390216142469297E-2</v>
      </c>
      <c r="DYQ24">
        <v>-4.4044207874277097E-2</v>
      </c>
      <c r="DYR24">
        <v>-5.6216043336884798E-2</v>
      </c>
      <c r="DYS24">
        <v>2.5067594149959401E-2</v>
      </c>
      <c r="DYT24">
        <v>-8.2614091770416107E-2</v>
      </c>
      <c r="DYU24">
        <v>-4.4894098018086998E-2</v>
      </c>
      <c r="DYV24">
        <v>-1.17184486499857E-3</v>
      </c>
      <c r="DYW24">
        <v>-4.0906123419037897E-2</v>
      </c>
      <c r="DYX24">
        <v>-2.7195006714659398E-2</v>
      </c>
      <c r="DYY24">
        <v>2.7178267899443699E-2</v>
      </c>
      <c r="DYZ24">
        <v>-4.9214613161160201E-2</v>
      </c>
      <c r="DZA24">
        <v>-0.106919453072697</v>
      </c>
      <c r="DZB24">
        <v>-3.9172238648853698E-2</v>
      </c>
      <c r="DZC24">
        <v>-1.98847013697637E-2</v>
      </c>
      <c r="DZD24">
        <v>-4.1294658465947202E-2</v>
      </c>
      <c r="DZE24">
        <v>1.2187921699024001E-3</v>
      </c>
      <c r="DZF24">
        <v>-4.8585084302857698E-3</v>
      </c>
      <c r="DZG24">
        <v>2.6218314387989501E-2</v>
      </c>
      <c r="DZH24">
        <v>-6.7940613007292802E-2</v>
      </c>
      <c r="DZI24">
        <v>5.3419135465638902E-2</v>
      </c>
      <c r="DZJ24">
        <v>-5.6220427378680701E-2</v>
      </c>
      <c r="DZK24">
        <v>-3.4109331380497501E-2</v>
      </c>
      <c r="DZL24">
        <v>-5.0439702860777598E-2</v>
      </c>
      <c r="DZM24">
        <v>-1.35785433891665E-2</v>
      </c>
      <c r="DZN24">
        <v>-5.6861731668187497E-2</v>
      </c>
      <c r="DZO24">
        <v>-4.62715598137601E-3</v>
      </c>
      <c r="DZP24">
        <v>-3.6928443694633502E-2</v>
      </c>
      <c r="DZQ24">
        <v>-3.7414908320406101E-2</v>
      </c>
      <c r="DZR24">
        <v>-2.90148422089395E-2</v>
      </c>
      <c r="DZS24">
        <v>-8.9355491178875798E-2</v>
      </c>
      <c r="DZT24">
        <v>-3.2611582589175098E-2</v>
      </c>
      <c r="DZU24">
        <v>-4.9352533837563897E-2</v>
      </c>
      <c r="DZV24">
        <v>-1.34969564058717E-2</v>
      </c>
      <c r="DZW24">
        <v>-7.4761890377831305E-2</v>
      </c>
      <c r="DZX24">
        <v>-6.9259086551678506E-2</v>
      </c>
      <c r="DZY24">
        <v>-4.2543749835529797E-2</v>
      </c>
      <c r="DZZ24">
        <v>-3.5073817623652102E-2</v>
      </c>
      <c r="EAA24">
        <v>-5.0120247539400101E-2</v>
      </c>
      <c r="EAB24">
        <v>-5.8865666484143098E-2</v>
      </c>
      <c r="EAC24">
        <v>-2.8567971620108001E-2</v>
      </c>
      <c r="EAD24">
        <v>-4.9392599628325401E-2</v>
      </c>
      <c r="EAE24">
        <v>-7.3970480108796303E-3</v>
      </c>
      <c r="EAF24">
        <v>8.4222702581523805E-3</v>
      </c>
      <c r="EAG24">
        <v>-2.6387496965961099E-2</v>
      </c>
      <c r="EAH24">
        <v>-3.52959686365521E-2</v>
      </c>
      <c r="EAI24">
        <v>-5.9106811817330303E-2</v>
      </c>
      <c r="EAJ24">
        <v>4.2611737959263901E-2</v>
      </c>
      <c r="EAK24">
        <v>2.71184311446361E-2</v>
      </c>
      <c r="EAL24">
        <v>-4.3265005296303803E-2</v>
      </c>
      <c r="EAM24">
        <v>-5.63002266545133E-2</v>
      </c>
      <c r="EAN24">
        <v>3.5829318227353503E-2</v>
      </c>
      <c r="EAO24">
        <v>-7.7932904613540604E-2</v>
      </c>
      <c r="EAP24">
        <v>-4.6002509357435703E-2</v>
      </c>
      <c r="EAQ24">
        <v>-7.6606051756514998E-2</v>
      </c>
      <c r="EAR24">
        <v>-0.11372149622975</v>
      </c>
      <c r="EAS24">
        <v>-7.7874176396144398E-2</v>
      </c>
      <c r="EAT24">
        <v>-5.6518050043164403E-2</v>
      </c>
      <c r="EAU24">
        <v>3.25943770448298E-2</v>
      </c>
      <c r="EAV24">
        <v>-3.2493337733037198E-2</v>
      </c>
      <c r="EAW24">
        <v>-6.0379645909030298E-2</v>
      </c>
      <c r="EAX24">
        <v>-3.9872862918204403E-2</v>
      </c>
      <c r="EAY24">
        <v>-5.0688726083295797E-2</v>
      </c>
      <c r="EAZ24">
        <v>-3.92843716397792E-2</v>
      </c>
      <c r="EBA24">
        <v>1.6433253648511701E-2</v>
      </c>
      <c r="EBB24">
        <v>1.11339307687727E-2</v>
      </c>
      <c r="EBC24">
        <v>2.40349840700281E-2</v>
      </c>
      <c r="EBD24">
        <v>-4.7334714234114297E-2</v>
      </c>
      <c r="EBE24">
        <v>-6.4531748281413004E-2</v>
      </c>
      <c r="EBF24">
        <v>-3.5672224953935003E-2</v>
      </c>
      <c r="EBG24">
        <v>-5.1111575283350398E-2</v>
      </c>
      <c r="EBH24">
        <v>-5.4845555502004602E-2</v>
      </c>
      <c r="EBI24">
        <v>1.28684471767681E-2</v>
      </c>
      <c r="EBJ24">
        <v>2.9055161346010001E-2</v>
      </c>
      <c r="EBK24">
        <v>-2.6492040302877301E-2</v>
      </c>
      <c r="EBL24">
        <v>1.4248261328284001E-2</v>
      </c>
      <c r="EBM24">
        <v>-3.1363807523855397E-2</v>
      </c>
      <c r="EBN24">
        <v>-1.2604178233445E-2</v>
      </c>
      <c r="EBO24">
        <v>6.7805600180317598E-3</v>
      </c>
      <c r="EBP24">
        <v>-1.04648126476378E-2</v>
      </c>
      <c r="EBQ24">
        <v>-2.4592606026599E-2</v>
      </c>
      <c r="EBR24">
        <v>-0.11424298310759</v>
      </c>
      <c r="EBS24">
        <v>-7.97267723363346E-2</v>
      </c>
      <c r="EBT24">
        <v>1.6449400418368901E-2</v>
      </c>
      <c r="EBU24">
        <v>-5.0331065871687397E-2</v>
      </c>
      <c r="EBV24">
        <v>-5.6171766754329902E-2</v>
      </c>
      <c r="EBW24">
        <v>6.6223481073220602E-3</v>
      </c>
      <c r="EBX24">
        <v>-5.01344384116513E-2</v>
      </c>
      <c r="EBY24">
        <v>-6.3891631550068106E-2</v>
      </c>
      <c r="EBZ24">
        <v>-5.4119674140015901E-2</v>
      </c>
      <c r="ECA24">
        <v>-1.3617346034036601E-2</v>
      </c>
      <c r="ECB24">
        <v>-2.5823340324677899E-2</v>
      </c>
      <c r="ECC24">
        <v>-7.5500499872292307E-2</v>
      </c>
      <c r="ECD24">
        <v>-4.8245158301255198E-2</v>
      </c>
      <c r="ECE24">
        <v>8.71428009552805E-2</v>
      </c>
      <c r="ECF24">
        <v>-5.1930558525003903E-2</v>
      </c>
      <c r="ECG24">
        <v>-6.3223294721673304E-2</v>
      </c>
      <c r="ECH24">
        <v>-7.5401728715121397E-3</v>
      </c>
      <c r="ECI24">
        <v>-6.7236141644604203E-2</v>
      </c>
      <c r="ECJ24">
        <v>5.6628842436469498E-2</v>
      </c>
      <c r="ECK24">
        <v>-3.0636847253608299E-2</v>
      </c>
      <c r="ECL24">
        <v>2.2401592070016799E-2</v>
      </c>
      <c r="ECM24">
        <v>-7.8046514258999196E-3</v>
      </c>
      <c r="ECN24">
        <v>3.0137474178315301E-2</v>
      </c>
      <c r="ECO24">
        <v>-6.9194925888451095E-2</v>
      </c>
      <c r="ECP24">
        <v>-6.8840986211041302E-2</v>
      </c>
      <c r="ECQ24">
        <v>-3.2837075016445297E-2</v>
      </c>
      <c r="ECR24">
        <v>-3.7515736930903102E-3</v>
      </c>
      <c r="ECS24">
        <v>7.4083705241984705E-4</v>
      </c>
      <c r="ECT24">
        <v>-5.3979323799106499E-2</v>
      </c>
      <c r="ECU24">
        <v>-1.4417196634651901E-2</v>
      </c>
      <c r="ECV24">
        <v>3.6119068746856501E-3</v>
      </c>
      <c r="ECW24">
        <v>-1.4429048776348799E-2</v>
      </c>
      <c r="ECX24">
        <v>-2.3154012784343501E-3</v>
      </c>
      <c r="ECY24">
        <v>-4.41581691197072E-2</v>
      </c>
      <c r="ECZ24">
        <v>1.21401615110815E-2</v>
      </c>
      <c r="EDA24">
        <v>2.220970345658E-2</v>
      </c>
      <c r="EDB24">
        <v>-3.9608700841434599E-2</v>
      </c>
      <c r="EDC24">
        <v>-1.36371312706444E-2</v>
      </c>
      <c r="EDD24">
        <v>-4.30272058037688E-2</v>
      </c>
      <c r="EDE24">
        <v>4.0183310625559798E-2</v>
      </c>
      <c r="EDF24">
        <v>-4.8362290763455898E-2</v>
      </c>
      <c r="EDG24">
        <v>-6.3325648746393695E-2</v>
      </c>
      <c r="EDH24">
        <v>1.40274407545917E-2</v>
      </c>
      <c r="EDI24">
        <v>-2.8250724673478399E-2</v>
      </c>
      <c r="EDJ24">
        <v>-7.1988466415173799E-2</v>
      </c>
      <c r="EDK24">
        <v>-7.5385079381395506E-2</v>
      </c>
      <c r="EDL24">
        <v>-6.1264829403013303E-2</v>
      </c>
      <c r="EDM24">
        <v>2.1888314368441301E-2</v>
      </c>
      <c r="EDN24">
        <v>-5.1740482363179498E-2</v>
      </c>
      <c r="EDO24">
        <v>-7.7613922256756701E-2</v>
      </c>
      <c r="EDP24">
        <v>-7.3197720933285096E-2</v>
      </c>
      <c r="EDQ24">
        <v>-2.8632037513342201E-2</v>
      </c>
      <c r="EDR24">
        <v>-7.6005219461833307E-2</v>
      </c>
      <c r="EDS24">
        <v>-5.3167406085229602E-2</v>
      </c>
      <c r="EDT24">
        <v>-3.2122348681711398E-2</v>
      </c>
      <c r="EDU24">
        <v>-4.26445790060163E-2</v>
      </c>
      <c r="EDV24">
        <v>3.0351636471577001E-2</v>
      </c>
      <c r="EDW24">
        <v>-4.4222175856039499E-2</v>
      </c>
      <c r="EDX24">
        <v>-6.5497008782220298E-2</v>
      </c>
      <c r="EDY24">
        <v>-5.5273177893661998E-2</v>
      </c>
      <c r="EDZ24">
        <v>-1.45494381718159E-2</v>
      </c>
      <c r="EEA24">
        <v>-3.7361912156987698E-2</v>
      </c>
      <c r="EEB24">
        <v>-5.4067718943991601E-2</v>
      </c>
      <c r="EEC24">
        <v>8.8271351318468094E-3</v>
      </c>
      <c r="EED24">
        <v>-4.7149901136079302E-2</v>
      </c>
      <c r="EEE24">
        <v>-4.2488677817614402E-2</v>
      </c>
      <c r="EEF24">
        <v>3.4669252388280399E-2</v>
      </c>
      <c r="EEG24">
        <v>-9.0452840288450007E-2</v>
      </c>
      <c r="EEH24">
        <v>-3.7504597745872802E-2</v>
      </c>
      <c r="EEI24">
        <v>-5.6908310395873601E-2</v>
      </c>
      <c r="EEJ24">
        <v>-4.8771914747018898E-2</v>
      </c>
      <c r="EEK24">
        <v>-6.3573719278846794E-2</v>
      </c>
      <c r="EEL24">
        <v>2.52531254195947E-3</v>
      </c>
      <c r="EEM24">
        <v>-7.1066021087062697E-2</v>
      </c>
      <c r="EEN24">
        <v>7.0207000238830799E-3</v>
      </c>
      <c r="EEO24">
        <v>-8.3843483460356808E-3</v>
      </c>
      <c r="EEP24">
        <v>-6.7008452456115697E-3</v>
      </c>
      <c r="EEQ24">
        <v>-8.3678340335945497E-2</v>
      </c>
      <c r="EER24">
        <v>5.86877615132973E-3</v>
      </c>
      <c r="EES24">
        <v>-9.0976259630617506E-2</v>
      </c>
      <c r="EET24">
        <v>-4.2556657224496596E-3</v>
      </c>
      <c r="EEU24">
        <v>-5.8906220655322403E-2</v>
      </c>
      <c r="EEV24">
        <v>-7.5482776875136798E-2</v>
      </c>
      <c r="EEW24">
        <v>-6.8186300645922196E-2</v>
      </c>
      <c r="EEX24">
        <v>-4.1920771683668798E-2</v>
      </c>
      <c r="EEY24">
        <v>-5.5139359296031101E-2</v>
      </c>
      <c r="EEZ24">
        <v>-2.32024288200888E-2</v>
      </c>
      <c r="EFA24">
        <v>-3.0146064168709699E-2</v>
      </c>
      <c r="EFB24">
        <v>-5.3125495832315198E-2</v>
      </c>
      <c r="EFC24">
        <v>-0.149131021311673</v>
      </c>
      <c r="EFD24">
        <v>-0.16523662639542</v>
      </c>
      <c r="EFE24">
        <v>-1.8724279615684E-2</v>
      </c>
      <c r="EFF24">
        <v>-0.10660572420441999</v>
      </c>
      <c r="EFG24">
        <v>-1.3023356694219701E-3</v>
      </c>
      <c r="EFH24">
        <v>-5.7712612219655797E-2</v>
      </c>
      <c r="EFI24">
        <v>-5.1685015154652701E-3</v>
      </c>
      <c r="EFJ24">
        <v>-0.11855429701362701</v>
      </c>
      <c r="EFK24">
        <v>-4.3291402697633603E-2</v>
      </c>
      <c r="EFL24">
        <v>-4.0292861974435303E-2</v>
      </c>
      <c r="EFM24">
        <v>-9.4863985378562901E-2</v>
      </c>
      <c r="EFN24">
        <v>-7.3558416352457703E-2</v>
      </c>
      <c r="EFO24">
        <v>1.0254614143395501E-2</v>
      </c>
      <c r="EFP24">
        <v>3.4215284132503597E-2</v>
      </c>
      <c r="EFQ24">
        <v>-7.0507708517687201E-2</v>
      </c>
      <c r="EFR24">
        <v>-3.5254507641943801E-2</v>
      </c>
      <c r="EFS24">
        <v>-6.4423789536602494E-2</v>
      </c>
      <c r="EFT24">
        <v>-5.1680182979983801E-2</v>
      </c>
      <c r="EFU24">
        <v>-2.4397045195573501E-2</v>
      </c>
      <c r="EFV24">
        <v>-1.85382559477991E-2</v>
      </c>
      <c r="EFW24">
        <v>-2.19717252356895E-2</v>
      </c>
      <c r="EFX24">
        <v>-0.112272460341292</v>
      </c>
      <c r="EFY24">
        <v>-1.8652314344007801E-2</v>
      </c>
      <c r="EFZ24">
        <v>-4.98023784662429E-2</v>
      </c>
      <c r="EGA24">
        <v>-0.105913038883232</v>
      </c>
      <c r="EGB24">
        <v>-0.119532906380445</v>
      </c>
      <c r="EGC24">
        <v>-8.6013773708777205E-2</v>
      </c>
      <c r="EGD24">
        <v>-1.5526261953369499E-2</v>
      </c>
      <c r="EGE24">
        <v>-7.3302305658146605E-2</v>
      </c>
      <c r="EGF24">
        <v>-0.11536134184343</v>
      </c>
      <c r="EGG24">
        <v>-8.1829962253781294E-2</v>
      </c>
      <c r="EGH24">
        <v>-0.11377947658337299</v>
      </c>
      <c r="EGI24">
        <v>8.5263456924079307E-3</v>
      </c>
      <c r="EGJ24">
        <v>-6.1154957544305701E-2</v>
      </c>
      <c r="EGK24">
        <v>-1.52937570999777E-2</v>
      </c>
      <c r="EGL24">
        <v>-4.6449075250440397E-2</v>
      </c>
      <c r="EGM24">
        <v>-3.5159137659142102E-2</v>
      </c>
      <c r="EGN24">
        <v>-1.3735234540570299E-2</v>
      </c>
      <c r="EGO24">
        <v>-3.6803437594740397E-2</v>
      </c>
      <c r="EGP24">
        <v>-6.6137184796391899E-2</v>
      </c>
      <c r="EGQ24">
        <v>-0.158661009563515</v>
      </c>
      <c r="EGR24">
        <v>1.00766208600956E-3</v>
      </c>
      <c r="EGS24">
        <v>-3.7826841880936497E-2</v>
      </c>
      <c r="EGT24">
        <v>-0.117725233653422</v>
      </c>
      <c r="EGU24">
        <v>5.0501897849676E-2</v>
      </c>
      <c r="EGV24">
        <v>-0.269973945493997</v>
      </c>
      <c r="EGW24">
        <v>-7.7663554556577793E-2</v>
      </c>
      <c r="EGX24">
        <v>-4.3477696458256297E-2</v>
      </c>
      <c r="EGY24">
        <v>-8.2662398694205996E-2</v>
      </c>
      <c r="EGZ24">
        <v>-4.4947394560928597E-2</v>
      </c>
      <c r="EHA24">
        <v>-4.7272834850370898E-2</v>
      </c>
      <c r="EHB24">
        <v>-0.11244213450783599</v>
      </c>
      <c r="EHC24">
        <v>-9.8911925887677901E-2</v>
      </c>
      <c r="EHD24">
        <v>-8.3630672120322005E-2</v>
      </c>
      <c r="EHE24">
        <v>-7.3655234422207996E-3</v>
      </c>
      <c r="EHF24">
        <v>-0.13850083305459401</v>
      </c>
      <c r="EHG24">
        <v>-9.2346767124713194E-2</v>
      </c>
      <c r="EHH24">
        <v>2.6650627999148399E-2</v>
      </c>
      <c r="EHI24">
        <v>-2.7641022390212901E-2</v>
      </c>
      <c r="EHJ24">
        <v>-5.5171924362280501E-2</v>
      </c>
      <c r="EHK24">
        <v>-4.3475860755048203E-2</v>
      </c>
      <c r="EHL24">
        <v>-4.39509576765547E-2</v>
      </c>
      <c r="EHM24">
        <v>1.0055573804734E-2</v>
      </c>
      <c r="EHN24">
        <v>-6.8954724388235701E-4</v>
      </c>
      <c r="EHO24">
        <v>-0.109474746606901</v>
      </c>
      <c r="EHP24">
        <v>-1.8960730456399101E-2</v>
      </c>
      <c r="EHQ24">
        <v>-7.5846392828196801E-2</v>
      </c>
      <c r="EHR24">
        <v>-9.1825946356808894E-2</v>
      </c>
      <c r="EHS24">
        <v>-0.11660262319084599</v>
      </c>
      <c r="EHT24">
        <v>-2.69714775617712E-2</v>
      </c>
      <c r="EHU24">
        <v>-7.4441924707951801E-2</v>
      </c>
      <c r="EHV24">
        <v>-7.4312153068991804E-2</v>
      </c>
      <c r="EHW24">
        <v>-0.13713961720631701</v>
      </c>
      <c r="EHX24">
        <v>-5.7876055500596997E-2</v>
      </c>
      <c r="EHY24">
        <v>-0.12588338121588899</v>
      </c>
      <c r="EHZ24">
        <v>-6.6891844862487407E-2</v>
      </c>
      <c r="EIA24">
        <v>-0.134374506469672</v>
      </c>
      <c r="EIB24">
        <v>-0.129166745157239</v>
      </c>
      <c r="EIC24">
        <v>-0.11255166934786</v>
      </c>
      <c r="EID24">
        <v>-4.5576364861205899E-2</v>
      </c>
      <c r="EIE24">
        <v>-4.3695537093624302E-2</v>
      </c>
      <c r="EIF24">
        <v>-4.9939557679565601E-2</v>
      </c>
      <c r="EIG24">
        <v>-0.18574179518087899</v>
      </c>
      <c r="EIH24">
        <v>-3.1713431558349797E-2</v>
      </c>
      <c r="EII24">
        <v>-0.110742811568767</v>
      </c>
      <c r="EIJ24">
        <v>-0.19035963768984299</v>
      </c>
      <c r="EIK24">
        <v>-0.14290346108337501</v>
      </c>
      <c r="EIL24">
        <v>-8.4623091088912902E-2</v>
      </c>
      <c r="EIM24">
        <v>-0.10971844100427899</v>
      </c>
      <c r="EIN24">
        <v>-7.8971446767186995E-2</v>
      </c>
      <c r="EIO24">
        <v>-2.6388157867555599E-2</v>
      </c>
      <c r="EIP24">
        <v>-2.9369557384389899E-2</v>
      </c>
      <c r="EIQ24">
        <v>-6.8317393902786905E-2</v>
      </c>
      <c r="EIR24">
        <v>-0.14224135990498299</v>
      </c>
      <c r="EIS24">
        <v>-0.114741082023435</v>
      </c>
      <c r="EIT24">
        <v>-0.104280679450224</v>
      </c>
      <c r="EIU24">
        <v>-0.18498111931060801</v>
      </c>
      <c r="EIV24">
        <v>-2.6838567654050498E-2</v>
      </c>
      <c r="EIW24">
        <v>-5.8078318810955501E-2</v>
      </c>
      <c r="EIX24">
        <v>-6.4736819331634401E-2</v>
      </c>
      <c r="EIY24">
        <v>-5.61317969695245E-2</v>
      </c>
      <c r="EIZ24">
        <v>-8.2828140853850402E-2</v>
      </c>
      <c r="EJA24">
        <v>2.6360791002187099E-2</v>
      </c>
      <c r="EJB24">
        <v>-9.1789714452373106E-2</v>
      </c>
      <c r="EJC24">
        <v>-0.132943925890288</v>
      </c>
      <c r="EJD24">
        <v>-8.3016379345071306E-2</v>
      </c>
      <c r="EJE24">
        <v>-0.14739024506923901</v>
      </c>
      <c r="EJF24">
        <v>-3.4128301060331399E-2</v>
      </c>
      <c r="EJG24">
        <v>-2.73444302624152E-2</v>
      </c>
      <c r="EJH24">
        <v>8.1220137270084897E-2</v>
      </c>
      <c r="EJI24">
        <v>-3.6806489762832198E-2</v>
      </c>
      <c r="EJJ24">
        <v>-2.6204321333362299E-2</v>
      </c>
      <c r="EJK24">
        <v>-7.5237895428863097E-2</v>
      </c>
      <c r="EJL24">
        <v>-3.9326646904128001E-2</v>
      </c>
      <c r="EJM24">
        <v>-5.6940266362456103E-2</v>
      </c>
      <c r="EJN24">
        <v>-0.10459727344261401</v>
      </c>
      <c r="EJO24">
        <v>-0.15038749554539199</v>
      </c>
      <c r="EJP24">
        <v>-6.6248558041071798E-2</v>
      </c>
      <c r="EJQ24">
        <v>-1.6667187926235599E-2</v>
      </c>
      <c r="EJR24">
        <v>-0.12654458097332599</v>
      </c>
      <c r="EJS24">
        <v>-0.144093541714646</v>
      </c>
      <c r="EJT24">
        <v>-0.121278181779559</v>
      </c>
      <c r="EJU24">
        <v>-8.2524920301834406E-2</v>
      </c>
      <c r="EJV24">
        <v>-0.18732764159829701</v>
      </c>
      <c r="EJW24">
        <v>-3.8850968800180498E-2</v>
      </c>
      <c r="EJX24">
        <v>-8.82611185817265E-2</v>
      </c>
      <c r="EJY24">
        <v>-8.6209971968040006E-2</v>
      </c>
      <c r="EJZ24">
        <v>-5.5715686597789603E-2</v>
      </c>
      <c r="EKA24">
        <v>-3.9374719593733003E-2</v>
      </c>
      <c r="EKB24">
        <v>-9.4727127262874897E-2</v>
      </c>
      <c r="EKC24">
        <v>-1.9329500013539998E-2</v>
      </c>
      <c r="EKD24">
        <v>-4.7797810149578498E-2</v>
      </c>
      <c r="EKE24">
        <v>-5.8367814535968503E-2</v>
      </c>
      <c r="EKF24">
        <v>-6.23904605820138E-2</v>
      </c>
      <c r="EKG24">
        <v>-7.8985645506984295E-2</v>
      </c>
      <c r="EKH24">
        <v>-5.6062282569393801E-2</v>
      </c>
      <c r="EKI24">
        <v>-7.86784744346882E-2</v>
      </c>
      <c r="EKJ24">
        <v>-6.3457010590825799E-2</v>
      </c>
      <c r="EKK24">
        <v>-9.2752635951817597E-2</v>
      </c>
      <c r="EKL24">
        <v>1.2919184363449399E-2</v>
      </c>
      <c r="EKM24">
        <v>-1.84531551457927E-2</v>
      </c>
      <c r="EKN24">
        <v>-7.3957467645862598E-2</v>
      </c>
      <c r="EKO24">
        <v>-0.122396227785291</v>
      </c>
      <c r="EKP24">
        <v>-0.15260731895388099</v>
      </c>
      <c r="EKQ24">
        <v>-8.0908990269684802E-2</v>
      </c>
      <c r="EKR24">
        <v>-1.0807516211146499E-2</v>
      </c>
      <c r="EKS24">
        <v>-9.8989788064648504E-2</v>
      </c>
      <c r="EKT24">
        <v>1.81461941374692E-2</v>
      </c>
      <c r="EKU24">
        <v>-4.7620630566253402E-2</v>
      </c>
      <c r="EKV24">
        <v>-0.12423471641581101</v>
      </c>
      <c r="EKW24">
        <v>-4.4757288687509E-2</v>
      </c>
      <c r="EKX24">
        <v>-0.13602330230899301</v>
      </c>
      <c r="EKY24">
        <v>-9.9303729273583899E-2</v>
      </c>
      <c r="EKZ24">
        <v>-4.55298185430415E-2</v>
      </c>
      <c r="ELA24">
        <v>-3.4541770495939199E-2</v>
      </c>
      <c r="ELB24">
        <v>-1.9257470101176899E-2</v>
      </c>
      <c r="ELC24">
        <v>-4.7084139519597099E-2</v>
      </c>
      <c r="ELD24">
        <v>-5.8012517603146803E-2</v>
      </c>
      <c r="ELE24">
        <v>-6.1461958445031301E-2</v>
      </c>
      <c r="ELF24">
        <v>-9.0203257138840601E-2</v>
      </c>
      <c r="ELG24">
        <v>-3.62519680580232E-2</v>
      </c>
      <c r="ELH24">
        <v>-6.19527663223053E-2</v>
      </c>
      <c r="ELI24">
        <v>-0.100951177893202</v>
      </c>
      <c r="ELJ24">
        <v>-8.1675216515440296E-2</v>
      </c>
      <c r="ELK24">
        <v>2.44220228525199E-2</v>
      </c>
      <c r="ELL24">
        <v>-5.0891180660327801E-2</v>
      </c>
      <c r="ELM24">
        <v>-4.5514509215015299E-2</v>
      </c>
      <c r="ELN24">
        <v>7.6056857622407098E-3</v>
      </c>
      <c r="ELO24">
        <v>-8.5983094598828094E-2</v>
      </c>
      <c r="ELP24">
        <v>-9.2253633035574004E-2</v>
      </c>
      <c r="ELQ24">
        <v>-1.7416396571657399E-2</v>
      </c>
      <c r="ELR24">
        <v>-7.0986188567738806E-2</v>
      </c>
      <c r="ELS24">
        <v>-2.33541348159058E-2</v>
      </c>
      <c r="ELT24">
        <v>-2.4685153996736701E-2</v>
      </c>
      <c r="ELU24">
        <v>-0.114245655917633</v>
      </c>
      <c r="ELV24">
        <v>-6.56804417500777E-2</v>
      </c>
      <c r="ELW24">
        <v>-1.6656579554446101E-2</v>
      </c>
      <c r="ELX24">
        <v>-7.6489775332884299E-2</v>
      </c>
      <c r="ELY24">
        <v>-4.8551330340563199E-2</v>
      </c>
      <c r="ELZ24">
        <v>-3.4329229709494903E-2</v>
      </c>
      <c r="EMA24">
        <v>-3.8031917001753901E-2</v>
      </c>
      <c r="EMB24">
        <v>-0.14293938074864501</v>
      </c>
      <c r="EMC24">
        <v>-4.5658081061756298E-2</v>
      </c>
      <c r="EMD24">
        <v>3.4478010221007598E-2</v>
      </c>
      <c r="EME24">
        <v>6.2125995894829901E-2</v>
      </c>
      <c r="EMF24">
        <v>-0.11303136250385</v>
      </c>
      <c r="EMG24">
        <v>-3.12308293325507E-2</v>
      </c>
      <c r="EMH24">
        <v>-0.14945332576019901</v>
      </c>
      <c r="EMI24">
        <v>-0.20367599737157999</v>
      </c>
      <c r="EMJ24">
        <v>-0.187573610289516</v>
      </c>
      <c r="EMK24">
        <v>-0.120230435972474</v>
      </c>
      <c r="EML24">
        <v>-1.4504418821877601E-2</v>
      </c>
      <c r="EMM24">
        <v>-0.18497689991433999</v>
      </c>
      <c r="EMN24">
        <v>-4.4708466586867703E-2</v>
      </c>
      <c r="EMO24">
        <v>5.64599034981891E-2</v>
      </c>
      <c r="EMP24">
        <v>-0.113742118586261</v>
      </c>
      <c r="EMQ24">
        <v>-0.111782689249637</v>
      </c>
      <c r="EMR24">
        <v>-2.6734510496622E-2</v>
      </c>
      <c r="EMS24">
        <v>-7.5563456089453807E-2</v>
      </c>
      <c r="EMT24">
        <v>-3.9390005766567898E-2</v>
      </c>
      <c r="EMU24">
        <v>-3.9286360307534303E-2</v>
      </c>
      <c r="EMV24">
        <v>-2.6107293021665801E-2</v>
      </c>
      <c r="EMW24">
        <v>-0.15474898976207399</v>
      </c>
      <c r="EMX24">
        <v>-9.6249694773950997E-2</v>
      </c>
      <c r="EMY24">
        <v>-7.8015108302870104E-2</v>
      </c>
      <c r="EMZ24">
        <v>-6.6162915558124105E-2</v>
      </c>
      <c r="ENA24">
        <v>-9.6475530238468096E-2</v>
      </c>
      <c r="ENB24">
        <v>-5.10510161258226E-2</v>
      </c>
      <c r="ENC24">
        <v>-0.18579377855969501</v>
      </c>
      <c r="END24">
        <v>-0.18186957544040899</v>
      </c>
      <c r="ENE24">
        <v>1.07830521135041E-2</v>
      </c>
      <c r="ENF24">
        <v>-0.12046412710956</v>
      </c>
      <c r="ENG24">
        <v>-0.130555932407521</v>
      </c>
      <c r="ENH24">
        <v>-0.16170573700233901</v>
      </c>
      <c r="ENI24">
        <v>-1.29996896976839E-2</v>
      </c>
      <c r="ENJ24">
        <v>-9.8264466000339806E-2</v>
      </c>
      <c r="ENK24">
        <v>1.3395939386693101E-3</v>
      </c>
      <c r="ENL24">
        <v>-0.161913958635757</v>
      </c>
      <c r="ENM24">
        <v>-4.2238764515179002E-2</v>
      </c>
      <c r="ENN24">
        <v>-4.1586776267305399E-2</v>
      </c>
      <c r="ENO24">
        <v>-6.4808483801888694E-2</v>
      </c>
      <c r="ENP24">
        <v>-0.11235432674187699</v>
      </c>
      <c r="ENQ24">
        <v>-9.2376860149587001E-2</v>
      </c>
      <c r="ENR24">
        <v>-3.1732399840236E-2</v>
      </c>
      <c r="ENS24">
        <v>-1.71804970298075E-2</v>
      </c>
      <c r="ENT24">
        <v>-8.9301206383202006E-2</v>
      </c>
      <c r="ENU24">
        <v>-0.14410271036126701</v>
      </c>
      <c r="ENV24">
        <v>-9.5611110501343494E-2</v>
      </c>
      <c r="ENW24">
        <v>-3.6523244999741099E-2</v>
      </c>
      <c r="ENX24">
        <v>1.032260629194E-2</v>
      </c>
      <c r="ENY24">
        <v>2.71514402389329E-2</v>
      </c>
      <c r="ENZ24">
        <v>-1.43980613317156E-2</v>
      </c>
      <c r="EOA24">
        <v>-6.9075901349493304E-2</v>
      </c>
      <c r="EOB24">
        <v>-0.10333459047456001</v>
      </c>
      <c r="EOC24">
        <v>-2.1518177985467801E-2</v>
      </c>
      <c r="EOD24">
        <v>-1.31836291974054E-2</v>
      </c>
      <c r="EOE24">
        <v>-5.2390897064176802E-2</v>
      </c>
      <c r="EOF24">
        <v>1.6105193379622799E-2</v>
      </c>
      <c r="EOG24">
        <v>-4.08383088135034E-2</v>
      </c>
      <c r="EOH24">
        <v>-3.0047538920031799E-3</v>
      </c>
      <c r="EOI24">
        <v>-2.3528266157134398E-2</v>
      </c>
      <c r="EOJ24">
        <v>-6.8753009014837996E-2</v>
      </c>
      <c r="EOK24">
        <v>-0.155234425709975</v>
      </c>
      <c r="EOL24">
        <v>-6.7391089079663694E-2</v>
      </c>
      <c r="EOM24">
        <v>-4.1947224561802499E-2</v>
      </c>
      <c r="EON24">
        <v>-7.1511262528507601E-3</v>
      </c>
      <c r="EOO24">
        <v>-5.2546038505194299E-2</v>
      </c>
      <c r="EOP24">
        <v>-0.108054479685207</v>
      </c>
      <c r="EOQ24">
        <v>2.62751475857937E-2</v>
      </c>
      <c r="EOR24">
        <v>-9.1257565109415198E-2</v>
      </c>
      <c r="EOS24">
        <v>-0.116811515157328</v>
      </c>
      <c r="EOT24">
        <v>-4.4844954696381299E-2</v>
      </c>
      <c r="EOU24">
        <v>-8.9706986962706597E-2</v>
      </c>
      <c r="EOV24">
        <v>-0.14856313280142999</v>
      </c>
      <c r="EOW24">
        <v>-0.24843748949811001</v>
      </c>
      <c r="EOX24">
        <v>4.3246494667838101E-2</v>
      </c>
      <c r="EOY24">
        <v>-7.9532857445101995E-2</v>
      </c>
      <c r="EOZ24">
        <v>-0.15309851435924701</v>
      </c>
      <c r="EPA24">
        <v>-7.5049820154917804E-2</v>
      </c>
      <c r="EPB24">
        <v>-0.108559518378881</v>
      </c>
      <c r="EPC24">
        <v>-5.1473074950690499E-2</v>
      </c>
      <c r="EPD24">
        <v>-4.1404544302598399E-2</v>
      </c>
      <c r="EPE24">
        <v>-8.4174534106740306E-2</v>
      </c>
      <c r="EPF24">
        <v>-7.7821947477642595E-2</v>
      </c>
      <c r="EPG24">
        <v>-8.8284045472237695E-3</v>
      </c>
      <c r="EPH24">
        <v>-5.8936208112899097E-2</v>
      </c>
      <c r="EPI24">
        <v>-4.1004112356242003E-2</v>
      </c>
      <c r="EPJ24">
        <v>-0.12074188437917301</v>
      </c>
      <c r="EPK24">
        <v>-5.9217682365733902E-2</v>
      </c>
      <c r="EPL24">
        <v>-0.12144370422732</v>
      </c>
      <c r="EPM24">
        <v>-0.104278791413132</v>
      </c>
      <c r="EPN24">
        <v>-0.134490923020264</v>
      </c>
      <c r="EPO24">
        <v>-6.1853532651365402E-2</v>
      </c>
      <c r="EPP24">
        <v>-2.8434116713243501E-2</v>
      </c>
      <c r="EPQ24">
        <v>-4.7654018712221899E-2</v>
      </c>
      <c r="EPR24">
        <v>-9.5293361975949106E-2</v>
      </c>
      <c r="EPS24">
        <v>-5.9359024616065299E-2</v>
      </c>
      <c r="EPT24">
        <v>-0.14963214548319301</v>
      </c>
      <c r="EPU24">
        <v>-3.4699103620758398E-2</v>
      </c>
      <c r="EPV24">
        <v>-0.11231037990617999</v>
      </c>
      <c r="EPW24">
        <v>-0.109427375748849</v>
      </c>
      <c r="EPX24">
        <v>-6.3901395637789696E-2</v>
      </c>
      <c r="EPY24">
        <v>-9.2612910619371699E-2</v>
      </c>
      <c r="EPZ24">
        <v>-4.0239918544805499E-3</v>
      </c>
      <c r="EQA24">
        <v>-5.0310458471708203E-2</v>
      </c>
      <c r="EQB24">
        <v>-2.67235004409337E-2</v>
      </c>
      <c r="EQC24">
        <v>-4.6205313781675403E-2</v>
      </c>
      <c r="EQD24">
        <v>-7.3730406344162794E-2</v>
      </c>
      <c r="EQE24">
        <v>-7.5981153586334907E-2</v>
      </c>
      <c r="EQF24">
        <v>-0.15745301930276201</v>
      </c>
      <c r="EQG24">
        <v>-3.0640434508032E-2</v>
      </c>
      <c r="EQH24">
        <v>-0.104459040357354</v>
      </c>
      <c r="EQI24">
        <v>-0.14955768555139501</v>
      </c>
      <c r="EQJ24">
        <v>-6.9725822075856203E-2</v>
      </c>
      <c r="EQK24">
        <v>-0.100509274630575</v>
      </c>
      <c r="EQL24">
        <v>-3.81038405160661E-2</v>
      </c>
      <c r="EQM24">
        <v>-0.11736772135265</v>
      </c>
      <c r="EQN24">
        <v>-9.2751967291948706E-2</v>
      </c>
      <c r="EQO24">
        <v>-9.0769278393811006E-2</v>
      </c>
      <c r="EQP24">
        <v>-5.0999013944236699E-2</v>
      </c>
      <c r="EQQ24">
        <v>-0.14529622242628101</v>
      </c>
      <c r="EQR24">
        <v>-0.100895581209997</v>
      </c>
      <c r="EQS24">
        <v>-0.12276124796377801</v>
      </c>
      <c r="EQT24">
        <v>-0.105708721942536</v>
      </c>
      <c r="EQU24">
        <v>-2.2318137235422E-2</v>
      </c>
      <c r="EQV24">
        <v>-0.13510895499424</v>
      </c>
      <c r="EQW24">
        <v>-5.0299223069967203E-2</v>
      </c>
      <c r="EQX24">
        <v>-5.1323530013049602E-2</v>
      </c>
      <c r="EQY24">
        <v>0.12977336964158601</v>
      </c>
      <c r="EQZ24">
        <v>-3.4982170255475897E-2</v>
      </c>
      <c r="ERA24">
        <v>6.7259196169610194E-2</v>
      </c>
      <c r="ERB24">
        <v>7.0580288512338996E-2</v>
      </c>
      <c r="ERC24">
        <v>3.4741879558658199E-2</v>
      </c>
      <c r="ERD24">
        <v>0.130500603431944</v>
      </c>
      <c r="ERE24">
        <v>7.8865880494482302E-2</v>
      </c>
      <c r="ERF24">
        <v>6.9923959601132707E-2</v>
      </c>
      <c r="ERG24">
        <v>-1.8402503290977201E-2</v>
      </c>
      <c r="ERH24">
        <v>7.63337633387247E-2</v>
      </c>
      <c r="ERI24">
        <v>1.10191758506027E-2</v>
      </c>
      <c r="ERJ24">
        <v>0.11220186357271</v>
      </c>
      <c r="ERK24">
        <v>-4.7890320499189398E-2</v>
      </c>
      <c r="ERL24">
        <v>-7.9132037640467397E-3</v>
      </c>
      <c r="ERM24">
        <v>5.1009273147185501E-2</v>
      </c>
      <c r="ERN24">
        <v>-1.8170651937814499E-2</v>
      </c>
      <c r="ERO24">
        <v>8.4470055520686302E-2</v>
      </c>
      <c r="ERP24">
        <v>3.8343560908120598E-2</v>
      </c>
      <c r="ERQ24">
        <v>-4.9736749188733297E-2</v>
      </c>
      <c r="ERR24">
        <v>4.3328995891670101E-2</v>
      </c>
      <c r="ERS24">
        <v>4.7157900271533201E-2</v>
      </c>
      <c r="ERT24">
        <v>-4.1352815269632302E-3</v>
      </c>
      <c r="ERU24">
        <v>1.3594631722300399E-2</v>
      </c>
      <c r="ERV24">
        <v>1.44802776225202E-2</v>
      </c>
      <c r="ERW24">
        <v>-9.8181110816932496E-2</v>
      </c>
      <c r="ERX24">
        <v>-4.9720907244761997E-2</v>
      </c>
      <c r="ERY24">
        <v>6.0600139541276403E-2</v>
      </c>
      <c r="ERZ24">
        <v>1.5937006150846301E-2</v>
      </c>
      <c r="ESA24">
        <v>0.100874382379044</v>
      </c>
      <c r="ESB24">
        <v>0.105095119358756</v>
      </c>
      <c r="ESC24">
        <v>4.8328727306029197E-2</v>
      </c>
      <c r="ESD24">
        <v>-7.1388786459280302E-3</v>
      </c>
      <c r="ESE24">
        <v>-0.177924889567074</v>
      </c>
      <c r="ESF24">
        <v>7.8727438670378902E-2</v>
      </c>
      <c r="ESG24">
        <v>0.13041346645697</v>
      </c>
      <c r="ESH24">
        <v>6.3652581541008599E-2</v>
      </c>
      <c r="ESI24">
        <v>9.7120467453510797E-3</v>
      </c>
      <c r="ESJ24">
        <v>-5.5597942116443998E-2</v>
      </c>
      <c r="ESK24">
        <v>9.0144609090825195E-2</v>
      </c>
      <c r="ESL24">
        <v>4.7201023262263997E-2</v>
      </c>
      <c r="ESM24">
        <v>1.9652645682158802E-2</v>
      </c>
      <c r="ESN24">
        <v>0.115098763604375</v>
      </c>
      <c r="ESO24">
        <v>-1.39377781691173E-2</v>
      </c>
      <c r="ESP24">
        <v>-0.11559904018747599</v>
      </c>
      <c r="ESQ24">
        <v>7.1952798500781304E-2</v>
      </c>
      <c r="ESR24">
        <v>1.35527695684449E-2</v>
      </c>
      <c r="ESS24">
        <v>-0.101614362198384</v>
      </c>
      <c r="EST24">
        <v>5.28426559569914E-3</v>
      </c>
      <c r="ESU24">
        <v>-2.39659494851488E-2</v>
      </c>
      <c r="ESV24">
        <v>5.9566358861214301E-2</v>
      </c>
      <c r="ESW24">
        <v>-5.8299856830306702E-2</v>
      </c>
      <c r="ESX24">
        <v>4.0534957959570503E-2</v>
      </c>
      <c r="ESY24">
        <v>2.5283324594327899E-2</v>
      </c>
      <c r="ESZ24">
        <v>8.0949709756986801E-2</v>
      </c>
      <c r="ETA24">
        <v>8.8192518743710896E-2</v>
      </c>
      <c r="ETB24">
        <v>-8.0463668743738101E-2</v>
      </c>
      <c r="ETC24">
        <v>-5.6170663409969498E-2</v>
      </c>
      <c r="ETD24">
        <v>-4.0056108285645799E-2</v>
      </c>
      <c r="ETE24">
        <v>-4.6757095594867702E-2</v>
      </c>
      <c r="ETF24">
        <v>-7.5433788289392206E-2</v>
      </c>
      <c r="ETG24">
        <v>1.78373093718662E-2</v>
      </c>
      <c r="ETH24">
        <v>6.7588805701055604E-2</v>
      </c>
      <c r="ETI24">
        <v>-7.5134338730610095E-2</v>
      </c>
      <c r="ETJ24">
        <v>-4.9950060757039998E-2</v>
      </c>
      <c r="ETK24">
        <v>7.6920115032679303E-3</v>
      </c>
      <c r="ETL24">
        <v>-4.1277811789331903E-2</v>
      </c>
      <c r="ETM24">
        <v>1.5688984538505299E-2</v>
      </c>
      <c r="ETN24">
        <v>-6.8511431889045599E-2</v>
      </c>
      <c r="ETO24">
        <v>4.6326223544161903E-2</v>
      </c>
      <c r="ETP24">
        <v>2.5160464497219E-3</v>
      </c>
      <c r="ETQ24">
        <v>4.2098619548944297E-3</v>
      </c>
      <c r="ETR24">
        <v>-9.7255842275270496E-2</v>
      </c>
      <c r="ETS24">
        <v>1.32544439845577E-2</v>
      </c>
      <c r="ETT24">
        <v>-7.9315345775735097E-2</v>
      </c>
      <c r="ETU24">
        <v>2.1391520167822399E-2</v>
      </c>
      <c r="ETV24">
        <v>7.6704277268298199E-3</v>
      </c>
      <c r="ETW24">
        <v>1.49300064730735E-2</v>
      </c>
      <c r="ETX24">
        <v>-0.117661017083124</v>
      </c>
      <c r="ETY24">
        <v>-3.90172278649248E-2</v>
      </c>
      <c r="ETZ24">
        <v>-2.5951251927832899E-2</v>
      </c>
      <c r="EUA24">
        <v>1.8071675388941898E-2</v>
      </c>
      <c r="EUB24">
        <v>-6.5335047590172196E-2</v>
      </c>
      <c r="EUC24">
        <v>1.37586020978128E-2</v>
      </c>
      <c r="EUD24">
        <v>-3.1255967850949001E-2</v>
      </c>
      <c r="EUE24">
        <v>-8.0508282601108205E-2</v>
      </c>
      <c r="EUF24">
        <v>3.9738070195645799E-2</v>
      </c>
      <c r="EUG24">
        <v>-0.11773487291102</v>
      </c>
      <c r="EUH24">
        <v>5.8166765119807499E-2</v>
      </c>
      <c r="EUI24">
        <v>-7.8495363259637504E-2</v>
      </c>
      <c r="EUJ24">
        <v>-4.6351615393925003E-2</v>
      </c>
      <c r="EUK24">
        <v>6.0833243525354802E-3</v>
      </c>
      <c r="EUL24">
        <v>6.04227096327754E-2</v>
      </c>
      <c r="EUM24">
        <v>3.0450658625724901E-2</v>
      </c>
      <c r="EUN24">
        <v>-2.2937851670136698E-3</v>
      </c>
      <c r="EUO24">
        <v>3.89971642010098E-2</v>
      </c>
      <c r="EUP24">
        <v>3.0466622296709399E-2</v>
      </c>
      <c r="EUQ24">
        <v>4.6101329719559901E-2</v>
      </c>
      <c r="EUR24">
        <v>9.9980129777640106E-2</v>
      </c>
      <c r="EUS24">
        <v>7.0515169678771902E-2</v>
      </c>
      <c r="EUT24">
        <v>5.7342214331948999E-2</v>
      </c>
      <c r="EUU24">
        <v>1.48699399822793E-2</v>
      </c>
      <c r="EUV24">
        <v>-7.0140055922774905E-2</v>
      </c>
      <c r="EUW24">
        <v>0.11552842937753401</v>
      </c>
      <c r="EUX24">
        <v>4.0449996151685999E-2</v>
      </c>
      <c r="EUY24">
        <v>-5.1362549323711898E-2</v>
      </c>
      <c r="EUZ24">
        <v>8.1295103406966399E-2</v>
      </c>
      <c r="EVA24">
        <v>6.8812285505099203E-3</v>
      </c>
      <c r="EVB24">
        <v>2.0763548917693799E-2</v>
      </c>
      <c r="EVC24">
        <v>1.0077520364626599E-2</v>
      </c>
      <c r="EVD24">
        <v>0.11097866123773099</v>
      </c>
      <c r="EVE24">
        <v>4.2611411347337598E-2</v>
      </c>
      <c r="EVF24">
        <v>6.9597043770343994E-2</v>
      </c>
      <c r="EVG24">
        <v>-1.3474528539760699E-2</v>
      </c>
      <c r="EVH24">
        <v>3.9382449072079204E-3</v>
      </c>
      <c r="EVI24">
        <v>-9.3887192003517597E-2</v>
      </c>
      <c r="EVJ24">
        <v>5.6111858597136098E-2</v>
      </c>
      <c r="EVK24">
        <v>7.4557083477408595E-2</v>
      </c>
      <c r="EVL24">
        <v>7.20469968176429E-2</v>
      </c>
      <c r="EVM24">
        <v>-3.2208387347422103E-2</v>
      </c>
      <c r="EVN24">
        <v>2.6472854349837201E-2</v>
      </c>
      <c r="EVO24">
        <v>4.7230268582886203E-2</v>
      </c>
      <c r="EVP24">
        <v>4.41189268869124E-2</v>
      </c>
      <c r="EVQ24">
        <v>-5.3487259731266501E-2</v>
      </c>
      <c r="EVR24">
        <v>4.5859957932881203E-2</v>
      </c>
      <c r="EVS24">
        <v>0.111141032840956</v>
      </c>
      <c r="EVT24">
        <v>-0.129985714890784</v>
      </c>
      <c r="EVU24">
        <v>1.12458415016473E-2</v>
      </c>
      <c r="EVV24">
        <v>4.5253578908562603E-2</v>
      </c>
      <c r="EVW24">
        <v>-2.4662168673806599E-2</v>
      </c>
      <c r="EVX24">
        <v>3.2856709337158597E-2</v>
      </c>
      <c r="EVY24">
        <v>6.4715105976609399E-2</v>
      </c>
      <c r="EVZ24">
        <v>-6.9278279248259304E-3</v>
      </c>
      <c r="EWA24">
        <v>3.6287531939732297E-2</v>
      </c>
      <c r="EWB24">
        <v>0.106743321610084</v>
      </c>
      <c r="EWC24">
        <v>3.2736778921887401E-2</v>
      </c>
      <c r="EWD24">
        <v>8.5729852077134794E-2</v>
      </c>
      <c r="EWE24">
        <v>-4.5790653817875601E-2</v>
      </c>
      <c r="EWF24">
        <v>6.2544583659496E-2</v>
      </c>
      <c r="EWG24">
        <v>5.6263782713768397E-2</v>
      </c>
      <c r="EWH24">
        <v>-3.0523511928470401E-2</v>
      </c>
      <c r="EWI24">
        <v>-2.3049333614617901E-3</v>
      </c>
      <c r="EWJ24">
        <v>5.9910254407788001E-2</v>
      </c>
      <c r="EWK24">
        <v>7.5443839317009501E-2</v>
      </c>
      <c r="EWL24">
        <v>3.9971529893452103E-2</v>
      </c>
      <c r="EWM24">
        <v>2.0825751433625601E-2</v>
      </c>
      <c r="EWN24">
        <v>1.9740776932902299E-2</v>
      </c>
      <c r="EWO24">
        <v>-1.3747800679612201E-2</v>
      </c>
      <c r="EWP24">
        <v>1.2209165454358901E-3</v>
      </c>
      <c r="EWQ24">
        <v>1.15397163032796E-2</v>
      </c>
      <c r="EWR24">
        <v>3.9569474358919998E-2</v>
      </c>
      <c r="EWS24">
        <v>-5.1161148097289E-2</v>
      </c>
      <c r="EWT24">
        <v>0.14410238712364501</v>
      </c>
      <c r="EWU24">
        <v>8.3242995883476098E-2</v>
      </c>
      <c r="EWV24">
        <v>2.8098328037208201E-2</v>
      </c>
      <c r="EWW24">
        <v>-7.6587803397051096E-2</v>
      </c>
      <c r="EWX24">
        <v>3.3567066422312601E-2</v>
      </c>
      <c r="EWY24">
        <v>6.9797021763140898E-2</v>
      </c>
      <c r="EWZ24">
        <v>0.113183701824973</v>
      </c>
      <c r="EXA24">
        <v>7.3386508036186099E-2</v>
      </c>
      <c r="EXB24">
        <v>7.0647501398746301E-2</v>
      </c>
      <c r="EXC24">
        <v>-2.9732203116611998E-3</v>
      </c>
      <c r="EXD24">
        <v>-4.4232579250554703E-2</v>
      </c>
      <c r="EXE24">
        <v>5.97568969429128E-3</v>
      </c>
      <c r="EXF24">
        <v>3.2548010631851601E-2</v>
      </c>
      <c r="EXG24">
        <v>4.2625210115058702E-2</v>
      </c>
      <c r="EXH24">
        <v>7.3148302077063895E-2</v>
      </c>
      <c r="EXI24">
        <v>2.6701959062766699E-2</v>
      </c>
      <c r="EXJ24">
        <v>2.8843242704390201E-2</v>
      </c>
      <c r="EXK24">
        <v>-3.9254182545734602E-2</v>
      </c>
      <c r="EXL24">
        <v>2.0926819603472001E-2</v>
      </c>
      <c r="EXM24">
        <v>4.8217283981442597E-3</v>
      </c>
      <c r="EXN24">
        <v>7.7177745139880405E-2</v>
      </c>
      <c r="EXO24">
        <v>1.9008833662343301E-2</v>
      </c>
      <c r="EXP24">
        <v>3.2200828586860603E-2</v>
      </c>
      <c r="EXQ24">
        <v>-2.82512514297515E-2</v>
      </c>
      <c r="EXR24">
        <v>5.2780388377984599E-2</v>
      </c>
      <c r="EXS24">
        <v>-1.1893146245051099E-2</v>
      </c>
      <c r="EXT24">
        <v>5.322071533923E-2</v>
      </c>
      <c r="EXU24">
        <v>2.0533887084101799E-2</v>
      </c>
      <c r="EXV24">
        <v>3.4185940404828298E-3</v>
      </c>
      <c r="EXW24">
        <v>-2.7470158036571901E-3</v>
      </c>
      <c r="EXX24">
        <v>8.3132602259092497E-2</v>
      </c>
      <c r="EXY24">
        <v>-4.7316403618950398E-2</v>
      </c>
      <c r="EXZ24">
        <v>-0.107429999911201</v>
      </c>
      <c r="EYA24">
        <v>2.8701559871473499E-2</v>
      </c>
      <c r="EYB24">
        <v>4.4263536028927998E-2</v>
      </c>
      <c r="EYC24">
        <v>-0.10173556454638299</v>
      </c>
      <c r="EYD24">
        <v>-8.17670518957853E-2</v>
      </c>
      <c r="EYE24">
        <v>1.89061471011353E-2</v>
      </c>
      <c r="EYF24">
        <v>3.3483065246723599E-2</v>
      </c>
      <c r="EYG24">
        <v>4.2700958890611297E-2</v>
      </c>
      <c r="EYH24">
        <v>5.0837397839533102E-2</v>
      </c>
      <c r="EYI24">
        <v>2.5148514111847101E-2</v>
      </c>
      <c r="EYJ24">
        <v>3.9786087715933401E-2</v>
      </c>
      <c r="EYK24">
        <v>2.6839099713881698E-2</v>
      </c>
      <c r="EYL24">
        <v>5.9871072834760501E-2</v>
      </c>
      <c r="EYM24">
        <v>-8.3684919560707199E-2</v>
      </c>
      <c r="EYN24">
        <v>-2.5989289124247399E-2</v>
      </c>
      <c r="EYO24">
        <v>1.30259133584075E-2</v>
      </c>
      <c r="EYP24">
        <v>-4.2834676948763098E-2</v>
      </c>
      <c r="EYQ24">
        <v>6.0584618667600003E-2</v>
      </c>
      <c r="EYR24">
        <v>0.115095249629665</v>
      </c>
      <c r="EYS24">
        <v>2.7584683922169E-2</v>
      </c>
      <c r="EYT24">
        <v>4.9978602863836902E-2</v>
      </c>
      <c r="EYU24">
        <v>-1.35096973712587E-2</v>
      </c>
      <c r="EYV24">
        <v>4.5382699787273502E-2</v>
      </c>
      <c r="EYW24">
        <v>-7.7272221865437501E-2</v>
      </c>
      <c r="EYX24">
        <v>-2.0108056258105599E-2</v>
      </c>
      <c r="EYY24">
        <v>4.83832155991036E-2</v>
      </c>
      <c r="EYZ24">
        <v>7.8972756322727503E-2</v>
      </c>
      <c r="EZA24">
        <v>0.129050649035159</v>
      </c>
      <c r="EZB24">
        <v>-5.4921101797622399E-2</v>
      </c>
      <c r="EZC24">
        <v>5.8088446274110903E-2</v>
      </c>
      <c r="EZD24">
        <v>7.2962478426576799E-2</v>
      </c>
      <c r="EZE24">
        <v>5.9156631502423201E-2</v>
      </c>
      <c r="EZF24">
        <v>8.6763190744752694E-2</v>
      </c>
      <c r="EZG24">
        <v>-7.4956489518876596E-2</v>
      </c>
      <c r="EZH24">
        <v>2.3916247932911801E-2</v>
      </c>
      <c r="EZI24">
        <v>3.5005049944538801E-3</v>
      </c>
      <c r="EZJ24">
        <v>4.4313265100418803E-2</v>
      </c>
      <c r="EZK24">
        <v>5.8372646915134198E-2</v>
      </c>
      <c r="EZL24">
        <v>6.0907516761218999E-2</v>
      </c>
      <c r="EZM24">
        <v>4.8256761695501402E-2</v>
      </c>
      <c r="EZN24">
        <v>-5.0685092759628796E-4</v>
      </c>
      <c r="EZO24">
        <v>7.41614783048168E-2</v>
      </c>
      <c r="EZP24">
        <v>-5.5197395515557697E-2</v>
      </c>
      <c r="EZQ24">
        <v>9.51968429115225E-2</v>
      </c>
      <c r="EZR24">
        <v>6.4096645985160502E-2</v>
      </c>
      <c r="EZS24">
        <v>2.6128721801509599E-2</v>
      </c>
      <c r="EZT24">
        <v>9.0348576677885803E-2</v>
      </c>
      <c r="EZU24">
        <v>6.6486513226767796E-3</v>
      </c>
      <c r="EZV24">
        <v>-2.9649897888274102E-2</v>
      </c>
      <c r="EZW24">
        <v>9.1248695208095795E-2</v>
      </c>
      <c r="EZX24">
        <v>4.1157780586640699E-2</v>
      </c>
      <c r="EZY24">
        <v>2.7481052239696602E-2</v>
      </c>
      <c r="EZZ24">
        <v>6.8997519593652001E-3</v>
      </c>
      <c r="FAA24">
        <v>0.118134303786357</v>
      </c>
      <c r="FAB24">
        <v>9.6709449287902302E-2</v>
      </c>
      <c r="FAC24">
        <v>-1.4184434251299199E-2</v>
      </c>
      <c r="FAD24">
        <v>9.1462300350901998E-2</v>
      </c>
      <c r="FAE24">
        <v>-7.2759707644221794E-2</v>
      </c>
      <c r="FAF24">
        <v>-8.0349248047619504E-2</v>
      </c>
      <c r="FAG24">
        <v>-2.0559036547319502E-2</v>
      </c>
      <c r="FAH24">
        <v>-3.3881513102428602E-2</v>
      </c>
      <c r="FAI24">
        <v>-0.11693576163583699</v>
      </c>
      <c r="FAJ24">
        <v>6.5727174089238297E-2</v>
      </c>
      <c r="FAK24">
        <v>3.01825017381156E-2</v>
      </c>
      <c r="FAL24">
        <v>-1.00675502877049E-2</v>
      </c>
      <c r="FAM24">
        <v>-6.3631581464780498E-2</v>
      </c>
      <c r="FAN24">
        <v>-9.9097281556377995E-2</v>
      </c>
      <c r="FAO24">
        <v>-1.0205708360479199E-2</v>
      </c>
      <c r="FAP24">
        <v>4.74686607316816E-2</v>
      </c>
      <c r="FAQ24">
        <v>3.3532486483119302E-2</v>
      </c>
      <c r="FAR24">
        <v>-1.43034156219537E-2</v>
      </c>
      <c r="FAS24">
        <v>-1.1758699719147701E-2</v>
      </c>
      <c r="FAT24">
        <v>1.9597361162813898E-2</v>
      </c>
      <c r="FAU24">
        <v>0.101594648138304</v>
      </c>
      <c r="FAV24">
        <v>0.204133236979436</v>
      </c>
      <c r="FAW24">
        <v>8.2386136201726301E-2</v>
      </c>
      <c r="FAX24">
        <v>9.1694690325047706E-2</v>
      </c>
      <c r="FAY24">
        <v>-3.0008644245327801E-2</v>
      </c>
      <c r="FAZ24">
        <v>8.3203208324740097E-2</v>
      </c>
      <c r="FBA24">
        <v>1.51984427540039E-2</v>
      </c>
      <c r="FBB24">
        <v>-4.4473688804690402E-2</v>
      </c>
      <c r="FBC24">
        <v>4.6221817781626401E-2</v>
      </c>
      <c r="FBD24">
        <v>5.7220459069662E-2</v>
      </c>
      <c r="FBE24">
        <v>2.9803531492330199E-2</v>
      </c>
      <c r="FBF24">
        <v>7.3157662665848694E-2</v>
      </c>
      <c r="FBG24">
        <v>4.1004656358603897E-3</v>
      </c>
      <c r="FBH24">
        <v>-2.9187727458593601E-2</v>
      </c>
      <c r="FBI24">
        <v>-6.1802032894101397E-2</v>
      </c>
      <c r="FBJ24">
        <v>0.112584066983876</v>
      </c>
      <c r="FBK24">
        <v>-2.9407018586359801E-2</v>
      </c>
      <c r="FBL24">
        <v>2.17261137710048E-2</v>
      </c>
      <c r="FBM24">
        <v>9.7327046832683506E-2</v>
      </c>
      <c r="FBN24">
        <v>-4.7409842572414901E-2</v>
      </c>
      <c r="FBO24">
        <v>4.15757003298639E-2</v>
      </c>
      <c r="FBP24">
        <v>6.0752389412480901E-2</v>
      </c>
      <c r="FBQ24">
        <v>4.7900895545826501E-2</v>
      </c>
      <c r="FBR24">
        <v>9.0242662605890395E-2</v>
      </c>
      <c r="FBS24">
        <v>0.11141011553711801</v>
      </c>
      <c r="FBT24">
        <v>3.8356506436262802E-2</v>
      </c>
      <c r="FBU24">
        <v>6.2041224646287203E-2</v>
      </c>
      <c r="FBV24">
        <v>-1.7009586480624599E-2</v>
      </c>
      <c r="FBW24">
        <v>-8.7254890683920797E-2</v>
      </c>
      <c r="FBX24">
        <v>7.2790640071828699E-2</v>
      </c>
      <c r="FBY24">
        <v>4.89859938897673E-2</v>
      </c>
      <c r="FBZ24">
        <v>6.6613485459672606E-2</v>
      </c>
      <c r="FCA24">
        <v>1.04869297214004E-2</v>
      </c>
      <c r="FCB24">
        <v>7.8140893109801199E-2</v>
      </c>
      <c r="FCC24">
        <v>9.3875694743127906E-3</v>
      </c>
      <c r="FCD24">
        <v>2.56629486063473E-2</v>
      </c>
      <c r="FCE24">
        <v>1.8240498603592899E-2</v>
      </c>
      <c r="FCF24">
        <v>-0.176747258420244</v>
      </c>
      <c r="FCG24">
        <v>8.6064383372162698E-2</v>
      </c>
      <c r="FCH24">
        <v>7.9574567304781504E-2</v>
      </c>
      <c r="FCI24">
        <v>5.5292215175096401E-2</v>
      </c>
      <c r="FCJ24">
        <v>6.0061251908534098E-2</v>
      </c>
      <c r="FCK24">
        <v>9.0671464112760905E-2</v>
      </c>
      <c r="FCL24">
        <v>3.5198289898691899E-2</v>
      </c>
      <c r="FCM24">
        <v>6.1790974466690803E-2</v>
      </c>
      <c r="FCN24">
        <v>-8.5886628004597204E-2</v>
      </c>
      <c r="FCO24">
        <v>-0.10662211414261499</v>
      </c>
      <c r="FCP24">
        <v>0.12891497872327101</v>
      </c>
      <c r="FCQ24">
        <v>6.2638273709974004E-2</v>
      </c>
      <c r="FCR24">
        <v>3.67710286526284E-2</v>
      </c>
      <c r="FCS24">
        <v>8.2990807994683502E-2</v>
      </c>
      <c r="FCT24">
        <v>9.9404107156817495E-2</v>
      </c>
      <c r="FCU24">
        <v>8.6198389536265393E-2</v>
      </c>
      <c r="FCV24">
        <v>6.4403245791815403E-2</v>
      </c>
      <c r="FCW24">
        <v>9.61595273284538E-2</v>
      </c>
      <c r="FCX24">
        <v>-0.122996411215229</v>
      </c>
      <c r="FCY24">
        <v>5.0529916252469997E-2</v>
      </c>
      <c r="FCZ24">
        <v>-5.0858412864716998E-2</v>
      </c>
      <c r="FDA24">
        <v>-2.8526835803021899E-3</v>
      </c>
      <c r="FDB24">
        <v>9.2773088721739894E-2</v>
      </c>
      <c r="FDC24">
        <v>4.9183893505686298E-2</v>
      </c>
      <c r="FDD24">
        <v>-3.2908720381275798E-2</v>
      </c>
      <c r="FDE24">
        <v>8.7704430136122696E-2</v>
      </c>
      <c r="FDF24">
        <v>3.3691967831410499E-2</v>
      </c>
      <c r="FDG24">
        <v>6.5304357639331997E-2</v>
      </c>
      <c r="FDH24">
        <v>1.8022541067059999E-2</v>
      </c>
      <c r="FDI24">
        <v>4.3509665588695103E-2</v>
      </c>
      <c r="FDJ24">
        <v>3.6090312272286901E-2</v>
      </c>
      <c r="FDK24">
        <v>6.5375617768481706E-2</v>
      </c>
      <c r="FDL24">
        <v>-8.14609126850728E-3</v>
      </c>
      <c r="FDM24">
        <v>0.110977356832774</v>
      </c>
      <c r="FDN24">
        <v>5.54236492009898E-2</v>
      </c>
      <c r="FDO24">
        <v>9.9143317552758195E-2</v>
      </c>
      <c r="FDP24">
        <v>-7.24185618043721E-3</v>
      </c>
      <c r="FDQ24">
        <v>3.78770066795351E-2</v>
      </c>
      <c r="FDR24">
        <v>-0.128633388027724</v>
      </c>
      <c r="FDS24">
        <v>2.4052046284226501E-2</v>
      </c>
      <c r="FDT24">
        <v>7.0018384272105105E-2</v>
      </c>
      <c r="FDU24">
        <v>-0.12533971210665101</v>
      </c>
      <c r="FDV24">
        <v>-5.7893501435068197E-2</v>
      </c>
      <c r="FDW24">
        <v>1.49019230580552E-2</v>
      </c>
      <c r="FDX24">
        <v>5.6958012178708198E-3</v>
      </c>
      <c r="FDY24">
        <v>-0.13667419390406199</v>
      </c>
      <c r="FDZ24">
        <v>-1.41586182676666E-2</v>
      </c>
      <c r="FEA24">
        <v>-8.2520180727471595E-2</v>
      </c>
      <c r="FEB24">
        <v>6.01773469962531E-2</v>
      </c>
      <c r="FEC24">
        <v>-0.15151139232715499</v>
      </c>
      <c r="FED24">
        <v>8.4825000528692598E-3</v>
      </c>
      <c r="FEE24">
        <v>-3.4764774863036002E-2</v>
      </c>
      <c r="FEF24">
        <v>5.3939755346336701E-2</v>
      </c>
      <c r="FEG24">
        <v>1.6242836083560301E-2</v>
      </c>
      <c r="FEH24">
        <v>-3.0030429909166999E-2</v>
      </c>
      <c r="FEI24">
        <v>6.4387854046329504E-2</v>
      </c>
      <c r="FEJ24">
        <v>8.2410026375131396E-2</v>
      </c>
      <c r="FEK24">
        <v>1.9672920834607501E-2</v>
      </c>
      <c r="FEL24">
        <v>-3.4558850576351198E-2</v>
      </c>
      <c r="FEM24">
        <v>3.5257154871747798E-2</v>
      </c>
      <c r="FEN24">
        <v>1.2683705952071401E-2</v>
      </c>
      <c r="FEO24">
        <v>0.10725222275624099</v>
      </c>
      <c r="FEP24">
        <v>-4.8748644206964897E-2</v>
      </c>
      <c r="FEQ24">
        <v>-4.1618088126569801E-2</v>
      </c>
      <c r="FER24">
        <v>6.4750908019370904E-2</v>
      </c>
      <c r="FES24">
        <v>-5.8545513365454799E-2</v>
      </c>
      <c r="FET24">
        <v>2.5485442761907201E-2</v>
      </c>
      <c r="FEU24">
        <v>-4.4936144884445597E-2</v>
      </c>
      <c r="FEV24">
        <v>-1.8821801477430799E-2</v>
      </c>
      <c r="FEW24">
        <v>5.1492475359920901E-2</v>
      </c>
      <c r="FEX24">
        <v>7.6364624711201604E-2</v>
      </c>
      <c r="FEY24">
        <v>4.8027034206042901E-2</v>
      </c>
      <c r="FEZ24">
        <v>6.4615590937058695E-2</v>
      </c>
      <c r="FFA24">
        <v>6.0311439718098901E-2</v>
      </c>
      <c r="FFB24">
        <v>6.9177904459453198E-3</v>
      </c>
      <c r="FFC24">
        <v>1.5772636600744801E-2</v>
      </c>
      <c r="FFD24">
        <v>6.8496717264853499E-2</v>
      </c>
      <c r="FFE24">
        <v>3.6141809816246499E-3</v>
      </c>
      <c r="FFF24">
        <v>8.3324641058670407E-2</v>
      </c>
      <c r="FFG24">
        <v>9.5530649515763302E-2</v>
      </c>
      <c r="FFH24">
        <v>4.8401432185994603E-2</v>
      </c>
      <c r="FFI24">
        <v>-0.20563466552510001</v>
      </c>
      <c r="FFJ24">
        <v>-0.214664516532481</v>
      </c>
      <c r="FFK24">
        <v>-0.196772231148477</v>
      </c>
      <c r="FFL24">
        <v>-0.26718884985550601</v>
      </c>
      <c r="FFM24">
        <v>-0.145271566962101</v>
      </c>
      <c r="FFN24">
        <v>-0.142633959873425</v>
      </c>
      <c r="FFO24">
        <v>-0.18512820084479001</v>
      </c>
      <c r="FFP24">
        <v>-0.1233886042814</v>
      </c>
      <c r="FFQ24">
        <v>-0.214896376483035</v>
      </c>
      <c r="FFR24">
        <v>-8.6911759355507601E-2</v>
      </c>
      <c r="FFS24">
        <v>-0.23920774065014799</v>
      </c>
      <c r="FFT24">
        <v>-0.150113455144297</v>
      </c>
      <c r="FFU24">
        <v>-0.235796356430927</v>
      </c>
      <c r="FFV24">
        <v>-0.188286546444798</v>
      </c>
      <c r="FFW24">
        <v>-0.17361201042298199</v>
      </c>
      <c r="FFX24">
        <v>-0.16728163136268501</v>
      </c>
      <c r="FFY24">
        <v>-0.17208072857758999</v>
      </c>
      <c r="FFZ24">
        <v>-0.107425681231271</v>
      </c>
      <c r="FGA24">
        <v>-0.25809185192685402</v>
      </c>
      <c r="FGB24">
        <v>-0.223587938733291</v>
      </c>
      <c r="FGC24">
        <v>-0.21453674186005001</v>
      </c>
      <c r="FGD24">
        <v>-0.24764423653537301</v>
      </c>
      <c r="FGE24">
        <v>-9.7670890554314604E-2</v>
      </c>
      <c r="FGF24">
        <v>-0.22029985857353401</v>
      </c>
      <c r="FGG24">
        <v>-0.18171399554398299</v>
      </c>
      <c r="FGH24">
        <v>-0.16960521170095</v>
      </c>
      <c r="FGI24">
        <v>-0.18494500017048299</v>
      </c>
      <c r="FGJ24">
        <v>-0.18637721600607099</v>
      </c>
      <c r="FGK24">
        <v>-0.20408603083700699</v>
      </c>
      <c r="FGL24">
        <v>-0.20648221967734701</v>
      </c>
      <c r="FGM24">
        <v>-0.29365230944377901</v>
      </c>
      <c r="FGN24">
        <v>-0.13577737824077599</v>
      </c>
      <c r="FGO24">
        <v>-0.26421197955959902</v>
      </c>
      <c r="FGP24">
        <v>-0.22672307118458701</v>
      </c>
      <c r="FGQ24">
        <v>-0.22419288282384101</v>
      </c>
      <c r="FGR24">
        <v>-0.24680810960872299</v>
      </c>
      <c r="FGS24">
        <v>-0.22419718632817301</v>
      </c>
      <c r="FGT24">
        <v>-0.16989337470044499</v>
      </c>
      <c r="FGU24">
        <v>-0.183971021125761</v>
      </c>
      <c r="FGV24">
        <v>-0.132239476615581</v>
      </c>
      <c r="FGW24">
        <v>-0.21207628100871601</v>
      </c>
      <c r="FGX24">
        <v>-0.15838325228680999</v>
      </c>
      <c r="FGY24">
        <v>-0.23285807678435799</v>
      </c>
      <c r="FGZ24">
        <v>-0.210587919079508</v>
      </c>
      <c r="FHA24">
        <v>-0.18667139871288699</v>
      </c>
      <c r="FHB24">
        <v>-0.180573820206896</v>
      </c>
      <c r="FHC24">
        <v>-0.142568986876419</v>
      </c>
      <c r="FHD24">
        <v>-0.222073499558024</v>
      </c>
      <c r="FHE24">
        <v>-0.15322133110813299</v>
      </c>
      <c r="FHF24">
        <v>-0.10920252134906</v>
      </c>
      <c r="FHG24">
        <v>-0.21804417151366801</v>
      </c>
      <c r="FHH24">
        <v>-0.191605138598193</v>
      </c>
      <c r="FHI24">
        <v>-0.19479611877685599</v>
      </c>
      <c r="FHJ24">
        <v>-0.13081950753657101</v>
      </c>
      <c r="FHK24">
        <v>-0.23163256902276599</v>
      </c>
      <c r="FHL24">
        <v>-4.5469577012952102E-2</v>
      </c>
      <c r="FHM24">
        <v>-0.23895644075045699</v>
      </c>
      <c r="FHN24">
        <v>-0.231928136459956</v>
      </c>
      <c r="FHO24">
        <v>-0.169795906634749</v>
      </c>
      <c r="FHP24">
        <v>-0.16795499554117199</v>
      </c>
      <c r="FHQ24">
        <v>-0.142017161523359</v>
      </c>
      <c r="FHR24">
        <v>-0.24376114639346599</v>
      </c>
      <c r="FHS24">
        <v>-0.25247947337422999</v>
      </c>
      <c r="FHT24">
        <v>-0.165537934356731</v>
      </c>
      <c r="FHU24">
        <v>-0.25687492137635898</v>
      </c>
      <c r="FHV24">
        <v>-0.17313045769931801</v>
      </c>
      <c r="FHW24">
        <v>-0.16318576451182801</v>
      </c>
      <c r="FHX24">
        <v>-0.217576895110487</v>
      </c>
      <c r="FHY24">
        <v>-0.21636322713144099</v>
      </c>
      <c r="FHZ24">
        <v>-0.16028077109687799</v>
      </c>
      <c r="FIA24">
        <v>-0.23213957431359999</v>
      </c>
      <c r="FIB24">
        <v>-0.17125061275337999</v>
      </c>
      <c r="FIC24">
        <v>-0.17982161171386299</v>
      </c>
      <c r="FID24">
        <v>-0.18213428044475399</v>
      </c>
      <c r="FIE24">
        <v>-0.21452403047648599</v>
      </c>
      <c r="FIF24">
        <v>-0.16295304448328701</v>
      </c>
      <c r="FIG24">
        <v>-0.16563336585685001</v>
      </c>
      <c r="FIH24">
        <v>-0.16411516864707201</v>
      </c>
      <c r="FII24">
        <v>-0.142113130775957</v>
      </c>
      <c r="FIJ24">
        <v>-0.174807790807393</v>
      </c>
      <c r="FIK24">
        <v>-0.15146846054918001</v>
      </c>
      <c r="FIL24">
        <v>0.16774989599508</v>
      </c>
      <c r="FIM24">
        <v>-0.12615120179548001</v>
      </c>
      <c r="FIN24">
        <v>-0.216481810835182</v>
      </c>
      <c r="FIO24">
        <v>-7.4927574636548103E-2</v>
      </c>
      <c r="FIP24">
        <v>-0.118849061704755</v>
      </c>
      <c r="FIQ24">
        <v>-0.228497704135007</v>
      </c>
      <c r="FIR24">
        <v>-0.193446808915546</v>
      </c>
      <c r="FIS24">
        <v>-7.8404016730937207E-2</v>
      </c>
      <c r="FIT24">
        <v>-0.123151987498743</v>
      </c>
      <c r="FIU24">
        <v>-0.216311455837362</v>
      </c>
      <c r="FIV24">
        <v>-0.11032103210562</v>
      </c>
      <c r="FIW24">
        <v>-0.17054973112412</v>
      </c>
      <c r="FIX24">
        <v>-0.18045159574811701</v>
      </c>
      <c r="FIY24">
        <v>-0.18904135846373801</v>
      </c>
      <c r="FIZ24">
        <v>-0.24905047220854601</v>
      </c>
      <c r="FJA24">
        <v>-0.19832335253969199</v>
      </c>
      <c r="FJB24">
        <v>-0.24703708473209701</v>
      </c>
      <c r="FJC24">
        <v>-0.219269593091446</v>
      </c>
      <c r="FJD24">
        <v>-0.214302023907818</v>
      </c>
      <c r="FJE24">
        <v>-0.21921382177663901</v>
      </c>
      <c r="FJF24">
        <v>-0.234671002811074</v>
      </c>
      <c r="FJG24">
        <v>-0.17008236403327101</v>
      </c>
      <c r="FJH24">
        <v>-0.201159942073418</v>
      </c>
      <c r="FJI24">
        <v>-0.21334537382413801</v>
      </c>
      <c r="FJJ24">
        <v>-0.166198821407504</v>
      </c>
      <c r="FJK24">
        <v>-0.26459411238923403</v>
      </c>
      <c r="FJL24">
        <v>-0.17668224594965401</v>
      </c>
      <c r="FJM24">
        <v>-0.23891751164993799</v>
      </c>
      <c r="FJN24">
        <v>-0.168862309223722</v>
      </c>
      <c r="FJO24">
        <v>-0.180166247628674</v>
      </c>
      <c r="FJP24">
        <v>-0.20179683849534</v>
      </c>
      <c r="FJQ24">
        <v>-0.11851581113674101</v>
      </c>
      <c r="FJR24">
        <v>-0.214902053880967</v>
      </c>
      <c r="FJS24">
        <v>-0.146957106492627</v>
      </c>
      <c r="FJT24">
        <v>-0.178775576225049</v>
      </c>
      <c r="FJU24">
        <v>-0.25325790143583998</v>
      </c>
      <c r="FJV24">
        <v>-0.198848532963038</v>
      </c>
      <c r="FJW24">
        <v>-0.20785379907342699</v>
      </c>
      <c r="FJX24">
        <v>-0.186880999168897</v>
      </c>
      <c r="FJY24">
        <v>-0.15099137985181099</v>
      </c>
      <c r="FJZ24">
        <v>-0.17408342467669199</v>
      </c>
      <c r="FKA24">
        <v>-0.164174394131097</v>
      </c>
      <c r="FKB24">
        <v>-0.19249003304043399</v>
      </c>
      <c r="FKC24">
        <v>-0.20390333028369001</v>
      </c>
      <c r="FKD24">
        <v>-0.153403751210935</v>
      </c>
      <c r="FKE24">
        <v>-0.118596858096812</v>
      </c>
      <c r="FKF24">
        <v>-0.20696621705523399</v>
      </c>
      <c r="FKG24">
        <v>-0.200844281472881</v>
      </c>
      <c r="FKH24">
        <v>-0.16694287790239801</v>
      </c>
      <c r="FKI24">
        <v>-0.16143722892548601</v>
      </c>
      <c r="FKJ24">
        <v>-0.221505793331913</v>
      </c>
      <c r="FKK24">
        <v>-0.16658640197000699</v>
      </c>
      <c r="FKL24">
        <v>-0.230375543023701</v>
      </c>
      <c r="FKM24">
        <v>-0.24687094909586299</v>
      </c>
      <c r="FKN24">
        <v>-0.190349387539928</v>
      </c>
      <c r="FKO24">
        <v>-0.144420464629297</v>
      </c>
      <c r="FKP24">
        <v>-0.22207064449879901</v>
      </c>
      <c r="FKQ24">
        <v>-0.24044136772442001</v>
      </c>
      <c r="FKR24">
        <v>-0.18127557538853201</v>
      </c>
      <c r="FKS24">
        <v>-0.23425923209640101</v>
      </c>
      <c r="FKT24">
        <v>-0.20542451677635801</v>
      </c>
      <c r="FKU24">
        <v>-0.23274090092848199</v>
      </c>
      <c r="FKV24">
        <v>-0.203913862957709</v>
      </c>
      <c r="FKW24">
        <v>-0.19439604636801699</v>
      </c>
      <c r="FKX24">
        <v>-0.168975218688867</v>
      </c>
      <c r="FKY24">
        <v>-0.20521595885649199</v>
      </c>
      <c r="FKZ24">
        <v>-0.20445092405353299</v>
      </c>
      <c r="FLA24">
        <v>-0.20315024633721401</v>
      </c>
      <c r="FLB24">
        <v>-0.25530335681965799</v>
      </c>
      <c r="FLC24">
        <v>-0.20990305603273601</v>
      </c>
      <c r="FLD24">
        <v>-0.19732389918441101</v>
      </c>
      <c r="FLE24">
        <v>-0.17689225732081601</v>
      </c>
      <c r="FLF24">
        <v>-0.15631806218741801</v>
      </c>
      <c r="FLG24">
        <v>-0.22916319818849101</v>
      </c>
      <c r="FLH24">
        <v>-0.20539123983161001</v>
      </c>
      <c r="FLI24">
        <v>-0.17685397193428001</v>
      </c>
      <c r="FLJ24">
        <v>-0.23023859126386501</v>
      </c>
      <c r="FLK24">
        <v>-0.22129953495306401</v>
      </c>
      <c r="FLL24">
        <v>-0.226429707475583</v>
      </c>
      <c r="FLM24">
        <v>-0.263010595822255</v>
      </c>
      <c r="FLN24">
        <v>-0.268134593668652</v>
      </c>
      <c r="FLO24">
        <v>-0.231324505679596</v>
      </c>
      <c r="FLP24">
        <v>-0.206410617552579</v>
      </c>
      <c r="FLQ24">
        <v>-0.25529540581201798</v>
      </c>
      <c r="FLR24">
        <v>-0.19663831847558799</v>
      </c>
      <c r="FLS24">
        <v>-0.220790029484603</v>
      </c>
      <c r="FLT24">
        <v>-0.18592223692606799</v>
      </c>
      <c r="FLU24">
        <v>-0.12604988019139199</v>
      </c>
      <c r="FLV24">
        <v>-6.6472636654830206E-2</v>
      </c>
      <c r="FLW24">
        <v>-0.18685301491970199</v>
      </c>
      <c r="FLX24">
        <v>-0.25321124454042998</v>
      </c>
      <c r="FLY24">
        <v>-0.19624125723494201</v>
      </c>
      <c r="FLZ24">
        <v>-0.17935932548623701</v>
      </c>
      <c r="FMA24">
        <v>-0.21857406738298801</v>
      </c>
      <c r="FMB24">
        <v>-0.205297582616524</v>
      </c>
      <c r="FMC24">
        <v>-0.19408591431064201</v>
      </c>
      <c r="FMD24">
        <v>-0.25945251388594898</v>
      </c>
      <c r="FME24">
        <v>-0.22304417764628401</v>
      </c>
      <c r="FMF24">
        <v>-0.152478994341534</v>
      </c>
      <c r="FMG24">
        <v>-0.142832237521056</v>
      </c>
      <c r="FMH24">
        <v>-0.149518586994766</v>
      </c>
      <c r="FMI24">
        <v>-0.18670888195107699</v>
      </c>
      <c r="FMJ24">
        <v>-0.22336182846011801</v>
      </c>
      <c r="FMK24">
        <v>-0.21521178206832201</v>
      </c>
      <c r="FML24">
        <v>-0.24727399949670401</v>
      </c>
      <c r="FMM24">
        <v>-0.257763736702178</v>
      </c>
      <c r="FMN24">
        <v>-0.26585291501125102</v>
      </c>
      <c r="FMO24">
        <v>-0.20769694574896799</v>
      </c>
      <c r="FMP24">
        <v>-0.206176832500442</v>
      </c>
      <c r="FMQ24">
        <v>-0.224034785439612</v>
      </c>
      <c r="FMR24">
        <v>-0.17118327437011999</v>
      </c>
      <c r="FMS24">
        <v>-0.200454879657741</v>
      </c>
      <c r="FMT24">
        <v>-0.213344691881349</v>
      </c>
      <c r="FMU24">
        <v>-0.19678278777094199</v>
      </c>
      <c r="FMV24">
        <v>-0.15140061874970001</v>
      </c>
      <c r="FMW24">
        <v>-0.222030184216366</v>
      </c>
      <c r="FMX24">
        <v>-0.114822897137938</v>
      </c>
      <c r="FMY24">
        <v>-0.21925157444801499</v>
      </c>
      <c r="FMZ24">
        <v>-0.21595259063904401</v>
      </c>
      <c r="FNA24">
        <v>-0.19784542030736499</v>
      </c>
      <c r="FNB24">
        <v>-0.222890152412479</v>
      </c>
      <c r="FNC24">
        <v>-0.21402593373918199</v>
      </c>
      <c r="FND24">
        <v>-0.18272356960532299</v>
      </c>
      <c r="FNE24">
        <v>-0.21228318756928599</v>
      </c>
      <c r="FNF24">
        <v>-0.187941967381825</v>
      </c>
      <c r="FNG24">
        <v>-0.19804739145191699</v>
      </c>
      <c r="FNH24">
        <v>-0.155226211386017</v>
      </c>
      <c r="FNI24">
        <v>-0.16601328206240701</v>
      </c>
      <c r="FNJ24">
        <v>-0.19329614333697001</v>
      </c>
      <c r="FNK24">
        <v>-0.16284699916107201</v>
      </c>
      <c r="FNL24">
        <v>-0.256490164635791</v>
      </c>
      <c r="FNM24">
        <v>-0.203431656533516</v>
      </c>
      <c r="FNN24">
        <v>-0.20022363813296401</v>
      </c>
      <c r="FNO24">
        <v>-0.15720391046273</v>
      </c>
      <c r="FNP24">
        <v>-0.21108182055246499</v>
      </c>
      <c r="FNQ24">
        <v>-0.20222915558782001</v>
      </c>
      <c r="FNR24">
        <v>-0.23899935922955101</v>
      </c>
      <c r="FNS24">
        <v>-0.19887301569316099</v>
      </c>
      <c r="FNT24">
        <v>-0.23974348756441499</v>
      </c>
      <c r="FNU24">
        <v>-0.19943324590858599</v>
      </c>
      <c r="FNV24">
        <v>-0.22114218817307199</v>
      </c>
      <c r="FNW24">
        <v>-0.18875977110331299</v>
      </c>
      <c r="FNX24">
        <v>-0.19691364268227801</v>
      </c>
      <c r="FNY24">
        <v>-0.163305688013028</v>
      </c>
      <c r="FNZ24">
        <v>-0.22945407439690699</v>
      </c>
      <c r="FOA24">
        <v>-0.188132189562283</v>
      </c>
      <c r="FOB24">
        <v>-0.16166121466630701</v>
      </c>
      <c r="FOC24">
        <v>-0.100278656016556</v>
      </c>
      <c r="FOD24">
        <v>-0.16251174542039601</v>
      </c>
      <c r="FOE24">
        <v>-0.16954106524718099</v>
      </c>
      <c r="FOF24">
        <v>-0.1634051705107</v>
      </c>
      <c r="FOG24">
        <v>-0.21126940757373999</v>
      </c>
      <c r="FOH24">
        <v>-0.190345835667138</v>
      </c>
      <c r="FOI24">
        <v>-0.26230563899871701</v>
      </c>
      <c r="FOJ24">
        <v>-0.192995632163459</v>
      </c>
      <c r="FOK24">
        <v>-0.23492823622853501</v>
      </c>
      <c r="FOL24">
        <v>-0.184238978600754</v>
      </c>
      <c r="FOM24">
        <v>-0.19398262248117901</v>
      </c>
      <c r="FON24">
        <v>-0.12536533678846401</v>
      </c>
      <c r="FOO24">
        <v>-0.180795600915967</v>
      </c>
      <c r="FOP24">
        <v>-0.30287935999849203</v>
      </c>
      <c r="FOQ24">
        <v>-0.21373818826839999</v>
      </c>
      <c r="FOR24">
        <v>-0.16236129577551101</v>
      </c>
      <c r="FOS24">
        <v>-0.14161418907672299</v>
      </c>
      <c r="FOT24">
        <v>-0.201884109869607</v>
      </c>
      <c r="FOU24">
        <v>-0.22826024606717499</v>
      </c>
      <c r="FOV24">
        <v>-0.21960112237333501</v>
      </c>
      <c r="FOW24">
        <v>-0.21851432545399099</v>
      </c>
      <c r="FOX24">
        <v>-0.22367907104004001</v>
      </c>
      <c r="FOY24">
        <v>-0.205601801143633</v>
      </c>
      <c r="FOZ24">
        <v>-0.160637568790166</v>
      </c>
      <c r="FPA24">
        <v>-0.19457640607472501</v>
      </c>
      <c r="FPB24">
        <v>-0.179251031104671</v>
      </c>
      <c r="FPC24">
        <v>-0.21753321562793301</v>
      </c>
      <c r="FPD24">
        <v>-0.19617973826660401</v>
      </c>
      <c r="FPE24">
        <v>-0.19788891249806001</v>
      </c>
      <c r="FPF24">
        <v>-0.21181319621681</v>
      </c>
      <c r="FPG24">
        <v>-0.213351180663885</v>
      </c>
      <c r="FPH24">
        <v>-0.24558873663992101</v>
      </c>
      <c r="FPI24">
        <v>-0.214049574248946</v>
      </c>
      <c r="FPJ24">
        <v>-0.199437244784682</v>
      </c>
      <c r="FPK24">
        <v>-0.25527762358065198</v>
      </c>
      <c r="FPL24">
        <v>-0.20301518752765799</v>
      </c>
      <c r="FPM24">
        <v>-0.120468264571658</v>
      </c>
      <c r="FPN24">
        <v>-0.21468347468616</v>
      </c>
      <c r="FPO24">
        <v>-0.24023920022711401</v>
      </c>
      <c r="FPP24">
        <v>-0.21756196449937501</v>
      </c>
      <c r="FPQ24">
        <v>-3.5340094991317399E-2</v>
      </c>
      <c r="FPR24">
        <v>-0.155929744539344</v>
      </c>
      <c r="FPS24">
        <v>-0.238872867778509</v>
      </c>
      <c r="FPT24">
        <v>-0.18071136196703</v>
      </c>
      <c r="FPU24">
        <v>-0.21299856939911799</v>
      </c>
      <c r="FPV24">
        <v>-0.19311795918793601</v>
      </c>
      <c r="FPW24">
        <v>-0.102469758185878</v>
      </c>
      <c r="FPX24">
        <v>-0.19469114718696001</v>
      </c>
      <c r="FPY24">
        <v>-0.10287346195079</v>
      </c>
      <c r="FPZ24">
        <v>-0.21119319444897999</v>
      </c>
      <c r="FQA24">
        <v>-0.16135004331154901</v>
      </c>
      <c r="FQB24">
        <v>-0.21785629995445999</v>
      </c>
      <c r="FQC24">
        <v>-0.158599182023932</v>
      </c>
      <c r="FQD24">
        <v>-0.17616602536419601</v>
      </c>
      <c r="FQE24">
        <v>-0.212846045283657</v>
      </c>
      <c r="FQF24">
        <v>-0.15033148257020901</v>
      </c>
      <c r="FQG24">
        <v>-0.22806733004642299</v>
      </c>
      <c r="FQH24">
        <v>-0.183548891139582</v>
      </c>
      <c r="FQI24">
        <v>-0.156358084607366</v>
      </c>
      <c r="FQJ24">
        <v>-0.205087114374849</v>
      </c>
      <c r="FQK24">
        <v>-0.17538167762141599</v>
      </c>
      <c r="FQL24">
        <v>-0.15840008787037299</v>
      </c>
      <c r="FQM24">
        <v>-0.14620950409952899</v>
      </c>
      <c r="FQN24">
        <v>-0.268514791922281</v>
      </c>
      <c r="FQO24">
        <v>-0.20253549398920301</v>
      </c>
      <c r="FQP24">
        <v>-0.176087164412495</v>
      </c>
      <c r="FQQ24">
        <v>-0.20078475249455499</v>
      </c>
      <c r="FQR24">
        <v>-0.235350526330077</v>
      </c>
      <c r="FQS24">
        <v>-0.20965886490416299</v>
      </c>
      <c r="FQT24">
        <v>-0.19695844029635001</v>
      </c>
      <c r="FQU24">
        <v>-1.4740981838475501E-3</v>
      </c>
      <c r="FQV24">
        <v>-0.225955952244071</v>
      </c>
      <c r="FQW24">
        <v>-0.17634346550764499</v>
      </c>
      <c r="FQX24">
        <v>-0.217703019379344</v>
      </c>
      <c r="FQY24">
        <v>-0.22324760314722</v>
      </c>
      <c r="FQZ24">
        <v>-0.134305377055567</v>
      </c>
      <c r="FRA24">
        <v>-0.231181942409383</v>
      </c>
      <c r="FRB24">
        <v>-0.13849389976013199</v>
      </c>
      <c r="FRC24">
        <v>-0.20537007942198299</v>
      </c>
      <c r="FRD24">
        <v>-0.215227961567583</v>
      </c>
      <c r="FRE24">
        <v>-0.23447104290784401</v>
      </c>
      <c r="FRF24">
        <v>-9.7258574386030902E-2</v>
      </c>
      <c r="FRG24">
        <v>-0.11724884064491201</v>
      </c>
      <c r="FRH24">
        <v>-0.183955808458208</v>
      </c>
      <c r="FRI24">
        <v>-0.221130296975178</v>
      </c>
      <c r="FRJ24">
        <v>-0.18096154475818299</v>
      </c>
      <c r="FRK24">
        <v>-0.21099206976304299</v>
      </c>
      <c r="FRL24">
        <v>-0.20059216858222001</v>
      </c>
      <c r="FRM24">
        <v>-0.226704685396</v>
      </c>
      <c r="FRN24">
        <v>-0.15713625946134599</v>
      </c>
      <c r="FRO24">
        <v>-0.217742335581809</v>
      </c>
      <c r="FRP24">
        <v>-0.13918518477672301</v>
      </c>
      <c r="FRQ24">
        <v>-0.22752131867554601</v>
      </c>
      <c r="FRR24">
        <v>-0.17556080537452801</v>
      </c>
      <c r="FRS24">
        <v>-0.14825056736084499</v>
      </c>
      <c r="FRT24">
        <v>-0.163491083915865</v>
      </c>
      <c r="FRU24">
        <v>-0.25209772872566899</v>
      </c>
      <c r="FRV24">
        <v>-0.190084636521967</v>
      </c>
      <c r="FRW24">
        <v>-0.185165750326515</v>
      </c>
      <c r="FRX24">
        <v>-0.242984007892766</v>
      </c>
      <c r="FRY24">
        <v>-0.22902432586737101</v>
      </c>
      <c r="FRZ24">
        <v>-0.22653983062910199</v>
      </c>
      <c r="FSA24">
        <v>-0.19656356165279201</v>
      </c>
      <c r="FSB24">
        <v>-0.26220509863469998</v>
      </c>
      <c r="FSC24">
        <v>-9.9528362265917103E-2</v>
      </c>
      <c r="FSD24">
        <v>-0.23124502438455699</v>
      </c>
      <c r="FSE24">
        <v>-0.19233215891309399</v>
      </c>
      <c r="FSF24">
        <v>-0.22598105256683201</v>
      </c>
      <c r="FSG24">
        <v>-0.23714841919712501</v>
      </c>
      <c r="FSH24">
        <v>-0.20817326280227899</v>
      </c>
      <c r="FSI24">
        <v>-0.18486739279353301</v>
      </c>
      <c r="FSJ24">
        <v>-0.233405840843801</v>
      </c>
      <c r="FSK24">
        <v>-0.10187618106685201</v>
      </c>
      <c r="FSL24">
        <v>-0.20801430059123299</v>
      </c>
      <c r="FSM24">
        <v>-0.20518926596022899</v>
      </c>
      <c r="FSN24">
        <v>-0.14416554094551401</v>
      </c>
      <c r="FSO24">
        <v>-0.171277877819491</v>
      </c>
      <c r="FSP24">
        <v>-0.22162694543552899</v>
      </c>
      <c r="FSQ24">
        <v>-0.18892770863845701</v>
      </c>
      <c r="FSR24">
        <v>-0.15881420953435799</v>
      </c>
      <c r="FSS24">
        <v>-0.23129720288101399</v>
      </c>
      <c r="FST24">
        <v>-0.179675444563234</v>
      </c>
      <c r="FSU24">
        <v>-0.27363437322022199</v>
      </c>
      <c r="FSV24">
        <v>-0.18626354246856699</v>
      </c>
      <c r="FSW24">
        <v>-0.15416021472701499</v>
      </c>
      <c r="FSX24">
        <v>-0.15258256881204599</v>
      </c>
      <c r="FSY24">
        <v>-0.13574954712065199</v>
      </c>
      <c r="FSZ24">
        <v>-0.182732912987283</v>
      </c>
      <c r="FTA24">
        <v>-0.19448487318149299</v>
      </c>
      <c r="FTB24">
        <v>-0.18890271482536</v>
      </c>
      <c r="FTC24">
        <v>-0.208546158653096</v>
      </c>
      <c r="FTD24">
        <v>-0.13654205550801701</v>
      </c>
      <c r="FTE24">
        <v>-0.17755753795901899</v>
      </c>
      <c r="FTF24">
        <v>-0.26438022894771102</v>
      </c>
      <c r="FTG24">
        <v>-0.209532308414005</v>
      </c>
      <c r="FTH24">
        <v>-0.20146681405873201</v>
      </c>
      <c r="FTI24">
        <v>-0.20337722321848201</v>
      </c>
      <c r="FTJ24">
        <v>-0.21245919222027601</v>
      </c>
      <c r="FTK24">
        <v>-0.12910070605327401</v>
      </c>
      <c r="FTL24">
        <v>-0.195165556499103</v>
      </c>
      <c r="FTM24">
        <v>-0.155172899083932</v>
      </c>
      <c r="FTN24">
        <v>-0.22492721870763499</v>
      </c>
      <c r="FTO24">
        <v>-0.189538078448067</v>
      </c>
      <c r="FTP24">
        <v>-0.24479576838770001</v>
      </c>
      <c r="FTQ24">
        <v>-0.24736655272737099</v>
      </c>
      <c r="FTR24">
        <v>-0.132704501628853</v>
      </c>
      <c r="FTS24">
        <v>-9.9848724245099593E-2</v>
      </c>
      <c r="FTT24">
        <v>-0.14242665477967301</v>
      </c>
      <c r="FTU24">
        <v>-0.16123700314706399</v>
      </c>
      <c r="FTV24">
        <v>-0.126899895680434</v>
      </c>
      <c r="FTW24">
        <v>-0.112508180583357</v>
      </c>
      <c r="FTX24">
        <v>-0.21604213521826399</v>
      </c>
      <c r="FTY24">
        <v>-0.18691990598774499</v>
      </c>
      <c r="FTZ24">
        <v>-0.23304288386379299</v>
      </c>
      <c r="FUA24">
        <v>-0.15682567909800299</v>
      </c>
      <c r="FUB24">
        <v>-0.19537190291339601</v>
      </c>
      <c r="FUC24">
        <v>-0.18688597089051301</v>
      </c>
      <c r="FUD24">
        <v>-0.21267101733228699</v>
      </c>
      <c r="FUE24">
        <v>-0.13451524496418099</v>
      </c>
      <c r="FUF24">
        <v>-0.19379520442491199</v>
      </c>
      <c r="FUG24">
        <v>-0.148807777376953</v>
      </c>
      <c r="FUH24">
        <v>-0.19811027514665799</v>
      </c>
      <c r="FUI24">
        <v>-0.174747293916136</v>
      </c>
      <c r="FUJ24">
        <v>-6.9047760681620898E-2</v>
      </c>
      <c r="FUK24">
        <v>-0.15844025049439101</v>
      </c>
      <c r="FUL24">
        <v>-0.178683374549507</v>
      </c>
      <c r="FUM24">
        <v>-0.17011680935384299</v>
      </c>
      <c r="FUN24">
        <v>-0.209799446459523</v>
      </c>
      <c r="FUO24">
        <v>-0.201012424666761</v>
      </c>
      <c r="FUP24">
        <v>-0.116834938081379</v>
      </c>
      <c r="FUQ24">
        <v>-0.18242580704068601</v>
      </c>
      <c r="FUR24">
        <v>-0.18310078462180299</v>
      </c>
      <c r="FUS24">
        <v>-0.109579180615357</v>
      </c>
      <c r="FUT24">
        <v>-0.18795928226255701</v>
      </c>
      <c r="FUU24">
        <v>-0.168410412525761</v>
      </c>
      <c r="FUV24">
        <v>-0.16991819361389099</v>
      </c>
      <c r="FUW24">
        <v>-0.24434282232509899</v>
      </c>
      <c r="FUX24">
        <v>-0.21425760013603101</v>
      </c>
      <c r="FUY24">
        <v>-0.19797454190112401</v>
      </c>
      <c r="FUZ24">
        <v>-7.6924241760402107E-2</v>
      </c>
      <c r="FVA24">
        <v>-0.21933512258506199</v>
      </c>
      <c r="FVB24">
        <v>-0.17351819819064301</v>
      </c>
      <c r="FVC24">
        <v>-0.170544828711201</v>
      </c>
      <c r="FVD24">
        <v>-0.138888792813778</v>
      </c>
      <c r="FVE24">
        <v>-0.213186577214731</v>
      </c>
      <c r="FVF24">
        <v>-0.17229428813175901</v>
      </c>
      <c r="FVG24">
        <v>-0.206579678367252</v>
      </c>
      <c r="FVH24">
        <v>-5.86602626545192E-2</v>
      </c>
      <c r="FVI24">
        <v>-0.248006927557229</v>
      </c>
      <c r="FVJ24">
        <v>-0.153028096542109</v>
      </c>
      <c r="FVK24">
        <v>-0.18670437230046</v>
      </c>
      <c r="FVL24">
        <v>-0.23583739775286899</v>
      </c>
      <c r="FVM24">
        <v>-0.198090158174071</v>
      </c>
      <c r="FVN24">
        <v>-0.19541215422470401</v>
      </c>
      <c r="FVO24">
        <v>-0.15403241977141999</v>
      </c>
      <c r="FVP24">
        <v>-0.15958664149988</v>
      </c>
      <c r="FVQ24">
        <v>-7.0092143215658598E-2</v>
      </c>
      <c r="FVR24">
        <v>-0.104869855268047</v>
      </c>
      <c r="FVS24">
        <v>-0.16421110927058599</v>
      </c>
      <c r="FVT24">
        <v>-0.17293022392469701</v>
      </c>
      <c r="FVU24">
        <v>-0.17315814454629699</v>
      </c>
      <c r="FVV24">
        <v>-0.20304749352829299</v>
      </c>
      <c r="FVW24">
        <v>-0.21119778589896501</v>
      </c>
      <c r="FVX24">
        <v>-0.145733190173194</v>
      </c>
      <c r="FVY24">
        <v>-0.22334733460776901</v>
      </c>
      <c r="FVZ24">
        <v>-0.221773827761717</v>
      </c>
      <c r="FWA24">
        <v>-0.179173468155855</v>
      </c>
      <c r="FWB24">
        <v>-0.20059465559106501</v>
      </c>
      <c r="FWC24">
        <v>-0.153288087221082</v>
      </c>
      <c r="FWD24">
        <v>-0.134283204652098</v>
      </c>
      <c r="FWE24">
        <v>-0.147839955387815</v>
      </c>
      <c r="FWF24">
        <v>-0.17397423178031901</v>
      </c>
      <c r="FWG24">
        <v>-0.14158962504660699</v>
      </c>
      <c r="FWH24">
        <v>-0.17857041211725999</v>
      </c>
      <c r="FWI24">
        <v>-0.15949158014878001</v>
      </c>
      <c r="FWJ24">
        <v>-0.194176958554484</v>
      </c>
      <c r="FWK24">
        <v>-0.13642392654577401</v>
      </c>
      <c r="FWL24">
        <v>-0.209889608266071</v>
      </c>
      <c r="FWM24">
        <v>-0.14280607384431199</v>
      </c>
      <c r="FWN24">
        <v>-0.17935831914063299</v>
      </c>
      <c r="FWO24">
        <v>-0.22713823186875101</v>
      </c>
      <c r="FWP24">
        <v>-0.16603798824053601</v>
      </c>
      <c r="FWQ24">
        <v>-0.222100414056355</v>
      </c>
      <c r="FWR24">
        <v>-0.184631220793149</v>
      </c>
      <c r="FWS24">
        <v>-0.25026601007191601</v>
      </c>
      <c r="FWT24">
        <v>-0.235724760389531</v>
      </c>
      <c r="FWU24">
        <v>-0.116685792151381</v>
      </c>
      <c r="FWV24">
        <v>-0.14626556364224499</v>
      </c>
      <c r="FWW24">
        <v>-0.164831986666227</v>
      </c>
      <c r="FWX24">
        <v>-0.233563956730204</v>
      </c>
      <c r="FWY24">
        <v>-0.19306822340329899</v>
      </c>
      <c r="FWZ24">
        <v>-0.17722855475905</v>
      </c>
      <c r="FXA24">
        <v>-0.13955326133736401</v>
      </c>
      <c r="FXB24">
        <v>-0.15847374607310599</v>
      </c>
      <c r="FXC24">
        <v>-0.17063312110068199</v>
      </c>
      <c r="FXD24">
        <v>-0.16106734841119399</v>
      </c>
      <c r="FXE24">
        <v>-0.19672247084917499</v>
      </c>
      <c r="FXF24">
        <v>-0.22614290653889499</v>
      </c>
      <c r="FXG24">
        <v>-0.176207679487001</v>
      </c>
      <c r="FXH24">
        <v>-0.19163322032684699</v>
      </c>
      <c r="FXI24">
        <v>-0.18146030496089899</v>
      </c>
      <c r="FXJ24">
        <v>-0.19006635504291</v>
      </c>
      <c r="FXK24">
        <v>-0.29246358514545601</v>
      </c>
      <c r="FXL24">
        <v>-0.15954039871595399</v>
      </c>
      <c r="FXM24">
        <v>-0.26435685276043402</v>
      </c>
      <c r="FXN24">
        <v>-0.248415157373371</v>
      </c>
      <c r="FXO24">
        <v>-0.181517552573594</v>
      </c>
      <c r="FXP24">
        <v>-0.19028072283274999</v>
      </c>
      <c r="FXQ24">
        <v>-0.27311035354358099</v>
      </c>
      <c r="FXR24">
        <v>-0.16206614812831499</v>
      </c>
      <c r="FXS24">
        <v>-0.109429696995679</v>
      </c>
      <c r="FXT24">
        <v>-0.21700377444570099</v>
      </c>
      <c r="FXU24">
        <v>-0.242855905305565</v>
      </c>
      <c r="FXV24">
        <v>-0.214258924540984</v>
      </c>
      <c r="FXW24">
        <v>-0.212172747415274</v>
      </c>
      <c r="FXX24">
        <v>-0.15110134182649601</v>
      </c>
      <c r="FXY24">
        <v>-0.112344955533355</v>
      </c>
      <c r="FXZ24">
        <v>-0.23317718682538699</v>
      </c>
      <c r="FYA24">
        <v>-0.204982470938535</v>
      </c>
      <c r="FYB24">
        <v>-0.21152917026667001</v>
      </c>
      <c r="FYC24">
        <v>-0.20320796457812401</v>
      </c>
      <c r="FYD24">
        <v>-0.18624358450287901</v>
      </c>
      <c r="FYE24">
        <v>-0.183009812962829</v>
      </c>
      <c r="FYF24">
        <v>-0.19810330385429001</v>
      </c>
      <c r="FYG24">
        <v>-0.17916066676713699</v>
      </c>
      <c r="FYH24">
        <v>-0.23320800557201399</v>
      </c>
      <c r="FYI24">
        <v>-0.23159797726185799</v>
      </c>
      <c r="FYJ24">
        <v>-0.216983186833624</v>
      </c>
      <c r="FYK24">
        <v>-0.25460729066291499</v>
      </c>
      <c r="FYL24">
        <v>-0.16988853995790301</v>
      </c>
      <c r="FYM24">
        <v>-0.20645268134625699</v>
      </c>
      <c r="FYN24">
        <v>-0.144420121847607</v>
      </c>
      <c r="FYO24">
        <v>-0.11520603272411201</v>
      </c>
      <c r="FYP24">
        <v>-0.21581527231623401</v>
      </c>
      <c r="FYQ24">
        <v>-0.17355330445255099</v>
      </c>
      <c r="FYR24">
        <v>-0.15655039809753399</v>
      </c>
      <c r="FYS24">
        <v>-0.22154953714418199</v>
      </c>
      <c r="FYT24">
        <v>-0.214982019613109</v>
      </c>
      <c r="FYU24">
        <v>-0.17166090669291101</v>
      </c>
      <c r="FYV24">
        <v>-0.18247138336482699</v>
      </c>
      <c r="FYW24">
        <v>-0.185683919002091</v>
      </c>
      <c r="FYX24">
        <v>-0.192657316706554</v>
      </c>
      <c r="FYY24">
        <v>-0.13266997850569601</v>
      </c>
      <c r="FYZ24">
        <v>-5.1499900736539102E-2</v>
      </c>
      <c r="FZA24">
        <v>-0.124360542492368</v>
      </c>
      <c r="FZB24">
        <v>-0.18622741689042099</v>
      </c>
      <c r="FZC24">
        <v>-0.15094813393850301</v>
      </c>
      <c r="FZD24">
        <v>-0.17527966276696999</v>
      </c>
      <c r="FZE24">
        <v>-0.12132835276492999</v>
      </c>
      <c r="FZF24">
        <v>-0.115916974648186</v>
      </c>
      <c r="FZG24">
        <v>-0.19087523001725301</v>
      </c>
      <c r="FZH24">
        <v>-0.11565024576926999</v>
      </c>
      <c r="FZI24">
        <v>-0.244712734137051</v>
      </c>
      <c r="FZJ24">
        <v>-0.195320589032731</v>
      </c>
      <c r="FZK24">
        <v>-0.22469686496131699</v>
      </c>
      <c r="FZL24">
        <v>-0.158902359228526</v>
      </c>
      <c r="FZM24">
        <v>-0.24656824367098701</v>
      </c>
      <c r="FZN24">
        <v>-0.27095387189088199</v>
      </c>
      <c r="FZO24">
        <v>-0.20336884682255299</v>
      </c>
      <c r="FZP24">
        <v>-0.174828415769756</v>
      </c>
      <c r="FZQ24">
        <v>-0.210397762991578</v>
      </c>
      <c r="FZR24">
        <v>-0.276963610917275</v>
      </c>
      <c r="FZS24">
        <v>6.3357479032016203E-2</v>
      </c>
      <c r="FZT24">
        <v>6.9340038402651794E-2</v>
      </c>
      <c r="FZU24">
        <v>-2.6603796173594301E-3</v>
      </c>
      <c r="FZV24">
        <v>4.4917502109566597E-2</v>
      </c>
      <c r="FZW24">
        <v>-6.5289596772315104E-3</v>
      </c>
      <c r="FZX24">
        <v>0.151173354072838</v>
      </c>
      <c r="FZY24">
        <v>-4.0840142151509898E-2</v>
      </c>
      <c r="FZZ24">
        <v>-7.8146875930843792E-3</v>
      </c>
      <c r="GAA24">
        <v>-4.77074687186139E-2</v>
      </c>
      <c r="GAB24">
        <v>1.8260142359121798E-2</v>
      </c>
      <c r="GAC24">
        <v>5.8238418896340002E-2</v>
      </c>
      <c r="GAD24">
        <v>-2.08284518321185E-2</v>
      </c>
      <c r="GAE24">
        <v>8.4324690405990402E-2</v>
      </c>
      <c r="GAF24">
        <v>-3.4297378874399202E-2</v>
      </c>
      <c r="GAG24">
        <v>-1.6364673540254698E-2</v>
      </c>
      <c r="GAH24">
        <v>-4.1184656257318999E-2</v>
      </c>
      <c r="GAI24">
        <v>0.18390564187516001</v>
      </c>
      <c r="GAJ24">
        <v>-1.55621485389151E-2</v>
      </c>
      <c r="GAK24">
        <v>-9.4224120297306105E-2</v>
      </c>
      <c r="GAL24">
        <v>-8.0323336698219894E-2</v>
      </c>
      <c r="GAM24">
        <v>-9.4434467907892703E-3</v>
      </c>
      <c r="GAN24">
        <v>-1.0599060525059101E-2</v>
      </c>
      <c r="GAO24">
        <v>-4.85547473981425E-2</v>
      </c>
      <c r="GAP24">
        <v>-3.28706466788603E-4</v>
      </c>
      <c r="GAQ24">
        <v>0.101387620554554</v>
      </c>
      <c r="GAR24">
        <v>-4.5399415330276499E-2</v>
      </c>
      <c r="GAS24">
        <v>9.4882817549345206E-3</v>
      </c>
      <c r="GAT24">
        <v>9.7056966978396803E-2</v>
      </c>
      <c r="GAU24">
        <v>0.166942616779547</v>
      </c>
      <c r="GAV24">
        <v>0.18191406683806999</v>
      </c>
      <c r="GAW24">
        <v>2.7858271595729001E-2</v>
      </c>
      <c r="GAX24">
        <v>-2.9034821638719802E-2</v>
      </c>
      <c r="GAY24">
        <v>-5.78347208338333E-2</v>
      </c>
      <c r="GAZ24">
        <v>-1.0351117854289301E-2</v>
      </c>
      <c r="GBA24">
        <v>4.4936541494521198E-2</v>
      </c>
      <c r="GBB24">
        <v>0.13517799109933301</v>
      </c>
      <c r="GBC24">
        <v>8.4995900972348506E-2</v>
      </c>
      <c r="GBD24">
        <v>-5.4455815702973497E-2</v>
      </c>
      <c r="GBE24">
        <v>-3.48410578558951E-2</v>
      </c>
      <c r="GBF24">
        <v>0.20963548571601301</v>
      </c>
      <c r="GBG24">
        <v>7.3468197996773899E-2</v>
      </c>
      <c r="GBH24">
        <v>5.2600547674947998E-2</v>
      </c>
      <c r="GBI24">
        <v>9.8719513350618404E-2</v>
      </c>
      <c r="GBJ24">
        <v>1.2597386806837901E-2</v>
      </c>
      <c r="GBK24">
        <v>-9.9592140702795595E-2</v>
      </c>
      <c r="GBL24">
        <v>0.12354571697992101</v>
      </c>
      <c r="GBM24">
        <v>-4.1022031620276497E-2</v>
      </c>
      <c r="GBN24">
        <v>0.12667968932951401</v>
      </c>
      <c r="GBO24">
        <v>4.04865066217922E-2</v>
      </c>
      <c r="GBP24">
        <v>1.74494812206754E-3</v>
      </c>
      <c r="GBQ24">
        <v>4.0478292206949401E-2</v>
      </c>
      <c r="GBR24">
        <v>0.103862445243403</v>
      </c>
      <c r="GBS24">
        <v>4.0209120305915197E-2</v>
      </c>
      <c r="GBT24">
        <v>0.16183229722666001</v>
      </c>
      <c r="GBU24">
        <v>7.4982651778079099E-2</v>
      </c>
      <c r="GBV24">
        <v>0.15115343722653701</v>
      </c>
      <c r="GBW24">
        <v>-7.6579635614574199E-3</v>
      </c>
      <c r="GBX24">
        <v>0.107758091682691</v>
      </c>
      <c r="GBY24">
        <v>6.2844343398243505E-2</v>
      </c>
      <c r="GBZ24">
        <v>0.15896661810816801</v>
      </c>
      <c r="GCA24">
        <v>-1.40185362438293E-2</v>
      </c>
      <c r="GCB24">
        <v>1.6478478265192099E-2</v>
      </c>
      <c r="GCC24">
        <v>-2.3598775562238199E-2</v>
      </c>
      <c r="GCD24">
        <v>-1.8181183111834701E-2</v>
      </c>
      <c r="GCE24">
        <v>-0.13294783716472999</v>
      </c>
      <c r="GCF24">
        <v>9.8532475603246697E-2</v>
      </c>
      <c r="GCG24">
        <v>2.64397402564766E-2</v>
      </c>
      <c r="GCH24">
        <v>-2.3923446358663399E-2</v>
      </c>
      <c r="GCI24">
        <v>7.5635343642180303E-2</v>
      </c>
      <c r="GCJ24">
        <v>5.0189186380440301E-2</v>
      </c>
      <c r="GCK24">
        <v>0.26576295531091898</v>
      </c>
      <c r="GCL24">
        <v>3.8567003888288598E-2</v>
      </c>
      <c r="GCM24">
        <v>2.5757438194520099E-3</v>
      </c>
      <c r="GCN24">
        <v>-2.8704028703466701E-2</v>
      </c>
      <c r="GCO24">
        <v>-0.17730203596569799</v>
      </c>
      <c r="GCP24">
        <v>0.18982007061019099</v>
      </c>
      <c r="GCQ24">
        <v>-9.6362863884223108E-3</v>
      </c>
      <c r="GCR24">
        <v>-8.8317889541869796E-2</v>
      </c>
      <c r="GCS24">
        <v>-4.2785623587595703E-2</v>
      </c>
      <c r="GCT24">
        <v>-8.5200958807230706E-2</v>
      </c>
      <c r="GCU24">
        <v>-1.4025458415407399E-3</v>
      </c>
      <c r="GCV24">
        <v>0.15535702551667999</v>
      </c>
      <c r="GCW24">
        <v>-5.4816502125764201E-2</v>
      </c>
      <c r="GCX24">
        <v>-2.2018343532239901E-2</v>
      </c>
      <c r="GCY24">
        <v>-2.1441193140831899E-2</v>
      </c>
      <c r="GCZ24">
        <v>-5.1914647234199203E-2</v>
      </c>
      <c r="GDA24">
        <v>0.21493339561674399</v>
      </c>
      <c r="GDB24">
        <v>-8.8542610666857494E-2</v>
      </c>
      <c r="GDC24">
        <v>4.1745852091754798E-2</v>
      </c>
      <c r="GDD24">
        <v>-4.6561748249861902E-2</v>
      </c>
      <c r="GDE24">
        <v>-7.0170870112089501E-2</v>
      </c>
      <c r="GDF24">
        <v>-5.7089177815339801E-2</v>
      </c>
      <c r="GDG24">
        <v>-1.9828316923992599E-3</v>
      </c>
      <c r="GDH24">
        <v>4.5347192571712699E-2</v>
      </c>
      <c r="GDI24">
        <v>-6.7809113678169497E-2</v>
      </c>
      <c r="GDJ24">
        <v>-4.1704306395879999E-2</v>
      </c>
      <c r="GDK24">
        <v>0.16738343203707001</v>
      </c>
      <c r="GDL24">
        <v>7.0985567705496702E-2</v>
      </c>
      <c r="GDM24">
        <v>-4.4732985178729201E-2</v>
      </c>
      <c r="GDN24">
        <v>-9.5475188874452097E-2</v>
      </c>
      <c r="GDO24">
        <v>4.7916164983185301E-2</v>
      </c>
      <c r="GDP24">
        <v>3.3065586233071702E-2</v>
      </c>
      <c r="GDQ24">
        <v>3.0267160245773E-2</v>
      </c>
      <c r="GDR24">
        <v>-5.6543738442075199E-2</v>
      </c>
      <c r="GDS24">
        <v>-6.1252887753952497E-2</v>
      </c>
      <c r="GDT24">
        <v>0.167726818278324</v>
      </c>
      <c r="GDU24">
        <v>6.1242455529825102E-2</v>
      </c>
      <c r="GDV24">
        <v>-1.99099372843221E-2</v>
      </c>
      <c r="GDW24">
        <v>-1.0704392256673601E-2</v>
      </c>
      <c r="GDX24">
        <v>-2.10155816275065E-2</v>
      </c>
      <c r="GDY24">
        <v>-2.4286466697203E-2</v>
      </c>
      <c r="GDZ24">
        <v>-0.120385651906352</v>
      </c>
      <c r="GEA24">
        <v>4.3611284332826801E-2</v>
      </c>
      <c r="GEB24">
        <v>-2.0058401364118499E-2</v>
      </c>
      <c r="GEC24">
        <v>-9.7272115845911306E-2</v>
      </c>
      <c r="GED24">
        <v>-9.5178802675605495E-2</v>
      </c>
      <c r="GEE24">
        <v>-8.2066250394834797E-2</v>
      </c>
      <c r="GEF24">
        <v>0.163607350653488</v>
      </c>
      <c r="GEG24">
        <v>-0.13950476502162301</v>
      </c>
      <c r="GEH24">
        <v>-1.5006497958570401E-2</v>
      </c>
      <c r="GEI24">
        <v>-0.13774082264776799</v>
      </c>
      <c r="GEJ24">
        <v>0.109780936682235</v>
      </c>
      <c r="GEK24">
        <v>0.127705147869553</v>
      </c>
      <c r="GEL24">
        <v>5.08070501986536E-2</v>
      </c>
      <c r="GEM24">
        <v>-6.3075848854544897E-2</v>
      </c>
      <c r="GEN24">
        <v>8.9323790192938901E-2</v>
      </c>
      <c r="GEO24">
        <v>4.7863011010319298E-2</v>
      </c>
      <c r="GEP24">
        <v>-7.1571860311266999E-2</v>
      </c>
      <c r="GEQ24">
        <v>-4.1454956955759299E-2</v>
      </c>
      <c r="GER24">
        <v>-4.5403796106332203E-2</v>
      </c>
      <c r="GES24">
        <v>-4.9471933776532299E-2</v>
      </c>
      <c r="GET24">
        <v>-0.14649041614066</v>
      </c>
      <c r="GEU24">
        <v>-1.3139275552280999E-2</v>
      </c>
      <c r="GEV24">
        <v>0.108020355312987</v>
      </c>
      <c r="GEW24">
        <v>0.19097152375045401</v>
      </c>
      <c r="GEX24">
        <v>4.48271908948875E-2</v>
      </c>
      <c r="GEY24">
        <v>2.5075154676058999E-2</v>
      </c>
      <c r="GEZ24">
        <v>3.6355357192635299E-3</v>
      </c>
      <c r="GFA24">
        <v>2.62016353518255E-2</v>
      </c>
      <c r="GFB24">
        <v>-1.0254607678873699E-2</v>
      </c>
      <c r="GFC24">
        <v>-0.11849600933142899</v>
      </c>
      <c r="GFD24">
        <v>-0.105903936932392</v>
      </c>
      <c r="GFE24">
        <v>2.2009198262519399E-2</v>
      </c>
      <c r="GFF24">
        <v>-0.22698780694287399</v>
      </c>
      <c r="GFG24">
        <v>5.1566257280838697E-2</v>
      </c>
      <c r="GFH24">
        <v>-2.06441656539358E-2</v>
      </c>
      <c r="GFI24">
        <v>-5.1130318567039403E-2</v>
      </c>
      <c r="GFJ24">
        <v>1.06309078074716E-2</v>
      </c>
      <c r="GFK24">
        <v>9.2351106175844702E-2</v>
      </c>
      <c r="GFL24">
        <v>5.1800354380498403E-2</v>
      </c>
      <c r="GFM24">
        <v>-0.11069068671847</v>
      </c>
      <c r="GFN24">
        <v>4.10190721503138E-2</v>
      </c>
      <c r="GFO24">
        <v>7.6048879991098897E-2</v>
      </c>
      <c r="GFP24">
        <v>0.100541729914259</v>
      </c>
      <c r="GFQ24">
        <v>-3.2662031558906401E-2</v>
      </c>
      <c r="GFR24">
        <v>1.67602594629612E-2</v>
      </c>
      <c r="GFS24">
        <v>-0.109749660085557</v>
      </c>
      <c r="GFT24">
        <v>-6.7313535224579293E-2</v>
      </c>
      <c r="GFU24">
        <v>5.8308044405657403E-3</v>
      </c>
      <c r="GFV24">
        <v>-8.1788332080880002E-2</v>
      </c>
      <c r="GFW24">
        <v>-7.0997884132207506E-2</v>
      </c>
      <c r="GFX24">
        <v>-3.7008597180977001E-2</v>
      </c>
      <c r="GFY24">
        <v>-6.5852538075074199E-2</v>
      </c>
      <c r="GFZ24">
        <v>7.6130253252908696E-3</v>
      </c>
      <c r="GGA24">
        <v>-1.1274690010532299E-2</v>
      </c>
      <c r="GGB24">
        <v>0.105229425037872</v>
      </c>
      <c r="GGC24">
        <v>-7.8459740553895096E-2</v>
      </c>
      <c r="GGD24">
        <v>-3.6085378280321503E-2</v>
      </c>
      <c r="GGE24">
        <v>1.5080939439161699E-3</v>
      </c>
      <c r="GGF24">
        <v>-2.2327206206928501E-2</v>
      </c>
      <c r="GGG24">
        <v>-9.6593322399204998E-2</v>
      </c>
      <c r="GGH24">
        <v>4.6564743279672902E-2</v>
      </c>
      <c r="GGI24">
        <v>8.1663936088967104E-2</v>
      </c>
      <c r="GGJ24">
        <v>-2.0314596247628401E-2</v>
      </c>
      <c r="GGK24">
        <v>0.13273059689010999</v>
      </c>
      <c r="GGL24">
        <v>1.88245762207081E-2</v>
      </c>
      <c r="GGM24">
        <v>4.4243184399022702E-2</v>
      </c>
      <c r="GGN24">
        <v>-3.3277201996142897E-2</v>
      </c>
      <c r="GGO24">
        <v>-7.7180107719710303E-2</v>
      </c>
      <c r="GGP24">
        <v>-1.39283787236078E-2</v>
      </c>
      <c r="GGQ24">
        <v>2.1157946475995899E-2</v>
      </c>
      <c r="GGR24">
        <v>1.40752250264875E-4</v>
      </c>
      <c r="GGS24">
        <v>6.6162134095249597E-2</v>
      </c>
      <c r="GGT24">
        <v>9.5842383896191305E-2</v>
      </c>
      <c r="GGU24">
        <v>9.8516704988330206E-2</v>
      </c>
      <c r="GGV24">
        <v>1.36214669025929E-2</v>
      </c>
      <c r="GGW24">
        <v>-0.16465098909088499</v>
      </c>
      <c r="GGX24">
        <v>3.04893560302806E-2</v>
      </c>
      <c r="GGY24">
        <v>3.4114853816470697E-2</v>
      </c>
      <c r="GGZ24">
        <v>5.9577913476225996E-3</v>
      </c>
      <c r="GHA24">
        <v>7.0413110171594503E-2</v>
      </c>
      <c r="GHB24">
        <v>6.3225496137124096E-2</v>
      </c>
      <c r="GHC24">
        <v>1.42140895254994E-2</v>
      </c>
      <c r="GHD24">
        <v>-1.5899379978823999E-2</v>
      </c>
      <c r="GHE24">
        <v>8.8140010571986102E-2</v>
      </c>
      <c r="GHF24">
        <v>0.12895578746891201</v>
      </c>
      <c r="GHG24">
        <v>-4.9026539584210799E-2</v>
      </c>
      <c r="GHH24">
        <v>-6.6821011616360004E-2</v>
      </c>
      <c r="GHI24">
        <v>-9.74208739603524E-2</v>
      </c>
      <c r="GHJ24">
        <v>3.2424955001013202E-2</v>
      </c>
      <c r="GHK24">
        <v>-7.4010515238967206E-2</v>
      </c>
      <c r="GHL24">
        <v>-7.0577818984664101E-2</v>
      </c>
      <c r="GHM24">
        <v>8.6267910817973803E-2</v>
      </c>
      <c r="GHN24">
        <v>-0.11236084860104401</v>
      </c>
      <c r="GHO24">
        <v>3.7894638886595798E-2</v>
      </c>
      <c r="GHP24">
        <v>1.10603690277214E-2</v>
      </c>
      <c r="GHQ24">
        <v>6.7538645493119095E-2</v>
      </c>
      <c r="GHR24">
        <v>-3.05407533738201E-2</v>
      </c>
      <c r="GHS24">
        <v>-3.9328687762409303E-2</v>
      </c>
      <c r="GHT24">
        <v>-7.8083178854294805E-2</v>
      </c>
      <c r="GHU24">
        <v>-0.103324074627954</v>
      </c>
      <c r="GHV24">
        <v>-4.5007413865843303E-2</v>
      </c>
      <c r="GHW24">
        <v>0.104117748475178</v>
      </c>
      <c r="GHX24">
        <v>-2.2103689090021101E-2</v>
      </c>
      <c r="GHY24">
        <v>-8.6787672021676907E-2</v>
      </c>
      <c r="GHZ24">
        <v>0.103698358247891</v>
      </c>
      <c r="GIA24">
        <v>0.14987935895217999</v>
      </c>
      <c r="GIB24">
        <v>5.9802065701335297E-2</v>
      </c>
      <c r="GIC24">
        <v>3.7211948361548702E-2</v>
      </c>
      <c r="GID24">
        <v>0.114501781659181</v>
      </c>
      <c r="GIE24">
        <v>3.1469244008349301E-2</v>
      </c>
      <c r="GIF24">
        <v>-7.9953507570664703E-2</v>
      </c>
      <c r="GIG24">
        <v>-4.7299425523104198E-2</v>
      </c>
      <c r="GIH24">
        <v>-7.6203998897879294E-2</v>
      </c>
      <c r="GII24">
        <v>-8.83938676163777E-2</v>
      </c>
      <c r="GIJ24">
        <v>-9.7448036686208994E-2</v>
      </c>
      <c r="GIK24">
        <v>5.4702077243608503E-2</v>
      </c>
      <c r="GIL24">
        <v>-3.0382568893824399E-2</v>
      </c>
      <c r="GIM24">
        <v>-4.77437929513242E-2</v>
      </c>
      <c r="GIN24">
        <v>4.6887131394162798E-2</v>
      </c>
      <c r="GIO24">
        <v>-1.6549422345259301E-2</v>
      </c>
      <c r="GIP24">
        <v>-7.2118219033388595E-2</v>
      </c>
      <c r="GIQ24">
        <v>-3.8330082035351501E-2</v>
      </c>
      <c r="GIR24">
        <v>-5.4992974982987101E-2</v>
      </c>
      <c r="GIS24">
        <v>3.9377779172263302E-2</v>
      </c>
      <c r="GIT24">
        <v>-0.110858021786119</v>
      </c>
      <c r="GIU24">
        <v>8.0458753381427398E-2</v>
      </c>
      <c r="GIV24">
        <v>-2.50434358228982E-2</v>
      </c>
      <c r="GIW24">
        <v>3.2534233120348199E-2</v>
      </c>
      <c r="GIX24">
        <v>-1.29969970736459E-2</v>
      </c>
      <c r="GIY24">
        <v>-7.5989023320209806E-2</v>
      </c>
      <c r="GIZ24">
        <v>2.08506579125298E-2</v>
      </c>
      <c r="GJA24">
        <v>7.6385124632907905E-2</v>
      </c>
      <c r="GJB24">
        <v>-6.1023629506382598E-2</v>
      </c>
      <c r="GJC24">
        <v>-7.0179463366440598E-2</v>
      </c>
      <c r="GJD24">
        <v>-5.7130574359477201E-2</v>
      </c>
      <c r="GJE24">
        <v>3.2736749243951799E-2</v>
      </c>
      <c r="GJF24">
        <v>-4.1129644116293003E-2</v>
      </c>
      <c r="GJG24">
        <v>-2.3406764029074101E-2</v>
      </c>
      <c r="GJH24">
        <v>8.77314017393961E-2</v>
      </c>
      <c r="GJI24">
        <v>-5.6959934894395797E-2</v>
      </c>
      <c r="GJJ24">
        <v>-6.44103754613079E-2</v>
      </c>
      <c r="GJK24">
        <v>-3.4265131261063703E-2</v>
      </c>
      <c r="GJL24">
        <v>-0.14274918464663899</v>
      </c>
      <c r="GJM24">
        <v>-2.7708791916680801E-2</v>
      </c>
      <c r="GJN24">
        <v>0.18632621474276001</v>
      </c>
      <c r="GJO24">
        <v>-2.86991945886725E-2</v>
      </c>
      <c r="GJP24">
        <v>0.17021067778339899</v>
      </c>
      <c r="GJQ24">
        <v>3.5680919223803099E-2</v>
      </c>
      <c r="GJR24">
        <v>9.5935146245818594E-3</v>
      </c>
      <c r="GJS24">
        <v>-2.07570686984965E-2</v>
      </c>
      <c r="GJT24">
        <v>-0.13152023942156699</v>
      </c>
      <c r="GJU24">
        <v>-7.44802362627556E-2</v>
      </c>
      <c r="GJV24">
        <v>3.5096253885953797E-2</v>
      </c>
      <c r="GJW24">
        <v>-9.1253795931759404E-2</v>
      </c>
      <c r="GJX24">
        <v>-0.169544228801326</v>
      </c>
      <c r="GJY24">
        <v>5.6500328347963199E-3</v>
      </c>
      <c r="GJZ24">
        <v>-0.115856605219921</v>
      </c>
      <c r="GKA24">
        <v>8.3188235684485606E-2</v>
      </c>
      <c r="GKB24">
        <v>-9.9306166621655395E-2</v>
      </c>
      <c r="GKC24">
        <v>3.13370401796546E-2</v>
      </c>
      <c r="GKD24">
        <v>-4.7188418198984103E-2</v>
      </c>
      <c r="GKE24">
        <v>-0.102952860446345</v>
      </c>
      <c r="GKF24">
        <v>-6.8799430954736798E-2</v>
      </c>
      <c r="GKG24">
        <v>0.135645437373212</v>
      </c>
      <c r="GKH24">
        <v>7.54226174342367E-2</v>
      </c>
      <c r="GKI24">
        <v>-6.6218950048849298E-2</v>
      </c>
      <c r="GKJ24">
        <v>0.18462973038171299</v>
      </c>
      <c r="GKK24">
        <v>4.96033850364914E-2</v>
      </c>
      <c r="GKL24">
        <v>4.4889629359334902E-2</v>
      </c>
      <c r="GKM24">
        <v>2.3001018671257398E-2</v>
      </c>
      <c r="GKN24">
        <v>-2.1174372286229801E-2</v>
      </c>
      <c r="GKO24">
        <v>-2.1522489139322299E-2</v>
      </c>
      <c r="GKP24">
        <v>0.11894710011274499</v>
      </c>
      <c r="GKQ24">
        <v>-2.53358298242446E-2</v>
      </c>
      <c r="GKR24">
        <v>-1.31506531125067E-2</v>
      </c>
      <c r="GKS24">
        <v>-1.16812507314858E-2</v>
      </c>
      <c r="GKT24">
        <v>-2.639101093675E-2</v>
      </c>
      <c r="GKU24">
        <v>7.7053964023332203E-3</v>
      </c>
      <c r="GKV24">
        <v>-4.6024971026669699E-2</v>
      </c>
      <c r="GKW24">
        <v>5.2642101340617302E-2</v>
      </c>
      <c r="GKX24">
        <v>0.12219587049376</v>
      </c>
      <c r="GKY24">
        <v>-0.148667089976144</v>
      </c>
      <c r="GKZ24">
        <v>-3.3407335881915898E-2</v>
      </c>
      <c r="GLA24">
        <v>2.52919132532642E-3</v>
      </c>
      <c r="GLB24">
        <v>3.3924788037912497E-2</v>
      </c>
      <c r="GLC24">
        <v>-6.4124553310314802E-2</v>
      </c>
      <c r="GLD24">
        <v>0.102193440884653</v>
      </c>
      <c r="GLE24">
        <v>-6.4637167975229795E-2</v>
      </c>
      <c r="GLF24">
        <v>-6.9850012434338596E-2</v>
      </c>
      <c r="GLG24">
        <v>-2.1761500815516401E-2</v>
      </c>
      <c r="GLH24">
        <v>8.9809780123102007E-2</v>
      </c>
      <c r="GLI24">
        <v>3.8443692024326397E-2</v>
      </c>
      <c r="GLJ24">
        <v>0.105059852220595</v>
      </c>
      <c r="GLK24">
        <v>7.5764597983690202E-2</v>
      </c>
      <c r="GLL24">
        <v>-6.4609165746646699E-2</v>
      </c>
      <c r="GLM24">
        <v>1.3861969609425199E-4</v>
      </c>
      <c r="GLN24">
        <v>5.7297365820264297E-2</v>
      </c>
      <c r="GLO24">
        <v>-6.6385332528314203E-2</v>
      </c>
      <c r="GLP24">
        <v>5.8673193870807702E-2</v>
      </c>
      <c r="GLQ24">
        <v>2.7472387879160998E-2</v>
      </c>
      <c r="GLR24">
        <v>-3.5256300821322799E-2</v>
      </c>
      <c r="GLS24">
        <v>-0.145232312898817</v>
      </c>
      <c r="GLT24">
        <v>0.19122909978377201</v>
      </c>
      <c r="GLU24">
        <v>8.6608449688428402E-2</v>
      </c>
      <c r="GLV24">
        <v>0.15017178048844801</v>
      </c>
      <c r="GLW24">
        <v>-1.79831375969156E-2</v>
      </c>
      <c r="GLX24">
        <v>4.9949601895763099E-2</v>
      </c>
      <c r="GLY24">
        <v>0.120236679867531</v>
      </c>
      <c r="GLZ24">
        <v>0.12841414235235499</v>
      </c>
      <c r="GMA24">
        <v>0.110251149529381</v>
      </c>
      <c r="GMB24">
        <v>-1.8904504778566499E-2</v>
      </c>
      <c r="GMC24">
        <v>-9.4204715565302605E-2</v>
      </c>
      <c r="GMD24">
        <v>0.13693007255446299</v>
      </c>
      <c r="GME24">
        <v>-0.16125268428171399</v>
      </c>
      <c r="GMF24">
        <v>5.5303440699856501E-2</v>
      </c>
      <c r="GMG24">
        <v>-8.4733245138166796E-2</v>
      </c>
      <c r="GMH24">
        <v>4.6299679876656397E-2</v>
      </c>
      <c r="GMI24">
        <v>-5.9080490768047798E-2</v>
      </c>
      <c r="GMJ24">
        <v>1.08462772708995E-2</v>
      </c>
      <c r="GMK24">
        <v>8.1241176947246904E-2</v>
      </c>
      <c r="GML24">
        <v>1.43694193014031E-2</v>
      </c>
      <c r="GMM24">
        <v>-5.8893615543410799E-2</v>
      </c>
      <c r="GMN24">
        <v>-2.9145575434241899E-2</v>
      </c>
      <c r="GMO24">
        <v>-3.7556040514769101E-2</v>
      </c>
      <c r="GMP24">
        <v>-5.2144805397894602E-2</v>
      </c>
      <c r="GMQ24">
        <v>-6.9653799716985099E-2</v>
      </c>
      <c r="GMR24">
        <v>-9.7231557355216006E-2</v>
      </c>
      <c r="GMS24">
        <v>-6.5948563333678406E-2</v>
      </c>
      <c r="GMT24">
        <v>-8.5240210274705894E-2</v>
      </c>
      <c r="GMU24">
        <v>-6.0277610438503201E-2</v>
      </c>
      <c r="GMV24">
        <v>4.7203420874227402E-2</v>
      </c>
      <c r="GMW24">
        <v>-2.46194177115686E-2</v>
      </c>
      <c r="GMX24">
        <v>4.3576566735081999E-2</v>
      </c>
      <c r="GMY24">
        <v>-0.133718256271046</v>
      </c>
      <c r="GMZ24">
        <v>0.143265354833683</v>
      </c>
      <c r="GNA24">
        <v>-0.12090694891926999</v>
      </c>
      <c r="GNB24">
        <v>-6.5112782257500501E-2</v>
      </c>
      <c r="GNC24">
        <v>-6.7697972838126494E-2</v>
      </c>
      <c r="GND24">
        <v>-9.5738581791636398E-2</v>
      </c>
      <c r="GNE24">
        <v>-0.13334453484700901</v>
      </c>
      <c r="GNF24">
        <v>-0.108684066072049</v>
      </c>
      <c r="GNG24">
        <v>1.9042467220439799E-2</v>
      </c>
      <c r="GNH24">
        <v>0.117552324723333</v>
      </c>
      <c r="GNI24">
        <v>-2.6487036541340599E-3</v>
      </c>
      <c r="GNJ24">
        <v>-4.9863831184766498E-2</v>
      </c>
      <c r="GNK24" s="21">
        <v>4.9558888627427199E-6</v>
      </c>
      <c r="GNL24">
        <v>-7.9325796473020599E-2</v>
      </c>
      <c r="GNM24">
        <v>3.9074046830374499E-2</v>
      </c>
      <c r="GNN24">
        <v>-1.6450808381182701E-2</v>
      </c>
      <c r="GNO24">
        <v>7.2081556574526704E-3</v>
      </c>
      <c r="GNP24">
        <v>-0.106272170548516</v>
      </c>
      <c r="GNQ24">
        <v>-4.2485251438990297E-2</v>
      </c>
      <c r="GNR24">
        <v>-6.4778962724311606E-2</v>
      </c>
      <c r="GNS24">
        <v>-7.6335673939371601E-2</v>
      </c>
      <c r="GNT24">
        <v>-4.2143140876298502E-2</v>
      </c>
      <c r="GNU24">
        <v>-1.31980899721205E-2</v>
      </c>
      <c r="GNV24">
        <v>2.3996731855455099E-2</v>
      </c>
      <c r="GNW24">
        <v>-4.2093318625168602E-2</v>
      </c>
      <c r="GNX24">
        <v>-1.54667910090786E-2</v>
      </c>
      <c r="GNY24">
        <v>-6.7538962343817205E-2</v>
      </c>
      <c r="GNZ24">
        <v>5.9106635389204597E-2</v>
      </c>
      <c r="GOA24">
        <v>-3.7392092213699699E-2</v>
      </c>
      <c r="GOB24">
        <v>-2.7284215417815699E-2</v>
      </c>
      <c r="GOC24">
        <v>-0.16263894154240999</v>
      </c>
      <c r="GOD24">
        <v>-9.15286185757406E-2</v>
      </c>
      <c r="GOE24">
        <v>4.5541324357390799E-2</v>
      </c>
      <c r="GOF24">
        <v>5.6591897866994601E-3</v>
      </c>
      <c r="GOG24">
        <v>-7.5900170598687602E-2</v>
      </c>
      <c r="GOH24">
        <v>6.31250997461799E-2</v>
      </c>
      <c r="GOI24">
        <v>-1.9705477087225899E-2</v>
      </c>
      <c r="GOJ24">
        <v>-1.4386743499954001E-2</v>
      </c>
      <c r="GOK24">
        <v>-6.5101040389917902E-2</v>
      </c>
      <c r="GOL24">
        <v>-4.7190556708838101E-2</v>
      </c>
      <c r="GOM24">
        <v>0.112135002718287</v>
      </c>
      <c r="GON24">
        <v>7.9845266341390395E-4</v>
      </c>
      <c r="GOO24">
        <v>-0.12522167314112401</v>
      </c>
      <c r="GOP24">
        <v>-0.15008639385523501</v>
      </c>
      <c r="GOQ24">
        <v>-1.15047449282324E-2</v>
      </c>
      <c r="GOR24">
        <v>6.5958635177328001E-2</v>
      </c>
      <c r="GOS24">
        <v>1.00275646337127E-2</v>
      </c>
      <c r="GOT24">
        <v>7.50944341445859E-2</v>
      </c>
      <c r="GOU24">
        <v>-5.6372131573654102E-2</v>
      </c>
      <c r="GOV24">
        <v>-0.13127526375896201</v>
      </c>
      <c r="GOW24">
        <v>-7.5985112317028605E-2</v>
      </c>
      <c r="GOX24">
        <v>2.20171379896149E-2</v>
      </c>
      <c r="GOY24">
        <v>-9.1533947368761401E-2</v>
      </c>
      <c r="GOZ24">
        <v>-3.4939394508095398E-2</v>
      </c>
      <c r="GPA24">
        <v>2.3225338203712399E-2</v>
      </c>
      <c r="GPB24">
        <v>4.7925731579495402E-2</v>
      </c>
      <c r="GPC24">
        <v>5.7504409741337803E-2</v>
      </c>
      <c r="GPD24">
        <v>-6.3846914765443699E-2</v>
      </c>
      <c r="GPE24">
        <v>-2.0025934531077299E-2</v>
      </c>
      <c r="GPF24">
        <v>-9.5433875510500907E-2</v>
      </c>
      <c r="GPG24">
        <v>3.5598349105139898E-2</v>
      </c>
      <c r="GPH24">
        <v>-6.6908068504866303E-2</v>
      </c>
      <c r="GPI24">
        <v>-6.4679445957137094E-2</v>
      </c>
      <c r="GPJ24">
        <v>-9.7729268602475397E-2</v>
      </c>
      <c r="GPK24">
        <v>5.7720382945265297E-2</v>
      </c>
      <c r="GPL24">
        <v>6.3677046709812002E-2</v>
      </c>
      <c r="GPM24">
        <v>3.6022668781499297E-2</v>
      </c>
      <c r="GPN24">
        <v>9.9947632520043003E-2</v>
      </c>
      <c r="GPO24">
        <v>0.22239373141261301</v>
      </c>
      <c r="GPP24">
        <v>-9.1225274958083705E-2</v>
      </c>
      <c r="GPQ24">
        <v>-9.8326711792151106E-2</v>
      </c>
      <c r="GPR24">
        <v>9.4405049177100006E-2</v>
      </c>
      <c r="GPS24">
        <v>0.14440406725222599</v>
      </c>
      <c r="GPT24">
        <v>-3.3850650100039299E-2</v>
      </c>
      <c r="GPU24">
        <v>-8.4692403557297E-2</v>
      </c>
      <c r="GPV24">
        <v>-3.25984684018822E-2</v>
      </c>
      <c r="GPW24">
        <v>-4.2870260261872697E-2</v>
      </c>
      <c r="GPX24">
        <v>-2.31199245836658E-2</v>
      </c>
      <c r="GPY24">
        <v>-3.3866230285398001E-2</v>
      </c>
      <c r="GPZ24">
        <v>-2.4873386791137701E-2</v>
      </c>
      <c r="GQA24">
        <v>-9.7405037366208105E-2</v>
      </c>
      <c r="GQB24">
        <v>-9.8630658726656398E-2</v>
      </c>
      <c r="GQC24">
        <v>1.33666534339186E-2</v>
      </c>
      <c r="GQD24">
        <v>1.31634301152224E-2</v>
      </c>
      <c r="GQE24">
        <v>-5.4564054011068099E-2</v>
      </c>
      <c r="GQF24">
        <v>-8.0969176010409302E-2</v>
      </c>
      <c r="GQG24">
        <v>9.8740862286690503E-2</v>
      </c>
      <c r="GQH24">
        <v>2.2459480046233501E-3</v>
      </c>
      <c r="GQI24">
        <v>-8.0314647823895701E-3</v>
      </c>
      <c r="GQJ24">
        <v>2.29612345338965E-2</v>
      </c>
      <c r="GQK24">
        <v>-3.8396299875228098E-3</v>
      </c>
      <c r="GQL24">
        <v>6.5850712157037403E-2</v>
      </c>
      <c r="GQM24">
        <v>-1.23187388625417E-2</v>
      </c>
      <c r="GQN24">
        <v>1.19912636546614E-2</v>
      </c>
      <c r="GQO24">
        <v>5.8072520720508197E-2</v>
      </c>
      <c r="GQP24">
        <v>6.5633565786460096E-2</v>
      </c>
      <c r="GQQ24">
        <v>-8.2879889066437507E-2</v>
      </c>
      <c r="GQR24">
        <v>1.15803445291292E-2</v>
      </c>
      <c r="GQS24">
        <v>4.1881478346296498E-2</v>
      </c>
      <c r="GQT24">
        <v>-8.0865108951634304E-2</v>
      </c>
      <c r="GQU24">
        <v>8.2380764791984196E-2</v>
      </c>
      <c r="GQV24">
        <v>9.02309400535974E-2</v>
      </c>
      <c r="GQW24">
        <v>1.4089551928766699E-2</v>
      </c>
      <c r="GQX24">
        <v>-0.101263559458076</v>
      </c>
      <c r="GQY24">
        <v>7.4434767926486595E-2</v>
      </c>
      <c r="GQZ24">
        <v>-2.6839308595256899E-2</v>
      </c>
      <c r="GRA24">
        <v>0.16387240206644699</v>
      </c>
      <c r="GRB24">
        <v>0.113828946093466</v>
      </c>
      <c r="GRC24">
        <v>0.14820072073674001</v>
      </c>
      <c r="GRD24">
        <v>5.6513802356779601E-2</v>
      </c>
      <c r="GRE24">
        <v>0.112852361404898</v>
      </c>
      <c r="GRF24">
        <v>5.0759534353095097E-2</v>
      </c>
      <c r="GRG24">
        <v>-3.3798141443180899E-2</v>
      </c>
      <c r="GRH24">
        <v>-2.39533334392841E-3</v>
      </c>
      <c r="GRI24">
        <v>2.5590981180759399E-2</v>
      </c>
      <c r="GRJ24">
        <v>7.9923185897887897E-2</v>
      </c>
      <c r="GRK24">
        <v>0.12207690131076999</v>
      </c>
      <c r="GRL24">
        <v>-9.8641615590653597E-2</v>
      </c>
      <c r="GRM24">
        <v>0.107336621164927</v>
      </c>
      <c r="GRN24">
        <v>-5.1604344397789298E-2</v>
      </c>
      <c r="GRO24">
        <v>-2.4894598303364102E-3</v>
      </c>
      <c r="GRP24">
        <v>7.1397841495012604E-2</v>
      </c>
      <c r="GRQ24">
        <v>3.23487546744907E-2</v>
      </c>
      <c r="GRR24">
        <v>-7.8661651342551101E-3</v>
      </c>
      <c r="GRS24">
        <v>-0.13859023543434201</v>
      </c>
      <c r="GRT24">
        <v>7.3580352599609503E-2</v>
      </c>
      <c r="GRU24">
        <v>7.3390788602798199E-2</v>
      </c>
      <c r="GRV24">
        <v>-7.1267790145361901E-2</v>
      </c>
      <c r="GRW24">
        <v>8.4158879393648398E-2</v>
      </c>
      <c r="GRX24">
        <v>-8.8617826854117898E-2</v>
      </c>
      <c r="GRY24">
        <v>1.8513217013947801E-3</v>
      </c>
      <c r="GRZ24">
        <v>-3.8259661795829202E-2</v>
      </c>
      <c r="GSA24">
        <v>-0.16556650499987699</v>
      </c>
      <c r="GSB24">
        <v>0.126765660060914</v>
      </c>
      <c r="GSC24">
        <v>-6.1570530097470502E-2</v>
      </c>
      <c r="GSD24">
        <v>-1.5272558912413E-2</v>
      </c>
      <c r="GSE24">
        <v>-5.6032153988130599E-2</v>
      </c>
      <c r="GSF24">
        <v>-0.13278099881772701</v>
      </c>
      <c r="GSG24">
        <v>-0.14219515032128699</v>
      </c>
      <c r="GSH24">
        <v>-1.6335821339033101E-2</v>
      </c>
      <c r="GSI24">
        <v>-2.1405784651700101E-2</v>
      </c>
      <c r="GSJ24">
        <v>-8.1130924260679596E-2</v>
      </c>
      <c r="GSK24">
        <v>2.93342173037715E-2</v>
      </c>
      <c r="GSL24">
        <v>7.4616218920590897E-3</v>
      </c>
      <c r="GSM24">
        <v>3.11280859232154E-2</v>
      </c>
      <c r="GSN24">
        <v>-1.5610876653443699E-2</v>
      </c>
      <c r="GSO24">
        <v>-1.5692917387369301E-2</v>
      </c>
      <c r="GSP24">
        <v>-6.9936236489875098E-2</v>
      </c>
      <c r="GSQ24">
        <v>-4.4397681165157903E-2</v>
      </c>
      <c r="GSR24">
        <v>-3.0936993158001101E-2</v>
      </c>
      <c r="GSS24">
        <v>-0.11633794099603099</v>
      </c>
      <c r="GST24">
        <v>6.1040469125324397E-2</v>
      </c>
      <c r="GSU24">
        <v>0.189494765245626</v>
      </c>
      <c r="GSV24">
        <v>1.14373208578989E-2</v>
      </c>
      <c r="GSW24">
        <v>4.8033787499792702E-2</v>
      </c>
      <c r="GSX24">
        <v>-5.8624041412966697E-2</v>
      </c>
      <c r="GSY24">
        <v>-0.121790489759453</v>
      </c>
      <c r="GSZ24">
        <v>-4.5165762459989503E-2</v>
      </c>
      <c r="GTA24">
        <v>3.3190287524128698E-2</v>
      </c>
      <c r="GTB24">
        <v>1.7537671305698301E-2</v>
      </c>
      <c r="GTC24">
        <v>2.35725231354195E-2</v>
      </c>
      <c r="GTD24">
        <v>6.7017304250817394E-2</v>
      </c>
      <c r="GTE24">
        <v>-0.13186167163506901</v>
      </c>
      <c r="GTF24">
        <v>-0.100537212019623</v>
      </c>
      <c r="GTG24">
        <v>8.2787829086017006E-2</v>
      </c>
      <c r="GTH24">
        <v>9.6172112294748202E-2</v>
      </c>
      <c r="GTI24">
        <v>-5.06047073847148E-2</v>
      </c>
      <c r="GTJ24">
        <v>-4.5973712951053201E-2</v>
      </c>
      <c r="GTK24">
        <v>7.4430874974760503E-2</v>
      </c>
      <c r="GTL24">
        <v>4.0770220872429798E-2</v>
      </c>
      <c r="GTM24">
        <v>-9.4496441999444306E-2</v>
      </c>
      <c r="GTN24">
        <v>-7.1949964579191103E-2</v>
      </c>
      <c r="GTO24">
        <v>-3.9855439892710003E-2</v>
      </c>
      <c r="GTP24">
        <v>-0.111828005283907</v>
      </c>
      <c r="GTQ24">
        <v>-8.6956665772571495E-2</v>
      </c>
      <c r="GTR24">
        <v>-5.37154583016346E-2</v>
      </c>
      <c r="GTS24">
        <v>9.3295629022853606E-3</v>
      </c>
      <c r="GTT24">
        <v>-5.1422654607456798E-2</v>
      </c>
      <c r="GTU24">
        <v>-7.1534623690636904E-3</v>
      </c>
      <c r="GTV24">
        <v>-0.103166215425679</v>
      </c>
      <c r="GTW24">
        <v>-3.1665826801148503E-2</v>
      </c>
      <c r="GTX24">
        <v>1.3309119555810199E-2</v>
      </c>
      <c r="GTY24">
        <v>-0.13327062206739701</v>
      </c>
      <c r="GTZ24">
        <v>-0.104082813030212</v>
      </c>
      <c r="GUA24">
        <v>-5.9600256034680801E-3</v>
      </c>
      <c r="GUB24">
        <v>-8.1989853598375503E-2</v>
      </c>
      <c r="GUC24">
        <v>-0.116229169134601</v>
      </c>
      <c r="GUD24">
        <v>-3.3451462917990303E-2</v>
      </c>
      <c r="GUE24">
        <v>6.31773479211684E-2</v>
      </c>
      <c r="GUF24">
        <v>-6.3547241168611698E-2</v>
      </c>
      <c r="GUG24">
        <v>-8.6729351610818295E-2</v>
      </c>
      <c r="GUH24">
        <v>-5.1036651336351997E-2</v>
      </c>
      <c r="GUI24">
        <v>-5.5426926367307401E-2</v>
      </c>
      <c r="GUJ24">
        <v>-6.9684335635195105E-2</v>
      </c>
      <c r="GUK24">
        <v>-4.55871353039278E-2</v>
      </c>
      <c r="GUL24">
        <v>-8.1700601056389002E-2</v>
      </c>
      <c r="GUM24">
        <v>-6.7328417815033306E-2</v>
      </c>
      <c r="GUN24">
        <v>-7.53775576107657E-2</v>
      </c>
      <c r="GUO24">
        <v>-3.7838002267746501E-2</v>
      </c>
      <c r="GUP24">
        <v>-0.117048273962457</v>
      </c>
      <c r="GUQ24">
        <v>-5.9367962078312603E-2</v>
      </c>
      <c r="GUR24">
        <v>-0.14036087592086699</v>
      </c>
      <c r="GUS24">
        <v>-8.3579747380544495E-2</v>
      </c>
      <c r="GUT24">
        <v>-5.6389021962046898E-2</v>
      </c>
      <c r="GUU24">
        <v>6.3241046029532899E-2</v>
      </c>
      <c r="GUV24">
        <v>-1.40042973266778E-2</v>
      </c>
      <c r="GUW24">
        <v>-7.2633285497836902E-3</v>
      </c>
      <c r="GUX24">
        <v>7.4364046163630402E-3</v>
      </c>
      <c r="GUY24">
        <v>-4.1728296506504801E-2</v>
      </c>
      <c r="GUZ24">
        <v>-2.2960491774336299E-2</v>
      </c>
      <c r="GVA24">
        <v>-1.46170243536485E-2</v>
      </c>
      <c r="GVB24">
        <v>-5.4976298732786699E-2</v>
      </c>
      <c r="GVC24">
        <v>-8.8378827887894806E-2</v>
      </c>
      <c r="GVD24">
        <v>-6.5708773633936499E-2</v>
      </c>
      <c r="GVE24">
        <v>-7.9131063834184695E-2</v>
      </c>
      <c r="GVF24">
        <v>0.169572386043842</v>
      </c>
      <c r="GVG24">
        <v>3.22908307699631E-2</v>
      </c>
      <c r="GVH24">
        <v>8.3277680584351102E-3</v>
      </c>
      <c r="GVI24">
        <v>2.94857393539327E-2</v>
      </c>
      <c r="GVJ24">
        <v>1.6768514259152E-2</v>
      </c>
      <c r="GVK24">
        <v>3.3104006433288202E-2</v>
      </c>
      <c r="GVL24">
        <v>0.11210631813134</v>
      </c>
      <c r="GVM24">
        <v>-1.06032486713637E-2</v>
      </c>
      <c r="GVN24">
        <v>-1.1169494060213401E-2</v>
      </c>
      <c r="GVO24">
        <v>1.69579645676095E-2</v>
      </c>
      <c r="GVP24">
        <v>-9.98165938748245E-2</v>
      </c>
      <c r="GVQ24">
        <v>-2.90921313832836E-2</v>
      </c>
      <c r="GVR24">
        <v>-9.6820881462948594E-2</v>
      </c>
      <c r="GVS24">
        <v>-7.8929075174288807E-2</v>
      </c>
      <c r="GVT24">
        <v>-6.9664958900166399E-2</v>
      </c>
      <c r="GVU24">
        <v>-4.56041057036808E-2</v>
      </c>
      <c r="GVV24">
        <v>-7.3148619461130299E-2</v>
      </c>
      <c r="GVW24">
        <v>-6.5099212391841105E-2</v>
      </c>
      <c r="GVX24">
        <v>-0.111356153867255</v>
      </c>
      <c r="GVY24">
        <v>-8.9577722620303307E-3</v>
      </c>
      <c r="GVZ24">
        <v>1.1747474876007901E-2</v>
      </c>
      <c r="GWA24">
        <v>-6.6136609948075603E-2</v>
      </c>
      <c r="GWB24">
        <v>0.13708871470172701</v>
      </c>
      <c r="GWC24">
        <v>-0.11619983173781701</v>
      </c>
      <c r="GWD24">
        <v>-8.5463297230856994E-2</v>
      </c>
      <c r="GWE24">
        <v>-9.0755655772265797E-2</v>
      </c>
      <c r="GWF24">
        <v>-0.14288941251262499</v>
      </c>
      <c r="GWG24">
        <v>-6.5224984509570094E-2</v>
      </c>
      <c r="GWH24">
        <v>-1.92714389792699E-3</v>
      </c>
      <c r="GWI24">
        <v>-5.5880661411741903E-2</v>
      </c>
      <c r="GWJ24">
        <v>-0.14068574814759699</v>
      </c>
      <c r="GWK24">
        <v>-7.2899329556496306E-2</v>
      </c>
      <c r="GWL24">
        <v>-9.7289422108880905E-2</v>
      </c>
      <c r="GWM24">
        <v>-0.13293919965529899</v>
      </c>
      <c r="GWN24">
        <v>-1.57460536065424E-3</v>
      </c>
      <c r="GWO24">
        <v>-6.6443755898122001E-2</v>
      </c>
      <c r="GWP24">
        <v>-0.11090099981290701</v>
      </c>
      <c r="GWQ24">
        <v>-7.5295832558675405E-2</v>
      </c>
      <c r="GWR24">
        <v>-8.3177456592161303E-2</v>
      </c>
      <c r="GWS24">
        <v>-9.2832129031632293E-2</v>
      </c>
      <c r="GWT24">
        <v>-0.16535132626315499</v>
      </c>
      <c r="GWU24">
        <v>-0.16382957843030499</v>
      </c>
      <c r="GWV24">
        <v>-4.3798199225583798E-2</v>
      </c>
      <c r="GWW24">
        <v>-0.12740676145572899</v>
      </c>
      <c r="GWX24">
        <v>-9.8673751678394303E-2</v>
      </c>
      <c r="GWY24">
        <v>-7.6664051992944807E-2</v>
      </c>
      <c r="GWZ24">
        <v>-0.11671487098925599</v>
      </c>
      <c r="GXA24">
        <v>1.61763106129488E-3</v>
      </c>
      <c r="GXB24">
        <v>-0.11244349234182199</v>
      </c>
      <c r="GXC24">
        <v>3.1885279517552802E-2</v>
      </c>
      <c r="GXD24">
        <v>0.12701632840619401</v>
      </c>
      <c r="GXE24">
        <v>6.7408052856080302E-3</v>
      </c>
      <c r="GXF24">
        <v>1.4838912131816999E-2</v>
      </c>
      <c r="GXG24">
        <v>-5.0111551005700299E-2</v>
      </c>
      <c r="GXH24">
        <v>2.15480515046629E-2</v>
      </c>
      <c r="GXI24">
        <v>-7.0586172957388199E-2</v>
      </c>
      <c r="GXJ24">
        <v>-4.5451499363882701E-2</v>
      </c>
      <c r="GXK24">
        <v>-4.4316243143759003E-2</v>
      </c>
      <c r="GXL24">
        <v>-9.0750704227894996E-2</v>
      </c>
      <c r="GXM24">
        <v>-7.1327715454509194E-2</v>
      </c>
      <c r="GXN24">
        <v>-3.3112368407459097E-2</v>
      </c>
      <c r="GXO24">
        <v>-3.3973044381955801E-2</v>
      </c>
      <c r="GXP24">
        <v>-9.7714341315255901E-2</v>
      </c>
      <c r="GXQ24">
        <v>-0.13706621532767599</v>
      </c>
      <c r="GXR24">
        <v>-3.6604595263431197E-2</v>
      </c>
      <c r="GXS24">
        <v>7.4166982982395394E-2</v>
      </c>
      <c r="GXT24">
        <v>-0.195131208416299</v>
      </c>
      <c r="GXU24">
        <v>-5.4591597477471498E-2</v>
      </c>
      <c r="GXV24">
        <v>-7.3747803010735399E-2</v>
      </c>
      <c r="GXW24">
        <v>-5.6939585166207403E-2</v>
      </c>
      <c r="GXX24">
        <v>-8.9337042499049293E-2</v>
      </c>
      <c r="GXY24">
        <v>-0.106525929392187</v>
      </c>
      <c r="GXZ24">
        <v>-8.87024153698594E-2</v>
      </c>
      <c r="GYA24">
        <v>-0.111186449009423</v>
      </c>
      <c r="GYB24">
        <v>3.0214125588417001E-2</v>
      </c>
      <c r="GYC24">
        <v>-0.10913557955011401</v>
      </c>
      <c r="GYD24">
        <v>-0.121654599290018</v>
      </c>
      <c r="GYE24">
        <v>-4.9520785875635701E-2</v>
      </c>
      <c r="GYF24">
        <v>-5.2098385277305898E-2</v>
      </c>
      <c r="GYG24">
        <v>1.2191436631638099E-2</v>
      </c>
      <c r="GYH24">
        <v>-3.3094270183941198E-2</v>
      </c>
      <c r="GYI24">
        <v>-6.8848371955136003E-2</v>
      </c>
      <c r="GYJ24">
        <v>-0.13940229184004499</v>
      </c>
      <c r="GYK24">
        <v>-5.4181116986281898E-3</v>
      </c>
      <c r="GYL24">
        <v>-6.5863532482889106E-2</v>
      </c>
      <c r="GYM24">
        <v>6.6997726825595696E-2</v>
      </c>
      <c r="GYN24">
        <v>-6.8645017763237906E-2</v>
      </c>
      <c r="GYO24">
        <v>-8.2864617595657303E-2</v>
      </c>
      <c r="GYP24">
        <v>-6.3797428938925302E-2</v>
      </c>
      <c r="GYQ24">
        <v>-0.141785755812042</v>
      </c>
      <c r="GYR24">
        <v>-0.14113198994665499</v>
      </c>
      <c r="GYS24">
        <v>-1.8857664800255601E-2</v>
      </c>
      <c r="GYT24">
        <v>-5.4398697091246499E-2</v>
      </c>
      <c r="GYU24">
        <v>-3.4269966160406E-2</v>
      </c>
      <c r="GYV24">
        <v>-7.5831358640513394E-2</v>
      </c>
      <c r="GYW24">
        <v>-4.50370359046375E-2</v>
      </c>
      <c r="GYX24">
        <v>-6.9834647859556703E-2</v>
      </c>
      <c r="GYY24">
        <v>-3.4629027761909903E-2</v>
      </c>
      <c r="GYZ24">
        <v>2.31848112700744E-2</v>
      </c>
      <c r="GZA24">
        <v>-0.13743374878776299</v>
      </c>
      <c r="GZB24">
        <v>-9.7320279896591894E-2</v>
      </c>
      <c r="GZC24">
        <v>2.50120743690589E-2</v>
      </c>
      <c r="GZD24">
        <v>-2.0936542234988E-2</v>
      </c>
      <c r="GZE24">
        <v>1.9271259551408799E-2</v>
      </c>
      <c r="GZF24">
        <v>4.2584604295473803E-2</v>
      </c>
      <c r="GZG24">
        <v>-7.4229480704935694E-2</v>
      </c>
      <c r="GZH24">
        <v>-0.12855716723212901</v>
      </c>
      <c r="GZI24">
        <v>-0.14966322442065799</v>
      </c>
      <c r="GZJ24">
        <v>9.1070414683188106E-2</v>
      </c>
      <c r="GZK24">
        <v>-5.91922683099807E-2</v>
      </c>
      <c r="GZL24">
        <v>1.04282652419392E-2</v>
      </c>
      <c r="GZM24">
        <v>-7.5770682463789596E-2</v>
      </c>
      <c r="GZN24">
        <v>1.15530717292199E-2</v>
      </c>
      <c r="GZO24">
        <v>-7.3555111450265803E-2</v>
      </c>
      <c r="GZP24">
        <v>-0.120314682148344</v>
      </c>
      <c r="GZQ24">
        <v>-4.9989015479069102E-2</v>
      </c>
      <c r="GZR24">
        <v>0.22551599186188201</v>
      </c>
      <c r="GZS24">
        <v>-1.7388896302631102E-2</v>
      </c>
      <c r="GZT24">
        <v>-9.1714943912518901E-2</v>
      </c>
      <c r="GZU24">
        <v>3.4195732182916903E-2</v>
      </c>
      <c r="GZV24">
        <v>-0.12455446943512399</v>
      </c>
      <c r="GZW24">
        <v>-0.11658971727251299</v>
      </c>
      <c r="GZX24">
        <v>-7.5518261317719104E-2</v>
      </c>
      <c r="GZY24">
        <v>-4.7034672302506499E-2</v>
      </c>
      <c r="GZZ24">
        <v>-8.51328183046028E-2</v>
      </c>
      <c r="HAA24">
        <v>-6.9848391306956498E-2</v>
      </c>
      <c r="HAB24">
        <v>4.5400246731493198E-2</v>
      </c>
      <c r="HAC24">
        <v>-0.141810909025088</v>
      </c>
      <c r="HAD24">
        <v>-0.12813696134863201</v>
      </c>
      <c r="HAE24">
        <v>-3.4076123646993299E-2</v>
      </c>
      <c r="HAF24">
        <v>-9.5189800632656599E-2</v>
      </c>
      <c r="HAG24">
        <v>-0.106090310573814</v>
      </c>
      <c r="HAH24">
        <v>-7.1246056538195098E-3</v>
      </c>
      <c r="HAI24">
        <v>-5.2244369597308198E-3</v>
      </c>
      <c r="HAJ24">
        <v>-3.8277258302390399E-2</v>
      </c>
      <c r="HAK24">
        <v>-5.1441783570789499E-3</v>
      </c>
      <c r="HAL24">
        <v>-0.11405219941874099</v>
      </c>
      <c r="HAM24">
        <v>-9.3317718868813002E-2</v>
      </c>
      <c r="HAN24">
        <v>-0.211952319308121</v>
      </c>
      <c r="HAO24">
        <v>-2.09017438971471E-2</v>
      </c>
      <c r="HAP24">
        <v>-4.6110415811482799E-2</v>
      </c>
      <c r="HAQ24">
        <v>-3.5222558393495203E-2</v>
      </c>
      <c r="HAR24">
        <v>-9.1368969715989304E-2</v>
      </c>
      <c r="HAS24">
        <v>2.4788995424151101E-2</v>
      </c>
      <c r="HAT24">
        <v>-0.10997440666910401</v>
      </c>
      <c r="HAU24">
        <v>-6.9764822460965395E-2</v>
      </c>
      <c r="HAV24">
        <v>-5.2372679931838299E-2</v>
      </c>
      <c r="HAW24">
        <v>-0.16414049826391799</v>
      </c>
      <c r="HAX24">
        <v>1.7383899088187001E-2</v>
      </c>
      <c r="HAY24">
        <v>-2.3449798262515899E-2</v>
      </c>
      <c r="HAZ24">
        <v>-2.2772464567883802E-2</v>
      </c>
      <c r="HBA24">
        <v>-1.28077262223661E-3</v>
      </c>
      <c r="HBB24">
        <v>-3.6907819514654903E-2</v>
      </c>
      <c r="HBC24">
        <v>-1.4268270955115099E-2</v>
      </c>
      <c r="HBD24">
        <v>5.3903163906277498E-3</v>
      </c>
      <c r="HBE24">
        <v>-3.8731673558493301E-2</v>
      </c>
      <c r="HBF24">
        <v>-2.4746951937702901E-2</v>
      </c>
      <c r="HBG24">
        <v>4.9536548496447397E-2</v>
      </c>
      <c r="HBH24">
        <v>-4.0370292098891501E-2</v>
      </c>
      <c r="HBI24">
        <v>4.1681275176393001E-2</v>
      </c>
      <c r="HBJ24">
        <v>-9.6261063234941296E-2</v>
      </c>
      <c r="HBK24">
        <v>8.0664832782720592E-3</v>
      </c>
      <c r="HBL24">
        <v>-0.115933351665217</v>
      </c>
      <c r="HBM24">
        <v>7.0065890685638002E-3</v>
      </c>
      <c r="HBN24">
        <v>-8.72209168687689E-2</v>
      </c>
      <c r="HBO24">
        <v>-0.16061610197821</v>
      </c>
      <c r="HBP24">
        <v>-7.7187516064701797E-2</v>
      </c>
      <c r="HBQ24">
        <v>-2.2843799612615699E-2</v>
      </c>
      <c r="HBR24">
        <v>7.4780340228460503E-3</v>
      </c>
      <c r="HBS24">
        <v>-8.0600731095146705E-2</v>
      </c>
      <c r="HBT24">
        <v>-6.9320842933376495E-2</v>
      </c>
      <c r="HBU24">
        <v>-0.11365025929377499</v>
      </c>
      <c r="HBV24">
        <v>-3.3988877585249697E-2</v>
      </c>
      <c r="HBW24">
        <v>-5.1191530121004802E-2</v>
      </c>
      <c r="HBX24">
        <v>-3.77647323573519E-2</v>
      </c>
      <c r="HBY24">
        <v>-7.7773756847735298E-2</v>
      </c>
      <c r="HBZ24">
        <v>-0.10377891163097</v>
      </c>
      <c r="HCA24">
        <v>-9.7738475721551504E-2</v>
      </c>
      <c r="HCB24">
        <v>-2.0014936085150901E-2</v>
      </c>
      <c r="HCC24">
        <v>-1.63563403803728E-2</v>
      </c>
      <c r="HCD24">
        <v>-0.12980021705297701</v>
      </c>
      <c r="HCE24">
        <v>-8.0750306459155305E-2</v>
      </c>
      <c r="HCF24">
        <v>-9.4743675463680593E-2</v>
      </c>
      <c r="HCG24">
        <v>-0.10623982760624399</v>
      </c>
      <c r="HCH24">
        <v>-0.103340451454503</v>
      </c>
      <c r="HCI24">
        <v>1.1816571301384001E-3</v>
      </c>
      <c r="HCJ24">
        <v>-3.0256632177349699E-3</v>
      </c>
      <c r="HCK24">
        <v>-2.9234897759241201E-3</v>
      </c>
      <c r="HCL24">
        <v>-0.10295399487653099</v>
      </c>
      <c r="HCM24">
        <v>0.136249480384002</v>
      </c>
      <c r="HCN24">
        <v>-7.08921173589242E-2</v>
      </c>
      <c r="HCO24">
        <v>-1.9629637534588101E-2</v>
      </c>
      <c r="HCP24">
        <v>1.0130693882534E-2</v>
      </c>
      <c r="HCQ24">
        <v>1.72175406064876E-2</v>
      </c>
      <c r="HCR24">
        <v>2.35208261292537E-2</v>
      </c>
      <c r="HCS24">
        <v>5.6941394933913104E-3</v>
      </c>
      <c r="HCT24">
        <v>7.1260977402912096E-2</v>
      </c>
      <c r="HCU24">
        <v>9.6050866731134596E-2</v>
      </c>
      <c r="HCV24">
        <v>6.2491482624948698E-2</v>
      </c>
      <c r="HCW24">
        <v>7.5964689656628906E-2</v>
      </c>
      <c r="HCX24">
        <v>-6.1274726244537801E-2</v>
      </c>
      <c r="HCY24">
        <v>-6.9363465983377406E-2</v>
      </c>
      <c r="HCZ24">
        <v>-5.4489774842984999E-2</v>
      </c>
      <c r="HDA24">
        <v>-1.38931533584318E-2</v>
      </c>
      <c r="HDB24">
        <v>-8.4487879563465207E-2</v>
      </c>
      <c r="HDC24">
        <v>-3.3981794288899102E-2</v>
      </c>
      <c r="HDD24">
        <v>-6.2216448963766498E-2</v>
      </c>
      <c r="HDE24">
        <v>3.3863547713678202E-3</v>
      </c>
      <c r="HDF24">
        <v>-0.115065633420411</v>
      </c>
      <c r="HDG24">
        <v>-7.1612821293048495E-2</v>
      </c>
      <c r="HDH24">
        <v>-0.10331074198109499</v>
      </c>
      <c r="HDI24">
        <v>6.8978121052301694E-2</v>
      </c>
      <c r="HDJ24">
        <v>4.7357004924166897E-3</v>
      </c>
      <c r="HDK24">
        <v>-7.8292681661397495E-2</v>
      </c>
      <c r="HDL24">
        <v>0.11722988000786499</v>
      </c>
      <c r="HDM24">
        <v>-6.7635762998028801E-2</v>
      </c>
      <c r="HDN24">
        <v>-6.7101508802890494E-2</v>
      </c>
      <c r="HDO24">
        <v>-0.104152374662348</v>
      </c>
      <c r="HDP24">
        <v>-4.68595394173539E-2</v>
      </c>
      <c r="HDQ24">
        <v>-9.5847159530522696E-2</v>
      </c>
      <c r="HDR24">
        <v>-0.154619946803075</v>
      </c>
      <c r="HDS24">
        <v>-5.5121595881350897E-2</v>
      </c>
      <c r="HDT24">
        <v>-0.118063595665199</v>
      </c>
      <c r="HDU24">
        <v>6.7204966874131702E-2</v>
      </c>
      <c r="HDV24">
        <v>0.105884397045538</v>
      </c>
      <c r="HDW24">
        <v>-5.8310476655489196E-3</v>
      </c>
      <c r="HDX24">
        <v>-7.7911017527054302E-2</v>
      </c>
      <c r="HDY24">
        <v>-7.0226433930647203E-2</v>
      </c>
      <c r="HDZ24">
        <v>1.9356898705035101E-2</v>
      </c>
      <c r="HEA24">
        <v>-0.15489226292698099</v>
      </c>
      <c r="HEB24">
        <v>4.4413302859392802E-2</v>
      </c>
      <c r="HEC24">
        <v>-8.5852921844994101E-2</v>
      </c>
      <c r="HED24">
        <v>-0.170518688304301</v>
      </c>
      <c r="HEE24">
        <v>-7.0863887232900005E-2</v>
      </c>
      <c r="HEF24">
        <v>2.7876253150011101E-2</v>
      </c>
      <c r="HEG24">
        <v>-6.6527957898929194E-2</v>
      </c>
      <c r="HEH24">
        <v>-9.1195012515823307E-2</v>
      </c>
      <c r="HEI24">
        <v>1.7287059461927899E-2</v>
      </c>
      <c r="HEJ24">
        <v>-2.7284657069409302E-2</v>
      </c>
      <c r="HEK24">
        <v>-0.135721620881429</v>
      </c>
      <c r="HEL24">
        <v>0.102494338156723</v>
      </c>
      <c r="HEM24">
        <v>-0.13367613526665301</v>
      </c>
      <c r="HEN24">
        <v>-8.7943088694689794E-2</v>
      </c>
      <c r="HEO24">
        <v>-3.8449594597885398E-2</v>
      </c>
      <c r="HEP24">
        <v>-5.6742012232615803E-2</v>
      </c>
      <c r="HEQ24">
        <v>-6.0125277006247403E-2</v>
      </c>
      <c r="HER24">
        <v>-2.3224130983380602E-2</v>
      </c>
      <c r="HES24">
        <v>-5.9140436651747202E-2</v>
      </c>
      <c r="HET24">
        <v>4.4657829147246197E-2</v>
      </c>
      <c r="HEU24">
        <v>3.3996620365430601E-2</v>
      </c>
      <c r="HEV24">
        <v>3.7922105555556001E-3</v>
      </c>
      <c r="HEW24">
        <v>-5.6062670328076401E-2</v>
      </c>
      <c r="HEX24">
        <v>2.2132594233874401E-2</v>
      </c>
      <c r="HEY24">
        <v>-3.5453610768805897E-2</v>
      </c>
      <c r="HEZ24">
        <v>6.3666682571979494E-2</v>
      </c>
      <c r="HFA24">
        <v>-7.11736360765544E-2</v>
      </c>
      <c r="HFB24">
        <v>1.00419163634405E-2</v>
      </c>
      <c r="HFC24">
        <v>-8.5533341583313494E-2</v>
      </c>
      <c r="HFD24">
        <v>-8.2264500208287197E-2</v>
      </c>
      <c r="HFE24">
        <v>-4.6306248629348797E-2</v>
      </c>
      <c r="HFF24">
        <v>-1.47640478552464E-2</v>
      </c>
      <c r="HFG24">
        <v>-1.6488898768205602E-2</v>
      </c>
      <c r="HFH24">
        <v>8.1046335995544807E-3</v>
      </c>
      <c r="HFI24">
        <v>-2.3073744882104601E-2</v>
      </c>
      <c r="HFJ24">
        <v>-7.64921256574638E-2</v>
      </c>
      <c r="HFK24">
        <v>-6.7813874851913203E-2</v>
      </c>
      <c r="HFL24">
        <v>-6.3595441323118396E-2</v>
      </c>
      <c r="HFM24">
        <v>-3.8534547473124701E-2</v>
      </c>
      <c r="HFN24">
        <v>-0.11032776555151599</v>
      </c>
      <c r="HFO24">
        <v>7.5816460429715404E-3</v>
      </c>
      <c r="HFP24">
        <v>-5.5656998912435501E-2</v>
      </c>
      <c r="HFQ24">
        <v>1.7925158469854899E-3</v>
      </c>
      <c r="HFR24">
        <v>-8.9747277660301494E-2</v>
      </c>
      <c r="HFS24">
        <v>-8.5529989801028494E-2</v>
      </c>
      <c r="HFT24">
        <v>-8.3807270998017104E-4</v>
      </c>
      <c r="HFU24">
        <v>-6.3880044498769897E-2</v>
      </c>
      <c r="HFV24">
        <v>4.5225770777442803E-2</v>
      </c>
      <c r="HFW24">
        <v>-5.04678441499474E-2</v>
      </c>
      <c r="HFX24">
        <v>-6.9950547097872601E-2</v>
      </c>
      <c r="HFY24">
        <v>-0.220476677872567</v>
      </c>
      <c r="HFZ24">
        <v>3.2546332154204299E-2</v>
      </c>
      <c r="HGA24">
        <v>-0.14497203903019401</v>
      </c>
      <c r="HGB24">
        <v>-2.0723438810436E-2</v>
      </c>
      <c r="HGC24">
        <v>-5.5711935060028799E-2</v>
      </c>
      <c r="HGD24">
        <v>-8.96361864077342E-2</v>
      </c>
      <c r="HGE24">
        <v>-8.1491732381859194E-2</v>
      </c>
      <c r="HGF24">
        <v>-0.101457913909708</v>
      </c>
      <c r="HGG24">
        <v>-4.0586514439945702E-2</v>
      </c>
      <c r="HGH24">
        <v>-8.1524601966285595E-2</v>
      </c>
      <c r="HGI24">
        <v>-0.111961573375115</v>
      </c>
      <c r="HGJ24">
        <v>-1.11851062265507E-2</v>
      </c>
      <c r="HGK24">
        <v>7.2788749145338297E-2</v>
      </c>
      <c r="HGL24">
        <v>-3.4974102540333701E-2</v>
      </c>
      <c r="HGM24">
        <v>1.3916768328919299E-2</v>
      </c>
      <c r="HGN24">
        <v>-0.115437262616454</v>
      </c>
      <c r="HGO24">
        <v>-4.4594192029993998E-2</v>
      </c>
      <c r="HGP24">
        <v>8.5428786053828101E-2</v>
      </c>
      <c r="HGQ24">
        <v>2.75955839376705E-2</v>
      </c>
      <c r="HGR24">
        <v>-0.133426987015757</v>
      </c>
      <c r="HGS24">
        <v>-8.5635569106220097E-2</v>
      </c>
      <c r="HGT24">
        <v>-9.6127203880596798E-2</v>
      </c>
      <c r="HGU24">
        <v>0.11140205566375901</v>
      </c>
      <c r="HGV24">
        <v>1.99784922716176E-2</v>
      </c>
      <c r="HGW24">
        <v>8.1614910992299696E-3</v>
      </c>
      <c r="HGX24">
        <v>-5.0356162135002797E-2</v>
      </c>
      <c r="HGY24">
        <v>-4.4081671663433297E-2</v>
      </c>
      <c r="HGZ24">
        <v>-0.12508676482294101</v>
      </c>
      <c r="HHA24">
        <v>-4.26921004953442E-2</v>
      </c>
      <c r="HHB24">
        <v>-0.12604119035640399</v>
      </c>
      <c r="HHC24">
        <v>-8.8104019981533804E-2</v>
      </c>
      <c r="HHD24">
        <v>-0.101060068619812</v>
      </c>
      <c r="HHE24">
        <v>-9.6949842726746796E-2</v>
      </c>
      <c r="HHF24">
        <v>-3.8442558548988197E-2</v>
      </c>
      <c r="HHG24">
        <v>-0.11853433396494301</v>
      </c>
      <c r="HHH24">
        <v>-8.5437689396698505E-2</v>
      </c>
      <c r="HHI24">
        <v>-1.9023605146843502E-2</v>
      </c>
      <c r="HHJ24">
        <v>3.5710089239665302E-2</v>
      </c>
      <c r="HHK24">
        <v>-7.0747452343269193E-2</v>
      </c>
      <c r="HHL24">
        <v>-8.1374374124828994E-2</v>
      </c>
      <c r="HHM24">
        <v>-8.2815105866245103E-2</v>
      </c>
      <c r="HHN24">
        <v>-0.114239581720497</v>
      </c>
      <c r="HHO24">
        <v>-9.2179094249339802E-2</v>
      </c>
      <c r="HHP24">
        <v>-0.12596686799351201</v>
      </c>
      <c r="HHQ24">
        <v>-5.9943687444730102E-2</v>
      </c>
      <c r="HHR24">
        <v>-0.104710393239481</v>
      </c>
      <c r="HHS24">
        <v>1.00381139106431E-2</v>
      </c>
      <c r="HHT24">
        <v>-5.30030543483083E-2</v>
      </c>
      <c r="HHU24">
        <v>8.20054356709745E-2</v>
      </c>
      <c r="HHV24">
        <v>-6.5726482243940801E-2</v>
      </c>
      <c r="HHW24">
        <v>4.0467384659816301E-2</v>
      </c>
      <c r="HHX24">
        <v>3.9985130648532798E-2</v>
      </c>
      <c r="HHY24">
        <v>-0.102065235571487</v>
      </c>
      <c r="HHZ24">
        <v>-6.7620253346597894E-2</v>
      </c>
      <c r="HIA24">
        <v>-3.68823910216316E-2</v>
      </c>
      <c r="HIB24">
        <v>7.1612383783473902E-3</v>
      </c>
      <c r="HIC24">
        <v>-5.1759036666384102E-2</v>
      </c>
      <c r="HID24">
        <v>-5.4482303916305597E-2</v>
      </c>
      <c r="HIE24">
        <v>-4.5780265361671998E-2</v>
      </c>
      <c r="HIF24">
        <v>-4.5334780362022799E-2</v>
      </c>
      <c r="HIG24">
        <v>3.3162650082704498E-2</v>
      </c>
      <c r="HIH24">
        <v>4.9460824319836602E-2</v>
      </c>
      <c r="HII24">
        <v>-4.4773166412864697E-2</v>
      </c>
      <c r="HIJ24">
        <v>-0.13034292661175101</v>
      </c>
      <c r="HIK24">
        <v>-0.103025666634524</v>
      </c>
      <c r="HIL24">
        <v>-6.9355131854945101E-2</v>
      </c>
      <c r="HIM24">
        <v>1.45425150181958E-2</v>
      </c>
      <c r="HIN24">
        <v>-0.111314424233936</v>
      </c>
      <c r="HIO24">
        <v>-4.6737300499823803E-2</v>
      </c>
      <c r="HIP24">
        <v>-3.92279308401529E-2</v>
      </c>
      <c r="HIQ24">
        <v>-4.8994744945211902E-2</v>
      </c>
      <c r="HIR24">
        <v>-6.36121913772216E-2</v>
      </c>
      <c r="HIS24">
        <v>-0.18197995789980601</v>
      </c>
      <c r="HIT24">
        <v>-6.7190907946289596E-2</v>
      </c>
      <c r="HIU24">
        <v>-9.3361566264773405E-2</v>
      </c>
      <c r="HIV24">
        <v>0.111090384103888</v>
      </c>
      <c r="HIW24">
        <v>-0.10232730882391</v>
      </c>
      <c r="HIX24">
        <v>4.01363027270581E-2</v>
      </c>
      <c r="HIY24">
        <v>-6.9164571751607895E-2</v>
      </c>
      <c r="HIZ24">
        <v>-9.6328116030798105E-2</v>
      </c>
      <c r="HJA24">
        <v>-5.9475428972709798E-2</v>
      </c>
      <c r="HJB24">
        <v>-0.13389194424387901</v>
      </c>
      <c r="HJC24">
        <v>3.5305885778501099E-2</v>
      </c>
      <c r="HJD24">
        <v>-2.10859463952894E-2</v>
      </c>
      <c r="HJE24">
        <v>-7.1161170876136104E-2</v>
      </c>
      <c r="HJF24">
        <v>-0.17435746752957099</v>
      </c>
      <c r="HJG24">
        <v>-9.1352614730095497E-2</v>
      </c>
      <c r="HJH24">
        <v>6.4819180869593804E-2</v>
      </c>
      <c r="HJI24">
        <v>-0.126892736116646</v>
      </c>
      <c r="HJJ24">
        <v>-0.155256953335869</v>
      </c>
      <c r="HJK24">
        <v>-9.4638515853554497E-2</v>
      </c>
      <c r="HJL24">
        <v>-0.14318129266254701</v>
      </c>
      <c r="HJM24">
        <v>-7.6196863438825202E-2</v>
      </c>
      <c r="HJN24">
        <v>-2.6540201906304801E-2</v>
      </c>
      <c r="HJO24">
        <v>-7.1054760597846794E-2</v>
      </c>
      <c r="HJP24">
        <v>1.7291517048496099E-2</v>
      </c>
      <c r="HJQ24">
        <v>-4.0083298927179399E-2</v>
      </c>
      <c r="HJR24">
        <v>-0.12847252846589099</v>
      </c>
      <c r="HJS24">
        <v>-1.5607481735652099E-2</v>
      </c>
      <c r="HJT24">
        <v>-4.93594393866814E-2</v>
      </c>
      <c r="HJU24">
        <v>-3.4738257735403497E-2</v>
      </c>
      <c r="HJV24">
        <v>-4.0822113350224003E-2</v>
      </c>
      <c r="HJW24">
        <v>-6.7948853383966196E-2</v>
      </c>
      <c r="HJX24">
        <v>-3.2484118388555798E-2</v>
      </c>
      <c r="HJY24">
        <v>4.73094730309888E-2</v>
      </c>
      <c r="HJZ24">
        <v>-8.7897883740687494E-2</v>
      </c>
      <c r="HKA24">
        <v>1.3490299234758699E-2</v>
      </c>
      <c r="HKB24">
        <v>-5.7032419370878502E-2</v>
      </c>
      <c r="HKC24">
        <v>7.6553425902787901E-3</v>
      </c>
      <c r="HKD24">
        <v>-4.90015471484622E-2</v>
      </c>
      <c r="HKE24">
        <v>-7.2038736071893497E-2</v>
      </c>
      <c r="HKF24">
        <v>-0.123427578769038</v>
      </c>
      <c r="HKG24">
        <v>-9.3550008266409704E-2</v>
      </c>
      <c r="HKH24">
        <v>-3.9150501818704997E-2</v>
      </c>
      <c r="HKI24">
        <v>-0.10280172039114201</v>
      </c>
      <c r="HKJ24">
        <v>-9.9666248452745701E-2</v>
      </c>
      <c r="HKK24">
        <v>-0.10290201030169401</v>
      </c>
      <c r="HKL24">
        <v>-6.1364287180621702E-2</v>
      </c>
      <c r="HKM24">
        <v>-8.8680614303145805E-2</v>
      </c>
      <c r="HKN24">
        <v>-6.5374864442767203E-2</v>
      </c>
      <c r="HKO24">
        <v>-2.4899143719051799E-2</v>
      </c>
      <c r="HKP24">
        <v>2.9748801281709002E-2</v>
      </c>
      <c r="HKQ24">
        <v>-9.2762977784231399E-2</v>
      </c>
      <c r="HKR24">
        <v>-7.3199680145179802E-3</v>
      </c>
      <c r="HKS24">
        <v>-4.1220659351848002E-2</v>
      </c>
      <c r="HKT24">
        <v>-3.5178117350749598E-2</v>
      </c>
      <c r="HKU24">
        <v>8.2549807360019795E-2</v>
      </c>
      <c r="HKV24">
        <v>-2.59437141936344E-2</v>
      </c>
      <c r="HKW24">
        <v>-9.6096251335251598E-2</v>
      </c>
      <c r="HKX24">
        <v>-3.40485363694168E-2</v>
      </c>
      <c r="HKY24">
        <v>-2.6947830393888102E-2</v>
      </c>
      <c r="HKZ24">
        <v>-5.2843680712914502E-2</v>
      </c>
      <c r="HLA24">
        <v>-8.6000113497530797E-2</v>
      </c>
      <c r="HLB24">
        <v>-0.165120437544828</v>
      </c>
      <c r="HLC24">
        <v>-0.10929941915878701</v>
      </c>
      <c r="HLD24">
        <v>4.88253029446684E-2</v>
      </c>
      <c r="HLE24">
        <v>-2.85571898838716E-3</v>
      </c>
      <c r="HLF24">
        <v>4.07332445645016E-2</v>
      </c>
      <c r="HLG24">
        <v>-9.4004266540127501E-2</v>
      </c>
      <c r="HLH24">
        <v>-0.12046777194224199</v>
      </c>
      <c r="HLI24">
        <v>-7.0196011916864198E-2</v>
      </c>
      <c r="HLJ24">
        <v>-3.3322188142295102E-2</v>
      </c>
      <c r="HLK24">
        <v>-7.7117870296561697E-2</v>
      </c>
      <c r="HLL24">
        <v>-7.7733205830732899E-2</v>
      </c>
      <c r="HLM24">
        <v>-0.12520074405992199</v>
      </c>
      <c r="HLN24">
        <v>-8.5378932871225097E-2</v>
      </c>
      <c r="HLO24">
        <v>-0.16212634786274499</v>
      </c>
      <c r="HLP24">
        <v>3.9433893461483599E-2</v>
      </c>
      <c r="HLQ24">
        <v>-0.17835787108331</v>
      </c>
      <c r="HLR24">
        <v>-0.10824827018850799</v>
      </c>
      <c r="HLS24">
        <v>-5.2256846011992701E-2</v>
      </c>
      <c r="HLT24">
        <v>-0.124722656295321</v>
      </c>
      <c r="HLU24">
        <v>2.0119920632410401E-2</v>
      </c>
      <c r="HLV24">
        <v>-6.18207703129241E-2</v>
      </c>
      <c r="HLW24">
        <v>-7.4679620222590906E-2</v>
      </c>
      <c r="HLX24">
        <v>-0.132329313520231</v>
      </c>
      <c r="HLY24">
        <v>-0.11676532503864399</v>
      </c>
      <c r="HLZ24">
        <v>-0.10330804587491101</v>
      </c>
      <c r="HMA24">
        <v>-0.117712394780216</v>
      </c>
      <c r="HMB24">
        <v>-0.117607274991868</v>
      </c>
      <c r="HMC24">
        <v>-0.17028597957651601</v>
      </c>
      <c r="HMD24">
        <v>-0.15753364961959099</v>
      </c>
      <c r="HME24">
        <v>-7.0125055150591198E-2</v>
      </c>
      <c r="HMF24">
        <v>-0.16552482201302099</v>
      </c>
      <c r="HMG24">
        <v>-5.4660638718261198E-2</v>
      </c>
      <c r="HMH24">
        <v>-0.140549304736998</v>
      </c>
      <c r="HMI24">
        <v>-0.151910574946265</v>
      </c>
      <c r="HMJ24">
        <v>-0.101905707348397</v>
      </c>
      <c r="HMK24">
        <v>4.6231802677476001E-2</v>
      </c>
      <c r="HML24">
        <v>-3.1664995517191499E-2</v>
      </c>
      <c r="HMM24">
        <v>-4.1348586710001897E-2</v>
      </c>
      <c r="HMN24">
        <v>-9.9859053447337795E-2</v>
      </c>
      <c r="HMO24">
        <v>-0.13924517247252</v>
      </c>
      <c r="HMP24">
        <v>4.5279229631822397E-2</v>
      </c>
      <c r="HMQ24">
        <v>-8.35983144401449E-2</v>
      </c>
      <c r="HMR24">
        <v>-0.124965447248557</v>
      </c>
      <c r="HMS24">
        <v>-5.2999889822723002E-2</v>
      </c>
      <c r="HMT24">
        <v>-0.118793192007039</v>
      </c>
      <c r="HMU24">
        <v>-9.7287283724059495E-2</v>
      </c>
      <c r="HMV24">
        <v>2.1195552599235199E-2</v>
      </c>
      <c r="HMW24">
        <v>-4.2962238017221099E-2</v>
      </c>
      <c r="HMX24">
        <v>-0.14142003982066101</v>
      </c>
      <c r="HMY24">
        <v>1.38035903470211E-2</v>
      </c>
      <c r="HMZ24">
        <v>-4.2187045663747397E-2</v>
      </c>
      <c r="HNA24">
        <v>-0.120182595288593</v>
      </c>
      <c r="HNB24">
        <v>-7.6304779204893106E-2</v>
      </c>
      <c r="HNC24">
        <v>2.0220230878507099E-2</v>
      </c>
      <c r="HND24">
        <v>-0.106016192857413</v>
      </c>
      <c r="HNE24">
        <v>-3.9341264793005898E-2</v>
      </c>
      <c r="HNF24">
        <v>-1.7197141411631901E-3</v>
      </c>
      <c r="HNG24">
        <v>-1.66188319975968E-3</v>
      </c>
      <c r="HNH24">
        <v>-1.7427154900468901E-2</v>
      </c>
      <c r="HNI24">
        <v>-5.3120615303981503E-2</v>
      </c>
      <c r="HNJ24">
        <v>-0.129562244004367</v>
      </c>
      <c r="HNK24">
        <v>-9.2942556566719108E-3</v>
      </c>
      <c r="HNL24">
        <v>-7.3565748693584898E-2</v>
      </c>
      <c r="HNM24">
        <v>-4.8818165280567302E-2</v>
      </c>
      <c r="HNN24">
        <v>-1.9191582581419401E-2</v>
      </c>
      <c r="HNO24">
        <v>-5.5562081374124897E-2</v>
      </c>
      <c r="HNP24">
        <v>9.2819817713744104E-3</v>
      </c>
      <c r="HNQ24">
        <v>-3.1668070769787802E-2</v>
      </c>
      <c r="HNR24">
        <v>-9.9457583467588095E-2</v>
      </c>
      <c r="HNS24">
        <v>-5.6479869795991698E-2</v>
      </c>
      <c r="HNT24">
        <v>-6.1909120731736197E-2</v>
      </c>
      <c r="HNU24">
        <v>-0.22681092580227999</v>
      </c>
      <c r="HNV24">
        <v>-0.113418132062977</v>
      </c>
      <c r="HNW24">
        <v>9.7812271097505205E-2</v>
      </c>
      <c r="HNX24">
        <v>-4.4167605886438102E-2</v>
      </c>
      <c r="HNY24">
        <v>-4.0669168841917597E-2</v>
      </c>
      <c r="HNZ24">
        <v>-1.45365374265603E-2</v>
      </c>
      <c r="HOA24">
        <v>-3.4757934713590198E-2</v>
      </c>
      <c r="HOB24">
        <v>-2.7572685808650702E-2</v>
      </c>
      <c r="HOC24">
        <v>-6.7208781672364298E-2</v>
      </c>
      <c r="HOD24">
        <v>-6.7155682964345001E-2</v>
      </c>
      <c r="HOE24">
        <v>0.136700892787461</v>
      </c>
      <c r="HOF24">
        <v>6.9951575053288806E-2</v>
      </c>
      <c r="HOG24">
        <v>-0.13025851019749199</v>
      </c>
      <c r="HOH24">
        <v>-1.6938922929378802E-2</v>
      </c>
      <c r="HOI24">
        <v>2.1500257507733999E-2</v>
      </c>
      <c r="HOJ24">
        <v>5.6201024169658199E-2</v>
      </c>
      <c r="HOK24">
        <v>-0.12514496328819999</v>
      </c>
      <c r="HOL24">
        <v>1.2253673117349E-2</v>
      </c>
      <c r="HOM24">
        <v>-4.4265005536134501E-2</v>
      </c>
      <c r="HON24">
        <v>2.26147514772377E-2</v>
      </c>
      <c r="HOO24">
        <v>1.9270160808615901E-2</v>
      </c>
      <c r="HOP24">
        <v>1.27852328160962E-2</v>
      </c>
      <c r="HOQ24">
        <v>-1.5068092131928499E-2</v>
      </c>
      <c r="HOR24">
        <v>1.3482105552270701E-2</v>
      </c>
      <c r="HOS24">
        <v>-4.3732435484096499E-2</v>
      </c>
      <c r="HOT24">
        <v>-2.6899608344430098E-3</v>
      </c>
      <c r="HOU24">
        <v>-4.2897915026833801E-2</v>
      </c>
      <c r="HOV24">
        <v>-4.0170501794515499E-2</v>
      </c>
      <c r="HOW24">
        <v>-8.1604932686115905E-2</v>
      </c>
      <c r="HOX24">
        <v>-4.3145847747598901E-2</v>
      </c>
      <c r="HOY24">
        <v>-5.2968928343921202E-2</v>
      </c>
      <c r="HOZ24">
        <v>0.10575717657665799</v>
      </c>
      <c r="HPA24">
        <v>-0.103122204010827</v>
      </c>
      <c r="HPB24">
        <v>-8.1440280423468493E-3</v>
      </c>
      <c r="HPC24">
        <v>-2.20000329419139E-2</v>
      </c>
      <c r="HPD24">
        <v>-8.00713037291505E-2</v>
      </c>
      <c r="HPE24">
        <v>-0.123129128809487</v>
      </c>
      <c r="HPF24">
        <v>-2.02851584789384E-2</v>
      </c>
      <c r="HPG24">
        <v>-5.0539587968011702E-2</v>
      </c>
      <c r="HPH24">
        <v>-0.15667588304129201</v>
      </c>
      <c r="HPI24">
        <v>-2.5152678664410598E-3</v>
      </c>
      <c r="HPJ24">
        <v>-3.3286211879807799E-2</v>
      </c>
      <c r="HPK24">
        <v>-0.19449758524337199</v>
      </c>
      <c r="HPL24">
        <v>-3.3213932206158203E-2</v>
      </c>
      <c r="HPM24">
        <v>-1.6506287233409501E-2</v>
      </c>
      <c r="HPN24">
        <v>-1.2592379661640601E-2</v>
      </c>
      <c r="HPO24">
        <v>-5.1815063275877503E-2</v>
      </c>
      <c r="HPP24">
        <v>-0.193661818201779</v>
      </c>
      <c r="HPQ24">
        <v>-3.04344779897E-2</v>
      </c>
      <c r="HPR24">
        <v>-4.2430710766541001E-2</v>
      </c>
      <c r="HPS24">
        <v>-0.12655572052922001</v>
      </c>
      <c r="HPT24">
        <v>-0.106612854618525</v>
      </c>
      <c r="HPU24">
        <v>-4.7813318853686303E-2</v>
      </c>
      <c r="HPV24">
        <v>-2.4392998043228701E-2</v>
      </c>
      <c r="HPW24">
        <v>-0.16438426716493901</v>
      </c>
      <c r="HPX24">
        <v>-5.02869650226219E-2</v>
      </c>
      <c r="HPY24">
        <v>5.1019568749175901E-3</v>
      </c>
      <c r="HPZ24">
        <v>-0.127819828173662</v>
      </c>
      <c r="HQA24">
        <v>-5.9004883596460403E-2</v>
      </c>
      <c r="HQB24">
        <v>-5.1599270115430799E-2</v>
      </c>
      <c r="HQC24">
        <v>-4.07360220136848E-2</v>
      </c>
      <c r="HQD24">
        <v>1.91120240892605E-2</v>
      </c>
      <c r="HQE24">
        <v>-0.167380046216487</v>
      </c>
      <c r="HQF24">
        <v>-7.5728678525914098E-2</v>
      </c>
      <c r="HQG24">
        <v>-3.1997197539684698E-2</v>
      </c>
      <c r="HQH24">
        <v>-3.5983522947085997E-2</v>
      </c>
      <c r="HQI24">
        <v>-6.4236044758397198E-2</v>
      </c>
      <c r="HQJ24">
        <v>-0.14389316587814299</v>
      </c>
      <c r="HQK24">
        <v>-0.160154414386183</v>
      </c>
      <c r="HQL24">
        <v>-4.7990625787344698E-3</v>
      </c>
      <c r="HQM24">
        <v>-5.1621712704646598E-2</v>
      </c>
      <c r="HQN24">
        <v>-5.4341193589546803E-2</v>
      </c>
      <c r="HQO24">
        <v>-6.0113559725705E-2</v>
      </c>
      <c r="HQP24">
        <v>-6.97733012188341E-2</v>
      </c>
      <c r="HQQ24">
        <v>3.6383210251771702E-3</v>
      </c>
      <c r="HQR24">
        <v>-8.0755028304703505E-2</v>
      </c>
      <c r="HQS24">
        <v>-5.3333310212551603E-2</v>
      </c>
      <c r="HQT24">
        <v>-3.51206787434536E-2</v>
      </c>
      <c r="HQU24">
        <v>1.66803507100689E-2</v>
      </c>
      <c r="HQV24">
        <v>-6.2948473151850301E-2</v>
      </c>
      <c r="HQW24">
        <v>-8.2008223291687304E-2</v>
      </c>
      <c r="HQX24">
        <v>-3.9904259786481596E-3</v>
      </c>
      <c r="HQY24">
        <v>-3.6723948932578597E-2</v>
      </c>
      <c r="HQZ24">
        <v>-0.13547179216608499</v>
      </c>
      <c r="HRA24">
        <v>5.3258685796321301E-2</v>
      </c>
      <c r="HRB24">
        <v>-9.398193305567E-2</v>
      </c>
      <c r="HRC24">
        <v>-0.107026927002098</v>
      </c>
      <c r="HRD24">
        <v>-0.11223751378003601</v>
      </c>
      <c r="HRE24">
        <v>-6.2508567220617595E-2</v>
      </c>
      <c r="HRF24">
        <v>-4.0658889594470699E-2</v>
      </c>
      <c r="HRG24">
        <v>-0.15598639969523401</v>
      </c>
      <c r="HRH24">
        <v>9.4141457536014106E-2</v>
      </c>
      <c r="HRI24">
        <v>-4.2407631746978501E-2</v>
      </c>
      <c r="HRJ24">
        <v>-8.27747280370211E-2</v>
      </c>
      <c r="HRK24">
        <v>-5.6717280171293002E-2</v>
      </c>
      <c r="HRL24">
        <v>1.9353960295717398E-2</v>
      </c>
      <c r="HRM24">
        <v>-0.1235726689622</v>
      </c>
      <c r="HRN24">
        <v>-0.12115037068753499</v>
      </c>
      <c r="HRO24">
        <v>-2.98353428389E-3</v>
      </c>
      <c r="HRP24">
        <v>7.5963216674349701E-2</v>
      </c>
      <c r="HRQ24">
        <v>-4.6286452867597902E-2</v>
      </c>
      <c r="HRR24">
        <v>0.13456070143738399</v>
      </c>
      <c r="HRS24">
        <v>-7.8516006712115796E-2</v>
      </c>
      <c r="HRT24">
        <v>-0.17266714008584599</v>
      </c>
      <c r="HRU24">
        <v>-7.3119610952173397E-3</v>
      </c>
      <c r="HRV24">
        <v>3.0397121222100299E-2</v>
      </c>
      <c r="HRW24">
        <v>-5.7012937863555102E-2</v>
      </c>
      <c r="HRX24">
        <v>-2.37392408184211E-2</v>
      </c>
      <c r="HRY24">
        <v>-6.3915751504936794E-2</v>
      </c>
      <c r="HRZ24">
        <v>-4.9112597879216797E-2</v>
      </c>
      <c r="HSA24">
        <v>-0.122097742755697</v>
      </c>
      <c r="HSB24">
        <v>-4.4233871054766997E-2</v>
      </c>
      <c r="HSC24">
        <v>-0.11111125239326999</v>
      </c>
      <c r="HSD24">
        <v>-9.8011317332243594E-2</v>
      </c>
      <c r="HSE24">
        <v>-9.6789560590439402E-2</v>
      </c>
      <c r="HSF24">
        <v>-7.0613532040409002E-2</v>
      </c>
      <c r="HSG24">
        <v>1.1915001048711901E-2</v>
      </c>
      <c r="HSH24">
        <v>-5.2480392683126202E-2</v>
      </c>
      <c r="HSI24">
        <v>8.4533582434679205E-2</v>
      </c>
      <c r="HSJ24">
        <v>-9.3715599176913307E-3</v>
      </c>
      <c r="HSK24">
        <v>-7.9652696207827903E-2</v>
      </c>
      <c r="HSL24">
        <v>-4.8304284167456503E-2</v>
      </c>
      <c r="HSM24">
        <v>3.07399977705562E-2</v>
      </c>
      <c r="HSN24">
        <v>-7.9179530679562501E-2</v>
      </c>
      <c r="HSO24">
        <v>-7.7649014281514606E-2</v>
      </c>
      <c r="HSP24">
        <v>-0.119520889342663</v>
      </c>
      <c r="HSQ24">
        <v>-0.101676910945914</v>
      </c>
      <c r="HSR24">
        <v>-7.6666137710460894E-2</v>
      </c>
      <c r="HSS24">
        <v>-9.1181668806625205E-2</v>
      </c>
      <c r="HST24">
        <v>-1.33736711464203E-2</v>
      </c>
      <c r="HSU24">
        <v>-0.146940397962456</v>
      </c>
      <c r="HSV24">
        <v>-5.2726028857005801E-2</v>
      </c>
      <c r="HSW24">
        <v>-9.2429366715609806E-2</v>
      </c>
      <c r="HSX24">
        <v>-0.108497119954844</v>
      </c>
      <c r="HSY24">
        <v>-0.120345522742446</v>
      </c>
      <c r="HSZ24">
        <v>-0.12756223697112301</v>
      </c>
      <c r="HTA24">
        <v>-1.03780525811955E-2</v>
      </c>
      <c r="HTB24">
        <v>-1.34115581191359E-2</v>
      </c>
      <c r="HTC24">
        <v>-6.4237918903204794E-2</v>
      </c>
      <c r="HTD24">
        <v>-4.0718117091940002E-2</v>
      </c>
      <c r="HTE24">
        <v>-0.165727430433568</v>
      </c>
      <c r="HTF24">
        <v>-0.111503057129334</v>
      </c>
      <c r="HTG24">
        <v>-6.1242413003812703E-2</v>
      </c>
      <c r="HTH24">
        <v>-6.5408182309540902E-2</v>
      </c>
      <c r="HTI24">
        <v>6.1976613459923002E-2</v>
      </c>
      <c r="HTJ24">
        <v>-5.9162168051085998E-2</v>
      </c>
      <c r="HTK24">
        <v>-2.8670748019957702E-2</v>
      </c>
      <c r="HTL24">
        <v>-0.10676660860516</v>
      </c>
      <c r="HTM24">
        <v>1.34641516531457E-2</v>
      </c>
      <c r="HTN24">
        <v>1.9266984373703701E-2</v>
      </c>
      <c r="HTO24">
        <v>-2.3277117302831999E-2</v>
      </c>
      <c r="HTP24">
        <v>-0.11062778171012</v>
      </c>
      <c r="HTQ24">
        <v>-7.0466678715791001E-2</v>
      </c>
      <c r="HTR24">
        <v>-3.4546687074124401E-2</v>
      </c>
      <c r="HTS24">
        <v>-0.151735180312009</v>
      </c>
      <c r="HTT24">
        <v>0.15666551652250699</v>
      </c>
      <c r="HTU24">
        <v>6.4181951325251396E-2</v>
      </c>
      <c r="HTV24">
        <v>-0.13537678234620201</v>
      </c>
      <c r="HTW24">
        <v>-9.9549580421623596E-2</v>
      </c>
      <c r="HTX24">
        <v>-9.5577648434424595E-2</v>
      </c>
      <c r="HTY24">
        <v>1.6960189729076699E-2</v>
      </c>
      <c r="HTZ24">
        <v>-7.4705511877983993E-2</v>
      </c>
      <c r="HUA24">
        <v>-6.92037854487869E-2</v>
      </c>
      <c r="HUB24">
        <v>-2.45915903294164E-2</v>
      </c>
      <c r="HUC24">
        <v>-2.6295609504917002E-2</v>
      </c>
      <c r="HUD24">
        <v>-5.6989898636870602E-2</v>
      </c>
      <c r="HUE24">
        <v>-0.18622358107166001</v>
      </c>
      <c r="HUF24">
        <v>-0.102527275933384</v>
      </c>
      <c r="HUG24">
        <v>-2.7180313791994499E-2</v>
      </c>
      <c r="HUH24">
        <v>-5.3729800682873197E-2</v>
      </c>
      <c r="HUI24">
        <v>6.7885845879189194E-2</v>
      </c>
      <c r="HUJ24">
        <v>0.109789246575884</v>
      </c>
      <c r="HUK24">
        <v>-5.1948765979466099E-2</v>
      </c>
      <c r="HUL24">
        <v>-7.11648412695607E-2</v>
      </c>
      <c r="HUM24">
        <v>-0.107910736404733</v>
      </c>
      <c r="HUN24">
        <v>-0.14585517699447001</v>
      </c>
      <c r="HUO24">
        <v>-4.4515997748919199E-2</v>
      </c>
      <c r="HUP24">
        <v>-0.193150087866262</v>
      </c>
      <c r="HUQ24">
        <v>-0.114795756654071</v>
      </c>
      <c r="HUR24">
        <v>-0.13932802700986799</v>
      </c>
      <c r="HUS24">
        <v>5.3811859683472497E-2</v>
      </c>
      <c r="HUT24">
        <v>-3.1921739268997402E-4</v>
      </c>
      <c r="HUU24">
        <v>-2.8828292541541099E-2</v>
      </c>
      <c r="HUV24">
        <v>-0.126279611729294</v>
      </c>
      <c r="HUW24">
        <v>4.49350815715149E-2</v>
      </c>
      <c r="HUX24">
        <v>-4.65073823828265E-2</v>
      </c>
      <c r="HUY24">
        <v>-0.112764186432892</v>
      </c>
      <c r="HUZ24">
        <v>1.5382768530028501E-3</v>
      </c>
      <c r="HVA24">
        <v>3.6282666728465598E-2</v>
      </c>
      <c r="HVB24">
        <v>-3.7964309983379199E-2</v>
      </c>
      <c r="HVC24">
        <v>-5.9903717961253398E-2</v>
      </c>
      <c r="HVD24">
        <v>-0.107842484255754</v>
      </c>
      <c r="HVE24">
        <v>-1.6815531995216799E-2</v>
      </c>
      <c r="HVF24">
        <v>-2.1797307757861099E-2</v>
      </c>
      <c r="HVG24">
        <v>-0.122261945771816</v>
      </c>
      <c r="HVH24">
        <v>2.53211352081524E-2</v>
      </c>
      <c r="HVI24">
        <v>-1.2010843857511899E-3</v>
      </c>
      <c r="HVJ24">
        <v>2.4772290689451699E-2</v>
      </c>
      <c r="HVK24">
        <v>2.7752377652250901E-2</v>
      </c>
      <c r="HVL24">
        <v>-4.2248846174152498E-2</v>
      </c>
      <c r="HVM24">
        <v>-5.36601198726748E-2</v>
      </c>
      <c r="HVN24">
        <v>-6.7561951542294302E-2</v>
      </c>
      <c r="HVO24">
        <v>-3.5420037187000999E-2</v>
      </c>
      <c r="HVP24">
        <v>-1.6251671172243499E-2</v>
      </c>
      <c r="HVQ24">
        <v>0.109304781781391</v>
      </c>
      <c r="HVR24">
        <v>6.7904540046020895E-2</v>
      </c>
      <c r="HVS24">
        <v>4.3728823455114703E-2</v>
      </c>
      <c r="HVT24">
        <v>-0.104365168824124</v>
      </c>
      <c r="HVU24">
        <v>-0.10012868402681301</v>
      </c>
      <c r="HVV24">
        <v>6.8978838094839401E-2</v>
      </c>
      <c r="HVW24">
        <v>-2.0289184348876301E-2</v>
      </c>
      <c r="HVX24">
        <v>-9.0752121044217995E-2</v>
      </c>
      <c r="HVY24">
        <v>-0.105675524918581</v>
      </c>
      <c r="HVZ24">
        <v>-0.113603658185137</v>
      </c>
      <c r="HWA24">
        <v>2.30003782105586E-2</v>
      </c>
      <c r="HWB24">
        <v>-0.12883689383590499</v>
      </c>
      <c r="HWC24">
        <v>-9.0799459820402703E-2</v>
      </c>
      <c r="HWD24">
        <v>5.1236851781091601E-2</v>
      </c>
      <c r="HWE24">
        <v>2.43236257065804E-2</v>
      </c>
      <c r="HWF24">
        <v>-0.122508882753777</v>
      </c>
      <c r="HWG24">
        <v>-7.2258965869123504E-2</v>
      </c>
      <c r="HWH24">
        <v>-6.5976388795627394E-2</v>
      </c>
      <c r="HWI24">
        <v>-9.3883223457152404E-3</v>
      </c>
      <c r="HWJ24">
        <v>4.4746827584661898E-2</v>
      </c>
      <c r="HWK24">
        <v>-9.3068440438215896E-2</v>
      </c>
      <c r="HWL24">
        <v>-2.7439580064012102E-3</v>
      </c>
      <c r="HWM24">
        <v>-6.9235714783688201E-2</v>
      </c>
      <c r="HWN24">
        <v>3.2552590264554402E-3</v>
      </c>
      <c r="HWO24">
        <v>2.9812431047183501E-3</v>
      </c>
      <c r="HWP24">
        <v>-0.13983357424723999</v>
      </c>
      <c r="HWQ24">
        <v>1.00601735094019E-2</v>
      </c>
      <c r="HWR24">
        <v>-3.3764335304143203E-2</v>
      </c>
      <c r="HWS24">
        <v>-5.7346360243468501E-2</v>
      </c>
      <c r="HWT24">
        <v>-1.30678966382448E-2</v>
      </c>
      <c r="HWU24">
        <v>-8.5802533604903905E-2</v>
      </c>
      <c r="HWV24">
        <v>-3.3692200417133798E-2</v>
      </c>
      <c r="HWW24">
        <v>-3.8296767177785102E-2</v>
      </c>
      <c r="HWX24">
        <v>-8.2287014741248804E-2</v>
      </c>
      <c r="HWY24">
        <v>-0.153508538333572</v>
      </c>
      <c r="HWZ24">
        <v>-7.3273188298926706E-2</v>
      </c>
      <c r="HXA24">
        <v>-4.79761022641359E-2</v>
      </c>
      <c r="HXB24">
        <v>-5.1569278269634797E-2</v>
      </c>
      <c r="HXC24">
        <v>-8.1460550931461304E-2</v>
      </c>
      <c r="HXD24">
        <v>-8.16960368111595E-2</v>
      </c>
      <c r="HXE24">
        <v>-0.101936684860626</v>
      </c>
      <c r="HXF24">
        <v>-7.2477742639607601E-2</v>
      </c>
      <c r="HXG24">
        <v>-2.7633508456572999E-2</v>
      </c>
      <c r="HXH24">
        <v>-0.20614736694859201</v>
      </c>
      <c r="HXI24">
        <v>-5.4048464313761403E-2</v>
      </c>
      <c r="HXJ24">
        <v>-6.7413989559965706E-2</v>
      </c>
      <c r="HXK24">
        <v>-4.3245626526061502E-2</v>
      </c>
      <c r="HXL24">
        <v>-4.6679576254713202E-2</v>
      </c>
      <c r="HXM24">
        <v>-5.4033604001161799E-2</v>
      </c>
      <c r="HXN24">
        <v>-0.13986994610867701</v>
      </c>
      <c r="HXO24">
        <v>-7.4011509271574502E-2</v>
      </c>
      <c r="HXP24">
        <v>5.3936831236844202E-2</v>
      </c>
      <c r="HXQ24">
        <v>-3.3138740258646902E-2</v>
      </c>
      <c r="HXR24">
        <v>1.6823633197009899E-3</v>
      </c>
      <c r="HXS24">
        <v>6.4654810594938703E-2</v>
      </c>
      <c r="HXT24">
        <v>-6.7571205827995307E-2</v>
      </c>
      <c r="HXU24">
        <v>-2.2563305704097099E-3</v>
      </c>
      <c r="HXV24">
        <v>5.70229346579375E-2</v>
      </c>
      <c r="HXW24">
        <v>3.0722936995840201E-2</v>
      </c>
      <c r="HXX24">
        <v>5.11815271175756E-2</v>
      </c>
      <c r="HXY24">
        <v>-3.8195031074046801E-2</v>
      </c>
      <c r="HXZ24">
        <v>-2.8913934093081201E-2</v>
      </c>
      <c r="HYA24">
        <v>9.8823439995625196E-3</v>
      </c>
      <c r="HYB24">
        <v>4.9383042944858499E-2</v>
      </c>
      <c r="HYC24">
        <v>-9.4686941360764998E-2</v>
      </c>
      <c r="HYD24">
        <v>-9.7879239477143803E-2</v>
      </c>
      <c r="HYE24">
        <v>-6.3332250514793006E-2</v>
      </c>
      <c r="HYF24">
        <v>-0.109510232949929</v>
      </c>
      <c r="HYG24">
        <v>-8.69076647810548E-2</v>
      </c>
      <c r="HYH24">
        <v>1.7945560006608099E-2</v>
      </c>
      <c r="HYI24">
        <v>6.3902421667987397E-3</v>
      </c>
      <c r="HYJ24">
        <v>-4.7258605515717401E-2</v>
      </c>
      <c r="HYK24">
        <v>-1.8210956788660401E-2</v>
      </c>
      <c r="HYL24">
        <v>-4.9568516630605401E-2</v>
      </c>
      <c r="HYM24">
        <v>-5.4014244696911302E-2</v>
      </c>
      <c r="HYN24">
        <v>-3.4285202881967201E-2</v>
      </c>
      <c r="HYO24">
        <v>7.3695127661803306E-2</v>
      </c>
      <c r="HYP24">
        <v>-3.75321939811418E-3</v>
      </c>
      <c r="HYQ24">
        <v>5.7095482758962902E-2</v>
      </c>
      <c r="HYR24">
        <v>1.6331742009137E-2</v>
      </c>
      <c r="HYS24">
        <v>-0.20666522128415801</v>
      </c>
      <c r="HYT24">
        <v>-5.6001875116845103E-2</v>
      </c>
      <c r="HYU24">
        <v>3.0420102151250902E-2</v>
      </c>
      <c r="HYV24">
        <v>0.101338090021342</v>
      </c>
      <c r="HYW24">
        <v>-0.16213261753892999</v>
      </c>
      <c r="HYX24">
        <v>-0.12624687260596201</v>
      </c>
      <c r="HYY24">
        <v>-0.152551534560494</v>
      </c>
      <c r="HYZ24">
        <v>-3.4484319512457298E-2</v>
      </c>
      <c r="HZA24">
        <v>-4.2210310672893103E-2</v>
      </c>
      <c r="HZB24">
        <v>1.7385791362600898E-2</v>
      </c>
      <c r="HZC24">
        <v>1.42380304669633E-2</v>
      </c>
      <c r="HZD24">
        <v>-5.5718382013372099E-2</v>
      </c>
      <c r="HZE24">
        <v>9.4764817506027398E-3</v>
      </c>
      <c r="HZF24">
        <v>-3.6456910817146297E-2</v>
      </c>
      <c r="HZG24">
        <v>-0.110927636608536</v>
      </c>
      <c r="HZH24">
        <v>-0.11475570176295299</v>
      </c>
      <c r="HZI24">
        <v>-0.16912987043796501</v>
      </c>
      <c r="HZJ24">
        <v>-4.4742787907289996E-3</v>
      </c>
      <c r="HZK24">
        <v>-6.5112510061454895E-2</v>
      </c>
      <c r="HZL24">
        <v>-4.8854494749894499E-2</v>
      </c>
      <c r="HZM24">
        <v>-1.46197164294557E-2</v>
      </c>
      <c r="HZN24" s="21">
        <v>8.0554502608343306E-5</v>
      </c>
      <c r="HZO24">
        <v>6.8086489099205005E-2</v>
      </c>
      <c r="HZP24">
        <v>-0.105899434419523</v>
      </c>
      <c r="HZQ24">
        <v>-0.105092358139538</v>
      </c>
      <c r="HZR24">
        <v>-7.4862367334333898E-3</v>
      </c>
      <c r="HZS24">
        <v>-4.3497335467621101E-3</v>
      </c>
      <c r="HZT24">
        <v>-8.7807760582614497E-2</v>
      </c>
      <c r="HZU24">
        <v>2.30471440226305E-2</v>
      </c>
      <c r="HZV24">
        <v>5.7220489624520698E-2</v>
      </c>
      <c r="HZW24">
        <v>-8.5310793914560798E-2</v>
      </c>
      <c r="HZX24">
        <v>-4.16009503367386E-2</v>
      </c>
      <c r="HZY24">
        <v>5.23504381003492E-2</v>
      </c>
      <c r="HZZ24">
        <v>-6.2123524151890902E-2</v>
      </c>
      <c r="IAA24">
        <v>-5.3033603891081499E-2</v>
      </c>
      <c r="IAB24">
        <v>-9.06476195392035E-2</v>
      </c>
      <c r="IAC24">
        <v>-7.8974042966272695E-2</v>
      </c>
      <c r="IAD24">
        <v>-7.1686285974976005E-2</v>
      </c>
      <c r="IAE24">
        <v>-4.4316563613762397E-3</v>
      </c>
      <c r="IAF24">
        <v>-4.4603952451759001E-2</v>
      </c>
      <c r="IAG24">
        <v>-0.110345094974151</v>
      </c>
      <c r="IAH24">
        <v>1.3519320331369499E-2</v>
      </c>
      <c r="IAI24">
        <v>-0.24518556555146601</v>
      </c>
      <c r="IAJ24">
        <v>-0.14815784335385801</v>
      </c>
      <c r="IAK24">
        <v>-5.8048321826735999E-2</v>
      </c>
      <c r="IAL24">
        <v>-0.10426714886407699</v>
      </c>
      <c r="IAM24">
        <v>-0.103660629264545</v>
      </c>
      <c r="IAN24">
        <v>-5.3995032764152899E-2</v>
      </c>
      <c r="IAO24">
        <v>-0.116140828430747</v>
      </c>
      <c r="IAP24">
        <v>-0.123468634017613</v>
      </c>
      <c r="IAQ24">
        <v>-9.0806981519867894E-2</v>
      </c>
      <c r="IAR24">
        <v>-8.0899444475283702E-2</v>
      </c>
      <c r="IAS24">
        <v>2.84659204088826E-2</v>
      </c>
      <c r="IAT24">
        <v>-5.4020984576393503E-2</v>
      </c>
      <c r="IAU24">
        <v>-5.7246437586280001E-2</v>
      </c>
      <c r="IAV24">
        <v>-0.100382152712509</v>
      </c>
      <c r="IAW24">
        <v>-4.1133444661762601E-2</v>
      </c>
      <c r="IAX24">
        <v>-6.92558562633422E-2</v>
      </c>
      <c r="IAY24">
        <v>-3.7875997670803303E-2</v>
      </c>
      <c r="IAZ24">
        <v>-0.11840837579781199</v>
      </c>
      <c r="IBA24">
        <v>-8.9127501152028096E-2</v>
      </c>
      <c r="IBB24">
        <v>-8.0837206102555806E-2</v>
      </c>
      <c r="IBC24">
        <v>-1.6654079523143499E-2</v>
      </c>
      <c r="IBD24">
        <v>-7.0088835985975095E-2</v>
      </c>
      <c r="IBE24">
        <v>-0.12820542644323099</v>
      </c>
      <c r="IBF24">
        <v>1.38863860146381E-2</v>
      </c>
      <c r="IBG24">
        <v>-0.120735681183586</v>
      </c>
      <c r="IBH24">
        <v>-0.13016264445070799</v>
      </c>
      <c r="IBI24">
        <v>-9.4544462920924097E-2</v>
      </c>
      <c r="IBJ24">
        <v>-6.3797436375382502E-2</v>
      </c>
      <c r="IBK24">
        <v>-0.18431093561074199</v>
      </c>
      <c r="IBL24">
        <v>-3.8961979658779802E-2</v>
      </c>
      <c r="IBM24">
        <v>-1.6862186874020999E-2</v>
      </c>
      <c r="IBN24">
        <v>-4.3941223582584697E-2</v>
      </c>
      <c r="IBO24">
        <v>-0.106248030404508</v>
      </c>
      <c r="IBP24">
        <v>7.0128066086315496E-3</v>
      </c>
      <c r="IBQ24">
        <v>-9.2876686466440997E-2</v>
      </c>
      <c r="IBR24">
        <v>-0.110833185579824</v>
      </c>
      <c r="IBS24">
        <v>5.4336554003144397E-2</v>
      </c>
      <c r="IBT24">
        <v>-7.0972073374987399E-2</v>
      </c>
      <c r="IBU24">
        <v>-1.6143750199042101E-2</v>
      </c>
      <c r="IBV24">
        <v>-4.4142627038246098E-2</v>
      </c>
      <c r="IBW24">
        <v>-7.7311398620212995E-2</v>
      </c>
      <c r="IBX24">
        <v>-0.16377915574837701</v>
      </c>
      <c r="IBY24">
        <v>-3.4075554064039899E-2</v>
      </c>
      <c r="IBZ24">
        <v>-0.14944076871520301</v>
      </c>
      <c r="ICA24">
        <v>6.9774391488360593E-2</v>
      </c>
      <c r="ICB24">
        <v>-6.3793600259938701E-2</v>
      </c>
      <c r="ICC24">
        <v>-9.5486980556920703E-2</v>
      </c>
      <c r="ICD24">
        <v>-9.8333781625936603E-2</v>
      </c>
      <c r="ICE24">
        <v>-8.1845024744037001E-2</v>
      </c>
      <c r="ICF24">
        <v>-6.2033295333166601E-2</v>
      </c>
      <c r="ICG24">
        <v>-0.14967804610770299</v>
      </c>
      <c r="ICH24">
        <v>-0.116751142620558</v>
      </c>
      <c r="ICI24">
        <v>-5.1203124543662597E-2</v>
      </c>
      <c r="ICJ24">
        <v>-7.6202515281267702E-2</v>
      </c>
      <c r="ICK24">
        <v>-6.2818958550788007E-2</v>
      </c>
      <c r="ICL24">
        <v>-1.6179204157229898E-2</v>
      </c>
      <c r="ICM24">
        <v>-2.7964632608738001E-2</v>
      </c>
      <c r="ICN24">
        <v>-0.106741143654163</v>
      </c>
      <c r="ICO24">
        <v>-6.6211355525372703E-2</v>
      </c>
      <c r="ICP24">
        <v>-0.12258537436196699</v>
      </c>
      <c r="ICQ24">
        <v>4.8196179785387303E-2</v>
      </c>
      <c r="ICR24">
        <v>6.0222717767701703E-2</v>
      </c>
      <c r="ICS24">
        <v>8.9526381464536606E-2</v>
      </c>
      <c r="ICT24">
        <v>-7.6802478853513101E-2</v>
      </c>
      <c r="ICU24">
        <v>1.66138400949641E-2</v>
      </c>
      <c r="ICV24">
        <v>7.7712614800183504E-3</v>
      </c>
      <c r="ICW24">
        <v>-9.3669417484379694E-2</v>
      </c>
      <c r="ICX24">
        <v>6.0743213104016897E-2</v>
      </c>
      <c r="ICY24">
        <v>1.74998567161994E-2</v>
      </c>
      <c r="ICZ24">
        <v>-0.13185307863916501</v>
      </c>
      <c r="IDA24">
        <v>-1.8659837640127099E-2</v>
      </c>
      <c r="IDB24">
        <v>-8.9116966356373506E-2</v>
      </c>
      <c r="IDC24">
        <v>-3.0571136241836001E-2</v>
      </c>
      <c r="IDD24">
        <v>-2.85678259680428E-2</v>
      </c>
      <c r="IDE24">
        <v>-7.2175219800093907E-2</v>
      </c>
      <c r="IDF24">
        <v>-0.10164277155689901</v>
      </c>
      <c r="IDG24">
        <v>-1.6773985637359299E-2</v>
      </c>
      <c r="IDH24">
        <v>3.0591986617729799E-2</v>
      </c>
      <c r="IDI24">
        <v>-4.0626472198598197E-2</v>
      </c>
      <c r="IDJ24">
        <v>-0.114189992386883</v>
      </c>
      <c r="IDK24">
        <v>-0.110306420602842</v>
      </c>
      <c r="IDL24">
        <v>0.12909491323068001</v>
      </c>
      <c r="IDM24">
        <v>-3.8923476146988802E-2</v>
      </c>
      <c r="IDN24">
        <v>-7.5376003620204093E-2</v>
      </c>
      <c r="IDO24">
        <v>-4.4991451248738497E-2</v>
      </c>
      <c r="IDP24">
        <v>3.76182663452907E-4</v>
      </c>
      <c r="IDQ24">
        <v>-7.3030635038813504E-2</v>
      </c>
      <c r="IDR24">
        <v>-0.16772969738388599</v>
      </c>
      <c r="IDS24">
        <v>-0.10929772818624101</v>
      </c>
      <c r="IDT24">
        <v>-1.53386678387E-3</v>
      </c>
      <c r="IDU24">
        <v>-5.8400898043316503E-2</v>
      </c>
      <c r="IDV24">
        <v>-0.12926224748281301</v>
      </c>
      <c r="IDW24">
        <v>-0.121929971322163</v>
      </c>
      <c r="IDX24">
        <v>-0.117245789411101</v>
      </c>
      <c r="IDY24">
        <v>-6.8311714285755706E-2</v>
      </c>
      <c r="IDZ24">
        <v>-6.53694043577418E-2</v>
      </c>
      <c r="IEA24">
        <v>-4.0116973442984302E-2</v>
      </c>
      <c r="IEB24">
        <v>-1.42272011189112E-2</v>
      </c>
      <c r="IEC24" s="21">
        <v>2.5102508345588302E-5</v>
      </c>
      <c r="IED24">
        <v>0.125270588980642</v>
      </c>
      <c r="IEE24">
        <v>-8.8310376677762203E-2</v>
      </c>
      <c r="IEF24">
        <v>-0.10788225476725501</v>
      </c>
      <c r="IEG24">
        <v>-8.0285464921208305E-2</v>
      </c>
      <c r="IEH24">
        <v>-2.5280679674566601E-2</v>
      </c>
      <c r="IEI24">
        <v>-8.0900112602841301E-2</v>
      </c>
      <c r="IEJ24">
        <v>5.7996957429402099E-2</v>
      </c>
      <c r="IEK24">
        <v>-1.1192052837062099E-2</v>
      </c>
      <c r="IEL24">
        <v>-9.9010358815307203E-2</v>
      </c>
      <c r="IEM24">
        <v>-8.8907968855799102E-2</v>
      </c>
      <c r="IEN24">
        <v>-7.8866257514570201E-2</v>
      </c>
      <c r="IEO24">
        <v>-2.9809042573835502E-3</v>
      </c>
      <c r="IEP24">
        <v>-7.7475334121202694E-2</v>
      </c>
      <c r="IEQ24">
        <v>-7.1573301731377395E-2</v>
      </c>
      <c r="IER24">
        <v>-6.9224002409598501E-2</v>
      </c>
      <c r="IES24">
        <v>-7.6798345486121897E-2</v>
      </c>
      <c r="IET24">
        <v>8.8934144445202298E-2</v>
      </c>
      <c r="IEU24">
        <v>-1.46102133851081E-2</v>
      </c>
      <c r="IEV24">
        <v>3.93848966127592E-2</v>
      </c>
      <c r="IEW24">
        <v>-2.8624864268198401E-2</v>
      </c>
      <c r="IEX24">
        <v>-0.15433902092163099</v>
      </c>
      <c r="IEY24">
        <v>-3.2576365773116199E-2</v>
      </c>
      <c r="IEZ24">
        <v>-0.178844408024038</v>
      </c>
      <c r="IFA24">
        <v>-3.8510349676735799E-2</v>
      </c>
      <c r="IFB24">
        <v>-0.105318701702614</v>
      </c>
      <c r="IFC24">
        <v>-7.9191578462923795E-2</v>
      </c>
      <c r="IFD24">
        <v>-3.5041757722865199E-3</v>
      </c>
      <c r="IFE24">
        <v>-7.3712443003831604E-2</v>
      </c>
      <c r="IFF24">
        <v>3.9733517583075299E-2</v>
      </c>
      <c r="IFG24">
        <v>-2.13476467471942E-2</v>
      </c>
      <c r="IFH24">
        <v>1.3506206711256699E-2</v>
      </c>
      <c r="IFI24">
        <v>5.0284804559757701E-2</v>
      </c>
      <c r="IFJ24">
        <v>1.31230092710758E-2</v>
      </c>
      <c r="IFK24">
        <v>-9.5920174038459892E-3</v>
      </c>
      <c r="IFL24">
        <v>-2.6411843542139501E-2</v>
      </c>
      <c r="IFM24">
        <v>-0.110767494742738</v>
      </c>
      <c r="IFN24">
        <v>-2.0265972235200798E-3</v>
      </c>
      <c r="IFO24">
        <v>-3.8527731861669301E-2</v>
      </c>
      <c r="IFP24">
        <v>-9.7544252019698796E-2</v>
      </c>
      <c r="IFQ24">
        <v>-2.5789349847452601E-2</v>
      </c>
      <c r="IFR24">
        <v>-0.14034902688599599</v>
      </c>
      <c r="IFS24">
        <v>2.52781962498668E-2</v>
      </c>
      <c r="IFT24">
        <v>-5.5350351233577101E-2</v>
      </c>
      <c r="IFU24">
        <v>-6.9480503415645406E-2</v>
      </c>
      <c r="IFV24">
        <v>-0.101710394275877</v>
      </c>
      <c r="IFW24">
        <v>-3.5185094723987002E-2</v>
      </c>
      <c r="IFX24">
        <v>-0.16963055181443801</v>
      </c>
      <c r="IFY24">
        <v>5.0024357336130101E-3</v>
      </c>
      <c r="IFZ24">
        <v>-2.0519274829288101E-2</v>
      </c>
      <c r="IGA24">
        <v>-4.6662979379553096E-3</v>
      </c>
      <c r="IGB24">
        <v>5.7208628472034404E-3</v>
      </c>
      <c r="IGC24">
        <v>-1.21356017455811E-2</v>
      </c>
      <c r="IGD24">
        <v>-9.1120977953689203E-2</v>
      </c>
      <c r="IGE24">
        <v>-7.5520152857539699E-2</v>
      </c>
      <c r="IGF24">
        <v>-7.31121948760932E-3</v>
      </c>
      <c r="IGG24">
        <v>-1.9493238878511902E-2</v>
      </c>
      <c r="IGH24">
        <v>-9.7903243594015699E-2</v>
      </c>
      <c r="IGI24">
        <v>1.36903982532143E-3</v>
      </c>
      <c r="IGJ24">
        <v>-3.6183375367877302E-2</v>
      </c>
      <c r="IGK24">
        <v>-6.9747578926775498E-3</v>
      </c>
      <c r="IGL24">
        <v>-4.6485912851150597E-3</v>
      </c>
      <c r="IGM24">
        <v>-6.0698994507355802E-2</v>
      </c>
      <c r="IGN24">
        <v>-1.00703018914261E-2</v>
      </c>
      <c r="IGO24">
        <v>-7.5322881343593898E-2</v>
      </c>
      <c r="IGP24">
        <v>-6.9526241274463996E-2</v>
      </c>
      <c r="IGQ24">
        <v>4.6469362832207602E-3</v>
      </c>
      <c r="IGR24">
        <v>-2.64775238206163E-2</v>
      </c>
      <c r="IGS24">
        <v>-5.4684036396326401E-2</v>
      </c>
      <c r="IGT24">
        <v>-5.4241897676339801E-3</v>
      </c>
      <c r="IGU24">
        <v>-8.3960222396369296E-3</v>
      </c>
      <c r="IGV24">
        <v>-2.6149073545864699E-2</v>
      </c>
      <c r="IGW24">
        <v>-6.3495696126354098E-2</v>
      </c>
      <c r="IGX24">
        <v>2.8776567878404598E-2</v>
      </c>
      <c r="IGY24">
        <v>-1.02257354629479E-2</v>
      </c>
      <c r="IGZ24">
        <v>3.0795342843439301E-2</v>
      </c>
      <c r="IHA24">
        <v>7.4035057656294898E-3</v>
      </c>
      <c r="IHB24">
        <v>-5.21677012605943E-2</v>
      </c>
      <c r="IHC24">
        <v>1.08216929897354E-2</v>
      </c>
      <c r="IHD24">
        <v>5.4123561089920703E-2</v>
      </c>
      <c r="IHE24">
        <v>-2.3711363522006802E-2</v>
      </c>
      <c r="IHF24">
        <v>-5.25636440102355E-2</v>
      </c>
      <c r="IHG24">
        <v>-7.0636928317551698E-4</v>
      </c>
      <c r="IHH24">
        <v>-2.7676675399091199E-2</v>
      </c>
      <c r="IHI24">
        <v>9.7656450348823504E-3</v>
      </c>
      <c r="IHJ24">
        <v>-0.14236415416700601</v>
      </c>
      <c r="IHK24">
        <v>-1.58705454740726E-2</v>
      </c>
      <c r="IHL24">
        <v>-6.3135809470092105E-2</v>
      </c>
      <c r="IHM24">
        <v>-5.8639666174194801E-3</v>
      </c>
      <c r="IHN24">
        <v>-1.5507741547217801E-2</v>
      </c>
      <c r="IHO24">
        <v>-5.0597347745965797E-2</v>
      </c>
      <c r="IHP24">
        <v>-3.7398606279765802E-2</v>
      </c>
      <c r="IHQ24">
        <v>-4.4784580053995701E-2</v>
      </c>
      <c r="IHR24">
        <v>1.1627351268079099E-3</v>
      </c>
      <c r="IHS24">
        <v>-6.1783774430313299E-2</v>
      </c>
      <c r="IHT24">
        <v>-7.3783998505601106E-2</v>
      </c>
      <c r="IHU24">
        <v>-1.6181897380996E-3</v>
      </c>
      <c r="IHV24">
        <v>-2.9746525148177699E-2</v>
      </c>
      <c r="IHW24">
        <v>-5.9178220996166098E-3</v>
      </c>
      <c r="IHX24">
        <v>3.51093093967546E-2</v>
      </c>
      <c r="IHY24">
        <v>-7.7472241194055699E-2</v>
      </c>
      <c r="IHZ24">
        <v>-2.9443428626736299E-2</v>
      </c>
      <c r="IIA24">
        <v>6.8056461910026697E-3</v>
      </c>
      <c r="IIB24">
        <v>-4.0818314040166698E-2</v>
      </c>
      <c r="IIC24">
        <v>-7.3860450409295703E-2</v>
      </c>
      <c r="IID24">
        <v>-0.13172357172750901</v>
      </c>
      <c r="IIE24">
        <v>-9.2535866501142396E-3</v>
      </c>
      <c r="IIF24">
        <v>-2.1574841705250601E-3</v>
      </c>
      <c r="IIG24">
        <v>-1.82390712141129E-2</v>
      </c>
      <c r="IIH24">
        <v>5.3183295161198497E-2</v>
      </c>
      <c r="III24">
        <v>-2.2530842904878001E-2</v>
      </c>
      <c r="IIJ24">
        <v>3.79848833306577E-2</v>
      </c>
      <c r="IIK24">
        <v>-2.8431679754897798E-2</v>
      </c>
      <c r="IIL24">
        <v>-4.8298225456713598E-2</v>
      </c>
      <c r="IIM24">
        <v>-2.0475649373525799E-2</v>
      </c>
      <c r="IIN24">
        <v>-4.9578498385889298E-2</v>
      </c>
      <c r="IIO24">
        <v>-5.1246663050489499E-2</v>
      </c>
      <c r="IIP24">
        <v>-3.62509407310165E-2</v>
      </c>
      <c r="IIQ24">
        <v>-3.8164200922745799E-2</v>
      </c>
      <c r="IIR24">
        <v>-5.5971493950260397E-3</v>
      </c>
      <c r="IIS24">
        <v>-0.14631252187955399</v>
      </c>
      <c r="IIT24">
        <v>-1.7382307799760601E-2</v>
      </c>
      <c r="IIU24">
        <v>-1.0586809463942E-2</v>
      </c>
      <c r="IIV24">
        <v>-2.54279310049953E-2</v>
      </c>
      <c r="IIW24">
        <v>3.6776689710680599E-2</v>
      </c>
      <c r="IIX24">
        <v>-1.1318462477416601E-2</v>
      </c>
      <c r="IIY24">
        <v>-6.4682259570920404E-3</v>
      </c>
      <c r="IIZ24">
        <v>-3.1517447027433199E-2</v>
      </c>
      <c r="IJA24">
        <v>6.5365248100322307E-2</v>
      </c>
      <c r="IJB24">
        <v>-3.1635230508414797E-2</v>
      </c>
      <c r="IJC24">
        <v>-1.0657756328622699E-2</v>
      </c>
      <c r="IJD24">
        <v>1.5610330834956099E-2</v>
      </c>
      <c r="IJE24">
        <v>1.10558787316796E-2</v>
      </c>
      <c r="IJF24">
        <v>-0.14817868191223699</v>
      </c>
      <c r="IJG24">
        <v>7.9393715329830999E-2</v>
      </c>
      <c r="IJH24">
        <v>-5.2634412097985001E-2</v>
      </c>
      <c r="IJI24">
        <v>4.4689470952486102E-3</v>
      </c>
      <c r="IJJ24">
        <v>-4.1343960768106203E-2</v>
      </c>
      <c r="IJK24">
        <v>-0.107479187266366</v>
      </c>
      <c r="IJL24">
        <v>0.14593186181850301</v>
      </c>
      <c r="IJM24">
        <v>-5.9943244815185003E-2</v>
      </c>
      <c r="IJN24">
        <v>5.4967946024104004E-3</v>
      </c>
      <c r="IJO24">
        <v>-3.18350964217229E-2</v>
      </c>
      <c r="IJP24">
        <v>7.3869877766354402E-3</v>
      </c>
      <c r="IJQ24">
        <v>2.56374957417487E-2</v>
      </c>
      <c r="IJR24">
        <v>4.8019155567730502E-2</v>
      </c>
      <c r="IJS24">
        <v>8.0631920124320609E-3</v>
      </c>
      <c r="IJT24">
        <v>8.9007393591631498E-2</v>
      </c>
      <c r="IJU24">
        <v>2.19240797490571E-2</v>
      </c>
      <c r="IJV24">
        <v>5.7522265633748397E-2</v>
      </c>
      <c r="IJW24">
        <v>-1.4941515172747701E-2</v>
      </c>
      <c r="IJX24">
        <v>-5.7940484353504202E-3</v>
      </c>
      <c r="IJY24">
        <v>-1.0658044534610301E-2</v>
      </c>
      <c r="IJZ24">
        <v>1.00055568618119E-2</v>
      </c>
      <c r="IKA24">
        <v>-3.1458486708470103E-2</v>
      </c>
      <c r="IKB24">
        <v>-0.114530315563365</v>
      </c>
      <c r="IKC24">
        <v>-6.7678651958096206E-2</v>
      </c>
      <c r="IKD24">
        <v>1.66182964183653E-3</v>
      </c>
      <c r="IKE24">
        <v>-1.3552568857919599E-2</v>
      </c>
      <c r="IKF24">
        <v>-2.8373393711049199E-2</v>
      </c>
      <c r="IKG24">
        <v>4.5472645025771898E-2</v>
      </c>
      <c r="IKH24">
        <v>2.6884969859334799E-2</v>
      </c>
      <c r="IKI24">
        <v>-1.23045762049928E-2</v>
      </c>
      <c r="IKJ24">
        <v>-0.106831700038137</v>
      </c>
      <c r="IKK24">
        <v>2.10856201716909E-3</v>
      </c>
      <c r="IKL24">
        <v>3.2090509224269502E-2</v>
      </c>
      <c r="IKM24">
        <v>-3.6647064351259501E-2</v>
      </c>
      <c r="IKN24">
        <v>2.1266292965188598E-2</v>
      </c>
      <c r="IKO24">
        <v>2.72608791683316E-2</v>
      </c>
      <c r="IKP24">
        <v>1.6700485020754201E-2</v>
      </c>
      <c r="IKQ24">
        <v>-1.7584814808800201E-2</v>
      </c>
      <c r="IKR24">
        <v>1.8058726450315501E-2</v>
      </c>
      <c r="IKS24">
        <v>-2.9569358541022702E-3</v>
      </c>
      <c r="IKT24">
        <v>-7.8698097190254598E-2</v>
      </c>
      <c r="IKU24">
        <v>-5.6495726653717902E-2</v>
      </c>
      <c r="IKV24">
        <v>-1.45393112090897E-2</v>
      </c>
      <c r="IKW24">
        <v>-3.8283390123850798E-2</v>
      </c>
      <c r="IKX24">
        <v>-0.13428032209750701</v>
      </c>
      <c r="IKY24">
        <v>2.59941628363664E-3</v>
      </c>
      <c r="IKZ24">
        <v>-3.9762395219269699E-3</v>
      </c>
      <c r="ILA24">
        <v>-5.4182373614461897E-2</v>
      </c>
      <c r="ILB24">
        <v>3.8378679686773901E-4</v>
      </c>
      <c r="ILC24">
        <v>-5.9668408965801001E-2</v>
      </c>
      <c r="ILD24">
        <v>-1.7493928466557399E-2</v>
      </c>
      <c r="ILE24">
        <v>-7.3341007386674803E-2</v>
      </c>
      <c r="ILF24">
        <v>-3.4909483865173702E-2</v>
      </c>
      <c r="ILG24">
        <v>8.3287370640321295E-3</v>
      </c>
      <c r="ILH24">
        <v>-3.3009071987803701E-2</v>
      </c>
      <c r="ILI24">
        <v>0.245277758281191</v>
      </c>
      <c r="ILJ24">
        <v>-8.6814244346330893E-2</v>
      </c>
      <c r="ILK24">
        <v>-2.0253355834346402E-2</v>
      </c>
      <c r="ILL24">
        <v>-2.6076317487512398E-3</v>
      </c>
      <c r="ILM24">
        <v>-1.1592653990002399E-2</v>
      </c>
      <c r="ILN24">
        <v>-3.6028700922880498E-3</v>
      </c>
      <c r="ILO24">
        <v>-0.140699376904482</v>
      </c>
      <c r="ILP24">
        <v>8.6765538698728006E-3</v>
      </c>
      <c r="ILQ24">
        <v>3.7189005642616901E-3</v>
      </c>
      <c r="ILR24">
        <v>-0.108791175192198</v>
      </c>
      <c r="ILS24">
        <v>-5.4672193001559198E-3</v>
      </c>
      <c r="ILT24">
        <v>-2.31439284183966E-2</v>
      </c>
      <c r="ILU24">
        <v>5.7960142493691198E-2</v>
      </c>
      <c r="ILV24">
        <v>5.5653057044921499E-3</v>
      </c>
      <c r="ILW24">
        <v>-4.71668983148614E-2</v>
      </c>
      <c r="ILX24">
        <v>-4.89237885858715E-2</v>
      </c>
      <c r="ILY24">
        <v>-6.53796120542572E-3</v>
      </c>
      <c r="ILZ24">
        <v>-6.0074586245629197E-2</v>
      </c>
      <c r="IMA24">
        <v>-9.1316446950329394E-2</v>
      </c>
      <c r="IMB24">
        <v>-2.79207827120957E-2</v>
      </c>
      <c r="IMC24">
        <v>5.8276432246398203E-2</v>
      </c>
      <c r="IMD24">
        <v>1.49486625302269E-2</v>
      </c>
      <c r="IME24">
        <v>1.8331002730769E-2</v>
      </c>
      <c r="IMF24">
        <v>3.0692083662660699E-2</v>
      </c>
      <c r="IMG24">
        <v>3.46691360283264E-2</v>
      </c>
      <c r="IMH24">
        <v>-9.0416057282395004E-2</v>
      </c>
      <c r="IMI24">
        <v>-6.0956056748465801E-3</v>
      </c>
      <c r="IMJ24">
        <v>-4.8887690931542303E-3</v>
      </c>
      <c r="IMK24">
        <v>2.77597485239932E-2</v>
      </c>
      <c r="IML24">
        <v>0.107441236163012</v>
      </c>
      <c r="IMM24">
        <v>-3.5444638525283997E-2</v>
      </c>
      <c r="IMN24">
        <v>-8.7668965138027501E-3</v>
      </c>
      <c r="IMO24">
        <v>5.7149300126308903E-3</v>
      </c>
      <c r="IMP24">
        <v>-4.8230826922881602E-2</v>
      </c>
      <c r="IMQ24">
        <v>-4.0488444535609298E-2</v>
      </c>
      <c r="IMR24">
        <v>-1.5697293769474999E-2</v>
      </c>
      <c r="IMS24">
        <v>-3.1915938943549799E-2</v>
      </c>
      <c r="IMT24">
        <v>2.4090095653632699E-2</v>
      </c>
      <c r="IMU24">
        <v>2.4976622390632301E-2</v>
      </c>
      <c r="IMV24">
        <v>0.126254626520794</v>
      </c>
      <c r="IMW24">
        <v>-9.5315300812067894E-3</v>
      </c>
      <c r="IMX24">
        <v>-6.7647178213149098E-2</v>
      </c>
      <c r="IMY24">
        <v>-1.33308332411668E-3</v>
      </c>
      <c r="IMZ24">
        <v>-2.93312127654344E-3</v>
      </c>
      <c r="INA24">
        <v>-7.7379079735219097E-2</v>
      </c>
      <c r="INB24">
        <v>-0.15694324323456699</v>
      </c>
      <c r="INC24">
        <v>3.9116118597516902E-2</v>
      </c>
      <c r="IND24">
        <v>8.8934175544421901E-2</v>
      </c>
      <c r="INE24">
        <v>-3.72859298119241E-2</v>
      </c>
      <c r="INF24">
        <v>-2.9879702321716502E-2</v>
      </c>
      <c r="ING24">
        <v>-2.9970819676576901E-2</v>
      </c>
      <c r="INH24">
        <v>-4.4389723845571799E-2</v>
      </c>
      <c r="INI24">
        <v>-1.98961685285136E-2</v>
      </c>
      <c r="INJ24">
        <v>1.97071087126954E-2</v>
      </c>
      <c r="INK24">
        <v>-4.0059895508562697E-2</v>
      </c>
      <c r="INL24">
        <v>-9.4890430363280806E-2</v>
      </c>
      <c r="INM24">
        <v>7.6962767877396407E-2</v>
      </c>
      <c r="INN24">
        <v>-2.5419865189793701E-2</v>
      </c>
      <c r="INO24">
        <v>6.0170890840841196E-3</v>
      </c>
      <c r="INP24">
        <v>-4.0728029792719E-2</v>
      </c>
      <c r="INQ24">
        <v>4.7491109061927599E-2</v>
      </c>
      <c r="INR24">
        <v>-3.9208027295271702E-2</v>
      </c>
      <c r="INS24">
        <v>-6.3820098365312994E-2</v>
      </c>
      <c r="INT24">
        <v>3.82075927058763E-3</v>
      </c>
      <c r="INU24">
        <v>-5.3806217998905698E-2</v>
      </c>
      <c r="INV24">
        <v>-4.3619960023795902E-2</v>
      </c>
      <c r="INW24">
        <v>-0.13843479588916999</v>
      </c>
      <c r="INX24">
        <v>-4.9133559952540498E-2</v>
      </c>
      <c r="INY24">
        <v>1.4529749998043399E-3</v>
      </c>
      <c r="INZ24">
        <v>-6.1345713669318999E-2</v>
      </c>
      <c r="IOA24">
        <v>-9.2851935733154603E-2</v>
      </c>
      <c r="IOB24">
        <v>4.8906957873366602E-2</v>
      </c>
      <c r="IOC24">
        <v>-1.6230696417521701E-2</v>
      </c>
      <c r="IOD24">
        <v>-2.1135220115903401E-2</v>
      </c>
      <c r="IOE24">
        <v>1.36131639625154E-2</v>
      </c>
      <c r="IOF24">
        <v>2.65600429929372E-2</v>
      </c>
      <c r="IOG24">
        <v>7.1472083530299303E-3</v>
      </c>
      <c r="IOH24">
        <v>4.32297099841484E-2</v>
      </c>
      <c r="IOI24">
        <v>6.8208343688651807E-2</v>
      </c>
      <c r="IOJ24">
        <v>-3.4390744049966698E-2</v>
      </c>
      <c r="IOK24">
        <v>-1.83735437617682E-2</v>
      </c>
      <c r="IOL24">
        <v>2.3483863894246299E-2</v>
      </c>
      <c r="IOM24">
        <v>3.4192852110832297E-2</v>
      </c>
      <c r="ION24">
        <v>4.3747662598440797E-2</v>
      </c>
      <c r="IOO24">
        <v>2.7431171907667501E-2</v>
      </c>
      <c r="IOP24">
        <v>-7.3016951187374501E-2</v>
      </c>
      <c r="IOQ24">
        <v>-0.11859117377119301</v>
      </c>
      <c r="IOR24">
        <v>6.5389823941885805E-2</v>
      </c>
      <c r="IOS24">
        <v>2.9440411415975899E-2</v>
      </c>
      <c r="IOT24">
        <v>-7.8868049072603905E-2</v>
      </c>
      <c r="IOU24">
        <v>-5.85223094868942E-2</v>
      </c>
      <c r="IOV24">
        <v>2.5069278294927E-2</v>
      </c>
      <c r="IOW24">
        <v>-3.8001786413914301E-2</v>
      </c>
      <c r="IOX24">
        <v>-8.4855318330184296E-3</v>
      </c>
      <c r="IOY24">
        <v>-5.9778863964679803E-2</v>
      </c>
      <c r="IOZ24">
        <v>-3.10223046578778E-3</v>
      </c>
      <c r="IPA24">
        <v>-0.143694391840404</v>
      </c>
      <c r="IPB24">
        <v>-0.109686887659914</v>
      </c>
      <c r="IPC24">
        <v>-0.18041283596034199</v>
      </c>
      <c r="IPD24">
        <v>-0.18641830052528299</v>
      </c>
      <c r="IPE24">
        <v>-0.115589465366652</v>
      </c>
      <c r="IPF24">
        <v>-0.140247123749006</v>
      </c>
      <c r="IPG24">
        <v>-0.12689928353669</v>
      </c>
      <c r="IPH24">
        <v>-9.2819229667797196E-2</v>
      </c>
      <c r="IPI24">
        <v>-4.9103685118242597E-2</v>
      </c>
      <c r="IPJ24">
        <v>-0.15174717216193601</v>
      </c>
      <c r="IPK24">
        <v>-8.3555392140706106E-2</v>
      </c>
      <c r="IPL24">
        <v>-0.115408847867578</v>
      </c>
      <c r="IPM24">
        <v>-7.1494289700527E-2</v>
      </c>
      <c r="IPN24">
        <v>-0.112482104543376</v>
      </c>
      <c r="IPO24">
        <v>-0.166954755889968</v>
      </c>
      <c r="IPP24">
        <v>-0.121161540156243</v>
      </c>
      <c r="IPQ24">
        <v>-7.4838315190037696E-2</v>
      </c>
      <c r="IPR24">
        <v>-0.104689523742224</v>
      </c>
      <c r="IPS24">
        <v>-6.0713761851461601E-2</v>
      </c>
      <c r="IPT24">
        <v>-0.15875262761945699</v>
      </c>
      <c r="IPU24">
        <v>-0.108562792157626</v>
      </c>
      <c r="IPV24">
        <v>-0.13756759224047199</v>
      </c>
      <c r="IPW24">
        <v>-8.9639594957473104E-2</v>
      </c>
      <c r="IPX24">
        <v>-0.100867628024169</v>
      </c>
      <c r="IPY24">
        <v>-0.12551650893045799</v>
      </c>
      <c r="IPZ24">
        <v>-8.76014399193253E-2</v>
      </c>
      <c r="IQA24">
        <v>-0.151956572617574</v>
      </c>
      <c r="IQB24">
        <v>-7.6065464811263001E-2</v>
      </c>
      <c r="IQC24">
        <v>-0.134325065637657</v>
      </c>
      <c r="IQD24">
        <v>-0.1211898968071</v>
      </c>
      <c r="IQE24">
        <v>-0.17543656962840601</v>
      </c>
      <c r="IQF24">
        <v>-9.9887196886219706E-2</v>
      </c>
      <c r="IQG24">
        <v>-0.100177711489154</v>
      </c>
      <c r="IQH24">
        <v>-0.165753270423739</v>
      </c>
      <c r="IQI24">
        <v>-0.117350482328757</v>
      </c>
      <c r="IQJ24">
        <v>-7.5306984722793194E-2</v>
      </c>
      <c r="IQK24">
        <v>-0.118524657185744</v>
      </c>
      <c r="IQL24">
        <v>-0.102303284842374</v>
      </c>
      <c r="IQM24">
        <v>-0.113763313505029</v>
      </c>
      <c r="IQN24">
        <v>-0.140093292532849</v>
      </c>
      <c r="IQO24">
        <v>-0.122911205418254</v>
      </c>
      <c r="IQP24">
        <v>-6.8411976202557706E-2</v>
      </c>
      <c r="IQQ24">
        <v>-0.161469749847196</v>
      </c>
      <c r="IQR24">
        <v>-6.4684938546749199E-2</v>
      </c>
      <c r="IQS24">
        <v>-5.1052868593848E-2</v>
      </c>
      <c r="IQT24">
        <v>-0.157257968770076</v>
      </c>
      <c r="IQU24">
        <v>-9.1554823628857404E-2</v>
      </c>
      <c r="IQV24">
        <v>-7.9664543973500299E-2</v>
      </c>
      <c r="IQW24">
        <v>-8.8523828181600303E-2</v>
      </c>
      <c r="IQX24">
        <v>-0.12718303713124299</v>
      </c>
      <c r="IQY24">
        <v>-6.3002253002628197E-2</v>
      </c>
      <c r="IQZ24">
        <v>-7.5041678926585295E-2</v>
      </c>
      <c r="IRA24">
        <v>-0.102122321012606</v>
      </c>
      <c r="IRB24">
        <v>-0.132311288733756</v>
      </c>
      <c r="IRC24">
        <v>-0.126157181363973</v>
      </c>
      <c r="IRD24">
        <v>-0.17854979504930901</v>
      </c>
      <c r="IRE24">
        <v>-9.7882854706861894E-2</v>
      </c>
      <c r="IRF24">
        <v>-7.6421718014968804E-2</v>
      </c>
      <c r="IRG24">
        <v>-8.9092346054657504E-2</v>
      </c>
      <c r="IRH24">
        <v>-0.103658442648806</v>
      </c>
      <c r="IRI24">
        <v>-0.145093613383563</v>
      </c>
      <c r="IRJ24">
        <v>-0.11216295324058601</v>
      </c>
      <c r="IRK24">
        <v>-0.14172430433258101</v>
      </c>
      <c r="IRL24">
        <v>-0.113971900264804</v>
      </c>
      <c r="IRM24">
        <v>-7.67267268139286E-2</v>
      </c>
      <c r="IRN24">
        <v>-8.8674716197542303E-2</v>
      </c>
      <c r="IRO24">
        <v>-0.12760840135520299</v>
      </c>
      <c r="IRP24">
        <v>-0.13281172063010099</v>
      </c>
      <c r="IRQ24">
        <v>-0.119342252661421</v>
      </c>
      <c r="IRR24">
        <v>-0.12848548590030501</v>
      </c>
      <c r="IRS24">
        <v>-0.117695425752667</v>
      </c>
      <c r="IRT24">
        <v>-9.6635002714283602E-2</v>
      </c>
      <c r="IRU24">
        <v>-8.92818024533171E-2</v>
      </c>
      <c r="IRV24">
        <v>-0.13155236939295301</v>
      </c>
      <c r="IRW24">
        <v>-4.3050392397986303E-2</v>
      </c>
      <c r="IRX24">
        <v>-8.0430362985923307E-2</v>
      </c>
      <c r="IRY24">
        <v>-9.9838660274913907E-2</v>
      </c>
      <c r="IRZ24">
        <v>-9.8554941589199793E-2</v>
      </c>
      <c r="ISA24">
        <v>-9.3056667329707493E-2</v>
      </c>
      <c r="ISB24">
        <v>-5.3134270742795697E-2</v>
      </c>
      <c r="ISC24">
        <v>-0.122621457196627</v>
      </c>
      <c r="ISD24">
        <v>-9.8597206819094702E-2</v>
      </c>
      <c r="ISE24">
        <v>-0.12610690122125401</v>
      </c>
      <c r="ISF24">
        <v>-0.117995911203314</v>
      </c>
      <c r="ISG24">
        <v>-9.1934857040749302E-2</v>
      </c>
      <c r="ISH24">
        <v>-0.113815524835898</v>
      </c>
      <c r="ISI24">
        <v>-0.10614771413037501</v>
      </c>
      <c r="ISJ24">
        <v>-0.14614040704172401</v>
      </c>
      <c r="ISK24">
        <v>-0.13631304339551101</v>
      </c>
      <c r="ISL24">
        <v>-9.6985280556411299E-2</v>
      </c>
      <c r="ISM24">
        <v>-0.10986346576903799</v>
      </c>
      <c r="ISN24">
        <v>-6.74289209424173E-2</v>
      </c>
      <c r="ISO24">
        <v>-7.2757062878660697E-2</v>
      </c>
      <c r="ISP24">
        <v>-0.12183345758215899</v>
      </c>
      <c r="ISQ24">
        <v>-8.7418089703514695E-2</v>
      </c>
      <c r="ISR24">
        <v>-0.149794305732665</v>
      </c>
      <c r="ISS24">
        <v>-0.113653152973501</v>
      </c>
      <c r="IST24">
        <v>-0.10647878850865</v>
      </c>
      <c r="ISU24">
        <v>-9.5334647411312895E-2</v>
      </c>
      <c r="ISV24">
        <v>-0.113023352655248</v>
      </c>
      <c r="ISW24">
        <v>-0.10623267480871</v>
      </c>
      <c r="ISX24">
        <v>-6.3294818173760703E-2</v>
      </c>
      <c r="ISY24">
        <v>-0.171459226861847</v>
      </c>
      <c r="ISZ24">
        <v>-7.5534675161496895E-2</v>
      </c>
      <c r="ITA24">
        <v>-0.115989953095111</v>
      </c>
      <c r="ITB24">
        <v>-8.2182449456318599E-2</v>
      </c>
      <c r="ITC24">
        <v>-0.19189132182383001</v>
      </c>
      <c r="ITD24">
        <v>-6.30199450762602E-2</v>
      </c>
      <c r="ITE24">
        <v>-0.13699209755820299</v>
      </c>
      <c r="ITF24">
        <v>-0.13642290036669599</v>
      </c>
      <c r="ITG24">
        <v>-0.13649373160384101</v>
      </c>
      <c r="ITH24">
        <v>-0.170826300507254</v>
      </c>
      <c r="ITI24">
        <v>-0.114208505696086</v>
      </c>
      <c r="ITJ24">
        <v>-0.166568857584068</v>
      </c>
      <c r="ITK24">
        <v>-8.2860227417614604E-2</v>
      </c>
      <c r="ITL24">
        <v>-2.9371607417468599E-2</v>
      </c>
      <c r="ITM24">
        <v>-0.13541235272565999</v>
      </c>
      <c r="ITN24">
        <v>-6.09673790396826E-2</v>
      </c>
      <c r="ITO24">
        <v>-0.20665845237257699</v>
      </c>
      <c r="ITP24">
        <v>-0.12693700224117799</v>
      </c>
      <c r="ITQ24">
        <v>-0.11651752522264899</v>
      </c>
      <c r="ITR24">
        <v>-0.13036168566602299</v>
      </c>
      <c r="ITS24">
        <v>-0.16159771246233401</v>
      </c>
      <c r="ITT24">
        <v>-0.101159979394809</v>
      </c>
      <c r="ITU24">
        <v>-0.10410912224086399</v>
      </c>
      <c r="ITV24">
        <v>-6.7770343796766094E-2</v>
      </c>
      <c r="ITW24">
        <v>-0.174712018852865</v>
      </c>
      <c r="ITX24">
        <v>-0.112853115764734</v>
      </c>
      <c r="ITY24">
        <v>-0.12562307349448801</v>
      </c>
      <c r="ITZ24">
        <v>-0.13369802365648101</v>
      </c>
      <c r="IUA24">
        <v>-0.14021507533192601</v>
      </c>
      <c r="IUB24">
        <v>-9.9266784714996198E-2</v>
      </c>
      <c r="IUC24">
        <v>-0.102321026166953</v>
      </c>
      <c r="IUD24">
        <v>-6.6980018387671703E-2</v>
      </c>
      <c r="IUE24">
        <v>-0.127989812319586</v>
      </c>
      <c r="IUF24">
        <v>-8.5263058458199703E-2</v>
      </c>
      <c r="IUG24">
        <v>-9.8430241400768004E-2</v>
      </c>
      <c r="IUH24">
        <v>-9.7608789808427507E-2</v>
      </c>
      <c r="IUI24">
        <v>-5.33013893953398E-2</v>
      </c>
      <c r="IUJ24">
        <v>-7.8976897276738303E-2</v>
      </c>
      <c r="IUK24">
        <v>-0.104379447866907</v>
      </c>
      <c r="IUL24">
        <v>-0.111966694500219</v>
      </c>
      <c r="IUM24">
        <v>-6.7667162856197005E-2</v>
      </c>
      <c r="IUN24">
        <v>-0.159203533784504</v>
      </c>
      <c r="IUO24">
        <v>-0.12736586328551899</v>
      </c>
      <c r="IUP24">
        <v>-0.10947648623678199</v>
      </c>
      <c r="IUQ24">
        <v>-0.13370390734094201</v>
      </c>
      <c r="IUR24">
        <v>-9.5589684486521997E-2</v>
      </c>
      <c r="IUS24">
        <v>-0.14406320953097901</v>
      </c>
      <c r="IUT24">
        <v>-8.7002490858515205E-2</v>
      </c>
      <c r="IUU24">
        <v>-0.134098200832592</v>
      </c>
      <c r="IUV24">
        <v>-7.3842423010961805E-2</v>
      </c>
      <c r="IUW24">
        <v>-0.133674341025076</v>
      </c>
      <c r="IUX24">
        <v>-0.14028606145292499</v>
      </c>
      <c r="IUY24">
        <v>-0.12295620736952199</v>
      </c>
      <c r="IUZ24">
        <v>-3.1949622449921299E-2</v>
      </c>
      <c r="IVA24">
        <v>-9.43386615715925E-2</v>
      </c>
      <c r="IVB24">
        <v>-0.13940774014428201</v>
      </c>
      <c r="IVC24">
        <v>-0.14605944828801201</v>
      </c>
      <c r="IVD24">
        <v>-0.16410532617238799</v>
      </c>
      <c r="IVE24">
        <v>-0.102226978917243</v>
      </c>
      <c r="IVF24">
        <v>-0.172698046289605</v>
      </c>
      <c r="IVG24">
        <v>-9.0571943904155197E-2</v>
      </c>
      <c r="IVH24">
        <v>-0.143457772766546</v>
      </c>
      <c r="IVI24">
        <v>-0.16420678392830601</v>
      </c>
      <c r="IVJ24">
        <v>-0.120754934208248</v>
      </c>
      <c r="IVK24">
        <v>-0.14264780515138201</v>
      </c>
      <c r="IVL24">
        <v>-0.10396239889398901</v>
      </c>
      <c r="IVM24">
        <v>-0.10673416518767601</v>
      </c>
      <c r="IVN24">
        <v>-7.1285527973284094E-2</v>
      </c>
      <c r="IVO24">
        <v>-0.122293427662875</v>
      </c>
      <c r="IVP24">
        <v>-0.108328259752485</v>
      </c>
      <c r="IVQ24">
        <v>-0.11119500184384599</v>
      </c>
      <c r="IVR24">
        <v>-8.4671076482817603E-2</v>
      </c>
      <c r="IVS24">
        <v>-2.6568037951331301E-2</v>
      </c>
      <c r="IVT24">
        <v>-9.0822940338037395E-2</v>
      </c>
      <c r="IVU24">
        <v>-9.7893994438430804E-2</v>
      </c>
      <c r="IVV24">
        <v>-0.11453978561448901</v>
      </c>
      <c r="IVW24">
        <v>-8.1875688988298806E-2</v>
      </c>
      <c r="IVX24">
        <v>-7.8930571940947006E-3</v>
      </c>
      <c r="IVY24">
        <v>-0.14753784685423599</v>
      </c>
      <c r="IVZ24">
        <v>-0.14988885543383301</v>
      </c>
      <c r="IWA24">
        <v>-0.102249509171389</v>
      </c>
      <c r="IWB24">
        <v>-7.45485808870784E-2</v>
      </c>
      <c r="IWC24">
        <v>-0.104999047703601</v>
      </c>
      <c r="IWD24">
        <v>-0.112602781423986</v>
      </c>
      <c r="IWE24">
        <v>6.13276734280759E-2</v>
      </c>
      <c r="IWF24">
        <v>-0.102973680020766</v>
      </c>
      <c r="IWG24">
        <v>-9.0365495982984698E-2</v>
      </c>
      <c r="IWH24">
        <v>-0.172116075490892</v>
      </c>
      <c r="IWI24">
        <v>-0.14386563050232801</v>
      </c>
      <c r="IWJ24">
        <v>-0.13474902264208199</v>
      </c>
      <c r="IWK24">
        <v>-7.7377805644316899E-2</v>
      </c>
      <c r="IWL24">
        <v>-0.18729845027261399</v>
      </c>
      <c r="IWM24">
        <v>-8.5976750316394707E-2</v>
      </c>
      <c r="IWN24">
        <v>-0.15735389885668699</v>
      </c>
      <c r="IWO24">
        <v>-9.6377765631717197E-2</v>
      </c>
      <c r="IWP24">
        <v>2.6407462772485901E-2</v>
      </c>
      <c r="IWQ24">
        <v>-0.13667867302817499</v>
      </c>
      <c r="IWR24">
        <v>-6.1449084470804001E-2</v>
      </c>
      <c r="IWS24">
        <v>-0.110103436139453</v>
      </c>
      <c r="IWT24">
        <v>-7.6060072352249902E-2</v>
      </c>
      <c r="IWU24">
        <v>-6.9142457172716901E-2</v>
      </c>
      <c r="IWV24">
        <v>-0.15112172478143801</v>
      </c>
      <c r="IWW24">
        <v>-0.12686447103882301</v>
      </c>
      <c r="IWX24">
        <v>-0.14221224282086201</v>
      </c>
      <c r="IWY24">
        <v>-0.10876765092351</v>
      </c>
      <c r="IWZ24">
        <v>-0.14503029312750201</v>
      </c>
      <c r="IXA24">
        <v>-7.9210052835441705E-2</v>
      </c>
      <c r="IXB24">
        <v>-8.0020648308366901E-2</v>
      </c>
      <c r="IXC24">
        <v>-6.9058010395579406E-2</v>
      </c>
      <c r="IXD24">
        <v>-0.14250623780711599</v>
      </c>
      <c r="IXE24">
        <v>-8.35562519307987E-2</v>
      </c>
      <c r="IXF24">
        <v>-0.11967846419681399</v>
      </c>
      <c r="IXG24">
        <v>-0.12207133383911099</v>
      </c>
      <c r="IXH24">
        <v>-9.5049424222175494E-2</v>
      </c>
      <c r="IXI24">
        <v>-0.103514390428595</v>
      </c>
      <c r="IXJ24">
        <v>-0.14038098884886499</v>
      </c>
      <c r="IXK24">
        <v>-0.11366932973801</v>
      </c>
      <c r="IXL24">
        <v>-0.103712252060537</v>
      </c>
      <c r="IXM24">
        <v>-0.108013464124844</v>
      </c>
      <c r="IXN24">
        <v>-7.7594585425628304E-2</v>
      </c>
      <c r="IXO24">
        <v>-0.104174510760351</v>
      </c>
      <c r="IXP24">
        <v>-0.165233837462226</v>
      </c>
      <c r="IXQ24">
        <v>-0.14026058261886901</v>
      </c>
      <c r="IXR24">
        <v>-0.147651498014649</v>
      </c>
      <c r="IXS24">
        <v>-0.16742258829319401</v>
      </c>
      <c r="IXT24">
        <v>-8.5113914587169395E-2</v>
      </c>
      <c r="IXU24">
        <v>-0.103686521701348</v>
      </c>
      <c r="IXV24">
        <v>-0.13252797563069699</v>
      </c>
      <c r="IXW24">
        <v>-9.1875973155371798E-2</v>
      </c>
      <c r="IXX24">
        <v>-0.157838599427127</v>
      </c>
      <c r="IXY24">
        <v>-0.12655361386873401</v>
      </c>
      <c r="IXZ24">
        <v>-0.13167062359442</v>
      </c>
      <c r="IYA24">
        <v>-0.15621912543629199</v>
      </c>
      <c r="IYB24">
        <v>-7.2891409796309606E-2</v>
      </c>
      <c r="IYC24">
        <v>-0.14577735684387799</v>
      </c>
      <c r="IYD24">
        <v>-6.0897769950635998E-2</v>
      </c>
      <c r="IYE24">
        <v>-0.151027925024421</v>
      </c>
      <c r="IYF24">
        <v>-9.5182418020133303E-2</v>
      </c>
      <c r="IYG24">
        <v>-0.187626640857882</v>
      </c>
      <c r="IYH24">
        <v>-5.8827700867993098E-2</v>
      </c>
      <c r="IYI24">
        <v>-5.3841657369413001E-2</v>
      </c>
      <c r="IYJ24">
        <v>-0.12613438453822201</v>
      </c>
      <c r="IYK24">
        <v>-8.7931322039995E-2</v>
      </c>
      <c r="IYL24">
        <v>-7.6087371924816793E-2</v>
      </c>
      <c r="IYM24">
        <v>-0.124461307112589</v>
      </c>
      <c r="IYN24">
        <v>-7.4602317965792697E-2</v>
      </c>
      <c r="IYO24">
        <v>-9.5606079804052696E-2</v>
      </c>
      <c r="IYP24">
        <v>-0.12986901605192799</v>
      </c>
      <c r="IYQ24">
        <v>-3.77577746502104E-2</v>
      </c>
      <c r="IYR24">
        <v>-0.15812068183955599</v>
      </c>
      <c r="IYS24">
        <v>-8.3971293900383603E-2</v>
      </c>
      <c r="IYT24">
        <v>-7.5417048549989998E-2</v>
      </c>
      <c r="IYU24">
        <v>-0.11920596341085</v>
      </c>
      <c r="IYV24">
        <v>-5.6198378731531003E-2</v>
      </c>
      <c r="IYW24">
        <v>-0.114150120706228</v>
      </c>
      <c r="IYX24">
        <v>-7.3730484322362094E-2</v>
      </c>
      <c r="IYY24">
        <v>-0.14521932535248799</v>
      </c>
      <c r="IYZ24">
        <v>-5.5486901002746898E-2</v>
      </c>
      <c r="IZA24">
        <v>-0.147304204857446</v>
      </c>
      <c r="IZB24">
        <v>-0.106562284750763</v>
      </c>
      <c r="IZC24">
        <v>-0.10757767568833</v>
      </c>
      <c r="IZD24">
        <v>-0.13940257451816099</v>
      </c>
      <c r="IZE24">
        <v>-9.7043986094400903E-2</v>
      </c>
      <c r="IZF24">
        <v>-6.2806038299394504E-2</v>
      </c>
      <c r="IZG24">
        <v>-0.10629667156382699</v>
      </c>
      <c r="IZH24">
        <v>-2.1727851762796901E-2</v>
      </c>
      <c r="IZI24">
        <v>-7.0726288401391696E-2</v>
      </c>
      <c r="IZJ24">
        <v>-8.7518024191099095E-2</v>
      </c>
      <c r="IZK24">
        <v>-0.120046080837059</v>
      </c>
      <c r="IZL24">
        <v>-0.101976148325465</v>
      </c>
      <c r="IZM24">
        <v>-4.5549235569295098E-2</v>
      </c>
      <c r="IZN24">
        <v>-6.9318545872286294E-2</v>
      </c>
      <c r="IZO24">
        <v>-0.16282050740465201</v>
      </c>
      <c r="IZP24">
        <v>-0.136340605611287</v>
      </c>
      <c r="IZQ24">
        <v>-8.8894245790586801E-2</v>
      </c>
      <c r="IZR24">
        <v>-0.14605915419052401</v>
      </c>
      <c r="IZS24">
        <v>-0.11658552602330099</v>
      </c>
      <c r="IZT24">
        <v>-0.113424140765421</v>
      </c>
      <c r="IZU24">
        <v>-0.133083753164845</v>
      </c>
      <c r="IZV24">
        <v>-8.5170602560828396E-2</v>
      </c>
      <c r="IZW24">
        <v>-0.149450278496883</v>
      </c>
      <c r="IZX24">
        <v>-5.5962706097791498E-2</v>
      </c>
      <c r="IZY24">
        <v>-0.13358662821384701</v>
      </c>
      <c r="IZZ24">
        <v>-7.8925508438158598E-2</v>
      </c>
      <c r="JAA24">
        <v>-0.14271651708694799</v>
      </c>
      <c r="JAB24">
        <v>-7.7981870405694501E-2</v>
      </c>
      <c r="JAC24">
        <v>-0.13097911137203899</v>
      </c>
      <c r="JAD24">
        <v>-6.2792786684858506E-2</v>
      </c>
      <c r="JAE24">
        <v>-0.104138663842335</v>
      </c>
      <c r="JAF24">
        <v>-0.11101394876585501</v>
      </c>
      <c r="JAG24">
        <v>-9.8322128688299898E-2</v>
      </c>
      <c r="JAH24">
        <v>-8.4562650982282106E-2</v>
      </c>
      <c r="JAI24">
        <v>-0.156663549696996</v>
      </c>
      <c r="JAJ24">
        <v>-0.11498988513894801</v>
      </c>
      <c r="JAK24">
        <v>-0.14549879207215699</v>
      </c>
      <c r="JAL24">
        <v>-0.13370992860143099</v>
      </c>
      <c r="JAM24">
        <v>-0.190731755320692</v>
      </c>
      <c r="JAN24">
        <v>-0.15213108439671899</v>
      </c>
      <c r="JAO24">
        <v>-8.63369538139315E-2</v>
      </c>
      <c r="JAP24">
        <v>-0.13939872777033299</v>
      </c>
      <c r="JAQ24">
        <v>-6.84047831774766E-2</v>
      </c>
      <c r="JAR24">
        <v>-9.8448450776717294E-2</v>
      </c>
      <c r="JAS24">
        <v>-9.8638421036510299E-2</v>
      </c>
      <c r="JAT24">
        <v>-0.142487432290544</v>
      </c>
      <c r="JAU24">
        <v>-5.3246035882463703E-2</v>
      </c>
      <c r="JAV24">
        <v>-7.4956273146450106E-2</v>
      </c>
      <c r="JAW24">
        <v>-0.177484514474474</v>
      </c>
      <c r="JAX24">
        <v>-0.134572766834089</v>
      </c>
      <c r="JAY24">
        <v>-0.17893597017716201</v>
      </c>
      <c r="JAZ24">
        <v>-0.11935076569854</v>
      </c>
      <c r="JBA24">
        <v>-7.3177011097232805E-2</v>
      </c>
      <c r="JBB24">
        <v>-0.124471132582736</v>
      </c>
      <c r="JBC24">
        <v>-0.11030918391889</v>
      </c>
      <c r="JBD24">
        <v>-0.13551273217621901</v>
      </c>
      <c r="JBE24">
        <v>-0.115254375858192</v>
      </c>
      <c r="JBF24">
        <v>-0.11077957542068299</v>
      </c>
      <c r="JBG24">
        <v>-0.208188721062045</v>
      </c>
      <c r="JBH24">
        <v>-9.0892038162390401E-2</v>
      </c>
      <c r="JBI24">
        <v>-0.15884498113748899</v>
      </c>
      <c r="JBJ24">
        <v>-6.7928377271764401E-2</v>
      </c>
      <c r="JBK24">
        <v>-6.7818942510157298E-2</v>
      </c>
      <c r="JBL24">
        <v>-0.174878507693247</v>
      </c>
      <c r="JBM24">
        <v>-0.16678152238463201</v>
      </c>
      <c r="JBN24">
        <v>-3.4146401687538602E-2</v>
      </c>
      <c r="JBO24">
        <v>-0.111771693748438</v>
      </c>
      <c r="JBP24">
        <v>-5.3701963464203702E-2</v>
      </c>
      <c r="JBQ24">
        <v>-9.9243601108114102E-2</v>
      </c>
      <c r="JBR24">
        <v>-0.136044196570071</v>
      </c>
      <c r="JBS24">
        <v>-6.0116645682783701E-2</v>
      </c>
      <c r="JBT24">
        <v>-0.13868653984858401</v>
      </c>
      <c r="JBU24">
        <v>-0.15679031307709501</v>
      </c>
      <c r="JBV24">
        <v>-7.1265610569913998E-2</v>
      </c>
      <c r="JBW24">
        <v>-0.14660969858849901</v>
      </c>
      <c r="JBX24">
        <v>-5.9742431368610398E-2</v>
      </c>
      <c r="JBY24">
        <v>-0.172454127863994</v>
      </c>
      <c r="JBZ24">
        <v>-8.9102295040761004E-2</v>
      </c>
      <c r="JCA24">
        <v>-0.105871121033202</v>
      </c>
      <c r="JCB24">
        <v>-0.106817793051894</v>
      </c>
      <c r="JCC24">
        <v>-0.176417888408335</v>
      </c>
      <c r="JCD24">
        <v>-9.4519993137273106E-2</v>
      </c>
      <c r="JCE24">
        <v>-0.15254676581084101</v>
      </c>
      <c r="JCF24">
        <v>-0.18963415533800301</v>
      </c>
      <c r="JCG24">
        <v>-0.108659894529893</v>
      </c>
      <c r="JCH24">
        <v>-0.19542310383946901</v>
      </c>
      <c r="JCI24">
        <v>-6.5324814093841901E-2</v>
      </c>
      <c r="JCJ24">
        <v>-0.122704942707657</v>
      </c>
      <c r="JCK24">
        <v>-0.107913340432625</v>
      </c>
      <c r="JCL24">
        <v>-0.15874452442954101</v>
      </c>
      <c r="JCM24">
        <v>-0.109440958296214</v>
      </c>
      <c r="JCN24">
        <v>-0.113607530233181</v>
      </c>
      <c r="JCO24">
        <v>-9.4201341404197794E-2</v>
      </c>
      <c r="JCP24">
        <v>-7.3188508276194095E-2</v>
      </c>
      <c r="JCQ24">
        <v>-0.155272883969234</v>
      </c>
      <c r="JCR24">
        <v>-0.150208357947723</v>
      </c>
      <c r="JCS24">
        <v>-0.17734112278185199</v>
      </c>
      <c r="JCT24">
        <v>-0.12687465538438</v>
      </c>
      <c r="JCU24">
        <v>-7.00382610380198E-2</v>
      </c>
      <c r="JCV24">
        <v>-0.14355798491470001</v>
      </c>
      <c r="JCW24">
        <v>-9.2182007000461003E-2</v>
      </c>
      <c r="JCX24">
        <v>-0.126818426532848</v>
      </c>
      <c r="JCY24">
        <v>-0.12851955171359</v>
      </c>
      <c r="JCZ24">
        <v>-7.4494255889379801E-2</v>
      </c>
      <c r="JDA24">
        <v>-9.1676944547901901E-2</v>
      </c>
      <c r="JDB24">
        <v>-0.13493899727452399</v>
      </c>
      <c r="JDC24">
        <v>-3.7231312243495802E-2</v>
      </c>
      <c r="JDD24">
        <v>-0.13916241557058301</v>
      </c>
      <c r="JDE24">
        <v>-0.11509360626013999</v>
      </c>
      <c r="JDF24">
        <v>-0.11984392677995701</v>
      </c>
      <c r="JDG24">
        <v>-0.121772537776518</v>
      </c>
      <c r="JDH24">
        <v>-0.124185057096638</v>
      </c>
      <c r="JDI24">
        <v>-6.8445508570869604E-2</v>
      </c>
      <c r="JDJ24">
        <v>-6.3658133845457696E-2</v>
      </c>
      <c r="JDK24">
        <v>-0.14687480461042099</v>
      </c>
      <c r="JDL24">
        <v>-0.177831899406138</v>
      </c>
      <c r="JDM24">
        <v>-8.7550945382940198E-2</v>
      </c>
      <c r="JDN24">
        <v>-0.189878022365504</v>
      </c>
      <c r="JDO24">
        <v>-0.115874046594911</v>
      </c>
      <c r="JDP24">
        <v>-0.106836065307003</v>
      </c>
      <c r="JDQ24">
        <v>-8.11995682726495E-2</v>
      </c>
      <c r="JDR24">
        <v>-9.1817702110434204E-2</v>
      </c>
      <c r="JDS24">
        <v>-8.9337456675013693E-2</v>
      </c>
      <c r="JDT24">
        <v>-0.123727867039285</v>
      </c>
      <c r="JDU24">
        <v>-0.101276206069899</v>
      </c>
      <c r="JDV24">
        <v>-0.11923194713681</v>
      </c>
      <c r="JDW24">
        <v>-0.10162143081778</v>
      </c>
      <c r="JDX24">
        <v>-0.129050757979457</v>
      </c>
      <c r="JDY24">
        <v>-0.15584991452735</v>
      </c>
      <c r="JDZ24">
        <v>-9.3825402448852693E-2</v>
      </c>
      <c r="JEA24">
        <v>-9.7939111033029005E-2</v>
      </c>
      <c r="JEB24">
        <v>-5.9166466443078297E-2</v>
      </c>
      <c r="JEC24">
        <v>-5.2844290606406497E-2</v>
      </c>
      <c r="JED24">
        <v>-0.13421997872792199</v>
      </c>
      <c r="JEE24">
        <v>-7.9739409090718E-2</v>
      </c>
      <c r="JEF24">
        <v>-0.105998252859937</v>
      </c>
      <c r="JEG24">
        <v>-0.109897978379233</v>
      </c>
      <c r="JEH24">
        <v>-0.106002753925226</v>
      </c>
      <c r="JEI24">
        <v>-6.7852908612120802E-2</v>
      </c>
      <c r="JEJ24">
        <v>-0.16508178369545101</v>
      </c>
      <c r="JEK24">
        <v>-0.16825790244782701</v>
      </c>
      <c r="JEL24">
        <v>-0.17318918616911</v>
      </c>
      <c r="JEM24">
        <v>-0.134313245711081</v>
      </c>
      <c r="JEN24">
        <v>-8.2061413097236094E-2</v>
      </c>
      <c r="JEO24">
        <v>-7.7538212957366806E-2</v>
      </c>
      <c r="JEP24">
        <v>-0.134690111819497</v>
      </c>
      <c r="JEQ24">
        <v>-0.105795707834496</v>
      </c>
      <c r="JER24">
        <v>-0.170393381846313</v>
      </c>
      <c r="JES24">
        <v>-0.102783547091623</v>
      </c>
      <c r="JET24">
        <v>-0.21167428905605801</v>
      </c>
      <c r="JEU24">
        <v>-0.17837454015019</v>
      </c>
      <c r="JEV24">
        <v>-7.4277797460118894E-2</v>
      </c>
      <c r="JEW24">
        <v>-0.135218660943345</v>
      </c>
      <c r="JEX24">
        <v>-0.13210246996525499</v>
      </c>
      <c r="JEY24">
        <v>-1.8856304130558801E-2</v>
      </c>
      <c r="JEZ24">
        <v>-0.17328898590153699</v>
      </c>
      <c r="JFA24">
        <v>-4.4136790902006499E-2</v>
      </c>
      <c r="JFB24">
        <v>-0.147321720327526</v>
      </c>
      <c r="JFC24">
        <v>-0.15914518962604801</v>
      </c>
      <c r="JFD24">
        <v>-0.16907517767545999</v>
      </c>
      <c r="JFE24">
        <v>-9.0071984441744801E-2</v>
      </c>
      <c r="JFF24">
        <v>-8.3710190299498805E-2</v>
      </c>
      <c r="JFG24">
        <v>-0.111369814965458</v>
      </c>
      <c r="JFH24">
        <v>-0.111296929065845</v>
      </c>
      <c r="JFI24">
        <v>-0.128325904209248</v>
      </c>
      <c r="JFJ24">
        <v>-0.13920061196448799</v>
      </c>
      <c r="JFK24">
        <v>-0.120901514024935</v>
      </c>
      <c r="JFL24">
        <v>-0.120335751004326</v>
      </c>
      <c r="JFM24">
        <v>-6.2867978384161402E-2</v>
      </c>
      <c r="JFN24">
        <v>-0.13876869776589601</v>
      </c>
      <c r="JFO24">
        <v>-0.161320686073645</v>
      </c>
      <c r="JFP24">
        <v>-0.152110770899821</v>
      </c>
      <c r="JFQ24">
        <v>-8.5013389703122805E-2</v>
      </c>
      <c r="JFR24">
        <v>-3.8000429258257702E-2</v>
      </c>
      <c r="JFS24">
        <v>-0.15177542862802901</v>
      </c>
      <c r="JFT24">
        <v>-0.127478808845367</v>
      </c>
      <c r="JFU24">
        <v>-0.127639646853762</v>
      </c>
      <c r="JFV24">
        <v>-0.109398585960717</v>
      </c>
      <c r="JFW24">
        <v>-9.5066496541314605E-2</v>
      </c>
      <c r="JFX24">
        <v>-0.10131429815826901</v>
      </c>
      <c r="JFY24">
        <v>-0.11014831892579401</v>
      </c>
      <c r="JFZ24">
        <v>-7.7685600896622603E-2</v>
      </c>
      <c r="JGA24">
        <v>-0.200305793806036</v>
      </c>
      <c r="JGB24">
        <v>-0.13881474709017999</v>
      </c>
      <c r="JGC24">
        <v>-0.11795842076065</v>
      </c>
      <c r="JGD24">
        <v>-0.10172296287110601</v>
      </c>
      <c r="JGE24">
        <v>-0.14428136568587499</v>
      </c>
      <c r="JGF24">
        <v>-8.4287672033256697E-2</v>
      </c>
      <c r="JGG24">
        <v>-0.12201732290534199</v>
      </c>
      <c r="JGH24">
        <v>-0.17861235036881001</v>
      </c>
      <c r="JGI24">
        <v>-0.10122208709402</v>
      </c>
      <c r="JGJ24">
        <v>-6.5766917573648304E-2</v>
      </c>
      <c r="JGK24">
        <v>-0.164857809607626</v>
      </c>
      <c r="JGL24">
        <v>-0.12964460195518901</v>
      </c>
      <c r="JGM24">
        <v>-0.16333819574116101</v>
      </c>
      <c r="JGN24">
        <v>-7.1094245459510402E-2</v>
      </c>
      <c r="JGO24">
        <v>-0.13810832596782199</v>
      </c>
      <c r="JGP24">
        <v>-0.122097834457258</v>
      </c>
      <c r="JGQ24">
        <v>-8.9344948520639206E-2</v>
      </c>
      <c r="JGR24">
        <v>-9.3500410121652305E-2</v>
      </c>
      <c r="JGS24">
        <v>-0.14030518053132601</v>
      </c>
      <c r="JGT24">
        <v>-9.4539876189304498E-2</v>
      </c>
      <c r="JGU24">
        <v>-0.20928163349418799</v>
      </c>
      <c r="JGV24">
        <v>-0.12963465919411299</v>
      </c>
      <c r="JGW24">
        <v>-0.17909691474950001</v>
      </c>
      <c r="JGX24">
        <v>-8.9969600479005901E-2</v>
      </c>
      <c r="JGY24">
        <v>-8.0318345446286799E-2</v>
      </c>
      <c r="JGZ24">
        <v>-0.18390868681802999</v>
      </c>
      <c r="JHA24">
        <v>-0.102414505195357</v>
      </c>
      <c r="JHB24">
        <v>-9.2948523208429404E-2</v>
      </c>
      <c r="JHC24">
        <v>-7.1466839868142604E-2</v>
      </c>
      <c r="JHD24">
        <v>-0.154816324010803</v>
      </c>
      <c r="JHE24">
        <v>-9.5650215277246903E-2</v>
      </c>
      <c r="JHF24">
        <v>-9.1593150579494506E-2</v>
      </c>
      <c r="JHG24">
        <v>-0.10120883620655099</v>
      </c>
      <c r="JHH24">
        <v>-0.11775227621913099</v>
      </c>
      <c r="JHI24">
        <v>-9.4037889333940999E-2</v>
      </c>
      <c r="JHJ24">
        <v>-0.121772652465528</v>
      </c>
      <c r="JHK24">
        <v>-8.5698751219882505E-2</v>
      </c>
      <c r="JHL24">
        <v>-8.6197534887843694E-2</v>
      </c>
      <c r="JHM24">
        <v>-0.10970074203430499</v>
      </c>
      <c r="JHN24">
        <v>-9.4049337717989401E-2</v>
      </c>
      <c r="JHO24">
        <v>-9.99188636780413E-2</v>
      </c>
      <c r="JHP24">
        <v>-0.121333849111994</v>
      </c>
      <c r="JHQ24">
        <v>-6.3656535245790194E-2</v>
      </c>
      <c r="JHR24">
        <v>-6.7448583033728096E-2</v>
      </c>
      <c r="JHS24">
        <v>-8.5028012401064196E-2</v>
      </c>
      <c r="JHT24">
        <v>-0.12571007532841</v>
      </c>
      <c r="JHU24">
        <v>-4.5599303017588501E-2</v>
      </c>
      <c r="JHV24">
        <v>-5.2849108358523703E-2</v>
      </c>
      <c r="JHW24">
        <v>-8.5210330629947206E-2</v>
      </c>
      <c r="JHX24">
        <v>-0.116745848326078</v>
      </c>
      <c r="JHY24">
        <v>-0.13328580614298499</v>
      </c>
      <c r="JHZ24">
        <v>-8.5000919864292604E-2</v>
      </c>
      <c r="JIA24">
        <v>-1.25071161011276E-2</v>
      </c>
      <c r="JIB24">
        <v>-0.11245089709900501</v>
      </c>
      <c r="JIC24">
        <v>-0.121542284558947</v>
      </c>
      <c r="JID24">
        <v>-0.11272724681249199</v>
      </c>
      <c r="JIE24">
        <v>4.0105485745419903E-2</v>
      </c>
      <c r="JIF24">
        <v>-9.4675575056829595E-2</v>
      </c>
      <c r="JIG24">
        <v>-0.16692105930581599</v>
      </c>
      <c r="JIH24">
        <v>-8.7028893732014501E-2</v>
      </c>
      <c r="JII24">
        <v>-4.23208799603342E-2</v>
      </c>
      <c r="JIJ24">
        <v>-3.1115845383245199E-2</v>
      </c>
      <c r="JIK24">
        <v>-2.3745338605558001E-2</v>
      </c>
      <c r="JIL24">
        <v>-9.7371203040764895E-2</v>
      </c>
      <c r="JIM24">
        <v>-3.2266650257221602E-3</v>
      </c>
      <c r="JIN24">
        <v>-9.5112369173752404E-2</v>
      </c>
      <c r="JIO24">
        <v>-0.15197474656635601</v>
      </c>
      <c r="JIP24">
        <v>-7.6228972166671405E-2</v>
      </c>
      <c r="JIQ24">
        <v>-3.9605014694275097E-2</v>
      </c>
      <c r="JIR24">
        <v>1.7390680128169699E-2</v>
      </c>
      <c r="JIS24">
        <v>-2.56228640559352E-2</v>
      </c>
      <c r="JIT24">
        <v>-8.6274804271085401E-2</v>
      </c>
      <c r="JIU24">
        <v>1.8342950503459601E-2</v>
      </c>
      <c r="JIV24">
        <v>-0.14266487093211799</v>
      </c>
      <c r="JIW24">
        <v>-0.15219514406540299</v>
      </c>
      <c r="JIX24">
        <v>-0.14488649891305699</v>
      </c>
      <c r="JIY24">
        <v>-4.17421236629009E-2</v>
      </c>
      <c r="JIZ24">
        <v>-9.82419923217379E-2</v>
      </c>
      <c r="JJA24">
        <v>5.4245033949123798E-2</v>
      </c>
      <c r="JJB24">
        <v>-9.8652631646576505E-2</v>
      </c>
      <c r="JJC24">
        <v>2.7063560369309899E-2</v>
      </c>
      <c r="JJD24">
        <v>1.2264571484847501E-2</v>
      </c>
      <c r="JJE24">
        <v>1.1506533895552101E-2</v>
      </c>
      <c r="JJF24">
        <v>-6.9300000070147805E-2</v>
      </c>
      <c r="JJG24">
        <v>-9.9867869772548704E-2</v>
      </c>
      <c r="JJH24">
        <v>-6.3387575726204098E-2</v>
      </c>
      <c r="JJI24">
        <v>-8.4463910964243202E-2</v>
      </c>
      <c r="JJJ24">
        <v>-5.76773113980713E-2</v>
      </c>
      <c r="JJK24">
        <v>-3.3940979382062898E-2</v>
      </c>
      <c r="JJL24">
        <v>-3.3198551733047699E-2</v>
      </c>
      <c r="JJM24">
        <v>-1.80297814430232E-2</v>
      </c>
      <c r="JJN24">
        <v>-2.9499206356715199E-2</v>
      </c>
      <c r="JJO24">
        <v>-9.4139801867739598E-3</v>
      </c>
      <c r="JJP24">
        <v>3.8528303321455799E-2</v>
      </c>
      <c r="JJQ24">
        <v>1.4836401128005799E-2</v>
      </c>
      <c r="JJR24">
        <v>-0.13163982392884399</v>
      </c>
      <c r="JJS24">
        <v>-3.5799617095046699E-2</v>
      </c>
      <c r="JJT24">
        <v>3.8571292035622998E-2</v>
      </c>
      <c r="JJU24">
        <v>-9.1942478213496701E-2</v>
      </c>
      <c r="JJV24">
        <v>-9.5268042262671798E-2</v>
      </c>
      <c r="JJW24">
        <v>-1.4319855425501101E-2</v>
      </c>
      <c r="JJX24">
        <v>4.1777865502898401E-2</v>
      </c>
      <c r="JJY24">
        <v>-2.8636693512225E-2</v>
      </c>
      <c r="JJZ24">
        <v>-9.2950076247310207E-2</v>
      </c>
      <c r="JKA24">
        <v>8.6795212886464496E-2</v>
      </c>
      <c r="JKB24">
        <v>-0.103262028298308</v>
      </c>
      <c r="JKC24">
        <v>-2.4423064038317802E-2</v>
      </c>
      <c r="JKD24">
        <v>-1.04284166941499E-2</v>
      </c>
      <c r="JKE24">
        <v>-3.2915847023830998E-2</v>
      </c>
      <c r="JKF24">
        <v>-5.2663237562106099E-2</v>
      </c>
      <c r="JKG24">
        <v>-5.3732391868378498E-2</v>
      </c>
      <c r="JKH24">
        <v>-2.05832710745406E-2</v>
      </c>
      <c r="JKI24">
        <v>-5.0017904533053797E-2</v>
      </c>
      <c r="JKJ24">
        <v>-9.1312374902593099E-2</v>
      </c>
      <c r="JKK24">
        <v>9.7273826609998101E-3</v>
      </c>
      <c r="JKL24">
        <v>-2.48867529521032E-2</v>
      </c>
      <c r="JKM24">
        <v>-3.1487510764968002E-2</v>
      </c>
      <c r="JKN24">
        <v>-6.0722233742265097E-2</v>
      </c>
      <c r="JKO24">
        <v>-0.100182796234912</v>
      </c>
      <c r="JKP24">
        <v>-6.01729546866289E-2</v>
      </c>
      <c r="JKQ24">
        <v>-2.2980415537831499E-2</v>
      </c>
      <c r="JKR24">
        <v>-8.4886432787764504E-2</v>
      </c>
      <c r="JKS24">
        <v>0.122805347138689</v>
      </c>
      <c r="JKT24">
        <v>4.4914514037424302E-2</v>
      </c>
      <c r="JKU24">
        <v>5.7182329314382101E-2</v>
      </c>
      <c r="JKV24">
        <v>-9.3968452449186807E-2</v>
      </c>
      <c r="JKW24">
        <v>-9.1861406606485799E-3</v>
      </c>
      <c r="JKX24">
        <v>2.9345319362394501E-2</v>
      </c>
      <c r="JKY24">
        <v>-1.6454273029566601E-2</v>
      </c>
      <c r="JKZ24">
        <v>4.01524119670481E-2</v>
      </c>
      <c r="JLA24">
        <v>8.2901559441790507E-2</v>
      </c>
      <c r="JLB24">
        <v>-0.147328588848679</v>
      </c>
      <c r="JLC24">
        <v>-7.9809452014335501E-3</v>
      </c>
      <c r="JLD24">
        <v>-6.8464372918696198E-2</v>
      </c>
      <c r="JLE24">
        <v>-2.61497257204025E-2</v>
      </c>
      <c r="JLF24">
        <v>-0.13820891054089901</v>
      </c>
      <c r="JLG24">
        <v>-5.2323354765485199E-2</v>
      </c>
      <c r="JLH24">
        <v>-4.2545342590734399E-2</v>
      </c>
      <c r="JLI24">
        <v>-5.3682067078625301E-2</v>
      </c>
      <c r="JLJ24">
        <v>-3.9227903682338104E-3</v>
      </c>
      <c r="JLK24">
        <v>-2.6311492944621099E-2</v>
      </c>
      <c r="JLL24">
        <v>-1.31338429364377E-2</v>
      </c>
      <c r="JLM24">
        <v>-9.5286724841610795E-3</v>
      </c>
      <c r="JLN24">
        <v>-7.0903420965488101E-2</v>
      </c>
      <c r="JLO24">
        <v>-8.3068559127231503E-2</v>
      </c>
      <c r="JLP24">
        <v>-1.5109703264991701E-2</v>
      </c>
      <c r="JLQ24">
        <v>-1.0962292166810401E-2</v>
      </c>
      <c r="JLR24">
        <v>-8.2895909352424593E-2</v>
      </c>
      <c r="JLS24">
        <v>-2.1288606640893899E-2</v>
      </c>
      <c r="JLT24">
        <v>3.2650460264085503E-2</v>
      </c>
      <c r="JLU24">
        <v>-8.1067888690843602E-3</v>
      </c>
      <c r="JLV24">
        <v>-6.8570880705407705E-2</v>
      </c>
      <c r="JLW24">
        <v>-4.9173441154928103E-2</v>
      </c>
      <c r="JLX24">
        <v>-2.5214573025762001E-2</v>
      </c>
      <c r="JLY24">
        <v>-0.105860779226358</v>
      </c>
      <c r="JLZ24">
        <v>-7.3869651757582894E-2</v>
      </c>
      <c r="JMA24">
        <v>-3.6903062236383101E-2</v>
      </c>
      <c r="JMB24">
        <v>-1.9032630039219602E-2</v>
      </c>
      <c r="JMC24">
        <v>0.14181477537617301</v>
      </c>
      <c r="JMD24">
        <v>-2.9298621889680399E-2</v>
      </c>
      <c r="JME24">
        <v>-4.81076436317368E-2</v>
      </c>
      <c r="JMF24">
        <v>-4.8988000899958403E-2</v>
      </c>
      <c r="JMG24">
        <v>-3.6601177195516199E-2</v>
      </c>
      <c r="JMH24">
        <v>1.3575756955304301E-2</v>
      </c>
      <c r="JMI24">
        <v>-1.26756599118149E-2</v>
      </c>
      <c r="JMJ24">
        <v>-8.7611679045067004E-2</v>
      </c>
      <c r="JMK24">
        <v>0.14917213408608701</v>
      </c>
      <c r="JML24">
        <v>-5.0850214875907199E-2</v>
      </c>
      <c r="JMM24">
        <v>2.3596350019995601E-2</v>
      </c>
      <c r="JMN24">
        <v>-3.1593313012573898E-2</v>
      </c>
      <c r="JMO24">
        <v>-1.9880723340320899E-2</v>
      </c>
      <c r="JMP24">
        <v>3.3333808474965802E-2</v>
      </c>
      <c r="JMQ24">
        <v>-5.1530009128692503E-2</v>
      </c>
      <c r="JMR24">
        <v>2.1881838268068499E-2</v>
      </c>
      <c r="JMS24">
        <v>-1.36809535295124E-2</v>
      </c>
      <c r="JMT24">
        <v>-5.2839056305653803E-2</v>
      </c>
      <c r="JMU24">
        <v>-3.8082476635735801E-2</v>
      </c>
      <c r="JMV24">
        <v>-6.4380330997340293E-2</v>
      </c>
      <c r="JMW24">
        <v>-2.8716958403889801E-2</v>
      </c>
      <c r="JMX24">
        <v>-2.9898802901298999E-2</v>
      </c>
      <c r="JMY24">
        <v>-5.8493294612791499E-2</v>
      </c>
      <c r="JMZ24">
        <v>-9.7275797692018107E-2</v>
      </c>
      <c r="JNA24">
        <v>9.7778890851661193E-2</v>
      </c>
      <c r="JNB24">
        <v>-8.0740610036209706E-2</v>
      </c>
      <c r="JNC24">
        <v>-3.53494323659111E-2</v>
      </c>
      <c r="JND24">
        <v>-0.104637508551422</v>
      </c>
      <c r="JNE24">
        <v>4.6320278619440798E-4</v>
      </c>
      <c r="JNF24">
        <v>-3.1384014757341802E-2</v>
      </c>
      <c r="JNG24">
        <v>1.6941951277794201E-2</v>
      </c>
      <c r="JNH24">
        <v>-5.3825794246289499E-2</v>
      </c>
      <c r="JNI24">
        <v>5.0508399188375602E-2</v>
      </c>
      <c r="JNJ24">
        <v>-6.1004468264260897E-2</v>
      </c>
      <c r="JNK24">
        <v>2.0945495703268702E-2</v>
      </c>
      <c r="JNL24">
        <v>1.6925336149746101E-3</v>
      </c>
      <c r="JNM24">
        <v>-4.52064570944469E-2</v>
      </c>
      <c r="JNN24">
        <v>-8.3829795569776207E-3</v>
      </c>
      <c r="JNO24">
        <v>2.36448484681843E-2</v>
      </c>
      <c r="JNP24">
        <v>-1.00557474190755E-2</v>
      </c>
      <c r="JNQ24">
        <v>-1.5473128213146701E-2</v>
      </c>
      <c r="JNR24">
        <v>-3.0504006044574199E-2</v>
      </c>
      <c r="JNS24">
        <v>-5.4539956203101501E-2</v>
      </c>
      <c r="JNT24">
        <v>-6.9773174302131299E-2</v>
      </c>
      <c r="JNU24">
        <v>6.9409915464739902E-2</v>
      </c>
      <c r="JNV24">
        <v>8.6050456357890895E-2</v>
      </c>
      <c r="JNW24">
        <v>-2.32055061917112E-2</v>
      </c>
      <c r="JNX24">
        <v>0.13740320392548599</v>
      </c>
      <c r="JNY24">
        <v>-8.9645443390787796E-2</v>
      </c>
      <c r="JNZ24">
        <v>-5.6174267606252701E-2</v>
      </c>
      <c r="JOA24">
        <v>-1.2221753386032199E-2</v>
      </c>
      <c r="JOB24">
        <v>-0.112854624041706</v>
      </c>
      <c r="JOC24">
        <v>-8.2591620720141506E-2</v>
      </c>
      <c r="JOD24">
        <v>-9.2856376448583799E-2</v>
      </c>
      <c r="JOE24">
        <v>-1.55919139518254E-2</v>
      </c>
      <c r="JOF24">
        <v>-2.6734338240328601E-2</v>
      </c>
      <c r="JOG24">
        <v>-1.28608265301767E-2</v>
      </c>
      <c r="JOH24">
        <v>-0.115631525582024</v>
      </c>
      <c r="JOI24">
        <v>-2.2759574325192499E-2</v>
      </c>
      <c r="JOJ24">
        <v>3.4246417898331397E-2</v>
      </c>
      <c r="JOK24">
        <v>-4.59657738394635E-2</v>
      </c>
      <c r="JOL24">
        <v>-1.6315735333100701E-2</v>
      </c>
      <c r="JOM24">
        <v>-2.3328554406136098E-2</v>
      </c>
      <c r="JON24">
        <v>5.1428098146425301E-2</v>
      </c>
      <c r="JOO24">
        <v>-0.11910117311221</v>
      </c>
      <c r="JOP24">
        <v>-2.8855620002017E-2</v>
      </c>
      <c r="JOQ24">
        <v>0.19391079191879801</v>
      </c>
      <c r="JOR24">
        <v>-2.40239293987085E-2</v>
      </c>
      <c r="JOS24">
        <v>-9.1511021493521E-2</v>
      </c>
      <c r="JOT24">
        <v>-6.6285854850842804E-2</v>
      </c>
      <c r="JOU24">
        <v>-3.7208463557667601E-3</v>
      </c>
      <c r="JOV24">
        <v>-3.0959850156346599E-2</v>
      </c>
      <c r="JOW24">
        <v>-2.3495638520808399E-2</v>
      </c>
      <c r="JOX24">
        <v>-2.4475632040003501E-2</v>
      </c>
      <c r="JOY24">
        <v>8.4858968886560596E-2</v>
      </c>
      <c r="JOZ24">
        <v>2.00704664511887E-2</v>
      </c>
      <c r="JPA24">
        <v>1.5945748545433801E-2</v>
      </c>
      <c r="JPB24">
        <v>-2.2260013874265002E-3</v>
      </c>
      <c r="JPC24">
        <v>3.5885314206869502E-2</v>
      </c>
      <c r="JPD24">
        <v>6.23093987500766E-2</v>
      </c>
      <c r="JPE24">
        <v>-3.33615946083715E-2</v>
      </c>
      <c r="JPF24">
        <v>-5.7194529299748102E-2</v>
      </c>
      <c r="JPG24">
        <v>-4.0123705991215897E-2</v>
      </c>
      <c r="JPH24">
        <v>-9.5039419760998695E-3</v>
      </c>
      <c r="JPI24">
        <v>8.0978552584255407E-3</v>
      </c>
      <c r="JPJ24">
        <v>-1.7969650873453199E-2</v>
      </c>
      <c r="JPK24">
        <v>5.53459185618356E-2</v>
      </c>
      <c r="JPL24">
        <v>-1.7536811140256899E-2</v>
      </c>
      <c r="JPM24">
        <v>2.9994614466494901E-2</v>
      </c>
      <c r="JPN24">
        <v>-2.70384319935764E-2</v>
      </c>
      <c r="JPO24">
        <v>-5.0567559805083602E-2</v>
      </c>
      <c r="JPP24">
        <v>-4.3682830168573702E-3</v>
      </c>
      <c r="JPQ24">
        <v>-2.6321101317387598E-2</v>
      </c>
      <c r="JPR24">
        <v>-0.10277734904474101</v>
      </c>
      <c r="JPS24">
        <v>1.4316805174266501E-2</v>
      </c>
      <c r="JPT24">
        <v>3.4867071704837598E-3</v>
      </c>
      <c r="JPU24">
        <v>9.3160246942306096E-3</v>
      </c>
      <c r="JPV24">
        <v>-6.3040904807914105E-2</v>
      </c>
      <c r="JPW24">
        <v>8.3633032171218601E-4</v>
      </c>
      <c r="JPX24">
        <v>3.0360735777935199E-3</v>
      </c>
      <c r="JPY24">
        <v>3.5176566988910002E-2</v>
      </c>
      <c r="JPZ24">
        <v>-1.9701500333595499E-2</v>
      </c>
      <c r="JQA24">
        <v>7.5565752924221505E-2</v>
      </c>
      <c r="JQB24">
        <v>6.20690196699127E-3</v>
      </c>
      <c r="JQC24">
        <v>-0.193327385558281</v>
      </c>
      <c r="JQD24">
        <v>0.107791241900716</v>
      </c>
      <c r="JQE24">
        <v>-9.5446037410771706E-2</v>
      </c>
      <c r="JQF24">
        <v>-2.4685776412518502E-2</v>
      </c>
      <c r="JQG24">
        <v>-8.0280307567652791E-3</v>
      </c>
      <c r="JQH24">
        <v>-3.7049665363379398E-2</v>
      </c>
      <c r="JQI24">
        <v>-9.1347357375248905E-2</v>
      </c>
      <c r="JQJ24">
        <v>8.4910456133348106E-2</v>
      </c>
      <c r="JQK24">
        <v>-5.6597951026757999E-2</v>
      </c>
      <c r="JQL24">
        <v>2.6864513814277898E-3</v>
      </c>
      <c r="JQM24">
        <v>1.5808437787215999E-2</v>
      </c>
      <c r="JQN24">
        <v>-2.0637694275554099E-3</v>
      </c>
      <c r="JQO24">
        <v>-7.4828584428086597E-2</v>
      </c>
      <c r="JQP24">
        <v>-9.7166707454816403E-4</v>
      </c>
      <c r="JQQ24">
        <v>1.55774887025815E-2</v>
      </c>
      <c r="JQR24">
        <v>-0.12122065683179201</v>
      </c>
      <c r="JQS24">
        <v>1.7285322273996099E-2</v>
      </c>
      <c r="JQT24">
        <v>2.32468832706355E-3</v>
      </c>
      <c r="JQU24">
        <v>-1.0185864575657601E-2</v>
      </c>
      <c r="JQV24">
        <v>-8.8316155089840906E-2</v>
      </c>
      <c r="JQW24">
        <v>-7.6954917929355895E-2</v>
      </c>
      <c r="JQX24">
        <v>1.21640762453356E-2</v>
      </c>
      <c r="JQY24">
        <v>-2.3296113609308899E-2</v>
      </c>
      <c r="JQZ24">
        <v>8.8661995506897698E-2</v>
      </c>
      <c r="JRA24">
        <v>1.85425182027334E-2</v>
      </c>
      <c r="JRB24">
        <v>-1.6633967863426899E-2</v>
      </c>
      <c r="JRC24">
        <v>-6.5278511801849806E-2</v>
      </c>
      <c r="JRD24">
        <v>-0.131630837805703</v>
      </c>
      <c r="JRE24">
        <v>0.11628172774298</v>
      </c>
      <c r="JRF24">
        <v>6.3439297710328503E-3</v>
      </c>
      <c r="JRG24">
        <v>-1.16225517860721E-2</v>
      </c>
      <c r="JRH24">
        <v>6.1813287625796E-3</v>
      </c>
      <c r="JRI24">
        <v>-3.7235787463048599E-2</v>
      </c>
      <c r="JRJ24">
        <v>-3.1379360602468098E-2</v>
      </c>
      <c r="JRK24">
        <v>-0.10339736067225599</v>
      </c>
      <c r="JRL24">
        <v>-3.2153479813607E-2</v>
      </c>
      <c r="JRM24">
        <v>3.1024633898447201E-2</v>
      </c>
      <c r="JRN24">
        <v>-2.32041392065379E-2</v>
      </c>
      <c r="JRO24">
        <v>-4.0521205502431198E-2</v>
      </c>
      <c r="JRP24">
        <v>6.4726940855559703E-2</v>
      </c>
      <c r="JRQ24">
        <v>4.5014549383966901E-2</v>
      </c>
      <c r="JRR24">
        <v>-2.4053700046672601E-2</v>
      </c>
      <c r="JRS24">
        <v>-7.3239281582627005E-2</v>
      </c>
      <c r="JRT24">
        <v>-9.4623896479583497E-2</v>
      </c>
      <c r="JRU24">
        <v>-1.7520309857292901E-2</v>
      </c>
      <c r="JRV24">
        <v>-3.4135189617833801E-2</v>
      </c>
      <c r="JRW24">
        <v>7.7195807789246798E-2</v>
      </c>
      <c r="JRX24">
        <v>-7.40334094749973E-2</v>
      </c>
      <c r="JRY24">
        <v>0.15087949570980999</v>
      </c>
      <c r="JRZ24">
        <v>-3.3610414502975902E-2</v>
      </c>
      <c r="JSA24">
        <v>5.2451703989063098E-2</v>
      </c>
      <c r="JSB24">
        <v>-0.12005797727435399</v>
      </c>
      <c r="JSC24">
        <v>-3.4474128173314599E-2</v>
      </c>
      <c r="JSD24">
        <v>-5.9251521664930903E-2</v>
      </c>
      <c r="JSE24">
        <v>-0.12803940696927599</v>
      </c>
      <c r="JSF24">
        <v>-7.3502359758910701E-2</v>
      </c>
      <c r="JSG24">
        <v>9.0605433370826802E-3</v>
      </c>
      <c r="JSH24">
        <v>3.3947096813494401E-3</v>
      </c>
      <c r="JSI24">
        <v>3.8172394392633098E-3</v>
      </c>
      <c r="JSJ24">
        <v>1.11438588189752E-2</v>
      </c>
      <c r="JSK24">
        <v>-3.5873371587846502E-2</v>
      </c>
      <c r="JSL24">
        <v>-4.4054943069646597E-3</v>
      </c>
      <c r="JSM24">
        <v>-0.10549961679049299</v>
      </c>
      <c r="JSN24">
        <v>-7.7842899334260293E-2</v>
      </c>
      <c r="JSO24">
        <v>-6.4995502203392799E-2</v>
      </c>
      <c r="JSP24">
        <v>-5.0100825699170799E-2</v>
      </c>
      <c r="JSQ24">
        <v>4.4457151631636703E-3</v>
      </c>
      <c r="JSR24">
        <v>7.5164279268200903E-3</v>
      </c>
      <c r="JSS24">
        <v>-0.103058072848844</v>
      </c>
      <c r="JST24">
        <v>-9.2924971038874898E-2</v>
      </c>
      <c r="JSU24">
        <v>-1.3770199210003499E-2</v>
      </c>
      <c r="JSV24">
        <v>-5.4753869115235297E-2</v>
      </c>
      <c r="JSW24">
        <v>-5.4263567188426301E-2</v>
      </c>
      <c r="JSX24">
        <v>-7.1918157824044093E-2</v>
      </c>
      <c r="JSY24">
        <v>-8.9165703342429903E-2</v>
      </c>
      <c r="JSZ24">
        <v>-0.13208412407035</v>
      </c>
      <c r="JTA24">
        <v>-0.125653669939229</v>
      </c>
      <c r="JTB24">
        <v>-6.1429483104686697E-2</v>
      </c>
      <c r="JTC24">
        <v>-0.106871705343959</v>
      </c>
      <c r="JTD24">
        <v>-1.8344517425963E-3</v>
      </c>
      <c r="JTE24">
        <v>-0.139508228828915</v>
      </c>
      <c r="JTF24">
        <v>-0.11675774615114801</v>
      </c>
      <c r="JTG24">
        <v>-0.140956680469566</v>
      </c>
      <c r="JTH24">
        <v>4.0519972045780402E-3</v>
      </c>
      <c r="JTI24">
        <v>-6.2061728179549899E-2</v>
      </c>
      <c r="JTJ24">
        <v>-7.1628606353776797E-2</v>
      </c>
      <c r="JTK24">
        <v>8.1185161027038794E-2</v>
      </c>
      <c r="JTL24">
        <v>-0.121027818108702</v>
      </c>
      <c r="JTM24">
        <v>-0.101526343910418</v>
      </c>
      <c r="JTN24">
        <v>-0.15856860045426799</v>
      </c>
      <c r="JTO24">
        <v>-9.67608129873999E-2</v>
      </c>
      <c r="JTP24">
        <v>-5.3563954660741701E-2</v>
      </c>
      <c r="JTQ24">
        <v>-0.129908469635406</v>
      </c>
      <c r="JTR24">
        <v>-0.104344289768267</v>
      </c>
      <c r="JTS24">
        <v>-4.1273164926483003E-2</v>
      </c>
      <c r="JTT24">
        <v>-5.6133030768819203E-2</v>
      </c>
      <c r="JTU24">
        <v>-4.6100754960198102E-2</v>
      </c>
      <c r="JTV24">
        <v>-6.3071827276172499E-2</v>
      </c>
      <c r="JTW24">
        <v>-4.9902831241902701E-2</v>
      </c>
      <c r="JTX24">
        <v>-6.5378225788086802E-2</v>
      </c>
      <c r="JTY24">
        <v>-5.1853916869674201E-2</v>
      </c>
      <c r="JTZ24">
        <v>-0.103662788354806</v>
      </c>
      <c r="JUA24">
        <v>-5.6288386349067202E-2</v>
      </c>
      <c r="JUB24">
        <v>2.06119875205651E-2</v>
      </c>
      <c r="JUC24">
        <v>-8.1270942339182695E-2</v>
      </c>
      <c r="JUD24">
        <v>-1.8386139865956101E-2</v>
      </c>
      <c r="JUE24">
        <v>-3.33176728801272E-2</v>
      </c>
      <c r="JUF24">
        <v>3.39372780938757E-2</v>
      </c>
      <c r="JUG24">
        <v>4.5260675020752601E-2</v>
      </c>
      <c r="JUH24">
        <v>-0.118099082106219</v>
      </c>
      <c r="JUI24">
        <v>-7.9401427657059993E-3</v>
      </c>
      <c r="JUJ24">
        <v>-8.7027547262797794E-2</v>
      </c>
      <c r="JUK24">
        <v>-4.7315986537808802E-2</v>
      </c>
      <c r="JUL24">
        <v>-9.9830151210903093E-3</v>
      </c>
      <c r="JUM24">
        <v>-5.2123009201001602E-2</v>
      </c>
      <c r="JUN24">
        <v>-1.9171849843492801E-2</v>
      </c>
      <c r="JUO24">
        <v>-4.70032207369074E-3</v>
      </c>
      <c r="JUP24">
        <v>-9.0739926176300195E-2</v>
      </c>
      <c r="JUQ24">
        <v>-3.3475284342979798E-2</v>
      </c>
      <c r="JUR24">
        <v>-2.7249340303954501E-2</v>
      </c>
      <c r="JUS24">
        <v>-1.78609220255905E-3</v>
      </c>
      <c r="JUT24">
        <v>-0.146614600903788</v>
      </c>
      <c r="JUU24">
        <v>-8.1294450087125103E-2</v>
      </c>
      <c r="JUV24">
        <v>3.1792134680552898E-2</v>
      </c>
      <c r="JUW24">
        <v>-8.4200184537044101E-2</v>
      </c>
      <c r="JUX24">
        <v>-8.4980545972029295E-2</v>
      </c>
      <c r="JUY24">
        <v>-6.0146986442544001E-2</v>
      </c>
      <c r="JUZ24">
        <v>0.13784631229882499</v>
      </c>
      <c r="JVA24">
        <v>-2.2023731287898401E-2</v>
      </c>
      <c r="JVB24">
        <v>-9.4249810605731302E-2</v>
      </c>
      <c r="JVC24">
        <v>0.17512771166414701</v>
      </c>
      <c r="JVD24">
        <v>-4.2961985051740002E-2</v>
      </c>
      <c r="JVE24">
        <v>-6.2279240006516703E-2</v>
      </c>
      <c r="JVF24">
        <v>-0.15812062640181099</v>
      </c>
      <c r="JVG24">
        <v>-9.2666826946530001E-2</v>
      </c>
      <c r="JVH24">
        <v>-0.106387108672768</v>
      </c>
      <c r="JVI24">
        <v>-0.123303505340475</v>
      </c>
      <c r="JVJ24">
        <v>-0.11986953350059699</v>
      </c>
      <c r="JVK24">
        <v>4.2840003720539102E-2</v>
      </c>
      <c r="JVL24">
        <v>0.120086786473485</v>
      </c>
      <c r="JVM24">
        <v>-7.1474487878489604E-2</v>
      </c>
      <c r="JVN24">
        <v>-5.4881366315618602E-2</v>
      </c>
      <c r="JVO24">
        <v>-1.8917897952682901E-2</v>
      </c>
      <c r="JVP24">
        <v>-3.45586981450689E-2</v>
      </c>
      <c r="JVQ24">
        <v>-9.2129850044609399E-2</v>
      </c>
      <c r="JVR24">
        <v>-0.13870176612086499</v>
      </c>
      <c r="JVS24">
        <v>6.4211867542526904E-2</v>
      </c>
      <c r="JVT24">
        <v>2.6115528718147499E-2</v>
      </c>
      <c r="JVU24">
        <v>-1.6082300099822401E-2</v>
      </c>
      <c r="JVV24">
        <v>5.1812095971780103E-2</v>
      </c>
      <c r="JVW24">
        <v>-0.114986408954631</v>
      </c>
      <c r="JVX24">
        <v>-9.5066530049630601E-2</v>
      </c>
      <c r="JVY24">
        <v>-5.3778826491676902E-2</v>
      </c>
      <c r="JVZ24">
        <v>-2.17677460360979E-2</v>
      </c>
      <c r="JWA24">
        <v>-1.5836430806663301E-2</v>
      </c>
      <c r="JWB24">
        <v>-6.1228499142282698E-2</v>
      </c>
      <c r="JWC24">
        <v>-1.2494063436707E-2</v>
      </c>
      <c r="JWD24">
        <v>-7.1581879560058195E-2</v>
      </c>
      <c r="JWE24">
        <v>4.2322252791281302E-2</v>
      </c>
      <c r="JWF24">
        <v>-1.54634382977568E-2</v>
      </c>
      <c r="JWG24">
        <v>-3.9523705665344001E-2</v>
      </c>
      <c r="JWH24">
        <v>-0.108004169949172</v>
      </c>
      <c r="JWI24">
        <v>-5.1600503658486098E-2</v>
      </c>
      <c r="JWJ24">
        <v>9.9372888698836502E-3</v>
      </c>
      <c r="JWK24">
        <v>-5.8017360830299201E-2</v>
      </c>
      <c r="JWL24">
        <v>1.7462350514898101E-2</v>
      </c>
      <c r="JWM24">
        <v>-5.3444498331555602E-2</v>
      </c>
      <c r="JWN24">
        <v>2.5136862172940401E-2</v>
      </c>
      <c r="JWO24">
        <v>-0.11384643550222399</v>
      </c>
      <c r="JWP24">
        <v>-5.2897875847878702E-2</v>
      </c>
      <c r="JWQ24">
        <v>-0.13596970223621899</v>
      </c>
      <c r="JWR24">
        <v>-0.13978526774877101</v>
      </c>
      <c r="JWS24">
        <v>-6.5739977121539006E-2</v>
      </c>
      <c r="JWT24">
        <v>2.9987780379276199E-2</v>
      </c>
      <c r="JWU24">
        <v>-9.6440448621882099E-2</v>
      </c>
      <c r="JWV24">
        <v>-1.3895168363349799E-2</v>
      </c>
      <c r="JWW24">
        <v>-5.9137906243466702E-2</v>
      </c>
      <c r="JWX24">
        <v>-3.3480920763650598E-2</v>
      </c>
      <c r="JWY24">
        <v>-1.9879695649605199E-2</v>
      </c>
      <c r="JWZ24">
        <v>-5.8956315868816903E-2</v>
      </c>
      <c r="JXA24">
        <v>-4.5405139586298299E-2</v>
      </c>
      <c r="JXB24">
        <v>-7.3516948796190598E-2</v>
      </c>
      <c r="JXC24">
        <v>-7.7539861569656504E-2</v>
      </c>
      <c r="JXD24">
        <v>-2.2340888975648399E-2</v>
      </c>
      <c r="JXE24">
        <v>-7.7046118409341599E-2</v>
      </c>
      <c r="JXF24">
        <v>-3.8840705456295102E-2</v>
      </c>
      <c r="JXG24">
        <v>-7.0990146533079501E-3</v>
      </c>
      <c r="JXH24">
        <v>-2.09183733072296E-2</v>
      </c>
      <c r="JXI24">
        <v>-4.2891853949300299E-2</v>
      </c>
      <c r="JXJ24">
        <v>0.10312291455418</v>
      </c>
      <c r="JXK24">
        <v>-0.122943579255532</v>
      </c>
      <c r="JXL24">
        <v>-1.07104741216989E-2</v>
      </c>
      <c r="JXM24">
        <v>1.29595889860651E-2</v>
      </c>
      <c r="JXN24">
        <v>-3.3953834788670603E-2</v>
      </c>
      <c r="JXO24">
        <v>-2.9699052124371499E-2</v>
      </c>
      <c r="JXP24">
        <v>-8.7826039816814805E-2</v>
      </c>
      <c r="JXQ24">
        <v>-5.2940995568959801E-2</v>
      </c>
      <c r="JXR24">
        <v>-3.3024738308947602E-2</v>
      </c>
      <c r="JXS24">
        <v>1.92478878510844E-3</v>
      </c>
      <c r="JXT24">
        <v>-8.1056912911854101E-2</v>
      </c>
      <c r="JXU24">
        <v>-1.01224768056878E-2</v>
      </c>
      <c r="JXV24">
        <v>-8.2123040466730204E-2</v>
      </c>
      <c r="JXW24">
        <v>1.95556484319649E-2</v>
      </c>
      <c r="JXX24">
        <v>-4.80372150179725E-2</v>
      </c>
      <c r="JXY24">
        <v>3.5041744770193299E-3</v>
      </c>
      <c r="JXZ24">
        <v>-3.6999635817061997E-2</v>
      </c>
      <c r="JYA24">
        <v>9.2383357318240697E-2</v>
      </c>
      <c r="JYB24">
        <v>-8.5693178702441405E-2</v>
      </c>
      <c r="JYC24">
        <v>5.5605355198564202E-3</v>
      </c>
      <c r="JYD24">
        <v>-5.31930083723526E-2</v>
      </c>
      <c r="JYE24">
        <v>9.7096663853183898E-2</v>
      </c>
      <c r="JYF24">
        <v>-1.8602141841962801E-2</v>
      </c>
      <c r="JYG24">
        <v>-3.8258007661642002E-2</v>
      </c>
      <c r="JYH24">
        <v>3.3199588933142003E-2</v>
      </c>
      <c r="JYI24">
        <v>-6.2940572736525299E-2</v>
      </c>
      <c r="JYJ24">
        <v>-6.4515680941766199E-2</v>
      </c>
      <c r="JYK24">
        <v>5.7195743339064596E-3</v>
      </c>
      <c r="JYL24">
        <v>1.0495326251557699E-2</v>
      </c>
      <c r="JYM24">
        <v>-0.14634596023767599</v>
      </c>
      <c r="JYN24">
        <v>-3.75407028626618E-3</v>
      </c>
      <c r="JYO24">
        <v>-2.5540565607747201E-2</v>
      </c>
      <c r="JYP24">
        <v>4.4267322904364997E-2</v>
      </c>
      <c r="JYQ24">
        <v>-2.58277836429942E-2</v>
      </c>
      <c r="JYR24">
        <v>-5.3975099820575898E-2</v>
      </c>
      <c r="JYS24">
        <v>-5.3255523445488E-2</v>
      </c>
      <c r="JYT24">
        <v>-3.6740542035072397E-2</v>
      </c>
      <c r="JYU24">
        <v>-0.109055736151368</v>
      </c>
      <c r="JYV24">
        <v>-7.0951183678604507E-2</v>
      </c>
      <c r="JYW24">
        <v>-3.2595535383489402E-3</v>
      </c>
      <c r="JYX24">
        <v>-4.8887164330285303E-2</v>
      </c>
      <c r="JYY24">
        <v>-8.2990281298343793E-2</v>
      </c>
      <c r="JYZ24">
        <v>-0.146865759970776</v>
      </c>
      <c r="JZA24">
        <v>-6.4528407828270601E-2</v>
      </c>
      <c r="JZB24">
        <v>2.9359624352131498E-2</v>
      </c>
      <c r="JZC24">
        <v>-0.108610825652871</v>
      </c>
      <c r="JZD24">
        <v>-0.10979482736477</v>
      </c>
      <c r="JZE24">
        <v>-5.0520646901525697E-2</v>
      </c>
      <c r="JZF24">
        <v>-0.118364918771033</v>
      </c>
      <c r="JZG24">
        <v>-7.9931393945507495E-2</v>
      </c>
      <c r="JZH24">
        <v>-2.8400856539926699E-2</v>
      </c>
      <c r="JZI24">
        <v>-4.9864578928549598E-2</v>
      </c>
      <c r="JZJ24">
        <v>3.7867147004578001E-2</v>
      </c>
      <c r="JZK24">
        <v>-0.100831908164246</v>
      </c>
      <c r="JZL24">
        <v>-4.9338164984469003E-2</v>
      </c>
      <c r="JZM24">
        <v>0.11654507814373501</v>
      </c>
      <c r="JZN24">
        <v>-8.2057729651834804E-2</v>
      </c>
      <c r="JZO24">
        <v>-0.163727751672991</v>
      </c>
      <c r="JZP24">
        <v>6.6931169203243704E-3</v>
      </c>
      <c r="JZQ24">
        <v>-3.2052401726142002E-2</v>
      </c>
      <c r="JZR24">
        <v>-2.7211231311376899E-2</v>
      </c>
      <c r="JZS24">
        <v>-0.16551902579652</v>
      </c>
      <c r="JZT24">
        <v>-0.105244617250445</v>
      </c>
      <c r="JZU24">
        <v>-0.121968224974806</v>
      </c>
      <c r="JZV24">
        <v>-6.7132670163410194E-2</v>
      </c>
      <c r="JZW24">
        <v>1.9167847031326499E-2</v>
      </c>
      <c r="JZX24">
        <v>-1.2895028902223099E-2</v>
      </c>
      <c r="JZY24">
        <v>-2.37199750507175E-2</v>
      </c>
      <c r="JZZ24">
        <v>-6.2837983421852204E-3</v>
      </c>
      <c r="KAA24">
        <v>-0.133231739978941</v>
      </c>
      <c r="KAB24">
        <v>-0.135875022242054</v>
      </c>
      <c r="KAC24">
        <v>8.2238240718296093E-3</v>
      </c>
      <c r="KAD24">
        <v>-8.2547801544864095E-3</v>
      </c>
      <c r="KAE24">
        <v>-4.49381378790015E-2</v>
      </c>
      <c r="KAF24">
        <v>-6.81749545193007E-4</v>
      </c>
      <c r="KAG24">
        <v>1.8617035357022499E-2</v>
      </c>
      <c r="KAH24">
        <v>9.4410229029368003E-3</v>
      </c>
      <c r="KAI24">
        <v>-4.0232428008124701E-4</v>
      </c>
      <c r="KAJ24">
        <v>-4.0265955657248803E-2</v>
      </c>
      <c r="KAK24">
        <v>-6.6132444284591696E-2</v>
      </c>
      <c r="KAL24">
        <v>-2.85890275086833E-2</v>
      </c>
      <c r="KAM24">
        <v>1.34596308502098E-3</v>
      </c>
      <c r="KAN24">
        <v>-7.8200452551022304E-3</v>
      </c>
      <c r="KAO24">
        <v>-7.44011469376471E-2</v>
      </c>
      <c r="KAP24">
        <v>-6.0707795932897303E-2</v>
      </c>
      <c r="KAQ24">
        <v>-9.3756217761979208E-3</v>
      </c>
      <c r="KAR24">
        <v>-3.9338159892341601E-3</v>
      </c>
      <c r="KAS24">
        <v>-4.5029809223167599E-2</v>
      </c>
      <c r="KAT24">
        <v>-0.12140257732210399</v>
      </c>
      <c r="KAU24">
        <v>-3.6339994638837199E-2</v>
      </c>
      <c r="KAV24">
        <v>3.2193286054401698E-3</v>
      </c>
      <c r="KAW24">
        <v>-4.7046929042287099E-2</v>
      </c>
      <c r="KAX24">
        <v>-2.8327372476770699E-2</v>
      </c>
      <c r="KAY24">
        <v>-3.9926388688213597E-2</v>
      </c>
      <c r="KAZ24">
        <v>-0.103579124337273</v>
      </c>
      <c r="KBA24">
        <v>8.1913813548935205E-2</v>
      </c>
      <c r="KBB24">
        <v>-3.4367732965366E-2</v>
      </c>
      <c r="KBC24">
        <v>-6.3021022687343997E-2</v>
      </c>
      <c r="KBD24">
        <v>-7.5325418055192495E-2</v>
      </c>
      <c r="KBE24">
        <v>2.70818018804935E-2</v>
      </c>
      <c r="KBF24">
        <v>-0.113086489696436</v>
      </c>
      <c r="KBG24">
        <v>-8.4553921833021295E-2</v>
      </c>
      <c r="KBH24">
        <v>-4.42013605622361E-2</v>
      </c>
      <c r="KBI24">
        <v>-5.2474441246740798E-2</v>
      </c>
      <c r="KBJ24">
        <v>-4.5038389308757899E-2</v>
      </c>
      <c r="KBK24">
        <v>-7.3670864812350198E-3</v>
      </c>
      <c r="KBL24">
        <v>-3.7575367058295499E-2</v>
      </c>
      <c r="KBM24">
        <v>-4.7974672833214299E-2</v>
      </c>
      <c r="KBN24">
        <v>-5.7959691591516802E-2</v>
      </c>
      <c r="KBO24">
        <v>-2.7196892492604399E-2</v>
      </c>
      <c r="KBP24">
        <v>-3.9810128372662998E-2</v>
      </c>
      <c r="KBQ24">
        <v>-0.10229449117313601</v>
      </c>
      <c r="KBR24">
        <v>3.0351682097712902E-2</v>
      </c>
      <c r="KBS24">
        <v>3.0695177849720701E-2</v>
      </c>
      <c r="KBT24">
        <v>-1.9942682124794799E-2</v>
      </c>
      <c r="KBU24">
        <v>-5.8109024692115999E-2</v>
      </c>
      <c r="KBV24">
        <v>-0.12940653685245501</v>
      </c>
      <c r="KBW24">
        <v>-0.107392159630888</v>
      </c>
      <c r="KBX24">
        <v>-0.161561564070417</v>
      </c>
      <c r="KBY24">
        <v>-0.21284258198147399</v>
      </c>
      <c r="KBZ24">
        <v>-0.17360868444688701</v>
      </c>
      <c r="KCA24">
        <v>8.3175598842095702E-2</v>
      </c>
      <c r="KCB24">
        <v>-6.6941921700524695E-2</v>
      </c>
      <c r="KCC24">
        <v>-0.151788658487954</v>
      </c>
      <c r="KCD24">
        <v>-8.6816818445880004E-2</v>
      </c>
      <c r="KCE24">
        <v>-0.22939102111165699</v>
      </c>
      <c r="KCF24">
        <v>-0.17327189390657999</v>
      </c>
      <c r="KCG24">
        <v>-0.118018070862263</v>
      </c>
      <c r="KCH24">
        <v>-0.11031888759036</v>
      </c>
      <c r="KCI24">
        <v>-9.9275926682798193E-2</v>
      </c>
      <c r="KCJ24">
        <v>-0.11311565934223999</v>
      </c>
      <c r="KCK24">
        <v>-6.6521286154666195E-2</v>
      </c>
      <c r="KCL24">
        <v>-0.11975421525355</v>
      </c>
      <c r="KCM24">
        <v>-0.190559932429232</v>
      </c>
      <c r="KCN24">
        <v>-0.19610430364162901</v>
      </c>
      <c r="KCO24">
        <v>-9.4659049634211595E-2</v>
      </c>
      <c r="KCP24">
        <v>2.69386514088974E-2</v>
      </c>
      <c r="KCQ24">
        <v>-0.162554359338803</v>
      </c>
      <c r="KCR24">
        <v>-0.16744746330281299</v>
      </c>
      <c r="KCS24">
        <v>-0.16591006932172001</v>
      </c>
      <c r="KCT24">
        <v>-0.169581926024956</v>
      </c>
      <c r="KCU24">
        <v>-5.1317771654971499E-2</v>
      </c>
      <c r="KCV24">
        <v>-0.106970672409782</v>
      </c>
      <c r="KCW24">
        <v>-0.15876886621990599</v>
      </c>
      <c r="KCX24">
        <v>-7.42523220721229E-2</v>
      </c>
      <c r="KCY24">
        <v>-0.15516945113785999</v>
      </c>
      <c r="KCZ24">
        <v>-0.109233250273093</v>
      </c>
      <c r="KDA24">
        <v>-1.79777046338091E-2</v>
      </c>
      <c r="KDB24">
        <v>-3.1015673312677801E-2</v>
      </c>
      <c r="KDC24">
        <v>-0.12385205928495099</v>
      </c>
      <c r="KDD24">
        <v>-0.140597899705352</v>
      </c>
      <c r="KDE24">
        <v>-0.104931760296992</v>
      </c>
      <c r="KDF24">
        <v>-0.124411979371215</v>
      </c>
      <c r="KDG24">
        <v>-0.18349947529501501</v>
      </c>
      <c r="KDH24">
        <v>-1.1503445954058699E-2</v>
      </c>
      <c r="KDI24">
        <v>-0.151687927481781</v>
      </c>
      <c r="KDJ24">
        <v>-5.73339645775683E-2</v>
      </c>
      <c r="KDK24">
        <v>-0.188657286063285</v>
      </c>
      <c r="KDL24">
        <v>-0.157607531405493</v>
      </c>
      <c r="KDM24">
        <v>-2.5345782616866E-2</v>
      </c>
      <c r="KDN24">
        <v>-1.59125481882287E-3</v>
      </c>
      <c r="KDO24">
        <v>-0.25629264209178598</v>
      </c>
      <c r="KDP24">
        <v>-0.17585306740773399</v>
      </c>
      <c r="KDQ24">
        <v>9.6861111101103403E-2</v>
      </c>
      <c r="KDR24">
        <v>-8.0890305856366695E-2</v>
      </c>
      <c r="KDS24">
        <v>-0.122568787148673</v>
      </c>
      <c r="KDT24">
        <v>-0.153023262060448</v>
      </c>
      <c r="KDU24">
        <v>-0.15977894519399999</v>
      </c>
      <c r="KDV24">
        <v>-0.103319233452018</v>
      </c>
      <c r="KDW24">
        <v>-6.83462879691768E-2</v>
      </c>
      <c r="KDX24">
        <v>-1.98011299528905E-2</v>
      </c>
      <c r="KDY24">
        <v>-0.13501288847569401</v>
      </c>
      <c r="KDZ24">
        <v>-0.195550344232199</v>
      </c>
      <c r="KEA24">
        <v>-0.12584609860974599</v>
      </c>
      <c r="KEB24">
        <v>-8.1361570855179199E-2</v>
      </c>
    </row>
    <row r="25" spans="1:7568" ht="15">
      <c r="A25" s="23" t="s">
        <v>207</v>
      </c>
      <c r="B25">
        <v>0.13105521603998299</v>
      </c>
      <c r="C25">
        <v>0.12540614295933999</v>
      </c>
      <c r="D25">
        <v>0.11898317336380899</v>
      </c>
      <c r="E25">
        <v>0.120179773181824</v>
      </c>
      <c r="F25">
        <v>9.6917681098941999E-2</v>
      </c>
      <c r="G25">
        <v>9.9342655284657105E-2</v>
      </c>
      <c r="H25">
        <v>0.11149457642436</v>
      </c>
      <c r="I25">
        <v>0.114249225061272</v>
      </c>
      <c r="J25">
        <v>0.111019429717093</v>
      </c>
      <c r="K25">
        <v>7.9423731795932803E-2</v>
      </c>
      <c r="L25">
        <v>7.3072740555034404E-2</v>
      </c>
      <c r="M25">
        <v>0.121854444590068</v>
      </c>
      <c r="N25">
        <v>9.5897513404533799E-2</v>
      </c>
      <c r="O25">
        <v>0.109859381401627</v>
      </c>
      <c r="P25">
        <v>0.122717065116696</v>
      </c>
      <c r="Q25">
        <v>8.4162439137363806E-2</v>
      </c>
      <c r="R25">
        <v>0.12198707932752299</v>
      </c>
      <c r="S25">
        <v>0.11187858240861701</v>
      </c>
      <c r="T25">
        <v>0.13560871302309899</v>
      </c>
      <c r="U25">
        <v>8.9262683427829101E-2</v>
      </c>
      <c r="V25">
        <v>0.13361430082520201</v>
      </c>
      <c r="W25">
        <v>0.11211956625901801</v>
      </c>
      <c r="X25">
        <v>8.3105559830774098E-2</v>
      </c>
      <c r="Y25">
        <v>0.10324202422476</v>
      </c>
      <c r="Z25">
        <v>0.10465766957172901</v>
      </c>
      <c r="AA25">
        <v>9.5737053314631601E-2</v>
      </c>
      <c r="AB25">
        <v>0.111462009476462</v>
      </c>
      <c r="AC25">
        <v>0.14448893811278099</v>
      </c>
      <c r="AD25">
        <v>0.111725018780904</v>
      </c>
      <c r="AE25">
        <v>7.7271412040949894E-2</v>
      </c>
      <c r="AF25">
        <v>8.2197969412956706E-2</v>
      </c>
      <c r="AG25">
        <v>7.91524319103388E-2</v>
      </c>
      <c r="AH25">
        <v>9.1397579863458395E-2</v>
      </c>
      <c r="AI25">
        <v>9.4540735768296802E-2</v>
      </c>
      <c r="AJ25">
        <v>9.2228989433539493E-2</v>
      </c>
      <c r="AK25">
        <v>8.3736403431149201E-2</v>
      </c>
      <c r="AL25">
        <v>8.3210868417108994E-2</v>
      </c>
      <c r="AM25">
        <v>0.124421978505694</v>
      </c>
      <c r="AN25">
        <v>8.0984429286901305E-2</v>
      </c>
      <c r="AO25">
        <v>0.131289043004299</v>
      </c>
      <c r="AP25">
        <v>0.114568202019105</v>
      </c>
      <c r="AQ25">
        <v>0.12047857255877301</v>
      </c>
      <c r="AR25">
        <v>4.3757539150189498E-2</v>
      </c>
      <c r="AS25">
        <v>8.1054381196670494E-2</v>
      </c>
      <c r="AT25">
        <v>0.16867084246212</v>
      </c>
      <c r="AU25">
        <v>0.123042085391095</v>
      </c>
      <c r="AV25">
        <v>0.100742238142822</v>
      </c>
      <c r="AW25">
        <v>9.1989575906633203E-2</v>
      </c>
      <c r="AX25">
        <v>0.121173300691895</v>
      </c>
      <c r="AY25">
        <v>0.12004688098865</v>
      </c>
      <c r="AZ25">
        <v>0.103200460124635</v>
      </c>
      <c r="BA25">
        <v>7.0855949322950695E-2</v>
      </c>
      <c r="BB25">
        <v>0.11799835024816401</v>
      </c>
      <c r="BC25">
        <v>0.121321512403318</v>
      </c>
      <c r="BD25">
        <v>0.117870860830326</v>
      </c>
      <c r="BE25">
        <v>0.119636672697117</v>
      </c>
      <c r="BF25">
        <v>0.114689559783161</v>
      </c>
      <c r="BG25">
        <v>0.104073790560703</v>
      </c>
      <c r="BH25">
        <v>0.103793378378276</v>
      </c>
      <c r="BI25">
        <v>0.13770812397276699</v>
      </c>
      <c r="BJ25">
        <v>0.119805572264452</v>
      </c>
      <c r="BK25">
        <v>9.0433532201482605E-2</v>
      </c>
      <c r="BL25">
        <v>9.3785703472258106E-2</v>
      </c>
      <c r="BM25">
        <v>0.13392449228039199</v>
      </c>
      <c r="BN25">
        <v>9.45415448334814E-2</v>
      </c>
      <c r="BO25">
        <v>0.105878305547738</v>
      </c>
      <c r="BP25">
        <v>0.14914696428129601</v>
      </c>
      <c r="BQ25">
        <v>0.133570799483508</v>
      </c>
      <c r="BR25">
        <v>0.106971921156246</v>
      </c>
      <c r="BS25">
        <v>0.13276550575342</v>
      </c>
      <c r="BT25">
        <v>7.7681177779023503E-2</v>
      </c>
      <c r="BU25">
        <v>0.128407498113221</v>
      </c>
      <c r="BV25">
        <v>0.15017390013248599</v>
      </c>
      <c r="BW25">
        <v>9.1351889600999797E-2</v>
      </c>
      <c r="BX25">
        <v>0.10207723639892501</v>
      </c>
      <c r="BY25">
        <v>0.108453113941873</v>
      </c>
      <c r="BZ25">
        <v>0.16428708808723</v>
      </c>
      <c r="CA25">
        <v>0.10849125969849301</v>
      </c>
      <c r="CB25">
        <v>9.4393888899248102E-2</v>
      </c>
      <c r="CC25">
        <v>9.3805835907323901E-2</v>
      </c>
      <c r="CD25">
        <v>7.6569171011104803E-2</v>
      </c>
      <c r="CE25">
        <v>7.0532363489218694E-2</v>
      </c>
      <c r="CF25">
        <v>9.2824409224383703E-2</v>
      </c>
      <c r="CG25">
        <v>5.0797508314145402E-2</v>
      </c>
      <c r="CH25">
        <v>6.1407517214348201E-2</v>
      </c>
      <c r="CI25">
        <v>6.3837044214780994E-2</v>
      </c>
      <c r="CJ25">
        <v>0.100947352319865</v>
      </c>
      <c r="CK25">
        <v>6.9715737035178901E-2</v>
      </c>
      <c r="CL25">
        <v>6.2514358097551806E-2</v>
      </c>
      <c r="CM25">
        <v>8.1038496387970699E-2</v>
      </c>
      <c r="CN25">
        <v>6.1136579585057901E-2</v>
      </c>
      <c r="CO25">
        <v>5.6720469241643402E-2</v>
      </c>
      <c r="CP25">
        <v>5.5880585153756802E-2</v>
      </c>
      <c r="CQ25">
        <v>7.8392481955012402E-2</v>
      </c>
      <c r="CR25">
        <v>3.50344014951295E-2</v>
      </c>
      <c r="CS25">
        <v>7.1214338195285498E-2</v>
      </c>
      <c r="CT25">
        <v>6.3120861102313505E-2</v>
      </c>
      <c r="CU25">
        <v>2.73790539457257E-2</v>
      </c>
      <c r="CV25">
        <v>5.7712480705594399E-2</v>
      </c>
      <c r="CW25">
        <v>7.9768813241540004E-2</v>
      </c>
      <c r="CX25">
        <v>7.3936996066792895E-2</v>
      </c>
      <c r="CY25">
        <v>9.2475541578764101E-2</v>
      </c>
      <c r="CZ25">
        <v>3.8578450784025498E-2</v>
      </c>
      <c r="DA25">
        <v>4.2829660148418602E-2</v>
      </c>
      <c r="DB25">
        <v>0.10852581777750001</v>
      </c>
      <c r="DC25">
        <v>6.9329201310982094E-2</v>
      </c>
      <c r="DD25">
        <v>7.1775263560686503E-2</v>
      </c>
      <c r="DE25">
        <v>4.5771447270573001E-2</v>
      </c>
      <c r="DF25">
        <v>7.35007449066086E-2</v>
      </c>
      <c r="DG25">
        <v>4.8281470629999497E-2</v>
      </c>
      <c r="DH25">
        <v>8.7625401483103799E-2</v>
      </c>
      <c r="DI25">
        <v>6.8234716903108894E-2</v>
      </c>
      <c r="DJ25">
        <v>6.1423131291161802E-2</v>
      </c>
      <c r="DK25">
        <v>5.2482018351900202E-2</v>
      </c>
      <c r="DL25">
        <v>7.8877649365364205E-2</v>
      </c>
      <c r="DM25">
        <v>8.4706613135416095E-2</v>
      </c>
      <c r="DN25">
        <v>4.9486510183466399E-2</v>
      </c>
      <c r="DO25">
        <v>6.0992595510188499E-2</v>
      </c>
      <c r="DP25">
        <v>7.4560175140291798E-2</v>
      </c>
      <c r="DQ25">
        <v>7.9294725858443299E-2</v>
      </c>
      <c r="DR25">
        <v>3.2715511259448701E-2</v>
      </c>
      <c r="DS25">
        <v>0.118021923640012</v>
      </c>
      <c r="DT25">
        <v>7.1621055101253897E-2</v>
      </c>
      <c r="DU25">
        <v>4.5666298395156603E-2</v>
      </c>
      <c r="DV25">
        <v>6.1616169920739497E-2</v>
      </c>
      <c r="DW25">
        <v>4.4354609498253601E-2</v>
      </c>
      <c r="DX25">
        <v>4.5490511410120303E-2</v>
      </c>
      <c r="DY25">
        <v>7.7414347568566397E-2</v>
      </c>
      <c r="DZ25">
        <v>5.4175588571476002E-2</v>
      </c>
      <c r="EA25">
        <v>6.6601131427723004E-2</v>
      </c>
      <c r="EB25">
        <v>8.5408484584208605E-2</v>
      </c>
      <c r="EC25">
        <v>4.0270509801837197E-2</v>
      </c>
      <c r="ED25">
        <v>4.4524192850050201E-2</v>
      </c>
      <c r="EE25">
        <v>5.1470721516552798E-2</v>
      </c>
      <c r="EF25">
        <v>8.64796130044235E-2</v>
      </c>
      <c r="EG25">
        <v>6.4607783413447695E-2</v>
      </c>
      <c r="EH25">
        <v>4.3108828634451701E-2</v>
      </c>
      <c r="EI25">
        <v>7.6108593887906306E-2</v>
      </c>
      <c r="EJ25">
        <v>6.8252646394216507E-2</v>
      </c>
      <c r="EK25">
        <v>6.3568129326336695E-2</v>
      </c>
      <c r="EL25">
        <v>5.1933144720746997E-2</v>
      </c>
      <c r="EM25">
        <v>8.5730633011042195E-2</v>
      </c>
      <c r="EN25">
        <v>6.6250033443010795E-2</v>
      </c>
      <c r="EO25">
        <v>9.4413657760441402E-2</v>
      </c>
      <c r="EP25">
        <v>8.7097428764367602E-2</v>
      </c>
      <c r="EQ25">
        <v>7.2702992350970996E-2</v>
      </c>
      <c r="ER25">
        <v>6.9879097669105397E-2</v>
      </c>
      <c r="ES25">
        <v>9.9233176335553494E-2</v>
      </c>
      <c r="ET25">
        <v>7.6276626248746995E-2</v>
      </c>
      <c r="EU25">
        <v>4.0531579115950199E-2</v>
      </c>
      <c r="EV25">
        <v>8.2586113616625101E-2</v>
      </c>
      <c r="EW25">
        <v>8.5878635048335206E-2</v>
      </c>
      <c r="EX25">
        <v>7.0522100613199398E-2</v>
      </c>
      <c r="EY25">
        <v>6.6095244295210798E-2</v>
      </c>
      <c r="EZ25">
        <v>8.1136749724239399E-2</v>
      </c>
      <c r="FA25">
        <v>8.7789245972890395E-2</v>
      </c>
      <c r="FB25">
        <v>8.3823987604310604E-2</v>
      </c>
      <c r="FC25">
        <v>4.3109704377201102E-2</v>
      </c>
      <c r="FD25">
        <v>6.5856734337009101E-2</v>
      </c>
      <c r="FE25">
        <v>5.5478443728217301E-2</v>
      </c>
      <c r="FF25">
        <v>6.2546116967434298E-2</v>
      </c>
      <c r="FG25">
        <v>7.7775870843369704E-2</v>
      </c>
      <c r="FH25">
        <v>7.1906373646104402E-2</v>
      </c>
      <c r="FI25">
        <v>5.5327276567747601E-2</v>
      </c>
      <c r="FJ25">
        <v>5.6122086078852697E-2</v>
      </c>
      <c r="FK25">
        <v>7.2688413785412798E-2</v>
      </c>
      <c r="FL25">
        <v>3.7537758960408701E-2</v>
      </c>
      <c r="FM25">
        <v>6.0886257912932097E-2</v>
      </c>
      <c r="FN25">
        <v>8.50984907511671E-2</v>
      </c>
      <c r="FO25">
        <v>6.1734847235603699E-2</v>
      </c>
      <c r="FP25">
        <v>7.0909408000522103E-2</v>
      </c>
      <c r="FQ25">
        <v>5.4904296021122102E-2</v>
      </c>
      <c r="FR25">
        <v>7.3093896891089402E-2</v>
      </c>
      <c r="FS25">
        <v>6.5254338888558305E-2</v>
      </c>
      <c r="FT25">
        <v>7.3136205300382395E-2</v>
      </c>
      <c r="FU25">
        <v>7.2237357080694897E-2</v>
      </c>
      <c r="FV25">
        <v>7.2707500612654699E-2</v>
      </c>
      <c r="FW25">
        <v>7.9279119035534806E-2</v>
      </c>
      <c r="FX25">
        <v>4.32725902602972E-2</v>
      </c>
      <c r="FY25">
        <v>6.8393763738134994E-2</v>
      </c>
      <c r="FZ25">
        <v>6.0236941899843598E-2</v>
      </c>
      <c r="GA25">
        <v>6.2775478227282605E-2</v>
      </c>
      <c r="GB25">
        <v>5.82361999371801E-2</v>
      </c>
      <c r="GC25">
        <v>5.7313484447113303E-2</v>
      </c>
      <c r="GD25">
        <v>6.2485428599952902E-2</v>
      </c>
      <c r="GE25">
        <v>9.8914085959119893E-2</v>
      </c>
      <c r="GF25">
        <v>5.2608952163970601E-2</v>
      </c>
      <c r="GG25">
        <v>5.7233028298711797E-2</v>
      </c>
      <c r="GH25">
        <v>4.4676261292314702E-2</v>
      </c>
      <c r="GI25">
        <v>6.3084903861308203E-2</v>
      </c>
      <c r="GJ25">
        <v>6.3153549759463107E-2</v>
      </c>
      <c r="GK25">
        <v>3.5278946571674998E-2</v>
      </c>
      <c r="GL25">
        <v>6.43225012370362E-2</v>
      </c>
      <c r="GM25">
        <v>7.2421249838519094E-2</v>
      </c>
      <c r="GN25">
        <v>4.3974987229476702E-2</v>
      </c>
      <c r="GO25">
        <v>6.4087828066885705E-2</v>
      </c>
      <c r="GP25">
        <v>0.10366406840451201</v>
      </c>
      <c r="GQ25">
        <v>9.1120124426787102E-2</v>
      </c>
      <c r="GR25">
        <v>8.3961447426969996E-2</v>
      </c>
      <c r="GS25">
        <v>7.6484652843096898E-2</v>
      </c>
      <c r="GT25">
        <v>0.112900289294667</v>
      </c>
      <c r="GU25">
        <v>6.0618210127312597E-2</v>
      </c>
      <c r="GV25">
        <v>5.6109820214909498E-2</v>
      </c>
      <c r="GW25">
        <v>4.5964135684872801E-2</v>
      </c>
      <c r="GX25">
        <v>9.8698401549529302E-2</v>
      </c>
      <c r="GY25">
        <v>7.9062584244375303E-2</v>
      </c>
      <c r="GZ25">
        <v>5.5207235253920101E-2</v>
      </c>
      <c r="HA25">
        <v>6.4628567319622701E-2</v>
      </c>
      <c r="HB25">
        <v>1.89577977388312E-2</v>
      </c>
      <c r="HC25">
        <v>4.2709245012695803E-2</v>
      </c>
      <c r="HD25">
        <v>4.2087828210494803E-2</v>
      </c>
      <c r="HE25">
        <v>7.8558851903916302E-2</v>
      </c>
      <c r="HF25">
        <v>7.8412984072675496E-2</v>
      </c>
      <c r="HG25">
        <v>6.6841408465964203E-2</v>
      </c>
      <c r="HH25">
        <v>5.0224444283140601E-2</v>
      </c>
      <c r="HI25">
        <v>6.3080297408158195E-2</v>
      </c>
      <c r="HJ25">
        <v>6.3324086863816603E-2</v>
      </c>
      <c r="HK25">
        <v>6.4742349512410896E-2</v>
      </c>
      <c r="HL25">
        <v>3.5314974392248802E-2</v>
      </c>
      <c r="HM25">
        <v>6.6866619241400305E-2</v>
      </c>
      <c r="HN25">
        <v>4.9117151354408903E-2</v>
      </c>
      <c r="HO25">
        <v>8.8892684514994103E-2</v>
      </c>
      <c r="HP25">
        <v>8.4604499728233196E-2</v>
      </c>
      <c r="HQ25">
        <v>5.2405500563043897E-2</v>
      </c>
      <c r="HR25">
        <v>7.6280624565692901E-2</v>
      </c>
      <c r="HS25">
        <v>7.2096277924123403E-2</v>
      </c>
      <c r="HT25">
        <v>5.2534837961689597E-2</v>
      </c>
      <c r="HU25">
        <v>8.9322865399176596E-2</v>
      </c>
      <c r="HV25">
        <v>6.9195646770173105E-2</v>
      </c>
      <c r="HW25">
        <v>9.4615204623918397E-2</v>
      </c>
      <c r="HX25">
        <v>9.2559902242887598E-2</v>
      </c>
      <c r="HY25">
        <v>9.4754434202255405E-2</v>
      </c>
      <c r="HZ25">
        <v>0.110006131933577</v>
      </c>
      <c r="IA25">
        <v>6.8682906108731401E-2</v>
      </c>
      <c r="IB25">
        <v>5.1088440889761999E-2</v>
      </c>
      <c r="IC25">
        <v>7.3365945294999499E-2</v>
      </c>
      <c r="ID25">
        <v>3.0835534561249101E-2</v>
      </c>
      <c r="IE25">
        <v>9.0378135319507502E-2</v>
      </c>
      <c r="IF25">
        <v>5.8619924434372403E-2</v>
      </c>
      <c r="IG25">
        <v>5.8511532288481397E-2</v>
      </c>
      <c r="IH25">
        <v>5.3193632896591903E-2</v>
      </c>
      <c r="II25">
        <v>9.5218636983542604E-2</v>
      </c>
      <c r="IJ25">
        <v>6.0744066939212402E-2</v>
      </c>
      <c r="IK25">
        <v>5.8437657595939899E-2</v>
      </c>
      <c r="IL25">
        <v>8.92851108165989E-2</v>
      </c>
      <c r="IM25">
        <v>4.4999579794295003E-2</v>
      </c>
      <c r="IN25">
        <v>5.4652290514575201E-2</v>
      </c>
      <c r="IO25">
        <v>6.6834906816197207E-2</v>
      </c>
      <c r="IP25">
        <v>4.9832099382359302E-2</v>
      </c>
      <c r="IQ25">
        <v>6.8108620429486497E-2</v>
      </c>
      <c r="IR25">
        <v>6.6222546328065401E-2</v>
      </c>
      <c r="IS25">
        <v>9.1239728484236005E-2</v>
      </c>
      <c r="IT25">
        <v>7.3200081152434995E-2</v>
      </c>
      <c r="IU25">
        <v>8.6761129963448494E-2</v>
      </c>
      <c r="IV25">
        <v>4.3896890907485699E-2</v>
      </c>
      <c r="IW25">
        <v>6.5460470590221295E-2</v>
      </c>
      <c r="IX25">
        <v>5.3888468608110002E-2</v>
      </c>
      <c r="IY25">
        <v>8.9416861010794907E-2</v>
      </c>
      <c r="IZ25">
        <v>7.4570646303060401E-2</v>
      </c>
      <c r="JA25">
        <v>4.9165563182812698E-2</v>
      </c>
      <c r="JB25">
        <v>6.3084254671604501E-2</v>
      </c>
      <c r="JC25">
        <v>7.8422582588192805E-2</v>
      </c>
      <c r="JD25">
        <v>9.4290229155821498E-2</v>
      </c>
      <c r="JE25">
        <v>9.8232553291336996E-2</v>
      </c>
      <c r="JF25">
        <v>6.2230575334695198E-2</v>
      </c>
      <c r="JG25">
        <v>5.1389783024750703E-2</v>
      </c>
      <c r="JH25">
        <v>7.61629543720585E-2</v>
      </c>
      <c r="JI25">
        <v>9.1334400571963001E-2</v>
      </c>
      <c r="JJ25">
        <v>4.6522356345891198E-2</v>
      </c>
      <c r="JK25">
        <v>9.72496750417957E-2</v>
      </c>
      <c r="JL25">
        <v>5.8968766040381697E-2</v>
      </c>
      <c r="JM25">
        <v>6.4384331956445606E-2</v>
      </c>
      <c r="JN25">
        <v>7.8323526618623504E-2</v>
      </c>
      <c r="JO25">
        <v>8.3972199658056093E-2</v>
      </c>
      <c r="JP25">
        <v>8.6213233414651202E-2</v>
      </c>
      <c r="JQ25">
        <v>6.0286906959253699E-2</v>
      </c>
      <c r="JR25">
        <v>5.6262515614003701E-2</v>
      </c>
      <c r="JS25">
        <v>6.9534849327998999E-2</v>
      </c>
      <c r="JT25">
        <v>7.7524029022898705E-2</v>
      </c>
      <c r="JU25">
        <v>6.1703534143859297E-2</v>
      </c>
      <c r="JV25">
        <v>8.57595689222235E-2</v>
      </c>
      <c r="JW25">
        <v>8.5428031408529295E-2</v>
      </c>
      <c r="JX25">
        <v>8.3876395421533106E-2</v>
      </c>
      <c r="JY25">
        <v>5.7268867691740402E-2</v>
      </c>
      <c r="JZ25">
        <v>6.5523953689774095E-2</v>
      </c>
      <c r="KA25">
        <v>4.50410571042043E-2</v>
      </c>
      <c r="KB25">
        <v>9.2029727660967703E-2</v>
      </c>
      <c r="KC25">
        <v>3.2924676002510103E-2</v>
      </c>
      <c r="KD25">
        <v>7.5194498167226204E-2</v>
      </c>
      <c r="KE25">
        <v>5.3779240016446898E-2</v>
      </c>
      <c r="KF25">
        <v>8.3679063973811196E-2</v>
      </c>
      <c r="KG25">
        <v>8.0250449570540006E-2</v>
      </c>
      <c r="KH25">
        <v>7.6469120669506702E-2</v>
      </c>
      <c r="KI25">
        <v>8.1162422647387197E-2</v>
      </c>
      <c r="KJ25">
        <v>7.4664094847568099E-2</v>
      </c>
      <c r="KK25">
        <v>4.3483024483289001E-2</v>
      </c>
      <c r="KL25">
        <v>5.4749737979714899E-2</v>
      </c>
      <c r="KM25">
        <v>9.0485090601181706E-2</v>
      </c>
      <c r="KN25">
        <v>4.3239390459236103E-2</v>
      </c>
      <c r="KO25">
        <v>3.4450403581748001E-2</v>
      </c>
      <c r="KP25">
        <v>6.6032134885331203E-2</v>
      </c>
      <c r="KQ25">
        <v>5.8610365118967597E-2</v>
      </c>
      <c r="KR25">
        <v>4.8525283535106899E-2</v>
      </c>
      <c r="KS25">
        <v>3.2750088045767699E-2</v>
      </c>
      <c r="KT25">
        <v>6.0848102729129203E-2</v>
      </c>
      <c r="KU25">
        <v>3.8755120240336102E-2</v>
      </c>
      <c r="KV25">
        <v>9.5767793975343796E-2</v>
      </c>
      <c r="KW25">
        <v>3.9902134591472897E-2</v>
      </c>
      <c r="KX25">
        <v>6.5388455552768995E-2</v>
      </c>
      <c r="KY25">
        <v>6.1386778818199997E-2</v>
      </c>
      <c r="KZ25">
        <v>6.8659638529875999E-2</v>
      </c>
      <c r="LA25">
        <v>7.3335145470989099E-2</v>
      </c>
      <c r="LB25">
        <v>7.1675328583181194E-2</v>
      </c>
      <c r="LC25">
        <v>7.8676573695740104E-2</v>
      </c>
      <c r="LD25">
        <v>5.6132312547938497E-2</v>
      </c>
      <c r="LE25">
        <v>5.22548579306958E-2</v>
      </c>
      <c r="LF25">
        <v>9.1726434873541401E-2</v>
      </c>
      <c r="LG25">
        <v>8.7863091095215395E-2</v>
      </c>
      <c r="LH25">
        <v>6.4456981090447799E-2</v>
      </c>
      <c r="LI25">
        <v>7.4595257631437095E-2</v>
      </c>
      <c r="LJ25">
        <v>5.0899294289385798E-2</v>
      </c>
      <c r="LK25">
        <v>6.65404605819159E-2</v>
      </c>
      <c r="LL25">
        <v>8.0165148239783601E-2</v>
      </c>
      <c r="LM25">
        <v>0.102671399273233</v>
      </c>
      <c r="LN25">
        <v>4.7272754480595897E-2</v>
      </c>
      <c r="LO25">
        <v>0.119126950591863</v>
      </c>
      <c r="LP25">
        <v>3.8942390370562997E-2</v>
      </c>
      <c r="LQ25">
        <v>6.7226566543762106E-2</v>
      </c>
      <c r="LR25">
        <v>9.6533678085342398E-2</v>
      </c>
      <c r="LS25">
        <v>7.1995875537923498E-2</v>
      </c>
      <c r="LT25">
        <v>7.4126860968959707E-2</v>
      </c>
      <c r="LU25">
        <v>5.9289093332712199E-2</v>
      </c>
      <c r="LV25">
        <v>5.4873762360904903E-2</v>
      </c>
      <c r="LW25">
        <v>4.0826684919199503E-2</v>
      </c>
      <c r="LX25">
        <v>6.1420215955022901E-2</v>
      </c>
      <c r="LY25">
        <v>6.3506041012744693E-2</v>
      </c>
      <c r="LZ25">
        <v>7.7240913733708103E-2</v>
      </c>
      <c r="MA25">
        <v>6.6673585301474506E-2</v>
      </c>
      <c r="MB25">
        <v>6.6797074623043795E-2</v>
      </c>
      <c r="MC25">
        <v>4.7267713799551303E-2</v>
      </c>
      <c r="MD25">
        <v>8.1070936845709804E-2</v>
      </c>
      <c r="ME25">
        <v>9.1269536287086395E-2</v>
      </c>
      <c r="MF25">
        <v>3.2189632347474899E-2</v>
      </c>
      <c r="MG25">
        <v>4.7716705136755203E-2</v>
      </c>
      <c r="MH25">
        <v>7.8871654140568098E-2</v>
      </c>
      <c r="MI25">
        <v>8.2009632562115506E-2</v>
      </c>
      <c r="MJ25">
        <v>6.3373238041061902E-2</v>
      </c>
      <c r="MK25">
        <v>6.83117067345448E-2</v>
      </c>
      <c r="ML25">
        <v>4.0142216037673997E-2</v>
      </c>
      <c r="MM25">
        <v>7.7911118396990706E-2</v>
      </c>
      <c r="MN25">
        <v>6.1301358741963297E-2</v>
      </c>
      <c r="MO25">
        <v>6.1138651622971697E-2</v>
      </c>
      <c r="MP25">
        <v>0.114398107356792</v>
      </c>
      <c r="MQ25">
        <v>8.9048021757385895E-2</v>
      </c>
      <c r="MR25">
        <v>0.10893437609715299</v>
      </c>
      <c r="MS25">
        <v>5.1458396604899002E-2</v>
      </c>
      <c r="MT25">
        <v>7.0323394963852995E-2</v>
      </c>
      <c r="MU25">
        <v>6.7508231495733498E-2</v>
      </c>
      <c r="MV25">
        <v>9.8390383456035305E-2</v>
      </c>
      <c r="MW25">
        <v>0.10303520463780701</v>
      </c>
      <c r="MX25">
        <v>7.4091488123412194E-2</v>
      </c>
      <c r="MY25">
        <v>4.54470096982202E-2</v>
      </c>
      <c r="MZ25">
        <v>4.8602377814039303E-2</v>
      </c>
      <c r="NA25">
        <v>4.8473470749930699E-2</v>
      </c>
      <c r="NB25">
        <v>7.8785621480462198E-2</v>
      </c>
      <c r="NC25">
        <v>6.4680124724103394E-2</v>
      </c>
      <c r="ND25">
        <v>7.6892048851463002E-2</v>
      </c>
      <c r="NE25">
        <v>9.4033944943667999E-2</v>
      </c>
      <c r="NF25">
        <v>0.115108254102298</v>
      </c>
      <c r="NG25">
        <v>0.101444059807409</v>
      </c>
      <c r="NH25">
        <v>5.8561221432984402E-2</v>
      </c>
      <c r="NI25">
        <v>6.0964046557115799E-2</v>
      </c>
      <c r="NJ25">
        <v>5.8664477538846301E-2</v>
      </c>
      <c r="NK25">
        <v>0.104398128214479</v>
      </c>
      <c r="NL25">
        <v>5.1957815717178897E-2</v>
      </c>
      <c r="NM25">
        <v>8.5601119363374306E-2</v>
      </c>
      <c r="NN25">
        <v>4.2145604381444497E-2</v>
      </c>
      <c r="NO25">
        <v>7.1731282421513498E-2</v>
      </c>
      <c r="NP25">
        <v>6.4431141524975297E-2</v>
      </c>
      <c r="NQ25">
        <v>9.5010450983240499E-2</v>
      </c>
      <c r="NR25">
        <v>6.65654933937741E-2</v>
      </c>
      <c r="NS25">
        <v>3.6731670444362298E-2</v>
      </c>
      <c r="NT25">
        <v>7.2881174752312594E-2</v>
      </c>
      <c r="NU25">
        <v>6.3542467923969698E-2</v>
      </c>
      <c r="NV25">
        <v>9.7695954946894106E-2</v>
      </c>
      <c r="NW25">
        <v>9.4256727576039506E-2</v>
      </c>
      <c r="NX25">
        <v>5.5233550324548603E-2</v>
      </c>
      <c r="NY25">
        <v>8.0379136988449701E-2</v>
      </c>
      <c r="NZ25">
        <v>5.8637230534005998E-2</v>
      </c>
      <c r="OA25">
        <v>6.7818115560729794E-2</v>
      </c>
      <c r="OB25">
        <v>8.9995504754747699E-2</v>
      </c>
      <c r="OC25">
        <v>7.8215600955536396E-2</v>
      </c>
      <c r="OD25">
        <v>7.8929447306384001E-2</v>
      </c>
      <c r="OE25">
        <v>3.8281134936192403E-2</v>
      </c>
      <c r="OF25">
        <v>3.9316606744381401E-2</v>
      </c>
      <c r="OG25">
        <v>0.107614202852906</v>
      </c>
      <c r="OH25">
        <v>9.2247992740904894E-2</v>
      </c>
      <c r="OI25">
        <v>5.5283160744891501E-2</v>
      </c>
      <c r="OJ25">
        <v>7.4984211708363405E-2</v>
      </c>
      <c r="OK25">
        <v>7.2085694608347795E-2</v>
      </c>
      <c r="OL25">
        <v>8.0196968966739501E-2</v>
      </c>
      <c r="OM25">
        <v>8.3911812591475496E-2</v>
      </c>
      <c r="ON25">
        <v>8.8330719892200399E-2</v>
      </c>
      <c r="OO25">
        <v>6.5001432839820197E-2</v>
      </c>
      <c r="OP25">
        <v>5.3355640762489498E-2</v>
      </c>
      <c r="OQ25">
        <v>3.1428593950298199E-2</v>
      </c>
      <c r="OR25">
        <v>6.14245133909734E-2</v>
      </c>
      <c r="OS25">
        <v>8.62097312504818E-2</v>
      </c>
      <c r="OT25">
        <v>0.10619282106113501</v>
      </c>
      <c r="OU25">
        <v>9.2756491454215897E-2</v>
      </c>
      <c r="OV25">
        <v>0.10551481524723701</v>
      </c>
      <c r="OW25">
        <v>9.1729385818342807E-2</v>
      </c>
      <c r="OX25">
        <v>6.3201657081967205E-2</v>
      </c>
      <c r="OY25">
        <v>7.4634701525204294E-2</v>
      </c>
      <c r="OZ25">
        <v>9.7260382532383297E-2</v>
      </c>
      <c r="PA25">
        <v>7.1313593367431496E-2</v>
      </c>
      <c r="PB25">
        <v>9.4347516589218305E-2</v>
      </c>
      <c r="PC25">
        <v>5.61203294262137E-2</v>
      </c>
      <c r="PD25">
        <v>5.7206074624799597E-2</v>
      </c>
      <c r="PE25">
        <v>8.3481013683310498E-2</v>
      </c>
      <c r="PF25">
        <v>8.9459061012759106E-2</v>
      </c>
      <c r="PG25">
        <v>5.2061524288992002E-2</v>
      </c>
      <c r="PH25">
        <v>4.4603665962733803E-2</v>
      </c>
      <c r="PI25">
        <v>5.7735734835015998E-2</v>
      </c>
      <c r="PJ25">
        <v>7.6827500302600799E-2</v>
      </c>
      <c r="PK25">
        <v>9.4018316344622904E-2</v>
      </c>
      <c r="PL25">
        <v>6.7587326374876799E-2</v>
      </c>
      <c r="PM25">
        <v>5.6934833117272099E-2</v>
      </c>
      <c r="PN25">
        <v>6.8154057105045407E-2</v>
      </c>
      <c r="PO25">
        <v>4.6089628636978998E-2</v>
      </c>
      <c r="PP25">
        <v>5.5814155640405698E-2</v>
      </c>
      <c r="PQ25">
        <v>0.11800785760203999</v>
      </c>
      <c r="PR25">
        <v>0.10525922774787699</v>
      </c>
      <c r="PS25">
        <v>4.2667461568314802E-2</v>
      </c>
      <c r="PT25">
        <v>6.6456247694108003E-2</v>
      </c>
      <c r="PU25">
        <v>6.7449360098264702E-2</v>
      </c>
      <c r="PV25">
        <v>8.6214473980618794E-2</v>
      </c>
      <c r="PW25">
        <v>0.102077305502457</v>
      </c>
      <c r="PX25">
        <v>8.2282760742382693E-2</v>
      </c>
      <c r="PY25">
        <v>6.5396480917133695E-2</v>
      </c>
      <c r="PZ25">
        <v>6.8057550134392894E-2</v>
      </c>
      <c r="QA25">
        <v>0.115107792829912</v>
      </c>
      <c r="QB25">
        <v>8.2408766722266796E-2</v>
      </c>
      <c r="QC25">
        <v>9.7421174154246407E-2</v>
      </c>
      <c r="QD25">
        <v>5.5755603880157899E-2</v>
      </c>
      <c r="QE25">
        <v>5.4657620135257101E-2</v>
      </c>
      <c r="QF25">
        <v>8.1354703446292795E-2</v>
      </c>
      <c r="QG25">
        <v>9.9647490375114098E-2</v>
      </c>
      <c r="QH25">
        <v>7.6077288749145405E-2</v>
      </c>
      <c r="QI25">
        <v>7.3970834486961803E-2</v>
      </c>
      <c r="QJ25">
        <v>4.09447026040414E-2</v>
      </c>
      <c r="QK25">
        <v>8.1947401086388705E-2</v>
      </c>
      <c r="QL25">
        <v>7.4934099880631697E-2</v>
      </c>
      <c r="QM25">
        <v>5.9544821880656199E-2</v>
      </c>
      <c r="QN25">
        <v>7.4940189301113305E-2</v>
      </c>
      <c r="QO25">
        <v>0.10111841037630601</v>
      </c>
      <c r="QP25">
        <v>8.1711365688997603E-2</v>
      </c>
      <c r="QQ25">
        <v>5.9042570072392699E-2</v>
      </c>
      <c r="QR25">
        <v>6.4102657391994999E-2</v>
      </c>
      <c r="QS25">
        <v>6.7172290914248298E-2</v>
      </c>
      <c r="QT25">
        <v>8.7278861366159893E-2</v>
      </c>
      <c r="QU25">
        <v>9.6023296119760196E-2</v>
      </c>
      <c r="QV25">
        <v>0.120079296637661</v>
      </c>
      <c r="QW25">
        <v>7.5732257543887696E-2</v>
      </c>
      <c r="QX25">
        <v>6.5587993829051006E-2</v>
      </c>
      <c r="QY25">
        <v>5.91176611487578E-2</v>
      </c>
      <c r="QZ25">
        <v>5.3240953587264099E-2</v>
      </c>
      <c r="RA25">
        <v>5.29458137143844E-2</v>
      </c>
      <c r="RB25">
        <v>6.6516694144115096E-2</v>
      </c>
      <c r="RC25">
        <v>4.8340862031952897E-2</v>
      </c>
      <c r="RD25">
        <v>6.9508720915617495E-2</v>
      </c>
      <c r="RE25">
        <v>0.105967139777581</v>
      </c>
      <c r="RF25">
        <v>6.8329572955939596E-2</v>
      </c>
      <c r="RG25">
        <v>6.3775587190042102E-2</v>
      </c>
      <c r="RH25">
        <v>4.2058587982705203E-2</v>
      </c>
      <c r="RI25">
        <v>7.8446445698651099E-2</v>
      </c>
      <c r="RJ25">
        <v>6.7293089805621806E-2</v>
      </c>
      <c r="RK25">
        <v>6.9394270613985995E-2</v>
      </c>
      <c r="RL25">
        <v>6.4605512172839302E-2</v>
      </c>
      <c r="RM25">
        <v>6.2534191260026906E-2</v>
      </c>
      <c r="RN25">
        <v>7.98333497049344E-2</v>
      </c>
      <c r="RO25">
        <v>8.0139826509834006E-2</v>
      </c>
      <c r="RP25">
        <v>5.0115562499744998E-2</v>
      </c>
      <c r="RQ25">
        <v>5.7296820933728503E-2</v>
      </c>
      <c r="RR25">
        <v>3.7958471025445098E-2</v>
      </c>
      <c r="RS25">
        <v>0.117197549826058</v>
      </c>
      <c r="RT25">
        <v>0.13590352340303699</v>
      </c>
      <c r="RU25">
        <v>9.9776675094523995E-2</v>
      </c>
      <c r="RV25">
        <v>0.105301187189902</v>
      </c>
      <c r="RW25">
        <v>0.100222026267756</v>
      </c>
      <c r="RX25">
        <v>9.5500131051782705E-2</v>
      </c>
      <c r="RY25">
        <v>9.7900250620903101E-2</v>
      </c>
      <c r="RZ25">
        <v>8.5938036879169094E-2</v>
      </c>
      <c r="SA25">
        <v>0.12747766184314499</v>
      </c>
      <c r="SB25">
        <v>8.1374492343449997E-2</v>
      </c>
      <c r="SC25">
        <v>0.11493289755526501</v>
      </c>
      <c r="SD25">
        <v>7.9171117712716399E-2</v>
      </c>
      <c r="SE25">
        <v>9.9044412697673695E-2</v>
      </c>
      <c r="SF25">
        <v>9.8933171030697806E-2</v>
      </c>
      <c r="SG25">
        <v>7.2463551913949098E-2</v>
      </c>
      <c r="SH25">
        <v>9.0690014191247406E-2</v>
      </c>
      <c r="SI25">
        <v>0.11195980334497101</v>
      </c>
      <c r="SJ25">
        <v>9.3580457165725994E-2</v>
      </c>
      <c r="SK25">
        <v>8.0343030114108704E-2</v>
      </c>
      <c r="SL25">
        <v>8.0233554663350706E-2</v>
      </c>
      <c r="SM25">
        <v>4.1318776876758397E-2</v>
      </c>
      <c r="SN25">
        <v>3.2701565321009499E-2</v>
      </c>
      <c r="SO25">
        <v>0.122545571060077</v>
      </c>
      <c r="SP25">
        <v>7.8406544067639999E-2</v>
      </c>
      <c r="SQ25">
        <v>8.1140938501740006E-2</v>
      </c>
      <c r="SR25">
        <v>5.9409396153868199E-2</v>
      </c>
      <c r="SS25">
        <v>0.13061986084479299</v>
      </c>
      <c r="ST25">
        <v>4.3281814144043501E-2</v>
      </c>
      <c r="SU25">
        <v>4.8330607904429897E-2</v>
      </c>
      <c r="SV25">
        <v>7.5256213715860804E-2</v>
      </c>
      <c r="SW25">
        <v>5.19115881860579E-2</v>
      </c>
      <c r="SX25">
        <v>0.100632566163253</v>
      </c>
      <c r="SY25">
        <v>0.111444802758185</v>
      </c>
      <c r="SZ25">
        <v>0.122346707058074</v>
      </c>
      <c r="TA25">
        <v>0.11560764114572999</v>
      </c>
      <c r="TB25">
        <v>6.08659398618209E-2</v>
      </c>
      <c r="TC25">
        <v>0.13945897498746701</v>
      </c>
      <c r="TD25">
        <v>9.61461588431817E-2</v>
      </c>
      <c r="TE25">
        <v>0.11630316712332001</v>
      </c>
      <c r="TF25">
        <v>9.8906564436979802E-2</v>
      </c>
      <c r="TG25">
        <v>9.0832981483481998E-2</v>
      </c>
      <c r="TH25">
        <v>0.137100784534681</v>
      </c>
      <c r="TI25">
        <v>0.105554040870371</v>
      </c>
      <c r="TJ25">
        <v>0.12883054121073301</v>
      </c>
      <c r="TK25">
        <v>7.9257369571720596E-2</v>
      </c>
      <c r="TL25">
        <v>9.7502281795510307E-2</v>
      </c>
      <c r="TM25">
        <v>0.14885259121640501</v>
      </c>
      <c r="TN25">
        <v>0.115767189178585</v>
      </c>
      <c r="TO25">
        <v>3.6440281652216598E-2</v>
      </c>
      <c r="TP25">
        <v>9.0809534140604803E-2</v>
      </c>
      <c r="TQ25">
        <v>3.1962840477232399E-2</v>
      </c>
      <c r="TR25">
        <v>0.107177601401567</v>
      </c>
      <c r="TS25">
        <v>0.113049888697022</v>
      </c>
      <c r="TT25">
        <v>7.5579215091741495E-2</v>
      </c>
      <c r="TU25">
        <v>9.5498774825244506E-2</v>
      </c>
      <c r="TV25">
        <v>0.10986781627559999</v>
      </c>
      <c r="TW25">
        <v>0.137875143870271</v>
      </c>
      <c r="TX25">
        <v>6.9503416456497893E-2</v>
      </c>
      <c r="TY25">
        <v>0.104390827609032</v>
      </c>
      <c r="TZ25">
        <v>0.12620371082863199</v>
      </c>
      <c r="UA25">
        <v>0.158830156082858</v>
      </c>
      <c r="UB25">
        <v>8.0808664692055901E-2</v>
      </c>
      <c r="UC25">
        <v>0.102828995941307</v>
      </c>
      <c r="UD25">
        <v>0.134026264572746</v>
      </c>
      <c r="UE25">
        <v>8.1120085618581098E-2</v>
      </c>
      <c r="UF25">
        <v>6.3143591265715698E-2</v>
      </c>
      <c r="UG25">
        <v>5.9706383661304901E-2</v>
      </c>
      <c r="UH25">
        <v>8.5743733528113597E-2</v>
      </c>
      <c r="UI25">
        <v>9.9120634006415298E-2</v>
      </c>
      <c r="UJ25">
        <v>8.6839988813954994E-2</v>
      </c>
      <c r="UK25">
        <v>7.7606867161370705E-2</v>
      </c>
      <c r="UL25">
        <v>0.10417318823558901</v>
      </c>
      <c r="UM25">
        <v>5.1332421929521602E-2</v>
      </c>
      <c r="UN25">
        <v>8.2676443250029499E-2</v>
      </c>
      <c r="UO25">
        <v>6.0879958705860701E-2</v>
      </c>
      <c r="UP25">
        <v>0.10507510851322099</v>
      </c>
      <c r="UQ25">
        <v>0.107148443019881</v>
      </c>
      <c r="UR25">
        <v>8.1352060927720196E-2</v>
      </c>
      <c r="US25">
        <v>0.116542294062819</v>
      </c>
      <c r="UT25">
        <v>8.8799559600002798E-2</v>
      </c>
      <c r="UU25">
        <v>0.12956217764807801</v>
      </c>
      <c r="UV25">
        <v>0.126093893741478</v>
      </c>
      <c r="UW25">
        <v>5.3280497210314297E-2</v>
      </c>
      <c r="UX25">
        <v>0.125892198483228</v>
      </c>
      <c r="UY25">
        <v>9.6186393331959094E-2</v>
      </c>
      <c r="UZ25">
        <v>9.1072461923238202E-2</v>
      </c>
      <c r="VA25">
        <v>0.12670188413668601</v>
      </c>
      <c r="VB25">
        <v>2.63745684119332E-2</v>
      </c>
      <c r="VC25">
        <v>0.115419479227796</v>
      </c>
      <c r="VD25">
        <v>8.6307982545051704E-2</v>
      </c>
      <c r="VE25">
        <v>7.5378022518217194E-2</v>
      </c>
      <c r="VF25">
        <v>0.105775649658002</v>
      </c>
      <c r="VG25">
        <v>0.11585876763682</v>
      </c>
      <c r="VH25">
        <v>0.119323791810515</v>
      </c>
      <c r="VI25">
        <v>0.12192089105717401</v>
      </c>
      <c r="VJ25">
        <v>0.10503310446382599</v>
      </c>
      <c r="VK25">
        <v>0.113162354092758</v>
      </c>
      <c r="VL25">
        <v>4.9476903352849599E-2</v>
      </c>
      <c r="VM25">
        <v>0.108550770927189</v>
      </c>
      <c r="VN25">
        <v>0.11136164299108001</v>
      </c>
      <c r="VO25">
        <v>0.11397694088283999</v>
      </c>
      <c r="VP25">
        <v>0.119870215972586</v>
      </c>
      <c r="VQ25">
        <v>0.10294481813688899</v>
      </c>
      <c r="VR25">
        <v>0.12737151976507299</v>
      </c>
      <c r="VS25">
        <v>0.109116423662631</v>
      </c>
      <c r="VT25">
        <v>0.124147907807634</v>
      </c>
      <c r="VU25">
        <v>9.3233144228651907E-2</v>
      </c>
      <c r="VV25">
        <v>0.13776407417770101</v>
      </c>
      <c r="VW25">
        <v>0.12889713803235001</v>
      </c>
      <c r="VX25">
        <v>6.3035229744765997E-2</v>
      </c>
      <c r="VY25">
        <v>6.6792416960131704E-2</v>
      </c>
      <c r="VZ25">
        <v>4.6848180719931701E-2</v>
      </c>
      <c r="WA25">
        <v>6.4227816244742705E-2</v>
      </c>
      <c r="WB25">
        <v>0.12698490426508899</v>
      </c>
      <c r="WC25">
        <v>6.9513397105528799E-2</v>
      </c>
      <c r="WD25">
        <v>7.6051205179975406E-2</v>
      </c>
      <c r="WE25">
        <v>9.0728583669944601E-2</v>
      </c>
      <c r="WF25">
        <v>4.6897122978547999E-2</v>
      </c>
      <c r="WG25">
        <v>0.12132573855355699</v>
      </c>
      <c r="WH25">
        <v>7.4778436442801396E-2</v>
      </c>
      <c r="WI25">
        <v>0.12945250296196301</v>
      </c>
      <c r="WJ25">
        <v>0.15900258738149101</v>
      </c>
      <c r="WK25">
        <v>9.3743125368847102E-2</v>
      </c>
      <c r="WL25">
        <v>0.12495044180815899</v>
      </c>
      <c r="WM25">
        <v>9.3997126696627506E-2</v>
      </c>
      <c r="WN25">
        <v>0.10957405361369101</v>
      </c>
      <c r="WO25">
        <v>6.9113809953625094E-2</v>
      </c>
      <c r="WP25">
        <v>0.108499531720664</v>
      </c>
      <c r="WQ25">
        <v>9.0601081274255604E-2</v>
      </c>
      <c r="WR25">
        <v>7.5212574499341503E-2</v>
      </c>
      <c r="WS25">
        <v>9.2620544283327999E-2</v>
      </c>
      <c r="WT25">
        <v>8.0212773093003203E-2</v>
      </c>
      <c r="WU25">
        <v>0.131718687532767</v>
      </c>
      <c r="WV25">
        <v>0.13967013904231099</v>
      </c>
      <c r="WW25">
        <v>0.107702075041175</v>
      </c>
      <c r="WX25">
        <v>0.124116171824944</v>
      </c>
      <c r="WY25">
        <v>4.2209965141186502E-2</v>
      </c>
      <c r="WZ25">
        <v>6.8431769693260897E-2</v>
      </c>
      <c r="XA25">
        <v>9.8685351453528594E-2</v>
      </c>
      <c r="XB25">
        <v>6.8357944144890506E-2</v>
      </c>
      <c r="XC25">
        <v>8.2999153294322905E-2</v>
      </c>
      <c r="XD25">
        <v>9.6044479377984701E-2</v>
      </c>
      <c r="XE25">
        <v>0.12836830946097699</v>
      </c>
      <c r="XF25">
        <v>0.12518049034148901</v>
      </c>
      <c r="XG25">
        <v>0.124292551637606</v>
      </c>
      <c r="XH25">
        <v>0.109928883365666</v>
      </c>
      <c r="XI25">
        <v>0.13107489180292101</v>
      </c>
      <c r="XJ25">
        <v>0.13925449759073599</v>
      </c>
      <c r="XK25">
        <v>0.13066496400855901</v>
      </c>
      <c r="XL25">
        <v>0.109138211148208</v>
      </c>
      <c r="XM25">
        <v>0.11682859975357</v>
      </c>
      <c r="XN25">
        <v>7.0509694360380404E-2</v>
      </c>
      <c r="XO25">
        <v>7.1280844576720098E-2</v>
      </c>
      <c r="XP25">
        <v>9.85188374143037E-2</v>
      </c>
      <c r="XQ25">
        <v>6.9395201084636496E-2</v>
      </c>
      <c r="XR25">
        <v>6.8194099514492901E-2</v>
      </c>
      <c r="XS25">
        <v>9.0383987431663398E-2</v>
      </c>
      <c r="XT25">
        <v>0.108025861305659</v>
      </c>
      <c r="XU25">
        <v>7.6616029368518801E-2</v>
      </c>
      <c r="XV25">
        <v>3.2650090615634203E-2</v>
      </c>
      <c r="XW25">
        <v>9.4345254460300704E-2</v>
      </c>
      <c r="XX25">
        <v>4.75436691838989E-2</v>
      </c>
      <c r="XY25">
        <v>0.101236003480661</v>
      </c>
      <c r="XZ25">
        <v>0.104205945137633</v>
      </c>
      <c r="YA25">
        <v>9.1190428885040198E-2</v>
      </c>
      <c r="YB25">
        <v>7.3519814849965906E-2</v>
      </c>
      <c r="YC25">
        <v>6.9943877544527799E-2</v>
      </c>
      <c r="YD25">
        <v>7.3199845747811396E-2</v>
      </c>
      <c r="YE25">
        <v>8.8642320528619797E-2</v>
      </c>
      <c r="YF25">
        <v>8.0973402204657E-2</v>
      </c>
      <c r="YG25">
        <v>9.4828045227449295E-2</v>
      </c>
      <c r="YH25">
        <v>9.0102455950614599E-2</v>
      </c>
      <c r="YI25">
        <v>9.5950203297932302E-2</v>
      </c>
      <c r="YJ25">
        <v>0.103466213835694</v>
      </c>
      <c r="YK25">
        <v>8.5205563476781904E-2</v>
      </c>
      <c r="YL25">
        <v>8.6235322558166905E-2</v>
      </c>
      <c r="YM25">
        <v>4.39911878986615E-2</v>
      </c>
      <c r="YN25">
        <v>7.8589994724042794E-2</v>
      </c>
      <c r="YO25">
        <v>6.99938655797641E-2</v>
      </c>
      <c r="YP25">
        <v>7.6847271843429502E-2</v>
      </c>
      <c r="YQ25">
        <v>0.11359027212895501</v>
      </c>
      <c r="YR25">
        <v>0.12061051822876501</v>
      </c>
      <c r="YS25">
        <v>7.2389667702834198E-2</v>
      </c>
      <c r="YT25">
        <v>5.2699721478534099E-2</v>
      </c>
      <c r="YU25">
        <v>0.11185129670292999</v>
      </c>
      <c r="YV25">
        <v>6.9877529002436406E-2</v>
      </c>
      <c r="YW25">
        <v>0.10743172080350499</v>
      </c>
      <c r="YX25">
        <v>6.5499057119046897E-2</v>
      </c>
      <c r="YY25">
        <v>8.1420172289195999E-2</v>
      </c>
      <c r="YZ25">
        <v>8.7740294949005093E-2</v>
      </c>
      <c r="ZA25">
        <v>8.1382900547826195E-2</v>
      </c>
      <c r="ZB25">
        <v>0.121119153245238</v>
      </c>
      <c r="ZC25">
        <v>9.4866494166271895E-2</v>
      </c>
      <c r="ZD25">
        <v>0.107834810765653</v>
      </c>
      <c r="ZE25">
        <v>0.12894091775892499</v>
      </c>
      <c r="ZF25">
        <v>4.5663962994738801E-2</v>
      </c>
      <c r="ZG25">
        <v>8.5218823827132195E-2</v>
      </c>
      <c r="ZH25">
        <v>7.0725081487799601E-2</v>
      </c>
      <c r="ZI25">
        <v>8.4419528689583301E-2</v>
      </c>
      <c r="ZJ25">
        <v>0.106714244996008</v>
      </c>
      <c r="ZK25">
        <v>8.8869306965222605E-2</v>
      </c>
      <c r="ZL25">
        <v>8.5335140645131702E-2</v>
      </c>
      <c r="ZM25">
        <v>0.110465185881226</v>
      </c>
      <c r="ZN25">
        <v>9.0677219204935502E-2</v>
      </c>
      <c r="ZO25">
        <v>8.7030223406368595E-2</v>
      </c>
      <c r="ZP25">
        <v>8.9831735966531504E-2</v>
      </c>
      <c r="ZQ25">
        <v>6.1593334129239702E-2</v>
      </c>
      <c r="ZR25">
        <v>4.3612348480753099E-2</v>
      </c>
      <c r="ZS25">
        <v>0.10997590497182801</v>
      </c>
      <c r="ZT25">
        <v>9.5724679002110694E-2</v>
      </c>
      <c r="ZU25">
        <v>6.60892686542284E-2</v>
      </c>
      <c r="ZV25">
        <v>8.96143293419953E-2</v>
      </c>
      <c r="ZW25">
        <v>7.7921729860574801E-2</v>
      </c>
      <c r="ZX25">
        <v>0.117378004467625</v>
      </c>
      <c r="ZY25">
        <v>6.7890254720701093E-2</v>
      </c>
      <c r="ZZ25">
        <v>6.7916098916597903E-2</v>
      </c>
      <c r="AAA25">
        <v>6.2493646917085602E-2</v>
      </c>
      <c r="AAB25">
        <v>8.4893582494826703E-2</v>
      </c>
      <c r="AAC25">
        <v>8.8389885257215195E-2</v>
      </c>
      <c r="AAD25">
        <v>7.6372588499225194E-2</v>
      </c>
      <c r="AAE25">
        <v>0.11513282353330601</v>
      </c>
      <c r="AAF25">
        <v>0.109620322022367</v>
      </c>
      <c r="AAG25">
        <v>0.108366003830939</v>
      </c>
      <c r="AAH25">
        <v>0.113461019138625</v>
      </c>
      <c r="AAI25">
        <v>0.131404173067865</v>
      </c>
      <c r="AAJ25">
        <v>8.8255485945426204E-2</v>
      </c>
      <c r="AAK25">
        <v>0.1041528255851</v>
      </c>
      <c r="AAL25">
        <v>8.3135526369296997E-2</v>
      </c>
      <c r="AAM25">
        <v>0.120424451784963</v>
      </c>
      <c r="AAN25">
        <v>9.5064100457282696E-2</v>
      </c>
      <c r="AAO25">
        <v>8.1537087066667596E-2</v>
      </c>
      <c r="AAP25">
        <v>0.103910076299392</v>
      </c>
      <c r="AAQ25">
        <v>0.102877344730309</v>
      </c>
      <c r="AAR25">
        <v>6.1932852034482198E-2</v>
      </c>
      <c r="AAS25">
        <v>0.12788228201310001</v>
      </c>
      <c r="AAT25">
        <v>0.12593701482994099</v>
      </c>
      <c r="AAU25">
        <v>6.1043766232283199E-2</v>
      </c>
      <c r="AAV25">
        <v>9.9382533397489106E-2</v>
      </c>
      <c r="AAW25">
        <v>0.10765336460536699</v>
      </c>
      <c r="AAX25">
        <v>9.2604304676236801E-2</v>
      </c>
      <c r="AAY25">
        <v>0.123511589064025</v>
      </c>
      <c r="AAZ25">
        <v>0.105699010989052</v>
      </c>
      <c r="ABA25">
        <v>7.56304455218101E-2</v>
      </c>
      <c r="ABB25">
        <v>9.7295994422090096E-2</v>
      </c>
      <c r="ABC25">
        <v>8.37920482849287E-2</v>
      </c>
      <c r="ABD25">
        <v>7.3459901258369306E-2</v>
      </c>
      <c r="ABE25">
        <v>9.9594208733893894E-2</v>
      </c>
      <c r="ABF25">
        <v>9.1193229503499701E-2</v>
      </c>
      <c r="ABG25">
        <v>8.7181973384334893E-2</v>
      </c>
      <c r="ABH25">
        <v>7.8713783088811703E-2</v>
      </c>
      <c r="ABI25">
        <v>0.120822165714984</v>
      </c>
      <c r="ABJ25">
        <v>0.103609771869415</v>
      </c>
      <c r="ABK25">
        <v>0.118299121873814</v>
      </c>
      <c r="ABL25">
        <v>0.11336290988558299</v>
      </c>
      <c r="ABM25">
        <v>0.109461289457278</v>
      </c>
      <c r="ABN25">
        <v>0.100172388671126</v>
      </c>
      <c r="ABO25">
        <v>0.12772421300816</v>
      </c>
      <c r="ABP25">
        <v>9.8351370901278407E-2</v>
      </c>
      <c r="ABQ25">
        <v>0.13692780434831001</v>
      </c>
      <c r="ABR25">
        <v>0.11756525281227399</v>
      </c>
      <c r="ABS25">
        <v>8.42604378448399E-2</v>
      </c>
      <c r="ABT25">
        <v>0.100191685102015</v>
      </c>
      <c r="ABU25">
        <v>4.5516612261769798E-2</v>
      </c>
      <c r="ABV25">
        <v>0.125327173776277</v>
      </c>
      <c r="ABW25">
        <v>9.1803313983490106E-2</v>
      </c>
      <c r="ABX25">
        <v>0.120623843856015</v>
      </c>
      <c r="ABY25">
        <v>0.110127631672763</v>
      </c>
      <c r="ABZ25">
        <v>9.1835499148395699E-2</v>
      </c>
      <c r="ACA25">
        <v>8.96136348053162E-2</v>
      </c>
      <c r="ACB25">
        <v>9.0870778896128698E-2</v>
      </c>
      <c r="ACC25">
        <v>0.10288833235523399</v>
      </c>
      <c r="ACD25">
        <v>7.9711829197399997E-2</v>
      </c>
      <c r="ACE25">
        <v>0.110735092795631</v>
      </c>
      <c r="ACF25">
        <v>0.104693697113804</v>
      </c>
      <c r="ACG25">
        <v>7.6340490503878006E-2</v>
      </c>
      <c r="ACH25">
        <v>0.10774187870040799</v>
      </c>
      <c r="ACI25">
        <v>0.15181687594372301</v>
      </c>
      <c r="ACJ25">
        <v>9.0010192240547404E-2</v>
      </c>
      <c r="ACK25">
        <v>0.12329473769643</v>
      </c>
      <c r="ACL25">
        <v>0.123149880955831</v>
      </c>
      <c r="ACM25">
        <v>8.0298194456367003E-2</v>
      </c>
      <c r="ACN25">
        <v>2.70224676767306E-2</v>
      </c>
      <c r="ACO25">
        <v>0.14966627319095899</v>
      </c>
      <c r="ACP25">
        <v>0.116258828192059</v>
      </c>
      <c r="ACQ25">
        <v>4.1904395785982401E-2</v>
      </c>
      <c r="ACR25">
        <v>0.13218807278466299</v>
      </c>
      <c r="ACS25">
        <v>0.10045986376539801</v>
      </c>
      <c r="ACT25">
        <v>9.8899998475981105E-2</v>
      </c>
      <c r="ACU25">
        <v>0.118885367668795</v>
      </c>
      <c r="ACV25">
        <v>2.8847590397442599E-2</v>
      </c>
      <c r="ACW25">
        <v>0.14940931009167799</v>
      </c>
      <c r="ACX25">
        <v>8.2290754551767598E-2</v>
      </c>
      <c r="ACY25">
        <v>0.10263129444465199</v>
      </c>
      <c r="ACZ25">
        <v>0.128681889747396</v>
      </c>
      <c r="ADA25">
        <v>8.6559857221621905E-2</v>
      </c>
      <c r="ADB25">
        <v>9.35099521694613E-2</v>
      </c>
      <c r="ADC25">
        <v>0.107354947372099</v>
      </c>
      <c r="ADD25">
        <v>0.107828745464969</v>
      </c>
      <c r="ADE25">
        <v>0.105884159780037</v>
      </c>
      <c r="ADF25">
        <v>9.9208309222759306E-2</v>
      </c>
      <c r="ADG25">
        <v>9.2590849293045605E-2</v>
      </c>
      <c r="ADH25">
        <v>2.4136194330627098E-2</v>
      </c>
      <c r="ADI25">
        <v>5.5974952575285598E-2</v>
      </c>
      <c r="ADJ25">
        <v>5.6344451153334099E-2</v>
      </c>
      <c r="ADK25">
        <v>5.2097196924782999E-2</v>
      </c>
      <c r="ADL25">
        <v>5.6057672023999403E-2</v>
      </c>
      <c r="ADM25">
        <v>5.95298481480009E-2</v>
      </c>
      <c r="ADN25">
        <v>0.100025015289065</v>
      </c>
      <c r="ADO25">
        <v>1.4394810411914601E-2</v>
      </c>
      <c r="ADP25">
        <v>9.9539068234527406E-2</v>
      </c>
      <c r="ADQ25">
        <v>0.12674142389301599</v>
      </c>
      <c r="ADR25">
        <v>4.0970751663327698E-2</v>
      </c>
      <c r="ADS25">
        <v>0.111312014817342</v>
      </c>
      <c r="ADT25">
        <v>6.8005812109499297E-2</v>
      </c>
      <c r="ADU25">
        <v>0.104823705508672</v>
      </c>
      <c r="ADV25">
        <v>0.115487519699598</v>
      </c>
      <c r="ADW25">
        <v>0.104122183215364</v>
      </c>
      <c r="ADX25">
        <v>8.0197370503928403E-2</v>
      </c>
      <c r="ADY25">
        <v>0.135170396583075</v>
      </c>
      <c r="ADZ25">
        <v>6.4565102230004501E-2</v>
      </c>
      <c r="AEA25">
        <v>9.0956603583914594E-2</v>
      </c>
      <c r="AEB25">
        <v>9.5749514563026397E-2</v>
      </c>
      <c r="AEC25">
        <v>3.4407332091337499E-2</v>
      </c>
      <c r="AED25">
        <v>0.12578187349912401</v>
      </c>
      <c r="AEE25">
        <v>8.2015270505894397E-2</v>
      </c>
      <c r="AEF25">
        <v>9.6950031414650695E-2</v>
      </c>
      <c r="AEG25">
        <v>8.1009783113673905E-2</v>
      </c>
      <c r="AEH25">
        <v>8.6343888975178099E-2</v>
      </c>
      <c r="AEI25">
        <v>0.102063294530036</v>
      </c>
      <c r="AEJ25">
        <v>0.16198499476447101</v>
      </c>
      <c r="AEK25">
        <v>5.97103188887676E-2</v>
      </c>
      <c r="AEL25">
        <v>0.119505115140612</v>
      </c>
      <c r="AEM25">
        <v>8.4482664874866206E-2</v>
      </c>
      <c r="AEN25">
        <v>0.111329828570589</v>
      </c>
      <c r="AEO25">
        <v>0.103888835673431</v>
      </c>
      <c r="AEP25">
        <v>8.9272440348583795E-2</v>
      </c>
      <c r="AEQ25">
        <v>8.5355606003756995E-2</v>
      </c>
      <c r="AER25">
        <v>6.6059536828408399E-2</v>
      </c>
      <c r="AES25">
        <v>9.6903878921511505E-2</v>
      </c>
      <c r="AET25">
        <v>0.12062301514301201</v>
      </c>
      <c r="AEU25">
        <v>7.1375567572990906E-2</v>
      </c>
      <c r="AEV25">
        <v>0.106374302724034</v>
      </c>
      <c r="AEW25">
        <v>5.7869475291504102E-2</v>
      </c>
      <c r="AEX25">
        <v>0.11847101009208</v>
      </c>
      <c r="AEY25">
        <v>5.3442275674063802E-2</v>
      </c>
      <c r="AEZ25">
        <v>0.13864159095738199</v>
      </c>
      <c r="AFA25">
        <v>4.5144312152108297E-2</v>
      </c>
      <c r="AFB25">
        <v>0.100011992982198</v>
      </c>
      <c r="AFC25">
        <v>9.7735121905459604E-2</v>
      </c>
      <c r="AFD25">
        <v>0.10145336375160301</v>
      </c>
      <c r="AFE25">
        <v>0.10753791414128</v>
      </c>
      <c r="AFF25">
        <v>9.7267452531875701E-2</v>
      </c>
      <c r="AFG25">
        <v>8.8595958160403707E-2</v>
      </c>
      <c r="AFH25">
        <v>6.8834677292424595E-2</v>
      </c>
      <c r="AFI25">
        <v>9.42799938828804E-2</v>
      </c>
      <c r="AFJ25">
        <v>0.10281103042055099</v>
      </c>
      <c r="AFK25">
        <v>0.14642537293633201</v>
      </c>
      <c r="AFL25">
        <v>0.15140308494468299</v>
      </c>
      <c r="AFM25">
        <v>0.14455329117966101</v>
      </c>
      <c r="AFN25">
        <v>8.3077407955686397E-2</v>
      </c>
      <c r="AFO25">
        <v>9.0567789783356806E-2</v>
      </c>
      <c r="AFP25">
        <v>4.87975163207214E-2</v>
      </c>
      <c r="AFQ25">
        <v>0.116187496563011</v>
      </c>
      <c r="AFR25">
        <v>8.76922116411612E-2</v>
      </c>
      <c r="AFS25">
        <v>6.87081954393641E-2</v>
      </c>
      <c r="AFT25">
        <v>5.6484259979632002E-2</v>
      </c>
      <c r="AFU25">
        <v>0.112897205684989</v>
      </c>
      <c r="AFV25">
        <v>0.10694618449995801</v>
      </c>
      <c r="AFW25">
        <v>0.121003370420057</v>
      </c>
      <c r="AFX25">
        <v>8.3182237126767394E-2</v>
      </c>
      <c r="AFY25">
        <v>0.11612733542024201</v>
      </c>
      <c r="AFZ25">
        <v>6.5985868320270299E-2</v>
      </c>
      <c r="AGA25">
        <v>5.8335552120143602E-2</v>
      </c>
      <c r="AGB25">
        <v>0.110278855410395</v>
      </c>
      <c r="AGC25">
        <v>0.10557620460230099</v>
      </c>
      <c r="AGD25">
        <v>0.11564021678332</v>
      </c>
      <c r="AGE25">
        <v>7.0239052329547302E-2</v>
      </c>
      <c r="AGF25">
        <v>5.1295019282950799E-2</v>
      </c>
      <c r="AGG25">
        <v>0.10177891633586</v>
      </c>
      <c r="AGH25">
        <v>0.103113827446116</v>
      </c>
      <c r="AGI25">
        <v>9.2958470229477605E-2</v>
      </c>
      <c r="AGJ25">
        <v>6.4156316486467302E-2</v>
      </c>
      <c r="AGK25">
        <v>9.8633465032612805E-2</v>
      </c>
      <c r="AGL25">
        <v>7.7238013212547599E-2</v>
      </c>
      <c r="AGM25">
        <v>0.12116412385388101</v>
      </c>
      <c r="AGN25">
        <v>0.118458226084297</v>
      </c>
      <c r="AGO25">
        <v>6.1286410088300297E-2</v>
      </c>
      <c r="AGP25">
        <v>0.11779439264743399</v>
      </c>
      <c r="AGQ25">
        <v>0.125300039001882</v>
      </c>
      <c r="AGR25">
        <v>5.9056930758140697E-2</v>
      </c>
      <c r="AGS25">
        <v>0.137819432384787</v>
      </c>
      <c r="AGT25">
        <v>0.12759188897013399</v>
      </c>
      <c r="AGU25">
        <v>9.3181904955690897E-2</v>
      </c>
      <c r="AGV25">
        <v>9.9805867015109101E-2</v>
      </c>
      <c r="AGW25">
        <v>5.9003720593207097E-2</v>
      </c>
      <c r="AGX25">
        <v>5.8565049402990503E-2</v>
      </c>
      <c r="AGY25">
        <v>0.101007449797769</v>
      </c>
      <c r="AGZ25">
        <v>0.115696993316936</v>
      </c>
      <c r="AHA25">
        <v>8.2728177686860499E-2</v>
      </c>
      <c r="AHB25">
        <v>0.105253287728359</v>
      </c>
      <c r="AHC25">
        <v>5.8386344939746301E-2</v>
      </c>
      <c r="AHD25">
        <v>6.6575552171293906E-2</v>
      </c>
      <c r="AHE25">
        <v>8.1091006199714794E-2</v>
      </c>
      <c r="AHF25">
        <v>0.10773988152814699</v>
      </c>
      <c r="AHG25">
        <v>5.4976099949792301E-2</v>
      </c>
      <c r="AHH25">
        <v>4.0171894849021603E-2</v>
      </c>
      <c r="AHI25">
        <v>5.5368451270173702E-2</v>
      </c>
      <c r="AHJ25">
        <v>6.5893697312123606E-2</v>
      </c>
      <c r="AHK25">
        <v>0.111262669819975</v>
      </c>
      <c r="AHL25">
        <v>0.11772308743217701</v>
      </c>
      <c r="AHM25">
        <v>0.117759728523681</v>
      </c>
      <c r="AHN25">
        <v>0.10885968240392099</v>
      </c>
      <c r="AHO25">
        <v>4.4361762923139099E-2</v>
      </c>
      <c r="AHP25">
        <v>8.5173219088570298E-2</v>
      </c>
      <c r="AHQ25">
        <v>5.29439837251581E-2</v>
      </c>
      <c r="AHR25">
        <v>6.7735650654486806E-2</v>
      </c>
      <c r="AHS25">
        <v>8.1909269306739696E-2</v>
      </c>
      <c r="AHT25">
        <v>5.9469605572231597E-2</v>
      </c>
      <c r="AHU25">
        <v>0.103594361259861</v>
      </c>
      <c r="AHV25">
        <v>0.10391376731051</v>
      </c>
      <c r="AHW25">
        <v>0.10465986642506001</v>
      </c>
      <c r="AHX25">
        <v>0.10685080000850899</v>
      </c>
      <c r="AHY25">
        <v>4.0188344476809502E-2</v>
      </c>
      <c r="AHZ25">
        <v>8.9965439916555701E-2</v>
      </c>
      <c r="AIA25">
        <v>9.6560273358555507E-2</v>
      </c>
      <c r="AIB25">
        <v>0.102788744629058</v>
      </c>
      <c r="AIC25">
        <v>0.117725624997726</v>
      </c>
      <c r="AID25">
        <v>8.8965085602611599E-2</v>
      </c>
      <c r="AIE25">
        <v>0.142644757487393</v>
      </c>
      <c r="AIF25">
        <v>0.10604188678734799</v>
      </c>
      <c r="AIG25">
        <v>6.6651981355669201E-2</v>
      </c>
      <c r="AIH25">
        <v>0.13500688437358199</v>
      </c>
      <c r="AII25">
        <v>0.105071338554624</v>
      </c>
      <c r="AIJ25">
        <v>0.12511175651905099</v>
      </c>
      <c r="AIK25">
        <v>9.1358821466652695E-2</v>
      </c>
      <c r="AIL25">
        <v>5.62339878496316E-2</v>
      </c>
      <c r="AIM25">
        <v>0.12982256169360201</v>
      </c>
      <c r="AIN25">
        <v>0.108903478225838</v>
      </c>
      <c r="AIO25">
        <v>0.121995369713456</v>
      </c>
      <c r="AIP25">
        <v>0.106035785911909</v>
      </c>
      <c r="AIQ25">
        <v>9.03464962761754E-2</v>
      </c>
      <c r="AIR25">
        <v>0.12773791941039001</v>
      </c>
      <c r="AIS25">
        <v>7.4319961019544897E-2</v>
      </c>
      <c r="AIT25">
        <v>9.2011375818600305E-2</v>
      </c>
      <c r="AIU25">
        <v>4.8485402901673497E-2</v>
      </c>
      <c r="AIV25">
        <v>0.127263402462124</v>
      </c>
      <c r="AIW25">
        <v>8.8241901040756507E-2</v>
      </c>
      <c r="AIX25">
        <v>8.2128513603533806E-2</v>
      </c>
      <c r="AIY25">
        <v>8.6417153116534098E-2</v>
      </c>
      <c r="AIZ25">
        <v>9.5834251842767504E-2</v>
      </c>
      <c r="AJA25">
        <v>0.11148463618894799</v>
      </c>
      <c r="AJB25">
        <v>0.141686329794313</v>
      </c>
      <c r="AJC25">
        <v>0.12908661816283701</v>
      </c>
      <c r="AJD25">
        <v>0.123243136768257</v>
      </c>
      <c r="AJE25">
        <v>8.8353523017779198E-2</v>
      </c>
      <c r="AJF25">
        <v>0.120420522499911</v>
      </c>
      <c r="AJG25">
        <v>0.14865683801388799</v>
      </c>
      <c r="AJH25">
        <v>8.4888796710453199E-2</v>
      </c>
      <c r="AJI25">
        <v>6.15412920117639E-2</v>
      </c>
      <c r="AJJ25">
        <v>5.9686275792892297E-2</v>
      </c>
      <c r="AJK25">
        <v>3.4151617931501302E-2</v>
      </c>
      <c r="AJL25">
        <v>9.6642984749722105E-2</v>
      </c>
      <c r="AJM25">
        <v>5.8626184525503999E-2</v>
      </c>
      <c r="AJN25">
        <v>0.125659217208659</v>
      </c>
      <c r="AJO25">
        <v>6.0494892309805398E-2</v>
      </c>
      <c r="AJP25">
        <v>8.9073840235474003E-2</v>
      </c>
      <c r="AJQ25">
        <v>0.10167655634508101</v>
      </c>
      <c r="AJR25">
        <v>8.0548559436087297E-2</v>
      </c>
      <c r="AJS25">
        <v>0.110797641401239</v>
      </c>
      <c r="AJT25">
        <v>7.7293367673632901E-2</v>
      </c>
      <c r="AJU25">
        <v>8.5765381729243806E-2</v>
      </c>
      <c r="AJV25">
        <v>3.27297342800719E-2</v>
      </c>
      <c r="AJW25">
        <v>7.6914623255480596E-2</v>
      </c>
      <c r="AJX25">
        <v>9.1141228288561804E-2</v>
      </c>
      <c r="AJY25">
        <v>9.9536150504360904E-2</v>
      </c>
      <c r="AJZ25">
        <v>9.9702477643606596E-2</v>
      </c>
      <c r="AKA25">
        <v>7.2932907366294694E-2</v>
      </c>
      <c r="AKB25">
        <v>5.0609235904319198E-2</v>
      </c>
      <c r="AKC25">
        <v>3.8984227060292302E-2</v>
      </c>
      <c r="AKD25">
        <v>0.100158278402401</v>
      </c>
      <c r="AKE25">
        <v>5.4137384328947602E-2</v>
      </c>
      <c r="AKF25">
        <v>8.45771894274083E-2</v>
      </c>
      <c r="AKG25">
        <v>0.10625346051132099</v>
      </c>
      <c r="AKH25">
        <v>0.101574222551506</v>
      </c>
      <c r="AKI25">
        <v>8.2671302355687704E-2</v>
      </c>
      <c r="AKJ25">
        <v>0.13136942207720401</v>
      </c>
      <c r="AKK25">
        <v>0.109277645009084</v>
      </c>
      <c r="AKL25">
        <v>0.115266571832589</v>
      </c>
      <c r="AKM25">
        <v>7.4599494486551302E-2</v>
      </c>
      <c r="AKN25">
        <v>5.7250633756877702E-2</v>
      </c>
      <c r="AKO25">
        <v>6.4411233967044498E-2</v>
      </c>
      <c r="AKP25">
        <v>0.108039749590497</v>
      </c>
      <c r="AKQ25">
        <v>0.105497720447165</v>
      </c>
      <c r="AKR25">
        <v>9.0518592181751303E-2</v>
      </c>
      <c r="AKS25">
        <v>9.2574947346493006E-2</v>
      </c>
      <c r="AKT25">
        <v>7.4990243303104595E-2</v>
      </c>
      <c r="AKU25">
        <v>8.61308951237513E-2</v>
      </c>
      <c r="AKV25">
        <v>0.103510346478109</v>
      </c>
      <c r="AKW25">
        <v>8.1332827916548694E-2</v>
      </c>
      <c r="AKX25">
        <v>8.7231567738702304E-2</v>
      </c>
      <c r="AKY25">
        <v>4.2301926713322599E-2</v>
      </c>
      <c r="AKZ25">
        <v>0.113733252096577</v>
      </c>
      <c r="ALA25">
        <v>8.3285792153606306E-2</v>
      </c>
      <c r="ALB25">
        <v>9.8928329096107201E-2</v>
      </c>
      <c r="ALC25">
        <v>0.15761109405389501</v>
      </c>
      <c r="ALD25">
        <v>7.1660083373863995E-2</v>
      </c>
      <c r="ALE25">
        <v>8.5634769412127901E-2</v>
      </c>
      <c r="ALF25">
        <v>0.103424099365657</v>
      </c>
      <c r="ALG25">
        <v>0.13830728763422001</v>
      </c>
      <c r="ALH25">
        <v>7.5325624800998595E-2</v>
      </c>
      <c r="ALI25">
        <v>7.7355025226048105E-2</v>
      </c>
      <c r="ALJ25">
        <v>0.12721112337736401</v>
      </c>
      <c r="ALK25">
        <v>6.0556012700630997E-2</v>
      </c>
      <c r="ALL25">
        <v>0.109443783212687</v>
      </c>
      <c r="ALM25">
        <v>7.5884898865932596E-2</v>
      </c>
      <c r="ALN25">
        <v>0.11262533571106501</v>
      </c>
      <c r="ALO25">
        <v>9.5811522067636698E-2</v>
      </c>
      <c r="ALP25">
        <v>0.105809372537365</v>
      </c>
      <c r="ALQ25">
        <v>5.8182857261474E-2</v>
      </c>
      <c r="ALR25">
        <v>7.1128021303863601E-2</v>
      </c>
      <c r="ALS25">
        <v>8.4698752577504699E-2</v>
      </c>
      <c r="ALT25">
        <v>0.108602567512482</v>
      </c>
      <c r="ALU25">
        <v>0.12036541844526499</v>
      </c>
      <c r="ALV25">
        <v>9.6587697524727401E-2</v>
      </c>
      <c r="ALW25">
        <v>9.3883775914173101E-2</v>
      </c>
      <c r="ALX25">
        <v>5.68912168244083E-2</v>
      </c>
      <c r="ALY25">
        <v>9.3881494701001503E-2</v>
      </c>
      <c r="ALZ25">
        <v>0.115937456787207</v>
      </c>
      <c r="AMA25">
        <v>6.7253035297630298E-2</v>
      </c>
      <c r="AMB25">
        <v>9.7301786720148595E-2</v>
      </c>
      <c r="AMC25">
        <v>0.12742704407625</v>
      </c>
      <c r="AMD25">
        <v>3.0298123325661001E-2</v>
      </c>
      <c r="AME25">
        <v>0.13578622920776301</v>
      </c>
      <c r="AMF25">
        <v>0.10631432143050799</v>
      </c>
      <c r="AMG25">
        <v>0.10071878289405101</v>
      </c>
      <c r="AMH25">
        <v>9.7272258409022705E-2</v>
      </c>
      <c r="AMI25">
        <v>8.03569293068329E-2</v>
      </c>
      <c r="AMJ25">
        <v>0.101734640079233</v>
      </c>
      <c r="AMK25">
        <v>9.6712851987191595E-2</v>
      </c>
      <c r="AML25">
        <v>0.12828461392070001</v>
      </c>
      <c r="AMM25">
        <v>0.13330282535411</v>
      </c>
      <c r="AMN25">
        <v>0.13907325190780401</v>
      </c>
      <c r="AMO25">
        <v>9.9097225225348098E-2</v>
      </c>
      <c r="AMP25">
        <v>8.2097696886574395E-2</v>
      </c>
      <c r="AMQ25">
        <v>6.5160411023697795E-2</v>
      </c>
      <c r="AMR25">
        <v>7.1166919685540106E-2</v>
      </c>
      <c r="AMS25">
        <v>0.120571711124192</v>
      </c>
      <c r="AMT25">
        <v>6.7616192538930295E-2</v>
      </c>
      <c r="AMU25">
        <v>8.1453084803843306E-2</v>
      </c>
      <c r="AMV25">
        <v>7.6504882645389002E-2</v>
      </c>
      <c r="AMW25">
        <v>8.6106515400706504E-2</v>
      </c>
      <c r="AMX25">
        <v>0.13512215848293099</v>
      </c>
      <c r="AMY25">
        <v>0.108610167526663</v>
      </c>
      <c r="AMZ25">
        <v>7.21068426059982E-2</v>
      </c>
      <c r="ANA25">
        <v>0.119166851435428</v>
      </c>
      <c r="ANB25">
        <v>0.12870824459814401</v>
      </c>
      <c r="ANC25">
        <v>8.2084470029207393E-2</v>
      </c>
      <c r="AND25">
        <v>0.112727874117357</v>
      </c>
      <c r="ANE25">
        <v>9.8638827854098901E-2</v>
      </c>
      <c r="ANF25">
        <v>4.8169189884891703E-2</v>
      </c>
      <c r="ANG25">
        <v>0.116050985785489</v>
      </c>
      <c r="ANH25">
        <v>0.101077345619997</v>
      </c>
      <c r="ANI25">
        <v>0.11822685823697</v>
      </c>
      <c r="ANJ25">
        <v>8.5160103781407995E-2</v>
      </c>
      <c r="ANK25">
        <v>0.110983400692008</v>
      </c>
      <c r="ANL25">
        <v>0.11203690303732999</v>
      </c>
      <c r="ANM25">
        <v>0.128034992248204</v>
      </c>
      <c r="ANN25">
        <v>8.4687032811428795E-2</v>
      </c>
      <c r="ANO25">
        <v>8.8515868547104498E-2</v>
      </c>
      <c r="ANP25">
        <v>8.4063612306041105E-2</v>
      </c>
      <c r="ANQ25">
        <v>0.11375196888599499</v>
      </c>
      <c r="ANR25">
        <v>4.5792313126726297E-2</v>
      </c>
      <c r="ANS25">
        <v>9.74091741383145E-2</v>
      </c>
      <c r="ANT25">
        <v>0.13172212630562499</v>
      </c>
      <c r="ANU25">
        <v>0.113377990546915</v>
      </c>
      <c r="ANV25">
        <v>0.111852998383628</v>
      </c>
      <c r="ANW25">
        <v>4.3890078443925097E-2</v>
      </c>
      <c r="ANX25">
        <v>8.8938794260387505E-2</v>
      </c>
      <c r="ANY25">
        <v>7.1204274020648703E-2</v>
      </c>
      <c r="ANZ25">
        <v>8.0042016203301397E-2</v>
      </c>
      <c r="AOA25">
        <v>0.13074652222434499</v>
      </c>
      <c r="AOB25">
        <v>9.8199140771513205E-2</v>
      </c>
      <c r="AOC25">
        <v>8.1151870939038404E-2</v>
      </c>
      <c r="AOD25">
        <v>7.7440641081290798E-2</v>
      </c>
      <c r="AOE25">
        <v>7.4680668880598294E-2</v>
      </c>
      <c r="AOF25">
        <v>8.3775628366985197E-2</v>
      </c>
      <c r="AOG25">
        <v>0.10637522336928</v>
      </c>
      <c r="AOH25">
        <v>9.9523016061833405E-2</v>
      </c>
      <c r="AOI25">
        <v>9.44346364557654E-2</v>
      </c>
      <c r="AOJ25">
        <v>9.0804006683182503E-2</v>
      </c>
      <c r="AOK25">
        <v>0.12681486011314899</v>
      </c>
      <c r="AOL25">
        <v>0.11367351970942501</v>
      </c>
      <c r="AOM25">
        <v>0.105513281192522</v>
      </c>
      <c r="AON25">
        <v>7.39496130354131E-2</v>
      </c>
      <c r="AOO25">
        <v>9.79341837249431E-2</v>
      </c>
      <c r="AOP25">
        <v>8.1798070176625798E-2</v>
      </c>
      <c r="AOQ25">
        <v>5.7507120774351397E-2</v>
      </c>
      <c r="AOR25">
        <v>9.1364138676508097E-2</v>
      </c>
      <c r="AOS25">
        <v>0.10499243382217199</v>
      </c>
      <c r="AOT25">
        <v>8.4364379557471197E-2</v>
      </c>
      <c r="AOU25">
        <v>3.5204643124499599E-2</v>
      </c>
      <c r="AOV25">
        <v>0.109091206496334</v>
      </c>
      <c r="AOW25">
        <v>0.10031074178037901</v>
      </c>
      <c r="AOX25">
        <v>8.9781624372154104E-2</v>
      </c>
      <c r="AOY25">
        <v>9.2974990708486902E-2</v>
      </c>
      <c r="AOZ25">
        <v>5.3768047931129902E-2</v>
      </c>
      <c r="APA25">
        <v>0.111488954365141</v>
      </c>
      <c r="APB25">
        <v>6.11028437417305E-2</v>
      </c>
      <c r="APC25">
        <v>0.110248448840811</v>
      </c>
      <c r="APD25">
        <v>9.6059528881028297E-2</v>
      </c>
      <c r="APE25">
        <v>5.8329887115103299E-2</v>
      </c>
      <c r="APF25">
        <v>9.5153650052626298E-2</v>
      </c>
      <c r="APG25">
        <v>9.0664751517483405E-2</v>
      </c>
      <c r="APH25">
        <v>0.105339486484999</v>
      </c>
      <c r="API25">
        <v>9.1266240115987704E-2</v>
      </c>
      <c r="APJ25">
        <v>7.2236911854698105E-2</v>
      </c>
      <c r="APK25">
        <v>7.9863827419392894E-2</v>
      </c>
      <c r="APL25">
        <v>0.105915756352617</v>
      </c>
      <c r="APM25">
        <v>0.113613969772902</v>
      </c>
      <c r="APN25">
        <v>2.27103374599474E-2</v>
      </c>
      <c r="APO25">
        <v>7.4906082252372497E-2</v>
      </c>
      <c r="APP25">
        <v>6.25497560150622E-2</v>
      </c>
      <c r="APQ25">
        <v>8.1289988664430796E-2</v>
      </c>
      <c r="APR25">
        <v>7.7822503772430898E-2</v>
      </c>
      <c r="APS25">
        <v>8.4411337803271605E-2</v>
      </c>
      <c r="APT25">
        <v>0.115671768834491</v>
      </c>
      <c r="APU25">
        <v>0.12899379130937</v>
      </c>
      <c r="APV25">
        <v>0.120013913653484</v>
      </c>
      <c r="APW25">
        <v>0.122894306028257</v>
      </c>
      <c r="APX25">
        <v>6.9937884384267596E-2</v>
      </c>
      <c r="APY25">
        <v>0.111776088456766</v>
      </c>
      <c r="APZ25">
        <v>7.7917680425085095E-2</v>
      </c>
      <c r="AQA25">
        <v>0.101900578636876</v>
      </c>
      <c r="AQB25">
        <v>7.53274349823011E-2</v>
      </c>
      <c r="AQC25">
        <v>0.1124706130073</v>
      </c>
      <c r="AQD25">
        <v>9.9448725834736296E-2</v>
      </c>
      <c r="AQE25">
        <v>3.3225546728302302E-2</v>
      </c>
      <c r="AQF25">
        <v>0.10025604165636</v>
      </c>
      <c r="AQG25">
        <v>0.101143829346511</v>
      </c>
      <c r="AQH25">
        <v>5.8385646158413303E-2</v>
      </c>
      <c r="AQI25">
        <v>0.102626816636725</v>
      </c>
      <c r="AQJ25">
        <v>7.8845780066662693E-2</v>
      </c>
      <c r="AQK25">
        <v>0.134461606079959</v>
      </c>
      <c r="AQL25">
        <v>0.102574949042014</v>
      </c>
      <c r="AQM25">
        <v>0.108422468143757</v>
      </c>
      <c r="AQN25">
        <v>0.11848445184010301</v>
      </c>
      <c r="AQO25">
        <v>0.125632526931449</v>
      </c>
      <c r="AQP25">
        <v>7.8176407912376594E-2</v>
      </c>
      <c r="AQQ25">
        <v>5.38476005080189E-2</v>
      </c>
      <c r="AQR25">
        <v>0.11331297682229</v>
      </c>
      <c r="AQS25">
        <v>8.1951645370437406E-2</v>
      </c>
      <c r="AQT25">
        <v>9.8955098744074196E-2</v>
      </c>
      <c r="AQU25">
        <v>5.1690782002145698E-2</v>
      </c>
      <c r="AQV25">
        <v>8.6592924674141203E-2</v>
      </c>
      <c r="AQW25">
        <v>8.9778438229678403E-2</v>
      </c>
      <c r="AQX25">
        <v>7.1741018205168205E-2</v>
      </c>
      <c r="AQY25">
        <v>6.9524589248347299E-2</v>
      </c>
      <c r="AQZ25">
        <v>0.13096210290347601</v>
      </c>
      <c r="ARA25">
        <v>0.10165114642062401</v>
      </c>
      <c r="ARB25">
        <v>9.2010067197437595E-2</v>
      </c>
      <c r="ARC25">
        <v>0.122266296779052</v>
      </c>
      <c r="ARD25">
        <v>0.105712778694685</v>
      </c>
      <c r="ARE25">
        <v>0.13061980845895599</v>
      </c>
      <c r="ARF25">
        <v>4.0028107172539899E-2</v>
      </c>
      <c r="ARG25">
        <v>0.117189597611821</v>
      </c>
      <c r="ARH25">
        <v>0.10320699751814801</v>
      </c>
      <c r="ARI25">
        <v>5.6775714194578199E-2</v>
      </c>
      <c r="ARJ25">
        <v>0.120046798368296</v>
      </c>
      <c r="ARK25">
        <v>0.120510961306548</v>
      </c>
      <c r="ARL25">
        <v>9.7636312132236405E-2</v>
      </c>
      <c r="ARM25">
        <v>9.4941306743507897E-2</v>
      </c>
      <c r="ARN25">
        <v>6.8857848850099504E-2</v>
      </c>
      <c r="ARO25">
        <v>3.2882396229177303E-2</v>
      </c>
      <c r="ARP25">
        <v>9.2850867026295594E-2</v>
      </c>
      <c r="ARQ25">
        <v>7.6737840259021001E-2</v>
      </c>
      <c r="ARR25">
        <v>7.9428993680905904E-2</v>
      </c>
      <c r="ARS25">
        <v>6.1146658558798903E-2</v>
      </c>
      <c r="ART25">
        <v>6.20867397154563E-2</v>
      </c>
      <c r="ARU25">
        <v>6.7383939007314403E-2</v>
      </c>
      <c r="ARV25">
        <v>0.118686827470913</v>
      </c>
      <c r="ARW25">
        <v>7.4467002743787397E-2</v>
      </c>
      <c r="ARX25">
        <v>0.113062625356496</v>
      </c>
      <c r="ARY25">
        <v>8.9898018370867805E-2</v>
      </c>
      <c r="ARZ25">
        <v>6.9872587444839804E-2</v>
      </c>
      <c r="ASA25">
        <v>7.2042814200633895E-2</v>
      </c>
      <c r="ASB25">
        <v>8.2614416178166297E-2</v>
      </c>
      <c r="ASC25">
        <v>5.6251869412954902E-2</v>
      </c>
      <c r="ASD25">
        <v>9.6385415437432301E-2</v>
      </c>
      <c r="ASE25">
        <v>8.30600227600157E-2</v>
      </c>
      <c r="ASF25">
        <v>5.9717634556541298E-2</v>
      </c>
      <c r="ASG25">
        <v>9.4107590097912697E-2</v>
      </c>
      <c r="ASH25">
        <v>7.2229371197660097E-2</v>
      </c>
      <c r="ASI25">
        <v>6.7938242301443394E-2</v>
      </c>
      <c r="ASJ25">
        <v>0.12410554492977099</v>
      </c>
      <c r="ASK25">
        <v>4.9237073029037799E-2</v>
      </c>
      <c r="ASL25">
        <v>9.4043392576332693E-2</v>
      </c>
      <c r="ASM25">
        <v>0.10880368995516</v>
      </c>
      <c r="ASN25">
        <v>4.8904986142935002E-2</v>
      </c>
      <c r="ASO25">
        <v>0.106238876664386</v>
      </c>
      <c r="ASP25">
        <v>8.3686469929383195E-2</v>
      </c>
      <c r="ASQ25">
        <v>7.9018438527168694E-2</v>
      </c>
      <c r="ASR25">
        <v>5.8875084502182602E-2</v>
      </c>
      <c r="ASS25">
        <v>0.145614721137973</v>
      </c>
      <c r="AST25">
        <v>7.3228476830763001E-2</v>
      </c>
      <c r="ASU25">
        <v>0.100753156573556</v>
      </c>
      <c r="ASV25">
        <v>6.9786266658278001E-2</v>
      </c>
      <c r="ASW25">
        <v>5.9444142012800398E-2</v>
      </c>
      <c r="ASX25">
        <v>0.117906432817806</v>
      </c>
      <c r="ASY25">
        <v>0.11193835532560199</v>
      </c>
      <c r="ASZ25">
        <v>8.4408721838604206E-2</v>
      </c>
      <c r="ATA25">
        <v>8.6203864022584203E-2</v>
      </c>
      <c r="ATB25">
        <v>6.4946054111725895E-2</v>
      </c>
      <c r="ATC25">
        <v>0.119868657648096</v>
      </c>
      <c r="ATD25">
        <v>8.0303694121427197E-2</v>
      </c>
      <c r="ATE25">
        <v>0.119063152987629</v>
      </c>
      <c r="ATF25">
        <v>0.108699146565779</v>
      </c>
      <c r="ATG25">
        <v>8.1194398052937405E-2</v>
      </c>
      <c r="ATH25">
        <v>9.7037973826250595E-2</v>
      </c>
      <c r="ATI25">
        <v>0.121222134852005</v>
      </c>
      <c r="ATJ25">
        <v>0.102254830704906</v>
      </c>
      <c r="ATK25">
        <v>7.5503042138673204E-2</v>
      </c>
      <c r="ATL25">
        <v>0.14530007851009999</v>
      </c>
      <c r="ATM25">
        <v>9.8434450854307895E-2</v>
      </c>
      <c r="ATN25">
        <v>5.72515420337842E-2</v>
      </c>
      <c r="ATO25">
        <v>6.0659424931840102E-2</v>
      </c>
      <c r="ATP25">
        <v>0.121451876781569</v>
      </c>
      <c r="ATQ25">
        <v>0.11494248044991801</v>
      </c>
      <c r="ATR25">
        <v>6.2706794715724296E-2</v>
      </c>
      <c r="ATS25">
        <v>6.7608263484427E-2</v>
      </c>
      <c r="ATT25">
        <v>9.7177438751463105E-2</v>
      </c>
      <c r="ATU25">
        <v>0.10006585657533699</v>
      </c>
      <c r="ATV25">
        <v>0.12377380093689599</v>
      </c>
      <c r="ATW25">
        <v>9.1500234887352094E-2</v>
      </c>
      <c r="ATX25">
        <v>7.2377684019020699E-2</v>
      </c>
      <c r="ATY25">
        <v>0.10365537628438</v>
      </c>
      <c r="ATZ25">
        <v>9.3496847473495404E-2</v>
      </c>
      <c r="AUA25">
        <v>6.6294189853144406E-2</v>
      </c>
      <c r="AUB25">
        <v>0.112638525942981</v>
      </c>
      <c r="AUC25">
        <v>0.116252834691515</v>
      </c>
      <c r="AUD25">
        <v>7.7839304583711105E-2</v>
      </c>
      <c r="AUE25">
        <v>5.3553955874800302E-2</v>
      </c>
      <c r="AUF25">
        <v>7.2502389950182197E-2</v>
      </c>
      <c r="AUG25">
        <v>3.83206786735487E-2</v>
      </c>
      <c r="AUH25">
        <v>0.12584095425243699</v>
      </c>
      <c r="AUI25">
        <v>8.7394954210944398E-2</v>
      </c>
      <c r="AUJ25">
        <v>8.9767443552234094E-2</v>
      </c>
      <c r="AUK25">
        <v>8.1247430344908597E-2</v>
      </c>
      <c r="AUL25">
        <v>0.113082089264973</v>
      </c>
      <c r="AUM25">
        <v>9.8665953407627502E-2</v>
      </c>
      <c r="AUN25">
        <v>6.8468044685237706E-2</v>
      </c>
      <c r="AUO25">
        <v>0.10586149538005001</v>
      </c>
      <c r="AUP25">
        <v>0.128184353880544</v>
      </c>
      <c r="AUQ25">
        <v>9.1569419102340593E-2</v>
      </c>
      <c r="AUR25">
        <v>0.114523367381165</v>
      </c>
      <c r="AUS25">
        <v>0.101583333411287</v>
      </c>
      <c r="AUT25">
        <v>0.148231340051109</v>
      </c>
      <c r="AUU25">
        <v>7.73631420223031E-2</v>
      </c>
      <c r="AUV25">
        <v>0.111722497574269</v>
      </c>
      <c r="AUW25">
        <v>0.14924875052398801</v>
      </c>
      <c r="AUX25">
        <v>6.5352822263097798E-2</v>
      </c>
      <c r="AUY25">
        <v>4.03440013385011E-2</v>
      </c>
      <c r="AUZ25">
        <v>8.7616478188031893E-2</v>
      </c>
      <c r="AVA25">
        <v>0.116559124053177</v>
      </c>
      <c r="AVB25">
        <v>8.86008072270658E-2</v>
      </c>
      <c r="AVC25">
        <v>8.2497190740098703E-2</v>
      </c>
      <c r="AVD25">
        <v>0.108033178785906</v>
      </c>
      <c r="AVE25">
        <v>9.3666900366057695E-2</v>
      </c>
      <c r="AVF25">
        <v>8.3483841214253604E-2</v>
      </c>
      <c r="AVG25">
        <v>0.114819266266522</v>
      </c>
      <c r="AVH25">
        <v>0.126057297219095</v>
      </c>
      <c r="AVI25">
        <v>7.3009996872513902E-2</v>
      </c>
      <c r="AVJ25">
        <v>0.11520031815479299</v>
      </c>
      <c r="AVK25">
        <v>0.11050095195297099</v>
      </c>
      <c r="AVL25">
        <v>0.13740799761494299</v>
      </c>
      <c r="AVM25">
        <v>0.102875357609613</v>
      </c>
      <c r="AVN25">
        <v>8.6518349129489094E-2</v>
      </c>
      <c r="AVO25">
        <v>7.1753938910896098E-2</v>
      </c>
      <c r="AVP25">
        <v>0.13341440748576799</v>
      </c>
      <c r="AVQ25">
        <v>6.59954258852989E-2</v>
      </c>
      <c r="AVR25">
        <v>0.10889754553915</v>
      </c>
      <c r="AVS25">
        <v>8.1965188143481096E-2</v>
      </c>
      <c r="AVT25">
        <v>9.0297639671411703E-2</v>
      </c>
      <c r="AVU25">
        <v>9.2515737815158802E-2</v>
      </c>
      <c r="AVV25">
        <v>9.9467755304530503E-2</v>
      </c>
      <c r="AVW25">
        <v>6.0852316215960198E-2</v>
      </c>
      <c r="AVX25">
        <v>0.12841320519249599</v>
      </c>
      <c r="AVY25">
        <v>9.0832549919364694E-2</v>
      </c>
      <c r="AVZ25">
        <v>0.10790179047727599</v>
      </c>
      <c r="AWA25">
        <v>0.121179252289303</v>
      </c>
      <c r="AWB25">
        <v>0.126305689661417</v>
      </c>
      <c r="AWC25">
        <v>0.12563864617949499</v>
      </c>
      <c r="AWD25">
        <v>0.131405289687547</v>
      </c>
      <c r="AWE25">
        <v>0.128216674557286</v>
      </c>
      <c r="AWF25">
        <v>0.12589759028745101</v>
      </c>
      <c r="AWG25">
        <v>0.11394609468200199</v>
      </c>
      <c r="AWH25">
        <v>0.13714531170205899</v>
      </c>
      <c r="AWI25">
        <v>9.3212531117931097E-2</v>
      </c>
      <c r="AWJ25">
        <v>0.11217778512884399</v>
      </c>
      <c r="AWK25">
        <v>0.119731124637918</v>
      </c>
      <c r="AWL25">
        <v>8.9909629582668904E-2</v>
      </c>
      <c r="AWM25">
        <v>0.112897844636796</v>
      </c>
      <c r="AWN25">
        <v>0.12885182076931001</v>
      </c>
      <c r="AWO25">
        <v>0.105836342477671</v>
      </c>
      <c r="AWP25">
        <v>0.123265758994122</v>
      </c>
      <c r="AWQ25">
        <v>7.7089482431584297E-2</v>
      </c>
      <c r="AWR25">
        <v>9.7913451228744702E-2</v>
      </c>
      <c r="AWS25">
        <v>9.5048579478806905E-2</v>
      </c>
      <c r="AWT25">
        <v>3.2419349251468402E-2</v>
      </c>
      <c r="AWU25">
        <v>9.6711572617120697E-2</v>
      </c>
      <c r="AWV25">
        <v>8.5928351205938294E-2</v>
      </c>
      <c r="AWW25">
        <v>9.3102175365168599E-2</v>
      </c>
      <c r="AWX25">
        <v>5.9216703249674103E-2</v>
      </c>
      <c r="AWY25">
        <v>8.0292709538018397E-2</v>
      </c>
      <c r="AWZ25">
        <v>0.135907766321887</v>
      </c>
      <c r="AXA25">
        <v>0.11931948991055399</v>
      </c>
      <c r="AXB25">
        <v>7.9889588561840405E-2</v>
      </c>
      <c r="AXC25">
        <v>7.5432126712866795E-2</v>
      </c>
      <c r="AXD25">
        <v>7.3145555851670305E-2</v>
      </c>
      <c r="AXE25">
        <v>4.6586537361832603E-2</v>
      </c>
      <c r="AXF25">
        <v>8.0377031939045301E-2</v>
      </c>
      <c r="AXG25">
        <v>3.3632267698822098E-2</v>
      </c>
      <c r="AXH25">
        <v>9.3558200634502098E-2</v>
      </c>
      <c r="AXI25">
        <v>9.8564944217889097E-2</v>
      </c>
      <c r="AXJ25">
        <v>8.9740687425325205E-2</v>
      </c>
      <c r="AXK25">
        <v>0.137181773143988</v>
      </c>
      <c r="AXL25">
        <v>8.9659469147637699E-2</v>
      </c>
      <c r="AXM25">
        <v>7.52168435397427E-2</v>
      </c>
      <c r="AXN25">
        <v>4.1763661992485997E-2</v>
      </c>
      <c r="AXO25">
        <v>8.0538825429185099E-2</v>
      </c>
      <c r="AXP25">
        <v>8.81815742842008E-2</v>
      </c>
      <c r="AXQ25">
        <v>0.109142362761893</v>
      </c>
      <c r="AXR25">
        <v>0.13610365401927499</v>
      </c>
      <c r="AXS25">
        <v>8.4177591552578104E-2</v>
      </c>
      <c r="AXT25">
        <v>0.106682265816588</v>
      </c>
      <c r="AXU25">
        <v>9.3934819307044906E-2</v>
      </c>
      <c r="AXV25">
        <v>0.13636805956475001</v>
      </c>
      <c r="AXW25">
        <v>0.102181207119589</v>
      </c>
      <c r="AXX25">
        <v>0.120740799852411</v>
      </c>
      <c r="AXY25">
        <v>7.1873943545322894E-2</v>
      </c>
      <c r="AXZ25">
        <v>0.10107288452011701</v>
      </c>
      <c r="AYA25">
        <v>0.105700311973724</v>
      </c>
      <c r="AYB25">
        <v>0.100155920777899</v>
      </c>
      <c r="AYC25">
        <v>0.12834287321707499</v>
      </c>
      <c r="AYD25">
        <v>0.103770641689386</v>
      </c>
      <c r="AYE25">
        <v>0.11635159198648901</v>
      </c>
      <c r="AYF25">
        <v>0.12337373534104</v>
      </c>
      <c r="AYG25">
        <v>0.12675282472051</v>
      </c>
      <c r="AYH25">
        <v>0.119433966065239</v>
      </c>
      <c r="AYI25">
        <v>5.1299437195481197E-2</v>
      </c>
      <c r="AYJ25">
        <v>7.4107742608347293E-2</v>
      </c>
      <c r="AYK25">
        <v>0.110167499466873</v>
      </c>
      <c r="AYL25">
        <v>7.7065382296218995E-2</v>
      </c>
      <c r="AYM25">
        <v>8.8577784563354606E-2</v>
      </c>
      <c r="AYN25">
        <v>4.2162646811673699E-2</v>
      </c>
      <c r="AYO25">
        <v>0.115219198807506</v>
      </c>
      <c r="AYP25">
        <v>7.9348401276544994E-2</v>
      </c>
      <c r="AYQ25">
        <v>0.106534561317861</v>
      </c>
      <c r="AYR25">
        <v>8.3870873982286598E-2</v>
      </c>
      <c r="AYS25">
        <v>0.12758937455253999</v>
      </c>
      <c r="AYT25">
        <v>8.9514433573214605E-2</v>
      </c>
      <c r="AYU25">
        <v>4.2753536611168298E-2</v>
      </c>
      <c r="AYV25">
        <v>8.8573185507739696E-2</v>
      </c>
      <c r="AYW25">
        <v>0.131525486843899</v>
      </c>
      <c r="AYX25">
        <v>0.130429678693852</v>
      </c>
      <c r="AYY25">
        <v>8.2755662811914002E-2</v>
      </c>
      <c r="AYZ25">
        <v>0.112791721863265</v>
      </c>
      <c r="AZA25">
        <v>6.0859215132865199E-2</v>
      </c>
      <c r="AZB25">
        <v>0.108322759177217</v>
      </c>
      <c r="AZC25">
        <v>9.90047175307643E-2</v>
      </c>
      <c r="AZD25">
        <v>0.117647885106529</v>
      </c>
      <c r="AZE25">
        <v>0.110986842624254</v>
      </c>
      <c r="AZF25">
        <v>0.10435289248516399</v>
      </c>
      <c r="AZG25">
        <v>0.10973159155093599</v>
      </c>
      <c r="AZH25">
        <v>7.6150740343864598E-2</v>
      </c>
      <c r="AZI25">
        <v>7.2776750054476799E-2</v>
      </c>
      <c r="AZJ25">
        <v>5.9176333193879903E-2</v>
      </c>
      <c r="AZK25">
        <v>6.6916705871817805E-2</v>
      </c>
      <c r="AZL25">
        <v>6.2734827798160198E-2</v>
      </c>
      <c r="AZM25">
        <v>4.7008957936737199E-2</v>
      </c>
      <c r="AZN25">
        <v>7.4296879794839898E-2</v>
      </c>
      <c r="AZO25">
        <v>8.9263924261450203E-2</v>
      </c>
      <c r="AZP25">
        <v>0.109294655508899</v>
      </c>
      <c r="AZQ25">
        <v>0.12438361445538</v>
      </c>
      <c r="AZR25">
        <v>0.12084928927847501</v>
      </c>
      <c r="AZS25">
        <v>0.12175835979803901</v>
      </c>
      <c r="AZT25">
        <v>0.10033951644271601</v>
      </c>
      <c r="AZU25">
        <v>0.101799943123231</v>
      </c>
      <c r="AZV25">
        <v>4.4616280143871902E-2</v>
      </c>
      <c r="AZW25">
        <v>3.0138745650478999E-2</v>
      </c>
      <c r="AZX25">
        <v>0.10653137445279801</v>
      </c>
      <c r="AZY25">
        <v>9.3779746159999303E-2</v>
      </c>
      <c r="AZZ25">
        <v>0.12662150438985001</v>
      </c>
      <c r="BAA25">
        <v>9.1889391014926797E-2</v>
      </c>
      <c r="BAB25">
        <v>0.112986382997984</v>
      </c>
      <c r="BAC25">
        <v>7.1730076870360607E-2</v>
      </c>
      <c r="BAD25">
        <v>5.0009625365580498E-2</v>
      </c>
      <c r="BAE25">
        <v>7.2009651654433807E-2</v>
      </c>
      <c r="BAF25">
        <v>0.11281893522346299</v>
      </c>
      <c r="BAG25">
        <v>6.9498637040799005E-2</v>
      </c>
      <c r="BAH25">
        <v>3.5636511327309099E-2</v>
      </c>
      <c r="BAI25">
        <v>0.117421629393631</v>
      </c>
      <c r="BAJ25">
        <v>8.3799660998470402E-2</v>
      </c>
      <c r="BAK25">
        <v>9.0439090294540905E-2</v>
      </c>
      <c r="BAL25">
        <v>0.113532980071269</v>
      </c>
      <c r="BAM25">
        <v>9.9983220607179499E-2</v>
      </c>
      <c r="BAN25">
        <v>0.121133807766146</v>
      </c>
      <c r="BAO25">
        <v>0.10888464369004899</v>
      </c>
      <c r="BAP25">
        <v>0.136265034039243</v>
      </c>
      <c r="BAQ25">
        <v>9.2146738122282107E-2</v>
      </c>
      <c r="BAR25">
        <v>8.8362000866922003E-2</v>
      </c>
      <c r="BAS25">
        <v>0.102918300426928</v>
      </c>
      <c r="BAT25">
        <v>8.7853661600268404E-2</v>
      </c>
      <c r="BAU25">
        <v>0.108980433754208</v>
      </c>
      <c r="BAV25">
        <v>8.48395482971806E-2</v>
      </c>
      <c r="BAW25">
        <v>5.2861381979670899E-2</v>
      </c>
      <c r="BAX25">
        <v>9.7952776234299696E-2</v>
      </c>
      <c r="BAY25">
        <v>0.111222649795677</v>
      </c>
      <c r="BAZ25">
        <v>0.123669644658868</v>
      </c>
      <c r="BBA25">
        <v>8.9860301107448595E-2</v>
      </c>
      <c r="BBB25">
        <v>8.7840867775938206E-2</v>
      </c>
      <c r="BBC25">
        <v>8.4166306652245199E-2</v>
      </c>
      <c r="BBD25">
        <v>0.10652247846344599</v>
      </c>
      <c r="BBE25">
        <v>9.3401097225711896E-2</v>
      </c>
      <c r="BBF25">
        <v>9.6004964410630902E-2</v>
      </c>
      <c r="BBG25">
        <v>0.109144879311266</v>
      </c>
      <c r="BBH25">
        <v>0.101592988700656</v>
      </c>
      <c r="BBI25">
        <v>7.6316532565471606E-2</v>
      </c>
      <c r="BBJ25">
        <v>0.102705489572555</v>
      </c>
      <c r="BBK25">
        <v>7.2923389999322102E-2</v>
      </c>
      <c r="BBL25">
        <v>8.7268448847463306E-2</v>
      </c>
      <c r="BBM25">
        <v>3.1567840337826399E-2</v>
      </c>
      <c r="BBN25">
        <v>9.8625600734866703E-2</v>
      </c>
      <c r="BBO25">
        <v>5.21635062342325E-2</v>
      </c>
      <c r="BBP25">
        <v>6.7791540837259107E-2</v>
      </c>
      <c r="BBQ25">
        <v>0.15361676419880901</v>
      </c>
      <c r="BBR25">
        <v>8.0554355322587298E-2</v>
      </c>
      <c r="BBS25">
        <v>7.2697144085962603E-2</v>
      </c>
      <c r="BBT25">
        <v>8.1036156839207896E-2</v>
      </c>
      <c r="BBU25">
        <v>0.112747227300387</v>
      </c>
      <c r="BBV25">
        <v>7.6186309785082104E-2</v>
      </c>
      <c r="BBW25">
        <v>0.117655518219239</v>
      </c>
      <c r="BBX25">
        <v>0.106740602659811</v>
      </c>
      <c r="BBY25">
        <v>0.112810968956948</v>
      </c>
      <c r="BBZ25">
        <v>0.16828865053258599</v>
      </c>
      <c r="BCA25">
        <v>6.6923802070437299E-2</v>
      </c>
      <c r="BCB25">
        <v>8.8750471891394303E-2</v>
      </c>
      <c r="BCC25">
        <v>8.6201532892338895E-2</v>
      </c>
      <c r="BCD25">
        <v>0.119573236215321</v>
      </c>
      <c r="BCE25">
        <v>0.107268525390605</v>
      </c>
      <c r="BCF25">
        <v>0.119365114226023</v>
      </c>
      <c r="BCG25">
        <v>7.5542277284498305E-2</v>
      </c>
      <c r="BCH25">
        <v>8.2225986276504806E-2</v>
      </c>
      <c r="BCI25">
        <v>0.10779256363769101</v>
      </c>
      <c r="BCJ25">
        <v>0.14192010980891001</v>
      </c>
      <c r="BCK25">
        <v>7.8996666492315099E-2</v>
      </c>
      <c r="BCL25">
        <v>0.111327512760896</v>
      </c>
      <c r="BCM25">
        <v>0.127385026692826</v>
      </c>
      <c r="BCN25">
        <v>0.12969714115490499</v>
      </c>
      <c r="BCO25">
        <v>0.10387146218346099</v>
      </c>
      <c r="BCP25">
        <v>0.143623788691154</v>
      </c>
      <c r="BCQ25">
        <v>9.8766400073848695E-2</v>
      </c>
      <c r="BCR25">
        <v>6.7832478544435207E-2</v>
      </c>
      <c r="BCS25">
        <v>6.9710740773510596E-2</v>
      </c>
      <c r="BCT25">
        <v>0.14913935304124101</v>
      </c>
      <c r="BCU25">
        <v>8.8293392680618102E-2</v>
      </c>
      <c r="BCV25">
        <v>9.9977125140503595E-2</v>
      </c>
      <c r="BCW25">
        <v>0.10251477665811599</v>
      </c>
      <c r="BCX25">
        <v>0.10231528138903</v>
      </c>
      <c r="BCY25">
        <v>9.82318950072254E-2</v>
      </c>
      <c r="BCZ25">
        <v>6.5816813806366503E-2</v>
      </c>
      <c r="BDA25">
        <v>9.5880925368114503E-2</v>
      </c>
      <c r="BDB25">
        <v>8.8807875924631102E-2</v>
      </c>
      <c r="BDC25">
        <v>7.3702141224782802E-2</v>
      </c>
      <c r="BDD25">
        <v>4.21981187715431E-2</v>
      </c>
      <c r="BDE25">
        <v>0.134837876106747</v>
      </c>
      <c r="BDF25">
        <v>2.0553519739272001E-2</v>
      </c>
      <c r="BDG25">
        <v>9.6568145597297594E-2</v>
      </c>
      <c r="BDH25">
        <v>0.104002853191522</v>
      </c>
      <c r="BDI25">
        <v>0.101429186577239</v>
      </c>
      <c r="BDJ25">
        <v>0.10877986775402</v>
      </c>
      <c r="BDK25">
        <v>8.6826265173368999E-2</v>
      </c>
      <c r="BDL25">
        <v>4.8886522173614499E-2</v>
      </c>
      <c r="BDM25">
        <v>9.0832833063530294E-2</v>
      </c>
      <c r="BDN25">
        <v>0.12736949237622799</v>
      </c>
      <c r="BDO25">
        <v>0.11628865432155</v>
      </c>
      <c r="BDP25">
        <v>8.7801406170172097E-2</v>
      </c>
      <c r="BDQ25">
        <v>0.125285254368868</v>
      </c>
      <c r="BDR25">
        <v>9.1618962373481494E-2</v>
      </c>
      <c r="BDS25">
        <v>8.3439226581261197E-2</v>
      </c>
      <c r="BDT25">
        <v>9.58789034972298E-2</v>
      </c>
      <c r="BDU25">
        <v>7.6782571686419498E-2</v>
      </c>
      <c r="BDV25">
        <v>0.126051833107407</v>
      </c>
      <c r="BDW25">
        <v>2.9918143608531601E-2</v>
      </c>
      <c r="BDX25">
        <v>0.114389948791004</v>
      </c>
      <c r="BDY25">
        <v>8.2483602477669393E-2</v>
      </c>
      <c r="BDZ25">
        <v>0.13276520547548201</v>
      </c>
      <c r="BEA25">
        <v>7.5400719077454603E-2</v>
      </c>
      <c r="BEB25">
        <v>0.134323918597817</v>
      </c>
      <c r="BEC25">
        <v>0.138969028168654</v>
      </c>
      <c r="BED25">
        <v>5.4109607208543201E-2</v>
      </c>
      <c r="BEE25">
        <v>0.140211290376346</v>
      </c>
      <c r="BEF25">
        <v>9.3754147293941506E-2</v>
      </c>
      <c r="BEG25">
        <v>7.4297201359810203E-2</v>
      </c>
      <c r="BEH25">
        <v>8.37920761096798E-2</v>
      </c>
      <c r="BEI25">
        <v>0.105093465158846</v>
      </c>
      <c r="BEJ25">
        <v>0.129590637495136</v>
      </c>
      <c r="BEK25">
        <v>9.78706200350168E-2</v>
      </c>
      <c r="BEL25">
        <v>9.5715600717264607E-2</v>
      </c>
      <c r="BEM25">
        <v>8.1177433895372797E-2</v>
      </c>
      <c r="BEN25">
        <v>7.6595171802367898E-2</v>
      </c>
      <c r="BEO25">
        <v>0.13112530004804199</v>
      </c>
      <c r="BEP25">
        <v>0.120376462442169</v>
      </c>
      <c r="BEQ25">
        <v>0.108026522554727</v>
      </c>
      <c r="BER25">
        <v>3.15967121993352E-2</v>
      </c>
      <c r="BES25">
        <v>0.13988447915178001</v>
      </c>
      <c r="BET25">
        <v>0.136962017862442</v>
      </c>
      <c r="BEU25">
        <v>0.120369643163902</v>
      </c>
      <c r="BEV25">
        <v>9.9930258260540694E-2</v>
      </c>
      <c r="BEW25">
        <v>8.7410840024629205E-2</v>
      </c>
      <c r="BEX25">
        <v>0.124545762478495</v>
      </c>
      <c r="BEY25">
        <v>9.8722973956529195E-2</v>
      </c>
      <c r="BEZ25">
        <v>8.1868745848326596E-2</v>
      </c>
      <c r="BFA25">
        <v>0.12618113987548599</v>
      </c>
      <c r="BFB25">
        <v>0.12254974457791699</v>
      </c>
      <c r="BFC25">
        <v>0.114057305707157</v>
      </c>
      <c r="BFD25">
        <v>0.124577977555193</v>
      </c>
      <c r="BFE25">
        <v>6.9630258083913502E-2</v>
      </c>
      <c r="BFF25">
        <v>0.121223588600712</v>
      </c>
      <c r="BFG25">
        <v>9.7189626984866204E-2</v>
      </c>
      <c r="BFH25">
        <v>0.107260479598182</v>
      </c>
      <c r="BFI25">
        <v>0.104083133858741</v>
      </c>
      <c r="BFJ25">
        <v>7.5545024518967899E-2</v>
      </c>
      <c r="BFK25">
        <v>8.4560616175407E-2</v>
      </c>
      <c r="BFL25">
        <v>8.4307747380554104E-2</v>
      </c>
      <c r="BFM25">
        <v>6.1940436425855998E-2</v>
      </c>
      <c r="BFN25">
        <v>8.2607036836862796E-2</v>
      </c>
      <c r="BFO25">
        <v>9.0008530370036394E-2</v>
      </c>
      <c r="BFP25">
        <v>9.6119562850156798E-2</v>
      </c>
      <c r="BFQ25">
        <v>6.8011058965538995E-2</v>
      </c>
      <c r="BFR25">
        <v>9.5816272972887195E-2</v>
      </c>
      <c r="BFS25">
        <v>8.0441575462273499E-2</v>
      </c>
      <c r="BFT25">
        <v>8.5015310705775907E-2</v>
      </c>
      <c r="BFU25">
        <v>8.6971600182674205E-2</v>
      </c>
      <c r="BFV25">
        <v>7.3233295016110894E-2</v>
      </c>
      <c r="BFW25">
        <v>4.1406106922068503E-2</v>
      </c>
      <c r="BFX25">
        <v>0.135224737459473</v>
      </c>
      <c r="BFY25">
        <v>0.13039086243033199</v>
      </c>
      <c r="BFZ25">
        <v>0.130032424470756</v>
      </c>
      <c r="BGA25">
        <v>0.111216247521645</v>
      </c>
      <c r="BGB25">
        <v>9.3226557143521099E-2</v>
      </c>
      <c r="BGC25">
        <v>4.8833732163132602E-2</v>
      </c>
      <c r="BGD25">
        <v>0.110165776305077</v>
      </c>
      <c r="BGE25">
        <v>8.2074729176384004E-2</v>
      </c>
      <c r="BGF25">
        <v>0.132252726460481</v>
      </c>
      <c r="BGG25">
        <v>0.132984069091343</v>
      </c>
      <c r="BGH25">
        <v>8.1940840122013706E-2</v>
      </c>
      <c r="BGI25">
        <v>0.110632481376225</v>
      </c>
      <c r="BGJ25">
        <v>7.1125874902757694E-2</v>
      </c>
      <c r="BGK25">
        <v>9.4084155569514605E-2</v>
      </c>
      <c r="BGL25">
        <v>4.31922164877847E-2</v>
      </c>
      <c r="BGM25">
        <v>8.6628518806526403E-2</v>
      </c>
      <c r="BGN25">
        <v>6.9106828282688798E-2</v>
      </c>
      <c r="BGO25">
        <v>0.12591757053536101</v>
      </c>
      <c r="BGP25">
        <v>0.124488218571444</v>
      </c>
      <c r="BGQ25">
        <v>0.113049051068753</v>
      </c>
      <c r="BGR25">
        <v>8.04894122699603E-2</v>
      </c>
      <c r="BGS25">
        <v>0.124343093284931</v>
      </c>
      <c r="BGT25">
        <v>7.5310499558232602E-2</v>
      </c>
      <c r="BGU25">
        <v>4.7397961021359999E-2</v>
      </c>
      <c r="BGV25">
        <v>9.2122767728010493E-2</v>
      </c>
      <c r="BGW25">
        <v>9.5183652525170998E-2</v>
      </c>
      <c r="BGX25">
        <v>0.12614921061121501</v>
      </c>
      <c r="BGY25">
        <v>0.13133574562505701</v>
      </c>
      <c r="BGZ25">
        <v>0.109318312072323</v>
      </c>
      <c r="BHA25">
        <v>4.4199553284753897E-2</v>
      </c>
      <c r="BHB25">
        <v>0.113666960759055</v>
      </c>
      <c r="BHC25">
        <v>5.4749450542386897E-2</v>
      </c>
      <c r="BHD25">
        <v>7.0977970708202498E-2</v>
      </c>
      <c r="BHE25">
        <v>7.6662867184363007E-2</v>
      </c>
      <c r="BHF25">
        <v>0.122522082058714</v>
      </c>
      <c r="BHG25">
        <v>0.13252773098116899</v>
      </c>
      <c r="BHH25">
        <v>4.5696305945538897E-2</v>
      </c>
      <c r="BHI25">
        <v>4.0302602850843097E-2</v>
      </c>
      <c r="BHJ25">
        <v>9.6818520398482197E-2</v>
      </c>
      <c r="BHK25">
        <v>9.9036895334397995E-2</v>
      </c>
      <c r="BHL25">
        <v>0.114692680479679</v>
      </c>
      <c r="BHM25">
        <v>9.9035482818421602E-2</v>
      </c>
      <c r="BHN25">
        <v>0.12610691525611101</v>
      </c>
      <c r="BHO25">
        <v>0.10848396724100599</v>
      </c>
      <c r="BHP25">
        <v>3.76750011354961E-2</v>
      </c>
      <c r="BHQ25">
        <v>7.7803871413082398E-2</v>
      </c>
      <c r="BHR25">
        <v>0.11400213790583801</v>
      </c>
      <c r="BHS25">
        <v>0.109822214486663</v>
      </c>
      <c r="BHT25">
        <v>0.10493251662985301</v>
      </c>
      <c r="BHU25">
        <v>0.11688331726883899</v>
      </c>
      <c r="BHV25">
        <v>0.124199469560827</v>
      </c>
      <c r="BHW25">
        <v>9.1869049083782406E-2</v>
      </c>
      <c r="BHX25">
        <v>9.9992213828731802E-2</v>
      </c>
      <c r="BHY25">
        <v>6.3394587974875002E-2</v>
      </c>
      <c r="BHZ25">
        <v>8.6339262863961902E-2</v>
      </c>
      <c r="BIA25">
        <v>9.1001447148111494E-2</v>
      </c>
      <c r="BIB25">
        <v>6.6986447591523904E-2</v>
      </c>
      <c r="BIC25">
        <v>9.0924486046551498E-2</v>
      </c>
      <c r="BID25">
        <v>5.7594269413417103E-2</v>
      </c>
      <c r="BIE25">
        <v>6.8923286797248504E-2</v>
      </c>
      <c r="BIF25">
        <v>8.6027627425182399E-2</v>
      </c>
      <c r="BIG25">
        <v>6.2789647217910402E-2</v>
      </c>
      <c r="BIH25">
        <v>6.7570778982267904E-2</v>
      </c>
      <c r="BII25">
        <v>6.3023665378179106E-2</v>
      </c>
      <c r="BIJ25">
        <v>3.9894466734127498E-2</v>
      </c>
      <c r="BIK25">
        <v>6.8382854275295002E-2</v>
      </c>
      <c r="BIL25">
        <v>7.9968473230797907E-2</v>
      </c>
      <c r="BIM25">
        <v>3.86405346652791E-2</v>
      </c>
      <c r="BIN25">
        <v>5.9857634015930902E-2</v>
      </c>
      <c r="BIO25">
        <v>8.9440140271480797E-2</v>
      </c>
      <c r="BIP25">
        <v>6.9423907202646004E-2</v>
      </c>
      <c r="BIQ25">
        <v>6.5155579925304394E-2</v>
      </c>
      <c r="BIR25">
        <v>4.9966504381780401E-2</v>
      </c>
      <c r="BIS25">
        <v>0.101533815188131</v>
      </c>
      <c r="BIT25">
        <v>5.8378146814752098E-2</v>
      </c>
      <c r="BIU25">
        <v>6.0494342261310702E-2</v>
      </c>
      <c r="BIV25">
        <v>0.109097307176515</v>
      </c>
      <c r="BIW25">
        <v>9.7273796517306901E-2</v>
      </c>
      <c r="BIX25">
        <v>6.38289639994465E-2</v>
      </c>
      <c r="BIY25">
        <v>6.1873826408863901E-2</v>
      </c>
      <c r="BIZ25">
        <v>5.6788800812929099E-2</v>
      </c>
      <c r="BJA25">
        <v>9.0523656643603706E-2</v>
      </c>
      <c r="BJB25">
        <v>4.8516895084400102E-2</v>
      </c>
      <c r="BJC25">
        <v>7.5868036895469795E-2</v>
      </c>
      <c r="BJD25">
        <v>4.59336552617957E-2</v>
      </c>
      <c r="BJE25">
        <v>6.7184335160090106E-2</v>
      </c>
      <c r="BJF25">
        <v>7.7168273535993606E-2</v>
      </c>
      <c r="BJG25">
        <v>5.5321634334584598E-2</v>
      </c>
      <c r="BJH25">
        <v>7.0704927462107103E-2</v>
      </c>
      <c r="BJI25">
        <v>5.1296938433661801E-2</v>
      </c>
      <c r="BJJ25">
        <v>0.10273743154232801</v>
      </c>
      <c r="BJK25">
        <v>7.0463141905209803E-2</v>
      </c>
      <c r="BJL25">
        <v>6.7974155266385297E-2</v>
      </c>
      <c r="BJM25">
        <v>9.2716725531729202E-2</v>
      </c>
      <c r="BJN25">
        <v>5.6232872057249299E-2</v>
      </c>
      <c r="BJO25">
        <v>6.7371266257720899E-2</v>
      </c>
      <c r="BJP25">
        <v>8.0007204890269204E-2</v>
      </c>
      <c r="BJQ25">
        <v>7.2850972413696494E-2</v>
      </c>
      <c r="BJR25">
        <v>7.4742541125822196E-2</v>
      </c>
      <c r="BJS25">
        <v>6.5559815129239002E-2</v>
      </c>
      <c r="BJT25">
        <v>8.5510650179733597E-2</v>
      </c>
      <c r="BJU25">
        <v>4.2872799964529397E-2</v>
      </c>
      <c r="BJV25">
        <v>4.1190437953085801E-2</v>
      </c>
      <c r="BJW25">
        <v>6.2947013295452894E-2</v>
      </c>
      <c r="BJX25">
        <v>3.3756650517035601E-2</v>
      </c>
      <c r="BJY25">
        <v>5.62261587126704E-2</v>
      </c>
      <c r="BJZ25">
        <v>7.8540466523502397E-2</v>
      </c>
      <c r="BKA25">
        <v>5.1294851968269599E-2</v>
      </c>
      <c r="BKB25">
        <v>0.10451915095671201</v>
      </c>
      <c r="BKC25">
        <v>6.8349547751051704E-2</v>
      </c>
      <c r="BKD25">
        <v>7.0748936875540694E-2</v>
      </c>
      <c r="BKE25">
        <v>9.7713214474304103E-2</v>
      </c>
      <c r="BKF25">
        <v>7.2451534046765603E-2</v>
      </c>
      <c r="BKG25">
        <v>5.7780087415309302E-2</v>
      </c>
      <c r="BKH25">
        <v>5.5742385390032498E-2</v>
      </c>
      <c r="BKI25">
        <v>5.8616570690889401E-2</v>
      </c>
      <c r="BKJ25">
        <v>4.0170477717148399E-2</v>
      </c>
      <c r="BKK25">
        <v>5.2237154750746501E-2</v>
      </c>
      <c r="BKL25">
        <v>7.2439201039333795E-2</v>
      </c>
      <c r="BKM25">
        <v>8.6382197238818501E-2</v>
      </c>
      <c r="BKN25">
        <v>8.8297404240159097E-2</v>
      </c>
      <c r="BKO25">
        <v>6.2955467990323394E-2</v>
      </c>
      <c r="BKP25">
        <v>9.4213567715290797E-2</v>
      </c>
      <c r="BKQ25">
        <v>5.21173798748545E-2</v>
      </c>
      <c r="BKR25">
        <v>7.6976051387961E-2</v>
      </c>
      <c r="BKS25">
        <v>7.7610285503233803E-2</v>
      </c>
      <c r="BKT25">
        <v>7.3506596096993906E-2</v>
      </c>
      <c r="BKU25">
        <v>6.1048619961614897E-2</v>
      </c>
      <c r="BKV25">
        <v>4.7323044341780099E-2</v>
      </c>
      <c r="BKW25">
        <v>8.74844373826143E-2</v>
      </c>
      <c r="BKX25">
        <v>7.7448064681313003E-2</v>
      </c>
      <c r="BKY25">
        <v>7.85771820288408E-2</v>
      </c>
      <c r="BKZ25">
        <v>5.9623725542959798E-2</v>
      </c>
      <c r="BLA25">
        <v>6.9285206517880102E-2</v>
      </c>
      <c r="BLB25">
        <v>5.7747317933460898E-2</v>
      </c>
      <c r="BLC25">
        <v>4.6583418643854103E-2</v>
      </c>
      <c r="BLD25">
        <v>0.10222434473757</v>
      </c>
      <c r="BLE25">
        <v>8.8582967917120101E-2</v>
      </c>
      <c r="BLF25">
        <v>6.5459574790964106E-2</v>
      </c>
      <c r="BLG25">
        <v>5.3842074791431001E-2</v>
      </c>
      <c r="BLH25">
        <v>8.5768543732171201E-2</v>
      </c>
      <c r="BLI25">
        <v>0.11320935266554399</v>
      </c>
      <c r="BLJ25">
        <v>6.0873176743580802E-2</v>
      </c>
      <c r="BLK25">
        <v>7.9750733425849596E-2</v>
      </c>
      <c r="BLL25">
        <v>3.6293868671270602E-2</v>
      </c>
      <c r="BLM25">
        <v>4.4704312618716401E-2</v>
      </c>
      <c r="BLN25">
        <v>4.2085836573937198E-2</v>
      </c>
      <c r="BLO25">
        <v>9.0459388398270502E-2</v>
      </c>
      <c r="BLP25">
        <v>8.5279607447082004E-2</v>
      </c>
      <c r="BLQ25">
        <v>5.1167539766561701E-2</v>
      </c>
      <c r="BLR25">
        <v>6.4794636743604805E-2</v>
      </c>
      <c r="BLS25">
        <v>4.8326191781287199E-2</v>
      </c>
      <c r="BLT25">
        <v>5.6882149422872501E-2</v>
      </c>
      <c r="BLU25">
        <v>9.4756818641661203E-2</v>
      </c>
      <c r="BLV25">
        <v>8.7534931700972499E-2</v>
      </c>
      <c r="BLW25">
        <v>9.2844906045699005E-2</v>
      </c>
      <c r="BLX25">
        <v>4.3969860282161398E-2</v>
      </c>
      <c r="BLY25">
        <v>5.0416776586422997E-2</v>
      </c>
      <c r="BLZ25">
        <v>7.1120671364667001E-2</v>
      </c>
      <c r="BMA25">
        <v>7.3739682058554704E-2</v>
      </c>
      <c r="BMB25">
        <v>9.8018161186682107E-2</v>
      </c>
      <c r="BMC25">
        <v>7.9142563491910095E-2</v>
      </c>
      <c r="BMD25">
        <v>5.8207185368776101E-2</v>
      </c>
      <c r="BME25">
        <v>7.12614983423763E-2</v>
      </c>
      <c r="BMF25">
        <v>0.102144763118895</v>
      </c>
      <c r="BMG25">
        <v>9.5878434855074607E-2</v>
      </c>
      <c r="BMH25">
        <v>6.4889852774355397E-2</v>
      </c>
      <c r="BMI25">
        <v>5.5452199933433102E-2</v>
      </c>
      <c r="BMJ25">
        <v>9.2260172833800905E-2</v>
      </c>
      <c r="BMK25">
        <v>8.4678252307344895E-2</v>
      </c>
      <c r="BML25">
        <v>5.2929257291807003E-2</v>
      </c>
      <c r="BMM25">
        <v>4.0906238764430697E-2</v>
      </c>
      <c r="BMN25">
        <v>8.6520389202003903E-2</v>
      </c>
      <c r="BMO25">
        <v>5.7646124803831598E-2</v>
      </c>
      <c r="BMP25">
        <v>3.3230575784689298E-2</v>
      </c>
      <c r="BMQ25">
        <v>8.52158230504379E-2</v>
      </c>
      <c r="BMR25">
        <v>5.94840655715091E-2</v>
      </c>
      <c r="BMS25">
        <v>4.4462088083005898E-2</v>
      </c>
      <c r="BMT25">
        <v>3.5651518296616301E-2</v>
      </c>
      <c r="BMU25">
        <v>7.9275012665085298E-2</v>
      </c>
      <c r="BMV25">
        <v>6.89985062493121E-2</v>
      </c>
      <c r="BMW25">
        <v>9.2195151821663504E-2</v>
      </c>
      <c r="BMX25">
        <v>6.6062792930396394E-2</v>
      </c>
      <c r="BMY25">
        <v>3.4936673041046397E-2</v>
      </c>
      <c r="BMZ25">
        <v>6.8369262501909694E-2</v>
      </c>
      <c r="BNA25">
        <v>6.0098810668843199E-2</v>
      </c>
      <c r="BNB25">
        <v>4.0484245102278597E-2</v>
      </c>
      <c r="BNC25">
        <v>7.5753215829026804E-2</v>
      </c>
      <c r="BND25">
        <v>9.6095634878291994E-2</v>
      </c>
      <c r="BNE25">
        <v>0.111285229235339</v>
      </c>
      <c r="BNF25">
        <v>5.7888524501657497E-2</v>
      </c>
      <c r="BNG25">
        <v>8.2454974933630298E-2</v>
      </c>
      <c r="BNH25">
        <v>6.0364805594176903E-2</v>
      </c>
      <c r="BNI25">
        <v>5.2657781287394699E-2</v>
      </c>
      <c r="BNJ25">
        <v>0.11523918211295101</v>
      </c>
      <c r="BNK25">
        <v>8.3691093941802505E-2</v>
      </c>
      <c r="BNL25">
        <v>9.3508523915014699E-2</v>
      </c>
      <c r="BNM25">
        <v>9.7077801868722405E-2</v>
      </c>
      <c r="BNN25">
        <v>6.4111115003338201E-2</v>
      </c>
      <c r="BNO25">
        <v>8.0887198857961903E-2</v>
      </c>
      <c r="BNP25">
        <v>9.1514763170945396E-2</v>
      </c>
      <c r="BNQ25">
        <v>8.8062998018407695E-2</v>
      </c>
      <c r="BNR25">
        <v>4.92393243046505E-2</v>
      </c>
      <c r="BNS25">
        <v>5.8997627467354798E-2</v>
      </c>
      <c r="BNT25">
        <v>0.102290442591653</v>
      </c>
      <c r="BNU25">
        <v>4.9472755668975701E-2</v>
      </c>
      <c r="BNV25">
        <v>7.6388926857548306E-2</v>
      </c>
      <c r="BNW25">
        <v>6.6371688582987101E-2</v>
      </c>
      <c r="BNX25">
        <v>5.65976835939829E-2</v>
      </c>
      <c r="BNY25">
        <v>7.9681105420053397E-2</v>
      </c>
      <c r="BNZ25">
        <v>8.1034506492004499E-2</v>
      </c>
      <c r="BOA25">
        <v>6.2324077940081601E-2</v>
      </c>
      <c r="BOB25">
        <v>7.2178510892506195E-2</v>
      </c>
      <c r="BOC25">
        <v>7.9569394490455206E-2</v>
      </c>
      <c r="BOD25">
        <v>8.3178446989011307E-2</v>
      </c>
      <c r="BOE25">
        <v>9.7131589103841606E-2</v>
      </c>
      <c r="BOF25">
        <v>8.4875329801292407E-2</v>
      </c>
      <c r="BOG25">
        <v>9.9095335335038504E-2</v>
      </c>
      <c r="BOH25">
        <v>6.8100867691617703E-2</v>
      </c>
      <c r="BOI25">
        <v>8.8559139665177297E-2</v>
      </c>
      <c r="BOJ25">
        <v>6.7100306817526503E-2</v>
      </c>
      <c r="BOK25">
        <v>9.7191913084352696E-2</v>
      </c>
      <c r="BOL25">
        <v>6.6020732748064498E-2</v>
      </c>
      <c r="BOM25">
        <v>4.2887420246721097E-2</v>
      </c>
      <c r="BON25">
        <v>9.8202697787958398E-2</v>
      </c>
      <c r="BOO25">
        <v>0.100097944622447</v>
      </c>
      <c r="BOP25">
        <v>5.5360522445453399E-2</v>
      </c>
      <c r="BOQ25">
        <v>9.9824832989900497E-2</v>
      </c>
      <c r="BOR25">
        <v>8.6903357547466795E-2</v>
      </c>
      <c r="BOS25">
        <v>8.4394879452057203E-2</v>
      </c>
      <c r="BOT25">
        <v>6.5544127043720798E-2</v>
      </c>
      <c r="BOU25">
        <v>0.10040346586954101</v>
      </c>
      <c r="BOV25">
        <v>6.2662558844376104E-2</v>
      </c>
      <c r="BOW25">
        <v>4.1640146841753302E-2</v>
      </c>
      <c r="BOX25">
        <v>5.51814154597777E-2</v>
      </c>
      <c r="BOY25">
        <v>0.11329488981826701</v>
      </c>
      <c r="BOZ25">
        <v>6.8921826643582804E-2</v>
      </c>
      <c r="BPA25">
        <v>7.8239231758398295E-2</v>
      </c>
      <c r="BPB25">
        <v>4.9024070751680901E-2</v>
      </c>
      <c r="BPC25">
        <v>4.9760234246162001E-2</v>
      </c>
      <c r="BPD25">
        <v>0.120363688390701</v>
      </c>
      <c r="BPE25">
        <v>3.7643631965330701E-2</v>
      </c>
      <c r="BPF25">
        <v>5.68101868407195E-2</v>
      </c>
      <c r="BPG25">
        <v>6.7687483169056498E-2</v>
      </c>
      <c r="BPH25">
        <v>7.3241483480016897E-2</v>
      </c>
      <c r="BPI25">
        <v>9.7219795417097105E-2</v>
      </c>
      <c r="BPJ25">
        <v>7.5245353821319097E-2</v>
      </c>
      <c r="BPK25">
        <v>6.6384535184315904E-2</v>
      </c>
      <c r="BPL25">
        <v>4.7841703395746997E-2</v>
      </c>
      <c r="BPM25">
        <v>7.7256146866341593E-2</v>
      </c>
      <c r="BPN25">
        <v>7.0613234238595501E-2</v>
      </c>
      <c r="BPO25">
        <v>5.3289640350294702E-2</v>
      </c>
      <c r="BPP25">
        <v>4.8106568632985597E-2</v>
      </c>
      <c r="BPQ25">
        <v>0.10200417442739999</v>
      </c>
      <c r="BPR25">
        <v>8.4877717377536396E-2</v>
      </c>
      <c r="BPS25">
        <v>6.6798286562933698E-2</v>
      </c>
      <c r="BPT25">
        <v>4.9387374443653702E-2</v>
      </c>
      <c r="BPU25">
        <v>5.8204264550292498E-2</v>
      </c>
      <c r="BPV25">
        <v>8.1064922308559703E-2</v>
      </c>
      <c r="BPW25">
        <v>5.0147759825309501E-2</v>
      </c>
      <c r="BPX25">
        <v>6.2364590110426797E-2</v>
      </c>
      <c r="BPY25">
        <v>8.5757358338693704E-2</v>
      </c>
      <c r="BPZ25">
        <v>0.104970510711987</v>
      </c>
      <c r="BQA25">
        <v>7.7043862549106001E-2</v>
      </c>
      <c r="BQB25">
        <v>7.7841349807775795E-2</v>
      </c>
      <c r="BQC25">
        <v>6.0249408098110899E-2</v>
      </c>
      <c r="BQD25">
        <v>4.94400344426668E-2</v>
      </c>
      <c r="BQE25">
        <v>5.9037876619190403E-2</v>
      </c>
      <c r="BQF25">
        <v>4.2729683536731199E-2</v>
      </c>
      <c r="BQG25">
        <v>0.125824365636199</v>
      </c>
      <c r="BQH25">
        <v>0.10038151193457399</v>
      </c>
      <c r="BQI25">
        <v>4.2116389413402497E-2</v>
      </c>
      <c r="BQJ25">
        <v>6.06953030978237E-2</v>
      </c>
      <c r="BQK25">
        <v>6.8806978434716906E-2</v>
      </c>
      <c r="BQL25">
        <v>9.7855720915724198E-2</v>
      </c>
      <c r="BQM25">
        <v>3.65780884361738E-2</v>
      </c>
      <c r="BQN25">
        <v>6.5604383331891405E-2</v>
      </c>
      <c r="BQO25">
        <v>0.104708443347415</v>
      </c>
      <c r="BQP25">
        <v>5.7761530271676201E-2</v>
      </c>
      <c r="BQQ25">
        <v>9.8428742248497902E-2</v>
      </c>
      <c r="BQR25">
        <v>6.4687647990316205E-2</v>
      </c>
      <c r="BQS25">
        <v>7.1423723990392499E-2</v>
      </c>
      <c r="BQT25">
        <v>8.6384198091118303E-2</v>
      </c>
      <c r="BQU25">
        <v>5.83630356406213E-2</v>
      </c>
      <c r="BQV25">
        <v>7.5681197351433097E-2</v>
      </c>
      <c r="BQW25">
        <v>6.6761860913679194E-2</v>
      </c>
      <c r="BQX25">
        <v>7.5013461092981501E-2</v>
      </c>
      <c r="BQY25">
        <v>7.7580879402032801E-2</v>
      </c>
      <c r="BQZ25">
        <v>8.3002282715571807E-2</v>
      </c>
      <c r="BRA25">
        <v>8.1409845111409501E-2</v>
      </c>
      <c r="BRB25">
        <v>5.2024352173008701E-2</v>
      </c>
      <c r="BRC25">
        <v>7.2614006728587296E-2</v>
      </c>
      <c r="BRD25">
        <v>7.1746266653640201E-2</v>
      </c>
      <c r="BRE25">
        <v>4.9039924972705297E-2</v>
      </c>
      <c r="BRF25">
        <v>7.6022058851847901E-2</v>
      </c>
      <c r="BRG25">
        <v>5.4718369550942898E-2</v>
      </c>
      <c r="BRH25">
        <v>6.43161270317993E-2</v>
      </c>
      <c r="BRI25">
        <v>8.4327095731243307E-2</v>
      </c>
      <c r="BRJ25">
        <v>8.3359371972372004E-2</v>
      </c>
      <c r="BRK25">
        <v>6.0251871213707398E-2</v>
      </c>
      <c r="BRL25">
        <v>6.5569301904876504E-2</v>
      </c>
      <c r="BRM25">
        <v>0.1158591549092</v>
      </c>
      <c r="BRN25">
        <v>7.1177684506046501E-2</v>
      </c>
      <c r="BRO25">
        <v>8.7047859378342501E-2</v>
      </c>
      <c r="BRP25">
        <v>6.7024513047274206E-2</v>
      </c>
      <c r="BRQ25">
        <v>5.7972470754238899E-2</v>
      </c>
      <c r="BRR25">
        <v>6.3746615030137399E-2</v>
      </c>
      <c r="BRS25">
        <v>6.00928791027854E-2</v>
      </c>
      <c r="BRT25">
        <v>6.28307443012458E-2</v>
      </c>
      <c r="BRU25">
        <v>5.7652211625159801E-2</v>
      </c>
      <c r="BRV25">
        <v>5.3057539435120697E-2</v>
      </c>
      <c r="BRW25">
        <v>4.87944806549786E-2</v>
      </c>
      <c r="BRX25">
        <v>4.3432565732304702E-2</v>
      </c>
      <c r="BRY25">
        <v>8.5767096563166903E-2</v>
      </c>
      <c r="BRZ25">
        <v>6.8145037701379696E-2</v>
      </c>
      <c r="BSA25">
        <v>5.1241041786901399E-2</v>
      </c>
      <c r="BSB25">
        <v>7.04361335727689E-2</v>
      </c>
      <c r="BSC25">
        <v>5.7582235081339E-2</v>
      </c>
      <c r="BSD25">
        <v>5.5193463746697098E-2</v>
      </c>
      <c r="BSE25">
        <v>6.7936155275965401E-2</v>
      </c>
      <c r="BSF25">
        <v>3.8878814253837803E-2</v>
      </c>
      <c r="BSG25">
        <v>5.0734578478160902E-2</v>
      </c>
      <c r="BSH25">
        <v>8.3897682157876796E-2</v>
      </c>
      <c r="BSI25">
        <v>5.4371133791254703E-2</v>
      </c>
      <c r="BSJ25">
        <v>6.6008787293252796E-2</v>
      </c>
      <c r="BSK25">
        <v>0.106794028260553</v>
      </c>
      <c r="BSL25">
        <v>0.12141331287688401</v>
      </c>
      <c r="BSM25">
        <v>4.7953906696914898E-2</v>
      </c>
      <c r="BSN25">
        <v>8.7507888972864503E-2</v>
      </c>
      <c r="BSO25">
        <v>4.7283467881801898E-2</v>
      </c>
      <c r="BSP25">
        <v>4.8836671972175297E-2</v>
      </c>
      <c r="BSQ25">
        <v>3.3579894267240597E-2</v>
      </c>
      <c r="BSR25">
        <v>9.8644856385145002E-2</v>
      </c>
      <c r="BSS25">
        <v>8.7078411318869897E-2</v>
      </c>
      <c r="BST25">
        <v>8.7635858053765295E-2</v>
      </c>
      <c r="BSU25">
        <v>6.0333374669771699E-2</v>
      </c>
      <c r="BSV25">
        <v>6.3194181566280899E-2</v>
      </c>
      <c r="BSW25">
        <v>0.103210909602964</v>
      </c>
      <c r="BSX25">
        <v>9.7880753419397198E-2</v>
      </c>
      <c r="BSY25">
        <v>6.7319276841658199E-2</v>
      </c>
      <c r="BSZ25">
        <v>9.3005343634812596E-2</v>
      </c>
      <c r="BTA25">
        <v>8.5569590490114894E-2</v>
      </c>
      <c r="BTB25">
        <v>3.6950746779685198E-2</v>
      </c>
      <c r="BTC25">
        <v>5.9986439188925399E-2</v>
      </c>
      <c r="BTD25">
        <v>5.47041062435989E-2</v>
      </c>
      <c r="BTE25">
        <v>5.0084077806886597E-2</v>
      </c>
      <c r="BTF25">
        <v>6.1033318488326098E-2</v>
      </c>
      <c r="BTG25">
        <v>7.3338852655184403E-2</v>
      </c>
      <c r="BTH25">
        <v>5.8286827675598202E-2</v>
      </c>
      <c r="BTI25">
        <v>9.1721904614409697E-2</v>
      </c>
      <c r="BTJ25">
        <v>7.9783656435724298E-2</v>
      </c>
      <c r="BTK25">
        <v>7.2793485100366206E-2</v>
      </c>
      <c r="BTL25">
        <v>5.9623020498028402E-2</v>
      </c>
      <c r="BTM25">
        <v>6.1642607687687999E-2</v>
      </c>
      <c r="BTN25">
        <v>6.87757815594289E-2</v>
      </c>
      <c r="BTO25">
        <v>7.8207845349393706E-2</v>
      </c>
      <c r="BTP25">
        <v>7.9153583753256707E-2</v>
      </c>
      <c r="BTQ25">
        <v>7.5838134474396204E-2</v>
      </c>
      <c r="BTR25">
        <v>0.12506145759301801</v>
      </c>
      <c r="BTS25">
        <v>0.13610115345799301</v>
      </c>
      <c r="BTT25">
        <v>0.118974928338033</v>
      </c>
      <c r="BTU25">
        <v>9.0713961608066898E-2</v>
      </c>
      <c r="BTV25">
        <v>9.8560839082783597E-2</v>
      </c>
      <c r="BTW25">
        <v>4.8690676375590797E-2</v>
      </c>
      <c r="BTX25">
        <v>8.5012039914224194E-2</v>
      </c>
      <c r="BTY25">
        <v>0.108032838309646</v>
      </c>
      <c r="BTZ25">
        <v>0.120283615714308</v>
      </c>
      <c r="BUA25">
        <v>0.112587298548058</v>
      </c>
      <c r="BUB25">
        <v>0.14155118154792801</v>
      </c>
      <c r="BUC25">
        <v>0.16716410671177101</v>
      </c>
      <c r="BUD25">
        <v>0.132289607520924</v>
      </c>
      <c r="BUE25">
        <v>0.101746586049433</v>
      </c>
      <c r="BUF25">
        <v>8.5300125054615303E-2</v>
      </c>
      <c r="BUG25">
        <v>0.10943018979583501</v>
      </c>
      <c r="BUH25">
        <v>0.118906750872091</v>
      </c>
      <c r="BUI25">
        <v>9.7096228866688603E-2</v>
      </c>
      <c r="BUJ25">
        <v>0.113697915019853</v>
      </c>
      <c r="BUK25">
        <v>0.12559900561378601</v>
      </c>
      <c r="BUL25">
        <v>0.12550449500510499</v>
      </c>
      <c r="BUM25">
        <v>9.7647209041503896E-2</v>
      </c>
      <c r="BUN25">
        <v>0.13135939720836101</v>
      </c>
      <c r="BUO25">
        <v>0.119364302211835</v>
      </c>
      <c r="BUP25">
        <v>0.12546064786040201</v>
      </c>
      <c r="BUQ25">
        <v>0.106088314483999</v>
      </c>
      <c r="BUR25">
        <v>0.10437034218030999</v>
      </c>
      <c r="BUS25">
        <v>0.106986989375531</v>
      </c>
      <c r="BUT25">
        <v>9.6090746961890294E-2</v>
      </c>
      <c r="BUU25">
        <v>0.11510523532099</v>
      </c>
      <c r="BUV25">
        <v>0.169539347404601</v>
      </c>
      <c r="BUW25">
        <v>0.106509191506151</v>
      </c>
      <c r="BUX25">
        <v>0.13020088052236001</v>
      </c>
      <c r="BUY25">
        <v>9.0092117131678806E-2</v>
      </c>
      <c r="BUZ25">
        <v>0.12670617836109299</v>
      </c>
      <c r="BVA25">
        <v>0.132185045859252</v>
      </c>
      <c r="BVB25">
        <v>9.0961398842814706E-2</v>
      </c>
      <c r="BVC25">
        <v>9.6786207589233897E-2</v>
      </c>
      <c r="BVD25">
        <v>0.121051444508062</v>
      </c>
      <c r="BVE25">
        <v>0.125200676243828</v>
      </c>
      <c r="BVF25">
        <v>7.47394942992545E-2</v>
      </c>
      <c r="BVG25">
        <v>9.5262408809443505E-2</v>
      </c>
      <c r="BVH25">
        <v>0.10272052479784</v>
      </c>
      <c r="BVI25">
        <v>0.119147455490968</v>
      </c>
      <c r="BVJ25">
        <v>0.122525194261268</v>
      </c>
      <c r="BVK25">
        <v>0.11104727452556599</v>
      </c>
      <c r="BVL25">
        <v>9.5390217335720007E-2</v>
      </c>
      <c r="BVM25">
        <v>0.111538606207138</v>
      </c>
      <c r="BVN25">
        <v>0.104936074459483</v>
      </c>
      <c r="BVO25">
        <v>0.113191835770851</v>
      </c>
      <c r="BVP25">
        <v>0.10685008481531801</v>
      </c>
      <c r="BVQ25">
        <v>0.111693658468232</v>
      </c>
      <c r="BVR25">
        <v>9.3298461856008805E-2</v>
      </c>
      <c r="BVS25">
        <v>9.6822891940684899E-2</v>
      </c>
      <c r="BVT25">
        <v>9.4702763602151699E-2</v>
      </c>
      <c r="BVU25">
        <v>0.114888289199407</v>
      </c>
      <c r="BVV25">
        <v>8.9172870952518593E-2</v>
      </c>
      <c r="BVW25">
        <v>0.11285734696693001</v>
      </c>
      <c r="BVX25">
        <v>8.5328369769436196E-2</v>
      </c>
      <c r="BVY25">
        <v>0.11049122772176601</v>
      </c>
      <c r="BVZ25">
        <v>0.11097905270498901</v>
      </c>
      <c r="BWA25">
        <v>0.12966716653625199</v>
      </c>
      <c r="BWB25">
        <v>9.3343786999688899E-2</v>
      </c>
      <c r="BWC25">
        <v>9.2419673709897995E-2</v>
      </c>
      <c r="BWD25">
        <v>9.1468246360419295E-2</v>
      </c>
      <c r="BWE25">
        <v>9.0144840753309904E-2</v>
      </c>
      <c r="BWF25">
        <v>0.10511981442074</v>
      </c>
      <c r="BWG25">
        <v>9.7267218292225302E-2</v>
      </c>
      <c r="BWH25">
        <v>8.7238854223303394E-2</v>
      </c>
      <c r="BWI25">
        <v>8.4441372316341495E-2</v>
      </c>
      <c r="BWJ25">
        <v>0.10881668564524299</v>
      </c>
      <c r="BWK25">
        <v>9.9109325684290997E-2</v>
      </c>
      <c r="BWL25">
        <v>7.7955175737188395E-2</v>
      </c>
      <c r="BWM25">
        <v>0.12843771061289699</v>
      </c>
      <c r="BWN25">
        <v>0.14873332515694801</v>
      </c>
      <c r="BWO25">
        <v>8.7568891612948896E-2</v>
      </c>
      <c r="BWP25">
        <v>0.102150802053948</v>
      </c>
      <c r="BWQ25">
        <v>0.1002180031733</v>
      </c>
      <c r="BWR25">
        <v>9.4368323709697999E-2</v>
      </c>
      <c r="BWS25">
        <v>9.9527622287196998E-2</v>
      </c>
      <c r="BWT25">
        <v>0.112005208799454</v>
      </c>
      <c r="BWU25">
        <v>6.4599216644241106E-2</v>
      </c>
      <c r="BWV25">
        <v>0.109621342752315</v>
      </c>
      <c r="BWW25">
        <v>0.110269059368288</v>
      </c>
      <c r="BWX25">
        <v>8.7461131852071994E-2</v>
      </c>
      <c r="BWY25">
        <v>0.135737032245344</v>
      </c>
      <c r="BWZ25">
        <v>0.13743570436177699</v>
      </c>
      <c r="BXA25">
        <v>9.7336672359355295E-2</v>
      </c>
      <c r="BXB25">
        <v>0.105313256689527</v>
      </c>
      <c r="BXC25">
        <v>0.10841851749841799</v>
      </c>
      <c r="BXD25">
        <v>0.110863134622605</v>
      </c>
      <c r="BXE25">
        <v>0.10910042563568</v>
      </c>
      <c r="BXF25">
        <v>7.8803527347898597E-2</v>
      </c>
      <c r="BXG25">
        <v>8.3584119299627793E-2</v>
      </c>
      <c r="BXH25">
        <v>9.5764572926348907E-2</v>
      </c>
      <c r="BXI25">
        <v>0.121006834044244</v>
      </c>
      <c r="BXJ25">
        <v>0.120231234290662</v>
      </c>
      <c r="BXK25">
        <v>9.1094840349524503E-2</v>
      </c>
      <c r="BXL25">
        <v>9.8089369271226301E-2</v>
      </c>
      <c r="BXM25">
        <v>8.8860870978424794E-2</v>
      </c>
      <c r="BXN25">
        <v>8.9396631697574794E-2</v>
      </c>
      <c r="BXO25">
        <v>0.10642528985187499</v>
      </c>
      <c r="BXP25">
        <v>9.0074319083926296E-2</v>
      </c>
      <c r="BXQ25">
        <v>0.100628515972018</v>
      </c>
      <c r="BXR25">
        <v>0.10191190776465101</v>
      </c>
      <c r="BXS25">
        <v>0.11752135982395601</v>
      </c>
      <c r="BXT25">
        <v>0.11355003176777601</v>
      </c>
      <c r="BXU25">
        <v>9.8999079881737395E-2</v>
      </c>
      <c r="BXV25">
        <v>9.6177287934307895E-2</v>
      </c>
      <c r="BXW25">
        <v>0.118161524713097</v>
      </c>
      <c r="BXX25">
        <v>8.9644989901162306E-2</v>
      </c>
      <c r="BXY25">
        <v>0.13623839927641401</v>
      </c>
      <c r="BXZ25">
        <v>0.103764765206366</v>
      </c>
      <c r="BYA25">
        <v>9.3619568839320599E-2</v>
      </c>
      <c r="BYB25">
        <v>0.101741250540639</v>
      </c>
      <c r="BYC25">
        <v>0.117018175077037</v>
      </c>
      <c r="BYD25">
        <v>8.9000845535803494E-2</v>
      </c>
      <c r="BYE25">
        <v>0.120067904778611</v>
      </c>
      <c r="BYF25">
        <v>9.9231728917310802E-2</v>
      </c>
      <c r="BYG25">
        <v>9.2537096668914201E-2</v>
      </c>
      <c r="BYH25">
        <v>9.9439312936964799E-2</v>
      </c>
      <c r="BYI25">
        <v>0.112596636940445</v>
      </c>
      <c r="BYJ25">
        <v>7.26636682556904E-2</v>
      </c>
      <c r="BYK25">
        <v>0.13767070951590599</v>
      </c>
      <c r="BYL25">
        <v>7.84430301924261E-2</v>
      </c>
      <c r="BYM25">
        <v>0.105180607542841</v>
      </c>
      <c r="BYN25">
        <v>0.11109301164606999</v>
      </c>
      <c r="BYO25">
        <v>0.109632051294541</v>
      </c>
      <c r="BYP25">
        <v>9.2092751150949795E-2</v>
      </c>
      <c r="BYQ25">
        <v>0.13371340546104599</v>
      </c>
      <c r="BYR25">
        <v>9.9847145960608993E-2</v>
      </c>
      <c r="BYS25">
        <v>8.3968782332420902E-2</v>
      </c>
      <c r="BYT25">
        <v>0.112985897143781</v>
      </c>
      <c r="BYU25">
        <v>0.14079126759275701</v>
      </c>
      <c r="BYV25">
        <v>0.10007686901082299</v>
      </c>
      <c r="BYW25">
        <v>0.104150065795554</v>
      </c>
      <c r="BYX25">
        <v>0.102335156878139</v>
      </c>
      <c r="BYY25">
        <v>0.107578962816705</v>
      </c>
      <c r="BYZ25">
        <v>9.3840446033586503E-2</v>
      </c>
      <c r="BZA25">
        <v>0.10273860881991</v>
      </c>
      <c r="BZB25">
        <v>0.144373991874958</v>
      </c>
      <c r="BZC25">
        <v>0.110049105301983</v>
      </c>
      <c r="BZD25">
        <v>9.6706339909541306E-2</v>
      </c>
      <c r="BZE25">
        <v>8.2890186132689198E-2</v>
      </c>
      <c r="BZF25">
        <v>8.0933533591243098E-2</v>
      </c>
      <c r="BZG25">
        <v>0.12068686511285801</v>
      </c>
      <c r="BZH25">
        <v>8.4668731390683705E-2</v>
      </c>
      <c r="BZI25">
        <v>9.6225520161121694E-2</v>
      </c>
      <c r="BZJ25">
        <v>0.108138439210508</v>
      </c>
      <c r="BZK25">
        <v>0.113753283374786</v>
      </c>
      <c r="BZL25">
        <v>9.6967942327050402E-2</v>
      </c>
      <c r="BZM25">
        <v>0.115161760160215</v>
      </c>
      <c r="BZN25">
        <v>0.119000064446825</v>
      </c>
      <c r="BZO25">
        <v>7.8174045546775095E-2</v>
      </c>
      <c r="BZP25">
        <v>0.13101824878790599</v>
      </c>
      <c r="BZQ25">
        <v>0.12649806852471601</v>
      </c>
      <c r="BZR25">
        <v>0.116025661898718</v>
      </c>
      <c r="BZS25">
        <v>0.12609652054203499</v>
      </c>
      <c r="BZT25">
        <v>0.14852469147323299</v>
      </c>
      <c r="BZU25">
        <v>0.13403050720752399</v>
      </c>
      <c r="BZV25">
        <v>9.6124756359775201E-2</v>
      </c>
      <c r="BZW25">
        <v>0.108452584708846</v>
      </c>
      <c r="BZX25">
        <v>8.7919568107084803E-2</v>
      </c>
      <c r="BZY25">
        <v>9.5768335499369903E-2</v>
      </c>
      <c r="BZZ25">
        <v>9.3144657352086602E-2</v>
      </c>
      <c r="CAA25">
        <v>0.13005632406759601</v>
      </c>
      <c r="CAB25">
        <v>0.12250105024433899</v>
      </c>
      <c r="CAC25">
        <v>0.12842920913216399</v>
      </c>
      <c r="CAD25">
        <v>0.106926603538631</v>
      </c>
      <c r="CAE25">
        <v>0.122070032059517</v>
      </c>
      <c r="CAF25">
        <v>8.3427855490136898E-2</v>
      </c>
      <c r="CAG25">
        <v>7.5096996087768306E-2</v>
      </c>
      <c r="CAH25">
        <v>0.11795085254717499</v>
      </c>
      <c r="CAI25">
        <v>0.112548957138422</v>
      </c>
      <c r="CAJ25">
        <v>0.12159716867751499</v>
      </c>
      <c r="CAK25">
        <v>0.106533365229163</v>
      </c>
      <c r="CAL25">
        <v>9.7598283529030799E-2</v>
      </c>
      <c r="CAM25">
        <v>0.13067356982775699</v>
      </c>
      <c r="CAN25">
        <v>0.111483341363026</v>
      </c>
      <c r="CAO25">
        <v>0.110847890796305</v>
      </c>
      <c r="CAP25">
        <v>7.9549064798037805E-2</v>
      </c>
      <c r="CAQ25">
        <v>0.122466680792233</v>
      </c>
      <c r="CAR25">
        <v>0.149320134315237</v>
      </c>
      <c r="CAS25">
        <v>8.4883314794201206E-2</v>
      </c>
      <c r="CAT25">
        <v>8.3163275752163798E-2</v>
      </c>
      <c r="CAU25">
        <v>0.105156275633876</v>
      </c>
      <c r="CAV25">
        <v>0.14576610667117401</v>
      </c>
      <c r="CAW25">
        <v>0.116559448638116</v>
      </c>
      <c r="CAX25">
        <v>8.0274553311081007E-2</v>
      </c>
      <c r="CAY25">
        <v>0.109264784199562</v>
      </c>
      <c r="CAZ25">
        <v>0.100015747497517</v>
      </c>
      <c r="CBA25">
        <v>0.12804362071274</v>
      </c>
      <c r="CBB25">
        <v>0.105635865485311</v>
      </c>
      <c r="CBC25">
        <v>0.105089561731656</v>
      </c>
      <c r="CBD25">
        <v>8.2638344641504102E-2</v>
      </c>
      <c r="CBE25">
        <v>0.11306489503575699</v>
      </c>
      <c r="CBF25">
        <v>0.12879502546690799</v>
      </c>
      <c r="CBG25">
        <v>0.12380984013108499</v>
      </c>
      <c r="CBH25">
        <v>9.9186118218556399E-2</v>
      </c>
      <c r="CBI25">
        <v>6.13278742066952E-2</v>
      </c>
      <c r="CBJ25">
        <v>7.2874123299996305E-2</v>
      </c>
      <c r="CBK25">
        <v>8.7978507750386695E-2</v>
      </c>
      <c r="CBL25">
        <v>0.107984286618013</v>
      </c>
      <c r="CBM25">
        <v>9.3213027532178E-2</v>
      </c>
      <c r="CBN25">
        <v>0.101564749286728</v>
      </c>
      <c r="CBO25">
        <v>9.2352502274416506E-2</v>
      </c>
      <c r="CBP25">
        <v>8.7038638758629605E-2</v>
      </c>
      <c r="CBQ25">
        <v>9.4477707285360799E-2</v>
      </c>
      <c r="CBR25">
        <v>9.5600190272098998E-2</v>
      </c>
      <c r="CBS25">
        <v>7.02903811815839E-2</v>
      </c>
      <c r="CBT25">
        <v>0.101989202088047</v>
      </c>
      <c r="CBU25">
        <v>9.4843918237229305E-2</v>
      </c>
      <c r="CBV25">
        <v>0.110711660544701</v>
      </c>
      <c r="CBW25">
        <v>0.122469815848611</v>
      </c>
      <c r="CBX25">
        <v>0.10554353375560201</v>
      </c>
      <c r="CBY25">
        <v>0.11477137203429701</v>
      </c>
      <c r="CBZ25">
        <v>0.107122134691935</v>
      </c>
      <c r="CCA25">
        <v>0.111481189392673</v>
      </c>
      <c r="CCB25">
        <v>0.11212439624443001</v>
      </c>
      <c r="CCC25">
        <v>9.9193585141282598E-2</v>
      </c>
      <c r="CCD25">
        <v>7.2072410074391802E-2</v>
      </c>
      <c r="CCE25">
        <v>8.8489058868369705E-2</v>
      </c>
      <c r="CCF25">
        <v>0.10911473565018499</v>
      </c>
      <c r="CCG25">
        <v>0.153955302998799</v>
      </c>
      <c r="CCH25">
        <v>0.13931225570015701</v>
      </c>
      <c r="CCI25">
        <v>0.118344485642408</v>
      </c>
      <c r="CCJ25">
        <v>0.114167414233261</v>
      </c>
      <c r="CCK25">
        <v>0.110230779708684</v>
      </c>
      <c r="CCL25">
        <v>0.13236524956801199</v>
      </c>
      <c r="CCM25">
        <v>8.2536565824214495E-2</v>
      </c>
      <c r="CCN25">
        <v>0.109028106893027</v>
      </c>
      <c r="CCO25">
        <v>0.113204394165158</v>
      </c>
      <c r="CCP25">
        <v>0.12680891904045399</v>
      </c>
      <c r="CCQ25">
        <v>0.12758824237945601</v>
      </c>
      <c r="CCR25">
        <v>0.106727436113013</v>
      </c>
      <c r="CCS25">
        <v>0.14201135881309099</v>
      </c>
      <c r="CCT25">
        <v>0.100144754915781</v>
      </c>
      <c r="CCU25">
        <v>0.10717255385629799</v>
      </c>
      <c r="CCV25">
        <v>9.0765496158558598E-2</v>
      </c>
      <c r="CCW25">
        <v>0.129751934867643</v>
      </c>
      <c r="CCX25">
        <v>0.11084345557284001</v>
      </c>
      <c r="CCY25">
        <v>0.10419193113141199</v>
      </c>
      <c r="CCZ25">
        <v>9.3599568287440399E-2</v>
      </c>
      <c r="CDA25">
        <v>0.110138903538732</v>
      </c>
      <c r="CDB25">
        <v>0.10409258840302001</v>
      </c>
      <c r="CDC25">
        <v>0.114511481847008</v>
      </c>
      <c r="CDD25">
        <v>0.107056023030009</v>
      </c>
      <c r="CDE25">
        <v>0.101914669766746</v>
      </c>
      <c r="CDF25">
        <v>7.7024269214608407E-2</v>
      </c>
      <c r="CDG25">
        <v>0.108712310699142</v>
      </c>
      <c r="CDH25">
        <v>8.5503768316358295E-2</v>
      </c>
      <c r="CDI25">
        <v>0.127396618406344</v>
      </c>
      <c r="CDJ25">
        <v>0.15339717866136299</v>
      </c>
      <c r="CDK25">
        <v>9.7780755482293299E-2</v>
      </c>
      <c r="CDL25">
        <v>0.121401809559849</v>
      </c>
      <c r="CDM25">
        <v>9.15849235076584E-2</v>
      </c>
      <c r="CDN25">
        <v>6.4891572496102695E-2</v>
      </c>
      <c r="CDO25">
        <v>0.123482755110164</v>
      </c>
      <c r="CDP25">
        <v>0.119784938535758</v>
      </c>
      <c r="CDQ25">
        <v>0.13655236069302701</v>
      </c>
      <c r="CDR25">
        <v>0.10263055267698799</v>
      </c>
      <c r="CDS25">
        <v>0.10382565355878499</v>
      </c>
      <c r="CDT25">
        <v>0.120511246201497</v>
      </c>
      <c r="CDU25">
        <v>9.7434430755756501E-2</v>
      </c>
      <c r="CDV25">
        <v>0.11857693604521501</v>
      </c>
      <c r="CDW25">
        <v>0.13725980137703001</v>
      </c>
      <c r="CDX25">
        <v>0.14516717075326499</v>
      </c>
      <c r="CDY25">
        <v>6.7733462977411701E-2</v>
      </c>
      <c r="CDZ25">
        <v>7.2645409208874398E-2</v>
      </c>
      <c r="CEA25">
        <v>0.116591756040214</v>
      </c>
      <c r="CEB25">
        <v>0.108515005815657</v>
      </c>
      <c r="CEC25">
        <v>0.119428503473896</v>
      </c>
      <c r="CED25">
        <v>0.1232003645477</v>
      </c>
      <c r="CEE25">
        <v>6.2400957430387899E-2</v>
      </c>
      <c r="CEF25">
        <v>0.13061414047737699</v>
      </c>
      <c r="CEG25">
        <v>0.102022116258629</v>
      </c>
      <c r="CEH25">
        <v>0.112544041733387</v>
      </c>
      <c r="CEI25">
        <v>0.131826012198871</v>
      </c>
      <c r="CEJ25">
        <v>0.10884162639483801</v>
      </c>
      <c r="CEK25">
        <v>8.8715978212529994E-2</v>
      </c>
      <c r="CEL25">
        <v>9.8405479432794998E-2</v>
      </c>
      <c r="CEM25">
        <v>0.14220834228006901</v>
      </c>
      <c r="CEN25">
        <v>0.11026789101158101</v>
      </c>
      <c r="CEO25">
        <v>0.10273120180662899</v>
      </c>
      <c r="CEP25">
        <v>4.0871797969718099E-2</v>
      </c>
      <c r="CEQ25">
        <v>0.100478594626916</v>
      </c>
      <c r="CER25">
        <v>9.6949328298104598E-2</v>
      </c>
      <c r="CES25">
        <v>9.1597158905715098E-2</v>
      </c>
      <c r="CET25">
        <v>0.11615664501553701</v>
      </c>
      <c r="CEU25">
        <v>0.12758108816012001</v>
      </c>
      <c r="CEV25">
        <v>0.114964006138394</v>
      </c>
      <c r="CEW25">
        <v>0.11869836833319999</v>
      </c>
      <c r="CEX25">
        <v>0.148107292198427</v>
      </c>
      <c r="CEY25">
        <v>9.1599381001698704E-2</v>
      </c>
      <c r="CEZ25">
        <v>0.127298427876503</v>
      </c>
      <c r="CFA25">
        <v>0.105346238686628</v>
      </c>
      <c r="CFB25">
        <v>0.12048996316277</v>
      </c>
      <c r="CFC25">
        <v>0.111687550717427</v>
      </c>
      <c r="CFD25">
        <v>9.9093511546714599E-2</v>
      </c>
      <c r="CFE25">
        <v>0.102360497687638</v>
      </c>
      <c r="CFF25">
        <v>0.103315387534042</v>
      </c>
      <c r="CFG25">
        <v>8.7731328676380102E-2</v>
      </c>
      <c r="CFH25">
        <v>0.12952852476064999</v>
      </c>
      <c r="CFI25">
        <v>0.105494435849528</v>
      </c>
      <c r="CFJ25">
        <v>0.122633170889764</v>
      </c>
      <c r="CFK25">
        <v>8.9951754250157695E-2</v>
      </c>
      <c r="CFL25">
        <v>0.131174543258186</v>
      </c>
      <c r="CFM25">
        <v>8.8328329790251098E-2</v>
      </c>
      <c r="CFN25">
        <v>0.14506382386445699</v>
      </c>
      <c r="CFO25">
        <v>0.10232570620709799</v>
      </c>
      <c r="CFP25">
        <v>0.15061027800931201</v>
      </c>
      <c r="CFQ25">
        <v>8.61885377252333E-2</v>
      </c>
      <c r="CFR25">
        <v>9.1410137308484699E-2</v>
      </c>
      <c r="CFS25">
        <v>9.8684922657652996E-2</v>
      </c>
      <c r="CFT25">
        <v>8.7250272609661797E-2</v>
      </c>
      <c r="CFU25">
        <v>0.124624463222024</v>
      </c>
      <c r="CFV25">
        <v>9.7516580855775706E-2</v>
      </c>
      <c r="CFW25">
        <v>7.6709014544977E-2</v>
      </c>
      <c r="CFX25">
        <v>8.5508220438597099E-2</v>
      </c>
      <c r="CFY25">
        <v>8.62322797489323E-2</v>
      </c>
      <c r="CFZ25">
        <v>0.124986737535286</v>
      </c>
      <c r="CGA25">
        <v>8.17306773620671E-2</v>
      </c>
      <c r="CGB25">
        <v>0.12854770344586899</v>
      </c>
      <c r="CGC25">
        <v>8.7953903900377994E-2</v>
      </c>
      <c r="CGD25">
        <v>0.10922454524231801</v>
      </c>
      <c r="CGE25">
        <v>8.3984433730931493E-2</v>
      </c>
      <c r="CGF25">
        <v>0.112457147604861</v>
      </c>
      <c r="CGG25">
        <v>9.5216113034133201E-2</v>
      </c>
      <c r="CGH25">
        <v>7.90056613691347E-2</v>
      </c>
      <c r="CGI25">
        <v>9.0693721100868693E-2</v>
      </c>
      <c r="CGJ25">
        <v>0.117372622852623</v>
      </c>
      <c r="CGK25">
        <v>7.0081870360579598E-2</v>
      </c>
      <c r="CGL25">
        <v>0.112452810902823</v>
      </c>
      <c r="CGM25">
        <v>0.114029809908225</v>
      </c>
      <c r="CGN25">
        <v>0.11372395283034099</v>
      </c>
      <c r="CGO25">
        <v>0.119574228550572</v>
      </c>
      <c r="CGP25">
        <v>0.14729022823772001</v>
      </c>
      <c r="CGQ25">
        <v>7.2006066220849402E-2</v>
      </c>
      <c r="CGR25">
        <v>0.12099966408138001</v>
      </c>
      <c r="CGS25">
        <v>0.137840617741571</v>
      </c>
      <c r="CGT25">
        <v>0.100519380847627</v>
      </c>
      <c r="CGU25">
        <v>9.4188271614086605E-2</v>
      </c>
      <c r="CGV25">
        <v>0.10255584056794501</v>
      </c>
      <c r="CGW25">
        <v>0.12317130714296599</v>
      </c>
      <c r="CGX25">
        <v>0.15372854869352301</v>
      </c>
      <c r="CGY25">
        <v>0.107815554295979</v>
      </c>
      <c r="CGZ25">
        <v>9.7661846685237905E-2</v>
      </c>
      <c r="CHA25">
        <v>9.8721380468594702E-2</v>
      </c>
      <c r="CHB25">
        <v>0.115525512902481</v>
      </c>
      <c r="CHC25">
        <v>0.128029904249129</v>
      </c>
      <c r="CHD25">
        <v>9.4221185745584704E-2</v>
      </c>
      <c r="CHE25">
        <v>0.113666504561621</v>
      </c>
      <c r="CHF25">
        <v>0.116883132479136</v>
      </c>
      <c r="CHG25">
        <v>9.8316223128105396E-2</v>
      </c>
      <c r="CHH25">
        <v>9.3656218705990807E-2</v>
      </c>
      <c r="CHI25">
        <v>0.118291406792422</v>
      </c>
      <c r="CHJ25">
        <v>0.12695120250375999</v>
      </c>
      <c r="CHK25">
        <v>0.126054918802285</v>
      </c>
      <c r="CHL25">
        <v>0.11054129587422901</v>
      </c>
      <c r="CHM25">
        <v>0.1221352718582</v>
      </c>
      <c r="CHN25">
        <v>8.4567784551287703E-2</v>
      </c>
      <c r="CHO25">
        <v>0.126866459658173</v>
      </c>
      <c r="CHP25">
        <v>8.6838971263048403E-2</v>
      </c>
      <c r="CHQ25">
        <v>9.5382617810092205E-2</v>
      </c>
      <c r="CHR25">
        <v>0.120548021861119</v>
      </c>
      <c r="CHS25">
        <v>0.111367190314477</v>
      </c>
      <c r="CHT25">
        <v>0.13500459176222901</v>
      </c>
      <c r="CHU25">
        <v>0.11357633071194</v>
      </c>
      <c r="CHV25">
        <v>0.14488743867232401</v>
      </c>
      <c r="CHW25">
        <v>0.12086334778204</v>
      </c>
      <c r="CHX25">
        <v>0.13558225007900099</v>
      </c>
      <c r="CHY25">
        <v>0.11239005941859199</v>
      </c>
      <c r="CHZ25">
        <v>0.12198016657673499</v>
      </c>
      <c r="CIA25">
        <v>0.106522444022808</v>
      </c>
      <c r="CIB25">
        <v>8.7443890196907001E-2</v>
      </c>
      <c r="CIC25">
        <v>0.106661236343066</v>
      </c>
      <c r="CID25">
        <v>0.118154067505141</v>
      </c>
      <c r="CIE25">
        <v>0.12293788501979699</v>
      </c>
      <c r="CIF25">
        <v>0.108882720644926</v>
      </c>
      <c r="CIG25">
        <v>0.104936425721208</v>
      </c>
      <c r="CIH25">
        <v>0.135040080753451</v>
      </c>
      <c r="CII25">
        <v>0.124661399926079</v>
      </c>
      <c r="CIJ25">
        <v>0.122952856528801</v>
      </c>
      <c r="CIK25">
        <v>0.11194687780519</v>
      </c>
      <c r="CIL25">
        <v>0.102659620055524</v>
      </c>
      <c r="CIM25">
        <v>8.7647914026398599E-2</v>
      </c>
      <c r="CIN25">
        <v>0.12939528647149501</v>
      </c>
      <c r="CIO25">
        <v>0.115716760348565</v>
      </c>
      <c r="CIP25">
        <v>0.101744478358802</v>
      </c>
      <c r="CIQ25">
        <v>0.122825597859349</v>
      </c>
      <c r="CIR25">
        <v>7.5795857377167403E-2</v>
      </c>
      <c r="CIS25">
        <v>7.9963169593048694E-2</v>
      </c>
      <c r="CIT25">
        <v>0.119678958909159</v>
      </c>
      <c r="CIU25">
        <v>0.14022577062382299</v>
      </c>
      <c r="CIV25">
        <v>0.144941710187873</v>
      </c>
      <c r="CIW25">
        <v>9.24199033268049E-2</v>
      </c>
      <c r="CIX25">
        <v>0.105986950636931</v>
      </c>
      <c r="CIY25">
        <v>0.13090899241041401</v>
      </c>
      <c r="CIZ25">
        <v>0.132890785828016</v>
      </c>
      <c r="CJA25">
        <v>0.12761239575133099</v>
      </c>
      <c r="CJB25">
        <v>0.13788050739295399</v>
      </c>
      <c r="CJC25">
        <v>0.115058452849908</v>
      </c>
      <c r="CJD25">
        <v>7.6127697964698496E-2</v>
      </c>
      <c r="CJE25">
        <v>0.111361902174046</v>
      </c>
      <c r="CJF25">
        <v>0.11785216798451</v>
      </c>
      <c r="CJG25">
        <v>0.11657623295488299</v>
      </c>
      <c r="CJH25">
        <v>0.102749640944717</v>
      </c>
      <c r="CJI25">
        <v>0.11388585759709401</v>
      </c>
      <c r="CJJ25">
        <v>9.2635580944879101E-2</v>
      </c>
      <c r="CJK25">
        <v>8.9106730376316001E-2</v>
      </c>
      <c r="CJL25">
        <v>0.10019101990462501</v>
      </c>
      <c r="CJM25">
        <v>6.0174490384800702E-2</v>
      </c>
      <c r="CJN25">
        <v>8.4818910809806497E-2</v>
      </c>
      <c r="CJO25">
        <v>0.103952207013529</v>
      </c>
      <c r="CJP25">
        <v>7.8553305788990599E-2</v>
      </c>
      <c r="CJQ25">
        <v>0.13143651204017301</v>
      </c>
      <c r="CJR25">
        <v>0.13506099977856501</v>
      </c>
      <c r="CJS25">
        <v>0.12446477527453401</v>
      </c>
      <c r="CJT25">
        <v>9.1632801043539006E-2</v>
      </c>
      <c r="CJU25">
        <v>0.103574883592984</v>
      </c>
      <c r="CJV25">
        <v>0.115939893719768</v>
      </c>
      <c r="CJW25">
        <v>0.126502444734334</v>
      </c>
      <c r="CJX25">
        <v>0.121123002557737</v>
      </c>
      <c r="CJY25">
        <v>0.101045215463379</v>
      </c>
      <c r="CJZ25">
        <v>0.110890274733808</v>
      </c>
      <c r="CKA25">
        <v>0.12547897311292899</v>
      </c>
      <c r="CKB25">
        <v>0.103444647957024</v>
      </c>
      <c r="CKC25">
        <v>9.2061110193713797E-2</v>
      </c>
      <c r="CKD25">
        <v>0.107147540982787</v>
      </c>
      <c r="CKE25">
        <v>9.6612722090040196E-2</v>
      </c>
      <c r="CKF25">
        <v>0.117014836798236</v>
      </c>
      <c r="CKG25">
        <v>0.113122679022644</v>
      </c>
      <c r="CKH25">
        <v>9.2688339701860495E-2</v>
      </c>
      <c r="CKI25">
        <v>7.6708176650457302E-2</v>
      </c>
      <c r="CKJ25">
        <v>9.7075360721863693E-2</v>
      </c>
      <c r="CKK25">
        <v>0.106156458943801</v>
      </c>
      <c r="CKL25">
        <v>0.106659652177967</v>
      </c>
      <c r="CKM25">
        <v>0.118600372533104</v>
      </c>
      <c r="CKN25">
        <v>9.9088486599220399E-2</v>
      </c>
      <c r="CKO25">
        <v>0.12685881067806701</v>
      </c>
      <c r="CKP25">
        <v>0.127912859798096</v>
      </c>
      <c r="CKQ25">
        <v>9.7884512611947E-2</v>
      </c>
      <c r="CKR25">
        <v>0.12671451836299799</v>
      </c>
      <c r="CKS25">
        <v>0.10233942178472299</v>
      </c>
      <c r="CKT25">
        <v>0.118430206090199</v>
      </c>
      <c r="CKU25">
        <v>9.4903343748097793E-2</v>
      </c>
      <c r="CKV25">
        <v>7.1080539056729702E-2</v>
      </c>
      <c r="CKW25">
        <v>5.7677205180694802E-2</v>
      </c>
      <c r="CKX25">
        <v>0.122461078299387</v>
      </c>
      <c r="CKY25">
        <v>0.113362446662485</v>
      </c>
      <c r="CKZ25">
        <v>8.4657018317515195E-2</v>
      </c>
      <c r="CLA25">
        <v>9.4673812924907105E-2</v>
      </c>
      <c r="CLB25">
        <v>0.123215968754169</v>
      </c>
      <c r="CLC25">
        <v>0.10226960445248</v>
      </c>
      <c r="CLD25">
        <v>0.106874058714686</v>
      </c>
      <c r="CLE25">
        <v>0.123981290445503</v>
      </c>
      <c r="CLF25">
        <v>0.11557751575158599</v>
      </c>
      <c r="CLG25">
        <v>0.105606968236979</v>
      </c>
      <c r="CLH25">
        <v>6.6092253531454495E-2</v>
      </c>
      <c r="CLI25">
        <v>9.9711729832989204E-2</v>
      </c>
      <c r="CLJ25">
        <v>0.12757517083467501</v>
      </c>
      <c r="CLK25">
        <v>8.2925430870722502E-2</v>
      </c>
      <c r="CLL25">
        <v>0.11175387018199601</v>
      </c>
      <c r="CLM25">
        <v>0.12108090884502801</v>
      </c>
      <c r="CLN25">
        <v>0.128345749421856</v>
      </c>
      <c r="CLO25">
        <v>7.1573493639618097E-2</v>
      </c>
      <c r="CLP25">
        <v>0.122436683068799</v>
      </c>
      <c r="CLQ25">
        <v>0.102419993751584</v>
      </c>
      <c r="CLR25">
        <v>0.104717089164169</v>
      </c>
      <c r="CLS25">
        <v>6.74183715992243E-2</v>
      </c>
      <c r="CLT25">
        <v>0.122298518465527</v>
      </c>
      <c r="CLU25">
        <v>9.7083223017716505E-2</v>
      </c>
      <c r="CLV25">
        <v>8.6545917220326396E-2</v>
      </c>
      <c r="CLW25">
        <v>0.122833309068496</v>
      </c>
      <c r="CLX25">
        <v>9.1240442278156295E-2</v>
      </c>
      <c r="CLY25">
        <v>0.10931823867575199</v>
      </c>
      <c r="CLZ25">
        <v>0.111741894879888</v>
      </c>
      <c r="CMA25">
        <v>0.105332067990551</v>
      </c>
      <c r="CMB25">
        <v>9.8269939848027593E-2</v>
      </c>
      <c r="CMC25">
        <v>0.10316554126392299</v>
      </c>
      <c r="CMD25">
        <v>0.14602330455557699</v>
      </c>
      <c r="CME25">
        <v>0.110295896078035</v>
      </c>
      <c r="CMF25">
        <v>8.7043270334253298E-2</v>
      </c>
      <c r="CMG25">
        <v>8.8548744309138894E-2</v>
      </c>
      <c r="CMH25">
        <v>8.0001832720441701E-2</v>
      </c>
      <c r="CMI25">
        <v>0.121762509435882</v>
      </c>
      <c r="CMJ25">
        <v>0.138292954545328</v>
      </c>
      <c r="CMK25">
        <v>0.10901949341245699</v>
      </c>
      <c r="CML25">
        <v>0.144662779092632</v>
      </c>
      <c r="CMM25">
        <v>7.1650178776077295E-2</v>
      </c>
      <c r="CMN25">
        <v>0.10495611539132001</v>
      </c>
      <c r="CMO25">
        <v>9.1490544550939801E-2</v>
      </c>
      <c r="CMP25">
        <v>0.102627438686894</v>
      </c>
      <c r="CMQ25">
        <v>7.98227326955009E-2</v>
      </c>
      <c r="CMR25">
        <v>0.111296640579192</v>
      </c>
      <c r="CMS25">
        <v>7.8569192105279503E-2</v>
      </c>
      <c r="CMT25">
        <v>0.107593429580687</v>
      </c>
      <c r="CMU25">
        <v>9.4311700557362599E-2</v>
      </c>
      <c r="CMV25">
        <v>0.11230627267318299</v>
      </c>
      <c r="CMW25">
        <v>0.130139310336262</v>
      </c>
      <c r="CMX25">
        <v>0.117637250504964</v>
      </c>
      <c r="CMY25">
        <v>9.2773230621790298E-2</v>
      </c>
      <c r="CMZ25">
        <v>9.2915616614991897E-2</v>
      </c>
      <c r="CNA25">
        <v>0.101876640485924</v>
      </c>
      <c r="CNB25">
        <v>8.3377199410020794E-2</v>
      </c>
      <c r="CNC25">
        <v>8.7813644710898295E-2</v>
      </c>
      <c r="CND25">
        <v>0.110919116245319</v>
      </c>
      <c r="CNE25">
        <v>6.6137774256826903E-2</v>
      </c>
      <c r="CNF25">
        <v>6.18129058553437E-2</v>
      </c>
      <c r="CNG25">
        <v>8.2376551175437698E-2</v>
      </c>
      <c r="CNH25">
        <v>9.2926572636109497E-2</v>
      </c>
      <c r="CNI25">
        <v>0.115137868598139</v>
      </c>
      <c r="CNJ25">
        <v>8.2704300039641104E-2</v>
      </c>
      <c r="CNK25">
        <v>9.3604041594183104E-2</v>
      </c>
      <c r="CNL25">
        <v>0.12959009693165799</v>
      </c>
      <c r="CNM25">
        <v>0.13098767099147701</v>
      </c>
      <c r="CNN25">
        <v>0.107672073996063</v>
      </c>
      <c r="CNO25">
        <v>0.12610716308650699</v>
      </c>
      <c r="CNP25">
        <v>0.113859514254581</v>
      </c>
      <c r="CNQ25">
        <v>7.1003454534246904E-2</v>
      </c>
      <c r="CNR25">
        <v>0.102845165348529</v>
      </c>
      <c r="CNS25">
        <v>8.4365363133537694E-2</v>
      </c>
      <c r="CNT25">
        <v>0.10766429843965</v>
      </c>
      <c r="CNU25">
        <v>0.140355068553844</v>
      </c>
      <c r="CNV25">
        <v>0.105996084835179</v>
      </c>
      <c r="CNW25">
        <v>8.9887224759203896E-2</v>
      </c>
      <c r="CNX25">
        <v>6.4190333660542803E-2</v>
      </c>
      <c r="CNY25">
        <v>0.109009567104246</v>
      </c>
      <c r="CNZ25">
        <v>0.103439167726115</v>
      </c>
      <c r="COA25">
        <v>0.111853123971264</v>
      </c>
      <c r="COB25">
        <v>9.6963452049202703E-2</v>
      </c>
      <c r="COC25">
        <v>0.15171581945068299</v>
      </c>
      <c r="COD25">
        <v>9.4479816665259897E-2</v>
      </c>
      <c r="COE25">
        <v>0.119765876454122</v>
      </c>
      <c r="COF25">
        <v>8.6403359195749097E-2</v>
      </c>
      <c r="COG25">
        <v>0.121757616711809</v>
      </c>
      <c r="COH25">
        <v>0.107523931017997</v>
      </c>
      <c r="COI25">
        <v>9.2852714630671004E-2</v>
      </c>
      <c r="COJ25">
        <v>8.1467119124669293E-2</v>
      </c>
      <c r="COK25">
        <v>0.108511196058314</v>
      </c>
      <c r="COL25">
        <v>0.15531657371419799</v>
      </c>
      <c r="COM25">
        <v>0.15777455628422801</v>
      </c>
      <c r="CON25">
        <v>0.10132563683748699</v>
      </c>
      <c r="COO25">
        <v>0.116632163994695</v>
      </c>
      <c r="COP25">
        <v>9.5798060420809697E-2</v>
      </c>
      <c r="COQ25">
        <v>0.117472664583464</v>
      </c>
      <c r="COR25">
        <v>9.8413144197327704E-2</v>
      </c>
      <c r="COS25">
        <v>0.107348580432339</v>
      </c>
      <c r="COT25">
        <v>9.6506335090405806E-2</v>
      </c>
      <c r="COU25">
        <v>8.9957863049800593E-2</v>
      </c>
      <c r="COV25">
        <v>8.7305910844404006E-2</v>
      </c>
      <c r="COW25">
        <v>6.0832917554583997E-2</v>
      </c>
      <c r="COX25">
        <v>9.6313204727609902E-2</v>
      </c>
      <c r="COY25">
        <v>9.8827882490936797E-2</v>
      </c>
      <c r="COZ25">
        <v>8.6070755916268199E-2</v>
      </c>
      <c r="CPA25">
        <v>6.3874429399426697E-2</v>
      </c>
      <c r="CPB25">
        <v>5.2752933185495801E-2</v>
      </c>
      <c r="CPC25">
        <v>6.5329809277457102E-2</v>
      </c>
      <c r="CPD25">
        <v>5.9924035169755703E-2</v>
      </c>
      <c r="CPE25">
        <v>7.8825305739434998E-2</v>
      </c>
      <c r="CPF25">
        <v>3.4586441635593698E-2</v>
      </c>
      <c r="CPG25">
        <v>5.4256482703585102E-2</v>
      </c>
      <c r="CPH25">
        <v>6.9956181664875994E-2</v>
      </c>
      <c r="CPI25">
        <v>6.9260568011563606E-2</v>
      </c>
      <c r="CPJ25">
        <v>9.7374071598488904E-2</v>
      </c>
      <c r="CPK25">
        <v>6.6437012220988897E-2</v>
      </c>
      <c r="CPL25">
        <v>5.06324967608019E-2</v>
      </c>
      <c r="CPM25">
        <v>6.3180628479899206E-2</v>
      </c>
      <c r="CPN25">
        <v>8.0316034651840104E-2</v>
      </c>
      <c r="CPO25">
        <v>7.2869382103809499E-2</v>
      </c>
      <c r="CPP25">
        <v>7.2650252890120198E-2</v>
      </c>
      <c r="CPQ25">
        <v>6.0181343868804603E-2</v>
      </c>
      <c r="CPR25">
        <v>5.7649512969895497E-2</v>
      </c>
      <c r="CPS25">
        <v>6.9115606560076995E-2</v>
      </c>
      <c r="CPT25">
        <v>9.2347474365659696E-2</v>
      </c>
      <c r="CPU25">
        <v>5.9137062765266903E-2</v>
      </c>
      <c r="CPV25">
        <v>4.4753637934675697E-2</v>
      </c>
      <c r="CPW25">
        <v>7.8882012921220601E-2</v>
      </c>
      <c r="CPX25">
        <v>8.2260315097996098E-2</v>
      </c>
      <c r="CPY25">
        <v>7.1039005296606603E-2</v>
      </c>
      <c r="CPZ25">
        <v>5.7680648848084597E-2</v>
      </c>
      <c r="CQA25">
        <v>7.7091709936842098E-2</v>
      </c>
      <c r="CQB25">
        <v>6.7117825083250204E-2</v>
      </c>
      <c r="CQC25">
        <v>5.3953821681960001E-2</v>
      </c>
      <c r="CQD25">
        <v>5.0007297501517202E-2</v>
      </c>
      <c r="CQE25">
        <v>7.0088507866574098E-2</v>
      </c>
      <c r="CQF25">
        <v>6.0884100188758901E-2</v>
      </c>
      <c r="CQG25">
        <v>8.4054502102649503E-2</v>
      </c>
      <c r="CQH25">
        <v>6.3173060904290701E-2</v>
      </c>
      <c r="CQI25">
        <v>9.8521540834036997E-2</v>
      </c>
      <c r="CQJ25">
        <v>7.9922780410220204E-2</v>
      </c>
      <c r="CQK25">
        <v>8.1477424132514797E-2</v>
      </c>
      <c r="CQL25">
        <v>5.5106068068205102E-2</v>
      </c>
      <c r="CQM25">
        <v>4.8435918418453697E-2</v>
      </c>
      <c r="CQN25">
        <v>3.9961782776869299E-2</v>
      </c>
      <c r="CQO25">
        <v>4.8399764955814703E-2</v>
      </c>
      <c r="CQP25">
        <v>4.7373740331647103E-2</v>
      </c>
      <c r="CQQ25">
        <v>1.2625609920427499E-2</v>
      </c>
      <c r="CQR25">
        <v>5.3202706677773701E-2</v>
      </c>
      <c r="CQS25">
        <v>5.60864435466377E-2</v>
      </c>
      <c r="CQT25">
        <v>9.0201964584293498E-2</v>
      </c>
      <c r="CQU25">
        <v>2.2846283358703801E-2</v>
      </c>
      <c r="CQV25">
        <v>5.9989635464439701E-2</v>
      </c>
      <c r="CQW25">
        <v>5.99320795137403E-2</v>
      </c>
      <c r="CQX25">
        <v>4.5013698711041002E-2</v>
      </c>
      <c r="CQY25">
        <v>5.4849445522496203E-2</v>
      </c>
      <c r="CQZ25">
        <v>5.5158385323142697E-2</v>
      </c>
      <c r="CRA25">
        <v>6.8283983355062E-2</v>
      </c>
      <c r="CRB25">
        <v>7.1583394627625294E-2</v>
      </c>
      <c r="CRC25">
        <v>6.0254391144356302E-2</v>
      </c>
      <c r="CRD25">
        <v>0.109694406901893</v>
      </c>
      <c r="CRE25">
        <v>3.7966003514961301E-2</v>
      </c>
      <c r="CRF25">
        <v>9.0114854879072601E-2</v>
      </c>
      <c r="CRG25">
        <v>2.8175353961325499E-2</v>
      </c>
      <c r="CRH25">
        <v>9.1518209741663206E-2</v>
      </c>
      <c r="CRI25">
        <v>7.1442518195051805E-2</v>
      </c>
      <c r="CRJ25">
        <v>4.07563110787348E-2</v>
      </c>
      <c r="CRK25">
        <v>6.8777773352955499E-2</v>
      </c>
      <c r="CRL25">
        <v>8.4546324138365603E-2</v>
      </c>
      <c r="CRM25">
        <v>5.4182700149826298E-2</v>
      </c>
      <c r="CRN25">
        <v>0.12688288194752501</v>
      </c>
      <c r="CRO25">
        <v>9.71119741490057E-2</v>
      </c>
      <c r="CRP25">
        <v>0.104454445792244</v>
      </c>
      <c r="CRQ25">
        <v>7.5252491996899998E-2</v>
      </c>
      <c r="CRR25">
        <v>5.99756815503866E-2</v>
      </c>
      <c r="CRS25">
        <v>8.7804401585087496E-2</v>
      </c>
      <c r="CRT25">
        <v>8.4609198978665701E-2</v>
      </c>
      <c r="CRU25">
        <v>6.4673745045177602E-2</v>
      </c>
      <c r="CRV25">
        <v>8.0671164477745E-2</v>
      </c>
      <c r="CRW25">
        <v>5.4964186145465402E-2</v>
      </c>
      <c r="CRX25">
        <v>0.112626920553479</v>
      </c>
      <c r="CRY25">
        <v>9.4085590160283103E-2</v>
      </c>
      <c r="CRZ25">
        <v>0.107191442737898</v>
      </c>
      <c r="CSA25">
        <v>6.2039913274091002E-2</v>
      </c>
      <c r="CSB25">
        <v>5.5784659633901001E-2</v>
      </c>
      <c r="CSC25">
        <v>4.6375603812411001E-2</v>
      </c>
      <c r="CSD25">
        <v>4.5528555042558698E-2</v>
      </c>
      <c r="CSE25">
        <v>6.8465708999468702E-2</v>
      </c>
      <c r="CSF25">
        <v>6.1646482474203797E-2</v>
      </c>
      <c r="CSG25">
        <v>4.77526971611636E-2</v>
      </c>
      <c r="CSH25">
        <v>9.7912606513057707E-2</v>
      </c>
      <c r="CSI25">
        <v>9.2673182251876304E-2</v>
      </c>
      <c r="CSJ25">
        <v>4.5714517990148501E-2</v>
      </c>
      <c r="CSK25">
        <v>6.3140798295845596E-2</v>
      </c>
      <c r="CSL25">
        <v>8.9270557368955894E-2</v>
      </c>
      <c r="CSM25">
        <v>7.0229468736209194E-2</v>
      </c>
      <c r="CSN25">
        <v>0.11675284161883601</v>
      </c>
      <c r="CSO25">
        <v>6.9933218428641197E-2</v>
      </c>
      <c r="CSP25">
        <v>0.101750441511421</v>
      </c>
      <c r="CSQ25">
        <v>6.5511075453363293E-2</v>
      </c>
      <c r="CSR25">
        <v>0.10173155793897801</v>
      </c>
      <c r="CSS25">
        <v>6.88817191195258E-2</v>
      </c>
      <c r="CST25">
        <v>6.6121858343585499E-2</v>
      </c>
      <c r="CSU25">
        <v>6.9801731074916704E-2</v>
      </c>
      <c r="CSV25">
        <v>6.8613196120004799E-2</v>
      </c>
      <c r="CSW25">
        <v>7.6003990867637095E-2</v>
      </c>
      <c r="CSX25">
        <v>3.8288067957823503E-2</v>
      </c>
      <c r="CSY25">
        <v>6.8493229654873006E-2</v>
      </c>
      <c r="CSZ25">
        <v>7.6428376319297303E-2</v>
      </c>
      <c r="CTA25">
        <v>8.8069300429947497E-2</v>
      </c>
      <c r="CTB25">
        <v>5.2201330673329598E-2</v>
      </c>
      <c r="CTC25">
        <v>8.9298259233717106E-2</v>
      </c>
      <c r="CTD25">
        <v>0.104435133610934</v>
      </c>
      <c r="CTE25">
        <v>6.0261379634358098E-2</v>
      </c>
      <c r="CTF25">
        <v>4.2799414743013402E-2</v>
      </c>
      <c r="CTG25">
        <v>5.33635157490671E-2</v>
      </c>
      <c r="CTH25">
        <v>5.3528600836065997E-2</v>
      </c>
      <c r="CTI25">
        <v>9.4770160849254201E-2</v>
      </c>
      <c r="CTJ25">
        <v>6.8303718625964793E-2</v>
      </c>
      <c r="CTK25">
        <v>4.4098044204851201E-2</v>
      </c>
      <c r="CTL25">
        <v>5.0932066677123897E-2</v>
      </c>
      <c r="CTM25">
        <v>3.20208957688888E-2</v>
      </c>
      <c r="CTN25">
        <v>5.0322429087721401E-2</v>
      </c>
      <c r="CTO25">
        <v>6.10218314531185E-2</v>
      </c>
      <c r="CTP25">
        <v>6.4234675914080705E-2</v>
      </c>
      <c r="CTQ25">
        <v>7.0224451317902697E-2</v>
      </c>
      <c r="CTR25">
        <v>2.9886226226537499E-2</v>
      </c>
      <c r="CTS25">
        <v>4.1225195234832097E-2</v>
      </c>
      <c r="CTT25">
        <v>7.9522049971178205E-2</v>
      </c>
      <c r="CTU25">
        <v>5.1462231995790003E-2</v>
      </c>
      <c r="CTV25">
        <v>6.4331900455756194E-2</v>
      </c>
      <c r="CTW25">
        <v>4.6288531812433399E-2</v>
      </c>
      <c r="CTX25">
        <v>9.3713895436074501E-2</v>
      </c>
      <c r="CTY25">
        <v>6.3578964417620204E-2</v>
      </c>
      <c r="CTZ25">
        <v>4.5187470589328801E-2</v>
      </c>
      <c r="CUA25">
        <v>7.6825764651641995E-2</v>
      </c>
      <c r="CUB25">
        <v>6.1304711615434999E-2</v>
      </c>
      <c r="CUC25">
        <v>6.0599998786727602E-2</v>
      </c>
      <c r="CUD25">
        <v>4.1356092245074097E-2</v>
      </c>
      <c r="CUE25">
        <v>7.0063784563275194E-2</v>
      </c>
      <c r="CUF25">
        <v>3.0017765469055699E-2</v>
      </c>
      <c r="CUG25">
        <v>7.5735306682068598E-2</v>
      </c>
      <c r="CUH25">
        <v>7.4486996922035698E-2</v>
      </c>
      <c r="CUI25">
        <v>6.7742093139618806E-2</v>
      </c>
      <c r="CUJ25">
        <v>5.2723266722212003E-2</v>
      </c>
      <c r="CUK25">
        <v>8.2108446058286502E-2</v>
      </c>
      <c r="CUL25">
        <v>4.5289958914549899E-2</v>
      </c>
      <c r="CUM25">
        <v>6.3643843532276895E-2</v>
      </c>
      <c r="CUN25">
        <v>4.1447936734982503E-2</v>
      </c>
      <c r="CUO25">
        <v>7.5676232271196506E-2</v>
      </c>
      <c r="CUP25">
        <v>6.4934089661772207E-2</v>
      </c>
      <c r="CUQ25">
        <v>8.0592093279211005E-2</v>
      </c>
      <c r="CUR25">
        <v>5.6644091522652498E-2</v>
      </c>
      <c r="CUS25">
        <v>5.9410952024915802E-2</v>
      </c>
      <c r="CUT25">
        <v>6.5853028800510305E-2</v>
      </c>
      <c r="CUU25">
        <v>4.03877480340262E-2</v>
      </c>
      <c r="CUV25">
        <v>6.3019855334020394E-2</v>
      </c>
      <c r="CUW25">
        <v>5.50690771910353E-2</v>
      </c>
      <c r="CUX25">
        <v>7.1467093978223595E-2</v>
      </c>
      <c r="CUY25">
        <v>7.7698681014181301E-2</v>
      </c>
      <c r="CUZ25">
        <v>7.4442390092402305E-2</v>
      </c>
      <c r="CVA25">
        <v>5.3967259496289E-2</v>
      </c>
      <c r="CVB25">
        <v>0.105071626003451</v>
      </c>
      <c r="CVC25">
        <v>9.5034315914835493E-2</v>
      </c>
      <c r="CVD25">
        <v>4.6742269566107102E-2</v>
      </c>
      <c r="CVE25">
        <v>3.6096620584620903E-2</v>
      </c>
      <c r="CVF25">
        <v>7.7780144033277099E-2</v>
      </c>
      <c r="CVG25">
        <v>6.4066259565530498E-2</v>
      </c>
      <c r="CVH25">
        <v>3.8052299665109902E-2</v>
      </c>
      <c r="CVI25">
        <v>7.57884728548604E-2</v>
      </c>
      <c r="CVJ25">
        <v>6.4596275839106196E-2</v>
      </c>
      <c r="CVK25">
        <v>7.1023881315828E-2</v>
      </c>
      <c r="CVL25">
        <v>7.2123768977232203E-2</v>
      </c>
      <c r="CVM25">
        <v>7.8579523807675494E-2</v>
      </c>
      <c r="CVN25">
        <v>8.0794013858723396E-2</v>
      </c>
      <c r="CVO25">
        <v>6.4060505538617807E-2</v>
      </c>
      <c r="CVP25">
        <v>6.5514241906492104E-2</v>
      </c>
      <c r="CVQ25">
        <v>5.8721745772633199E-2</v>
      </c>
      <c r="CVR25">
        <v>4.3947074649603499E-2</v>
      </c>
      <c r="CVS25">
        <v>0.100918995747937</v>
      </c>
      <c r="CVT25">
        <v>8.2855116353666297E-2</v>
      </c>
      <c r="CVU25">
        <v>6.6627773539966698E-2</v>
      </c>
      <c r="CVV25">
        <v>6.3001449545722496E-2</v>
      </c>
      <c r="CVW25">
        <v>4.4613717419587702E-2</v>
      </c>
      <c r="CVX25">
        <v>5.1167321531458802E-2</v>
      </c>
      <c r="CVY25">
        <v>5.4130915926400403E-2</v>
      </c>
      <c r="CVZ25">
        <v>8.8930631936918594E-2</v>
      </c>
      <c r="CWA25">
        <v>7.9130769185363006E-2</v>
      </c>
      <c r="CWB25">
        <v>4.6084658955462897E-2</v>
      </c>
      <c r="CWC25">
        <v>6.4057690887059607E-2</v>
      </c>
      <c r="CWD25">
        <v>3.2831424939741102E-2</v>
      </c>
      <c r="CWE25">
        <v>6.0665285980389803E-2</v>
      </c>
      <c r="CWF25">
        <v>9.1227749413810205E-2</v>
      </c>
      <c r="CWG25">
        <v>7.2505782736906998E-2</v>
      </c>
      <c r="CWH25">
        <v>8.2545752257982996E-2</v>
      </c>
      <c r="CWI25">
        <v>6.2226339307689803E-2</v>
      </c>
      <c r="CWJ25">
        <v>6.6383585924394597E-2</v>
      </c>
      <c r="CWK25">
        <v>5.1927995319375898E-2</v>
      </c>
      <c r="CWL25">
        <v>7.9219296574374903E-2</v>
      </c>
      <c r="CWM25">
        <v>6.02056690229315E-2</v>
      </c>
      <c r="CWN25">
        <v>7.9638581091170793E-2</v>
      </c>
      <c r="CWO25">
        <v>8.4837585061335097E-2</v>
      </c>
      <c r="CWP25">
        <v>7.9663349657107196E-2</v>
      </c>
      <c r="CWQ25">
        <v>7.9422292661385605E-2</v>
      </c>
      <c r="CWR25">
        <v>9.9882674596370694E-2</v>
      </c>
      <c r="CWS25">
        <v>0.10141396572323901</v>
      </c>
      <c r="CWT25">
        <v>6.9214801102618004E-2</v>
      </c>
      <c r="CWU25">
        <v>6.1911641285484501E-2</v>
      </c>
      <c r="CWV25">
        <v>9.3529354201513898E-2</v>
      </c>
      <c r="CWW25">
        <v>5.9540475220628303E-2</v>
      </c>
      <c r="CWX25">
        <v>6.4399721547432495E-2</v>
      </c>
      <c r="CWY25">
        <v>6.95145560682284E-2</v>
      </c>
      <c r="CWZ25">
        <v>8.1744233446286702E-2</v>
      </c>
      <c r="CXA25">
        <v>9.9848224929399196E-2</v>
      </c>
      <c r="CXB25">
        <v>9.7577834670235702E-2</v>
      </c>
      <c r="CXC25">
        <v>9.0430603198676296E-2</v>
      </c>
      <c r="CXD25">
        <v>6.7708497900675194E-2</v>
      </c>
      <c r="CXE25">
        <v>8.2251289761792107E-2</v>
      </c>
      <c r="CXF25">
        <v>5.8539315782684502E-2</v>
      </c>
      <c r="CXG25">
        <v>6.2241738556649599E-2</v>
      </c>
      <c r="CXH25">
        <v>6.7809903304224997E-2</v>
      </c>
      <c r="CXI25">
        <v>4.8074744263631897E-2</v>
      </c>
      <c r="CXJ25">
        <v>7.3054153822737403E-2</v>
      </c>
      <c r="CXK25">
        <v>0.110291383047299</v>
      </c>
      <c r="CXL25">
        <v>4.03964705901989E-2</v>
      </c>
      <c r="CXM25">
        <v>5.7984027935460598E-2</v>
      </c>
      <c r="CXN25">
        <v>9.9511634976742605E-2</v>
      </c>
      <c r="CXO25">
        <v>6.6849410792597402E-2</v>
      </c>
      <c r="CXP25">
        <v>7.47435283481412E-2</v>
      </c>
      <c r="CXQ25">
        <v>5.3754487753505199E-2</v>
      </c>
      <c r="CXR25">
        <v>8.7180999547664603E-2</v>
      </c>
      <c r="CXS25">
        <v>4.81220822121909E-2</v>
      </c>
      <c r="CXT25">
        <v>3.6447059464781599E-2</v>
      </c>
      <c r="CXU25">
        <v>3.7180010195497999E-2</v>
      </c>
      <c r="CXV25">
        <v>8.9837555845566297E-2</v>
      </c>
      <c r="CXW25">
        <v>4.5223477999300703E-2</v>
      </c>
      <c r="CXX25">
        <v>9.4313440108438507E-2</v>
      </c>
      <c r="CXY25">
        <v>0.108975475326894</v>
      </c>
      <c r="CXZ25">
        <v>4.51611166686239E-2</v>
      </c>
      <c r="CYA25">
        <v>6.7891219803852806E-2</v>
      </c>
      <c r="CYB25">
        <v>5.8254248547897097E-2</v>
      </c>
      <c r="CYC25">
        <v>5.4308144295686402E-2</v>
      </c>
      <c r="CYD25">
        <v>6.6121610598756694E-2</v>
      </c>
      <c r="CYE25">
        <v>4.0497372931463799E-2</v>
      </c>
      <c r="CYF25">
        <v>5.23257378996013E-2</v>
      </c>
      <c r="CYG25">
        <v>2.25519726527268E-2</v>
      </c>
      <c r="CYH25">
        <v>4.7588644385552298E-2</v>
      </c>
      <c r="CYI25">
        <v>5.2443185579314398E-2</v>
      </c>
      <c r="CYJ25">
        <v>7.2905178578532903E-2</v>
      </c>
      <c r="CYK25">
        <v>0.10747644048129899</v>
      </c>
      <c r="CYL25">
        <v>7.6009772614084606E-2</v>
      </c>
      <c r="CYM25">
        <v>8.4468440607145895E-2</v>
      </c>
      <c r="CYN25">
        <v>5.8065177295613897E-2</v>
      </c>
      <c r="CYO25">
        <v>0.10187547630427</v>
      </c>
      <c r="CYP25">
        <v>6.1377304172304498E-2</v>
      </c>
      <c r="CYQ25">
        <v>6.8526083715444497E-2</v>
      </c>
      <c r="CYR25">
        <v>9.5236146966272001E-2</v>
      </c>
      <c r="CYS25">
        <v>8.1581881061682099E-2</v>
      </c>
      <c r="CYT25">
        <v>6.3263798225373799E-2</v>
      </c>
      <c r="CYU25">
        <v>7.8889033431477198E-2</v>
      </c>
      <c r="CYV25">
        <v>7.6883736072722197E-2</v>
      </c>
      <c r="CYW25">
        <v>7.7405538803844195E-2</v>
      </c>
      <c r="CYX25">
        <v>6.1999642404445603E-2</v>
      </c>
      <c r="CYY25">
        <v>5.4600589091337103E-2</v>
      </c>
      <c r="CYZ25">
        <v>7.2448189054130099E-2</v>
      </c>
      <c r="CZA25">
        <v>3.7538370364604702E-2</v>
      </c>
      <c r="CZB25">
        <v>5.26856046416622E-2</v>
      </c>
      <c r="CZC25">
        <v>7.40996826581755E-2</v>
      </c>
      <c r="CZD25">
        <v>6.4459219335281703E-2</v>
      </c>
      <c r="CZE25">
        <v>9.6333315494096697E-2</v>
      </c>
      <c r="CZF25">
        <v>7.2161215370567897E-2</v>
      </c>
      <c r="CZG25">
        <v>6.1910146423625502E-2</v>
      </c>
      <c r="CZH25">
        <v>6.6356924205823106E-2</v>
      </c>
      <c r="CZI25">
        <v>7.3748644549825396E-2</v>
      </c>
      <c r="CZJ25">
        <v>7.5590087376820797E-2</v>
      </c>
      <c r="CZK25">
        <v>6.6431373475006703E-2</v>
      </c>
      <c r="CZL25">
        <v>6.8300084125691995E-2</v>
      </c>
      <c r="CZM25">
        <v>6.0734713257701703E-2</v>
      </c>
      <c r="CZN25">
        <v>7.9171573105716694E-2</v>
      </c>
      <c r="CZO25">
        <v>8.4451791231707304E-2</v>
      </c>
      <c r="CZP25">
        <v>6.0597993143045099E-2</v>
      </c>
      <c r="CZQ25">
        <v>9.9931067455015302E-2</v>
      </c>
      <c r="CZR25">
        <v>6.44775467138749E-2</v>
      </c>
      <c r="CZS25">
        <v>9.0853652065273502E-2</v>
      </c>
      <c r="CZT25">
        <v>4.3729732138918502E-2</v>
      </c>
      <c r="CZU25">
        <v>4.4586663416320199E-2</v>
      </c>
      <c r="CZV25">
        <v>0.10701029966645199</v>
      </c>
      <c r="CZW25">
        <v>7.77095219168666E-2</v>
      </c>
      <c r="CZX25">
        <v>8.3137367838365298E-2</v>
      </c>
      <c r="CZY25">
        <v>7.6055636725507497E-2</v>
      </c>
      <c r="CZZ25">
        <v>4.8366909432003002E-2</v>
      </c>
      <c r="DAA25">
        <v>6.9714867693798199E-2</v>
      </c>
      <c r="DAB25">
        <v>7.0747916550776599E-2</v>
      </c>
      <c r="DAC25">
        <v>8.5210155732485096E-2</v>
      </c>
      <c r="DAD25">
        <v>4.5275439032278403E-2</v>
      </c>
      <c r="DAE25">
        <v>6.0766681430030202E-2</v>
      </c>
      <c r="DAF25">
        <v>4.4691244600996299E-2</v>
      </c>
      <c r="DAG25">
        <v>5.3206690408760797E-2</v>
      </c>
      <c r="DAH25">
        <v>6.1963202497812599E-2</v>
      </c>
      <c r="DAI25">
        <v>7.0409272712458601E-2</v>
      </c>
      <c r="DAJ25">
        <v>4.4674838942504201E-2</v>
      </c>
      <c r="DAK25">
        <v>8.94396877211317E-2</v>
      </c>
      <c r="DAL25">
        <v>7.0313075780428405E-2</v>
      </c>
      <c r="DAM25">
        <v>3.6054985603078203E-2</v>
      </c>
      <c r="DAN25">
        <v>7.4650673493359396E-2</v>
      </c>
      <c r="DAO25">
        <v>4.6170128229306703E-2</v>
      </c>
      <c r="DAP25">
        <v>8.6280866473498197E-2</v>
      </c>
      <c r="DAQ25">
        <v>5.3389468847126503E-2</v>
      </c>
      <c r="DAR25">
        <v>7.6875812819176506E-2</v>
      </c>
      <c r="DAS25">
        <v>6.0491337844343102E-2</v>
      </c>
      <c r="DAT25">
        <v>7.4242128331861404E-2</v>
      </c>
      <c r="DAU25">
        <v>5.8648096499352299E-2</v>
      </c>
      <c r="DAV25">
        <v>9.1888288164052798E-2</v>
      </c>
      <c r="DAW25">
        <v>5.8492235634731597E-2</v>
      </c>
      <c r="DAX25">
        <v>6.8297347948321499E-2</v>
      </c>
      <c r="DAY25">
        <v>3.1035842198828701E-2</v>
      </c>
      <c r="DAZ25">
        <v>7.2316719996746104E-2</v>
      </c>
      <c r="DBA25">
        <v>5.3300427344952099E-2</v>
      </c>
      <c r="DBB25">
        <v>5.8666706594650703E-2</v>
      </c>
      <c r="DBC25">
        <v>5.11163500151193E-2</v>
      </c>
      <c r="DBD25">
        <v>3.70177380359758E-2</v>
      </c>
      <c r="DBE25">
        <v>7.5434035521589698E-2</v>
      </c>
      <c r="DBF25">
        <v>8.1343463673826999E-2</v>
      </c>
      <c r="DBG25">
        <v>6.5281553699650205E-2</v>
      </c>
      <c r="DBH25">
        <v>8.2819315504231494E-2</v>
      </c>
      <c r="DBI25">
        <v>6.2193293593819803E-2</v>
      </c>
      <c r="DBJ25">
        <v>4.7268857400483699E-2</v>
      </c>
      <c r="DBK25">
        <v>0.133438660351792</v>
      </c>
      <c r="DBL25">
        <v>0.103058120393304</v>
      </c>
      <c r="DBM25">
        <v>7.9850466310077597E-2</v>
      </c>
      <c r="DBN25">
        <v>5.2130246577535802E-2</v>
      </c>
      <c r="DBO25">
        <v>1.2657500447906001E-2</v>
      </c>
      <c r="DBP25">
        <v>6.4209820193269804E-2</v>
      </c>
      <c r="DBQ25">
        <v>5.70760266546309E-2</v>
      </c>
      <c r="DBR25">
        <v>9.0920490363815207E-2</v>
      </c>
      <c r="DBS25">
        <v>5.7331254671357398E-2</v>
      </c>
      <c r="DBT25">
        <v>6.6218564897348606E-2</v>
      </c>
      <c r="DBU25">
        <v>5.60740247653937E-2</v>
      </c>
      <c r="DBV25">
        <v>8.1836269169891701E-2</v>
      </c>
      <c r="DBW25">
        <v>5.1743852610125901E-2</v>
      </c>
      <c r="DBX25">
        <v>4.43976443959989E-2</v>
      </c>
      <c r="DBY25">
        <v>4.1144048594870801E-2</v>
      </c>
      <c r="DBZ25">
        <v>3.0124273384238998E-2</v>
      </c>
      <c r="DCA25">
        <v>8.2046458438929604E-2</v>
      </c>
      <c r="DCB25">
        <v>7.6799091469838002E-2</v>
      </c>
      <c r="DCC25">
        <v>8.70178531246623E-2</v>
      </c>
      <c r="DCD25">
        <v>6.0804983817510302E-2</v>
      </c>
      <c r="DCE25">
        <v>4.3185798844803301E-2</v>
      </c>
      <c r="DCF25">
        <v>3.23404039293224E-2</v>
      </c>
      <c r="DCG25">
        <v>3.5085743430455799E-2</v>
      </c>
      <c r="DCH25">
        <v>6.4224017949200102E-2</v>
      </c>
      <c r="DCI25">
        <v>6.8305345886485194E-2</v>
      </c>
      <c r="DCJ25">
        <v>5.1839804026249603E-2</v>
      </c>
      <c r="DCK25">
        <v>5.86996053818735E-2</v>
      </c>
      <c r="DCL25">
        <v>4.2671301373970703E-2</v>
      </c>
      <c r="DCM25">
        <v>8.8612181601680606E-2</v>
      </c>
      <c r="DCN25">
        <v>4.3044872102657498E-2</v>
      </c>
      <c r="DCO25">
        <v>3.8475261861014999E-2</v>
      </c>
      <c r="DCP25">
        <v>8.0872561974177304E-2</v>
      </c>
      <c r="DCQ25">
        <v>0.10123917074015699</v>
      </c>
      <c r="DCR25">
        <v>4.70893784088054E-2</v>
      </c>
      <c r="DCS25">
        <v>6.4804222245820095E-2</v>
      </c>
      <c r="DCT25">
        <v>7.6202844832226696E-2</v>
      </c>
      <c r="DCU25">
        <v>7.1594658636410693E-2</v>
      </c>
      <c r="DCV25">
        <v>6.0966591277794198E-2</v>
      </c>
      <c r="DCW25">
        <v>5.8055031444541001E-2</v>
      </c>
      <c r="DCX25">
        <v>3.8735174015210497E-2</v>
      </c>
      <c r="DCY25">
        <v>8.6923154471632097E-2</v>
      </c>
      <c r="DCZ25">
        <v>9.0060253385515404E-2</v>
      </c>
      <c r="DDA25">
        <v>7.3945056942379406E-2</v>
      </c>
      <c r="DDB25">
        <v>6.7621835788808995E-2</v>
      </c>
      <c r="DDC25">
        <v>7.84165412788939E-2</v>
      </c>
      <c r="DDD25">
        <v>5.2183626221079298E-2</v>
      </c>
      <c r="DDE25">
        <v>4.6265966812967102E-2</v>
      </c>
      <c r="DDF25">
        <v>9.2214749706571897E-2</v>
      </c>
      <c r="DDG25">
        <v>1.4739746162837001E-2</v>
      </c>
      <c r="DDH25">
        <v>5.59545121849441E-2</v>
      </c>
      <c r="DDI25">
        <v>3.5025799637694699E-2</v>
      </c>
      <c r="DDJ25">
        <v>3.2417782109333E-2</v>
      </c>
      <c r="DDK25">
        <v>9.3014156753329094E-2</v>
      </c>
      <c r="DDL25">
        <v>5.2587720303004001E-2</v>
      </c>
      <c r="DDM25">
        <v>9.2474252250403302E-3</v>
      </c>
      <c r="DDN25">
        <v>6.2446324586681597E-2</v>
      </c>
      <c r="DDO25">
        <v>7.0166507937140493E-2</v>
      </c>
      <c r="DDP25">
        <v>3.69086326103003E-2</v>
      </c>
      <c r="DDQ25">
        <v>4.79809501695177E-2</v>
      </c>
      <c r="DDR25">
        <v>5.0382524045878001E-2</v>
      </c>
      <c r="DDS25">
        <v>7.10294006536904E-2</v>
      </c>
      <c r="DDT25">
        <v>5.5715947698123998E-2</v>
      </c>
      <c r="DDU25">
        <v>6.0063219388456997E-2</v>
      </c>
      <c r="DDV25">
        <v>6.9467055508346101E-2</v>
      </c>
      <c r="DDW25">
        <v>3.2318936375109297E-2</v>
      </c>
      <c r="DDX25">
        <v>8.4601222590161701E-2</v>
      </c>
      <c r="DDY25">
        <v>7.5213364696827698E-2</v>
      </c>
      <c r="DDZ25">
        <v>8.4905970980380399E-2</v>
      </c>
      <c r="DEA25">
        <v>3.9279845258936297E-2</v>
      </c>
      <c r="DEB25">
        <v>6.9318171494215194E-2</v>
      </c>
      <c r="DEC25">
        <v>5.5019084577858403E-2</v>
      </c>
      <c r="DED25">
        <v>8.1223314699371302E-2</v>
      </c>
      <c r="DEE25">
        <v>6.8479854884051797E-2</v>
      </c>
      <c r="DEF25">
        <v>9.4343700331037297E-2</v>
      </c>
      <c r="DEG25">
        <v>5.5400129648283801E-2</v>
      </c>
      <c r="DEH25">
        <v>6.4254429804307095E-2</v>
      </c>
      <c r="DEI25">
        <v>3.84151038954616E-2</v>
      </c>
      <c r="DEJ25">
        <v>3.3684660111173902E-2</v>
      </c>
      <c r="DEK25">
        <v>6.71858890394159E-2</v>
      </c>
      <c r="DEL25">
        <v>5.7348405369594999E-2</v>
      </c>
      <c r="DEM25">
        <v>4.3387640814136798E-2</v>
      </c>
      <c r="DEN25">
        <v>8.4514552660231099E-2</v>
      </c>
      <c r="DEO25">
        <v>3.7854844485117903E-2</v>
      </c>
      <c r="DEP25">
        <v>6.0317374001113401E-2</v>
      </c>
      <c r="DEQ25">
        <v>4.5222273323126803E-2</v>
      </c>
      <c r="DER25">
        <v>7.1945218765924399E-2</v>
      </c>
      <c r="DES25">
        <v>9.1073516541828603E-2</v>
      </c>
      <c r="DET25">
        <v>8.6056464782374706E-2</v>
      </c>
      <c r="DEU25">
        <v>4.7142074471603297E-2</v>
      </c>
      <c r="DEV25">
        <v>7.3939478868547695E-2</v>
      </c>
      <c r="DEW25">
        <v>6.5501433781598006E-2</v>
      </c>
      <c r="DEX25">
        <v>6.4461205548627901E-2</v>
      </c>
      <c r="DEY25">
        <v>4.8827831841380398E-2</v>
      </c>
      <c r="DEZ25">
        <v>5.3392116149018697E-2</v>
      </c>
      <c r="DFA25">
        <v>9.5433968118516399E-2</v>
      </c>
      <c r="DFB25">
        <v>0.105116680828107</v>
      </c>
      <c r="DFC25">
        <v>5.1568412145563097E-2</v>
      </c>
      <c r="DFD25">
        <v>8.5981284517751E-2</v>
      </c>
      <c r="DFE25">
        <v>4.4960598466082802E-2</v>
      </c>
      <c r="DFF25">
        <v>6.0311083283439502E-2</v>
      </c>
      <c r="DFG25">
        <v>5.9988063272623002E-2</v>
      </c>
      <c r="DFH25">
        <v>9.1093299316095902E-2</v>
      </c>
      <c r="DFI25">
        <v>2.05755420114325E-2</v>
      </c>
      <c r="DFJ25">
        <v>6.7838009072755903E-2</v>
      </c>
      <c r="DFK25">
        <v>6.4664369312475101E-2</v>
      </c>
      <c r="DFL25">
        <v>8.8698085893272993E-2</v>
      </c>
      <c r="DFM25">
        <v>5.4073127337782897E-2</v>
      </c>
      <c r="DFN25">
        <v>6.7368301188280702E-2</v>
      </c>
      <c r="DFO25">
        <v>6.4352527841647994E-2</v>
      </c>
      <c r="DFP25">
        <v>6.8369034737572207E-2</v>
      </c>
      <c r="DFQ25">
        <v>7.3104198185626801E-2</v>
      </c>
      <c r="DFR25">
        <v>8.3664932106768605E-2</v>
      </c>
      <c r="DFS25">
        <v>7.6857222759861205E-2</v>
      </c>
      <c r="DFT25">
        <v>3.9101311593809897E-2</v>
      </c>
      <c r="DFU25">
        <v>8.2699638754286195E-2</v>
      </c>
      <c r="DFV25">
        <v>6.2357792231036498E-2</v>
      </c>
      <c r="DFW25">
        <v>6.2998816756461601E-2</v>
      </c>
      <c r="DFX25">
        <v>3.9167253209515397E-2</v>
      </c>
      <c r="DFY25">
        <v>2.3378323769586099E-2</v>
      </c>
      <c r="DFZ25">
        <v>0.114237341707231</v>
      </c>
      <c r="DGA25">
        <v>4.6708312408827703E-2</v>
      </c>
      <c r="DGB25">
        <v>7.4230972649472204E-2</v>
      </c>
      <c r="DGC25">
        <v>3.2188968958439097E-2</v>
      </c>
      <c r="DGD25">
        <v>6.7048876068301205E-2</v>
      </c>
      <c r="DGE25">
        <v>7.0235199273993798E-2</v>
      </c>
      <c r="DGF25">
        <v>4.6532013991911099E-2</v>
      </c>
      <c r="DGG25">
        <v>4.9794869498839302E-2</v>
      </c>
      <c r="DGH25">
        <v>7.0610511271675794E-2</v>
      </c>
      <c r="DGI25">
        <v>6.2039537586153402E-2</v>
      </c>
      <c r="DGJ25">
        <v>5.3924834003487299E-2</v>
      </c>
      <c r="DGK25">
        <v>5.9969924303720501E-2</v>
      </c>
      <c r="DGL25">
        <v>5.6628359805565097E-2</v>
      </c>
      <c r="DGM25">
        <v>5.1528795361183197E-2</v>
      </c>
      <c r="DGN25">
        <v>7.0946582310989895E-2</v>
      </c>
      <c r="DGO25">
        <v>5.0551531762333603E-2</v>
      </c>
      <c r="DGP25">
        <v>6.1271359671338399E-2</v>
      </c>
      <c r="DGQ25">
        <v>3.8773956155235198E-2</v>
      </c>
      <c r="DGR25">
        <v>5.5610205899486398E-2</v>
      </c>
      <c r="DGS25">
        <v>4.3721058935769302E-2</v>
      </c>
      <c r="DGT25">
        <v>0.108564169384955</v>
      </c>
      <c r="DGU25">
        <v>3.9977211662826598E-2</v>
      </c>
      <c r="DGV25">
        <v>2.59221609766358E-2</v>
      </c>
      <c r="DGW25">
        <v>6.2301029560997902E-2</v>
      </c>
      <c r="DGX25">
        <v>9.8693640053417006E-2</v>
      </c>
      <c r="DGY25">
        <v>6.8866291034648502E-2</v>
      </c>
      <c r="DGZ25">
        <v>8.58251672709235E-2</v>
      </c>
      <c r="DHA25">
        <v>7.6302519923954495E-2</v>
      </c>
      <c r="DHB25">
        <v>5.7252494871774397E-2</v>
      </c>
      <c r="DHC25">
        <v>3.5007821858431203E-2</v>
      </c>
      <c r="DHD25">
        <v>1.9997406979510499E-2</v>
      </c>
      <c r="DHE25">
        <v>1.9794279229595198E-2</v>
      </c>
      <c r="DHF25">
        <v>5.3435473634306098E-2</v>
      </c>
      <c r="DHG25">
        <v>3.24118385411543E-2</v>
      </c>
      <c r="DHH25">
        <v>6.5779984222692003E-2</v>
      </c>
      <c r="DHI25">
        <v>5.8308676474017301E-2</v>
      </c>
      <c r="DHJ25">
        <v>3.1185797060693798E-2</v>
      </c>
      <c r="DHK25">
        <v>9.0507397754584301E-2</v>
      </c>
      <c r="DHL25">
        <v>4.6980924978305E-2</v>
      </c>
      <c r="DHM25">
        <v>8.4090536338325098E-2</v>
      </c>
      <c r="DHN25">
        <v>5.7924799475727699E-2</v>
      </c>
      <c r="DHO25">
        <v>7.6438440343304395E-2</v>
      </c>
      <c r="DHP25">
        <v>4.7928234400162702E-2</v>
      </c>
      <c r="DHQ25">
        <v>5.50874222726319E-2</v>
      </c>
      <c r="DHR25">
        <v>5.48682940704283E-2</v>
      </c>
      <c r="DHS25">
        <v>7.3158037532953094E-2</v>
      </c>
      <c r="DHT25">
        <v>7.3185908547955106E-2</v>
      </c>
      <c r="DHU25">
        <v>4.2593421542903999E-2</v>
      </c>
      <c r="DHV25">
        <v>6.0331861324804399E-2</v>
      </c>
      <c r="DHW25">
        <v>5.1610141951667798E-2</v>
      </c>
      <c r="DHX25">
        <v>3.5020176463084599E-2</v>
      </c>
      <c r="DHY25">
        <v>4.6098904004702103E-2</v>
      </c>
      <c r="DHZ25">
        <v>6.4096430095869406E-2</v>
      </c>
      <c r="DIA25">
        <v>4.72493278683895E-2</v>
      </c>
      <c r="DIB25">
        <v>3.3002651340135303E-2</v>
      </c>
      <c r="DIC25">
        <v>5.2707074814903603E-2</v>
      </c>
      <c r="DID25">
        <v>5.5988349396557398E-2</v>
      </c>
      <c r="DIE25">
        <v>5.1384937216366298E-2</v>
      </c>
      <c r="DIF25">
        <v>3.5674312028729102E-2</v>
      </c>
      <c r="DIG25">
        <v>6.9697278073317007E-2</v>
      </c>
      <c r="DIH25">
        <v>8.7124214719046897E-2</v>
      </c>
      <c r="DII25">
        <v>0.134722664773409</v>
      </c>
      <c r="DIJ25">
        <v>5.8262056775065602E-2</v>
      </c>
      <c r="DIK25">
        <v>0.107062858939221</v>
      </c>
      <c r="DIL25">
        <v>6.7455364136183499E-2</v>
      </c>
      <c r="DIM25">
        <v>0.102553178846968</v>
      </c>
      <c r="DIN25">
        <v>9.1847890992916098E-2</v>
      </c>
      <c r="DIO25">
        <v>6.6456620732368299E-2</v>
      </c>
      <c r="DIP25">
        <v>6.0120479242860403E-2</v>
      </c>
      <c r="DIQ25">
        <v>5.9281186774594798E-2</v>
      </c>
      <c r="DIR25">
        <v>5.9397787076479101E-2</v>
      </c>
      <c r="DIS25">
        <v>4.06627067954747E-2</v>
      </c>
      <c r="DIT25">
        <v>4.1320758994641001E-2</v>
      </c>
      <c r="DIU25">
        <v>6.2911717131762301E-2</v>
      </c>
      <c r="DIV25">
        <v>7.2442199377852207E-2</v>
      </c>
      <c r="DIW25">
        <v>7.8398592578593398E-2</v>
      </c>
      <c r="DIX25">
        <v>8.1890695447660602E-2</v>
      </c>
      <c r="DIY25">
        <v>7.6062686797169099E-2</v>
      </c>
      <c r="DIZ25">
        <v>8.1822865178304893E-2</v>
      </c>
      <c r="DJA25">
        <v>0.12138917851730099</v>
      </c>
      <c r="DJB25">
        <v>8.0002331884883898E-2</v>
      </c>
      <c r="DJC25">
        <v>5.2011727946499699E-2</v>
      </c>
      <c r="DJD25">
        <v>5.9802383593411099E-2</v>
      </c>
      <c r="DJE25">
        <v>9.9232074224046396E-2</v>
      </c>
      <c r="DJF25">
        <v>7.9843210959498506E-2</v>
      </c>
      <c r="DJG25">
        <v>9.2564029185610103E-2</v>
      </c>
      <c r="DJH25">
        <v>7.0020098689152405E-2</v>
      </c>
      <c r="DJI25">
        <v>8.1729732066020105E-2</v>
      </c>
      <c r="DJJ25">
        <v>8.20935159478976E-2</v>
      </c>
      <c r="DJK25">
        <v>0.116259351378022</v>
      </c>
      <c r="DJL25">
        <v>7.3499867603713701E-2</v>
      </c>
      <c r="DJM25">
        <v>6.6349321240150999E-2</v>
      </c>
      <c r="DJN25">
        <v>7.9469141123197404E-2</v>
      </c>
      <c r="DJO25">
        <v>5.39558584284133E-2</v>
      </c>
      <c r="DJP25">
        <v>8.4734830241324999E-2</v>
      </c>
      <c r="DJQ25">
        <v>7.0638338285158697E-2</v>
      </c>
      <c r="DJR25">
        <v>6.7305506928847403E-2</v>
      </c>
      <c r="DJS25">
        <v>8.9018053889394502E-2</v>
      </c>
      <c r="DJT25">
        <v>7.4590307076745299E-2</v>
      </c>
      <c r="DJU25">
        <v>8.3975366218259406E-2</v>
      </c>
      <c r="DJV25">
        <v>4.0088432011247802E-2</v>
      </c>
      <c r="DJW25">
        <v>6.4978607549561501E-2</v>
      </c>
      <c r="DJX25">
        <v>8.3573324070707999E-2</v>
      </c>
      <c r="DJY25">
        <v>0.100731840417251</v>
      </c>
      <c r="DJZ25">
        <v>7.2539406842050097E-2</v>
      </c>
      <c r="DKA25">
        <v>7.6013335264844495E-2</v>
      </c>
      <c r="DKB25">
        <v>6.3590284404048805E-2</v>
      </c>
      <c r="DKC25">
        <v>7.4516739534280702E-2</v>
      </c>
      <c r="DKD25">
        <v>5.4347410237663998E-2</v>
      </c>
      <c r="DKE25">
        <v>9.6881697359557803E-2</v>
      </c>
      <c r="DKF25">
        <v>9.6803516562068898E-2</v>
      </c>
      <c r="DKG25">
        <v>6.3730890986309699E-2</v>
      </c>
      <c r="DKH25">
        <v>6.9380292593776802E-2</v>
      </c>
      <c r="DKI25">
        <v>9.0738013938933507E-2</v>
      </c>
      <c r="DKJ25">
        <v>5.2768695101107099E-2</v>
      </c>
      <c r="DKK25">
        <v>6.8415561641989198E-2</v>
      </c>
      <c r="DKL25">
        <v>6.2750641820674996E-2</v>
      </c>
      <c r="DKM25">
        <v>7.3172148115338398E-2</v>
      </c>
      <c r="DKN25">
        <v>7.3578655577909199E-2</v>
      </c>
      <c r="DKO25">
        <v>6.1959713082914002E-2</v>
      </c>
      <c r="DKP25">
        <v>7.5490409599351105E-2</v>
      </c>
      <c r="DKQ25">
        <v>6.0168528166400698E-2</v>
      </c>
      <c r="DKR25">
        <v>8.6110824599295296E-2</v>
      </c>
      <c r="DKS25">
        <v>7.07931319584056E-2</v>
      </c>
      <c r="DKT25">
        <v>0.10207266476092899</v>
      </c>
      <c r="DKU25">
        <v>9.6757619682225196E-2</v>
      </c>
      <c r="DKV25">
        <v>4.8327194666857802E-2</v>
      </c>
      <c r="DKW25">
        <v>7.1268266423889795E-2</v>
      </c>
      <c r="DKX25">
        <v>5.6703644611186002E-2</v>
      </c>
      <c r="DKY25">
        <v>7.83387088842952E-2</v>
      </c>
      <c r="DKZ25">
        <v>7.9117505933100199E-2</v>
      </c>
      <c r="DLA25">
        <v>7.3488008770706603E-2</v>
      </c>
      <c r="DLB25">
        <v>5.2201845090406103E-2</v>
      </c>
      <c r="DLC25">
        <v>6.8689473383187094E-2</v>
      </c>
      <c r="DLD25">
        <v>8.9703941595401501E-2</v>
      </c>
      <c r="DLE25">
        <v>0.101570370381368</v>
      </c>
      <c r="DLF25">
        <v>6.0992024231895897E-2</v>
      </c>
      <c r="DLG25">
        <v>7.0132715099267606E-2</v>
      </c>
      <c r="DLH25">
        <v>7.2925127823577393E-2</v>
      </c>
      <c r="DLI25">
        <v>0.10232525036314</v>
      </c>
      <c r="DLJ25">
        <v>7.7841438779899103E-2</v>
      </c>
      <c r="DLK25">
        <v>0.123198243352416</v>
      </c>
      <c r="DLL25">
        <v>0.13785665133345801</v>
      </c>
      <c r="DLM25">
        <v>0.13221294341270401</v>
      </c>
      <c r="DLN25">
        <v>0.13576377380983701</v>
      </c>
      <c r="DLO25">
        <v>0.12738481780328301</v>
      </c>
      <c r="DLP25">
        <v>0.150536174560359</v>
      </c>
      <c r="DLQ25">
        <v>0.13392964647030201</v>
      </c>
      <c r="DLR25">
        <v>0.15376824464906</v>
      </c>
      <c r="DLS25">
        <v>0.13937290428169199</v>
      </c>
      <c r="DLT25">
        <v>0.118695453157565</v>
      </c>
      <c r="DLU25">
        <v>0.156067055271602</v>
      </c>
      <c r="DLV25">
        <v>0.11611820523184101</v>
      </c>
      <c r="DLW25">
        <v>0.127892572196661</v>
      </c>
      <c r="DLX25">
        <v>9.8778748534693497E-2</v>
      </c>
      <c r="DLY25">
        <v>0.12439776176428601</v>
      </c>
      <c r="DLZ25">
        <v>0.13928691196260301</v>
      </c>
      <c r="DMA25">
        <v>9.7953140813748896E-2</v>
      </c>
      <c r="DMB25">
        <v>0.11788366647804301</v>
      </c>
      <c r="DMC25">
        <v>0.12881550789655899</v>
      </c>
      <c r="DMD25">
        <v>0.12583638187360099</v>
      </c>
      <c r="DME25">
        <v>0.148256994374797</v>
      </c>
      <c r="DMF25">
        <v>0.110187812746127</v>
      </c>
      <c r="DMG25">
        <v>0.139110893625606</v>
      </c>
      <c r="DMH25">
        <v>0.126161701299424</v>
      </c>
      <c r="DMI25">
        <v>0.141067965648111</v>
      </c>
      <c r="DMJ25">
        <v>0.11466353264031399</v>
      </c>
      <c r="DMK25">
        <v>0.119139882979534</v>
      </c>
      <c r="DML25">
        <v>0.12596485050821701</v>
      </c>
      <c r="DMM25">
        <v>0.12635883665953301</v>
      </c>
      <c r="DMN25">
        <v>0.110873234725082</v>
      </c>
      <c r="DMO25">
        <v>0.138407355371121</v>
      </c>
      <c r="DMP25">
        <v>0.11655705340884601</v>
      </c>
      <c r="DMQ25">
        <v>0.12676818922517399</v>
      </c>
      <c r="DMR25">
        <v>0.123258012188751</v>
      </c>
      <c r="DMS25">
        <v>0.13055504360083001</v>
      </c>
      <c r="DMT25">
        <v>0.12907884896765201</v>
      </c>
      <c r="DMU25">
        <v>0.10755398064645</v>
      </c>
      <c r="DMV25">
        <v>0.12557584577786299</v>
      </c>
      <c r="DMW25">
        <v>0.12912614962712801</v>
      </c>
      <c r="DMX25">
        <v>0.13058174172863801</v>
      </c>
      <c r="DMY25">
        <v>0.14576559009349399</v>
      </c>
      <c r="DMZ25">
        <v>0.10035551653065999</v>
      </c>
      <c r="DNA25">
        <v>0.12753716675788501</v>
      </c>
      <c r="DNB25">
        <v>0.101766410062738</v>
      </c>
      <c r="DNC25">
        <v>0.106360995890456</v>
      </c>
      <c r="DND25">
        <v>0.12559511452637301</v>
      </c>
      <c r="DNE25">
        <v>0.122705309544015</v>
      </c>
      <c r="DNF25">
        <v>0.13295175921706101</v>
      </c>
      <c r="DNG25">
        <v>0.123752850759296</v>
      </c>
      <c r="DNH25">
        <v>0.12456595820114701</v>
      </c>
      <c r="DNI25">
        <v>0.118529816693508</v>
      </c>
      <c r="DNJ25">
        <v>0.13546734670153701</v>
      </c>
      <c r="DNK25">
        <v>0.13138079866573299</v>
      </c>
      <c r="DNL25">
        <v>9.1668224235916196E-2</v>
      </c>
      <c r="DNM25">
        <v>9.3995054745400097E-2</v>
      </c>
      <c r="DNN25">
        <v>4.9083126909098398E-2</v>
      </c>
      <c r="DNO25">
        <v>0.14357852296566001</v>
      </c>
      <c r="DNP25">
        <v>0.108627441348232</v>
      </c>
      <c r="DNQ25">
        <v>8.2607870931680094E-2</v>
      </c>
      <c r="DNR25">
        <v>6.1200942497006701E-2</v>
      </c>
      <c r="DNS25">
        <v>0.13313904418202599</v>
      </c>
      <c r="DNT25">
        <v>9.8416915012841999E-2</v>
      </c>
      <c r="DNU25">
        <v>8.7783651114992006E-2</v>
      </c>
      <c r="DNV25">
        <v>8.5788174799310196E-2</v>
      </c>
      <c r="DNW25">
        <v>0.14982444040231499</v>
      </c>
      <c r="DNX25">
        <v>0.12380051328243399</v>
      </c>
      <c r="DNY25">
        <v>6.2693526387415197E-2</v>
      </c>
      <c r="DNZ25">
        <v>0.14105342188720901</v>
      </c>
      <c r="DOA25">
        <v>9.2083163209716906E-2</v>
      </c>
      <c r="DOB25">
        <v>4.9228111946621002E-2</v>
      </c>
      <c r="DOC25">
        <v>0.15972397671812499</v>
      </c>
      <c r="DOD25">
        <v>0.12643804782808099</v>
      </c>
      <c r="DOE25">
        <v>0.10361867617239801</v>
      </c>
      <c r="DOF25">
        <v>0.11580873983753801</v>
      </c>
      <c r="DOG25">
        <v>0.12782818609043101</v>
      </c>
      <c r="DOH25">
        <v>0.15423061229646401</v>
      </c>
      <c r="DOI25">
        <v>9.6795384081177202E-2</v>
      </c>
      <c r="DOJ25">
        <v>6.4325242595277707E-2</v>
      </c>
      <c r="DOK25">
        <v>0.127580261284751</v>
      </c>
      <c r="DOL25">
        <v>6.2097621873369903E-2</v>
      </c>
      <c r="DOM25">
        <v>0.125062557795241</v>
      </c>
      <c r="DON25">
        <v>8.7114260058276799E-2</v>
      </c>
      <c r="DOO25">
        <v>0.128297323864172</v>
      </c>
      <c r="DOP25">
        <v>0.10921556752422901</v>
      </c>
      <c r="DOQ25">
        <v>8.5319234053640003E-2</v>
      </c>
      <c r="DOR25">
        <v>8.4507460860032496E-2</v>
      </c>
      <c r="DOS25">
        <v>7.3204534801092305E-2</v>
      </c>
      <c r="DOT25">
        <v>9.0801447114261705E-2</v>
      </c>
      <c r="DOU25">
        <v>9.6806425444680794E-2</v>
      </c>
      <c r="DOV25">
        <v>0.11622734981841799</v>
      </c>
      <c r="DOW25">
        <v>8.4632660600637497E-2</v>
      </c>
      <c r="DOX25">
        <v>0.117931440851819</v>
      </c>
      <c r="DOY25">
        <v>0.106486306991371</v>
      </c>
      <c r="DOZ25">
        <v>0.14445383420246499</v>
      </c>
      <c r="DPA25">
        <v>9.5099870537183995E-2</v>
      </c>
      <c r="DPB25">
        <v>0.11321047256198601</v>
      </c>
      <c r="DPC25">
        <v>0.11847506126136501</v>
      </c>
      <c r="DPD25">
        <v>0.123455302721885</v>
      </c>
      <c r="DPE25">
        <v>0.11737104069573</v>
      </c>
      <c r="DPF25">
        <v>0.10679779526999</v>
      </c>
      <c r="DPG25">
        <v>0.12028443981333201</v>
      </c>
      <c r="DPH25">
        <v>0.14753187757290601</v>
      </c>
      <c r="DPI25">
        <v>0.104779443950006</v>
      </c>
      <c r="DPJ25">
        <v>0.13015272630427699</v>
      </c>
      <c r="DPK25">
        <v>0.125182027838319</v>
      </c>
      <c r="DPL25">
        <v>0.12938533624822801</v>
      </c>
      <c r="DPM25">
        <v>0.101207603696053</v>
      </c>
      <c r="DPN25">
        <v>0.106458622464841</v>
      </c>
      <c r="DPO25">
        <v>9.4076286775794798E-2</v>
      </c>
      <c r="DPP25">
        <v>9.5137237682460601E-2</v>
      </c>
      <c r="DPQ25">
        <v>0.13008066870747001</v>
      </c>
      <c r="DPR25">
        <v>0.127947739663335</v>
      </c>
      <c r="DPS25">
        <v>0.13641828917722201</v>
      </c>
      <c r="DPT25">
        <v>0.13552367402149301</v>
      </c>
      <c r="DPU25">
        <v>0.104658925560904</v>
      </c>
      <c r="DPV25">
        <v>9.7830767769958193E-2</v>
      </c>
      <c r="DPW25">
        <v>0.117201457295544</v>
      </c>
      <c r="DPX25">
        <v>0.116654291984104</v>
      </c>
      <c r="DPY25">
        <v>0.106552487791922</v>
      </c>
      <c r="DPZ25">
        <v>0.123046097142161</v>
      </c>
      <c r="DQA25">
        <v>0.111107120809929</v>
      </c>
      <c r="DQB25">
        <v>0.100475210999523</v>
      </c>
      <c r="DQC25">
        <v>0.11959200747244</v>
      </c>
      <c r="DQD25">
        <v>0.12729348792992601</v>
      </c>
      <c r="DQE25">
        <v>0.14214257792757601</v>
      </c>
      <c r="DQF25">
        <v>0.111983094474974</v>
      </c>
      <c r="DQG25">
        <v>0.103202742907797</v>
      </c>
      <c r="DQH25">
        <v>0.14130733906249399</v>
      </c>
      <c r="DQI25">
        <v>0.132557987871782</v>
      </c>
      <c r="DQJ25">
        <v>0.13930581622678301</v>
      </c>
      <c r="DQK25">
        <v>0.123034127477969</v>
      </c>
      <c r="DQL25">
        <v>0.124042893730039</v>
      </c>
      <c r="DQM25">
        <v>0.107287864159493</v>
      </c>
      <c r="DQN25">
        <v>9.1401379269263699E-2</v>
      </c>
      <c r="DQO25">
        <v>4.9921625761640699E-2</v>
      </c>
      <c r="DQP25">
        <v>7.9848730861069903E-2</v>
      </c>
      <c r="DQQ25">
        <v>0.13897209355381801</v>
      </c>
      <c r="DQR25">
        <v>0.11865241582106401</v>
      </c>
      <c r="DQS25">
        <v>0.11090280482982399</v>
      </c>
      <c r="DQT25">
        <v>0.118298938339211</v>
      </c>
      <c r="DQU25">
        <v>0.12026819665927301</v>
      </c>
      <c r="DQV25">
        <v>0.11098161094570499</v>
      </c>
      <c r="DQW25">
        <v>0.110592489246469</v>
      </c>
      <c r="DQX25">
        <v>7.9879744630155194E-2</v>
      </c>
      <c r="DQY25">
        <v>0.14525768280814899</v>
      </c>
      <c r="DQZ25">
        <v>0.107238842084159</v>
      </c>
      <c r="DRA25">
        <v>0.107961807942519</v>
      </c>
      <c r="DRB25">
        <v>0.14531119739017501</v>
      </c>
      <c r="DRC25">
        <v>0.142961585459739</v>
      </c>
      <c r="DRD25">
        <v>0.113639960521388</v>
      </c>
      <c r="DRE25">
        <v>0.12760151517416399</v>
      </c>
      <c r="DRF25">
        <v>8.76976420771437E-2</v>
      </c>
      <c r="DRG25">
        <v>0.127598171095228</v>
      </c>
      <c r="DRH25">
        <v>0.12544168623736701</v>
      </c>
      <c r="DRI25">
        <v>0.13931665057867701</v>
      </c>
      <c r="DRJ25">
        <v>0.113830884044044</v>
      </c>
      <c r="DRK25">
        <v>8.1280569248614806E-2</v>
      </c>
      <c r="DRL25">
        <v>0.13997268055329001</v>
      </c>
      <c r="DRM25">
        <v>9.9686128024702003E-2</v>
      </c>
      <c r="DRN25">
        <v>0.139068158296626</v>
      </c>
      <c r="DRO25">
        <v>0.110128068187303</v>
      </c>
      <c r="DRP25">
        <v>0.11200143526920101</v>
      </c>
      <c r="DRQ25">
        <v>0.13644787326889299</v>
      </c>
      <c r="DRR25">
        <v>0.113056267896759</v>
      </c>
      <c r="DRS25">
        <v>0.10720719279098501</v>
      </c>
      <c r="DRT25">
        <v>0.114485360192664</v>
      </c>
      <c r="DRU25">
        <v>0.14131537022031701</v>
      </c>
      <c r="DRV25">
        <v>0.11354507414429001</v>
      </c>
      <c r="DRW25">
        <v>0.118039858292877</v>
      </c>
      <c r="DRX25">
        <v>0.11555033234130201</v>
      </c>
      <c r="DRY25">
        <v>0.11279963565453199</v>
      </c>
      <c r="DRZ25">
        <v>0.131373821445396</v>
      </c>
      <c r="DSA25">
        <v>0.12549006316314101</v>
      </c>
      <c r="DSB25">
        <v>0.113824584700915</v>
      </c>
      <c r="DSC25">
        <v>0.11523515852533001</v>
      </c>
      <c r="DSD25">
        <v>6.3111267351022293E-2</v>
      </c>
      <c r="DSE25">
        <v>0.10859913440982399</v>
      </c>
      <c r="DSF25">
        <v>0.12283548259888601</v>
      </c>
      <c r="DSG25">
        <v>0.154011060675212</v>
      </c>
      <c r="DSH25">
        <v>9.3724415005807499E-2</v>
      </c>
      <c r="DSI25">
        <v>0.13977572681133901</v>
      </c>
      <c r="DSJ25">
        <v>0.12774932358805999</v>
      </c>
      <c r="DSK25">
        <v>0.108345207668986</v>
      </c>
      <c r="DSL25">
        <v>0.126276297459436</v>
      </c>
      <c r="DSM25">
        <v>0.12276650349455499</v>
      </c>
      <c r="DSN25">
        <v>0.117822847255649</v>
      </c>
      <c r="DSO25">
        <v>0.101757288900891</v>
      </c>
      <c r="DSP25">
        <v>0.13255367642343999</v>
      </c>
      <c r="DSQ25">
        <v>0.12971952282176</v>
      </c>
      <c r="DSR25">
        <v>0.14495893664005</v>
      </c>
      <c r="DSS25">
        <v>8.7685808856504899E-2</v>
      </c>
      <c r="DST25">
        <v>0.10095414308954501</v>
      </c>
      <c r="DSU25">
        <v>9.1447613337860195E-2</v>
      </c>
      <c r="DSV25">
        <v>0.131532747198495</v>
      </c>
      <c r="DSW25">
        <v>0.130018781700588</v>
      </c>
      <c r="DSX25">
        <v>0.123235545959546</v>
      </c>
      <c r="DSY25">
        <v>0.10932084626966899</v>
      </c>
      <c r="DSZ25">
        <v>0.14105690517151601</v>
      </c>
      <c r="DTA25">
        <v>8.4050497316648404E-2</v>
      </c>
      <c r="DTB25">
        <v>0.126402793147251</v>
      </c>
      <c r="DTC25">
        <v>0.101735813520448</v>
      </c>
      <c r="DTD25">
        <v>0.115233265526723</v>
      </c>
      <c r="DTE25">
        <v>0.111663809521998</v>
      </c>
      <c r="DTF25">
        <v>0.12434495090066799</v>
      </c>
      <c r="DTG25">
        <v>0.12188810403898</v>
      </c>
      <c r="DTH25">
        <v>0.13892136574303901</v>
      </c>
      <c r="DTI25">
        <v>0.13540772749838101</v>
      </c>
      <c r="DTJ25">
        <v>0.119932361567739</v>
      </c>
      <c r="DTK25">
        <v>0.12180649261334001</v>
      </c>
      <c r="DTL25">
        <v>0.113855726213779</v>
      </c>
      <c r="DTM25">
        <v>0.14937760677999701</v>
      </c>
      <c r="DTN25">
        <v>0.13980389945514099</v>
      </c>
      <c r="DTO25">
        <v>0.11717648578682401</v>
      </c>
      <c r="DTP25">
        <v>0.104792185782215</v>
      </c>
      <c r="DTQ25">
        <v>0.133331377328922</v>
      </c>
      <c r="DTR25">
        <v>0.11750320495779699</v>
      </c>
      <c r="DTS25">
        <v>9.4946927567165607E-2</v>
      </c>
      <c r="DTT25">
        <v>0.14611511465044</v>
      </c>
      <c r="DTU25">
        <v>0.12561761988089701</v>
      </c>
      <c r="DTV25">
        <v>0.119449139263478</v>
      </c>
      <c r="DTW25">
        <v>0.123243746588795</v>
      </c>
      <c r="DTX25">
        <v>0.124254057577508</v>
      </c>
      <c r="DTY25">
        <v>0.10169208296726499</v>
      </c>
      <c r="DTZ25">
        <v>0.108445444242005</v>
      </c>
      <c r="DUA25">
        <v>0.104999249626234</v>
      </c>
      <c r="DUB25">
        <v>0.127936989218771</v>
      </c>
      <c r="DUC25">
        <v>0.15130354837358501</v>
      </c>
      <c r="DUD25">
        <v>0.10869161293108701</v>
      </c>
      <c r="DUE25">
        <v>0.14981995374795601</v>
      </c>
      <c r="DUF25">
        <v>0.13697124141784101</v>
      </c>
      <c r="DUG25">
        <v>0.11532049432326399</v>
      </c>
      <c r="DUH25">
        <v>0.112442729360316</v>
      </c>
      <c r="DUI25">
        <v>0.148032853401352</v>
      </c>
      <c r="DUJ25">
        <v>0.127265980636842</v>
      </c>
      <c r="DUK25">
        <v>0.131769633069411</v>
      </c>
      <c r="DUL25">
        <v>0.12912397405338899</v>
      </c>
      <c r="DUM25">
        <v>0.118646620551506</v>
      </c>
      <c r="DUN25">
        <v>0.104593488721865</v>
      </c>
      <c r="DUO25">
        <v>0.113120581382571</v>
      </c>
      <c r="DUP25">
        <v>0.123628775750521</v>
      </c>
      <c r="DUQ25">
        <v>0.12490175365711199</v>
      </c>
      <c r="DUR25">
        <v>0.14415855855020099</v>
      </c>
      <c r="DUS25">
        <v>0.131412833349942</v>
      </c>
      <c r="DUT25">
        <v>0.113724748490384</v>
      </c>
      <c r="DUU25">
        <v>9.0205803049452998E-2</v>
      </c>
      <c r="DUV25">
        <v>8.8651006792161896E-2</v>
      </c>
      <c r="DUW25">
        <v>0.14383671694706501</v>
      </c>
      <c r="DUX25">
        <v>0.12747655794646401</v>
      </c>
      <c r="DUY25">
        <v>0.118200613556065</v>
      </c>
      <c r="DUZ25">
        <v>0.139695774017286</v>
      </c>
      <c r="DVA25">
        <v>0.13025819587300799</v>
      </c>
      <c r="DVB25">
        <v>9.4508766313692594E-2</v>
      </c>
      <c r="DVC25">
        <v>0.14371751027309199</v>
      </c>
      <c r="DVD25">
        <v>0.122749690888155</v>
      </c>
      <c r="DVE25">
        <v>0.15168856959983101</v>
      </c>
      <c r="DVF25">
        <v>0.105292175123154</v>
      </c>
      <c r="DVG25">
        <v>0.114292399001647</v>
      </c>
      <c r="DVH25">
        <v>0.14087319660997499</v>
      </c>
      <c r="DVI25">
        <v>0.117696371643875</v>
      </c>
      <c r="DVJ25">
        <v>8.5293112524098005E-2</v>
      </c>
      <c r="DVK25">
        <v>0.132076252232947</v>
      </c>
      <c r="DVL25">
        <v>0.132318166597584</v>
      </c>
      <c r="DVM25">
        <v>0.103239573523597</v>
      </c>
      <c r="DVN25">
        <v>0.14952495191607401</v>
      </c>
      <c r="DVO25">
        <v>0.13849073615257601</v>
      </c>
      <c r="DVP25">
        <v>0.132731003959879</v>
      </c>
      <c r="DVQ25">
        <v>9.7404302917611305E-2</v>
      </c>
      <c r="DVR25">
        <v>0.117621532720317</v>
      </c>
      <c r="DVS25">
        <v>0.10141130535032999</v>
      </c>
      <c r="DVT25">
        <v>0.128424802952435</v>
      </c>
      <c r="DVU25">
        <v>0.118628532766289</v>
      </c>
      <c r="DVV25">
        <v>0.128256335877143</v>
      </c>
      <c r="DVW25">
        <v>0.160914736226167</v>
      </c>
      <c r="DVX25">
        <v>9.6260567145843898E-2</v>
      </c>
      <c r="DVY25">
        <v>0.13479357451465901</v>
      </c>
      <c r="DVZ25">
        <v>0.13038507374355801</v>
      </c>
      <c r="DWA25">
        <v>0.13567555464886499</v>
      </c>
      <c r="DWB25">
        <v>0.12351654890168599</v>
      </c>
      <c r="DWC25">
        <v>0.11358039235905899</v>
      </c>
      <c r="DWD25">
        <v>9.8531407090447207E-2</v>
      </c>
      <c r="DWE25">
        <v>8.5489980208687005E-2</v>
      </c>
      <c r="DWF25">
        <v>0.12202259262290201</v>
      </c>
      <c r="DWG25">
        <v>0.10516425356872799</v>
      </c>
      <c r="DWH25">
        <v>0.10829203390416201</v>
      </c>
      <c r="DWI25">
        <v>0.13471217954167</v>
      </c>
      <c r="DWJ25">
        <v>0.12675665668171099</v>
      </c>
      <c r="DWK25">
        <v>0.117312911496376</v>
      </c>
      <c r="DWL25">
        <v>0.102224711235197</v>
      </c>
      <c r="DWM25">
        <v>8.9870561354336007E-2</v>
      </c>
      <c r="DWN25">
        <v>0.123475099425939</v>
      </c>
      <c r="DWO25">
        <v>0.11970603582714499</v>
      </c>
      <c r="DWP25">
        <v>0.117380488645563</v>
      </c>
      <c r="DWQ25">
        <v>0.12829570208426</v>
      </c>
      <c r="DWR25">
        <v>0.107805789892545</v>
      </c>
      <c r="DWS25">
        <v>0.13915912459448199</v>
      </c>
      <c r="DWT25">
        <v>0.11231016198627999</v>
      </c>
      <c r="DWU25">
        <v>8.1952331881151794E-2</v>
      </c>
      <c r="DWV25">
        <v>0.123713470040128</v>
      </c>
      <c r="DWW25">
        <v>0.11639023049818401</v>
      </c>
      <c r="DWX25">
        <v>9.8171653179895194E-2</v>
      </c>
      <c r="DWY25">
        <v>8.7545295369766601E-2</v>
      </c>
      <c r="DWZ25">
        <v>0.107476748702009</v>
      </c>
      <c r="DXA25">
        <v>0.12653872271264999</v>
      </c>
      <c r="DXB25">
        <v>0.10303464518312699</v>
      </c>
      <c r="DXC25">
        <v>0.106259564038471</v>
      </c>
      <c r="DXD25">
        <v>0.10717973177469201</v>
      </c>
      <c r="DXE25">
        <v>9.7459460433816397E-2</v>
      </c>
      <c r="DXF25">
        <v>0.113079690106539</v>
      </c>
      <c r="DXG25">
        <v>0.12668945416455299</v>
      </c>
      <c r="DXH25">
        <v>0.121639185904655</v>
      </c>
      <c r="DXI25">
        <v>0.144366985859084</v>
      </c>
      <c r="DXJ25">
        <v>9.3789876958644103E-2</v>
      </c>
      <c r="DXK25">
        <v>0.126932628505666</v>
      </c>
      <c r="DXL25">
        <v>0.12622174500976499</v>
      </c>
      <c r="DXM25">
        <v>0.10866536335617</v>
      </c>
      <c r="DXN25">
        <v>0.123513717536008</v>
      </c>
      <c r="DXO25">
        <v>0.107257922954805</v>
      </c>
      <c r="DXP25">
        <v>0.11410920653593799</v>
      </c>
      <c r="DXQ25">
        <v>0.122256273065419</v>
      </c>
      <c r="DXR25">
        <v>0.10334810791866</v>
      </c>
      <c r="DXS25">
        <v>0.11157725649585699</v>
      </c>
      <c r="DXT25">
        <v>0.133774025438886</v>
      </c>
      <c r="DXU25">
        <v>0.13523635731342001</v>
      </c>
      <c r="DXV25">
        <v>0.14925204449864499</v>
      </c>
      <c r="DXW25">
        <v>0.13378717848516999</v>
      </c>
      <c r="DXX25">
        <v>0.107510747159315</v>
      </c>
      <c r="DXY25">
        <v>0.12866048571966099</v>
      </c>
      <c r="DXZ25">
        <v>0.120054410357416</v>
      </c>
      <c r="DYA25">
        <v>8.0865595043413896E-2</v>
      </c>
      <c r="DYB25">
        <v>9.9061085706433502E-2</v>
      </c>
      <c r="DYC25">
        <v>0.119654124462586</v>
      </c>
      <c r="DYD25">
        <v>0.12470343761330099</v>
      </c>
      <c r="DYE25">
        <v>0.14132295529501199</v>
      </c>
      <c r="DYF25">
        <v>0.107919465238764</v>
      </c>
      <c r="DYG25">
        <v>0.12062070708579301</v>
      </c>
      <c r="DYH25">
        <v>0.140722251299113</v>
      </c>
      <c r="DYI25">
        <v>0.13481916750659301</v>
      </c>
      <c r="DYJ25">
        <v>9.4025440297190802E-2</v>
      </c>
      <c r="DYK25">
        <v>0.103932830262638</v>
      </c>
      <c r="DYL25">
        <v>0.105849363905323</v>
      </c>
      <c r="DYM25">
        <v>0.121477830343306</v>
      </c>
      <c r="DYN25">
        <v>0.11632142956802601</v>
      </c>
      <c r="DYO25">
        <v>0.12217368946219</v>
      </c>
      <c r="DYP25">
        <v>0.14159154967196799</v>
      </c>
      <c r="DYQ25">
        <v>0.12734412983062701</v>
      </c>
      <c r="DYR25">
        <v>0.121022926460681</v>
      </c>
      <c r="DYS25">
        <v>0.124830665501802</v>
      </c>
      <c r="DYT25">
        <v>9.0376388067071906E-2</v>
      </c>
      <c r="DYU25">
        <v>0.133592703263443</v>
      </c>
      <c r="DYV25">
        <v>0.12834580150675901</v>
      </c>
      <c r="DYW25">
        <v>9.7292479051208205E-2</v>
      </c>
      <c r="DYX25">
        <v>9.6088529262817995E-2</v>
      </c>
      <c r="DYY25">
        <v>0.115587989488007</v>
      </c>
      <c r="DYZ25">
        <v>0.12472014097569301</v>
      </c>
      <c r="DZA25">
        <v>0.112181403550972</v>
      </c>
      <c r="DZB25">
        <v>0.109134025972996</v>
      </c>
      <c r="DZC25">
        <v>0.103144768292748</v>
      </c>
      <c r="DZD25">
        <v>0.12516516969698399</v>
      </c>
      <c r="DZE25">
        <v>0.119695047506495</v>
      </c>
      <c r="DZF25">
        <v>0.11367202617554099</v>
      </c>
      <c r="DZG25">
        <v>9.5380025465910206E-2</v>
      </c>
      <c r="DZH25">
        <v>0.122830347115979</v>
      </c>
      <c r="DZI25">
        <v>0.12521439529575501</v>
      </c>
      <c r="DZJ25">
        <v>0.104805158928977</v>
      </c>
      <c r="DZK25">
        <v>0.11746519051683101</v>
      </c>
      <c r="DZL25">
        <v>0.12678275571719899</v>
      </c>
      <c r="DZM25">
        <v>0.124291059829423</v>
      </c>
      <c r="DZN25">
        <v>0.11507223294343299</v>
      </c>
      <c r="DZO25">
        <v>0.128380591277301</v>
      </c>
      <c r="DZP25">
        <v>0.13057046874554301</v>
      </c>
      <c r="DZQ25">
        <v>0.123035003502922</v>
      </c>
      <c r="DZR25">
        <v>0.10003398323127601</v>
      </c>
      <c r="DZS25">
        <v>8.3433292027894401E-2</v>
      </c>
      <c r="DZT25">
        <v>0.10561944008061699</v>
      </c>
      <c r="DZU25">
        <v>0.12175472192553401</v>
      </c>
      <c r="DZV25">
        <v>0.13118725613528001</v>
      </c>
      <c r="DZW25">
        <v>0.130391061720315</v>
      </c>
      <c r="DZX25">
        <v>0.13899412364494099</v>
      </c>
      <c r="DZY25">
        <v>0.150403405772397</v>
      </c>
      <c r="DZZ25">
        <v>0.109103297539765</v>
      </c>
      <c r="EAA25">
        <v>0.112368600479516</v>
      </c>
      <c r="EAB25">
        <v>0.11498848484693899</v>
      </c>
      <c r="EAC25">
        <v>0.111827852984281</v>
      </c>
      <c r="EAD25">
        <v>0.13495183717371501</v>
      </c>
      <c r="EAE25">
        <v>0.14786578271328599</v>
      </c>
      <c r="EAF25">
        <v>0.107373441348055</v>
      </c>
      <c r="EAG25">
        <v>8.0943142359855502E-2</v>
      </c>
      <c r="EAH25">
        <v>0.13044262731886</v>
      </c>
      <c r="EAI25">
        <v>0.109179380874207</v>
      </c>
      <c r="EAJ25">
        <v>0.12193139475316001</v>
      </c>
      <c r="EAK25">
        <v>0.12486498142874999</v>
      </c>
      <c r="EAL25">
        <v>0.12865063829595899</v>
      </c>
      <c r="EAM25">
        <v>0.12011448172551401</v>
      </c>
      <c r="EAN25">
        <v>0.112449735281269</v>
      </c>
      <c r="EAO25">
        <v>0.102809707882591</v>
      </c>
      <c r="EAP25">
        <v>0.112498372500534</v>
      </c>
      <c r="EAQ25">
        <v>0.114562450103199</v>
      </c>
      <c r="EAR25">
        <v>0.131883633901616</v>
      </c>
      <c r="EAS25">
        <v>0.14406618272017499</v>
      </c>
      <c r="EAT25">
        <v>0.116389445873314</v>
      </c>
      <c r="EAU25">
        <v>0.13160044794442599</v>
      </c>
      <c r="EAV25">
        <v>0.11125696181594399</v>
      </c>
      <c r="EAW25">
        <v>0.11648672864345901</v>
      </c>
      <c r="EAX25">
        <v>0.110733518069126</v>
      </c>
      <c r="EAY25">
        <v>0.115268228984667</v>
      </c>
      <c r="EAZ25">
        <v>0.133579005114976</v>
      </c>
      <c r="EBA25">
        <v>0.13332498275885299</v>
      </c>
      <c r="EBB25">
        <v>9.3624141711329406E-2</v>
      </c>
      <c r="EBC25">
        <v>0.119633738863999</v>
      </c>
      <c r="EBD25">
        <v>0.12504001367019901</v>
      </c>
      <c r="EBE25">
        <v>0.118728194493777</v>
      </c>
      <c r="EBF25">
        <v>0.14802409569500899</v>
      </c>
      <c r="EBG25">
        <v>0.136744050395957</v>
      </c>
      <c r="EBH25">
        <v>0.115672552032814</v>
      </c>
      <c r="EBI25">
        <v>0.13956559368155699</v>
      </c>
      <c r="EBJ25">
        <v>0.122412789506021</v>
      </c>
      <c r="EBK25">
        <v>0.124768431015128</v>
      </c>
      <c r="EBL25">
        <v>0.120019377782781</v>
      </c>
      <c r="EBM25">
        <v>0.15254956718048099</v>
      </c>
      <c r="EBN25">
        <v>0.12735353844865399</v>
      </c>
      <c r="EBO25">
        <v>0.124561002854661</v>
      </c>
      <c r="EBP25">
        <v>0.13087074279373501</v>
      </c>
      <c r="EBQ25">
        <v>0.136361796615802</v>
      </c>
      <c r="EBR25">
        <v>0.12235818416805801</v>
      </c>
      <c r="EBS25">
        <v>0.127028300595319</v>
      </c>
      <c r="EBT25">
        <v>0.10418442564503699</v>
      </c>
      <c r="EBU25">
        <v>0.11616655769666</v>
      </c>
      <c r="EBV25">
        <v>0.112317905112424</v>
      </c>
      <c r="EBW25">
        <v>0.114411024081885</v>
      </c>
      <c r="EBX25">
        <v>0.110209025526774</v>
      </c>
      <c r="EBY25">
        <v>0.12502366106686799</v>
      </c>
      <c r="EBZ25">
        <v>0.12058172865128799</v>
      </c>
      <c r="ECA25">
        <v>0.121541129389652</v>
      </c>
      <c r="ECB25">
        <v>0.11061414276536601</v>
      </c>
      <c r="ECC25">
        <v>0.119155575575533</v>
      </c>
      <c r="ECD25">
        <v>0.134270038855965</v>
      </c>
      <c r="ECE25">
        <v>0.113356065260405</v>
      </c>
      <c r="ECF25">
        <v>9.6598143661539002E-2</v>
      </c>
      <c r="ECG25">
        <v>0.141975957404362</v>
      </c>
      <c r="ECH25">
        <v>0.113429864789292</v>
      </c>
      <c r="ECI25">
        <v>0.124865761795349</v>
      </c>
      <c r="ECJ25">
        <v>9.0306629998196303E-2</v>
      </c>
      <c r="ECK25">
        <v>0.113435915981326</v>
      </c>
      <c r="ECL25">
        <v>0.108259859277265</v>
      </c>
      <c r="ECM25">
        <v>0.14728115153802601</v>
      </c>
      <c r="ECN25">
        <v>8.87897168888232E-2</v>
      </c>
      <c r="ECO25">
        <v>0.12834279856490299</v>
      </c>
      <c r="ECP25">
        <v>7.7269350274125806E-2</v>
      </c>
      <c r="ECQ25">
        <v>0.13254055708604201</v>
      </c>
      <c r="ECR25">
        <v>0.101316224762101</v>
      </c>
      <c r="ECS25">
        <v>0.118495755286893</v>
      </c>
      <c r="ECT25">
        <v>0.103988796326919</v>
      </c>
      <c r="ECU25">
        <v>0.139488268362017</v>
      </c>
      <c r="ECV25">
        <v>0.116557758523263</v>
      </c>
      <c r="ECW25">
        <v>9.5938300225453702E-2</v>
      </c>
      <c r="ECX25">
        <v>0.11445826825745301</v>
      </c>
      <c r="ECY25">
        <v>0.123346572654866</v>
      </c>
      <c r="ECZ25">
        <v>8.5053303941826003E-2</v>
      </c>
      <c r="EDA25">
        <v>0.112000696241321</v>
      </c>
      <c r="EDB25">
        <v>0.12907102160021799</v>
      </c>
      <c r="EDC25">
        <v>0.105345185805424</v>
      </c>
      <c r="EDD25">
        <v>0.13038328233389401</v>
      </c>
      <c r="EDE25">
        <v>0.111483472998206</v>
      </c>
      <c r="EDF25">
        <v>0.12703512453110199</v>
      </c>
      <c r="EDG25">
        <v>0.121202238344749</v>
      </c>
      <c r="EDH25">
        <v>0.100177286449842</v>
      </c>
      <c r="EDI25">
        <v>0.11091794598127901</v>
      </c>
      <c r="EDJ25">
        <v>9.5663756595426794E-2</v>
      </c>
      <c r="EDK25">
        <v>0.15907421714228201</v>
      </c>
      <c r="EDL25">
        <v>9.9464033450403805E-2</v>
      </c>
      <c r="EDM25">
        <v>0.14797192762997899</v>
      </c>
      <c r="EDN25">
        <v>0.120405417646993</v>
      </c>
      <c r="EDO25">
        <v>0.121546609650166</v>
      </c>
      <c r="EDP25">
        <v>0.154373758010136</v>
      </c>
      <c r="EDQ25">
        <v>0.109905981849029</v>
      </c>
      <c r="EDR25">
        <v>0.13903413376899301</v>
      </c>
      <c r="EDS25">
        <v>0.12501993732755101</v>
      </c>
      <c r="EDT25">
        <v>0.13242925742982301</v>
      </c>
      <c r="EDU25">
        <v>0.12888715365436701</v>
      </c>
      <c r="EDV25">
        <v>0.112759532682391</v>
      </c>
      <c r="EDW25">
        <v>0.15126713416644499</v>
      </c>
      <c r="EDX25">
        <v>0.116779452913189</v>
      </c>
      <c r="EDY25">
        <v>0.101538863732443</v>
      </c>
      <c r="EDZ25">
        <v>0.12595101339269801</v>
      </c>
      <c r="EEA25">
        <v>0.11676149835508</v>
      </c>
      <c r="EEB25">
        <v>0.12181872192412301</v>
      </c>
      <c r="EEC25">
        <v>0.104814159070135</v>
      </c>
      <c r="EED25">
        <v>0.136130733517067</v>
      </c>
      <c r="EEE25">
        <v>0.14133377430611399</v>
      </c>
      <c r="EEF25">
        <v>9.6323079696034694E-2</v>
      </c>
      <c r="EEG25">
        <v>0.129065975609746</v>
      </c>
      <c r="EEH25">
        <v>0.11624236307368301</v>
      </c>
      <c r="EEI25">
        <v>0.14427929725477001</v>
      </c>
      <c r="EEJ25">
        <v>8.7160478531203303E-2</v>
      </c>
      <c r="EEK25">
        <v>0.105483767275691</v>
      </c>
      <c r="EEL25">
        <v>0.120122137260915</v>
      </c>
      <c r="EEM25">
        <v>0.127668959255994</v>
      </c>
      <c r="EEN25">
        <v>0.11951796228872399</v>
      </c>
      <c r="EEO25">
        <v>0.137527568974596</v>
      </c>
      <c r="EEP25">
        <v>0.12275012640261899</v>
      </c>
      <c r="EEQ25">
        <v>0.128343342208834</v>
      </c>
      <c r="EER25">
        <v>0.112612823141339</v>
      </c>
      <c r="EES25">
        <v>0.124529567090033</v>
      </c>
      <c r="EET25">
        <v>0.113910448462028</v>
      </c>
      <c r="EEU25">
        <v>0.110588071123203</v>
      </c>
      <c r="EEV25">
        <v>0.11009250625049501</v>
      </c>
      <c r="EEW25">
        <v>9.6649852939843905E-2</v>
      </c>
      <c r="EEX25">
        <v>0.119423063242953</v>
      </c>
      <c r="EEY25">
        <v>0.112831784678838</v>
      </c>
      <c r="EEZ25">
        <v>9.1283815551115796E-2</v>
      </c>
      <c r="EFA25">
        <v>0.123220226617008</v>
      </c>
      <c r="EFB25">
        <v>0.108600358650113</v>
      </c>
      <c r="EFC25">
        <v>0.117804678052848</v>
      </c>
      <c r="EFD25">
        <v>9.6672578784805799E-2</v>
      </c>
      <c r="EFE25">
        <v>0.16329052999073801</v>
      </c>
      <c r="EFF25">
        <v>0.104789273916751</v>
      </c>
      <c r="EFG25">
        <v>0.14235235883025299</v>
      </c>
      <c r="EFH25">
        <v>0.117857985766905</v>
      </c>
      <c r="EFI25">
        <v>0.126720664933411</v>
      </c>
      <c r="EFJ25">
        <v>0.11906822779257099</v>
      </c>
      <c r="EFK25">
        <v>0.101398964176312</v>
      </c>
      <c r="EFL25">
        <v>0.12369185298444001</v>
      </c>
      <c r="EFM25">
        <v>0.112286516312437</v>
      </c>
      <c r="EFN25">
        <v>0.135922654728723</v>
      </c>
      <c r="EFO25">
        <v>0.14440830423822301</v>
      </c>
      <c r="EFP25">
        <v>0.12582234425508401</v>
      </c>
      <c r="EFQ25">
        <v>0.13436734289156399</v>
      </c>
      <c r="EFR25">
        <v>0.114854217608818</v>
      </c>
      <c r="EFS25">
        <v>0.13708764448806199</v>
      </c>
      <c r="EFT25">
        <v>0.14277207595635699</v>
      </c>
      <c r="EFU25">
        <v>0.13435767741948401</v>
      </c>
      <c r="EFV25">
        <v>0.114093240890719</v>
      </c>
      <c r="EFW25">
        <v>7.7425018691496705E-2</v>
      </c>
      <c r="EFX25">
        <v>0.108379709556941</v>
      </c>
      <c r="EFY25">
        <v>0.121479793729493</v>
      </c>
      <c r="EFZ25">
        <v>0.12917381109471701</v>
      </c>
      <c r="EGA25">
        <v>0.126311259542914</v>
      </c>
      <c r="EGB25">
        <v>0.117933358542456</v>
      </c>
      <c r="EGC25">
        <v>0.11942079859287601</v>
      </c>
      <c r="EGD25">
        <v>0.13176819335592799</v>
      </c>
      <c r="EGE25">
        <v>9.5084264303251703E-2</v>
      </c>
      <c r="EGF25">
        <v>0.111866693094647</v>
      </c>
      <c r="EGG25">
        <v>0.100456723816398</v>
      </c>
      <c r="EGH25">
        <v>8.12145409407318E-2</v>
      </c>
      <c r="EGI25">
        <v>9.8696770800024994E-2</v>
      </c>
      <c r="EGJ25">
        <v>0.12808645099601501</v>
      </c>
      <c r="EGK25">
        <v>0.117866613355584</v>
      </c>
      <c r="EGL25">
        <v>7.4237443522191304E-2</v>
      </c>
      <c r="EGM25">
        <v>0.100444452065738</v>
      </c>
      <c r="EGN25">
        <v>8.5077320205832696E-2</v>
      </c>
      <c r="EGO25">
        <v>8.7780678071077201E-2</v>
      </c>
      <c r="EGP25">
        <v>0.12518352951234801</v>
      </c>
      <c r="EGQ25">
        <v>0.14060833143544699</v>
      </c>
      <c r="EGR25">
        <v>9.7085166553180904E-2</v>
      </c>
      <c r="EGS25">
        <v>0.106451507982833</v>
      </c>
      <c r="EGT25">
        <v>0.106541736961446</v>
      </c>
      <c r="EGU25">
        <v>9.3388870611531505E-2</v>
      </c>
      <c r="EGV25">
        <v>8.7441573343310805E-2</v>
      </c>
      <c r="EGW25">
        <v>0.12366444758686</v>
      </c>
      <c r="EGX25">
        <v>8.0720579830014794E-2</v>
      </c>
      <c r="EGY25">
        <v>0.118508380528054</v>
      </c>
      <c r="EGZ25">
        <v>9.0879605942927905E-2</v>
      </c>
      <c r="EHA25">
        <v>0.12791816162509101</v>
      </c>
      <c r="EHB25">
        <v>0.115648033793965</v>
      </c>
      <c r="EHC25">
        <v>5.4329033669758602E-2</v>
      </c>
      <c r="EHD25">
        <v>0.132671634545621</v>
      </c>
      <c r="EHE25">
        <v>0.12021174734611501</v>
      </c>
      <c r="EHF25">
        <v>9.19383692456507E-2</v>
      </c>
      <c r="EHG25">
        <v>0.116356072208477</v>
      </c>
      <c r="EHH25">
        <v>0.136081159044183</v>
      </c>
      <c r="EHI25">
        <v>0.11131675202524099</v>
      </c>
      <c r="EHJ25">
        <v>0.106569446156058</v>
      </c>
      <c r="EHK25">
        <v>0.11922031809627601</v>
      </c>
      <c r="EHL25">
        <v>8.9220523851885905E-2</v>
      </c>
      <c r="EHM25">
        <v>0.120001470435483</v>
      </c>
      <c r="EHN25">
        <v>4.31167073581743E-2</v>
      </c>
      <c r="EHO25">
        <v>9.7865767976875101E-2</v>
      </c>
      <c r="EHP25">
        <v>0.131140479746195</v>
      </c>
      <c r="EHQ25">
        <v>0.13563226275069301</v>
      </c>
      <c r="EHR25">
        <v>9.8109945698375001E-2</v>
      </c>
      <c r="EHS25">
        <v>0.14902675007260499</v>
      </c>
      <c r="EHT25">
        <v>0.123074227179421</v>
      </c>
      <c r="EHU25">
        <v>0.11969320488216199</v>
      </c>
      <c r="EHV25">
        <v>9.54020943499167E-2</v>
      </c>
      <c r="EHW25">
        <v>0.12562332859973199</v>
      </c>
      <c r="EHX25">
        <v>0.120538199052307</v>
      </c>
      <c r="EHY25">
        <v>0.12707827961908599</v>
      </c>
      <c r="EHZ25">
        <v>0.11869453654046</v>
      </c>
      <c r="EIA25">
        <v>0.14623135270316101</v>
      </c>
      <c r="EIB25">
        <v>8.3715104157467801E-2</v>
      </c>
      <c r="EIC25">
        <v>0.12353844292636899</v>
      </c>
      <c r="EID25">
        <v>0.135358110587429</v>
      </c>
      <c r="EIE25">
        <v>0.14555704652080501</v>
      </c>
      <c r="EIF25">
        <v>9.0982989197179204E-2</v>
      </c>
      <c r="EIG25">
        <v>0.12570928063634501</v>
      </c>
      <c r="EIH25">
        <v>0.103563333218193</v>
      </c>
      <c r="EII25">
        <v>0.11377326707845201</v>
      </c>
      <c r="EIJ25">
        <v>8.6182474922298496E-2</v>
      </c>
      <c r="EIK25">
        <v>0.10960053820933199</v>
      </c>
      <c r="EIL25">
        <v>0.116794435529899</v>
      </c>
      <c r="EIM25">
        <v>8.8338572779867605E-2</v>
      </c>
      <c r="EIN25">
        <v>0.127154264550081</v>
      </c>
      <c r="EIO25">
        <v>0.115328576151124</v>
      </c>
      <c r="EIP25">
        <v>0.14796876292973399</v>
      </c>
      <c r="EIQ25">
        <v>0.13765274840046901</v>
      </c>
      <c r="EIR25">
        <v>0.116000436702343</v>
      </c>
      <c r="EIS25">
        <v>0.13897553154542999</v>
      </c>
      <c r="EIT25">
        <v>0.131451566127297</v>
      </c>
      <c r="EIU25">
        <v>0.101550189599594</v>
      </c>
      <c r="EIV25">
        <v>0.11754434384681101</v>
      </c>
      <c r="EIW25">
        <v>9.2726253388451793E-2</v>
      </c>
      <c r="EIX25">
        <v>0.107853121262187</v>
      </c>
      <c r="EIY25">
        <v>7.2860577847514901E-2</v>
      </c>
      <c r="EIZ25">
        <v>0.14112874798606101</v>
      </c>
      <c r="EJA25">
        <v>9.6966093084993904E-2</v>
      </c>
      <c r="EJB25">
        <v>0.12661508482327799</v>
      </c>
      <c r="EJC25">
        <v>0.116138817194535</v>
      </c>
      <c r="EJD25">
        <v>0.12959957629667601</v>
      </c>
      <c r="EJE25">
        <v>0.12201121000802</v>
      </c>
      <c r="EJF25">
        <v>9.3024361786293294E-2</v>
      </c>
      <c r="EJG25">
        <v>9.2344693405789893E-2</v>
      </c>
      <c r="EJH25">
        <v>9.6292555174928199E-2</v>
      </c>
      <c r="EJI25">
        <v>0.116629106994491</v>
      </c>
      <c r="EJJ25">
        <v>0.15978842235480201</v>
      </c>
      <c r="EJK25">
        <v>0.117947654692639</v>
      </c>
      <c r="EJL25">
        <v>0.14248452196431399</v>
      </c>
      <c r="EJM25">
        <v>8.8846152098698394E-2</v>
      </c>
      <c r="EJN25">
        <v>0.13548088634577801</v>
      </c>
      <c r="EJO25">
        <v>0.13524066619220501</v>
      </c>
      <c r="EJP25">
        <v>0.16037347947191299</v>
      </c>
      <c r="EJQ25">
        <v>0.110605940261193</v>
      </c>
      <c r="EJR25">
        <v>0.118385083046726</v>
      </c>
      <c r="EJS25">
        <v>0.106979225870122</v>
      </c>
      <c r="EJT25">
        <v>0.13098444448515201</v>
      </c>
      <c r="EJU25">
        <v>0.136953331323792</v>
      </c>
      <c r="EJV25">
        <v>0.14695818083795401</v>
      </c>
      <c r="EJW25">
        <v>0.13117902059188399</v>
      </c>
      <c r="EJX25">
        <v>0.13954319501544901</v>
      </c>
      <c r="EJY25">
        <v>0.11936208770547201</v>
      </c>
      <c r="EJZ25">
        <v>0.137250976827411</v>
      </c>
      <c r="EKA25">
        <v>0.10169246996921</v>
      </c>
      <c r="EKB25">
        <v>0.117433692187047</v>
      </c>
      <c r="EKC25">
        <v>0.110262912940726</v>
      </c>
      <c r="EKD25">
        <v>0.15802290105366601</v>
      </c>
      <c r="EKE25">
        <v>0.113458144347007</v>
      </c>
      <c r="EKF25">
        <v>0.106659035556173</v>
      </c>
      <c r="EKG25">
        <v>5.9837356996578502E-2</v>
      </c>
      <c r="EKH25">
        <v>0.10077804578525</v>
      </c>
      <c r="EKI25">
        <v>0.108595007395903</v>
      </c>
      <c r="EKJ25">
        <v>9.4672473547757305E-2</v>
      </c>
      <c r="EKK25">
        <v>8.5277377997236101E-2</v>
      </c>
      <c r="EKL25">
        <v>0.106820165189789</v>
      </c>
      <c r="EKM25">
        <v>0.11477527309145</v>
      </c>
      <c r="EKN25">
        <v>8.1781903727078997E-2</v>
      </c>
      <c r="EKO25">
        <v>0.129832725054806</v>
      </c>
      <c r="EKP25">
        <v>0.13103504884447401</v>
      </c>
      <c r="EKQ25">
        <v>8.9211874338514394E-2</v>
      </c>
      <c r="EKR25">
        <v>9.7662502973292695E-2</v>
      </c>
      <c r="EKS25">
        <v>0.113621167440537</v>
      </c>
      <c r="EKT25">
        <v>8.6707545238214806E-2</v>
      </c>
      <c r="EKU25">
        <v>0.101085102447975</v>
      </c>
      <c r="EKV25">
        <v>0.108536016661434</v>
      </c>
      <c r="EKW25">
        <v>0.102667807628811</v>
      </c>
      <c r="EKX25">
        <v>7.5898301640615701E-2</v>
      </c>
      <c r="EKY25">
        <v>6.5852394881015699E-2</v>
      </c>
      <c r="EKZ25">
        <v>0.109798774737348</v>
      </c>
      <c r="ELA25">
        <v>0.10420016067058201</v>
      </c>
      <c r="ELB25">
        <v>0.12220298136749599</v>
      </c>
      <c r="ELC25">
        <v>9.9193164930956201E-2</v>
      </c>
      <c r="ELD25">
        <v>9.8239487823444299E-2</v>
      </c>
      <c r="ELE25">
        <v>0.10586982828790199</v>
      </c>
      <c r="ELF25">
        <v>0.10806469850507</v>
      </c>
      <c r="ELG25">
        <v>0.122276140276376</v>
      </c>
      <c r="ELH25">
        <v>0.10642320975011001</v>
      </c>
      <c r="ELI25">
        <v>0.137052515651653</v>
      </c>
      <c r="ELJ25">
        <v>9.1030497760858406E-2</v>
      </c>
      <c r="ELK25">
        <v>0.12724148689513401</v>
      </c>
      <c r="ELL25">
        <v>0.102963360410277</v>
      </c>
      <c r="ELM25">
        <v>9.6968260665016098E-2</v>
      </c>
      <c r="ELN25">
        <v>0.15307008942268099</v>
      </c>
      <c r="ELO25">
        <v>9.0773682943748699E-2</v>
      </c>
      <c r="ELP25">
        <v>0.12333594771095201</v>
      </c>
      <c r="ELQ25">
        <v>0.13025717995795999</v>
      </c>
      <c r="ELR25">
        <v>0.13375047438135701</v>
      </c>
      <c r="ELS25">
        <v>0.14284525650327401</v>
      </c>
      <c r="ELT25">
        <v>0.11211077448632099</v>
      </c>
      <c r="ELU25">
        <v>0.106056596024811</v>
      </c>
      <c r="ELV25">
        <v>0.124698169997502</v>
      </c>
      <c r="ELW25">
        <v>0.142175011475557</v>
      </c>
      <c r="ELX25">
        <v>0.15914805551345501</v>
      </c>
      <c r="ELY25">
        <v>0.119940683838146</v>
      </c>
      <c r="ELZ25">
        <v>0.116773494196898</v>
      </c>
      <c r="EMA25">
        <v>0.120129090968777</v>
      </c>
      <c r="EMB25">
        <v>9.9011809111351504E-2</v>
      </c>
      <c r="EMC25">
        <v>0.10615504557922401</v>
      </c>
      <c r="EMD25">
        <v>0.121777143080186</v>
      </c>
      <c r="EME25">
        <v>0.11839256939766001</v>
      </c>
      <c r="EMF25">
        <v>0.14750182546330701</v>
      </c>
      <c r="EMG25">
        <v>0.113310567196943</v>
      </c>
      <c r="EMH25">
        <v>7.7500473047555196E-2</v>
      </c>
      <c r="EMI25">
        <v>0.119710255886346</v>
      </c>
      <c r="EMJ25">
        <v>0.114945139548899</v>
      </c>
      <c r="EMK25">
        <v>9.0593642871691707E-2</v>
      </c>
      <c r="EML25">
        <v>9.3453814874672497E-2</v>
      </c>
      <c r="EMM25">
        <v>0.108382275103462</v>
      </c>
      <c r="EMN25">
        <v>0.107663320698066</v>
      </c>
      <c r="EMO25">
        <v>0.116298993303939</v>
      </c>
      <c r="EMP25">
        <v>9.68609833930901E-2</v>
      </c>
      <c r="EMQ25">
        <v>9.5955375608645893E-2</v>
      </c>
      <c r="EMR25">
        <v>9.24204636801991E-2</v>
      </c>
      <c r="EMS25">
        <v>0.12820191061712799</v>
      </c>
      <c r="EMT25">
        <v>0.115824888220564</v>
      </c>
      <c r="EMU25">
        <v>0.11358540215434799</v>
      </c>
      <c r="EMV25">
        <v>0.12861153519781801</v>
      </c>
      <c r="EMW25">
        <v>9.9643207558097802E-2</v>
      </c>
      <c r="EMX25">
        <v>0.12116331633613101</v>
      </c>
      <c r="EMY25">
        <v>8.8494626641054897E-2</v>
      </c>
      <c r="EMZ25">
        <v>0.13501490190349799</v>
      </c>
      <c r="ENA25">
        <v>9.9089012986765507E-2</v>
      </c>
      <c r="ENB25">
        <v>0.106910619768859</v>
      </c>
      <c r="ENC25">
        <v>8.3210705579040201E-2</v>
      </c>
      <c r="END25">
        <v>9.8249632340902004E-2</v>
      </c>
      <c r="ENE25">
        <v>9.2962689816926999E-2</v>
      </c>
      <c r="ENF25">
        <v>0.137568534408159</v>
      </c>
      <c r="ENG25">
        <v>0.11377138113914401</v>
      </c>
      <c r="ENH25">
        <v>0.120246227250645</v>
      </c>
      <c r="ENI25">
        <v>0.132507020162724</v>
      </c>
      <c r="ENJ25">
        <v>9.8330476405484896E-2</v>
      </c>
      <c r="ENK25">
        <v>0.15707593158806901</v>
      </c>
      <c r="ENL25">
        <v>0.14624085146618901</v>
      </c>
      <c r="ENM25">
        <v>8.4453483680843003E-2</v>
      </c>
      <c r="ENN25">
        <v>0.103185772311954</v>
      </c>
      <c r="ENO25">
        <v>0.13888503051441101</v>
      </c>
      <c r="ENP25">
        <v>0.130905723247351</v>
      </c>
      <c r="ENQ25">
        <v>0.13095824654313901</v>
      </c>
      <c r="ENR25">
        <v>0.113687645073083</v>
      </c>
      <c r="ENS25">
        <v>0.13954228472570601</v>
      </c>
      <c r="ENT25">
        <v>0.110637901783798</v>
      </c>
      <c r="ENU25">
        <v>9.3368441515634504E-2</v>
      </c>
      <c r="ENV25">
        <v>0.116034804425537</v>
      </c>
      <c r="ENW25">
        <v>9.75225974412115E-2</v>
      </c>
      <c r="ENX25">
        <v>0.119395213715563</v>
      </c>
      <c r="ENY25">
        <v>9.8929715833003196E-2</v>
      </c>
      <c r="ENZ25">
        <v>0.12881730860680199</v>
      </c>
      <c r="EOA25">
        <v>0.107804321564843</v>
      </c>
      <c r="EOB25">
        <v>0.14511320485624499</v>
      </c>
      <c r="EOC25">
        <v>0.10281207220487899</v>
      </c>
      <c r="EOD25">
        <v>0.12667248933179301</v>
      </c>
      <c r="EOE25">
        <v>0.12745077855014</v>
      </c>
      <c r="EOF25">
        <v>0.10305940663518399</v>
      </c>
      <c r="EOG25">
        <v>7.3442956022959194E-2</v>
      </c>
      <c r="EOH25">
        <v>0.12228469355930401</v>
      </c>
      <c r="EOI25">
        <v>0.125829796205328</v>
      </c>
      <c r="EOJ25">
        <v>0.106322674216212</v>
      </c>
      <c r="EOK25">
        <v>0.14576760261464899</v>
      </c>
      <c r="EOL25">
        <v>0.121403650482565</v>
      </c>
      <c r="EOM25">
        <v>8.1485365254301098E-2</v>
      </c>
      <c r="EON25">
        <v>0.130171063440951</v>
      </c>
      <c r="EOO25">
        <v>0.119180180001647</v>
      </c>
      <c r="EOP25">
        <v>8.9700708220519995E-2</v>
      </c>
      <c r="EOQ25">
        <v>0.11060937099564699</v>
      </c>
      <c r="EOR25">
        <v>0.103557979050826</v>
      </c>
      <c r="EOS25">
        <v>5.2139545884570697E-2</v>
      </c>
      <c r="EOT25">
        <v>0.121505293319352</v>
      </c>
      <c r="EOU25">
        <v>0.110790754487204</v>
      </c>
      <c r="EOV25">
        <v>0.11536394220811801</v>
      </c>
      <c r="EOW25">
        <v>8.4765479817767594E-2</v>
      </c>
      <c r="EOX25">
        <v>8.5257525909299497E-2</v>
      </c>
      <c r="EOY25">
        <v>9.5168822595029706E-2</v>
      </c>
      <c r="EOZ25">
        <v>7.5877262806577098E-2</v>
      </c>
      <c r="EPA25">
        <v>0.103940704499959</v>
      </c>
      <c r="EPB25">
        <v>0.115120329383957</v>
      </c>
      <c r="EPC25">
        <v>8.3785469660633799E-2</v>
      </c>
      <c r="EPD25">
        <v>9.7629653312179002E-2</v>
      </c>
      <c r="EPE25">
        <v>0.108027680924886</v>
      </c>
      <c r="EPF25">
        <v>9.8666230267248398E-2</v>
      </c>
      <c r="EPG25">
        <v>9.6363809879075904E-2</v>
      </c>
      <c r="EPH25">
        <v>0.117767632596051</v>
      </c>
      <c r="EPI25">
        <v>0.12392739222985601</v>
      </c>
      <c r="EPJ25">
        <v>0.120565625664937</v>
      </c>
      <c r="EPK25">
        <v>0.106414833179798</v>
      </c>
      <c r="EPL25">
        <v>0.150050641323388</v>
      </c>
      <c r="EPM25">
        <v>0.126566424798956</v>
      </c>
      <c r="EPN25">
        <v>0.10888049190382</v>
      </c>
      <c r="EPO25">
        <v>0.10715657814615</v>
      </c>
      <c r="EPP25">
        <v>0.11511601605145801</v>
      </c>
      <c r="EPQ25">
        <v>0.119114084665059</v>
      </c>
      <c r="EPR25">
        <v>0.128025828948369</v>
      </c>
      <c r="EPS25">
        <v>0.109980803425373</v>
      </c>
      <c r="EPT25">
        <v>0.16167825489346499</v>
      </c>
      <c r="EPU25">
        <v>0.13584709312234799</v>
      </c>
      <c r="EPV25">
        <v>0.111826539266867</v>
      </c>
      <c r="EPW25">
        <v>0.16937020747504999</v>
      </c>
      <c r="EPX25">
        <v>0.13882588324053299</v>
      </c>
      <c r="EPY25">
        <v>9.9502069598082193E-2</v>
      </c>
      <c r="EPZ25">
        <v>0.10901118641605199</v>
      </c>
      <c r="EQA25">
        <v>0.116017329808744</v>
      </c>
      <c r="EQB25">
        <v>0.116206710499731</v>
      </c>
      <c r="EQC25">
        <v>0.14430291374544499</v>
      </c>
      <c r="EQD25">
        <v>0.15316894612044599</v>
      </c>
      <c r="EQE25">
        <v>0.119752761361839</v>
      </c>
      <c r="EQF25">
        <v>0.12854286972221099</v>
      </c>
      <c r="EQG25">
        <v>9.3711117713984604E-2</v>
      </c>
      <c r="EQH25">
        <v>0.14773497575372299</v>
      </c>
      <c r="EQI25">
        <v>0.14871850314617999</v>
      </c>
      <c r="EQJ25">
        <v>0.157826736168863</v>
      </c>
      <c r="EQK25">
        <v>0.14188205779596499</v>
      </c>
      <c r="EQL25">
        <v>0.12781071075756001</v>
      </c>
      <c r="EQM25">
        <v>9.5061768239079095E-2</v>
      </c>
      <c r="EQN25">
        <v>0.124535753317564</v>
      </c>
      <c r="EQO25">
        <v>0.124299706542063</v>
      </c>
      <c r="EQP25">
        <v>0.105875050926692</v>
      </c>
      <c r="EQQ25">
        <v>0.111764394501943</v>
      </c>
      <c r="EQR25">
        <v>0.139110825586231</v>
      </c>
      <c r="EQS25">
        <v>0.118684065048553</v>
      </c>
      <c r="EQT25">
        <v>0.124247220459859</v>
      </c>
      <c r="EQU25">
        <v>0.122833964293434</v>
      </c>
      <c r="EQV25">
        <v>0.154728811665546</v>
      </c>
      <c r="EQW25">
        <v>0.11552374832852</v>
      </c>
      <c r="EQX25">
        <v>0.15168000921834399</v>
      </c>
      <c r="EQY25">
        <v>0.101660656831687</v>
      </c>
      <c r="EQZ25">
        <v>6.1066668855277798E-2</v>
      </c>
      <c r="ERA25">
        <v>0.108534404100548</v>
      </c>
      <c r="ERB25">
        <v>6.2385303006307201E-2</v>
      </c>
      <c r="ERC25">
        <v>9.0652247065552305E-2</v>
      </c>
      <c r="ERD25">
        <v>0.12601148555061201</v>
      </c>
      <c r="ERE25">
        <v>6.3805772702745803E-2</v>
      </c>
      <c r="ERF25">
        <v>8.9899106454980907E-2</v>
      </c>
      <c r="ERG25">
        <v>0.11014514866576899</v>
      </c>
      <c r="ERH25">
        <v>0.123269823151424</v>
      </c>
      <c r="ERI25">
        <v>6.1672962971166402E-2</v>
      </c>
      <c r="ERJ25">
        <v>7.4034717651858303E-2</v>
      </c>
      <c r="ERK25">
        <v>9.3411914935322193E-2</v>
      </c>
      <c r="ERL25">
        <v>9.7686173930582501E-2</v>
      </c>
      <c r="ERM25">
        <v>5.2779919140692598E-2</v>
      </c>
      <c r="ERN25">
        <v>9.3067273588567603E-2</v>
      </c>
      <c r="ERO25">
        <v>8.9855840892505506E-2</v>
      </c>
      <c r="ERP25">
        <v>8.4530301647735104E-2</v>
      </c>
      <c r="ERQ25">
        <v>7.4855456214247204E-2</v>
      </c>
      <c r="ERR25">
        <v>7.5243407123311498E-2</v>
      </c>
      <c r="ERS25">
        <v>0.119858772718692</v>
      </c>
      <c r="ERT25">
        <v>0.101912127193706</v>
      </c>
      <c r="ERU25">
        <v>0.104130190625825</v>
      </c>
      <c r="ERV25">
        <v>0.10748851337668</v>
      </c>
      <c r="ERW25">
        <v>0.110315831684086</v>
      </c>
      <c r="ERX25">
        <v>8.8385731700045003E-2</v>
      </c>
      <c r="ERY25">
        <v>5.4531290974939799E-2</v>
      </c>
      <c r="ERZ25">
        <v>8.7862656938609507E-2</v>
      </c>
      <c r="ESA25">
        <v>0.109126414421572</v>
      </c>
      <c r="ESB25">
        <v>0.102174782913317</v>
      </c>
      <c r="ESC25">
        <v>8.70682030741321E-2</v>
      </c>
      <c r="ESD25">
        <v>0.112307770417341</v>
      </c>
      <c r="ESE25">
        <v>0.117265987555837</v>
      </c>
      <c r="ESF25">
        <v>0.10714779435004</v>
      </c>
      <c r="ESG25">
        <v>0.111646320208416</v>
      </c>
      <c r="ESH25">
        <v>0.103756275700581</v>
      </c>
      <c r="ESI25">
        <v>8.3872233964120996E-2</v>
      </c>
      <c r="ESJ25">
        <v>9.0921902392158097E-2</v>
      </c>
      <c r="ESK25">
        <v>0.119313706493792</v>
      </c>
      <c r="ESL25">
        <v>0.111729813062923</v>
      </c>
      <c r="ESM25">
        <v>5.8099559000055999E-2</v>
      </c>
      <c r="ESN25">
        <v>0.12944528547297701</v>
      </c>
      <c r="ESO25">
        <v>6.4533422491592898E-2</v>
      </c>
      <c r="ESP25">
        <v>0.10684589250352999</v>
      </c>
      <c r="ESQ25">
        <v>8.6372700747242806E-2</v>
      </c>
      <c r="ESR25">
        <v>9.4836643720350305E-2</v>
      </c>
      <c r="ESS25">
        <v>6.1860662042111401E-2</v>
      </c>
      <c r="EST25">
        <v>0.10257766454808</v>
      </c>
      <c r="ESU25">
        <v>7.1555835525222794E-2</v>
      </c>
      <c r="ESV25">
        <v>0.12512858480831701</v>
      </c>
      <c r="ESW25">
        <v>7.1290223180077203E-2</v>
      </c>
      <c r="ESX25">
        <v>6.5454969453649703E-2</v>
      </c>
      <c r="ESY25">
        <v>9.1256716967743096E-2</v>
      </c>
      <c r="ESZ25">
        <v>9.0119974682981802E-2</v>
      </c>
      <c r="ETA25">
        <v>6.6872997164106093E-2</v>
      </c>
      <c r="ETB25">
        <v>0.11495109768982199</v>
      </c>
      <c r="ETC25">
        <v>5.9841650708926497E-2</v>
      </c>
      <c r="ETD25">
        <v>6.3641247600656703E-2</v>
      </c>
      <c r="ETE25">
        <v>7.9735499588938705E-2</v>
      </c>
      <c r="ETF25">
        <v>0.10613290683726501</v>
      </c>
      <c r="ETG25">
        <v>0.109514040802748</v>
      </c>
      <c r="ETH25">
        <v>6.1381372630469298E-2</v>
      </c>
      <c r="ETI25">
        <v>8.6378621027522598E-2</v>
      </c>
      <c r="ETJ25">
        <v>8.1629930576316401E-2</v>
      </c>
      <c r="ETK25">
        <v>0.100190167924866</v>
      </c>
      <c r="ETL25">
        <v>4.8411276790157401E-2</v>
      </c>
      <c r="ETM25">
        <v>5.8681353043516703E-2</v>
      </c>
      <c r="ETN25">
        <v>7.2558971422917201E-2</v>
      </c>
      <c r="ETO25">
        <v>0.108344471787962</v>
      </c>
      <c r="ETP25">
        <v>7.8416338906309099E-2</v>
      </c>
      <c r="ETQ25">
        <v>9.3438064851962002E-2</v>
      </c>
      <c r="ETR25">
        <v>0.12034143066886099</v>
      </c>
      <c r="ETS25">
        <v>8.65215930396116E-2</v>
      </c>
      <c r="ETT25">
        <v>0.11121896875027699</v>
      </c>
      <c r="ETU25">
        <v>8.4686437582708093E-2</v>
      </c>
      <c r="ETV25">
        <v>0.103467002058581</v>
      </c>
      <c r="ETW25">
        <v>8.1340232090134496E-2</v>
      </c>
      <c r="ETX25">
        <v>8.3835977670795897E-2</v>
      </c>
      <c r="ETY25">
        <v>6.5209997464110395E-2</v>
      </c>
      <c r="ETZ25">
        <v>0.117650977152228</v>
      </c>
      <c r="EUA25">
        <v>0.11481096701809</v>
      </c>
      <c r="EUB25">
        <v>0.122219497880733</v>
      </c>
      <c r="EUC25">
        <v>7.4371406401128395E-2</v>
      </c>
      <c r="EUD25">
        <v>9.1827442461085804E-2</v>
      </c>
      <c r="EUE25">
        <v>0.112991417976535</v>
      </c>
      <c r="EUF25">
        <v>8.0692965401576999E-2</v>
      </c>
      <c r="EUG25">
        <v>9.6830807476040295E-2</v>
      </c>
      <c r="EUH25">
        <v>9.52752898967449E-2</v>
      </c>
      <c r="EUI25">
        <v>6.5541283049146401E-2</v>
      </c>
      <c r="EUJ25">
        <v>0.103869766633579</v>
      </c>
      <c r="EUK25">
        <v>8.6068426960368205E-2</v>
      </c>
      <c r="EUL25">
        <v>8.4791311527175506E-2</v>
      </c>
      <c r="EUM25">
        <v>9.5122357691899695E-2</v>
      </c>
      <c r="EUN25">
        <v>9.3808046710378096E-2</v>
      </c>
      <c r="EUO25">
        <v>8.0748773265868407E-2</v>
      </c>
      <c r="EUP25">
        <v>0.111511042297898</v>
      </c>
      <c r="EUQ25">
        <v>7.6211170281501595E-2</v>
      </c>
      <c r="EUR25">
        <v>8.5343146437117295E-2</v>
      </c>
      <c r="EUS25">
        <v>9.7606740799165898E-2</v>
      </c>
      <c r="EUT25">
        <v>0.100491699354193</v>
      </c>
      <c r="EUU25">
        <v>0.13220621456654899</v>
      </c>
      <c r="EUV25">
        <v>0.10763416409603301</v>
      </c>
      <c r="EUW25">
        <v>0.142327229868706</v>
      </c>
      <c r="EUX25">
        <v>0.10832939945763299</v>
      </c>
      <c r="EUY25">
        <v>0.104036749119102</v>
      </c>
      <c r="EUZ25">
        <v>5.7017298303071499E-2</v>
      </c>
      <c r="EVA25">
        <v>9.8944772818842203E-2</v>
      </c>
      <c r="EVB25">
        <v>0.109471610955195</v>
      </c>
      <c r="EVC25">
        <v>0.103484711740603</v>
      </c>
      <c r="EVD25">
        <v>9.4814089431524098E-2</v>
      </c>
      <c r="EVE25">
        <v>7.0580879438431804E-2</v>
      </c>
      <c r="EVF25">
        <v>6.3569039177516801E-2</v>
      </c>
      <c r="EVG25">
        <v>9.0836123312462796E-2</v>
      </c>
      <c r="EVH25">
        <v>8.3934821463362702E-2</v>
      </c>
      <c r="EVI25">
        <v>7.1134143286606097E-2</v>
      </c>
      <c r="EVJ25">
        <v>6.3012518884562496E-2</v>
      </c>
      <c r="EVK25">
        <v>8.5114662583420098E-2</v>
      </c>
      <c r="EVL25">
        <v>0.11702764651252</v>
      </c>
      <c r="EVM25">
        <v>0.10003179353809</v>
      </c>
      <c r="EVN25">
        <v>7.29943214530199E-2</v>
      </c>
      <c r="EVO25">
        <v>0.102416354473196</v>
      </c>
      <c r="EVP25">
        <v>0.116630405479655</v>
      </c>
      <c r="EVQ25">
        <v>6.4223756300527901E-2</v>
      </c>
      <c r="EVR25">
        <v>0.10105345465547499</v>
      </c>
      <c r="EVS25">
        <v>0.12222653389947601</v>
      </c>
      <c r="EVT25">
        <v>9.6145515574121002E-2</v>
      </c>
      <c r="EVU25">
        <v>0.100100871292247</v>
      </c>
      <c r="EVV25">
        <v>9.3534178087648495E-2</v>
      </c>
      <c r="EVW25">
        <v>7.5125244826545604E-2</v>
      </c>
      <c r="EVX25">
        <v>0.13074583584161301</v>
      </c>
      <c r="EVY25">
        <v>9.3637314750163694E-2</v>
      </c>
      <c r="EVZ25">
        <v>0.10721588789754299</v>
      </c>
      <c r="EWA25">
        <v>0.129222907251511</v>
      </c>
      <c r="EWB25">
        <v>0.116227864573997</v>
      </c>
      <c r="EWC25">
        <v>0.101536701742582</v>
      </c>
      <c r="EWD25">
        <v>0.11905097341149801</v>
      </c>
      <c r="EWE25">
        <v>0.15355836730781</v>
      </c>
      <c r="EWF25">
        <v>9.4029672252145202E-2</v>
      </c>
      <c r="EWG25">
        <v>0.122708383293282</v>
      </c>
      <c r="EWH25">
        <v>8.4590514569400102E-2</v>
      </c>
      <c r="EWI25">
        <v>7.9315741827063399E-2</v>
      </c>
      <c r="EWJ25">
        <v>0.11717526196084201</v>
      </c>
      <c r="EWK25">
        <v>0.11328528395304301</v>
      </c>
      <c r="EWL25">
        <v>9.9263157522985895E-2</v>
      </c>
      <c r="EWM25">
        <v>8.4971063202556998E-2</v>
      </c>
      <c r="EWN25">
        <v>0.117800011578231</v>
      </c>
      <c r="EWO25">
        <v>7.8990489018801499E-2</v>
      </c>
      <c r="EWP25">
        <v>0.115307584392081</v>
      </c>
      <c r="EWQ25">
        <v>5.9320105609959102E-2</v>
      </c>
      <c r="EWR25">
        <v>8.1663208747810495E-2</v>
      </c>
      <c r="EWS25">
        <v>0.110219059094935</v>
      </c>
      <c r="EWT25">
        <v>9.7920802345457594E-2</v>
      </c>
      <c r="EWU25">
        <v>8.5096441968956896E-2</v>
      </c>
      <c r="EWV25">
        <v>7.8795633749724203E-2</v>
      </c>
      <c r="EWW25">
        <v>9.4038004818746607E-2</v>
      </c>
      <c r="EWX25">
        <v>6.3340891178991901E-2</v>
      </c>
      <c r="EWY25">
        <v>7.2264887368277297E-2</v>
      </c>
      <c r="EWZ25">
        <v>7.7800774107476794E-2</v>
      </c>
      <c r="EXA25">
        <v>7.9467950163714607E-2</v>
      </c>
      <c r="EXB25">
        <v>6.5839313648367301E-2</v>
      </c>
      <c r="EXC25">
        <v>8.7294734788255696E-2</v>
      </c>
      <c r="EXD25">
        <v>9.1744829232352998E-2</v>
      </c>
      <c r="EXE25">
        <v>5.6708484580719101E-2</v>
      </c>
      <c r="EXF25">
        <v>0.100192131389571</v>
      </c>
      <c r="EXG25">
        <v>0.10262403820121099</v>
      </c>
      <c r="EXH25">
        <v>3.7043958799177899E-2</v>
      </c>
      <c r="EXI25">
        <v>0.11189980397299799</v>
      </c>
      <c r="EXJ25">
        <v>6.9047824827065896E-2</v>
      </c>
      <c r="EXK25">
        <v>9.19557958010776E-2</v>
      </c>
      <c r="EXL25">
        <v>7.3822503059276304E-2</v>
      </c>
      <c r="EXM25">
        <v>0.104104731438869</v>
      </c>
      <c r="EXN25">
        <v>9.1713201453081802E-2</v>
      </c>
      <c r="EXO25">
        <v>7.0452991122994704E-2</v>
      </c>
      <c r="EXP25">
        <v>9.0272699974466297E-2</v>
      </c>
      <c r="EXQ25">
        <v>0.12155362993091701</v>
      </c>
      <c r="EXR25">
        <v>0.105379309869223</v>
      </c>
      <c r="EXS25">
        <v>0.123095537015463</v>
      </c>
      <c r="EXT25">
        <v>9.0705457771119199E-2</v>
      </c>
      <c r="EXU25">
        <v>7.7946440949517096E-2</v>
      </c>
      <c r="EXV25">
        <v>5.9725759575085302E-2</v>
      </c>
      <c r="EXW25">
        <v>5.9036951114426403E-2</v>
      </c>
      <c r="EXX25">
        <v>8.0016658739479093E-2</v>
      </c>
      <c r="EXY25">
        <v>6.8446250480144494E-2</v>
      </c>
      <c r="EXZ25">
        <v>0.103578455846996</v>
      </c>
      <c r="EYA25">
        <v>0.1116094750679</v>
      </c>
      <c r="EYB25">
        <v>0.110944401411637</v>
      </c>
      <c r="EYC25">
        <v>9.7349648032173802E-2</v>
      </c>
      <c r="EYD25">
        <v>0.109308443431005</v>
      </c>
      <c r="EYE25">
        <v>0.10097969728492701</v>
      </c>
      <c r="EYF25">
        <v>6.8526265131774705E-2</v>
      </c>
      <c r="EYG25">
        <v>0.100984500911059</v>
      </c>
      <c r="EYH25">
        <v>0.101875492475149</v>
      </c>
      <c r="EYI25">
        <v>9.3065118265947294E-2</v>
      </c>
      <c r="EYJ25">
        <v>8.8538838468115402E-2</v>
      </c>
      <c r="EYK25">
        <v>5.7515214948187898E-2</v>
      </c>
      <c r="EYL25">
        <v>4.9120786691471199E-2</v>
      </c>
      <c r="EYM25">
        <v>4.0524583845854903E-2</v>
      </c>
      <c r="EYN25">
        <v>7.0152956340234204E-2</v>
      </c>
      <c r="EYO25">
        <v>8.3898693162274302E-2</v>
      </c>
      <c r="EYP25">
        <v>7.5311532652569804E-2</v>
      </c>
      <c r="EYQ25">
        <v>7.4586193350926006E-2</v>
      </c>
      <c r="EYR25">
        <v>5.9604592022581199E-2</v>
      </c>
      <c r="EYS25">
        <v>0.13808637427031201</v>
      </c>
      <c r="EYT25">
        <v>0.113140924803004</v>
      </c>
      <c r="EYU25">
        <v>0.11204714404312401</v>
      </c>
      <c r="EYV25">
        <v>0.111512777295113</v>
      </c>
      <c r="EYW25">
        <v>0.120444514163038</v>
      </c>
      <c r="EYX25">
        <v>7.4122777623901501E-2</v>
      </c>
      <c r="EYY25">
        <v>9.2733547608982794E-2</v>
      </c>
      <c r="EYZ25">
        <v>0.112877352684068</v>
      </c>
      <c r="EZA25">
        <v>7.4261055490091502E-2</v>
      </c>
      <c r="EZB25">
        <v>0.102183519126981</v>
      </c>
      <c r="EZC25">
        <v>9.4683425832251894E-2</v>
      </c>
      <c r="EZD25">
        <v>9.5239867066360603E-2</v>
      </c>
      <c r="EZE25">
        <v>7.7802370683272198E-2</v>
      </c>
      <c r="EZF25">
        <v>9.7344666510975106E-2</v>
      </c>
      <c r="EZG25">
        <v>0.164662259400148</v>
      </c>
      <c r="EZH25">
        <v>7.0852440951134299E-2</v>
      </c>
      <c r="EZI25">
        <v>8.2164830234608105E-2</v>
      </c>
      <c r="EZJ25">
        <v>8.9324112572756006E-2</v>
      </c>
      <c r="EZK25">
        <v>7.5561326654688205E-2</v>
      </c>
      <c r="EZL25">
        <v>9.6295851137706195E-2</v>
      </c>
      <c r="EZM25">
        <v>0.127613465648477</v>
      </c>
      <c r="EZN25">
        <v>8.1603641788283401E-2</v>
      </c>
      <c r="EZO25">
        <v>6.7174276295645305E-2</v>
      </c>
      <c r="EZP25">
        <v>0.10511708796894401</v>
      </c>
      <c r="EZQ25">
        <v>6.4474768039379501E-2</v>
      </c>
      <c r="EZR25">
        <v>6.4988420317304299E-2</v>
      </c>
      <c r="EZS25">
        <v>7.5003652608648094E-2</v>
      </c>
      <c r="EZT25">
        <v>9.03954878654636E-2</v>
      </c>
      <c r="EZU25">
        <v>0.110755903823965</v>
      </c>
      <c r="EZV25">
        <v>8.8487055447474594E-2</v>
      </c>
      <c r="EZW25">
        <v>7.8509708140774806E-2</v>
      </c>
      <c r="EZX25">
        <v>0.118014390451833</v>
      </c>
      <c r="EZY25">
        <v>0.108610762562345</v>
      </c>
      <c r="EZZ25">
        <v>9.7618855269703694E-2</v>
      </c>
      <c r="FAA25">
        <v>8.0493479156091299E-2</v>
      </c>
      <c r="FAB25">
        <v>0.10376640857446499</v>
      </c>
      <c r="FAC25">
        <v>9.8008596652520694E-2</v>
      </c>
      <c r="FAD25">
        <v>0.120740355461867</v>
      </c>
      <c r="FAE25">
        <v>0.10003949564164</v>
      </c>
      <c r="FAF25">
        <v>0.12954218288352901</v>
      </c>
      <c r="FAG25">
        <v>6.2464315473437601E-2</v>
      </c>
      <c r="FAH25">
        <v>0.119594312987181</v>
      </c>
      <c r="FAI25">
        <v>9.0837729777806506E-2</v>
      </c>
      <c r="FAJ25">
        <v>9.7577897792336499E-2</v>
      </c>
      <c r="FAK25">
        <v>0.10141142825846999</v>
      </c>
      <c r="FAL25">
        <v>7.7851283474692307E-2</v>
      </c>
      <c r="FAM25">
        <v>0.12151130180967</v>
      </c>
      <c r="FAN25">
        <v>9.5576969083398494E-2</v>
      </c>
      <c r="FAO25">
        <v>0.110065906242845</v>
      </c>
      <c r="FAP25">
        <v>0.10360738251964401</v>
      </c>
      <c r="FAQ25">
        <v>0.10341562979710101</v>
      </c>
      <c r="FAR25">
        <v>7.8665120968299002E-2</v>
      </c>
      <c r="FAS25">
        <v>0.126571703232989</v>
      </c>
      <c r="FAT25">
        <v>7.5935094510400702E-2</v>
      </c>
      <c r="FAU25">
        <v>5.8631922087077799E-2</v>
      </c>
      <c r="FAV25">
        <v>7.6607244440263803E-2</v>
      </c>
      <c r="FAW25">
        <v>8.9077673186823803E-2</v>
      </c>
      <c r="FAX25">
        <v>5.9899713868718701E-2</v>
      </c>
      <c r="FAY25">
        <v>0.122090192265933</v>
      </c>
      <c r="FAZ25">
        <v>7.3538166957062195E-2</v>
      </c>
      <c r="FBA25">
        <v>6.8431008721038702E-2</v>
      </c>
      <c r="FBB25">
        <v>7.8808215293419095E-2</v>
      </c>
      <c r="FBC25">
        <v>7.8938584204678405E-2</v>
      </c>
      <c r="FBD25">
        <v>8.4691110169495196E-2</v>
      </c>
      <c r="FBE25">
        <v>0.10512309784478301</v>
      </c>
      <c r="FBF25">
        <v>5.8763351064371201E-2</v>
      </c>
      <c r="FBG25">
        <v>0.13181399753123599</v>
      </c>
      <c r="FBH25">
        <v>5.8964693195297999E-2</v>
      </c>
      <c r="FBI25">
        <v>9.2625810261344699E-2</v>
      </c>
      <c r="FBJ25">
        <v>9.0075543896041999E-2</v>
      </c>
      <c r="FBK25">
        <v>9.2849451019915194E-2</v>
      </c>
      <c r="FBL25">
        <v>0.112942812891264</v>
      </c>
      <c r="FBM25">
        <v>8.2503725248239096E-2</v>
      </c>
      <c r="FBN25">
        <v>5.2276345465225901E-2</v>
      </c>
      <c r="FBO25">
        <v>8.6676886850351395E-2</v>
      </c>
      <c r="FBP25">
        <v>9.7402172101266504E-2</v>
      </c>
      <c r="FBQ25">
        <v>8.6129157075369098E-2</v>
      </c>
      <c r="FBR25">
        <v>7.67835912920425E-2</v>
      </c>
      <c r="FBS25">
        <v>0.13281044436637701</v>
      </c>
      <c r="FBT25">
        <v>9.0482444167056794E-2</v>
      </c>
      <c r="FBU25">
        <v>9.5276649856180007E-2</v>
      </c>
      <c r="FBV25">
        <v>6.6403124032875405E-2</v>
      </c>
      <c r="FBW25">
        <v>7.6138072481662905E-2</v>
      </c>
      <c r="FBX25">
        <v>0.115913692015933</v>
      </c>
      <c r="FBY25">
        <v>0.104529857653516</v>
      </c>
      <c r="FBZ25">
        <v>7.7288311929061507E-2</v>
      </c>
      <c r="FCA25">
        <v>0.13778496177430999</v>
      </c>
      <c r="FCB25">
        <v>0.110510333914356</v>
      </c>
      <c r="FCC25">
        <v>9.2920708977237296E-2</v>
      </c>
      <c r="FCD25">
        <v>6.9658988134366703E-2</v>
      </c>
      <c r="FCE25">
        <v>0.148361660074352</v>
      </c>
      <c r="FCF25">
        <v>9.6571927786192294E-2</v>
      </c>
      <c r="FCG25">
        <v>7.3733115580380607E-2</v>
      </c>
      <c r="FCH25">
        <v>6.3284684472030506E-2</v>
      </c>
      <c r="FCI25">
        <v>8.0692933072786105E-2</v>
      </c>
      <c r="FCJ25">
        <v>0.10965152399448699</v>
      </c>
      <c r="FCK25">
        <v>8.2923236207462198E-2</v>
      </c>
      <c r="FCL25">
        <v>0.120582266801932</v>
      </c>
      <c r="FCM25">
        <v>8.2818519021826006E-2</v>
      </c>
      <c r="FCN25">
        <v>8.72098474232543E-2</v>
      </c>
      <c r="FCO25">
        <v>5.5917771799612402E-2</v>
      </c>
      <c r="FCP25">
        <v>7.4796214010154696E-2</v>
      </c>
      <c r="FCQ25">
        <v>7.6891963255153198E-2</v>
      </c>
      <c r="FCR25">
        <v>8.3045724909402902E-2</v>
      </c>
      <c r="FCS25">
        <v>8.6934387896419094E-2</v>
      </c>
      <c r="FCT25">
        <v>0.104668454977406</v>
      </c>
      <c r="FCU25">
        <v>9.7748763044296694E-2</v>
      </c>
      <c r="FCV25">
        <v>8.1139165236666894E-2</v>
      </c>
      <c r="FCW25">
        <v>8.5205461991576498E-2</v>
      </c>
      <c r="FCX25">
        <v>8.5304830505150198E-2</v>
      </c>
      <c r="FCY25">
        <v>0.111266602761193</v>
      </c>
      <c r="FCZ25">
        <v>8.1415031940034396E-2</v>
      </c>
      <c r="FDA25">
        <v>5.4725069396902103E-2</v>
      </c>
      <c r="FDB25">
        <v>9.2240517515685294E-2</v>
      </c>
      <c r="FDC25">
        <v>6.9701288868933203E-2</v>
      </c>
      <c r="FDD25">
        <v>0.139396271826424</v>
      </c>
      <c r="FDE25">
        <v>0.107377081718996</v>
      </c>
      <c r="FDF25">
        <v>0.10278196810066199</v>
      </c>
      <c r="FDG25">
        <v>7.6144892125893995E-2</v>
      </c>
      <c r="FDH25">
        <v>0.117689658643495</v>
      </c>
      <c r="FDI25">
        <v>9.5068003546885702E-2</v>
      </c>
      <c r="FDJ25">
        <v>8.4482404147148693E-2</v>
      </c>
      <c r="FDK25">
        <v>9.2469558563130994E-2</v>
      </c>
      <c r="FDL25">
        <v>0.105566615079478</v>
      </c>
      <c r="FDM25">
        <v>0.114076815297649</v>
      </c>
      <c r="FDN25">
        <v>0.116174258188577</v>
      </c>
      <c r="FDO25">
        <v>6.6945070141486401E-2</v>
      </c>
      <c r="FDP25">
        <v>8.1614279238887796E-2</v>
      </c>
      <c r="FDQ25">
        <v>4.6606799582876703E-2</v>
      </c>
      <c r="FDR25">
        <v>8.7745564691941905E-2</v>
      </c>
      <c r="FDS25">
        <v>8.9952758926975698E-2</v>
      </c>
      <c r="FDT25">
        <v>9.0610940430862597E-2</v>
      </c>
      <c r="FDU25">
        <v>6.0040248881382499E-2</v>
      </c>
      <c r="FDV25">
        <v>7.7834945217895204E-2</v>
      </c>
      <c r="FDW25">
        <v>6.54053974987438E-2</v>
      </c>
      <c r="FDX25">
        <v>8.1212466684285098E-2</v>
      </c>
      <c r="FDY25">
        <v>0.118074245599879</v>
      </c>
      <c r="FDZ25">
        <v>7.5197208683773401E-2</v>
      </c>
      <c r="FEA25">
        <v>9.6249663993550005E-2</v>
      </c>
      <c r="FEB25">
        <v>5.6416663353033802E-2</v>
      </c>
      <c r="FEC25">
        <v>8.3362080500253399E-2</v>
      </c>
      <c r="FED25">
        <v>7.6601172436285406E-2</v>
      </c>
      <c r="FEE25">
        <v>0.119362440290501</v>
      </c>
      <c r="FEF25">
        <v>0.10613841271270701</v>
      </c>
      <c r="FEG25">
        <v>9.45594164644709E-2</v>
      </c>
      <c r="FEH25">
        <v>7.6016298283382702E-2</v>
      </c>
      <c r="FEI25">
        <v>8.2030514072153393E-2</v>
      </c>
      <c r="FEJ25">
        <v>9.2177437072970506E-2</v>
      </c>
      <c r="FEK25">
        <v>9.2847316660361306E-2</v>
      </c>
      <c r="FEL25">
        <v>0.10660479537291501</v>
      </c>
      <c r="FEM25">
        <v>5.4460852844913303E-2</v>
      </c>
      <c r="FEN25">
        <v>9.5944077917684695E-2</v>
      </c>
      <c r="FEO25">
        <v>0.119570256937196</v>
      </c>
      <c r="FEP25">
        <v>0.10143734948184301</v>
      </c>
      <c r="FEQ25">
        <v>0.132638399984608</v>
      </c>
      <c r="FER25">
        <v>7.98236397738179E-2</v>
      </c>
      <c r="FES25">
        <v>0.11248678464782801</v>
      </c>
      <c r="FET25">
        <v>0.106016065140757</v>
      </c>
      <c r="FEU25">
        <v>0.115545925207269</v>
      </c>
      <c r="FEV25">
        <v>9.0505018082714397E-2</v>
      </c>
      <c r="FEW25">
        <v>8.1327251203009293E-2</v>
      </c>
      <c r="FEX25">
        <v>6.2647484501486106E-2</v>
      </c>
      <c r="FEY25">
        <v>8.67724007433298E-2</v>
      </c>
      <c r="FEZ25">
        <v>0.11937524001937699</v>
      </c>
      <c r="FFA25">
        <v>8.19075442800168E-2</v>
      </c>
      <c r="FFB25">
        <v>4.1712264400141301E-2</v>
      </c>
      <c r="FFC25">
        <v>8.1611517962786498E-2</v>
      </c>
      <c r="FFD25">
        <v>8.2382594869705394E-2</v>
      </c>
      <c r="FFE25">
        <v>0.101379477628484</v>
      </c>
      <c r="FFF25">
        <v>0.114407936194241</v>
      </c>
      <c r="FFG25">
        <v>9.52214360712757E-2</v>
      </c>
      <c r="FFH25">
        <v>0.116209643120221</v>
      </c>
      <c r="FFI25">
        <v>7.5462792053632793E-2</v>
      </c>
      <c r="FFJ25">
        <v>0.107870189521586</v>
      </c>
      <c r="FFK25">
        <v>9.0043957329704397E-2</v>
      </c>
      <c r="FFL25">
        <v>8.3783695481875697E-2</v>
      </c>
      <c r="FFM25">
        <v>9.3224943569298196E-2</v>
      </c>
      <c r="FFN25">
        <v>8.2510477601288101E-2</v>
      </c>
      <c r="FFO25">
        <v>7.3034541028136002E-2</v>
      </c>
      <c r="FFP25">
        <v>7.95975257501048E-2</v>
      </c>
      <c r="FFQ25">
        <v>0.103992612737371</v>
      </c>
      <c r="FFR25">
        <v>9.4819749876079301E-2</v>
      </c>
      <c r="FFS25">
        <v>0.109039159804077</v>
      </c>
      <c r="FFT25">
        <v>0.101141326943639</v>
      </c>
      <c r="FFU25">
        <v>0.10312594017050999</v>
      </c>
      <c r="FFV25">
        <v>7.6928585581741593E-2</v>
      </c>
      <c r="FFW25">
        <v>9.1798658309643302E-2</v>
      </c>
      <c r="FFX25">
        <v>7.9879270068317798E-2</v>
      </c>
      <c r="FFY25">
        <v>9.2487313233716201E-2</v>
      </c>
      <c r="FFZ25">
        <v>7.4073992039748099E-2</v>
      </c>
      <c r="FGA25">
        <v>8.1287141262626594E-2</v>
      </c>
      <c r="FGB25">
        <v>8.1890212949425195E-2</v>
      </c>
      <c r="FGC25">
        <v>7.3610970134972198E-2</v>
      </c>
      <c r="FGD25">
        <v>7.5048869479919303E-2</v>
      </c>
      <c r="FGE25">
        <v>6.32892630100758E-2</v>
      </c>
      <c r="FGF25">
        <v>0.10456201278231</v>
      </c>
      <c r="FGG25">
        <v>8.7984324148764906E-2</v>
      </c>
      <c r="FGH25">
        <v>9.7280970019025303E-2</v>
      </c>
      <c r="FGI25">
        <v>8.5076137990130696E-2</v>
      </c>
      <c r="FGJ25">
        <v>9.84836056106973E-2</v>
      </c>
      <c r="FGK25">
        <v>8.5635399430618306E-2</v>
      </c>
      <c r="FGL25">
        <v>7.7863033092010106E-2</v>
      </c>
      <c r="FGM25">
        <v>0.110751185868648</v>
      </c>
      <c r="FGN25">
        <v>9.6259951860677997E-2</v>
      </c>
      <c r="FGO25">
        <v>9.2506876366606899E-2</v>
      </c>
      <c r="FGP25">
        <v>0.10060083555679</v>
      </c>
      <c r="FGQ25">
        <v>9.4415710704967098E-2</v>
      </c>
      <c r="FGR25">
        <v>9.4245341326507498E-2</v>
      </c>
      <c r="FGS25">
        <v>9.9021957688998102E-2</v>
      </c>
      <c r="FGT25">
        <v>8.8215994634542702E-2</v>
      </c>
      <c r="FGU25">
        <v>0.11426703048884899</v>
      </c>
      <c r="FGV25">
        <v>9.3278094409426193E-2</v>
      </c>
      <c r="FGW25">
        <v>0.13251250140985399</v>
      </c>
      <c r="FGX25">
        <v>8.0041963804762306E-2</v>
      </c>
      <c r="FGY25">
        <v>9.1972581273389697E-2</v>
      </c>
      <c r="FGZ25">
        <v>0.10949348816844801</v>
      </c>
      <c r="FHA25">
        <v>9.2517567546550397E-2</v>
      </c>
      <c r="FHB25">
        <v>9.5225705499203395E-2</v>
      </c>
      <c r="FHC25">
        <v>8.3583719814457794E-2</v>
      </c>
      <c r="FHD25">
        <v>7.6947828015894795E-2</v>
      </c>
      <c r="FHE25">
        <v>8.0314620519308794E-2</v>
      </c>
      <c r="FHF25">
        <v>9.5926325330111403E-2</v>
      </c>
      <c r="FHG25">
        <v>7.9912938690756705E-2</v>
      </c>
      <c r="FHH25">
        <v>7.1717189581969404E-2</v>
      </c>
      <c r="FHI25">
        <v>8.6180146228198903E-2</v>
      </c>
      <c r="FHJ25">
        <v>0.106475384613348</v>
      </c>
      <c r="FHK25">
        <v>8.7842740896887095E-2</v>
      </c>
      <c r="FHL25">
        <v>9.3082940914910303E-2</v>
      </c>
      <c r="FHM25">
        <v>9.4493751629023306E-2</v>
      </c>
      <c r="FHN25">
        <v>7.7862516170259397E-2</v>
      </c>
      <c r="FHO25">
        <v>9.9017863623306904E-2</v>
      </c>
      <c r="FHP25">
        <v>7.5743521617808798E-2</v>
      </c>
      <c r="FHQ25">
        <v>7.2567019307478303E-2</v>
      </c>
      <c r="FHR25">
        <v>7.1747109254019906E-2</v>
      </c>
      <c r="FHS25">
        <v>8.9201932378974599E-2</v>
      </c>
      <c r="FHT25">
        <v>8.6286055856102703E-2</v>
      </c>
      <c r="FHU25">
        <v>0.12846830136599499</v>
      </c>
      <c r="FHV25">
        <v>8.5026684381120099E-2</v>
      </c>
      <c r="FHW25">
        <v>7.6291741563508403E-2</v>
      </c>
      <c r="FHX25">
        <v>9.2343229468030003E-2</v>
      </c>
      <c r="FHY25">
        <v>7.5924411845878406E-2</v>
      </c>
      <c r="FHZ25">
        <v>9.62748641247793E-2</v>
      </c>
      <c r="FIA25">
        <v>0.11544865636982</v>
      </c>
      <c r="FIB25">
        <v>7.93985871922087E-2</v>
      </c>
      <c r="FIC25">
        <v>8.8908234083489607E-2</v>
      </c>
      <c r="FID25">
        <v>8.6048596888020704E-2</v>
      </c>
      <c r="FIE25">
        <v>9.5531922846736506E-2</v>
      </c>
      <c r="FIF25">
        <v>9.6094425957308202E-2</v>
      </c>
      <c r="FIG25">
        <v>8.2071625844692603E-2</v>
      </c>
      <c r="FIH25">
        <v>8.2350995376811495E-2</v>
      </c>
      <c r="FII25">
        <v>6.4506553423224505E-2</v>
      </c>
      <c r="FIJ25">
        <v>7.7585990619651907E-2</v>
      </c>
      <c r="FIK25">
        <v>8.1792336560045295E-2</v>
      </c>
      <c r="FIL25">
        <v>0.101665537046886</v>
      </c>
      <c r="FIM25">
        <v>7.7619340773900994E-2</v>
      </c>
      <c r="FIN25">
        <v>0.113972568794087</v>
      </c>
      <c r="FIO25">
        <v>8.8817873084449106E-2</v>
      </c>
      <c r="FIP25">
        <v>7.5313500365895195E-2</v>
      </c>
      <c r="FIQ25">
        <v>9.3029369873031995E-2</v>
      </c>
      <c r="FIR25">
        <v>6.8871003412454501E-2</v>
      </c>
      <c r="FIS25">
        <v>9.8686707031450993E-2</v>
      </c>
      <c r="FIT25">
        <v>8.0967905950070598E-2</v>
      </c>
      <c r="FIU25">
        <v>9.3676375105347306E-2</v>
      </c>
      <c r="FIV25">
        <v>8.3458475087262896E-2</v>
      </c>
      <c r="FIW25">
        <v>0.11062745367719901</v>
      </c>
      <c r="FIX25">
        <v>0.112280301119668</v>
      </c>
      <c r="FIY25">
        <v>8.6175026269511998E-2</v>
      </c>
      <c r="FIZ25">
        <v>0.117519151349329</v>
      </c>
      <c r="FJA25">
        <v>0.112824170794408</v>
      </c>
      <c r="FJB25">
        <v>0.103972560419388</v>
      </c>
      <c r="FJC25">
        <v>8.8277393295626103E-2</v>
      </c>
      <c r="FJD25">
        <v>8.7038751212106399E-2</v>
      </c>
      <c r="FJE25">
        <v>6.7096946715428499E-2</v>
      </c>
      <c r="FJF25">
        <v>8.1955300092123498E-2</v>
      </c>
      <c r="FJG25">
        <v>7.4555942886564697E-2</v>
      </c>
      <c r="FJH25">
        <v>8.1290037872341306E-2</v>
      </c>
      <c r="FJI25">
        <v>0.102675609510471</v>
      </c>
      <c r="FJJ25">
        <v>7.6776640923334402E-2</v>
      </c>
      <c r="FJK25">
        <v>6.7509369452535203E-2</v>
      </c>
      <c r="FJL25">
        <v>7.22085956156443E-2</v>
      </c>
      <c r="FJM25">
        <v>9.3392654746719303E-2</v>
      </c>
      <c r="FJN25">
        <v>9.7585848904817293E-2</v>
      </c>
      <c r="FJO25">
        <v>0.116666036710676</v>
      </c>
      <c r="FJP25">
        <v>9.9728533758722995E-2</v>
      </c>
      <c r="FJQ25">
        <v>6.2543774183586795E-2</v>
      </c>
      <c r="FJR25">
        <v>9.2660551581224104E-2</v>
      </c>
      <c r="FJS25">
        <v>8.4323643764789596E-2</v>
      </c>
      <c r="FJT25">
        <v>9.3818906932701701E-2</v>
      </c>
      <c r="FJU25">
        <v>0.17398995062338499</v>
      </c>
      <c r="FJV25">
        <v>9.7566787358435894E-2</v>
      </c>
      <c r="FJW25">
        <v>9.2185693231806698E-2</v>
      </c>
      <c r="FJX25">
        <v>7.7616920015691607E-2</v>
      </c>
      <c r="FJY25">
        <v>7.78313763284042E-2</v>
      </c>
      <c r="FJZ25">
        <v>8.26756550856938E-2</v>
      </c>
      <c r="FKA25">
        <v>9.88527652890311E-2</v>
      </c>
      <c r="FKB25">
        <v>8.7778143641264406E-2</v>
      </c>
      <c r="FKC25">
        <v>9.0104494150088296E-2</v>
      </c>
      <c r="FKD25">
        <v>7.3820053532836105E-2</v>
      </c>
      <c r="FKE25">
        <v>8.8855678827088599E-2</v>
      </c>
      <c r="FKF25">
        <v>9.8269304415359901E-2</v>
      </c>
      <c r="FKG25">
        <v>0.14406377517760599</v>
      </c>
      <c r="FKH25">
        <v>0.122596771271005</v>
      </c>
      <c r="FKI25">
        <v>9.9155887766924203E-2</v>
      </c>
      <c r="FKJ25">
        <v>8.8045341489403794E-2</v>
      </c>
      <c r="FKK25">
        <v>7.99556518341491E-2</v>
      </c>
      <c r="FKL25">
        <v>0.103467831910882</v>
      </c>
      <c r="FKM25">
        <v>9.3946227197664697E-2</v>
      </c>
      <c r="FKN25">
        <v>6.5507197094837599E-2</v>
      </c>
      <c r="FKO25">
        <v>7.2714121941965998E-2</v>
      </c>
      <c r="FKP25">
        <v>8.9272353464153895E-2</v>
      </c>
      <c r="FKQ25">
        <v>7.5286747559027797E-2</v>
      </c>
      <c r="FKR25">
        <v>8.1132357103147298E-2</v>
      </c>
      <c r="FKS25">
        <v>0.11739153400871399</v>
      </c>
      <c r="FKT25">
        <v>9.1800411579111701E-2</v>
      </c>
      <c r="FKU25">
        <v>7.8531028645379003E-2</v>
      </c>
      <c r="FKV25">
        <v>0.10149964828812</v>
      </c>
      <c r="FKW25">
        <v>0.118471598620058</v>
      </c>
      <c r="FKX25">
        <v>7.82812852752542E-2</v>
      </c>
      <c r="FKY25">
        <v>6.7053623611970606E-2</v>
      </c>
      <c r="FKZ25">
        <v>7.9198659734771401E-2</v>
      </c>
      <c r="FLA25">
        <v>8.2912877756122494E-2</v>
      </c>
      <c r="FLB25">
        <v>0.100288676982911</v>
      </c>
      <c r="FLC25">
        <v>7.8073865066503698E-2</v>
      </c>
      <c r="FLD25">
        <v>8.2299924949152697E-2</v>
      </c>
      <c r="FLE25">
        <v>7.91173874753483E-2</v>
      </c>
      <c r="FLF25">
        <v>8.5162618403870002E-2</v>
      </c>
      <c r="FLG25">
        <v>0.102651163125849</v>
      </c>
      <c r="FLH25">
        <v>8.9846390470321405E-2</v>
      </c>
      <c r="FLI25">
        <v>0.107910056824418</v>
      </c>
      <c r="FLJ25">
        <v>8.4638966493037801E-2</v>
      </c>
      <c r="FLK25">
        <v>9.2886785382918904E-2</v>
      </c>
      <c r="FLL25">
        <v>9.9489430585909602E-2</v>
      </c>
      <c r="FLM25">
        <v>0.112686233990466</v>
      </c>
      <c r="FLN25">
        <v>8.3295586693632698E-2</v>
      </c>
      <c r="FLO25">
        <v>8.6318285791881499E-2</v>
      </c>
      <c r="FLP25">
        <v>8.3638066232380903E-2</v>
      </c>
      <c r="FLQ25">
        <v>8.2476362872542397E-2</v>
      </c>
      <c r="FLR25">
        <v>9.2109764003971598E-2</v>
      </c>
      <c r="FLS25">
        <v>8.2444411598558601E-2</v>
      </c>
      <c r="FLT25">
        <v>9.5755653514460498E-2</v>
      </c>
      <c r="FLU25">
        <v>7.7812134303225394E-2</v>
      </c>
      <c r="FLV25">
        <v>9.25551935345654E-2</v>
      </c>
      <c r="FLW25">
        <v>8.7147977339739599E-2</v>
      </c>
      <c r="FLX25">
        <v>0.118088898109656</v>
      </c>
      <c r="FLY25">
        <v>0.103392788063115</v>
      </c>
      <c r="FLZ25">
        <v>8.3366652754211595E-2</v>
      </c>
      <c r="FMA25">
        <v>4.8335860102838302E-2</v>
      </c>
      <c r="FMB25">
        <v>9.8622677285448407E-2</v>
      </c>
      <c r="FMC25">
        <v>0.1002344097931</v>
      </c>
      <c r="FMD25">
        <v>0.137027413008353</v>
      </c>
      <c r="FME25">
        <v>0.104391248965997</v>
      </c>
      <c r="FMF25">
        <v>0.12417255324630901</v>
      </c>
      <c r="FMG25">
        <v>0.103446579857687</v>
      </c>
      <c r="FMH25">
        <v>0.145337058306616</v>
      </c>
      <c r="FMI25">
        <v>8.0074468535543203E-2</v>
      </c>
      <c r="FMJ25">
        <v>8.2948677499779605E-2</v>
      </c>
      <c r="FMK25">
        <v>9.0575418993640494E-2</v>
      </c>
      <c r="FML25">
        <v>7.45421427445528E-2</v>
      </c>
      <c r="FMM25">
        <v>8.2073620773829403E-2</v>
      </c>
      <c r="FMN25">
        <v>9.0857393338856299E-2</v>
      </c>
      <c r="FMO25">
        <v>0.101013849777829</v>
      </c>
      <c r="FMP25">
        <v>8.2874690200723605E-2</v>
      </c>
      <c r="FMQ25">
        <v>0.119563287538237</v>
      </c>
      <c r="FMR25">
        <v>8.9321021898729994E-2</v>
      </c>
      <c r="FMS25">
        <v>8.2037098640248399E-2</v>
      </c>
      <c r="FMT25">
        <v>9.0869271130011295E-2</v>
      </c>
      <c r="FMU25">
        <v>9.8465917290295496E-2</v>
      </c>
      <c r="FMV25">
        <v>9.1527479062673195E-2</v>
      </c>
      <c r="FMW25">
        <v>0.106048658440663</v>
      </c>
      <c r="FMX25">
        <v>9.5932424354558801E-2</v>
      </c>
      <c r="FMY25">
        <v>0.11729874433665</v>
      </c>
      <c r="FMZ25">
        <v>9.61145206593257E-2</v>
      </c>
      <c r="FNA25">
        <v>0.119684167119645</v>
      </c>
      <c r="FNB25">
        <v>6.7675002609328197E-2</v>
      </c>
      <c r="FNC25">
        <v>9.0099218511359894E-2</v>
      </c>
      <c r="FND25">
        <v>8.8108203940881993E-2</v>
      </c>
      <c r="FNE25">
        <v>9.7004290195197698E-2</v>
      </c>
      <c r="FNF25">
        <v>0.10225074867763199</v>
      </c>
      <c r="FNG25">
        <v>7.5546968182618093E-2</v>
      </c>
      <c r="FNH25">
        <v>9.6433461200880297E-2</v>
      </c>
      <c r="FNI25">
        <v>8.3686342199344496E-2</v>
      </c>
      <c r="FNJ25">
        <v>8.2165108643626902E-2</v>
      </c>
      <c r="FNK25">
        <v>0.103256377520964</v>
      </c>
      <c r="FNL25">
        <v>0.117078864454026</v>
      </c>
      <c r="FNM25">
        <v>9.9688693892382593E-2</v>
      </c>
      <c r="FNN25">
        <v>7.8090069246410196E-2</v>
      </c>
      <c r="FNO25">
        <v>0.10315154964949801</v>
      </c>
      <c r="FNP25">
        <v>0.103498764305353</v>
      </c>
      <c r="FNQ25">
        <v>8.8276220126506599E-2</v>
      </c>
      <c r="FNR25">
        <v>8.0964518789864104E-2</v>
      </c>
      <c r="FNS25">
        <v>0.120310951518007</v>
      </c>
      <c r="FNT25">
        <v>8.8038376327162798E-2</v>
      </c>
      <c r="FNU25">
        <v>9.2299924523293997E-2</v>
      </c>
      <c r="FNV25">
        <v>0.13169615360394499</v>
      </c>
      <c r="FNW25">
        <v>0.108289586899391</v>
      </c>
      <c r="FNX25">
        <v>8.1373401622803807E-2</v>
      </c>
      <c r="FNY25">
        <v>9.2518652649845295E-2</v>
      </c>
      <c r="FNZ25">
        <v>0.113946700295171</v>
      </c>
      <c r="FOA25">
        <v>0.11514687912289399</v>
      </c>
      <c r="FOB25">
        <v>7.3339411494429796E-2</v>
      </c>
      <c r="FOC25">
        <v>7.6825393499603906E-2</v>
      </c>
      <c r="FOD25">
        <v>8.1513246007634502E-2</v>
      </c>
      <c r="FOE25">
        <v>9.8746602311800699E-2</v>
      </c>
      <c r="FOF25">
        <v>8.5712543154458504E-2</v>
      </c>
      <c r="FOG25">
        <v>0.116279473727516</v>
      </c>
      <c r="FOH25">
        <v>8.3513511229256807E-2</v>
      </c>
      <c r="FOI25">
        <v>7.8511178558533207E-2</v>
      </c>
      <c r="FOJ25">
        <v>8.8617085737818596E-2</v>
      </c>
      <c r="FOK25">
        <v>8.8969464111750801E-2</v>
      </c>
      <c r="FOL25">
        <v>0.113523346304156</v>
      </c>
      <c r="FOM25">
        <v>0.11274688377249099</v>
      </c>
      <c r="FON25">
        <v>9.6692167879402394E-2</v>
      </c>
      <c r="FOO25">
        <v>7.8645960048358401E-2</v>
      </c>
      <c r="FOP25">
        <v>0.127897497991249</v>
      </c>
      <c r="FOQ25">
        <v>8.8045530579952597E-2</v>
      </c>
      <c r="FOR25">
        <v>8.0302349190573205E-2</v>
      </c>
      <c r="FOS25">
        <v>7.5182468951136297E-2</v>
      </c>
      <c r="FOT25">
        <v>9.0610934764633097E-2</v>
      </c>
      <c r="FOU25">
        <v>8.0267799890622493E-2</v>
      </c>
      <c r="FOV25">
        <v>0.104326636508496</v>
      </c>
      <c r="FOW25">
        <v>9.2008032976396495E-2</v>
      </c>
      <c r="FOX25">
        <v>9.2816331865611404E-2</v>
      </c>
      <c r="FOY25">
        <v>0.11389489868241399</v>
      </c>
      <c r="FOZ25">
        <v>8.9161393698010502E-2</v>
      </c>
      <c r="FPA25">
        <v>9.8465433222131707E-2</v>
      </c>
      <c r="FPB25">
        <v>8.0073374576705894E-2</v>
      </c>
      <c r="FPC25">
        <v>8.5537273760157906E-2</v>
      </c>
      <c r="FPD25">
        <v>8.0696269646494206E-2</v>
      </c>
      <c r="FPE25">
        <v>8.0729681846930995E-2</v>
      </c>
      <c r="FPF25">
        <v>9.7689565306006795E-2</v>
      </c>
      <c r="FPG25">
        <v>8.1564734319287999E-2</v>
      </c>
      <c r="FPH25">
        <v>5.5745159411131603E-2</v>
      </c>
      <c r="FPI25">
        <v>6.0094603306548297E-2</v>
      </c>
      <c r="FPJ25">
        <v>7.9674270453525597E-2</v>
      </c>
      <c r="FPK25">
        <v>7.4773260454702797E-2</v>
      </c>
      <c r="FPL25">
        <v>8.89435191501141E-2</v>
      </c>
      <c r="FPM25">
        <v>9.0526956062990299E-2</v>
      </c>
      <c r="FPN25">
        <v>7.7340645631740604E-2</v>
      </c>
      <c r="FPO25">
        <v>8.4691385337390498E-2</v>
      </c>
      <c r="FPP25">
        <v>8.1606700825519796E-2</v>
      </c>
      <c r="FPQ25">
        <v>0.12147397171068899</v>
      </c>
      <c r="FPR25">
        <v>8.9463565184552604E-2</v>
      </c>
      <c r="FPS25">
        <v>7.9723396542947203E-2</v>
      </c>
      <c r="FPT25">
        <v>9.2801352112098001E-2</v>
      </c>
      <c r="FPU25">
        <v>0.13258531333864601</v>
      </c>
      <c r="FPV25">
        <v>8.1621181173857596E-2</v>
      </c>
      <c r="FPW25">
        <v>9.4633431717722899E-2</v>
      </c>
      <c r="FPX25">
        <v>7.8154198795765503E-2</v>
      </c>
      <c r="FPY25">
        <v>0.10160438056542</v>
      </c>
      <c r="FPZ25">
        <v>7.4845252212792507E-2</v>
      </c>
      <c r="FQA25">
        <v>9.5492486047938696E-2</v>
      </c>
      <c r="FQB25">
        <v>9.0315226171560098E-2</v>
      </c>
      <c r="FQC25">
        <v>0.122767473416405</v>
      </c>
      <c r="FQD25">
        <v>9.1091255364943405E-2</v>
      </c>
      <c r="FQE25">
        <v>8.5811647767414304E-2</v>
      </c>
      <c r="FQF25">
        <v>7.1413631852319595E-2</v>
      </c>
      <c r="FQG25">
        <v>8.1716587156085402E-2</v>
      </c>
      <c r="FQH25">
        <v>0.15565519800067601</v>
      </c>
      <c r="FQI25">
        <v>6.9002987716855493E-2</v>
      </c>
      <c r="FQJ25">
        <v>9.0269265637030999E-2</v>
      </c>
      <c r="FQK25">
        <v>0.11132640023702101</v>
      </c>
      <c r="FQL25">
        <v>8.7357257668778499E-2</v>
      </c>
      <c r="FQM25">
        <v>0.11551988007858301</v>
      </c>
      <c r="FQN25">
        <v>8.8493109728844999E-2</v>
      </c>
      <c r="FQO25">
        <v>8.7260624497194905E-2</v>
      </c>
      <c r="FQP25">
        <v>8.0320090093123395E-2</v>
      </c>
      <c r="FQQ25">
        <v>0.10703561377901499</v>
      </c>
      <c r="FQR25">
        <v>8.6439115277693199E-2</v>
      </c>
      <c r="FQS25">
        <v>9.3625687817105493E-2</v>
      </c>
      <c r="FQT25">
        <v>9.0565224026240204E-2</v>
      </c>
      <c r="FQU25">
        <v>0.101784144792419</v>
      </c>
      <c r="FQV25">
        <v>8.5665854517470205E-2</v>
      </c>
      <c r="FQW25">
        <v>9.8907641101838403E-2</v>
      </c>
      <c r="FQX25">
        <v>0.117136116185811</v>
      </c>
      <c r="FQY25">
        <v>8.0293329392466903E-2</v>
      </c>
      <c r="FQZ25">
        <v>8.9341889645571396E-2</v>
      </c>
      <c r="FRA25">
        <v>0.107030553410688</v>
      </c>
      <c r="FRB25">
        <v>0.10092327139422801</v>
      </c>
      <c r="FRC25">
        <v>0.13062871654726499</v>
      </c>
      <c r="FRD25">
        <v>9.0866633998292007E-2</v>
      </c>
      <c r="FRE25">
        <v>9.3114266743936594E-2</v>
      </c>
      <c r="FRF25">
        <v>9.41460624268982E-2</v>
      </c>
      <c r="FRG25">
        <v>9.0118293782557299E-2</v>
      </c>
      <c r="FRH25">
        <v>9.5871958837780102E-2</v>
      </c>
      <c r="FRI25">
        <v>9.61394973513236E-2</v>
      </c>
      <c r="FRJ25">
        <v>8.7434372567359406E-2</v>
      </c>
      <c r="FRK25">
        <v>0.112704683384415</v>
      </c>
      <c r="FRL25">
        <v>9.0858937847513005E-2</v>
      </c>
      <c r="FRM25">
        <v>8.5897227656603403E-2</v>
      </c>
      <c r="FRN25">
        <v>9.7266183732151595E-2</v>
      </c>
      <c r="FRO25">
        <v>8.7313894919254703E-2</v>
      </c>
      <c r="FRP25">
        <v>8.9832222306694506E-2</v>
      </c>
      <c r="FRQ25">
        <v>0.100899445449188</v>
      </c>
      <c r="FRR25">
        <v>0.108178475893317</v>
      </c>
      <c r="FRS25">
        <v>9.6713750569012893E-2</v>
      </c>
      <c r="FRT25">
        <v>0.113685404224404</v>
      </c>
      <c r="FRU25">
        <v>9.3787196135096396E-2</v>
      </c>
      <c r="FRV25">
        <v>6.8875844624033206E-2</v>
      </c>
      <c r="FRW25">
        <v>0.107946647795215</v>
      </c>
      <c r="FRX25">
        <v>9.2290289341789802E-2</v>
      </c>
      <c r="FRY25">
        <v>0.10245855574264</v>
      </c>
      <c r="FRZ25">
        <v>9.8135674962987099E-2</v>
      </c>
      <c r="FSA25">
        <v>7.8015234731647301E-2</v>
      </c>
      <c r="FSB25">
        <v>8.3943385254453301E-2</v>
      </c>
      <c r="FSC25">
        <v>0.119616574631526</v>
      </c>
      <c r="FSD25">
        <v>6.8468519711902501E-2</v>
      </c>
      <c r="FSE25">
        <v>6.8355301694644502E-2</v>
      </c>
      <c r="FSF25">
        <v>9.9166395599736598E-2</v>
      </c>
      <c r="FSG25">
        <v>7.5549898692685205E-2</v>
      </c>
      <c r="FSH25">
        <v>9.1154785458344004E-2</v>
      </c>
      <c r="FSI25">
        <v>0.10374718808290199</v>
      </c>
      <c r="FSJ25">
        <v>9.2727547129556706E-2</v>
      </c>
      <c r="FSK25">
        <v>7.4509585338040807E-2</v>
      </c>
      <c r="FSL25">
        <v>0.10326872924497101</v>
      </c>
      <c r="FSM25">
        <v>6.0669115251221102E-2</v>
      </c>
      <c r="FSN25">
        <v>7.7915420177980102E-2</v>
      </c>
      <c r="FSO25">
        <v>8.0091805710190797E-2</v>
      </c>
      <c r="FSP25">
        <v>7.7778902015332205E-2</v>
      </c>
      <c r="FSQ25">
        <v>7.0354052206237305E-2</v>
      </c>
      <c r="FSR25">
        <v>9.6820571034009206E-2</v>
      </c>
      <c r="FSS25">
        <v>9.7995678193230698E-2</v>
      </c>
      <c r="FST25">
        <v>9.6150375366288093E-2</v>
      </c>
      <c r="FSU25">
        <v>8.9862404931062498E-2</v>
      </c>
      <c r="FSV25">
        <v>8.66587193262537E-2</v>
      </c>
      <c r="FSW25">
        <v>8.9224021464779493E-2</v>
      </c>
      <c r="FSX25">
        <v>9.20703592858024E-2</v>
      </c>
      <c r="FSY25">
        <v>7.84198849946839E-2</v>
      </c>
      <c r="FSZ25">
        <v>0.112477370022133</v>
      </c>
      <c r="FTA25">
        <v>7.3404083467227293E-2</v>
      </c>
      <c r="FTB25">
        <v>7.14915227582235E-2</v>
      </c>
      <c r="FTC25">
        <v>0.11884545710224299</v>
      </c>
      <c r="FTD25">
        <v>8.0131036468753497E-2</v>
      </c>
      <c r="FTE25">
        <v>7.8054867252814297E-2</v>
      </c>
      <c r="FTF25">
        <v>8.2352832223982E-2</v>
      </c>
      <c r="FTG25">
        <v>7.8463246387517505E-2</v>
      </c>
      <c r="FTH25">
        <v>0.11024769677203899</v>
      </c>
      <c r="FTI25">
        <v>9.0052430171102996E-2</v>
      </c>
      <c r="FTJ25">
        <v>9.1367373252294506E-2</v>
      </c>
      <c r="FTK25">
        <v>9.5345996511331299E-2</v>
      </c>
      <c r="FTL25">
        <v>0.103062145223917</v>
      </c>
      <c r="FTM25">
        <v>8.5363362301167894E-2</v>
      </c>
      <c r="FTN25">
        <v>7.1698473096591706E-2</v>
      </c>
      <c r="FTO25">
        <v>9.7705169680090104E-2</v>
      </c>
      <c r="FTP25">
        <v>0.10063792945895</v>
      </c>
      <c r="FTQ25">
        <v>7.47029829283411E-2</v>
      </c>
      <c r="FTR25">
        <v>0.12675473292034201</v>
      </c>
      <c r="FTS25">
        <v>0.113001871500069</v>
      </c>
      <c r="FTT25">
        <v>6.5436597594312904E-2</v>
      </c>
      <c r="FTU25">
        <v>8.3180746906925104E-2</v>
      </c>
      <c r="FTV25">
        <v>6.2513271390189806E-2</v>
      </c>
      <c r="FTW25">
        <v>8.2921528426718003E-2</v>
      </c>
      <c r="FTX25">
        <v>7.8433916631636902E-2</v>
      </c>
      <c r="FTY25">
        <v>7.5393016970461704E-2</v>
      </c>
      <c r="FTZ25">
        <v>6.6890630933555101E-2</v>
      </c>
      <c r="FUA25">
        <v>8.8012136396956903E-2</v>
      </c>
      <c r="FUB25">
        <v>7.0397401511081703E-2</v>
      </c>
      <c r="FUC25">
        <v>5.6221523121796402E-2</v>
      </c>
      <c r="FUD25">
        <v>7.2500557823142298E-2</v>
      </c>
      <c r="FUE25">
        <v>8.2170764739791305E-2</v>
      </c>
      <c r="FUF25">
        <v>7.4272381121922096E-2</v>
      </c>
      <c r="FUG25">
        <v>0.108497455940034</v>
      </c>
      <c r="FUH25">
        <v>8.3458015971618393E-2</v>
      </c>
      <c r="FUI25">
        <v>8.2842380513859101E-2</v>
      </c>
      <c r="FUJ25">
        <v>7.3416469939530896E-2</v>
      </c>
      <c r="FUK25">
        <v>7.4769906276791601E-2</v>
      </c>
      <c r="FUL25">
        <v>0.12433303238521</v>
      </c>
      <c r="FUM25">
        <v>9.6509555463591898E-2</v>
      </c>
      <c r="FUN25">
        <v>0.10286490664063801</v>
      </c>
      <c r="FUO25">
        <v>0.114583571881872</v>
      </c>
      <c r="FUP25">
        <v>0.10110296637646</v>
      </c>
      <c r="FUQ25">
        <v>8.5542418071125101E-2</v>
      </c>
      <c r="FUR25">
        <v>7.4336655298606794E-2</v>
      </c>
      <c r="FUS25">
        <v>0.100032949735891</v>
      </c>
      <c r="FUT25">
        <v>7.2505566093648596E-2</v>
      </c>
      <c r="FUU25">
        <v>9.5694032452048605E-2</v>
      </c>
      <c r="FUV25">
        <v>8.6562385916246695E-2</v>
      </c>
      <c r="FUW25">
        <v>8.4544949282091705E-2</v>
      </c>
      <c r="FUX25">
        <v>9.1853859537508201E-2</v>
      </c>
      <c r="FUY25">
        <v>9.2563846224462204E-2</v>
      </c>
      <c r="FUZ25">
        <v>0.101118034532199</v>
      </c>
      <c r="FVA25">
        <v>0.104057230768619</v>
      </c>
      <c r="FVB25">
        <v>7.5406652714144998E-2</v>
      </c>
      <c r="FVC25">
        <v>8.4219492604794596E-2</v>
      </c>
      <c r="FVD25">
        <v>8.5898892802582602E-2</v>
      </c>
      <c r="FVE25">
        <v>9.5509102523401807E-2</v>
      </c>
      <c r="FVF25">
        <v>7.4296589708396296E-2</v>
      </c>
      <c r="FVG25">
        <v>0.100400152087138</v>
      </c>
      <c r="FVH25">
        <v>8.1480889837903206E-2</v>
      </c>
      <c r="FVI25">
        <v>8.9849562693322102E-2</v>
      </c>
      <c r="FVJ25">
        <v>7.8295838104320198E-2</v>
      </c>
      <c r="FVK25">
        <v>7.6761770203680801E-2</v>
      </c>
      <c r="FVL25">
        <v>9.2690710364511694E-2</v>
      </c>
      <c r="FVM25">
        <v>9.0638627700608307E-2</v>
      </c>
      <c r="FVN25">
        <v>8.8702143108221998E-2</v>
      </c>
      <c r="FVO25">
        <v>8.4016234650959504E-2</v>
      </c>
      <c r="FVP25">
        <v>0.10491956778511</v>
      </c>
      <c r="FVQ25">
        <v>0.10181062281491</v>
      </c>
      <c r="FVR25">
        <v>9.63395570369069E-2</v>
      </c>
      <c r="FVS25">
        <v>7.6783924586448393E-2</v>
      </c>
      <c r="FVT25">
        <v>0.10272323919658299</v>
      </c>
      <c r="FVU25">
        <v>0.106314817122645</v>
      </c>
      <c r="FVV25">
        <v>8.6353896705143499E-2</v>
      </c>
      <c r="FVW25">
        <v>0.10952370087588301</v>
      </c>
      <c r="FVX25">
        <v>9.4808773566023102E-2</v>
      </c>
      <c r="FVY25">
        <v>9.9134670379371695E-2</v>
      </c>
      <c r="FVZ25">
        <v>9.2784372923782804E-2</v>
      </c>
      <c r="FWA25">
        <v>0.120132090307826</v>
      </c>
      <c r="FWB25">
        <v>0.13356556379580201</v>
      </c>
      <c r="FWC25">
        <v>8.63810581446674E-2</v>
      </c>
      <c r="FWD25">
        <v>7.8278515559223896E-2</v>
      </c>
      <c r="FWE25">
        <v>9.9849344432690904E-2</v>
      </c>
      <c r="FWF25">
        <v>0.108066690324364</v>
      </c>
      <c r="FWG25">
        <v>7.1870970617865307E-2</v>
      </c>
      <c r="FWH25">
        <v>8.1686855519595702E-2</v>
      </c>
      <c r="FWI25">
        <v>0.103757486517344</v>
      </c>
      <c r="FWJ25">
        <v>0.117413524828787</v>
      </c>
      <c r="FWK25">
        <v>0.11422059576418001</v>
      </c>
      <c r="FWL25">
        <v>7.6538557392044695E-2</v>
      </c>
      <c r="FWM25">
        <v>0.100329636465814</v>
      </c>
      <c r="FWN25">
        <v>7.0881208545230598E-2</v>
      </c>
      <c r="FWO25">
        <v>7.6009631659980398E-2</v>
      </c>
      <c r="FWP25">
        <v>9.2693675644426599E-2</v>
      </c>
      <c r="FWQ25">
        <v>0.100569904036692</v>
      </c>
      <c r="FWR25">
        <v>9.0933312777018299E-2</v>
      </c>
      <c r="FWS25">
        <v>0.101509261332854</v>
      </c>
      <c r="FWT25">
        <v>8.4622842867556197E-2</v>
      </c>
      <c r="FWU25">
        <v>9.4733078866650305E-2</v>
      </c>
      <c r="FWV25">
        <v>9.5061192196077199E-2</v>
      </c>
      <c r="FWW25">
        <v>9.2986372388557198E-2</v>
      </c>
      <c r="FWX25">
        <v>8.4370805841778598E-2</v>
      </c>
      <c r="FWY25">
        <v>5.7289358873728199E-2</v>
      </c>
      <c r="FWZ25">
        <v>9.6288901099444602E-2</v>
      </c>
      <c r="FXA25">
        <v>0.107583216222365</v>
      </c>
      <c r="FXB25">
        <v>0.103114542040842</v>
      </c>
      <c r="FXC25">
        <v>0.12599164092218301</v>
      </c>
      <c r="FXD25">
        <v>9.3732302966713699E-2</v>
      </c>
      <c r="FXE25">
        <v>8.4778782893234095E-2</v>
      </c>
      <c r="FXF25">
        <v>9.8045789062359001E-2</v>
      </c>
      <c r="FXG25">
        <v>8.03364795450804E-2</v>
      </c>
      <c r="FXH25">
        <v>9.4088553086237106E-2</v>
      </c>
      <c r="FXI25">
        <v>6.3254052406794395E-2</v>
      </c>
      <c r="FXJ25">
        <v>0.11670696467015899</v>
      </c>
      <c r="FXK25">
        <v>7.7071812816201499E-2</v>
      </c>
      <c r="FXL25">
        <v>9.0213075806060902E-2</v>
      </c>
      <c r="FXM25">
        <v>5.9072421064807798E-2</v>
      </c>
      <c r="FXN25">
        <v>8.3238009456364795E-2</v>
      </c>
      <c r="FXO25">
        <v>8.1034368976072205E-2</v>
      </c>
      <c r="FXP25">
        <v>0.11434020722013299</v>
      </c>
      <c r="FXQ25">
        <v>0.14628814467926801</v>
      </c>
      <c r="FXR25">
        <v>9.7996624413313194E-2</v>
      </c>
      <c r="FXS25">
        <v>6.0228735963767703E-2</v>
      </c>
      <c r="FXT25">
        <v>8.9361533935561094E-2</v>
      </c>
      <c r="FXU25">
        <v>8.3601325740570206E-2</v>
      </c>
      <c r="FXV25">
        <v>7.9701847417838395E-2</v>
      </c>
      <c r="FXW25">
        <v>8.5186561299019595E-2</v>
      </c>
      <c r="FXX25">
        <v>8.9227941805640698E-2</v>
      </c>
      <c r="FXY25">
        <v>8.3005894854130097E-2</v>
      </c>
      <c r="FXZ25">
        <v>8.3549228936946093E-2</v>
      </c>
      <c r="FYA25">
        <v>7.3877204307251906E-2</v>
      </c>
      <c r="FYB25">
        <v>7.9189286868222894E-2</v>
      </c>
      <c r="FYC25">
        <v>8.7446604911750103E-2</v>
      </c>
      <c r="FYD25">
        <v>7.5091968843055301E-2</v>
      </c>
      <c r="FYE25">
        <v>8.2712377225975797E-2</v>
      </c>
      <c r="FYF25">
        <v>9.8909950714808806E-2</v>
      </c>
      <c r="FYG25">
        <v>0.106844264607604</v>
      </c>
      <c r="FYH25">
        <v>9.5124689940215598E-2</v>
      </c>
      <c r="FYI25">
        <v>6.6423581981080407E-2</v>
      </c>
      <c r="FYJ25">
        <v>7.3821786169641704E-2</v>
      </c>
      <c r="FYK25">
        <v>8.5869951488591806E-2</v>
      </c>
      <c r="FYL25">
        <v>9.3093696902589798E-2</v>
      </c>
      <c r="FYM25">
        <v>0.113311507954584</v>
      </c>
      <c r="FYN25">
        <v>0.139912773912786</v>
      </c>
      <c r="FYO25">
        <v>8.2604048057122306E-2</v>
      </c>
      <c r="FYP25">
        <v>8.2765044605333599E-2</v>
      </c>
      <c r="FYQ25">
        <v>0.10254904857812699</v>
      </c>
      <c r="FYR25">
        <v>9.3952511757440099E-2</v>
      </c>
      <c r="FYS25">
        <v>7.4301464323023994E-2</v>
      </c>
      <c r="FYT25">
        <v>0.10636077399632</v>
      </c>
      <c r="FYU25">
        <v>0.104056170919684</v>
      </c>
      <c r="FYV25">
        <v>8.7123526229636705E-2</v>
      </c>
      <c r="FYW25">
        <v>7.2191849199575303E-2</v>
      </c>
      <c r="FYX25">
        <v>0.10318497073687501</v>
      </c>
      <c r="FYY25">
        <v>0.10292324805201</v>
      </c>
      <c r="FYZ25">
        <v>9.7598273474690994E-2</v>
      </c>
      <c r="FZA25">
        <v>5.8907904767634502E-2</v>
      </c>
      <c r="FZB25">
        <v>0.130638844129463</v>
      </c>
      <c r="FZC25">
        <v>9.3824674055886195E-2</v>
      </c>
      <c r="FZD25">
        <v>9.2427740983889797E-2</v>
      </c>
      <c r="FZE25">
        <v>7.6002514511505706E-2</v>
      </c>
      <c r="FZF25">
        <v>7.3134232261976406E-2</v>
      </c>
      <c r="FZG25">
        <v>6.2996386210874597E-2</v>
      </c>
      <c r="FZH25">
        <v>9.3765843722155504E-2</v>
      </c>
      <c r="FZI25">
        <v>0.103836831859301</v>
      </c>
      <c r="FZJ25">
        <v>8.9861054997788098E-2</v>
      </c>
      <c r="FZK25">
        <v>0.10266539818638699</v>
      </c>
      <c r="FZL25">
        <v>9.1969160633520203E-2</v>
      </c>
      <c r="FZM25">
        <v>8.3837928427055605E-2</v>
      </c>
      <c r="FZN25">
        <v>8.8709525929910299E-2</v>
      </c>
      <c r="FZO25">
        <v>5.8571615782316601E-2</v>
      </c>
      <c r="FZP25">
        <v>7.8129154518618099E-2</v>
      </c>
      <c r="FZQ25">
        <v>7.5304440809507503E-2</v>
      </c>
      <c r="FZR25">
        <v>9.2259544898409707E-2</v>
      </c>
      <c r="FZS25">
        <v>0.119075976910041</v>
      </c>
      <c r="FZT25">
        <v>0.102710841797983</v>
      </c>
      <c r="FZU25">
        <v>0.106711779590023</v>
      </c>
      <c r="FZV25">
        <v>8.9309081611593094E-2</v>
      </c>
      <c r="FZW25">
        <v>9.4518047470803099E-2</v>
      </c>
      <c r="FZX25">
        <v>8.6757064035122497E-2</v>
      </c>
      <c r="FZY25">
        <v>5.72012787277816E-2</v>
      </c>
      <c r="FZZ25">
        <v>8.9357705915694002E-2</v>
      </c>
      <c r="GAA25">
        <v>8.8700807699369902E-2</v>
      </c>
      <c r="GAB25">
        <v>5.4242829422873999E-2</v>
      </c>
      <c r="GAC25">
        <v>8.2315008143277205E-2</v>
      </c>
      <c r="GAD25">
        <v>6.7707249676082604E-2</v>
      </c>
      <c r="GAE25">
        <v>0.123869256249522</v>
      </c>
      <c r="GAF25">
        <v>0.10677787754451901</v>
      </c>
      <c r="GAG25">
        <v>7.4132608271332806E-2</v>
      </c>
      <c r="GAH25">
        <v>9.3970787689546406E-2</v>
      </c>
      <c r="GAI25">
        <v>8.5494375274664802E-2</v>
      </c>
      <c r="GAJ25">
        <v>9.1006694024657497E-2</v>
      </c>
      <c r="GAK25">
        <v>6.8714953160957007E-2</v>
      </c>
      <c r="GAL25">
        <v>9.1260670274339095E-2</v>
      </c>
      <c r="GAM25">
        <v>9.3220299645393107E-2</v>
      </c>
      <c r="GAN25">
        <v>8.9222385929896106E-2</v>
      </c>
      <c r="GAO25">
        <v>9.0084076492544393E-2</v>
      </c>
      <c r="GAP25">
        <v>8.79088392319885E-2</v>
      </c>
      <c r="GAQ25">
        <v>8.6886925837608806E-2</v>
      </c>
      <c r="GAR25">
        <v>8.4281278309319599E-2</v>
      </c>
      <c r="GAS25">
        <v>0.115090672414064</v>
      </c>
      <c r="GAT25">
        <v>8.5621169287971394E-2</v>
      </c>
      <c r="GAU25">
        <v>9.4348187169214198E-2</v>
      </c>
      <c r="GAV25">
        <v>0.11773684801877</v>
      </c>
      <c r="GAW25">
        <v>9.2220321636337102E-2</v>
      </c>
      <c r="GAX25">
        <v>8.3608851292213904E-2</v>
      </c>
      <c r="GAY25">
        <v>0.12156388923377801</v>
      </c>
      <c r="GAZ25">
        <v>5.9382590775724303E-2</v>
      </c>
      <c r="GBA25">
        <v>8.5216835873003799E-2</v>
      </c>
      <c r="GBB25">
        <v>5.9030115462501503E-2</v>
      </c>
      <c r="GBC25">
        <v>6.3686716568554694E-2</v>
      </c>
      <c r="GBD25">
        <v>7.44608805207191E-2</v>
      </c>
      <c r="GBE25">
        <v>6.8958598745083199E-2</v>
      </c>
      <c r="GBF25">
        <v>0.102734838216161</v>
      </c>
      <c r="GBG25">
        <v>7.5497503626527004E-2</v>
      </c>
      <c r="GBH25">
        <v>7.4320611879083107E-2</v>
      </c>
      <c r="GBI25">
        <v>6.5365069159041694E-2</v>
      </c>
      <c r="GBJ25">
        <v>4.9540349194500302E-2</v>
      </c>
      <c r="GBK25">
        <v>5.9386795632633403E-2</v>
      </c>
      <c r="GBL25">
        <v>9.0733816186014296E-2</v>
      </c>
      <c r="GBM25">
        <v>0.109337140135029</v>
      </c>
      <c r="GBN25">
        <v>9.5280368685886699E-2</v>
      </c>
      <c r="GBO25">
        <v>0.116610217570877</v>
      </c>
      <c r="GBP25">
        <v>7.8676787068298906E-2</v>
      </c>
      <c r="GBQ25">
        <v>0.117799569057501</v>
      </c>
      <c r="GBR25">
        <v>8.7659596489599298E-2</v>
      </c>
      <c r="GBS25">
        <v>0.10650840751537199</v>
      </c>
      <c r="GBT25">
        <v>9.9078915011237306E-2</v>
      </c>
      <c r="GBU25">
        <v>6.9051600068711597E-2</v>
      </c>
      <c r="GBV25">
        <v>8.79586862830989E-2</v>
      </c>
      <c r="GBW25">
        <v>0.126301203372646</v>
      </c>
      <c r="GBX25">
        <v>8.6173130397749501E-2</v>
      </c>
      <c r="GBY25">
        <v>6.2809709506599407E-2</v>
      </c>
      <c r="GBZ25">
        <v>0.12419444150530499</v>
      </c>
      <c r="GCA25">
        <v>8.8235823275720396E-2</v>
      </c>
      <c r="GCB25">
        <v>8.0820852265534607E-2</v>
      </c>
      <c r="GCC25">
        <v>9.1973573091991903E-2</v>
      </c>
      <c r="GCD25">
        <v>4.1802192158179603E-2</v>
      </c>
      <c r="GCE25">
        <v>9.4165973926398999E-2</v>
      </c>
      <c r="GCF25">
        <v>9.0189552107546506E-2</v>
      </c>
      <c r="GCG25">
        <v>8.1378711435943496E-2</v>
      </c>
      <c r="GCH25">
        <v>0.130503386298149</v>
      </c>
      <c r="GCI25">
        <v>7.6694162718321995E-2</v>
      </c>
      <c r="GCJ25">
        <v>8.7085118248608304E-2</v>
      </c>
      <c r="GCK25">
        <v>8.9791652249493606E-2</v>
      </c>
      <c r="GCL25">
        <v>0.12678680333807699</v>
      </c>
      <c r="GCM25">
        <v>8.7875174929565897E-2</v>
      </c>
      <c r="GCN25">
        <v>0.118034087418649</v>
      </c>
      <c r="GCO25">
        <v>0.103166995030556</v>
      </c>
      <c r="GCP25">
        <v>9.9347927031304906E-2</v>
      </c>
      <c r="GCQ25">
        <v>5.4965900727378197E-2</v>
      </c>
      <c r="GCR25">
        <v>5.5800963088167899E-2</v>
      </c>
      <c r="GCS25">
        <v>0.109413734452094</v>
      </c>
      <c r="GCT25">
        <v>9.5282944693309002E-2</v>
      </c>
      <c r="GCU25">
        <v>8.5018035853477295E-2</v>
      </c>
      <c r="GCV25">
        <v>7.2659055221599697E-2</v>
      </c>
      <c r="GCW25">
        <v>7.3742771059551807E-2</v>
      </c>
      <c r="GCX25">
        <v>8.8092480152266395E-2</v>
      </c>
      <c r="GCY25">
        <v>9.5945274606668393E-2</v>
      </c>
      <c r="GCZ25">
        <v>8.3476024182841904E-2</v>
      </c>
      <c r="GDA25">
        <v>9.8727474759337797E-2</v>
      </c>
      <c r="GDB25">
        <v>8.4600351171810501E-2</v>
      </c>
      <c r="GDC25">
        <v>7.9231580222279094E-2</v>
      </c>
      <c r="GDD25">
        <v>9.14590757899649E-2</v>
      </c>
      <c r="GDE25">
        <v>0.10860268647237201</v>
      </c>
      <c r="GDF25">
        <v>7.9012207784534105E-2</v>
      </c>
      <c r="GDG25">
        <v>5.0043835818620798E-2</v>
      </c>
      <c r="GDH25">
        <v>0.101310823661812</v>
      </c>
      <c r="GDI25">
        <v>0.100617443000042</v>
      </c>
      <c r="GDJ25">
        <v>5.0349645482856399E-2</v>
      </c>
      <c r="GDK25">
        <v>8.7802234326537706E-2</v>
      </c>
      <c r="GDL25">
        <v>9.9785594665268804E-2</v>
      </c>
      <c r="GDM25">
        <v>7.9272184291767994E-2</v>
      </c>
      <c r="GDN25">
        <v>5.8439630400005799E-2</v>
      </c>
      <c r="GDO25">
        <v>8.5482792433434998E-2</v>
      </c>
      <c r="GDP25">
        <v>9.6721429187656596E-2</v>
      </c>
      <c r="GDQ25">
        <v>6.2087700764333197E-2</v>
      </c>
      <c r="GDR25">
        <v>0.11817729503963199</v>
      </c>
      <c r="GDS25">
        <v>6.0569062866234598E-2</v>
      </c>
      <c r="GDT25">
        <v>0.114797968995121</v>
      </c>
      <c r="GDU25">
        <v>9.73959278375299E-2</v>
      </c>
      <c r="GDV25">
        <v>7.8958266826688397E-2</v>
      </c>
      <c r="GDW25">
        <v>6.66488550733014E-2</v>
      </c>
      <c r="GDX25">
        <v>7.1750444105007694E-2</v>
      </c>
      <c r="GDY25">
        <v>0.12917832304527599</v>
      </c>
      <c r="GDZ25">
        <v>0.109331177951209</v>
      </c>
      <c r="GEA25">
        <v>6.3309814618572796E-2</v>
      </c>
      <c r="GEB25">
        <v>0.101399657515806</v>
      </c>
      <c r="GEC25">
        <v>8.39029705296023E-2</v>
      </c>
      <c r="GED25">
        <v>0.104418339783088</v>
      </c>
      <c r="GEE25">
        <v>0.117514801086215</v>
      </c>
      <c r="GEF25">
        <v>0.10045693362188</v>
      </c>
      <c r="GEG25">
        <v>4.8325365354942203E-2</v>
      </c>
      <c r="GEH25">
        <v>0.14526418815029801</v>
      </c>
      <c r="GEI25">
        <v>0.124339388364162</v>
      </c>
      <c r="GEJ25">
        <v>6.9261042109987805E-2</v>
      </c>
      <c r="GEK25">
        <v>7.6793868243713495E-2</v>
      </c>
      <c r="GEL25">
        <v>4.8349287329439203E-2</v>
      </c>
      <c r="GEM25">
        <v>0.117308212853554</v>
      </c>
      <c r="GEN25">
        <v>5.5298535423672898E-2</v>
      </c>
      <c r="GEO25">
        <v>5.6625000814119697E-2</v>
      </c>
      <c r="GEP25">
        <v>9.8078374972281807E-2</v>
      </c>
      <c r="GEQ25">
        <v>5.4595698811976498E-2</v>
      </c>
      <c r="GER25">
        <v>7.5085049963388398E-2</v>
      </c>
      <c r="GES25">
        <v>7.8706526166642504E-2</v>
      </c>
      <c r="GET25">
        <v>0.104112897935749</v>
      </c>
      <c r="GEU25">
        <v>9.67736667899253E-2</v>
      </c>
      <c r="GEV25">
        <v>0.101760161360035</v>
      </c>
      <c r="GEW25">
        <v>0.113074836065696</v>
      </c>
      <c r="GEX25">
        <v>7.4501392967501301E-2</v>
      </c>
      <c r="GEY25">
        <v>8.7337144251440901E-2</v>
      </c>
      <c r="GEZ25">
        <v>8.9608251071350106E-2</v>
      </c>
      <c r="GFA25">
        <v>0.134833970003677</v>
      </c>
      <c r="GFB25">
        <v>0.100672230303189</v>
      </c>
      <c r="GFC25">
        <v>0.11756489170242</v>
      </c>
      <c r="GFD25">
        <v>9.2624650730661603E-2</v>
      </c>
      <c r="GFE25">
        <v>6.6543231881088502E-2</v>
      </c>
      <c r="GFF25">
        <v>6.9427329549134206E-2</v>
      </c>
      <c r="GFG25">
        <v>7.5692477681176706E-2</v>
      </c>
      <c r="GFH25">
        <v>8.6383299100589506E-2</v>
      </c>
      <c r="GFI25">
        <v>0.11094826923826</v>
      </c>
      <c r="GFJ25">
        <v>5.5482486506147503E-2</v>
      </c>
      <c r="GFK25">
        <v>6.44042283934287E-2</v>
      </c>
      <c r="GFL25">
        <v>8.5797237867320603E-2</v>
      </c>
      <c r="GFM25">
        <v>9.4962298901623096E-2</v>
      </c>
      <c r="GFN25">
        <v>0.113545999096391</v>
      </c>
      <c r="GFO25">
        <v>9.3947839008761802E-2</v>
      </c>
      <c r="GFP25">
        <v>0.105513421787387</v>
      </c>
      <c r="GFQ25">
        <v>6.1500342453652497E-2</v>
      </c>
      <c r="GFR25">
        <v>0.14324395888688801</v>
      </c>
      <c r="GFS25">
        <v>8.2057321477425393E-2</v>
      </c>
      <c r="GFT25">
        <v>9.9543103527711896E-2</v>
      </c>
      <c r="GFU25">
        <v>9.7776573643456002E-2</v>
      </c>
      <c r="GFV25">
        <v>6.9822321733885195E-2</v>
      </c>
      <c r="GFW25">
        <v>9.2352514390361601E-2</v>
      </c>
      <c r="GFX25">
        <v>5.3283399379863997E-2</v>
      </c>
      <c r="GFY25">
        <v>7.1908132403400604E-2</v>
      </c>
      <c r="GFZ25">
        <v>0.106395807931635</v>
      </c>
      <c r="GGA25">
        <v>8.1270669473258297E-2</v>
      </c>
      <c r="GGB25">
        <v>7.3925718063568097E-2</v>
      </c>
      <c r="GGC25">
        <v>0.114633636899243</v>
      </c>
      <c r="GGD25">
        <v>8.9764906694831406E-2</v>
      </c>
      <c r="GGE25">
        <v>8.4091893581621294E-2</v>
      </c>
      <c r="GGF25">
        <v>9.8519881174864599E-2</v>
      </c>
      <c r="GGG25">
        <v>8.8181874706343102E-2</v>
      </c>
      <c r="GGH25">
        <v>4.3486474987286902E-2</v>
      </c>
      <c r="GGI25">
        <v>7.0758808312060995E-2</v>
      </c>
      <c r="GGJ25">
        <v>5.9296339349934099E-2</v>
      </c>
      <c r="GGK25">
        <v>0.116642034519923</v>
      </c>
      <c r="GGL25">
        <v>8.8366997466007499E-2</v>
      </c>
      <c r="GGM25">
        <v>8.0017275006358898E-2</v>
      </c>
      <c r="GGN25">
        <v>6.9428188144673206E-2</v>
      </c>
      <c r="GGO25">
        <v>0.131152435011267</v>
      </c>
      <c r="GGP25">
        <v>9.3642118540744695E-2</v>
      </c>
      <c r="GGQ25">
        <v>0.109020282347181</v>
      </c>
      <c r="GGR25">
        <v>6.1941552893614103E-2</v>
      </c>
      <c r="GGS25">
        <v>9.1689527480400906E-2</v>
      </c>
      <c r="GGT25">
        <v>0.101554236493811</v>
      </c>
      <c r="GGU25">
        <v>0.107647523794578</v>
      </c>
      <c r="GGV25">
        <v>0.13134528801832299</v>
      </c>
      <c r="GGW25">
        <v>7.2817776657196895E-2</v>
      </c>
      <c r="GGX25">
        <v>0.106522343945106</v>
      </c>
      <c r="GGY25">
        <v>7.6229055507633994E-2</v>
      </c>
      <c r="GGZ25">
        <v>9.3762908058708502E-2</v>
      </c>
      <c r="GHA25">
        <v>7.0427963645000702E-2</v>
      </c>
      <c r="GHB25">
        <v>0.12995289518970601</v>
      </c>
      <c r="GHC25">
        <v>5.4152726442324502E-2</v>
      </c>
      <c r="GHD25">
        <v>9.0709841618690099E-2</v>
      </c>
      <c r="GHE25">
        <v>0.12948884601435201</v>
      </c>
      <c r="GHF25">
        <v>7.9746174701231201E-2</v>
      </c>
      <c r="GHG25">
        <v>0.119448996864678</v>
      </c>
      <c r="GHH25">
        <v>9.3746621324099902E-2</v>
      </c>
      <c r="GHI25">
        <v>0.124592870825968</v>
      </c>
      <c r="GHJ25">
        <v>0.101959326053788</v>
      </c>
      <c r="GHK25">
        <v>8.9342165163851295E-2</v>
      </c>
      <c r="GHL25">
        <v>0.11865694129104901</v>
      </c>
      <c r="GHM25">
        <v>8.6315745291189003E-2</v>
      </c>
      <c r="GHN25">
        <v>9.9081500669195799E-2</v>
      </c>
      <c r="GHO25">
        <v>0.11672574252079899</v>
      </c>
      <c r="GHP25">
        <v>0.103342308992702</v>
      </c>
      <c r="GHQ25">
        <v>6.6621321071391001E-2</v>
      </c>
      <c r="GHR25">
        <v>9.3645581401397601E-2</v>
      </c>
      <c r="GHS25">
        <v>0.10497536143932799</v>
      </c>
      <c r="GHT25">
        <v>7.4287306506609294E-2</v>
      </c>
      <c r="GHU25">
        <v>7.7711156822145702E-2</v>
      </c>
      <c r="GHV25">
        <v>9.8865325457363304E-2</v>
      </c>
      <c r="GHW25">
        <v>8.6677862270012104E-2</v>
      </c>
      <c r="GHX25">
        <v>0.10167600206883599</v>
      </c>
      <c r="GHY25">
        <v>8.1803661118227594E-2</v>
      </c>
      <c r="GHZ25">
        <v>7.0040594048606394E-2</v>
      </c>
      <c r="GIA25">
        <v>0.12766810733783299</v>
      </c>
      <c r="GIB25">
        <v>0.14112741005236901</v>
      </c>
      <c r="GIC25">
        <v>8.9600630592568106E-2</v>
      </c>
      <c r="GID25">
        <v>8.2664119676693307E-2</v>
      </c>
      <c r="GIE25">
        <v>8.4681362858743198E-2</v>
      </c>
      <c r="GIF25">
        <v>9.8623041766893793E-2</v>
      </c>
      <c r="GIG25">
        <v>8.3703851331454998E-2</v>
      </c>
      <c r="GIH25">
        <v>9.4841726144036201E-2</v>
      </c>
      <c r="GII25">
        <v>0.119396407152388</v>
      </c>
      <c r="GIJ25">
        <v>9.4105574363256395E-2</v>
      </c>
      <c r="GIK25">
        <v>0.10435981780091599</v>
      </c>
      <c r="GIL25">
        <v>7.1517106221540699E-2</v>
      </c>
      <c r="GIM25">
        <v>0.14330164775910101</v>
      </c>
      <c r="GIN25">
        <v>0.122528077050773</v>
      </c>
      <c r="GIO25">
        <v>0.11284730935589</v>
      </c>
      <c r="GIP25">
        <v>9.0146468830785906E-2</v>
      </c>
      <c r="GIQ25">
        <v>0.12382332096005801</v>
      </c>
      <c r="GIR25">
        <v>9.04295253010267E-2</v>
      </c>
      <c r="GIS25">
        <v>0.107659380782161</v>
      </c>
      <c r="GIT25">
        <v>8.8912907949398698E-2</v>
      </c>
      <c r="GIU25">
        <v>0.103337198828481</v>
      </c>
      <c r="GIV25">
        <v>9.2775599936652506E-2</v>
      </c>
      <c r="GIW25">
        <v>9.2557176424718904E-2</v>
      </c>
      <c r="GIX25">
        <v>8.5604812257932802E-2</v>
      </c>
      <c r="GIY25">
        <v>4.63387312125592E-2</v>
      </c>
      <c r="GIZ25">
        <v>6.5027613068315407E-2</v>
      </c>
      <c r="GJA25">
        <v>9.9402610216657597E-2</v>
      </c>
      <c r="GJB25">
        <v>0.102403559202706</v>
      </c>
      <c r="GJC25">
        <v>0.121570783568878</v>
      </c>
      <c r="GJD25">
        <v>9.7514671828477395E-2</v>
      </c>
      <c r="GJE25">
        <v>9.9587936423811904E-2</v>
      </c>
      <c r="GJF25">
        <v>8.8846525017452702E-2</v>
      </c>
      <c r="GJG25">
        <v>0.101364613241971</v>
      </c>
      <c r="GJH25">
        <v>0.100399372344323</v>
      </c>
      <c r="GJI25">
        <v>0.10106333218552201</v>
      </c>
      <c r="GJJ25">
        <v>0.15403316811352799</v>
      </c>
      <c r="GJK25">
        <v>5.6722599538431999E-2</v>
      </c>
      <c r="GJL25">
        <v>6.3030083861882996E-2</v>
      </c>
      <c r="GJM25">
        <v>8.6525553742782396E-2</v>
      </c>
      <c r="GJN25">
        <v>0.10202973251971401</v>
      </c>
      <c r="GJO25">
        <v>0.115407379856541</v>
      </c>
      <c r="GJP25">
        <v>4.7711566911886799E-2</v>
      </c>
      <c r="GJQ25">
        <v>0.13489054789226701</v>
      </c>
      <c r="GJR25">
        <v>0.111312460955489</v>
      </c>
      <c r="GJS25">
        <v>9.2517436175776499E-2</v>
      </c>
      <c r="GJT25">
        <v>6.5705602663710894E-2</v>
      </c>
      <c r="GJU25">
        <v>0.115641576370934</v>
      </c>
      <c r="GJV25">
        <v>7.8285223629740094E-2</v>
      </c>
      <c r="GJW25">
        <v>6.9563180142060504E-2</v>
      </c>
      <c r="GJX25">
        <v>8.4768545603400094E-2</v>
      </c>
      <c r="GJY25">
        <v>5.8279073765056401E-2</v>
      </c>
      <c r="GJZ25">
        <v>0.10358214383358701</v>
      </c>
      <c r="GKA25">
        <v>0.112813406959502</v>
      </c>
      <c r="GKB25">
        <v>0.110581044020678</v>
      </c>
      <c r="GKC25">
        <v>7.6178358454945694E-2</v>
      </c>
      <c r="GKD25">
        <v>7.2153091865653704E-2</v>
      </c>
      <c r="GKE25">
        <v>0.10372460771752599</v>
      </c>
      <c r="GKF25">
        <v>5.0073700821741E-2</v>
      </c>
      <c r="GKG25">
        <v>9.2986431601706193E-2</v>
      </c>
      <c r="GKH25">
        <v>8.1448064547769705E-2</v>
      </c>
      <c r="GKI25">
        <v>0.105311392495349</v>
      </c>
      <c r="GKJ25">
        <v>7.5980084005046897E-2</v>
      </c>
      <c r="GKK25">
        <v>0.121680294544794</v>
      </c>
      <c r="GKL25">
        <v>0.112119295851846</v>
      </c>
      <c r="GKM25">
        <v>0.141836412348572</v>
      </c>
      <c r="GKN25">
        <v>7.4534749413178406E-2</v>
      </c>
      <c r="GKO25">
        <v>0.106791407956338</v>
      </c>
      <c r="GKP25">
        <v>0.10067769995893</v>
      </c>
      <c r="GKQ25">
        <v>0.12380876978590399</v>
      </c>
      <c r="GKR25">
        <v>0.12634548918553201</v>
      </c>
      <c r="GKS25">
        <v>9.3349824382450694E-2</v>
      </c>
      <c r="GKT25">
        <v>8.5848531505568093E-2</v>
      </c>
      <c r="GKU25">
        <v>8.5475449359562902E-2</v>
      </c>
      <c r="GKV25">
        <v>0.103502288951518</v>
      </c>
      <c r="GKW25">
        <v>9.0681813652885704E-2</v>
      </c>
      <c r="GKX25">
        <v>9.5914561637315501E-2</v>
      </c>
      <c r="GKY25">
        <v>8.6992741809413701E-2</v>
      </c>
      <c r="GKZ25">
        <v>0.103770308339676</v>
      </c>
      <c r="GLA25">
        <v>9.6103742085275806E-2</v>
      </c>
      <c r="GLB25">
        <v>0.139362858815299</v>
      </c>
      <c r="GLC25">
        <v>3.1959839314198199E-2</v>
      </c>
      <c r="GLD25">
        <v>0.12406420456575901</v>
      </c>
      <c r="GLE25">
        <v>0.117024784938875</v>
      </c>
      <c r="GLF25">
        <v>9.0641671038008603E-2</v>
      </c>
      <c r="GLG25">
        <v>9.6962309990428597E-2</v>
      </c>
      <c r="GLH25">
        <v>8.9252655280607399E-2</v>
      </c>
      <c r="GLI25">
        <v>9.7472766317935805E-2</v>
      </c>
      <c r="GLJ25">
        <v>9.4876571483023406E-2</v>
      </c>
      <c r="GLK25">
        <v>8.0352463582032199E-2</v>
      </c>
      <c r="GLL25">
        <v>8.3160554526762201E-2</v>
      </c>
      <c r="GLM25">
        <v>5.7629947578198899E-2</v>
      </c>
      <c r="GLN25">
        <v>9.7859900414067502E-2</v>
      </c>
      <c r="GLO25">
        <v>6.6126461792786501E-2</v>
      </c>
      <c r="GLP25">
        <v>9.7992230694109506E-2</v>
      </c>
      <c r="GLQ25">
        <v>9.7235698472884602E-2</v>
      </c>
      <c r="GLR25">
        <v>6.7229476960792095E-2</v>
      </c>
      <c r="GLS25">
        <v>7.3611133351163302E-2</v>
      </c>
      <c r="GLT25">
        <v>0.101612448784297</v>
      </c>
      <c r="GLU25">
        <v>7.4459105677144602E-2</v>
      </c>
      <c r="GLV25">
        <v>0.10805105801376599</v>
      </c>
      <c r="GLW25">
        <v>5.2471506034685499E-2</v>
      </c>
      <c r="GLX25">
        <v>7.2876990416400306E-2</v>
      </c>
      <c r="GLY25">
        <v>0.115021042782156</v>
      </c>
      <c r="GLZ25">
        <v>0.10023003510724</v>
      </c>
      <c r="GMA25">
        <v>9.2193201389570406E-2</v>
      </c>
      <c r="GMB25">
        <v>6.2891406634475996E-2</v>
      </c>
      <c r="GMC25">
        <v>9.0588282775890303E-2</v>
      </c>
      <c r="GMD25">
        <v>9.69038530667269E-2</v>
      </c>
      <c r="GME25">
        <v>5.1003928297202697E-2</v>
      </c>
      <c r="GMF25">
        <v>0.127868549927908</v>
      </c>
      <c r="GMG25">
        <v>0.10737043498386201</v>
      </c>
      <c r="GMH25">
        <v>0.11016089914676</v>
      </c>
      <c r="GMI25">
        <v>5.4304451458904897E-2</v>
      </c>
      <c r="GMJ25">
        <v>9.3651836079964398E-2</v>
      </c>
      <c r="GMK25">
        <v>9.7442403278243606E-2</v>
      </c>
      <c r="GML25">
        <v>8.6185350831085805E-2</v>
      </c>
      <c r="GMM25">
        <v>9.2319568689070097E-2</v>
      </c>
      <c r="GMN25">
        <v>6.3086019084578004E-2</v>
      </c>
      <c r="GMO25">
        <v>0.100527203122426</v>
      </c>
      <c r="GMP25">
        <v>9.4641546722678202E-2</v>
      </c>
      <c r="GMQ25">
        <v>6.7451789422439304E-2</v>
      </c>
      <c r="GMR25">
        <v>9.8782706375075802E-2</v>
      </c>
      <c r="GMS25">
        <v>6.0456746134757398E-2</v>
      </c>
      <c r="GMT25">
        <v>8.0136713386530195E-2</v>
      </c>
      <c r="GMU25">
        <v>8.8133236124841294E-2</v>
      </c>
      <c r="GMV25">
        <v>0.13284249553934699</v>
      </c>
      <c r="GMW25">
        <v>9.2345263478084305E-2</v>
      </c>
      <c r="GMX25">
        <v>7.6820069267534402E-2</v>
      </c>
      <c r="GMY25">
        <v>9.6770541431548299E-2</v>
      </c>
      <c r="GMZ25">
        <v>8.6118700700198697E-2</v>
      </c>
      <c r="GNA25">
        <v>7.7376102152861906E-2</v>
      </c>
      <c r="GNB25">
        <v>7.0265285698081006E-2</v>
      </c>
      <c r="GNC25">
        <v>9.5150690763752502E-2</v>
      </c>
      <c r="GND25">
        <v>7.6415059001628899E-2</v>
      </c>
      <c r="GNE25">
        <v>8.2261708944640494E-2</v>
      </c>
      <c r="GNF25">
        <v>9.1378047663393802E-2</v>
      </c>
      <c r="GNG25">
        <v>8.1090475947336302E-2</v>
      </c>
      <c r="GNH25">
        <v>8.1220746760214596E-2</v>
      </c>
      <c r="GNI25">
        <v>0.141088047263176</v>
      </c>
      <c r="GNJ25">
        <v>7.2796589980536397E-2</v>
      </c>
      <c r="GNK25">
        <v>9.8565258167375894E-2</v>
      </c>
      <c r="GNL25">
        <v>6.9188476625625106E-2</v>
      </c>
      <c r="GNM25">
        <v>0.106603545292645</v>
      </c>
      <c r="GNN25">
        <v>0.104255006485442</v>
      </c>
      <c r="GNO25">
        <v>7.7369924934154705E-2</v>
      </c>
      <c r="GNP25">
        <v>6.9888455720179696E-2</v>
      </c>
      <c r="GNQ25">
        <v>8.8157062822926596E-2</v>
      </c>
      <c r="GNR25">
        <v>8.2811721812188002E-2</v>
      </c>
      <c r="GNS25">
        <v>6.0570426595351001E-2</v>
      </c>
      <c r="GNT25">
        <v>8.4909182550902906E-2</v>
      </c>
      <c r="GNU25">
        <v>8.6977364331476695E-2</v>
      </c>
      <c r="GNV25">
        <v>6.3064501266848497E-2</v>
      </c>
      <c r="GNW25">
        <v>6.7273890691951096E-2</v>
      </c>
      <c r="GNX25">
        <v>5.43556297346851E-2</v>
      </c>
      <c r="GNY25">
        <v>0.11444756414511301</v>
      </c>
      <c r="GNZ25">
        <v>9.2908145516669496E-2</v>
      </c>
      <c r="GOA25">
        <v>0.101060400083733</v>
      </c>
      <c r="GOB25">
        <v>9.3046072207195699E-2</v>
      </c>
      <c r="GOC25">
        <v>4.21280496311498E-2</v>
      </c>
      <c r="GOD25">
        <v>0.104862632074728</v>
      </c>
      <c r="GOE25">
        <v>8.34863298366402E-2</v>
      </c>
      <c r="GOF25">
        <v>9.66865932441653E-2</v>
      </c>
      <c r="GOG25">
        <v>0.100778932587169</v>
      </c>
      <c r="GOH25">
        <v>8.7499410032517197E-2</v>
      </c>
      <c r="GOI25">
        <v>7.6890400294993194E-2</v>
      </c>
      <c r="GOJ25">
        <v>8.0771167250732107E-2</v>
      </c>
      <c r="GOK25">
        <v>0.11913215452921901</v>
      </c>
      <c r="GOL25">
        <v>8.9667954551986895E-2</v>
      </c>
      <c r="GOM25">
        <v>8.7594124178757005E-2</v>
      </c>
      <c r="GON25">
        <v>0.10629952153764401</v>
      </c>
      <c r="GOO25">
        <v>0.12681840227887001</v>
      </c>
      <c r="GOP25">
        <v>0.113147172500109</v>
      </c>
      <c r="GOQ25">
        <v>9.4668249196677504E-2</v>
      </c>
      <c r="GOR25">
        <v>9.2892089656566798E-2</v>
      </c>
      <c r="GOS25">
        <v>0.124930133982943</v>
      </c>
      <c r="GOT25">
        <v>8.7622793652272005E-2</v>
      </c>
      <c r="GOU25">
        <v>6.8058909700786804E-2</v>
      </c>
      <c r="GOV25">
        <v>9.0658992226454002E-2</v>
      </c>
      <c r="GOW25">
        <v>0.109053064838585</v>
      </c>
      <c r="GOX25">
        <v>0.12836358191518399</v>
      </c>
      <c r="GOY25">
        <v>7.5680791323342003E-2</v>
      </c>
      <c r="GOZ25">
        <v>9.1419959786061003E-2</v>
      </c>
      <c r="GPA25">
        <v>0.124837553712695</v>
      </c>
      <c r="GPB25">
        <v>0.13440351827896299</v>
      </c>
      <c r="GPC25">
        <v>0.112397752244875</v>
      </c>
      <c r="GPD25">
        <v>7.2267143953631804E-2</v>
      </c>
      <c r="GPE25">
        <v>9.5681496087628007E-2</v>
      </c>
      <c r="GPF25">
        <v>8.3788567976993203E-2</v>
      </c>
      <c r="GPG25">
        <v>6.7801432663589206E-2</v>
      </c>
      <c r="GPH25">
        <v>9.9476899905994606E-2</v>
      </c>
      <c r="GPI25">
        <v>8.9085663598261894E-2</v>
      </c>
      <c r="GPJ25">
        <v>6.14624124315368E-2</v>
      </c>
      <c r="GPK25">
        <v>6.7109437972840302E-2</v>
      </c>
      <c r="GPL25">
        <v>0.121790137738015</v>
      </c>
      <c r="GPM25">
        <v>0.12663984735068801</v>
      </c>
      <c r="GPN25">
        <v>0.11341755768341601</v>
      </c>
      <c r="GPO25">
        <v>0.112426783132062</v>
      </c>
      <c r="GPP25">
        <v>6.4369673449583498E-2</v>
      </c>
      <c r="GPQ25">
        <v>0.116972105546754</v>
      </c>
      <c r="GPR25">
        <v>0.10869251393169201</v>
      </c>
      <c r="GPS25">
        <v>9.3047268053389504E-2</v>
      </c>
      <c r="GPT25">
        <v>0.101418775061489</v>
      </c>
      <c r="GPU25">
        <v>9.9962641031389396E-2</v>
      </c>
      <c r="GPV25">
        <v>0.12451068395301799</v>
      </c>
      <c r="GPW25">
        <v>8.1594880320684807E-2</v>
      </c>
      <c r="GPX25">
        <v>0.12729948394718699</v>
      </c>
      <c r="GPY25">
        <v>0.11524586347249299</v>
      </c>
      <c r="GPZ25">
        <v>9.3373398112634995E-2</v>
      </c>
      <c r="GQA25">
        <v>5.8033448634382701E-2</v>
      </c>
      <c r="GQB25">
        <v>5.5637577485638003E-2</v>
      </c>
      <c r="GQC25">
        <v>6.9344790913397694E-2</v>
      </c>
      <c r="GQD25">
        <v>5.7038138913169903E-2</v>
      </c>
      <c r="GQE25">
        <v>4.2837522709124901E-2</v>
      </c>
      <c r="GQF25">
        <v>9.9704262222375994E-2</v>
      </c>
      <c r="GQG25">
        <v>8.9972228883606301E-2</v>
      </c>
      <c r="GQH25">
        <v>8.7941242429604299E-2</v>
      </c>
      <c r="GQI25">
        <v>8.2145762923408305E-2</v>
      </c>
      <c r="GQJ25">
        <v>0.102777894013601</v>
      </c>
      <c r="GQK25">
        <v>9.8256466536563503E-2</v>
      </c>
      <c r="GQL25">
        <v>0.112496013824591</v>
      </c>
      <c r="GQM25">
        <v>9.0663613844414598E-2</v>
      </c>
      <c r="GQN25">
        <v>0.11300018762992101</v>
      </c>
      <c r="GQO25">
        <v>0.104702532188331</v>
      </c>
      <c r="GQP25">
        <v>9.1053408564993693E-2</v>
      </c>
      <c r="GQQ25">
        <v>0.123992460694461</v>
      </c>
      <c r="GQR25">
        <v>0.11499100882228</v>
      </c>
      <c r="GQS25">
        <v>0.118141023048874</v>
      </c>
      <c r="GQT25">
        <v>0.122530885554613</v>
      </c>
      <c r="GQU25">
        <v>9.9066945913498197E-2</v>
      </c>
      <c r="GQV25">
        <v>9.5521805020867198E-2</v>
      </c>
      <c r="GQW25">
        <v>6.6773384145695294E-2</v>
      </c>
      <c r="GQX25">
        <v>0.100406348553393</v>
      </c>
      <c r="GQY25">
        <v>8.2172226010389496E-2</v>
      </c>
      <c r="GQZ25">
        <v>0.11463626358147</v>
      </c>
      <c r="GRA25">
        <v>0.10730223467304301</v>
      </c>
      <c r="GRB25">
        <v>0.115637389092878</v>
      </c>
      <c r="GRC25">
        <v>0.100891860221675</v>
      </c>
      <c r="GRD25">
        <v>0.119235436166357</v>
      </c>
      <c r="GRE25">
        <v>0.12542818918051399</v>
      </c>
      <c r="GRF25">
        <v>0.116266588116238</v>
      </c>
      <c r="GRG25">
        <v>0.12579605846163799</v>
      </c>
      <c r="GRH25">
        <v>0.11001934445198901</v>
      </c>
      <c r="GRI25">
        <v>0.10335496088643401</v>
      </c>
      <c r="GRJ25">
        <v>0.13989575454416101</v>
      </c>
      <c r="GRK25">
        <v>0.124646840396629</v>
      </c>
      <c r="GRL25">
        <v>7.8507212605995205E-2</v>
      </c>
      <c r="GRM25">
        <v>0.114577024326626</v>
      </c>
      <c r="GRN25">
        <v>0.102670947940837</v>
      </c>
      <c r="GRO25">
        <v>6.6536301417550403E-2</v>
      </c>
      <c r="GRP25">
        <v>0.13337895709747899</v>
      </c>
      <c r="GRQ25">
        <v>0.102900390989952</v>
      </c>
      <c r="GRR25">
        <v>0.116941734320566</v>
      </c>
      <c r="GRS25">
        <v>8.2883759368378704E-2</v>
      </c>
      <c r="GRT25">
        <v>0.116858655353209</v>
      </c>
      <c r="GRU25">
        <v>0.11352284372808299</v>
      </c>
      <c r="GRV25">
        <v>9.5515224990166195E-2</v>
      </c>
      <c r="GRW25">
        <v>0.114507794739599</v>
      </c>
      <c r="GRX25">
        <v>0.12454668406825301</v>
      </c>
      <c r="GRY25">
        <v>0.115425378278004</v>
      </c>
      <c r="GRZ25">
        <v>0.14686784664184499</v>
      </c>
      <c r="GSA25">
        <v>0.103185354878296</v>
      </c>
      <c r="GSB25">
        <v>9.8585432923804298E-2</v>
      </c>
      <c r="GSC25">
        <v>0.107296706232736</v>
      </c>
      <c r="GSD25">
        <v>7.3767604122386796E-2</v>
      </c>
      <c r="GSE25">
        <v>9.8077923289841398E-2</v>
      </c>
      <c r="GSF25">
        <v>0.121709266002793</v>
      </c>
      <c r="GSG25">
        <v>0.11591605596098201</v>
      </c>
      <c r="GSH25">
        <v>9.5383834185189698E-2</v>
      </c>
      <c r="GSI25">
        <v>0.110574993314189</v>
      </c>
      <c r="GSJ25">
        <v>9.0401896817341204E-2</v>
      </c>
      <c r="GSK25">
        <v>9.5647195034580398E-2</v>
      </c>
      <c r="GSL25">
        <v>0.13788726492631001</v>
      </c>
      <c r="GSM25">
        <v>8.4702653255003105E-2</v>
      </c>
      <c r="GSN25">
        <v>5.4489987583072899E-2</v>
      </c>
      <c r="GSO25">
        <v>0.112478441749813</v>
      </c>
      <c r="GSP25">
        <v>7.8776563881700304E-2</v>
      </c>
      <c r="GSQ25">
        <v>5.2653836405372002E-2</v>
      </c>
      <c r="GSR25">
        <v>9.2954255954692602E-2</v>
      </c>
      <c r="GSS25">
        <v>8.9892588871899506E-2</v>
      </c>
      <c r="GST25">
        <v>9.9423656952639397E-2</v>
      </c>
      <c r="GSU25">
        <v>8.4217160470067706E-2</v>
      </c>
      <c r="GSV25">
        <v>0.115203917544502</v>
      </c>
      <c r="GSW25">
        <v>8.4328976618644705E-2</v>
      </c>
      <c r="GSX25">
        <v>0.16448340165049</v>
      </c>
      <c r="GSY25">
        <v>7.2849862585408307E-2</v>
      </c>
      <c r="GSZ25">
        <v>0.163229299335727</v>
      </c>
      <c r="GTA25">
        <v>0.10897470963204101</v>
      </c>
      <c r="GTB25">
        <v>6.7504582320540601E-2</v>
      </c>
      <c r="GTC25">
        <v>0.140641461179775</v>
      </c>
      <c r="GTD25">
        <v>9.7940595186786703E-2</v>
      </c>
      <c r="GTE25">
        <v>0.13099454736809801</v>
      </c>
      <c r="GTF25">
        <v>0.116257124081884</v>
      </c>
      <c r="GTG25">
        <v>0.12773889987192599</v>
      </c>
      <c r="GTH25">
        <v>0.10553257457666</v>
      </c>
      <c r="GTI25">
        <v>8.4651096328360501E-2</v>
      </c>
      <c r="GTJ25">
        <v>6.3020165702448505E-2</v>
      </c>
      <c r="GTK25">
        <v>8.7942670666876499E-2</v>
      </c>
      <c r="GTL25">
        <v>5.0744595363740902E-2</v>
      </c>
      <c r="GTM25">
        <v>6.93296623352119E-2</v>
      </c>
      <c r="GTN25">
        <v>7.3966061554377197E-2</v>
      </c>
      <c r="GTO25">
        <v>6.4104704124836806E-2</v>
      </c>
      <c r="GTP25">
        <v>7.3234586526042506E-2</v>
      </c>
      <c r="GTQ25">
        <v>6.5947297402018906E-2</v>
      </c>
      <c r="GTR25">
        <v>5.49690508274054E-2</v>
      </c>
      <c r="GTS25">
        <v>4.17995087486384E-2</v>
      </c>
      <c r="GTT25">
        <v>6.7804010364605094E-2</v>
      </c>
      <c r="GTU25">
        <v>5.0097082119846502E-2</v>
      </c>
      <c r="GTV25">
        <v>3.4759743809610902E-2</v>
      </c>
      <c r="GTW25">
        <v>5.3247559757283798E-2</v>
      </c>
      <c r="GTX25">
        <v>4.2492054191927399E-2</v>
      </c>
      <c r="GTY25">
        <v>5.6134702188761203E-2</v>
      </c>
      <c r="GTZ25">
        <v>7.1620728551200205E-2</v>
      </c>
      <c r="GUA25">
        <v>6.4227478688194201E-2</v>
      </c>
      <c r="GUB25">
        <v>7.2270237896863904E-2</v>
      </c>
      <c r="GUC25">
        <v>6.1108952876592702E-2</v>
      </c>
      <c r="GUD25">
        <v>2.45409408725695E-2</v>
      </c>
      <c r="GUE25">
        <v>7.44328603626669E-2</v>
      </c>
      <c r="GUF25">
        <v>8.79627572204216E-2</v>
      </c>
      <c r="GUG25">
        <v>8.0008977207183696E-2</v>
      </c>
      <c r="GUH25">
        <v>8.9562619132602106E-2</v>
      </c>
      <c r="GUI25">
        <v>7.7172723977035201E-2</v>
      </c>
      <c r="GUJ25">
        <v>5.7471109018456402E-2</v>
      </c>
      <c r="GUK25">
        <v>6.1488711098532302E-2</v>
      </c>
      <c r="GUL25">
        <v>8.8317404473325201E-2</v>
      </c>
      <c r="GUM25">
        <v>7.5715189610914696E-2</v>
      </c>
      <c r="GUN25">
        <v>8.7155062733623195E-2</v>
      </c>
      <c r="GUO25">
        <v>7.2339625561447199E-2</v>
      </c>
      <c r="GUP25">
        <v>6.7620483475030302E-2</v>
      </c>
      <c r="GUQ25">
        <v>6.2895788614758599E-2</v>
      </c>
      <c r="GUR25">
        <v>5.1688617165131998E-2</v>
      </c>
      <c r="GUS25">
        <v>6.0317814356042103E-2</v>
      </c>
      <c r="GUT25">
        <v>4.1530923002889797E-2</v>
      </c>
      <c r="GUU25">
        <v>6.7082603921481299E-2</v>
      </c>
      <c r="GUV25">
        <v>9.9181699454684205E-2</v>
      </c>
      <c r="GUW25">
        <v>6.71427809849868E-2</v>
      </c>
      <c r="GUX25">
        <v>6.4565017955647203E-2</v>
      </c>
      <c r="GUY25">
        <v>2.2748481857271099E-2</v>
      </c>
      <c r="GUZ25">
        <v>0.112269967544788</v>
      </c>
      <c r="GVA25">
        <v>9.1452864815086896E-2</v>
      </c>
      <c r="GVB25">
        <v>6.5617463006674301E-2</v>
      </c>
      <c r="GVC25">
        <v>3.7692653433497703E-2</v>
      </c>
      <c r="GVD25">
        <v>8.9986091265011198E-2</v>
      </c>
      <c r="GVE25">
        <v>6.6897550734208305E-2</v>
      </c>
      <c r="GVF25">
        <v>9.3801802875651E-2</v>
      </c>
      <c r="GVG25">
        <v>7.9306560101906107E-2</v>
      </c>
      <c r="GVH25">
        <v>6.8514301935801797E-2</v>
      </c>
      <c r="GVI25">
        <v>5.1145220285996898E-2</v>
      </c>
      <c r="GVJ25">
        <v>6.9648330250423898E-2</v>
      </c>
      <c r="GVK25">
        <v>7.7967033687280293E-2</v>
      </c>
      <c r="GVL25">
        <v>6.5344075002794003E-2</v>
      </c>
      <c r="GVM25">
        <v>7.8699538877767497E-2</v>
      </c>
      <c r="GVN25">
        <v>5.83282992705349E-2</v>
      </c>
      <c r="GVO25">
        <v>9.2711200359563095E-2</v>
      </c>
      <c r="GVP25">
        <v>2.70649921369161E-2</v>
      </c>
      <c r="GVQ25">
        <v>7.5995194913282105E-2</v>
      </c>
      <c r="GVR25">
        <v>4.7424412090437497E-2</v>
      </c>
      <c r="GVS25">
        <v>5.3438391017969197E-2</v>
      </c>
      <c r="GVT25">
        <v>3.3693327753912303E-2</v>
      </c>
      <c r="GVU25">
        <v>5.6117892028132901E-2</v>
      </c>
      <c r="GVV25">
        <v>4.5056717673173402E-2</v>
      </c>
      <c r="GVW25">
        <v>6.3077551044585095E-2</v>
      </c>
      <c r="GVX25">
        <v>7.8981748551997202E-2</v>
      </c>
      <c r="GVY25">
        <v>3.9573922562497497E-2</v>
      </c>
      <c r="GVZ25">
        <v>4.8297542313801699E-2</v>
      </c>
      <c r="GWA25">
        <v>4.3204113629347299E-2</v>
      </c>
      <c r="GWB25">
        <v>6.8830406952386403E-2</v>
      </c>
      <c r="GWC25">
        <v>5.31754517696146E-2</v>
      </c>
      <c r="GWD25">
        <v>6.0873661458379899E-2</v>
      </c>
      <c r="GWE25">
        <v>0.11083035379447</v>
      </c>
      <c r="GWF25">
        <v>3.9446400930005898E-2</v>
      </c>
      <c r="GWG25">
        <v>6.3735767527660497E-2</v>
      </c>
      <c r="GWH25">
        <v>6.8313115372546501E-2</v>
      </c>
      <c r="GWI25">
        <v>0.137129047680911</v>
      </c>
      <c r="GWJ25">
        <v>4.5244670274301103E-2</v>
      </c>
      <c r="GWK25">
        <v>6.6882563533489106E-2</v>
      </c>
      <c r="GWL25">
        <v>5.1658551143753402E-2</v>
      </c>
      <c r="GWM25">
        <v>9.3078327523483606E-2</v>
      </c>
      <c r="GWN25">
        <v>5.2679662416807799E-2</v>
      </c>
      <c r="GWO25">
        <v>5.5936292014709503E-2</v>
      </c>
      <c r="GWP25">
        <v>6.0077269368526802E-2</v>
      </c>
      <c r="GWQ25">
        <v>6.0439169194100202E-2</v>
      </c>
      <c r="GWR25">
        <v>4.82987311813406E-2</v>
      </c>
      <c r="GWS25">
        <v>4.0548030757545997E-2</v>
      </c>
      <c r="GWT25">
        <v>7.7529793308123804E-2</v>
      </c>
      <c r="GWU25">
        <v>5.03168379647898E-2</v>
      </c>
      <c r="GWV25">
        <v>7.2125955208120901E-2</v>
      </c>
      <c r="GWW25">
        <v>3.49284912933015E-2</v>
      </c>
      <c r="GWX25">
        <v>2.7028537234595501E-2</v>
      </c>
      <c r="GWY25">
        <v>9.6288018288689395E-2</v>
      </c>
      <c r="GWZ25">
        <v>0.112332697801242</v>
      </c>
      <c r="GXA25">
        <v>5.9456771577890498E-2</v>
      </c>
      <c r="GXB25">
        <v>4.0745916739125601E-2</v>
      </c>
      <c r="GXC25">
        <v>5.6538858804792202E-2</v>
      </c>
      <c r="GXD25">
        <v>4.7936794102178201E-2</v>
      </c>
      <c r="GXE25">
        <v>4.3635304210112399E-2</v>
      </c>
      <c r="GXF25">
        <v>5.1052853620671898E-2</v>
      </c>
      <c r="GXG25">
        <v>7.3258657829447293E-2</v>
      </c>
      <c r="GXH25">
        <v>7.0043113010603994E-2</v>
      </c>
      <c r="GXI25">
        <v>6.4055016349338398E-2</v>
      </c>
      <c r="GXJ25">
        <v>7.2096632368867097E-2</v>
      </c>
      <c r="GXK25">
        <v>4.5505469318795601E-2</v>
      </c>
      <c r="GXL25">
        <v>4.0207735690794902E-2</v>
      </c>
      <c r="GXM25">
        <v>5.5958999480199403E-2</v>
      </c>
      <c r="GXN25">
        <v>6.9136722310960394E-2</v>
      </c>
      <c r="GXO25">
        <v>7.7932821265540006E-2</v>
      </c>
      <c r="GXP25">
        <v>3.8679679604205097E-2</v>
      </c>
      <c r="GXQ25">
        <v>6.7473258954005494E-2</v>
      </c>
      <c r="GXR25">
        <v>7.9322130362325202E-2</v>
      </c>
      <c r="GXS25">
        <v>0.10118708637856701</v>
      </c>
      <c r="GXT25">
        <v>0.133966817091379</v>
      </c>
      <c r="GXU25">
        <v>7.0431847904191103E-2</v>
      </c>
      <c r="GXV25">
        <v>9.44983482657413E-2</v>
      </c>
      <c r="GXW25">
        <v>8.5367630579960302E-2</v>
      </c>
      <c r="GXX25">
        <v>6.65475779388916E-2</v>
      </c>
      <c r="GXY25">
        <v>7.1198829159877505E-2</v>
      </c>
      <c r="GXZ25">
        <v>7.6566285073435394E-2</v>
      </c>
      <c r="GYA25">
        <v>4.4649968578716802E-2</v>
      </c>
      <c r="GYB25">
        <v>3.4315653704065897E-2</v>
      </c>
      <c r="GYC25">
        <v>8.8058274327316902E-2</v>
      </c>
      <c r="GYD25">
        <v>6.7579728967740907E-2</v>
      </c>
      <c r="GYE25">
        <v>4.43932768181277E-2</v>
      </c>
      <c r="GYF25">
        <v>2.7088495832377602E-2</v>
      </c>
      <c r="GYG25">
        <v>6.3963700199220305E-2</v>
      </c>
      <c r="GYH25">
        <v>6.9569367131598406E-2</v>
      </c>
      <c r="GYI25">
        <v>2.6816857155086998E-2</v>
      </c>
      <c r="GYJ25">
        <v>5.92226044181852E-2</v>
      </c>
      <c r="GYK25">
        <v>5.84152391248259E-2</v>
      </c>
      <c r="GYL25">
        <v>3.5487390691035799E-2</v>
      </c>
      <c r="GYM25">
        <v>4.2492713461386403E-2</v>
      </c>
      <c r="GYN25">
        <v>7.6897879038478001E-2</v>
      </c>
      <c r="GYO25">
        <v>9.2014543161365897E-2</v>
      </c>
      <c r="GYP25">
        <v>9.9224905261604102E-2</v>
      </c>
      <c r="GYQ25">
        <v>5.8411852808868001E-2</v>
      </c>
      <c r="GYR25">
        <v>6.3279054396212495E-2</v>
      </c>
      <c r="GYS25">
        <v>5.8154958091121499E-2</v>
      </c>
      <c r="GYT25">
        <v>5.7957395705257202E-2</v>
      </c>
      <c r="GYU25">
        <v>7.1172868402099396E-2</v>
      </c>
      <c r="GYV25">
        <v>9.2372650012849597E-2</v>
      </c>
      <c r="GYW25">
        <v>0.111855861505204</v>
      </c>
      <c r="GYX25">
        <v>4.7021356796086301E-2</v>
      </c>
      <c r="GYY25">
        <v>6.7849310961138304E-2</v>
      </c>
      <c r="GYZ25">
        <v>7.4822461736873194E-2</v>
      </c>
      <c r="GZA25">
        <v>4.5955738161342199E-2</v>
      </c>
      <c r="GZB25">
        <v>0.120989905574201</v>
      </c>
      <c r="GZC25">
        <v>7.1422972900201498E-2</v>
      </c>
      <c r="GZD25">
        <v>6.0613157769786402E-2</v>
      </c>
      <c r="GZE25">
        <v>7.0549984877380997E-2</v>
      </c>
      <c r="GZF25">
        <v>6.41583964559439E-2</v>
      </c>
      <c r="GZG25">
        <v>8.3090883464469897E-2</v>
      </c>
      <c r="GZH25">
        <v>7.1238384969653401E-2</v>
      </c>
      <c r="GZI25">
        <v>6.3902244437322606E-2</v>
      </c>
      <c r="GZJ25">
        <v>8.5853195525201903E-2</v>
      </c>
      <c r="GZK25">
        <v>5.7132248534848599E-2</v>
      </c>
      <c r="GZL25">
        <v>5.21540456753979E-2</v>
      </c>
      <c r="GZM25">
        <v>4.1637900539547301E-2</v>
      </c>
      <c r="GZN25">
        <v>6.8564831453102895E-2</v>
      </c>
      <c r="GZO25">
        <v>0.101047874359928</v>
      </c>
      <c r="GZP25">
        <v>5.3567530148883498E-2</v>
      </c>
      <c r="GZQ25">
        <v>4.6079739081697997E-2</v>
      </c>
      <c r="GZR25">
        <v>6.97698256705203E-2</v>
      </c>
      <c r="GZS25">
        <v>6.8130972638351703E-2</v>
      </c>
      <c r="GZT25">
        <v>4.80826301057816E-2</v>
      </c>
      <c r="GZU25">
        <v>5.9037408501561098E-2</v>
      </c>
      <c r="GZV25">
        <v>6.16124491105021E-2</v>
      </c>
      <c r="GZW25">
        <v>5.1570482157105302E-2</v>
      </c>
      <c r="GZX25">
        <v>6.9717498818121698E-2</v>
      </c>
      <c r="GZY25">
        <v>4.0123468954825797E-2</v>
      </c>
      <c r="GZZ25">
        <v>6.0666984420313201E-2</v>
      </c>
      <c r="HAA25">
        <v>8.9460280763261402E-2</v>
      </c>
      <c r="HAB25">
        <v>7.1105128810637103E-2</v>
      </c>
      <c r="HAC25">
        <v>9.4276668962031407E-2</v>
      </c>
      <c r="HAD25">
        <v>4.5546837129032701E-2</v>
      </c>
      <c r="HAE25">
        <v>5.8626833226983498E-2</v>
      </c>
      <c r="HAF25">
        <v>6.06901019544894E-2</v>
      </c>
      <c r="HAG25">
        <v>8.4515211119131697E-2</v>
      </c>
      <c r="HAH25">
        <v>4.3906936713773798E-2</v>
      </c>
      <c r="HAI25">
        <v>6.8038029099905403E-2</v>
      </c>
      <c r="HAJ25">
        <v>7.5086899916385202E-2</v>
      </c>
      <c r="HAK25">
        <v>4.9950216122865702E-2</v>
      </c>
      <c r="HAL25">
        <v>5.38083090869238E-2</v>
      </c>
      <c r="HAM25">
        <v>6.7870794698200995E-2</v>
      </c>
      <c r="HAN25">
        <v>7.5885922361048797E-2</v>
      </c>
      <c r="HAO25">
        <v>3.8610258359601697E-2</v>
      </c>
      <c r="HAP25">
        <v>4.4518596248330003E-2</v>
      </c>
      <c r="HAQ25">
        <v>5.0756606395804503E-2</v>
      </c>
      <c r="HAR25">
        <v>7.3636031128620105E-2</v>
      </c>
      <c r="HAS25">
        <v>7.6863705937232907E-2</v>
      </c>
      <c r="HAT25">
        <v>3.9287641115093301E-2</v>
      </c>
      <c r="HAU25">
        <v>2.9796160807671401E-2</v>
      </c>
      <c r="HAV25">
        <v>7.9125847178574807E-2</v>
      </c>
      <c r="HAW25">
        <v>0.11822779952639</v>
      </c>
      <c r="HAX25">
        <v>5.6475973680998499E-2</v>
      </c>
      <c r="HAY25">
        <v>5.08994420956803E-2</v>
      </c>
      <c r="HAZ25">
        <v>7.1324956494869904E-2</v>
      </c>
      <c r="HBA25">
        <v>2.3253762835351299E-2</v>
      </c>
      <c r="HBB25">
        <v>6.3311125770494303E-2</v>
      </c>
      <c r="HBC25">
        <v>6.2282377535207503E-2</v>
      </c>
      <c r="HBD25">
        <v>5.3429544960331601E-2</v>
      </c>
      <c r="HBE25">
        <v>4.2445077846955503E-2</v>
      </c>
      <c r="HBF25">
        <v>7.76045699224443E-2</v>
      </c>
      <c r="HBG25">
        <v>0.142685991241534</v>
      </c>
      <c r="HBH25">
        <v>9.9028735351774894E-2</v>
      </c>
      <c r="HBI25">
        <v>8.1982291361644893E-2</v>
      </c>
      <c r="HBJ25">
        <v>7.93149949867656E-2</v>
      </c>
      <c r="HBK25">
        <v>9.1657447125384206E-2</v>
      </c>
      <c r="HBL25">
        <v>8.8295888676404394E-2</v>
      </c>
      <c r="HBM25">
        <v>8.6251695085075297E-2</v>
      </c>
      <c r="HBN25">
        <v>5.7773958014004999E-2</v>
      </c>
      <c r="HBO25">
        <v>4.8789536048594297E-2</v>
      </c>
      <c r="HBP25">
        <v>8.0816090842504795E-2</v>
      </c>
      <c r="HBQ25">
        <v>9.4701368149042106E-2</v>
      </c>
      <c r="HBR25">
        <v>4.9369389120121003E-2</v>
      </c>
      <c r="HBS25">
        <v>7.4346905295729293E-2</v>
      </c>
      <c r="HBT25">
        <v>7.6079257466305006E-2</v>
      </c>
      <c r="HBU25">
        <v>7.82052039301252E-2</v>
      </c>
      <c r="HBV25">
        <v>0.107152133998848</v>
      </c>
      <c r="HBW25">
        <v>6.2247007079204102E-2</v>
      </c>
      <c r="HBX25">
        <v>5.7372296600870898E-2</v>
      </c>
      <c r="HBY25">
        <v>5.7192413268441697E-2</v>
      </c>
      <c r="HBZ25">
        <v>6.09314595898292E-2</v>
      </c>
      <c r="HCA25">
        <v>3.7614915387780501E-2</v>
      </c>
      <c r="HCB25">
        <v>8.7886789307344698E-2</v>
      </c>
      <c r="HCC25">
        <v>7.0297987584118607E-2</v>
      </c>
      <c r="HCD25">
        <v>7.0738959663268E-2</v>
      </c>
      <c r="HCE25">
        <v>5.5425052065431801E-2</v>
      </c>
      <c r="HCF25">
        <v>6.9438140658844405E-2</v>
      </c>
      <c r="HCG25">
        <v>2.9242006074803501E-2</v>
      </c>
      <c r="HCH25">
        <v>0.11480059659802801</v>
      </c>
      <c r="HCI25">
        <v>6.5560350142619406E-2</v>
      </c>
      <c r="HCJ25">
        <v>9.7167321983724006E-2</v>
      </c>
      <c r="HCK25">
        <v>8.6922683699828404E-2</v>
      </c>
      <c r="HCL25">
        <v>5.7175214853944299E-2</v>
      </c>
      <c r="HCM25">
        <v>8.8464585511561097E-2</v>
      </c>
      <c r="HCN25">
        <v>7.2269531808666798E-2</v>
      </c>
      <c r="HCO25">
        <v>8.0352541181923601E-2</v>
      </c>
      <c r="HCP25">
        <v>6.8047635917247898E-2</v>
      </c>
      <c r="HCQ25">
        <v>6.6962123286412406E-2</v>
      </c>
      <c r="HCR25">
        <v>6.9598566308591597E-2</v>
      </c>
      <c r="HCS25">
        <v>4.5178563815603603E-2</v>
      </c>
      <c r="HCT25">
        <v>7.6807119587640402E-2</v>
      </c>
      <c r="HCU25">
        <v>3.9793033053897801E-2</v>
      </c>
      <c r="HCV25">
        <v>6.9590470701122203E-2</v>
      </c>
      <c r="HCW25">
        <v>7.4611358865949495E-2</v>
      </c>
      <c r="HCX25">
        <v>5.5356937706214901E-2</v>
      </c>
      <c r="HCY25">
        <v>6.5281326369434206E-2</v>
      </c>
      <c r="HCZ25">
        <v>2.8866838645679901E-2</v>
      </c>
      <c r="HDA25">
        <v>8.4301857949164005E-2</v>
      </c>
      <c r="HDB25">
        <v>5.7717310439611202E-2</v>
      </c>
      <c r="HDC25">
        <v>5.33343839326956E-2</v>
      </c>
      <c r="HDD25">
        <v>5.6565756118847697E-2</v>
      </c>
      <c r="HDE25">
        <v>7.2447048334129793E-2</v>
      </c>
      <c r="HDF25">
        <v>0.10588761221354399</v>
      </c>
      <c r="HDG25">
        <v>6.4978416385515395E-2</v>
      </c>
      <c r="HDH25">
        <v>8.7213955775389096E-2</v>
      </c>
      <c r="HDI25">
        <v>6.9004566338013495E-2</v>
      </c>
      <c r="HDJ25">
        <v>7.6255689816035394E-2</v>
      </c>
      <c r="HDK25">
        <v>5.8136418615969999E-2</v>
      </c>
      <c r="HDL25">
        <v>8.0439707846373304E-2</v>
      </c>
      <c r="HDM25">
        <v>5.0211319344577399E-2</v>
      </c>
      <c r="HDN25">
        <v>8.1791408041047606E-2</v>
      </c>
      <c r="HDO25">
        <v>6.7407316019471197E-2</v>
      </c>
      <c r="HDP25">
        <v>5.8600882905554798E-2</v>
      </c>
      <c r="HDQ25">
        <v>3.41947702435898E-2</v>
      </c>
      <c r="HDR25">
        <v>3.41255465893677E-2</v>
      </c>
      <c r="HDS25">
        <v>8.6851201690596694E-2</v>
      </c>
      <c r="HDT25">
        <v>6.7192732581287995E-2</v>
      </c>
      <c r="HDU25">
        <v>8.3706186118438303E-2</v>
      </c>
      <c r="HDV25">
        <v>8.3489159856935405E-2</v>
      </c>
      <c r="HDW25">
        <v>4.7825173271537097E-2</v>
      </c>
      <c r="HDX25">
        <v>6.7898430659177902E-2</v>
      </c>
      <c r="HDY25">
        <v>9.8450266147820403E-2</v>
      </c>
      <c r="HDZ25">
        <v>7.59453081549058E-2</v>
      </c>
      <c r="HEA25">
        <v>8.3101718129066193E-2</v>
      </c>
      <c r="HEB25">
        <v>9.2666273035771601E-2</v>
      </c>
      <c r="HEC25">
        <v>8.55398613810084E-2</v>
      </c>
      <c r="HED25">
        <v>4.5638636631794002E-2</v>
      </c>
      <c r="HEE25">
        <v>5.5787292191253002E-2</v>
      </c>
      <c r="HEF25">
        <v>7.4048616769583797E-2</v>
      </c>
      <c r="HEG25">
        <v>8.1077170741792604E-2</v>
      </c>
      <c r="HEH25">
        <v>7.0552976562286193E-2</v>
      </c>
      <c r="HEI25">
        <v>6.8780687347999803E-2</v>
      </c>
      <c r="HEJ25">
        <v>5.6113170067119397E-2</v>
      </c>
      <c r="HEK25">
        <v>8.2741770980983703E-2</v>
      </c>
      <c r="HEL25">
        <v>3.9286869820552399E-2</v>
      </c>
      <c r="HEM25">
        <v>0.10668303407677</v>
      </c>
      <c r="HEN25">
        <v>8.1439151028857501E-2</v>
      </c>
      <c r="HEO25">
        <v>5.20997427058153E-2</v>
      </c>
      <c r="HEP25">
        <v>6.3242402018045096E-2</v>
      </c>
      <c r="HEQ25">
        <v>4.8790316695803901E-2</v>
      </c>
      <c r="HER25">
        <v>5.6968760985638897E-2</v>
      </c>
      <c r="HES25">
        <v>6.4446089288812194E-2</v>
      </c>
      <c r="HET25">
        <v>7.7202120332242205E-2</v>
      </c>
      <c r="HEU25">
        <v>7.1443517230807899E-2</v>
      </c>
      <c r="HEV25">
        <v>6.2075044715830398E-2</v>
      </c>
      <c r="HEW25">
        <v>8.8431901898790605E-2</v>
      </c>
      <c r="HEX25">
        <v>6.6617786955358693E-2</v>
      </c>
      <c r="HEY25">
        <v>9.0732183818553497E-2</v>
      </c>
      <c r="HEZ25">
        <v>8.48102819297709E-2</v>
      </c>
      <c r="HFA25">
        <v>6.2178821471390797E-2</v>
      </c>
      <c r="HFB25">
        <v>4.7835012754957003E-2</v>
      </c>
      <c r="HFC25">
        <v>8.5333095349172799E-2</v>
      </c>
      <c r="HFD25">
        <v>5.9423885898733597E-2</v>
      </c>
      <c r="HFE25">
        <v>7.5747927987000502E-2</v>
      </c>
      <c r="HFF25">
        <v>5.73773903146369E-2</v>
      </c>
      <c r="HFG25">
        <v>7.2811957141709696E-2</v>
      </c>
      <c r="HFH25">
        <v>7.8062419609063294E-2</v>
      </c>
      <c r="HFI25">
        <v>6.3292461604877406E-2</v>
      </c>
      <c r="HFJ25">
        <v>5.1474796818463703E-2</v>
      </c>
      <c r="HFK25">
        <v>0.108805542735741</v>
      </c>
      <c r="HFL25">
        <v>6.3807132161227603E-2</v>
      </c>
      <c r="HFM25">
        <v>4.2539496280340199E-2</v>
      </c>
      <c r="HFN25">
        <v>8.07309626118273E-2</v>
      </c>
      <c r="HFO25">
        <v>4.60756719618126E-2</v>
      </c>
      <c r="HFP25">
        <v>7.1322923695887205E-2</v>
      </c>
      <c r="HFQ25">
        <v>7.3221710026308007E-2</v>
      </c>
      <c r="HFR25">
        <v>5.6536045886007399E-2</v>
      </c>
      <c r="HFS25">
        <v>7.4067189135559194E-2</v>
      </c>
      <c r="HFT25">
        <v>5.86072143714539E-2</v>
      </c>
      <c r="HFU25">
        <v>7.8802044036672805E-2</v>
      </c>
      <c r="HFV25">
        <v>4.45789033351758E-2</v>
      </c>
      <c r="HFW25">
        <v>0.112704941000346</v>
      </c>
      <c r="HFX25">
        <v>8.9550626243901699E-2</v>
      </c>
      <c r="HFY25">
        <v>4.5950997548902098E-2</v>
      </c>
      <c r="HFZ25">
        <v>3.1018842102785198E-2</v>
      </c>
      <c r="HGA25">
        <v>9.0075862093740106E-2</v>
      </c>
      <c r="HGB25">
        <v>5.9564866625810099E-2</v>
      </c>
      <c r="HGC25">
        <v>7.7314579071950301E-2</v>
      </c>
      <c r="HGD25">
        <v>7.0641570887204005E-2</v>
      </c>
      <c r="HGE25">
        <v>5.2112412125252701E-2</v>
      </c>
      <c r="HGF25">
        <v>4.5674306813839903E-2</v>
      </c>
      <c r="HGG25">
        <v>8.4445233082967197E-2</v>
      </c>
      <c r="HGH25">
        <v>6.4434914632596096E-2</v>
      </c>
      <c r="HGI25">
        <v>7.7120353986336099E-2</v>
      </c>
      <c r="HGJ25">
        <v>5.7764392166895301E-2</v>
      </c>
      <c r="HGK25">
        <v>4.3651144352180003E-2</v>
      </c>
      <c r="HGL25">
        <v>7.3143725410522706E-2</v>
      </c>
      <c r="HGM25">
        <v>6.9115203084792798E-2</v>
      </c>
      <c r="HGN25">
        <v>3.5235346119661497E-2</v>
      </c>
      <c r="HGO25">
        <v>6.9333893692545098E-2</v>
      </c>
      <c r="HGP25">
        <v>6.7186947470560296E-2</v>
      </c>
      <c r="HGQ25">
        <v>5.9320571513485403E-2</v>
      </c>
      <c r="HGR25">
        <v>4.2464720270123303E-2</v>
      </c>
      <c r="HGS25">
        <v>4.90299280324063E-2</v>
      </c>
      <c r="HGT25">
        <v>5.7089619019618301E-2</v>
      </c>
      <c r="HGU25">
        <v>6.8523911727337405E-2</v>
      </c>
      <c r="HGV25">
        <v>6.4989657104158299E-2</v>
      </c>
      <c r="HGW25">
        <v>4.8765630392682301E-2</v>
      </c>
      <c r="HGX25">
        <v>5.9908036463702803E-2</v>
      </c>
      <c r="HGY25">
        <v>7.6030653079555893E-2</v>
      </c>
      <c r="HGZ25">
        <v>3.3508337928777297E-2</v>
      </c>
      <c r="HHA25">
        <v>4.02540522886108E-2</v>
      </c>
      <c r="HHB25">
        <v>5.6017508378842999E-2</v>
      </c>
      <c r="HHC25">
        <v>7.8940472174324899E-2</v>
      </c>
      <c r="HHD25">
        <v>9.4630028722549206E-2</v>
      </c>
      <c r="HHE25">
        <v>8.1014380695148797E-2</v>
      </c>
      <c r="HHF25">
        <v>7.0877139182485394E-2</v>
      </c>
      <c r="HHG25">
        <v>5.29474715791836E-2</v>
      </c>
      <c r="HHH25">
        <v>5.3846281263499399E-2</v>
      </c>
      <c r="HHI25">
        <v>5.5375139513418797E-2</v>
      </c>
      <c r="HHJ25">
        <v>0.101744544703408</v>
      </c>
      <c r="HHK25">
        <v>7.1002785606018401E-2</v>
      </c>
      <c r="HHL25">
        <v>8.1256009115498906E-2</v>
      </c>
      <c r="HHM25">
        <v>6.3361966315104407E-2</v>
      </c>
      <c r="HHN25">
        <v>5.82314134253804E-2</v>
      </c>
      <c r="HHO25">
        <v>4.5899039119974699E-2</v>
      </c>
      <c r="HHP25">
        <v>7.0124772131260907E-2</v>
      </c>
      <c r="HHQ25">
        <v>5.4052142609320897E-2</v>
      </c>
      <c r="HHR25">
        <v>8.0074426336885093E-2</v>
      </c>
      <c r="HHS25">
        <v>3.5493857904752998E-2</v>
      </c>
      <c r="HHT25">
        <v>3.4736628607158503E-2</v>
      </c>
      <c r="HHU25">
        <v>7.0987568695123598E-2</v>
      </c>
      <c r="HHV25">
        <v>2.97109250426493E-2</v>
      </c>
      <c r="HHW25">
        <v>4.3496764603001802E-2</v>
      </c>
      <c r="HHX25">
        <v>2.3592653269583298E-2</v>
      </c>
      <c r="HHY25">
        <v>7.8790503355171307E-2</v>
      </c>
      <c r="HHZ25">
        <v>5.0498977615353997E-2</v>
      </c>
      <c r="HIA25">
        <v>7.0810532615532204E-2</v>
      </c>
      <c r="HIB25">
        <v>6.2730960880424999E-2</v>
      </c>
      <c r="HIC25">
        <v>8.1332087659182595E-2</v>
      </c>
      <c r="HID25">
        <v>4.6760925462727997E-2</v>
      </c>
      <c r="HIE25">
        <v>5.8474719395710702E-2</v>
      </c>
      <c r="HIF25">
        <v>4.9116067971518899E-2</v>
      </c>
      <c r="HIG25">
        <v>8.62690565400306E-2</v>
      </c>
      <c r="HIH25">
        <v>7.8030538333114893E-2</v>
      </c>
      <c r="HII25">
        <v>6.3606684485625897E-2</v>
      </c>
      <c r="HIJ25">
        <v>0.106039448853906</v>
      </c>
      <c r="HIK25">
        <v>4.0849768959222599E-2</v>
      </c>
      <c r="HIL25">
        <v>7.5770948642979605E-2</v>
      </c>
      <c r="HIM25">
        <v>3.8744795074385198E-2</v>
      </c>
      <c r="HIN25">
        <v>4.3569307190139801E-2</v>
      </c>
      <c r="HIO25">
        <v>7.0444962073498596E-2</v>
      </c>
      <c r="HIP25">
        <v>6.6852075162936897E-2</v>
      </c>
      <c r="HIQ25">
        <v>0.10473255409441901</v>
      </c>
      <c r="HIR25">
        <v>6.8342721183917404E-2</v>
      </c>
      <c r="HIS25">
        <v>5.6874629274902597E-2</v>
      </c>
      <c r="HIT25">
        <v>7.0397582948608706E-2</v>
      </c>
      <c r="HIU25">
        <v>7.6835679068830404E-2</v>
      </c>
      <c r="HIV25">
        <v>7.8901230051974205E-2</v>
      </c>
      <c r="HIW25">
        <v>6.3998194597934599E-2</v>
      </c>
      <c r="HIX25">
        <v>6.23555114133372E-2</v>
      </c>
      <c r="HIY25">
        <v>5.6711585994569498E-2</v>
      </c>
      <c r="HIZ25">
        <v>5.3374341350164202E-2</v>
      </c>
      <c r="HJA25">
        <v>6.9710957762166195E-2</v>
      </c>
      <c r="HJB25">
        <v>6.1321207044039698E-2</v>
      </c>
      <c r="HJC25">
        <v>6.3420448421816197E-2</v>
      </c>
      <c r="HJD25">
        <v>5.0076279486020399E-2</v>
      </c>
      <c r="HJE25">
        <v>4.81169539297049E-2</v>
      </c>
      <c r="HJF25">
        <v>5.6799930522872299E-2</v>
      </c>
      <c r="HJG25">
        <v>7.7554308813663902E-2</v>
      </c>
      <c r="HJH25">
        <v>8.1210232802846394E-2</v>
      </c>
      <c r="HJI25">
        <v>4.3476677755997499E-2</v>
      </c>
      <c r="HJJ25">
        <v>8.4182616979976505E-2</v>
      </c>
      <c r="HJK25">
        <v>7.9621714531378299E-2</v>
      </c>
      <c r="HJL25">
        <v>6.1742767539051703E-2</v>
      </c>
      <c r="HJM25">
        <v>9.3610022272406598E-2</v>
      </c>
      <c r="HJN25">
        <v>6.17038240595877E-2</v>
      </c>
      <c r="HJO25">
        <v>4.4229957131212902E-2</v>
      </c>
      <c r="HJP25">
        <v>7.7897713936352406E-2</v>
      </c>
      <c r="HJQ25">
        <v>4.0942212920642401E-2</v>
      </c>
      <c r="HJR25">
        <v>6.8741769623200694E-2</v>
      </c>
      <c r="HJS25">
        <v>4.1724552230227398E-2</v>
      </c>
      <c r="HJT25">
        <v>8.1146479781955896E-2</v>
      </c>
      <c r="HJU25">
        <v>6.39830160047377E-2</v>
      </c>
      <c r="HJV25">
        <v>4.0381850208905397E-2</v>
      </c>
      <c r="HJW25">
        <v>0.114297928198365</v>
      </c>
      <c r="HJX25">
        <v>6.8972774135026393E-2</v>
      </c>
      <c r="HJY25">
        <v>6.2541212740131497E-2</v>
      </c>
      <c r="HJZ25">
        <v>6.5999551885375402E-2</v>
      </c>
      <c r="HKA25">
        <v>6.0797140477519801E-2</v>
      </c>
      <c r="HKB25">
        <v>5.2086897586932399E-2</v>
      </c>
      <c r="HKC25">
        <v>6.8675982183248704E-2</v>
      </c>
      <c r="HKD25">
        <v>7.7690671515649803E-2</v>
      </c>
      <c r="HKE25">
        <v>5.2562882218963498E-2</v>
      </c>
      <c r="HKF25">
        <v>2.9621477539149E-2</v>
      </c>
      <c r="HKG25">
        <v>8.8146268594407606E-2</v>
      </c>
      <c r="HKH25">
        <v>8.4828004823585296E-2</v>
      </c>
      <c r="HKI25">
        <v>3.6763084627539501E-2</v>
      </c>
      <c r="HKJ25">
        <v>2.5517686355458102E-2</v>
      </c>
      <c r="HKK25">
        <v>6.1896886726225203E-2</v>
      </c>
      <c r="HKL25">
        <v>7.9916678125930299E-2</v>
      </c>
      <c r="HKM25">
        <v>3.15492470344595E-2</v>
      </c>
      <c r="HKN25">
        <v>6.1108474416675801E-2</v>
      </c>
      <c r="HKO25">
        <v>5.3176702612559398E-2</v>
      </c>
      <c r="HKP25">
        <v>8.9067939192673196E-2</v>
      </c>
      <c r="HKQ25">
        <v>7.2993565673827407E-2</v>
      </c>
      <c r="HKR25">
        <v>4.4495505605946499E-2</v>
      </c>
      <c r="HKS25">
        <v>5.4558728295105101E-2</v>
      </c>
      <c r="HKT25">
        <v>7.7638350801470593E-2</v>
      </c>
      <c r="HKU25">
        <v>8.7118324117836099E-2</v>
      </c>
      <c r="HKV25">
        <v>5.10385403019444E-2</v>
      </c>
      <c r="HKW25">
        <v>5.9292053743977398E-2</v>
      </c>
      <c r="HKX25">
        <v>0.118110663374685</v>
      </c>
      <c r="HKY25">
        <v>5.7567339155288597E-2</v>
      </c>
      <c r="HKZ25">
        <v>5.9501048950083901E-2</v>
      </c>
      <c r="HLA25">
        <v>5.8075179282720102E-2</v>
      </c>
      <c r="HLB25">
        <v>6.99327308083392E-2</v>
      </c>
      <c r="HLC25">
        <v>9.4300268443550897E-2</v>
      </c>
      <c r="HLD25">
        <v>0.12170509400261199</v>
      </c>
      <c r="HLE25">
        <v>0.113454642567957</v>
      </c>
      <c r="HLF25">
        <v>0.102783307988878</v>
      </c>
      <c r="HLG25">
        <v>6.2543783459822103E-2</v>
      </c>
      <c r="HLH25">
        <v>7.2299026068745498E-2</v>
      </c>
      <c r="HLI25">
        <v>8.0032465984731793E-2</v>
      </c>
      <c r="HLJ25">
        <v>6.8302804155319599E-2</v>
      </c>
      <c r="HLK25">
        <v>9.1359407484541494E-2</v>
      </c>
      <c r="HLL25">
        <v>6.1170297974979498E-2</v>
      </c>
      <c r="HLM25">
        <v>5.79845527969323E-2</v>
      </c>
      <c r="HLN25">
        <v>4.47922170540224E-2</v>
      </c>
      <c r="HLO25">
        <v>5.2906326716607797E-2</v>
      </c>
      <c r="HLP25">
        <v>5.8165680393480197E-2</v>
      </c>
      <c r="HLQ25">
        <v>7.7722929789330097E-2</v>
      </c>
      <c r="HLR25">
        <v>2.9082401588128099E-2</v>
      </c>
      <c r="HLS25">
        <v>5.4234022089874399E-2</v>
      </c>
      <c r="HLT25">
        <v>6.0846991134975499E-2</v>
      </c>
      <c r="HLU25">
        <v>0.10078123197314</v>
      </c>
      <c r="HLV25">
        <v>6.3477811196666595E-2</v>
      </c>
      <c r="HLW25">
        <v>6.5235592687189203E-2</v>
      </c>
      <c r="HLX25">
        <v>5.8581727442524302E-2</v>
      </c>
      <c r="HLY25">
        <v>2.54793195630784E-2</v>
      </c>
      <c r="HLZ25">
        <v>6.0259064038530902E-2</v>
      </c>
      <c r="HMA25">
        <v>6.6578264466742906E-2</v>
      </c>
      <c r="HMB25">
        <v>8.0652385274524396E-2</v>
      </c>
      <c r="HMC25">
        <v>8.5765540794914094E-2</v>
      </c>
      <c r="HMD25">
        <v>5.39600567938242E-2</v>
      </c>
      <c r="HME25">
        <v>1.96735882409802E-2</v>
      </c>
      <c r="HMF25">
        <v>6.20137937994725E-2</v>
      </c>
      <c r="HMG25">
        <v>8.1281229264488705E-2</v>
      </c>
      <c r="HMH25">
        <v>9.5623230077123006E-2</v>
      </c>
      <c r="HMI25">
        <v>5.8654381871654698E-2</v>
      </c>
      <c r="HMJ25">
        <v>0.110628505401954</v>
      </c>
      <c r="HMK25">
        <v>0.109831609205467</v>
      </c>
      <c r="HML25">
        <v>4.69377678033241E-2</v>
      </c>
      <c r="HMM25">
        <v>6.5568431017133694E-2</v>
      </c>
      <c r="HMN25">
        <v>7.2375242296990605E-2</v>
      </c>
      <c r="HMO25">
        <v>0.100796972088655</v>
      </c>
      <c r="HMP25">
        <v>8.6811103942624299E-2</v>
      </c>
      <c r="HMQ25">
        <v>5.6532128584794797E-2</v>
      </c>
      <c r="HMR25">
        <v>6.7107011843286102E-2</v>
      </c>
      <c r="HMS25">
        <v>6.8347700683190502E-2</v>
      </c>
      <c r="HMT25">
        <v>7.2414050233140195E-2</v>
      </c>
      <c r="HMU25">
        <v>6.8576018722969201E-2</v>
      </c>
      <c r="HMV25">
        <v>5.9371043755992302E-2</v>
      </c>
      <c r="HMW25">
        <v>5.7881905784072797E-2</v>
      </c>
      <c r="HMX25">
        <v>3.0904974983242101E-2</v>
      </c>
      <c r="HMY25">
        <v>4.9536864692637003E-2</v>
      </c>
      <c r="HMZ25">
        <v>6.7411525567551298E-2</v>
      </c>
      <c r="HNA25">
        <v>8.6484636913304602E-2</v>
      </c>
      <c r="HNB25">
        <v>7.6647948429283505E-2</v>
      </c>
      <c r="HNC25">
        <v>6.2701185474021398E-2</v>
      </c>
      <c r="HND25">
        <v>5.2319189261130203E-2</v>
      </c>
      <c r="HNE25">
        <v>6.87093865780916E-2</v>
      </c>
      <c r="HNF25">
        <v>5.2640053818261902E-2</v>
      </c>
      <c r="HNG25">
        <v>5.8871059966522303E-2</v>
      </c>
      <c r="HNH25">
        <v>5.5751797006736901E-2</v>
      </c>
      <c r="HNI25">
        <v>9.28497086733098E-2</v>
      </c>
      <c r="HNJ25">
        <v>5.1837725329716998E-2</v>
      </c>
      <c r="HNK25">
        <v>5.5828474942848198E-2</v>
      </c>
      <c r="HNL25">
        <v>9.0989986510819507E-2</v>
      </c>
      <c r="HNM25">
        <v>6.6281377230753696E-2</v>
      </c>
      <c r="HNN25">
        <v>4.7811976647895597E-2</v>
      </c>
      <c r="HNO25">
        <v>6.80094248561183E-2</v>
      </c>
      <c r="HNP25">
        <v>5.4933658165836501E-2</v>
      </c>
      <c r="HNQ25">
        <v>9.2185021876247095E-2</v>
      </c>
      <c r="HNR25">
        <v>8.3168222341073295E-2</v>
      </c>
      <c r="HNS25">
        <v>5.7446785534457097E-2</v>
      </c>
      <c r="HNT25">
        <v>0.106626247898069</v>
      </c>
      <c r="HNU25">
        <v>8.9104513880127703E-2</v>
      </c>
      <c r="HNV25">
        <v>5.1387216989052097E-2</v>
      </c>
      <c r="HNW25">
        <v>8.6208186904387904E-2</v>
      </c>
      <c r="HNX25">
        <v>0.101520434071687</v>
      </c>
      <c r="HNY25">
        <v>6.6426400349257703E-2</v>
      </c>
      <c r="HNZ25">
        <v>3.86092134661572E-2</v>
      </c>
      <c r="HOA25">
        <v>4.0306760086431997E-2</v>
      </c>
      <c r="HOB25">
        <v>7.5645391120029395E-2</v>
      </c>
      <c r="HOC25">
        <v>4.5843122598869898E-2</v>
      </c>
      <c r="HOD25">
        <v>6.2137827816646403E-2</v>
      </c>
      <c r="HOE25">
        <v>4.0908675605662498E-2</v>
      </c>
      <c r="HOF25">
        <v>8.7251848263975598E-2</v>
      </c>
      <c r="HOG25">
        <v>6.9787810725011903E-2</v>
      </c>
      <c r="HOH25">
        <v>4.6920759680766401E-2</v>
      </c>
      <c r="HOI25">
        <v>6.6371939015568496E-2</v>
      </c>
      <c r="HOJ25">
        <v>8.0284507055246299E-2</v>
      </c>
      <c r="HOK25">
        <v>7.0405738014084104E-2</v>
      </c>
      <c r="HOL25">
        <v>7.21549271786006E-2</v>
      </c>
      <c r="HOM25">
        <v>6.8422714967276699E-2</v>
      </c>
      <c r="HON25">
        <v>4.4914816556535599E-2</v>
      </c>
      <c r="HOO25">
        <v>5.9731857735487302E-2</v>
      </c>
      <c r="HOP25">
        <v>6.4039204126963498E-2</v>
      </c>
      <c r="HOQ25">
        <v>5.2470658352319503E-2</v>
      </c>
      <c r="HOR25">
        <v>6.9541505691106398E-2</v>
      </c>
      <c r="HOS25">
        <v>7.0683626683574502E-2</v>
      </c>
      <c r="HOT25">
        <v>9.4394715974909602E-2</v>
      </c>
      <c r="HOU25">
        <v>7.7642723435240896E-2</v>
      </c>
      <c r="HOV25">
        <v>4.5771079300460503E-2</v>
      </c>
      <c r="HOW25">
        <v>5.06923394206161E-2</v>
      </c>
      <c r="HOX25">
        <v>5.2961700859027398E-2</v>
      </c>
      <c r="HOY25">
        <v>3.70579973194183E-2</v>
      </c>
      <c r="HOZ25">
        <v>7.6981095904293098E-2</v>
      </c>
      <c r="HPA25">
        <v>8.0428294117380797E-2</v>
      </c>
      <c r="HPB25">
        <v>9.8726050395757395E-2</v>
      </c>
      <c r="HPC25">
        <v>8.4404633395530698E-2</v>
      </c>
      <c r="HPD25">
        <v>4.4720559164621698E-2</v>
      </c>
      <c r="HPE25">
        <v>5.1559575765628002E-2</v>
      </c>
      <c r="HPF25">
        <v>6.1895917652546498E-2</v>
      </c>
      <c r="HPG25">
        <v>7.0668864768809306E-2</v>
      </c>
      <c r="HPH25">
        <v>8.2262569043941705E-2</v>
      </c>
      <c r="HPI25">
        <v>7.1825740557556597E-2</v>
      </c>
      <c r="HPJ25">
        <v>8.8981389632680694E-2</v>
      </c>
      <c r="HPK25">
        <v>6.4181615113747301E-2</v>
      </c>
      <c r="HPL25">
        <v>7.1729156566391006E-2</v>
      </c>
      <c r="HPM25">
        <v>6.58146750225925E-2</v>
      </c>
      <c r="HPN25">
        <v>4.7301015074902197E-2</v>
      </c>
      <c r="HPO25">
        <v>3.8527991329544799E-2</v>
      </c>
      <c r="HPP25">
        <v>4.73716036388993E-2</v>
      </c>
      <c r="HPQ25">
        <v>6.6222934076212006E-2</v>
      </c>
      <c r="HPR25">
        <v>7.4207978797717206E-2</v>
      </c>
      <c r="HPS25">
        <v>7.3155399834155199E-2</v>
      </c>
      <c r="HPT25">
        <v>3.41111487569635E-2</v>
      </c>
      <c r="HPU25">
        <v>4.0046501133788999E-2</v>
      </c>
      <c r="HPV25">
        <v>7.8726826541708303E-2</v>
      </c>
      <c r="HPW25">
        <v>8.6727234761752495E-2</v>
      </c>
      <c r="HPX25">
        <v>7.4258881602794299E-2</v>
      </c>
      <c r="HPY25">
        <v>9.2092252776805397E-2</v>
      </c>
      <c r="HPZ25">
        <v>5.22115888989634E-2</v>
      </c>
      <c r="HQA25">
        <v>9.2772993278774293E-2</v>
      </c>
      <c r="HQB25">
        <v>8.8980639455994701E-2</v>
      </c>
      <c r="HQC25">
        <v>4.0040639568325001E-2</v>
      </c>
      <c r="HQD25">
        <v>5.6135684199301698E-2</v>
      </c>
      <c r="HQE25">
        <v>5.9417578300512697E-2</v>
      </c>
      <c r="HQF25">
        <v>7.1126125129062204E-2</v>
      </c>
      <c r="HQG25">
        <v>6.6399139462152895E-2</v>
      </c>
      <c r="HQH25">
        <v>6.2982887150696207E-2</v>
      </c>
      <c r="HQI25">
        <v>5.1860444496612701E-2</v>
      </c>
      <c r="HQJ25">
        <v>6.3411119415672096E-2</v>
      </c>
      <c r="HQK25">
        <v>6.2123738793659802E-2</v>
      </c>
      <c r="HQL25">
        <v>8.9763130977829897E-2</v>
      </c>
      <c r="HQM25">
        <v>6.2082426543319302E-2</v>
      </c>
      <c r="HQN25">
        <v>2.5137666711109102E-2</v>
      </c>
      <c r="HQO25">
        <v>4.9475276537197597E-2</v>
      </c>
      <c r="HQP25">
        <v>4.7153474455927297E-2</v>
      </c>
      <c r="HQQ25">
        <v>7.1734105080278096E-2</v>
      </c>
      <c r="HQR25">
        <v>7.29728365392983E-2</v>
      </c>
      <c r="HQS25">
        <v>7.8807931015644095E-2</v>
      </c>
      <c r="HQT25">
        <v>6.0229661262063E-2</v>
      </c>
      <c r="HQU25">
        <v>7.0858540552170904E-2</v>
      </c>
      <c r="HQV25">
        <v>7.8220818567627096E-2</v>
      </c>
      <c r="HQW25">
        <v>3.3561168922525898E-2</v>
      </c>
      <c r="HQX25">
        <v>1.99278973171374E-2</v>
      </c>
      <c r="HQY25">
        <v>8.7877885856678994E-2</v>
      </c>
      <c r="HQZ25">
        <v>0.129855449690361</v>
      </c>
      <c r="HRA25">
        <v>4.9745902510446201E-2</v>
      </c>
      <c r="HRB25">
        <v>5.7411686552072003E-2</v>
      </c>
      <c r="HRC25">
        <v>2.69328416729284E-2</v>
      </c>
      <c r="HRD25">
        <v>5.6353061429326598E-2</v>
      </c>
      <c r="HRE25">
        <v>4.15938226748849E-2</v>
      </c>
      <c r="HRF25">
        <v>7.7104619516961195E-2</v>
      </c>
      <c r="HRG25">
        <v>6.6440961135712295E-2</v>
      </c>
      <c r="HRH25">
        <v>5.5877897285719798E-2</v>
      </c>
      <c r="HRI25">
        <v>0.10745427034639</v>
      </c>
      <c r="HRJ25">
        <v>6.2522463428105093E-2</v>
      </c>
      <c r="HRK25">
        <v>9.3321881272048907E-2</v>
      </c>
      <c r="HRL25">
        <v>8.8603826824954102E-2</v>
      </c>
      <c r="HRM25">
        <v>5.2116713772182098E-2</v>
      </c>
      <c r="HRN25">
        <v>4.4944832852332799E-2</v>
      </c>
      <c r="HRO25">
        <v>5.89935782878259E-2</v>
      </c>
      <c r="HRP25">
        <v>6.8640671367895895E-2</v>
      </c>
      <c r="HRQ25">
        <v>9.8112535883843097E-2</v>
      </c>
      <c r="HRR25">
        <v>8.4621311885240899E-2</v>
      </c>
      <c r="HRS25">
        <v>8.3098215758322602E-2</v>
      </c>
      <c r="HRT25">
        <v>6.45673023072936E-2</v>
      </c>
      <c r="HRU25">
        <v>5.3666463293211002E-2</v>
      </c>
      <c r="HRV25">
        <v>3.4957089895459398E-2</v>
      </c>
      <c r="HRW25">
        <v>3.2451527857465301E-2</v>
      </c>
      <c r="HRX25">
        <v>7.0283860309775001E-2</v>
      </c>
      <c r="HRY25">
        <v>5.38542642197294E-2</v>
      </c>
      <c r="HRZ25">
        <v>3.0210579294676802E-2</v>
      </c>
      <c r="HSA25">
        <v>3.1859510284279698E-2</v>
      </c>
      <c r="HSB25">
        <v>5.4916960525764301E-2</v>
      </c>
      <c r="HSC25">
        <v>6.7306288812844506E-2</v>
      </c>
      <c r="HSD25">
        <v>7.3225128049795404E-2</v>
      </c>
      <c r="HSE25">
        <v>7.6883226715221506E-2</v>
      </c>
      <c r="HSF25">
        <v>7.9406245187404301E-2</v>
      </c>
      <c r="HSG25">
        <v>8.3655637660134605E-2</v>
      </c>
      <c r="HSH25">
        <v>5.7945859157281197E-2</v>
      </c>
      <c r="HSI25">
        <v>7.4486261507641302E-2</v>
      </c>
      <c r="HSJ25">
        <v>6.3890006701192506E-2</v>
      </c>
      <c r="HSK25">
        <v>4.4456337701867001E-2</v>
      </c>
      <c r="HSL25">
        <v>5.2811698796116101E-2</v>
      </c>
      <c r="HSM25">
        <v>3.0353431464368998E-2</v>
      </c>
      <c r="HSN25">
        <v>8.3381684474867698E-2</v>
      </c>
      <c r="HSO25">
        <v>4.1757706085137798E-2</v>
      </c>
      <c r="HSP25">
        <v>2.2765937736064099E-2</v>
      </c>
      <c r="HSQ25">
        <v>6.7529524973228394E-2</v>
      </c>
      <c r="HSR25">
        <v>4.6663921909070497E-2</v>
      </c>
      <c r="HSS25">
        <v>8.7741498667831E-2</v>
      </c>
      <c r="HST25">
        <v>6.9867702666304196E-2</v>
      </c>
      <c r="HSU25">
        <v>5.0069800716562397E-2</v>
      </c>
      <c r="HSV25">
        <v>9.1189723250500607E-2</v>
      </c>
      <c r="HSW25">
        <v>3.2878860247812801E-2</v>
      </c>
      <c r="HSX25">
        <v>0.113797646066012</v>
      </c>
      <c r="HSY25">
        <v>5.5713499768437702E-2</v>
      </c>
      <c r="HSZ25">
        <v>6.82045136129934E-2</v>
      </c>
      <c r="HTA25">
        <v>5.2616282704282397E-2</v>
      </c>
      <c r="HTB25">
        <v>6.4391529571537195E-2</v>
      </c>
      <c r="HTC25">
        <v>4.0663102961207898E-2</v>
      </c>
      <c r="HTD25">
        <v>7.4209360941348404E-2</v>
      </c>
      <c r="HTE25">
        <v>4.8035307401423602E-2</v>
      </c>
      <c r="HTF25">
        <v>8.2670086494933695E-2</v>
      </c>
      <c r="HTG25">
        <v>5.9107659691599403E-2</v>
      </c>
      <c r="HTH25">
        <v>5.0283412033755401E-2</v>
      </c>
      <c r="HTI25">
        <v>7.4938468144188697E-2</v>
      </c>
      <c r="HTJ25">
        <v>6.9428727648355296E-2</v>
      </c>
      <c r="HTK25">
        <v>8.1122491025827304E-2</v>
      </c>
      <c r="HTL25">
        <v>7.3258344349283702E-2</v>
      </c>
      <c r="HTM25">
        <v>5.55261152485639E-2</v>
      </c>
      <c r="HTN25">
        <v>5.3690886288142899E-2</v>
      </c>
      <c r="HTO25">
        <v>3.2395619534739899E-2</v>
      </c>
      <c r="HTP25">
        <v>7.7533283498937206E-2</v>
      </c>
      <c r="HTQ25">
        <v>6.7351559107291001E-2</v>
      </c>
      <c r="HTR25">
        <v>9.2834310820077606E-2</v>
      </c>
      <c r="HTS25">
        <v>6.3109950229457701E-2</v>
      </c>
      <c r="HTT25">
        <v>8.6202872608847306E-2</v>
      </c>
      <c r="HTU25">
        <v>8.9039785220007397E-2</v>
      </c>
      <c r="HTV25">
        <v>5.8445914263975503E-2</v>
      </c>
      <c r="HTW25">
        <v>8.1583806971316106E-2</v>
      </c>
      <c r="HTX25">
        <v>4.8865751952183303E-2</v>
      </c>
      <c r="HTY25">
        <v>6.3978536095644106E-2</v>
      </c>
      <c r="HTZ25">
        <v>8.1190191930089695E-2</v>
      </c>
      <c r="HUA25">
        <v>6.1947815249081099E-2</v>
      </c>
      <c r="HUB25">
        <v>6.3539706225840098E-2</v>
      </c>
      <c r="HUC25">
        <v>3.9669288518491198E-2</v>
      </c>
      <c r="HUD25">
        <v>6.9958222043547305E-2</v>
      </c>
      <c r="HUE25">
        <v>7.4480106094746798E-2</v>
      </c>
      <c r="HUF25">
        <v>6.3593586567414997E-2</v>
      </c>
      <c r="HUG25">
        <v>6.2141758341000199E-2</v>
      </c>
      <c r="HUH25">
        <v>2.9086090461576002E-2</v>
      </c>
      <c r="HUI25">
        <v>4.56037427937072E-2</v>
      </c>
      <c r="HUJ25">
        <v>9.1015030124118601E-2</v>
      </c>
      <c r="HUK25">
        <v>6.06430257009552E-2</v>
      </c>
      <c r="HUL25">
        <v>7.6013163326083294E-2</v>
      </c>
      <c r="HUM25">
        <v>8.0538670429776096E-2</v>
      </c>
      <c r="HUN25">
        <v>3.3914489815283E-2</v>
      </c>
      <c r="HUO25">
        <v>3.6026564206357498E-2</v>
      </c>
      <c r="HUP25">
        <v>0.10996215516117699</v>
      </c>
      <c r="HUQ25">
        <v>6.9494319808031196E-2</v>
      </c>
      <c r="HUR25">
        <v>7.4932997168929899E-2</v>
      </c>
      <c r="HUS25">
        <v>4.5645963059915598E-2</v>
      </c>
      <c r="HUT25">
        <v>7.4769479231105898E-2</v>
      </c>
      <c r="HUU25">
        <v>7.33423880159145E-2</v>
      </c>
      <c r="HUV25">
        <v>6.2635891244629802E-2</v>
      </c>
      <c r="HUW25">
        <v>7.00541453237402E-2</v>
      </c>
      <c r="HUX25">
        <v>5.9200525162972799E-2</v>
      </c>
      <c r="HUY25">
        <v>6.1635396615643399E-2</v>
      </c>
      <c r="HUZ25">
        <v>6.6619197162243904E-2</v>
      </c>
      <c r="HVA25">
        <v>8.0234602562003807E-2</v>
      </c>
      <c r="HVB25">
        <v>5.23625590631739E-2</v>
      </c>
      <c r="HVC25">
        <v>7.1246862524962304E-2</v>
      </c>
      <c r="HVD25">
        <v>9.9008021337223306E-2</v>
      </c>
      <c r="HVE25">
        <v>5.66003605191032E-2</v>
      </c>
      <c r="HVF25">
        <v>3.7966905818357002E-2</v>
      </c>
      <c r="HVG25">
        <v>6.2572173892384994E-2</v>
      </c>
      <c r="HVH25">
        <v>5.41553607660792E-2</v>
      </c>
      <c r="HVI25">
        <v>5.5088774926632902E-2</v>
      </c>
      <c r="HVJ25">
        <v>0.110086732518928</v>
      </c>
      <c r="HVK25">
        <v>9.8950865509880095E-2</v>
      </c>
      <c r="HVL25">
        <v>7.4043933293463399E-2</v>
      </c>
      <c r="HVM25">
        <v>7.1290109524851195E-2</v>
      </c>
      <c r="HVN25">
        <v>5.9064954757752003E-2</v>
      </c>
      <c r="HVO25">
        <v>8.68928852864638E-2</v>
      </c>
      <c r="HVP25">
        <v>9.8106203785881405E-2</v>
      </c>
      <c r="HVQ25">
        <v>8.9751458390755601E-2</v>
      </c>
      <c r="HVR25">
        <v>7.7064437521058904E-2</v>
      </c>
      <c r="HVS25">
        <v>8.1860545164621296E-2</v>
      </c>
      <c r="HVT25">
        <v>4.9559670225471503E-2</v>
      </c>
      <c r="HVU25">
        <v>6.0872477659873997E-2</v>
      </c>
      <c r="HVV25">
        <v>7.79523326837636E-2</v>
      </c>
      <c r="HVW25">
        <v>6.5814399678068597E-2</v>
      </c>
      <c r="HVX25">
        <v>9.4900380684493302E-2</v>
      </c>
      <c r="HVY25">
        <v>0.102123784367219</v>
      </c>
      <c r="HVZ25">
        <v>3.69639798821495E-2</v>
      </c>
      <c r="HWA25">
        <v>9.1164980857039501E-2</v>
      </c>
      <c r="HWB25">
        <v>6.9102461944449606E-2</v>
      </c>
      <c r="HWC25">
        <v>4.9994700502987897E-2</v>
      </c>
      <c r="HWD25">
        <v>6.9509204673260605E-2</v>
      </c>
      <c r="HWE25">
        <v>3.6652246625724798E-2</v>
      </c>
      <c r="HWF25">
        <v>2.5927886829168498E-2</v>
      </c>
      <c r="HWG25">
        <v>4.6235844287603502E-2</v>
      </c>
      <c r="HWH25">
        <v>6.6771988982788397E-2</v>
      </c>
      <c r="HWI25">
        <v>8.0504893748555004E-2</v>
      </c>
      <c r="HWJ25">
        <v>0.108470904672791</v>
      </c>
      <c r="HWK25">
        <v>7.9778330412900597E-2</v>
      </c>
      <c r="HWL25">
        <v>6.6799906789634197E-2</v>
      </c>
      <c r="HWM25">
        <v>6.2918428543711893E-2</v>
      </c>
      <c r="HWN25">
        <v>7.54250646999131E-2</v>
      </c>
      <c r="HWO25">
        <v>5.4571161155005501E-2</v>
      </c>
      <c r="HWP25">
        <v>7.6956265510648006E-2</v>
      </c>
      <c r="HWQ25">
        <v>5.96284963131722E-2</v>
      </c>
      <c r="HWR25">
        <v>5.3825180946125102E-2</v>
      </c>
      <c r="HWS25">
        <v>6.4835973308696906E-2</v>
      </c>
      <c r="HWT25">
        <v>7.6499699517331293E-2</v>
      </c>
      <c r="HWU25">
        <v>4.7173404648980698E-2</v>
      </c>
      <c r="HWV25">
        <v>6.2941163733320496E-2</v>
      </c>
      <c r="HWW25">
        <v>5.74063691939092E-2</v>
      </c>
      <c r="HWX25">
        <v>6.3553053664741205E-2</v>
      </c>
      <c r="HWY25">
        <v>0.102700848070578</v>
      </c>
      <c r="HWZ25">
        <v>8.4756780768250703E-2</v>
      </c>
      <c r="HXA25">
        <v>3.3922615781048403E-2</v>
      </c>
      <c r="HXB25">
        <v>2.7814560524734199E-2</v>
      </c>
      <c r="HXC25">
        <v>7.4722964757858307E-2</v>
      </c>
      <c r="HXD25">
        <v>6.36163941209337E-2</v>
      </c>
      <c r="HXE25">
        <v>6.8767996253460001E-2</v>
      </c>
      <c r="HXF25">
        <v>5.4149938472524903E-2</v>
      </c>
      <c r="HXG25">
        <v>4.843800306321E-2</v>
      </c>
      <c r="HXH25">
        <v>2.5983161111801802E-2</v>
      </c>
      <c r="HXI25">
        <v>4.5967634039363901E-2</v>
      </c>
      <c r="HXJ25">
        <v>5.7273645298401503E-2</v>
      </c>
      <c r="HXK25">
        <v>4.4579727428371699E-2</v>
      </c>
      <c r="HXL25">
        <v>5.6794888893380698E-2</v>
      </c>
      <c r="HXM25">
        <v>2.1555379067145001E-2</v>
      </c>
      <c r="HXN25">
        <v>6.5763700007614598E-2</v>
      </c>
      <c r="HXO25">
        <v>8.7606843001050899E-2</v>
      </c>
      <c r="HXP25">
        <v>3.3377208040807599E-2</v>
      </c>
      <c r="HXQ25">
        <v>5.8420305301690303E-2</v>
      </c>
      <c r="HXR25">
        <v>7.34217750940694E-2</v>
      </c>
      <c r="HXS25">
        <v>8.4958162931703302E-2</v>
      </c>
      <c r="HXT25">
        <v>5.4092690165085798E-2</v>
      </c>
      <c r="HXU25">
        <v>5.2187366467075898E-2</v>
      </c>
      <c r="HXV25">
        <v>4.32317195236386E-2</v>
      </c>
      <c r="HXW25">
        <v>7.2539097079575093E-2</v>
      </c>
      <c r="HXX25">
        <v>7.7931469481662893E-2</v>
      </c>
      <c r="HXY25">
        <v>6.7076673889119406E-2</v>
      </c>
      <c r="HXZ25">
        <v>3.7958816038222799E-2</v>
      </c>
      <c r="HYA25">
        <v>8.40256751119169E-2</v>
      </c>
      <c r="HYB25">
        <v>5.6690420034201001E-2</v>
      </c>
      <c r="HYC25">
        <v>5.0961295363763301E-2</v>
      </c>
      <c r="HYD25">
        <v>7.6496071101181701E-2</v>
      </c>
      <c r="HYE25">
        <v>0.11856998128341199</v>
      </c>
      <c r="HYF25">
        <v>8.2680794019445003E-2</v>
      </c>
      <c r="HYG25">
        <v>4.8746352052851299E-2</v>
      </c>
      <c r="HYH25">
        <v>6.8623960350549906E-2</v>
      </c>
      <c r="HYI25">
        <v>7.0166026476826099E-2</v>
      </c>
      <c r="HYJ25">
        <v>7.4878488916121005E-2</v>
      </c>
      <c r="HYK25">
        <v>5.0903621196570499E-2</v>
      </c>
      <c r="HYL25">
        <v>8.9774234988193605E-2</v>
      </c>
      <c r="HYM25">
        <v>3.6450006632035001E-2</v>
      </c>
      <c r="HYN25">
        <v>7.5610263419065904E-2</v>
      </c>
      <c r="HYO25">
        <v>5.1253456501474899E-2</v>
      </c>
      <c r="HYP25">
        <v>7.9919575998065706E-2</v>
      </c>
      <c r="HYQ25">
        <v>7.1188497689731497E-2</v>
      </c>
      <c r="HYR25">
        <v>4.8681370213504202E-2</v>
      </c>
      <c r="HYS25">
        <v>0.124884786056152</v>
      </c>
      <c r="HYT25">
        <v>6.7614479612611106E-2</v>
      </c>
      <c r="HYU25">
        <v>7.0010337989143107E-2</v>
      </c>
      <c r="HYV25">
        <v>9.0734531543676097E-2</v>
      </c>
      <c r="HYW25">
        <v>8.0795547806000803E-2</v>
      </c>
      <c r="HYX25">
        <v>5.4677788281887602E-2</v>
      </c>
      <c r="HYY25">
        <v>8.1067456390389203E-2</v>
      </c>
      <c r="HYZ25">
        <v>5.8313271932656702E-2</v>
      </c>
      <c r="HZA25">
        <v>6.5336681675563196E-2</v>
      </c>
      <c r="HZB25">
        <v>9.1761370121478406E-2</v>
      </c>
      <c r="HZC25">
        <v>7.9419551342004194E-2</v>
      </c>
      <c r="HZD25">
        <v>6.8700366077954197E-2</v>
      </c>
      <c r="HZE25">
        <v>0.12659407276937901</v>
      </c>
      <c r="HZF25">
        <v>8.9435884779679606E-2</v>
      </c>
      <c r="HZG25">
        <v>9.6720171481067804E-2</v>
      </c>
      <c r="HZH25">
        <v>9.6710045193939595E-2</v>
      </c>
      <c r="HZI25">
        <v>4.8036244520306699E-2</v>
      </c>
      <c r="HZJ25">
        <v>9.6995183131510607E-2</v>
      </c>
      <c r="HZK25">
        <v>8.0860086811977497E-2</v>
      </c>
      <c r="HZL25">
        <v>6.7356551828647498E-2</v>
      </c>
      <c r="HZM25">
        <v>7.8679004143019496E-2</v>
      </c>
      <c r="HZN25">
        <v>6.3714332671314794E-2</v>
      </c>
      <c r="HZO25">
        <v>4.7945247301658202E-2</v>
      </c>
      <c r="HZP25">
        <v>0.122715250607594</v>
      </c>
      <c r="HZQ25">
        <v>8.6135287621452603E-2</v>
      </c>
      <c r="HZR25">
        <v>6.7922920305483206E-2</v>
      </c>
      <c r="HZS25">
        <v>6.6464301334024894E-2</v>
      </c>
      <c r="HZT25">
        <v>6.7814509909423504E-2</v>
      </c>
      <c r="HZU25">
        <v>4.21782805954624E-2</v>
      </c>
      <c r="HZV25">
        <v>7.2912676727649298E-2</v>
      </c>
      <c r="HZW25">
        <v>8.1775606031533096E-2</v>
      </c>
      <c r="HZX25">
        <v>5.0357166853084299E-2</v>
      </c>
      <c r="HZY25">
        <v>9.0105545700387604E-2</v>
      </c>
      <c r="HZZ25">
        <v>0.108401055248388</v>
      </c>
      <c r="IAA25">
        <v>7.0738059727913305E-2</v>
      </c>
      <c r="IAB25">
        <v>5.3281277198936598E-2</v>
      </c>
      <c r="IAC25">
        <v>5.4429245766318801E-2</v>
      </c>
      <c r="IAD25">
        <v>8.9728212486926306E-2</v>
      </c>
      <c r="IAE25">
        <v>6.1772733838459201E-2</v>
      </c>
      <c r="IAF25">
        <v>7.6397624384443405E-2</v>
      </c>
      <c r="IAG25">
        <v>6.5599693227492095E-2</v>
      </c>
      <c r="IAH25">
        <v>4.5029498274365198E-2</v>
      </c>
      <c r="IAI25">
        <v>5.2921940969777301E-2</v>
      </c>
      <c r="IAJ25">
        <v>9.7087450250221405E-2</v>
      </c>
      <c r="IAK25">
        <v>7.8764299069637597E-2</v>
      </c>
      <c r="IAL25">
        <v>4.5212485151895798E-2</v>
      </c>
      <c r="IAM25">
        <v>2.1875531617270901E-2</v>
      </c>
      <c r="IAN25">
        <v>0.110427132242603</v>
      </c>
      <c r="IAO25">
        <v>0.11488649206804299</v>
      </c>
      <c r="IAP25">
        <v>7.8484091285495994E-2</v>
      </c>
      <c r="IAQ25">
        <v>6.3658719960041105E-2</v>
      </c>
      <c r="IAR25">
        <v>6.09750689216845E-2</v>
      </c>
      <c r="IAS25">
        <v>0.10753186572500301</v>
      </c>
      <c r="IAT25">
        <v>9.8295256858759894E-2</v>
      </c>
      <c r="IAU25">
        <v>7.3033251951972897E-2</v>
      </c>
      <c r="IAV25">
        <v>7.5789168330490403E-2</v>
      </c>
      <c r="IAW25">
        <v>0.10110785793523699</v>
      </c>
      <c r="IAX25">
        <v>4.7871489239016699E-2</v>
      </c>
      <c r="IAY25">
        <v>9.9829837198234503E-2</v>
      </c>
      <c r="IAZ25">
        <v>7.5703251402935004E-2</v>
      </c>
      <c r="IBA25">
        <v>5.2789950890988098E-2</v>
      </c>
      <c r="IBB25">
        <v>4.9353984591424399E-2</v>
      </c>
      <c r="IBC25">
        <v>5.48563160359671E-2</v>
      </c>
      <c r="IBD25">
        <v>9.1415604255043803E-2</v>
      </c>
      <c r="IBE25">
        <v>7.0438053643420401E-2</v>
      </c>
      <c r="IBF25">
        <v>8.4383983282785097E-2</v>
      </c>
      <c r="IBG25">
        <v>4.7941163841483801E-2</v>
      </c>
      <c r="IBH25">
        <v>8.9676994987961403E-2</v>
      </c>
      <c r="IBI25">
        <v>7.0744163803985793E-2</v>
      </c>
      <c r="IBJ25">
        <v>8.1981851290691299E-2</v>
      </c>
      <c r="IBK25">
        <v>6.5168261998514707E-2</v>
      </c>
      <c r="IBL25">
        <v>5.6671776614873298E-2</v>
      </c>
      <c r="IBM25">
        <v>2.2265685767849701E-2</v>
      </c>
      <c r="IBN25">
        <v>7.66353768221429E-2</v>
      </c>
      <c r="IBO25">
        <v>6.7659409367031104E-2</v>
      </c>
      <c r="IBP25">
        <v>6.2247525714391502E-2</v>
      </c>
      <c r="IBQ25">
        <v>6.8780244389099507E-2</v>
      </c>
      <c r="IBR25">
        <v>6.0916434936514899E-2</v>
      </c>
      <c r="IBS25">
        <v>7.9900375509979096E-2</v>
      </c>
      <c r="IBT25">
        <v>4.1608705109782401E-2</v>
      </c>
      <c r="IBU25">
        <v>6.7462781493937599E-2</v>
      </c>
      <c r="IBV25">
        <v>7.5989772459804802E-2</v>
      </c>
      <c r="IBW25">
        <v>0.106633936800224</v>
      </c>
      <c r="IBX25">
        <v>5.5874350468578797E-2</v>
      </c>
      <c r="IBY25">
        <v>6.0862819242487799E-2</v>
      </c>
      <c r="IBZ25">
        <v>8.7036076716954194E-2</v>
      </c>
      <c r="ICA25">
        <v>6.1459897799075097E-2</v>
      </c>
      <c r="ICB25">
        <v>9.5697174351987602E-2</v>
      </c>
      <c r="ICC25">
        <v>3.5417625440198303E-2</v>
      </c>
      <c r="ICD25">
        <v>4.4206475981979999E-2</v>
      </c>
      <c r="ICE25">
        <v>5.1958590963797402E-2</v>
      </c>
      <c r="ICF25">
        <v>8.4270873026000601E-2</v>
      </c>
      <c r="ICG25">
        <v>9.2797792525075903E-2</v>
      </c>
      <c r="ICH25">
        <v>7.1750264788829204E-2</v>
      </c>
      <c r="ICI25">
        <v>0.11243830325115101</v>
      </c>
      <c r="ICJ25">
        <v>4.2505231384677898E-2</v>
      </c>
      <c r="ICK25">
        <v>6.7409812019942006E-2</v>
      </c>
      <c r="ICL25">
        <v>5.6143568646404997E-2</v>
      </c>
      <c r="ICM25">
        <v>9.98707199274496E-2</v>
      </c>
      <c r="ICN25">
        <v>2.2747366580648101E-2</v>
      </c>
      <c r="ICO25">
        <v>3.72853780605873E-2</v>
      </c>
      <c r="ICP25">
        <v>7.9752420557297504E-2</v>
      </c>
      <c r="ICQ25">
        <v>8.6366677154257998E-2</v>
      </c>
      <c r="ICR25">
        <v>8.9731158848207093E-2</v>
      </c>
      <c r="ICS25">
        <v>6.0119435338855901E-2</v>
      </c>
      <c r="ICT25">
        <v>9.7498142814296404E-2</v>
      </c>
      <c r="ICU25">
        <v>4.4482734808273298E-2</v>
      </c>
      <c r="ICV25">
        <v>4.6835683580869897E-2</v>
      </c>
      <c r="ICW25">
        <v>4.1113386974376297E-2</v>
      </c>
      <c r="ICX25">
        <v>6.56237136884463E-2</v>
      </c>
      <c r="ICY25">
        <v>4.6606844186544198E-2</v>
      </c>
      <c r="ICZ25">
        <v>9.6857011556704703E-2</v>
      </c>
      <c r="IDA25">
        <v>6.2459757984637897E-2</v>
      </c>
      <c r="IDB25">
        <v>6.5732011470156407E-2</v>
      </c>
      <c r="IDC25">
        <v>7.4106585037185299E-2</v>
      </c>
      <c r="IDD25">
        <v>5.7841073646828799E-2</v>
      </c>
      <c r="IDE25">
        <v>3.74244306733287E-2</v>
      </c>
      <c r="IDF25">
        <v>0.101233468043968</v>
      </c>
      <c r="IDG25">
        <v>0.110195291716741</v>
      </c>
      <c r="IDH25">
        <v>7.1363153555882505E-2</v>
      </c>
      <c r="IDI25">
        <v>5.4685160644742797E-2</v>
      </c>
      <c r="IDJ25">
        <v>5.2464982062691699E-2</v>
      </c>
      <c r="IDK25">
        <v>3.5195119028739001E-2</v>
      </c>
      <c r="IDL25">
        <v>6.2005509934583702E-2</v>
      </c>
      <c r="IDM25">
        <v>4.0480213084278099E-2</v>
      </c>
      <c r="IDN25">
        <v>3.3343731933212002E-2</v>
      </c>
      <c r="IDO25">
        <v>3.3198352595121799E-2</v>
      </c>
      <c r="IDP25">
        <v>5.23778288867916E-2</v>
      </c>
      <c r="IDQ25">
        <v>4.9202927114094498E-2</v>
      </c>
      <c r="IDR25">
        <v>6.6941864249546401E-2</v>
      </c>
      <c r="IDS25">
        <v>0.12947414404687899</v>
      </c>
      <c r="IDT25">
        <v>3.5886397147508402E-2</v>
      </c>
      <c r="IDU25">
        <v>8.7646196719577199E-2</v>
      </c>
      <c r="IDV25">
        <v>9.4184079926813893E-2</v>
      </c>
      <c r="IDW25">
        <v>6.3240197870853498E-2</v>
      </c>
      <c r="IDX25">
        <v>7.4578996464463296E-2</v>
      </c>
      <c r="IDY25">
        <v>6.8625789017238203E-2</v>
      </c>
      <c r="IDZ25">
        <v>4.2000244710558098E-2</v>
      </c>
      <c r="IEA25">
        <v>8.5023740622465302E-2</v>
      </c>
      <c r="IEB25">
        <v>7.1818678923798701E-2</v>
      </c>
      <c r="IEC25">
        <v>8.6733191457493197E-2</v>
      </c>
      <c r="IED25">
        <v>6.3233604907885196E-2</v>
      </c>
      <c r="IEE25">
        <v>6.4340523927935794E-2</v>
      </c>
      <c r="IEF25">
        <v>3.4153615102640998E-2</v>
      </c>
      <c r="IEG25">
        <v>5.6600786505880601E-2</v>
      </c>
      <c r="IEH25">
        <v>3.6801961148986102E-2</v>
      </c>
      <c r="IEI25">
        <v>6.3844383290817402E-2</v>
      </c>
      <c r="IEJ25">
        <v>5.5949934226222298E-2</v>
      </c>
      <c r="IEK25">
        <v>7.9880811878617397E-2</v>
      </c>
      <c r="IEL25">
        <v>5.99014532435036E-2</v>
      </c>
      <c r="IEM25">
        <v>7.5608307351089102E-2</v>
      </c>
      <c r="IEN25">
        <v>8.3717970872434197E-2</v>
      </c>
      <c r="IEO25">
        <v>4.7278888342083797E-2</v>
      </c>
      <c r="IEP25">
        <v>4.3302662995000497E-2</v>
      </c>
      <c r="IEQ25">
        <v>7.08316083937027E-2</v>
      </c>
      <c r="IER25">
        <v>7.7004650420133602E-2</v>
      </c>
      <c r="IES25">
        <v>4.5809001892736102E-2</v>
      </c>
      <c r="IET25">
        <v>3.3723688865893303E-2</v>
      </c>
      <c r="IEU25">
        <v>5.8821286014777902E-2</v>
      </c>
      <c r="IEV25">
        <v>8.0498614145575201E-2</v>
      </c>
      <c r="IEW25">
        <v>9.1726528679974204E-2</v>
      </c>
      <c r="IEX25">
        <v>5.91400872927536E-2</v>
      </c>
      <c r="IEY25">
        <v>6.1494299692621997E-2</v>
      </c>
      <c r="IEZ25">
        <v>0.101466952714636</v>
      </c>
      <c r="IFA25">
        <v>6.0738883431023599E-2</v>
      </c>
      <c r="IFB25">
        <v>8.4335585971879207E-2</v>
      </c>
      <c r="IFC25">
        <v>9.6366769914525793E-2</v>
      </c>
      <c r="IFD25">
        <v>5.4259346458690003E-2</v>
      </c>
      <c r="IFE25">
        <v>9.4947894260667701E-2</v>
      </c>
      <c r="IFF25">
        <v>9.5974491931554107E-2</v>
      </c>
      <c r="IFG25">
        <v>2.34206672636816E-2</v>
      </c>
      <c r="IFH25">
        <v>3.2115280449500599E-2</v>
      </c>
      <c r="IFI25">
        <v>9.7471377039754697E-2</v>
      </c>
      <c r="IFJ25">
        <v>7.1877522591331899E-2</v>
      </c>
      <c r="IFK25">
        <v>7.1069570219594702E-2</v>
      </c>
      <c r="IFL25">
        <v>0.105061678312659</v>
      </c>
      <c r="IFM25">
        <v>9.5966847041543998E-2</v>
      </c>
      <c r="IFN25">
        <v>5.4587373044026902E-2</v>
      </c>
      <c r="IFO25">
        <v>0.107167686509724</v>
      </c>
      <c r="IFP25">
        <v>6.5911892690551199E-2</v>
      </c>
      <c r="IFQ25">
        <v>5.90134535375446E-2</v>
      </c>
      <c r="IFR25">
        <v>0.117926966333042</v>
      </c>
      <c r="IFS25">
        <v>6.1331951227033402E-2</v>
      </c>
      <c r="IFT25">
        <v>7.6208953039766394E-2</v>
      </c>
      <c r="IFU25">
        <v>5.6622744948853998E-2</v>
      </c>
      <c r="IFV25">
        <v>7.8075906255590702E-2</v>
      </c>
      <c r="IFW25">
        <v>4.8489242350787803E-2</v>
      </c>
      <c r="IFX25">
        <v>5.75186304277467E-2</v>
      </c>
      <c r="IFY25">
        <v>6.5039030680486207E-2</v>
      </c>
      <c r="IFZ25">
        <v>8.2715697627450693E-2</v>
      </c>
      <c r="IGA25">
        <v>3.7525417127698101E-2</v>
      </c>
      <c r="IGB25">
        <v>4.02262671793851E-2</v>
      </c>
      <c r="IGC25">
        <v>6.9512154824415903E-2</v>
      </c>
      <c r="IGD25">
        <v>6.5152336116504506E-2</v>
      </c>
      <c r="IGE25">
        <v>5.1881826212640099E-2</v>
      </c>
      <c r="IGF25">
        <v>9.0554929835535494E-2</v>
      </c>
      <c r="IGG25">
        <v>4.5618065371285203E-2</v>
      </c>
      <c r="IGH25">
        <v>6.6995509307685094E-2</v>
      </c>
      <c r="IGI25">
        <v>6.3706167081558698E-2</v>
      </c>
      <c r="IGJ25">
        <v>7.7491454629658105E-2</v>
      </c>
      <c r="IGK25">
        <v>7.46062278097714E-2</v>
      </c>
      <c r="IGL25">
        <v>5.9489469282075297E-2</v>
      </c>
      <c r="IGM25">
        <v>7.5954929031080101E-2</v>
      </c>
      <c r="IGN25">
        <v>3.9439815498136299E-2</v>
      </c>
      <c r="IGO25">
        <v>5.3514121681645203E-2</v>
      </c>
      <c r="IGP25">
        <v>6.6006392516803403E-2</v>
      </c>
      <c r="IGQ25">
        <v>5.8491655535685597E-2</v>
      </c>
      <c r="IGR25">
        <v>8.1646565502090498E-2</v>
      </c>
      <c r="IGS25">
        <v>5.0054007466704603E-2</v>
      </c>
      <c r="IGT25">
        <v>4.3819874391362701E-2</v>
      </c>
      <c r="IGU25">
        <v>5.6480205287863398E-2</v>
      </c>
      <c r="IGV25">
        <v>8.8239592766719804E-2</v>
      </c>
      <c r="IGW25">
        <v>3.7143582626695898E-2</v>
      </c>
      <c r="IGX25">
        <v>7.1689248116621404E-2</v>
      </c>
      <c r="IGY25">
        <v>3.2603405393004797E-2</v>
      </c>
      <c r="IGZ25">
        <v>7.1827884250705396E-2</v>
      </c>
      <c r="IHA25">
        <v>4.4523346948437098E-2</v>
      </c>
      <c r="IHB25">
        <v>6.0608887495959898E-2</v>
      </c>
      <c r="IHC25">
        <v>7.4870439690079393E-2</v>
      </c>
      <c r="IHD25">
        <v>5.90854159942482E-2</v>
      </c>
      <c r="IHE25">
        <v>5.1661972310795598E-2</v>
      </c>
      <c r="IHF25">
        <v>0.102219146918613</v>
      </c>
      <c r="IHG25">
        <v>7.9968985233514006E-2</v>
      </c>
      <c r="IHH25">
        <v>8.8708845103579001E-2</v>
      </c>
      <c r="IHI25">
        <v>6.6519610487857095E-2</v>
      </c>
      <c r="IHJ25">
        <v>0.107385137140607</v>
      </c>
      <c r="IHK25">
        <v>6.6347436227019302E-2</v>
      </c>
      <c r="IHL25">
        <v>5.91088983670724E-2</v>
      </c>
      <c r="IHM25">
        <v>4.34655277070774E-2</v>
      </c>
      <c r="IHN25">
        <v>5.4062508959628303E-2</v>
      </c>
      <c r="IHO25">
        <v>6.4858333006812402E-2</v>
      </c>
      <c r="IHP25">
        <v>9.9602302308062204E-2</v>
      </c>
      <c r="IHQ25">
        <v>0.12632445208520701</v>
      </c>
      <c r="IHR25">
        <v>7.6748203885022806E-2</v>
      </c>
      <c r="IHS25">
        <v>4.1727901225534297E-2</v>
      </c>
      <c r="IHT25">
        <v>7.0741771396025596E-2</v>
      </c>
      <c r="IHU25">
        <v>7.4519644928032203E-2</v>
      </c>
      <c r="IHV25">
        <v>7.8231719941152994E-2</v>
      </c>
      <c r="IHW25">
        <v>8.7077275230950393E-2</v>
      </c>
      <c r="IHX25">
        <v>3.6051911811853903E-2</v>
      </c>
      <c r="IHY25">
        <v>6.5887526718561504E-2</v>
      </c>
      <c r="IHZ25">
        <v>3.3519418605072598E-2</v>
      </c>
      <c r="IIA25">
        <v>0.104265362709078</v>
      </c>
      <c r="IIB25">
        <v>6.9701123335421306E-2</v>
      </c>
      <c r="IIC25">
        <v>4.7166997749598101E-2</v>
      </c>
      <c r="IID25">
        <v>5.5316040025752897E-2</v>
      </c>
      <c r="IIE25">
        <v>8.8179249541088495E-2</v>
      </c>
      <c r="IIF25">
        <v>7.5244212844567407E-2</v>
      </c>
      <c r="IIG25">
        <v>0.106921611748667</v>
      </c>
      <c r="IIH25">
        <v>6.4123396582145803E-2</v>
      </c>
      <c r="III25">
        <v>4.3429435961075E-2</v>
      </c>
      <c r="IIJ25">
        <v>8.8619450621099702E-2</v>
      </c>
      <c r="IIK25">
        <v>5.4107298982035902E-2</v>
      </c>
      <c r="IIL25">
        <v>4.8088822008403802E-2</v>
      </c>
      <c r="IIM25">
        <v>4.7093118539859397E-2</v>
      </c>
      <c r="IIN25">
        <v>8.5870550999818898E-2</v>
      </c>
      <c r="IIO25">
        <v>5.9699394775723003E-2</v>
      </c>
      <c r="IIP25">
        <v>7.2542956568578995E-2</v>
      </c>
      <c r="IIQ25">
        <v>5.84158219197915E-2</v>
      </c>
      <c r="IIR25">
        <v>9.8016946324867807E-2</v>
      </c>
      <c r="IIS25">
        <v>0.133630690707151</v>
      </c>
      <c r="IIT25">
        <v>3.6525954032834103E-2</v>
      </c>
      <c r="IIU25">
        <v>7.26901809108986E-2</v>
      </c>
      <c r="IIV25">
        <v>6.4105816763255594E-2</v>
      </c>
      <c r="IIW25">
        <v>8.1772471405177405E-2</v>
      </c>
      <c r="IIX25">
        <v>6.9477534140516994E-2</v>
      </c>
      <c r="IIY25">
        <v>8.6643088400686796E-2</v>
      </c>
      <c r="IIZ25">
        <v>7.9156232011619504E-2</v>
      </c>
      <c r="IJA25">
        <v>7.1466180611517605E-2</v>
      </c>
      <c r="IJB25">
        <v>6.63479535917334E-2</v>
      </c>
      <c r="IJC25">
        <v>5.8080136136687298E-2</v>
      </c>
      <c r="IJD25">
        <v>9.1021935829074002E-2</v>
      </c>
      <c r="IJE25">
        <v>7.9756135224313907E-2</v>
      </c>
      <c r="IJF25">
        <v>6.4494844561016396E-2</v>
      </c>
      <c r="IJG25">
        <v>6.6538592688980602E-2</v>
      </c>
      <c r="IJH25">
        <v>6.6154910857360402E-2</v>
      </c>
      <c r="IJI25">
        <v>4.9065487561507297E-2</v>
      </c>
      <c r="IJJ25">
        <v>0.10857648014000899</v>
      </c>
      <c r="IJK25">
        <v>4.21322444025286E-2</v>
      </c>
      <c r="IJL25">
        <v>8.48361151239162E-2</v>
      </c>
      <c r="IJM25">
        <v>9.3350895121148497E-2</v>
      </c>
      <c r="IJN25">
        <v>0.10249642004486099</v>
      </c>
      <c r="IJO25">
        <v>9.6511328636326096E-2</v>
      </c>
      <c r="IJP25">
        <v>8.1458073825965205E-2</v>
      </c>
      <c r="IJQ25">
        <v>8.9430202468653894E-2</v>
      </c>
      <c r="IJR25">
        <v>7.5490521269827096E-2</v>
      </c>
      <c r="IJS25">
        <v>0.10382497307607499</v>
      </c>
      <c r="IJT25">
        <v>7.8166689833106998E-2</v>
      </c>
      <c r="IJU25">
        <v>6.2578664682952201E-2</v>
      </c>
      <c r="IJV25">
        <v>7.45170012098062E-2</v>
      </c>
      <c r="IJW25">
        <v>0.10189922498710299</v>
      </c>
      <c r="IJX25">
        <v>6.5486704733383E-2</v>
      </c>
      <c r="IJY25">
        <v>8.0818979195388704E-2</v>
      </c>
      <c r="IJZ25">
        <v>8.5838240427120099E-2</v>
      </c>
      <c r="IKA25">
        <v>5.7649070343392901E-2</v>
      </c>
      <c r="IKB25">
        <v>0.10283679482005099</v>
      </c>
      <c r="IKC25">
        <v>0.117472632047929</v>
      </c>
      <c r="IKD25">
        <v>8.9185781965533603E-2</v>
      </c>
      <c r="IKE25">
        <v>6.7451928385122303E-2</v>
      </c>
      <c r="IKF25">
        <v>8.3684244113595804E-2</v>
      </c>
      <c r="IKG25">
        <v>0.102373455387265</v>
      </c>
      <c r="IKH25">
        <v>7.4464772986284997E-2</v>
      </c>
      <c r="IKI25">
        <v>0.13065682159505501</v>
      </c>
      <c r="IKJ25">
        <v>4.1746098896451603E-2</v>
      </c>
      <c r="IKK25">
        <v>6.6648801464591095E-2</v>
      </c>
      <c r="IKL25">
        <v>8.2034082714221607E-2</v>
      </c>
      <c r="IKM25">
        <v>5.8348099442221302E-2</v>
      </c>
      <c r="IKN25">
        <v>0.101041651462495</v>
      </c>
      <c r="IKO25">
        <v>8.1946343662522597E-2</v>
      </c>
      <c r="IKP25">
        <v>8.9093147439432502E-2</v>
      </c>
      <c r="IKQ25">
        <v>7.9616934596505595E-2</v>
      </c>
      <c r="IKR25">
        <v>8.9476552252287705E-2</v>
      </c>
      <c r="IKS25">
        <v>0.104301453207233</v>
      </c>
      <c r="IKT25">
        <v>8.9605442322382406E-2</v>
      </c>
      <c r="IKU25">
        <v>5.0429891944250002E-2</v>
      </c>
      <c r="IKV25">
        <v>4.1052306798066297E-2</v>
      </c>
      <c r="IKW25">
        <v>8.3476295529622394E-2</v>
      </c>
      <c r="IKX25">
        <v>6.3900310393530793E-2</v>
      </c>
      <c r="IKY25">
        <v>7.6613263141913607E-2</v>
      </c>
      <c r="IKZ25">
        <v>6.5945954501007098E-2</v>
      </c>
      <c r="ILA25">
        <v>7.71271272873678E-2</v>
      </c>
      <c r="ILB25">
        <v>4.32971764945164E-2</v>
      </c>
      <c r="ILC25">
        <v>6.40053652342472E-2</v>
      </c>
      <c r="ILD25">
        <v>8.0616109988958601E-2</v>
      </c>
      <c r="ILE25">
        <v>9.1538748906180994E-2</v>
      </c>
      <c r="ILF25">
        <v>5.9154506312154603E-2</v>
      </c>
      <c r="ILG25">
        <v>8.3236358028846699E-2</v>
      </c>
      <c r="ILH25">
        <v>7.5002891614667902E-2</v>
      </c>
      <c r="ILI25">
        <v>0.102247004266101</v>
      </c>
      <c r="ILJ25">
        <v>5.1216489724260003E-2</v>
      </c>
      <c r="ILK25">
        <v>4.54236526422446E-2</v>
      </c>
      <c r="ILL25">
        <v>7.1496130364096896E-2</v>
      </c>
      <c r="ILM25">
        <v>5.8667908234675201E-2</v>
      </c>
      <c r="ILN25">
        <v>9.2954725033261507E-2</v>
      </c>
      <c r="ILO25">
        <v>6.5177299699945804E-2</v>
      </c>
      <c r="ILP25">
        <v>6.3107184753058099E-2</v>
      </c>
      <c r="ILQ25">
        <v>5.6587985589553497E-2</v>
      </c>
      <c r="ILR25">
        <v>5.4767536615850002E-2</v>
      </c>
      <c r="ILS25">
        <v>7.1441764377434505E-2</v>
      </c>
      <c r="ILT25">
        <v>5.0033339201092E-2</v>
      </c>
      <c r="ILU25">
        <v>9.1240696076150707E-2</v>
      </c>
      <c r="ILV25">
        <v>0.110198891205835</v>
      </c>
      <c r="ILW25">
        <v>4.2473099894304603E-2</v>
      </c>
      <c r="ILX25">
        <v>8.8038324521333602E-2</v>
      </c>
      <c r="ILY25">
        <v>5.4464446686235103E-2</v>
      </c>
      <c r="ILZ25">
        <v>4.6251709720938498E-2</v>
      </c>
      <c r="IMA25">
        <v>5.5993137293089003E-2</v>
      </c>
      <c r="IMB25">
        <v>8.7334395378778407E-2</v>
      </c>
      <c r="IMC25">
        <v>6.6353457139241206E-2</v>
      </c>
      <c r="IMD25">
        <v>5.0935478921263502E-2</v>
      </c>
      <c r="IME25">
        <v>7.5788763113394997E-2</v>
      </c>
      <c r="IMF25">
        <v>8.1711789029421403E-2</v>
      </c>
      <c r="IMG25">
        <v>7.6974807590389105E-2</v>
      </c>
      <c r="IMH25">
        <v>5.0695705705682902E-2</v>
      </c>
      <c r="IMI25">
        <v>5.0918289444226099E-2</v>
      </c>
      <c r="IMJ25">
        <v>5.0776652713821702E-2</v>
      </c>
      <c r="IMK25">
        <v>5.0906049082110702E-2</v>
      </c>
      <c r="IML25">
        <v>7.5413909245348604E-2</v>
      </c>
      <c r="IMM25">
        <v>4.4717758901253499E-2</v>
      </c>
      <c r="IMN25">
        <v>0.11096337731632799</v>
      </c>
      <c r="IMO25">
        <v>1.84435854709116E-2</v>
      </c>
      <c r="IMP25">
        <v>9.0287435995669393E-2</v>
      </c>
      <c r="IMQ25">
        <v>4.3710843942756199E-2</v>
      </c>
      <c r="IMR25">
        <v>6.9236325743913196E-2</v>
      </c>
      <c r="IMS25">
        <v>5.4967558976693497E-2</v>
      </c>
      <c r="IMT25">
        <v>6.8100374501062294E-2</v>
      </c>
      <c r="IMU25">
        <v>8.0259186258656204E-2</v>
      </c>
      <c r="IMV25">
        <v>7.6178466634776204E-2</v>
      </c>
      <c r="IMW25">
        <v>9.6494638125412299E-2</v>
      </c>
      <c r="IMX25">
        <v>6.6373963718569406E-2</v>
      </c>
      <c r="IMY25">
        <v>8.7318910136461203E-2</v>
      </c>
      <c r="IMZ25">
        <v>6.9894167705556801E-2</v>
      </c>
      <c r="INA25">
        <v>7.0775727731031995E-2</v>
      </c>
      <c r="INB25">
        <v>8.9165948896211294E-2</v>
      </c>
      <c r="INC25">
        <v>6.7571232741070603E-2</v>
      </c>
      <c r="IND25">
        <v>7.5375432136805004E-2</v>
      </c>
      <c r="INE25">
        <v>9.4409822920343306E-2</v>
      </c>
      <c r="INF25">
        <v>4.8935589689251401E-2</v>
      </c>
      <c r="ING25">
        <v>3.8187970766704202E-2</v>
      </c>
      <c r="INH25">
        <v>0.10130755097442801</v>
      </c>
      <c r="INI25">
        <v>9.7168845105805896E-2</v>
      </c>
      <c r="INJ25">
        <v>9.1032342860876594E-2</v>
      </c>
      <c r="INK25">
        <v>6.75896259220964E-2</v>
      </c>
      <c r="INL25">
        <v>5.9884304312066497E-2</v>
      </c>
      <c r="INM25">
        <v>6.5686270228662594E-2</v>
      </c>
      <c r="INN25">
        <v>9.76954630231157E-2</v>
      </c>
      <c r="INO25">
        <v>0.100773201872298</v>
      </c>
      <c r="INP25">
        <v>7.4975212640670294E-2</v>
      </c>
      <c r="INQ25">
        <v>0.11455735947059099</v>
      </c>
      <c r="INR25">
        <v>6.8326732093308404E-2</v>
      </c>
      <c r="INS25">
        <v>5.4724958364411803E-2</v>
      </c>
      <c r="INT25">
        <v>5.91436283877841E-2</v>
      </c>
      <c r="INU25">
        <v>6.8551970800854706E-2</v>
      </c>
      <c r="INV25">
        <v>0.110620043469927</v>
      </c>
      <c r="INW25">
        <v>3.6365986991936501E-2</v>
      </c>
      <c r="INX25">
        <v>9.3571945441216497E-2</v>
      </c>
      <c r="INY25">
        <v>4.6618923336416797E-2</v>
      </c>
      <c r="INZ25">
        <v>4.2722679123306601E-2</v>
      </c>
      <c r="IOA25">
        <v>0.1181535540159</v>
      </c>
      <c r="IOB25">
        <v>6.3144899580953096E-2</v>
      </c>
      <c r="IOC25">
        <v>7.0506164746324804E-2</v>
      </c>
      <c r="IOD25">
        <v>5.0187478838439797E-2</v>
      </c>
      <c r="IOE25">
        <v>6.2951346088215301E-2</v>
      </c>
      <c r="IOF25">
        <v>0.104660424227644</v>
      </c>
      <c r="IOG25">
        <v>6.8183261006874205E-2</v>
      </c>
      <c r="IOH25">
        <v>5.9690726130317499E-2</v>
      </c>
      <c r="IOI25">
        <v>0.10544257061394301</v>
      </c>
      <c r="IOJ25">
        <v>5.2533208773707603E-2</v>
      </c>
      <c r="IOK25">
        <v>4.6873493234112301E-2</v>
      </c>
      <c r="IOL25">
        <v>6.1060936035244699E-2</v>
      </c>
      <c r="IOM25">
        <v>7.7891722734468399E-2</v>
      </c>
      <c r="ION25">
        <v>5.3102469949004499E-2</v>
      </c>
      <c r="IOO25">
        <v>8.3681393821709402E-2</v>
      </c>
      <c r="IOP25">
        <v>5.79209598352773E-2</v>
      </c>
      <c r="IOQ25">
        <v>4.9381563662768302E-2</v>
      </c>
      <c r="IOR25">
        <v>6.2629082118206794E-2</v>
      </c>
      <c r="IOS25">
        <v>0.118466627653825</v>
      </c>
      <c r="IOT25">
        <v>9.3896164310193597E-2</v>
      </c>
      <c r="IOU25">
        <v>9.8649635376480693E-2</v>
      </c>
      <c r="IOV25">
        <v>7.8671102287909106E-2</v>
      </c>
      <c r="IOW25">
        <v>6.4441528630696299E-2</v>
      </c>
      <c r="IOX25">
        <v>8.0775526737120698E-2</v>
      </c>
      <c r="IOY25">
        <v>0.102071726339863</v>
      </c>
      <c r="IOZ25">
        <v>6.7294973356238103E-2</v>
      </c>
      <c r="IPA25">
        <v>0.169106522840233</v>
      </c>
      <c r="IPB25">
        <v>0.138134324235618</v>
      </c>
      <c r="IPC25">
        <v>0.12326910172252099</v>
      </c>
      <c r="IPD25">
        <v>0.13896794573309201</v>
      </c>
      <c r="IPE25">
        <v>0.13128942895715001</v>
      </c>
      <c r="IPF25">
        <v>0.13924026729789499</v>
      </c>
      <c r="IPG25">
        <v>0.14374155087531301</v>
      </c>
      <c r="IPH25">
        <v>0.122926635868187</v>
      </c>
      <c r="IPI25">
        <v>0.11795560059629701</v>
      </c>
      <c r="IPJ25">
        <v>0.15161537316825899</v>
      </c>
      <c r="IPK25">
        <v>0.130240261898765</v>
      </c>
      <c r="IPL25">
        <v>0.13327472759850101</v>
      </c>
      <c r="IPM25">
        <v>0.163105718483396</v>
      </c>
      <c r="IPN25">
        <v>0.13810088405660001</v>
      </c>
      <c r="IPO25">
        <v>0.132226806804709</v>
      </c>
      <c r="IPP25">
        <v>0.115357956224069</v>
      </c>
      <c r="IPQ25">
        <v>0.13661456609568801</v>
      </c>
      <c r="IPR25">
        <v>0.15209700519362301</v>
      </c>
      <c r="IPS25">
        <v>0.17501577070302701</v>
      </c>
      <c r="IPT25">
        <v>0.13749017980632</v>
      </c>
      <c r="IPU25">
        <v>0.13540068352842899</v>
      </c>
      <c r="IPV25">
        <v>0.13421187621425101</v>
      </c>
      <c r="IPW25">
        <v>0.112122313804249</v>
      </c>
      <c r="IPX25">
        <v>9.2190529737027904E-2</v>
      </c>
      <c r="IPY25">
        <v>0.156181645582366</v>
      </c>
      <c r="IPZ25">
        <v>0.157731207491322</v>
      </c>
      <c r="IQA25">
        <v>0.109013690457462</v>
      </c>
      <c r="IQB25">
        <v>0.151187992399717</v>
      </c>
      <c r="IQC25">
        <v>0.14916479469371899</v>
      </c>
      <c r="IQD25">
        <v>0.136710544979014</v>
      </c>
      <c r="IQE25">
        <v>0.132542324019324</v>
      </c>
      <c r="IQF25">
        <v>0.15320336115428401</v>
      </c>
      <c r="IQG25">
        <v>0.13455072434903301</v>
      </c>
      <c r="IQH25">
        <v>0.124179796423557</v>
      </c>
      <c r="IQI25">
        <v>0.13512718012121</v>
      </c>
      <c r="IQJ25">
        <v>0.15820798599914601</v>
      </c>
      <c r="IQK25">
        <v>0.11614594556881901</v>
      </c>
      <c r="IQL25">
        <v>0.107246868132022</v>
      </c>
      <c r="IQM25">
        <v>0.16195902859628</v>
      </c>
      <c r="IQN25">
        <v>0.12988577569218701</v>
      </c>
      <c r="IQO25">
        <v>0.111472013782607</v>
      </c>
      <c r="IQP25">
        <v>0.14278870519325901</v>
      </c>
      <c r="IQQ25">
        <v>0.149863504104982</v>
      </c>
      <c r="IQR25">
        <v>0.13262929439717699</v>
      </c>
      <c r="IQS25">
        <v>0.120924600393298</v>
      </c>
      <c r="IQT25">
        <v>0.123424008118643</v>
      </c>
      <c r="IQU25">
        <v>0.149832349348445</v>
      </c>
      <c r="IQV25">
        <v>0.13654296366568799</v>
      </c>
      <c r="IQW25">
        <v>0.11019388449015501</v>
      </c>
      <c r="IQX25">
        <v>0.13652339898822699</v>
      </c>
      <c r="IQY25">
        <v>0.145624729177803</v>
      </c>
      <c r="IQZ25">
        <v>0.141934974129828</v>
      </c>
      <c r="IRA25">
        <v>0.139285002272866</v>
      </c>
      <c r="IRB25">
        <v>0.114856814451964</v>
      </c>
      <c r="IRC25">
        <v>0.14387334017001099</v>
      </c>
      <c r="IRD25">
        <v>0.12527447803790201</v>
      </c>
      <c r="IRE25">
        <v>0.123219631495031</v>
      </c>
      <c r="IRF25">
        <v>0.132773071137889</v>
      </c>
      <c r="IRG25">
        <v>0.13990068383759899</v>
      </c>
      <c r="IRH25">
        <v>0.156402075744066</v>
      </c>
      <c r="IRI25">
        <v>0.13502782530503199</v>
      </c>
      <c r="IRJ25">
        <v>0.13142337006110799</v>
      </c>
      <c r="IRK25">
        <v>0.139510789612736</v>
      </c>
      <c r="IRL25">
        <v>0.13693583816264501</v>
      </c>
      <c r="IRM25">
        <v>0.124245450492296</v>
      </c>
      <c r="IRN25">
        <v>0.113449976575057</v>
      </c>
      <c r="IRO25">
        <v>0.138793240661998</v>
      </c>
      <c r="IRP25">
        <v>0.11146505823627401</v>
      </c>
      <c r="IRQ25">
        <v>0.14189111543090799</v>
      </c>
      <c r="IRR25">
        <v>0.16354553465171601</v>
      </c>
      <c r="IRS25">
        <v>0.105440238337231</v>
      </c>
      <c r="IRT25">
        <v>0.142653346492016</v>
      </c>
      <c r="IRU25">
        <v>0.14539912352050299</v>
      </c>
      <c r="IRV25">
        <v>0.13930961382897999</v>
      </c>
      <c r="IRW25">
        <v>0.12825631584323699</v>
      </c>
      <c r="IRX25">
        <v>0.11138955257336799</v>
      </c>
      <c r="IRY25">
        <v>0.15414795149499899</v>
      </c>
      <c r="IRZ25">
        <v>0.13379808744234301</v>
      </c>
      <c r="ISA25">
        <v>0.116800244221305</v>
      </c>
      <c r="ISB25">
        <v>9.86932068370589E-2</v>
      </c>
      <c r="ISC25">
        <v>0.11009303811429801</v>
      </c>
      <c r="ISD25">
        <v>0.11156919019419199</v>
      </c>
      <c r="ISE25">
        <v>0.13098694155201099</v>
      </c>
      <c r="ISF25">
        <v>0.135677916983411</v>
      </c>
      <c r="ISG25">
        <v>0.108138104278895</v>
      </c>
      <c r="ISH25">
        <v>0.122743236729096</v>
      </c>
      <c r="ISI25">
        <v>0.149416964713704</v>
      </c>
      <c r="ISJ25">
        <v>0.12942326414767399</v>
      </c>
      <c r="ISK25">
        <v>0.17457301668945699</v>
      </c>
      <c r="ISL25">
        <v>0.14470194437937201</v>
      </c>
      <c r="ISM25">
        <v>0.14306962231898601</v>
      </c>
      <c r="ISN25">
        <v>0.13226179051699899</v>
      </c>
      <c r="ISO25">
        <v>0.133375405305413</v>
      </c>
      <c r="ISP25">
        <v>0.134436087626531</v>
      </c>
      <c r="ISQ25">
        <v>0.14288658963040601</v>
      </c>
      <c r="ISR25">
        <v>0.14690272798246501</v>
      </c>
      <c r="ISS25">
        <v>0.13564486050626501</v>
      </c>
      <c r="IST25">
        <v>0.130187391150794</v>
      </c>
      <c r="ISU25">
        <v>0.13968729871249799</v>
      </c>
      <c r="ISV25">
        <v>0.116881991545161</v>
      </c>
      <c r="ISW25">
        <v>0.13135844979580399</v>
      </c>
      <c r="ISX25">
        <v>0.13687489126646499</v>
      </c>
      <c r="ISY25">
        <v>0.12836422688867999</v>
      </c>
      <c r="ISZ25">
        <v>0.13596853896519201</v>
      </c>
      <c r="ITA25">
        <v>0.140852581512101</v>
      </c>
      <c r="ITB25">
        <v>0.14938991738847901</v>
      </c>
      <c r="ITC25">
        <v>0.104939915529854</v>
      </c>
      <c r="ITD25">
        <v>0.13151839974413901</v>
      </c>
      <c r="ITE25">
        <v>0.153636592469446</v>
      </c>
      <c r="ITF25">
        <v>0.16264225723567199</v>
      </c>
      <c r="ITG25">
        <v>0.14071201874158301</v>
      </c>
      <c r="ITH25">
        <v>0.144068120047495</v>
      </c>
      <c r="ITI25">
        <v>0.17512898565180701</v>
      </c>
      <c r="ITJ25">
        <v>9.2063492980656803E-2</v>
      </c>
      <c r="ITK25">
        <v>0.133162541046628</v>
      </c>
      <c r="ITL25">
        <v>0.16679048456461901</v>
      </c>
      <c r="ITM25">
        <v>0.141428357496167</v>
      </c>
      <c r="ITN25">
        <v>0.11419411627607499</v>
      </c>
      <c r="ITO25">
        <v>9.3439873328450607E-2</v>
      </c>
      <c r="ITP25">
        <v>0.132196128397814</v>
      </c>
      <c r="ITQ25">
        <v>0.13843024510888099</v>
      </c>
      <c r="ITR25">
        <v>0.116690663568411</v>
      </c>
      <c r="ITS25">
        <v>0.13292020039906399</v>
      </c>
      <c r="ITT25">
        <v>0.12059857000917799</v>
      </c>
      <c r="ITU25">
        <v>0.13217379121558701</v>
      </c>
      <c r="ITV25">
        <v>0.13632635278843999</v>
      </c>
      <c r="ITW25">
        <v>0.113506000089843</v>
      </c>
      <c r="ITX25">
        <v>0.15129522847647001</v>
      </c>
      <c r="ITY25">
        <v>0.16333695951661401</v>
      </c>
      <c r="ITZ25">
        <v>0.13836288095614099</v>
      </c>
      <c r="IUA25">
        <v>0.145762679732692</v>
      </c>
      <c r="IUB25">
        <v>0.13402524456211701</v>
      </c>
      <c r="IUC25">
        <v>0.16665299537419601</v>
      </c>
      <c r="IUD25">
        <v>0.12185064612352001</v>
      </c>
      <c r="IUE25">
        <v>0.14871336454872899</v>
      </c>
      <c r="IUF25">
        <v>0.155205808220238</v>
      </c>
      <c r="IUG25">
        <v>0.114538826043713</v>
      </c>
      <c r="IUH25">
        <v>0.15844730975940599</v>
      </c>
      <c r="IUI25">
        <v>0.109019966381058</v>
      </c>
      <c r="IUJ25">
        <v>0.13862449829318199</v>
      </c>
      <c r="IUK25">
        <v>0.15965752853687201</v>
      </c>
      <c r="IUL25">
        <v>0.13571596360900801</v>
      </c>
      <c r="IUM25">
        <v>0.122048092860412</v>
      </c>
      <c r="IUN25">
        <v>0.12087038915854099</v>
      </c>
      <c r="IUO25">
        <v>0.13938626348139099</v>
      </c>
      <c r="IUP25">
        <v>0.10589753721940499</v>
      </c>
      <c r="IUQ25">
        <v>0.117847287097154</v>
      </c>
      <c r="IUR25">
        <v>0.108329692255656</v>
      </c>
      <c r="IUS25">
        <v>0.108834805519647</v>
      </c>
      <c r="IUT25">
        <v>0.143173866061484</v>
      </c>
      <c r="IUU25">
        <v>0.12657117832937301</v>
      </c>
      <c r="IUV25">
        <v>0.12808950114668799</v>
      </c>
      <c r="IUW25">
        <v>0.13278856348727699</v>
      </c>
      <c r="IUX25">
        <v>0.119687953669585</v>
      </c>
      <c r="IUY25">
        <v>0.107143936946478</v>
      </c>
      <c r="IUZ25">
        <v>8.3159091181062905E-2</v>
      </c>
      <c r="IVA25">
        <v>0.139803852594168</v>
      </c>
      <c r="IVB25">
        <v>0.13708078455174399</v>
      </c>
      <c r="IVC25">
        <v>0.13920689218257201</v>
      </c>
      <c r="IVD25">
        <v>0.121161340998807</v>
      </c>
      <c r="IVE25">
        <v>0.149507013825257</v>
      </c>
      <c r="IVF25">
        <v>0.14204387485171999</v>
      </c>
      <c r="IVG25">
        <v>0.10844364848355</v>
      </c>
      <c r="IVH25">
        <v>0.105606781186728</v>
      </c>
      <c r="IVI25">
        <v>0.143486628476099</v>
      </c>
      <c r="IVJ25">
        <v>9.7950095628009104E-2</v>
      </c>
      <c r="IVK25">
        <v>0.110402475707486</v>
      </c>
      <c r="IVL25">
        <v>0.12562253456880201</v>
      </c>
      <c r="IVM25">
        <v>8.1757257101547798E-2</v>
      </c>
      <c r="IVN25">
        <v>0.14053302558438899</v>
      </c>
      <c r="IVO25">
        <v>0.12441220895553599</v>
      </c>
      <c r="IVP25">
        <v>0.107427360317498</v>
      </c>
      <c r="IVQ25">
        <v>0.146432822873242</v>
      </c>
      <c r="IVR25">
        <v>0.13253133389552499</v>
      </c>
      <c r="IVS25">
        <v>0.124244400641864</v>
      </c>
      <c r="IVT25">
        <v>0.14116395536562601</v>
      </c>
      <c r="IVU25">
        <v>0.140215587409451</v>
      </c>
      <c r="IVV25">
        <v>0.13384990341883099</v>
      </c>
      <c r="IVW25">
        <v>0.11036043709224599</v>
      </c>
      <c r="IVX25">
        <v>0.12867750176270701</v>
      </c>
      <c r="IVY25">
        <v>0.10810483537873899</v>
      </c>
      <c r="IVZ25">
        <v>0.155800812124227</v>
      </c>
      <c r="IWA25">
        <v>0.14028403397372699</v>
      </c>
      <c r="IWB25">
        <v>0.12519774737080799</v>
      </c>
      <c r="IWC25">
        <v>0.134567493404814</v>
      </c>
      <c r="IWD25">
        <v>0.141170952049748</v>
      </c>
      <c r="IWE25">
        <v>0.107884634551339</v>
      </c>
      <c r="IWF25">
        <v>0.102966643740449</v>
      </c>
      <c r="IWG25">
        <v>0.109646063972099</v>
      </c>
      <c r="IWH25">
        <v>0.124957771014913</v>
      </c>
      <c r="IWI25">
        <v>9.9846482226521704E-2</v>
      </c>
      <c r="IWJ25">
        <v>0.11844992614571399</v>
      </c>
      <c r="IWK25">
        <v>0.12550679369043499</v>
      </c>
      <c r="IWL25">
        <v>0.104245391132265</v>
      </c>
      <c r="IWM25">
        <v>0.109176993242269</v>
      </c>
      <c r="IWN25">
        <v>0.128623899135755</v>
      </c>
      <c r="IWO25">
        <v>0.135796396078252</v>
      </c>
      <c r="IWP25">
        <v>0.13872338670930201</v>
      </c>
      <c r="IWQ25">
        <v>0.12994785453687999</v>
      </c>
      <c r="IWR25">
        <v>0.120597517854419</v>
      </c>
      <c r="IWS25">
        <v>0.13133867473598601</v>
      </c>
      <c r="IWT25">
        <v>0.121540723548157</v>
      </c>
      <c r="IWU25">
        <v>0.143686419780473</v>
      </c>
      <c r="IWV25">
        <v>0.13227335057051401</v>
      </c>
      <c r="IWW25">
        <v>0.12773606496197101</v>
      </c>
      <c r="IWX25">
        <v>0.11986196416323799</v>
      </c>
      <c r="IWY25">
        <v>0.135451339453102</v>
      </c>
      <c r="IWZ25">
        <v>0.139631420625623</v>
      </c>
      <c r="IXA25">
        <v>0.125339466100264</v>
      </c>
      <c r="IXB25">
        <v>0.138311923975138</v>
      </c>
      <c r="IXC25">
        <v>0.158219115675723</v>
      </c>
      <c r="IXD25">
        <v>0.12762212913431301</v>
      </c>
      <c r="IXE25">
        <v>0.141666432765751</v>
      </c>
      <c r="IXF25">
        <v>0.141644894915018</v>
      </c>
      <c r="IXG25">
        <v>9.9880052091133806E-2</v>
      </c>
      <c r="IXH25">
        <v>0.155365238808364</v>
      </c>
      <c r="IXI25">
        <v>0.134589422110997</v>
      </c>
      <c r="IXJ25">
        <v>0.15206346660383299</v>
      </c>
      <c r="IXK25">
        <v>0.13444440681880701</v>
      </c>
      <c r="IXL25">
        <v>0.11192650991085799</v>
      </c>
      <c r="IXM25">
        <v>0.12361061347897299</v>
      </c>
      <c r="IXN25">
        <v>0.128622665777262</v>
      </c>
      <c r="IXO25">
        <v>0.13624135177452101</v>
      </c>
      <c r="IXP25">
        <v>0.13532699321385899</v>
      </c>
      <c r="IXQ25">
        <v>0.12064164416203001</v>
      </c>
      <c r="IXR25">
        <v>0.138399255898629</v>
      </c>
      <c r="IXS25">
        <v>0.13013344164827001</v>
      </c>
      <c r="IXT25">
        <v>0.13017978376461101</v>
      </c>
      <c r="IXU25">
        <v>9.0025748319778207E-2</v>
      </c>
      <c r="IXV25">
        <v>0.14088363187157199</v>
      </c>
      <c r="IXW25">
        <v>0.142388455444247</v>
      </c>
      <c r="IXX25">
        <v>0.12732097587302599</v>
      </c>
      <c r="IXY25">
        <v>0.158797017785482</v>
      </c>
      <c r="IXZ25">
        <v>0.121406916293056</v>
      </c>
      <c r="IYA25">
        <v>0.12944651416974301</v>
      </c>
      <c r="IYB25">
        <v>0.140642330485553</v>
      </c>
      <c r="IYC25">
        <v>0.13231612201082801</v>
      </c>
      <c r="IYD25">
        <v>0.13325162270972499</v>
      </c>
      <c r="IYE25">
        <v>0.121336546371779</v>
      </c>
      <c r="IYF25">
        <v>0.13390309361787101</v>
      </c>
      <c r="IYG25">
        <v>0.13831015899243801</v>
      </c>
      <c r="IYH25">
        <v>0.111250148354891</v>
      </c>
      <c r="IYI25">
        <v>0.13071583841584999</v>
      </c>
      <c r="IYJ25">
        <v>0.104627548186584</v>
      </c>
      <c r="IYK25">
        <v>9.8976714450187006E-2</v>
      </c>
      <c r="IYL25">
        <v>0.118517623530939</v>
      </c>
      <c r="IYM25">
        <v>0.124013912156898</v>
      </c>
      <c r="IYN25">
        <v>0.146650503275219</v>
      </c>
      <c r="IYO25">
        <v>0.14352100545025101</v>
      </c>
      <c r="IYP25">
        <v>0.116164511147116</v>
      </c>
      <c r="IYQ25">
        <v>0.133747095479434</v>
      </c>
      <c r="IYR25">
        <v>0.119818047956444</v>
      </c>
      <c r="IYS25">
        <v>0.15141083609012601</v>
      </c>
      <c r="IYT25">
        <v>0.132516713077521</v>
      </c>
      <c r="IYU25">
        <v>0.17548378843409401</v>
      </c>
      <c r="IYV25">
        <v>0.11589200240125801</v>
      </c>
      <c r="IYW25">
        <v>0.13903456705761</v>
      </c>
      <c r="IYX25">
        <v>0.160871586655359</v>
      </c>
      <c r="IYY25">
        <v>0.13475109072514699</v>
      </c>
      <c r="IYZ25">
        <v>0.12062592058127</v>
      </c>
      <c r="IZA25">
        <v>0.10168017221212999</v>
      </c>
      <c r="IZB25">
        <v>0.156250967540118</v>
      </c>
      <c r="IZC25">
        <v>0.13864936415082799</v>
      </c>
      <c r="IZD25">
        <v>0.13244725845107</v>
      </c>
      <c r="IZE25">
        <v>0.123439779787281</v>
      </c>
      <c r="IZF25">
        <v>0.14466843392715401</v>
      </c>
      <c r="IZG25">
        <v>0.11302936863820399</v>
      </c>
      <c r="IZH25">
        <v>0.127224319333785</v>
      </c>
      <c r="IZI25">
        <v>0.122373885409077</v>
      </c>
      <c r="IZJ25">
        <v>0.14453948794875299</v>
      </c>
      <c r="IZK25">
        <v>0.13455304374764701</v>
      </c>
      <c r="IZL25">
        <v>0.14924776564397599</v>
      </c>
      <c r="IZM25">
        <v>9.9759759645871707E-2</v>
      </c>
      <c r="IZN25">
        <v>0.15067507814655601</v>
      </c>
      <c r="IZO25">
        <v>0.119347058354494</v>
      </c>
      <c r="IZP25">
        <v>0.155773396839331</v>
      </c>
      <c r="IZQ25">
        <v>0.136443952250909</v>
      </c>
      <c r="IZR25">
        <v>0.150702386008741</v>
      </c>
      <c r="IZS25">
        <v>0.14792911441133</v>
      </c>
      <c r="IZT25">
        <v>0.16639596458959799</v>
      </c>
      <c r="IZU25">
        <v>0.142878016659367</v>
      </c>
      <c r="IZV25">
        <v>0.16384667058875499</v>
      </c>
      <c r="IZW25">
        <v>0.15940141939699201</v>
      </c>
      <c r="IZX25">
        <v>0.1391030209153</v>
      </c>
      <c r="IZY25">
        <v>0.15341307484345501</v>
      </c>
      <c r="IZZ25">
        <v>0.155377994132748</v>
      </c>
      <c r="JAA25">
        <v>0.100073792610175</v>
      </c>
      <c r="JAB25">
        <v>0.123769100845232</v>
      </c>
      <c r="JAC25">
        <v>0.15187886595920599</v>
      </c>
      <c r="JAD25">
        <v>0.118614604718756</v>
      </c>
      <c r="JAE25">
        <v>0.140826473657087</v>
      </c>
      <c r="JAF25">
        <v>0.14591226976603699</v>
      </c>
      <c r="JAG25">
        <v>0.152568570674813</v>
      </c>
      <c r="JAH25">
        <v>0.146057922278957</v>
      </c>
      <c r="JAI25">
        <v>0.156528001127788</v>
      </c>
      <c r="JAJ25">
        <v>0.174255096307112</v>
      </c>
      <c r="JAK25">
        <v>0.120986399670282</v>
      </c>
      <c r="JAL25">
        <v>0.138198816268434</v>
      </c>
      <c r="JAM25">
        <v>0.12730953720383101</v>
      </c>
      <c r="JAN25">
        <v>0.14526382545723701</v>
      </c>
      <c r="JAO25">
        <v>0.13595070827605199</v>
      </c>
      <c r="JAP25">
        <v>0.12079948102683501</v>
      </c>
      <c r="JAQ25">
        <v>0.122508434088669</v>
      </c>
      <c r="JAR25">
        <v>0.110038462602406</v>
      </c>
      <c r="JAS25">
        <v>0.12194612614684799</v>
      </c>
      <c r="JAT25">
        <v>0.131376267177779</v>
      </c>
      <c r="JAU25">
        <v>0.16201312631616699</v>
      </c>
      <c r="JAV25">
        <v>0.12394369138165701</v>
      </c>
      <c r="JAW25">
        <v>0.15228855144548201</v>
      </c>
      <c r="JAX25">
        <v>0.118571223615027</v>
      </c>
      <c r="JAY25">
        <v>0.118276069636029</v>
      </c>
      <c r="JAZ25">
        <v>0.107763356723832</v>
      </c>
      <c r="JBA25">
        <v>0.124852022222756</v>
      </c>
      <c r="JBB25">
        <v>0.117770911341028</v>
      </c>
      <c r="JBC25">
        <v>0.138486444941364</v>
      </c>
      <c r="JBD25">
        <v>0.15073851290099499</v>
      </c>
      <c r="JBE25">
        <v>9.7472657481187594E-2</v>
      </c>
      <c r="JBF25">
        <v>0.102148414476098</v>
      </c>
      <c r="JBG25">
        <v>0.13408251543944699</v>
      </c>
      <c r="JBH25">
        <v>0.10379344098917299</v>
      </c>
      <c r="JBI25">
        <v>9.7391149397652796E-2</v>
      </c>
      <c r="JBJ25">
        <v>0.139202223342489</v>
      </c>
      <c r="JBK25">
        <v>0.102024015612676</v>
      </c>
      <c r="JBL25">
        <v>0.11084769440214801</v>
      </c>
      <c r="JBM25">
        <v>0.127928205411412</v>
      </c>
      <c r="JBN25">
        <v>0.103967044330761</v>
      </c>
      <c r="JBO25">
        <v>0.124625390293986</v>
      </c>
      <c r="JBP25">
        <v>0.147846409083981</v>
      </c>
      <c r="JBQ25">
        <v>0.15691536925167399</v>
      </c>
      <c r="JBR25">
        <v>0.141414186846304</v>
      </c>
      <c r="JBS25">
        <v>0.14404678341566099</v>
      </c>
      <c r="JBT25">
        <v>0.14177306041183599</v>
      </c>
      <c r="JBU25">
        <v>0.12993132548491601</v>
      </c>
      <c r="JBV25">
        <v>0.13623981559762099</v>
      </c>
      <c r="JBW25">
        <v>0.11997973557535201</v>
      </c>
      <c r="JBX25">
        <v>0.12597678247713201</v>
      </c>
      <c r="JBY25">
        <v>0.11955132881293901</v>
      </c>
      <c r="JBZ25">
        <v>0.127138567666324</v>
      </c>
      <c r="JCA25">
        <v>0.15087553344120799</v>
      </c>
      <c r="JCB25">
        <v>0.14355856120312699</v>
      </c>
      <c r="JCC25">
        <v>0.110028816299742</v>
      </c>
      <c r="JCD25">
        <v>0.146073908062609</v>
      </c>
      <c r="JCE25">
        <v>0.16290162514349499</v>
      </c>
      <c r="JCF25">
        <v>0.119078504347464</v>
      </c>
      <c r="JCG25">
        <v>0.13695272073414999</v>
      </c>
      <c r="JCH25">
        <v>0.103450341447117</v>
      </c>
      <c r="JCI25">
        <v>0.141161715941996</v>
      </c>
      <c r="JCJ25">
        <v>0.14008376781701001</v>
      </c>
      <c r="JCK25">
        <v>0.13553019014848899</v>
      </c>
      <c r="JCL25">
        <v>0.10963992132745599</v>
      </c>
      <c r="JCM25">
        <v>0.146706836035805</v>
      </c>
      <c r="JCN25">
        <v>0.13725638155206199</v>
      </c>
      <c r="JCO25">
        <v>0.103745752224</v>
      </c>
      <c r="JCP25">
        <v>0.14523219628099901</v>
      </c>
      <c r="JCQ25">
        <v>8.0785443089211206E-2</v>
      </c>
      <c r="JCR25">
        <v>0.128328183814191</v>
      </c>
      <c r="JCS25">
        <v>0.13143100014044901</v>
      </c>
      <c r="JCT25">
        <v>0.12733550869357699</v>
      </c>
      <c r="JCU25">
        <v>0.124000945689425</v>
      </c>
      <c r="JCV25">
        <v>0.1001245352199</v>
      </c>
      <c r="JCW25">
        <v>0.107229871283314</v>
      </c>
      <c r="JCX25">
        <v>0.13769239530806701</v>
      </c>
      <c r="JCY25">
        <v>0.16848281512883301</v>
      </c>
      <c r="JCZ25">
        <v>0.15368814202773801</v>
      </c>
      <c r="JDA25">
        <v>0.14431964227227201</v>
      </c>
      <c r="JDB25">
        <v>0.133037373763078</v>
      </c>
      <c r="JDC25">
        <v>0.14255278581054401</v>
      </c>
      <c r="JDD25">
        <v>0.14851057000680501</v>
      </c>
      <c r="JDE25">
        <v>0.15838266436503501</v>
      </c>
      <c r="JDF25">
        <v>0.146124546616474</v>
      </c>
      <c r="JDG25">
        <v>0.117362809494998</v>
      </c>
      <c r="JDH25">
        <v>0.125262935908695</v>
      </c>
      <c r="JDI25">
        <v>0.13785288470417001</v>
      </c>
      <c r="JDJ25">
        <v>0.14764188157286001</v>
      </c>
      <c r="JDK25">
        <v>0.16411355814838999</v>
      </c>
      <c r="JDL25">
        <v>0.114112784308916</v>
      </c>
      <c r="JDM25">
        <v>0.11691595368666199</v>
      </c>
      <c r="JDN25">
        <v>0.117184992354188</v>
      </c>
      <c r="JDO25">
        <v>0.12932708758945299</v>
      </c>
      <c r="JDP25">
        <v>0.12530495548928999</v>
      </c>
      <c r="JDQ25">
        <v>8.4438835572707302E-2</v>
      </c>
      <c r="JDR25">
        <v>0.13525635323335899</v>
      </c>
      <c r="JDS25">
        <v>0.13636220073584099</v>
      </c>
      <c r="JDT25">
        <v>0.12816563869726599</v>
      </c>
      <c r="JDU25">
        <v>0.121215162026528</v>
      </c>
      <c r="JDV25">
        <v>0.130731999875566</v>
      </c>
      <c r="JDW25">
        <v>0.11578525034753299</v>
      </c>
      <c r="JDX25">
        <v>0.121438417545823</v>
      </c>
      <c r="JDY25">
        <v>0.13502476659684101</v>
      </c>
      <c r="JDZ25">
        <v>0.13840964365859201</v>
      </c>
      <c r="JEA25">
        <v>0.141978462938292</v>
      </c>
      <c r="JEB25">
        <v>0.109692569822346</v>
      </c>
      <c r="JEC25">
        <v>0.117672188964894</v>
      </c>
      <c r="JED25">
        <v>0.12406722591047201</v>
      </c>
      <c r="JEE25">
        <v>0.118843730516805</v>
      </c>
      <c r="JEF25">
        <v>0.121634403004549</v>
      </c>
      <c r="JEG25">
        <v>0.12968811428331101</v>
      </c>
      <c r="JEH25">
        <v>0.16991531461530601</v>
      </c>
      <c r="JEI25">
        <v>0.13203249747273099</v>
      </c>
      <c r="JEJ25">
        <v>0.11795271243434401</v>
      </c>
      <c r="JEK25">
        <v>0.157279872790343</v>
      </c>
      <c r="JEL25">
        <v>0.152864479061288</v>
      </c>
      <c r="JEM25">
        <v>0.14597275314441199</v>
      </c>
      <c r="JEN25">
        <v>0.12282815989005</v>
      </c>
      <c r="JEO25">
        <v>0.12551322091651901</v>
      </c>
      <c r="JEP25">
        <v>0.104444047662514</v>
      </c>
      <c r="JEQ25">
        <v>9.0333456784174204E-2</v>
      </c>
      <c r="JER25">
        <v>0.10501886801506401</v>
      </c>
      <c r="JES25">
        <v>0.12165152561313999</v>
      </c>
      <c r="JET25">
        <v>0.135295204450743</v>
      </c>
      <c r="JEU25">
        <v>0.134938001408523</v>
      </c>
      <c r="JEV25">
        <v>0.13409604733692199</v>
      </c>
      <c r="JEW25">
        <v>0.16224750871496799</v>
      </c>
      <c r="JEX25">
        <v>0.139496352012908</v>
      </c>
      <c r="JEY25">
        <v>0.15719990961983801</v>
      </c>
      <c r="JEZ25">
        <v>0.14583146985778001</v>
      </c>
      <c r="JFA25">
        <v>0.15468646529362801</v>
      </c>
      <c r="JFB25">
        <v>0.152960678288348</v>
      </c>
      <c r="JFC25">
        <v>0.155830433548901</v>
      </c>
      <c r="JFD25">
        <v>0.12905491995034901</v>
      </c>
      <c r="JFE25">
        <v>0.12637427735085199</v>
      </c>
      <c r="JFF25">
        <v>0.14410975729522299</v>
      </c>
      <c r="JFG25">
        <v>0.160440461157666</v>
      </c>
      <c r="JFH25">
        <v>0.13361697643661199</v>
      </c>
      <c r="JFI25">
        <v>0.14493152196359099</v>
      </c>
      <c r="JFJ25">
        <v>0.123442424660735</v>
      </c>
      <c r="JFK25">
        <v>0.125465268694264</v>
      </c>
      <c r="JFL25">
        <v>0.15569858702022199</v>
      </c>
      <c r="JFM25">
        <v>0.15726381846062301</v>
      </c>
      <c r="JFN25">
        <v>0.143730472004169</v>
      </c>
      <c r="JFO25">
        <v>0.13905959195690201</v>
      </c>
      <c r="JFP25">
        <v>0.116195198207803</v>
      </c>
      <c r="JFQ25">
        <v>0.129857290984983</v>
      </c>
      <c r="JFR25">
        <v>0.12531967427933899</v>
      </c>
      <c r="JFS25">
        <v>6.4367819310334001E-2</v>
      </c>
      <c r="JFT25">
        <v>0.12347892291267901</v>
      </c>
      <c r="JFU25">
        <v>0.15061663149403101</v>
      </c>
      <c r="JFV25">
        <v>0.118830253250315</v>
      </c>
      <c r="JFW25">
        <v>0.13489597695914299</v>
      </c>
      <c r="JFX25">
        <v>0.15644055226474801</v>
      </c>
      <c r="JFY25">
        <v>0.13547704845473801</v>
      </c>
      <c r="JFZ25">
        <v>9.8693760985951298E-2</v>
      </c>
      <c r="JGA25">
        <v>9.1535290305676198E-2</v>
      </c>
      <c r="JGB25">
        <v>0.170446155986759</v>
      </c>
      <c r="JGC25">
        <v>0.14288209252588099</v>
      </c>
      <c r="JGD25">
        <v>0.139951915958033</v>
      </c>
      <c r="JGE25">
        <v>0.122299576486259</v>
      </c>
      <c r="JGF25">
        <v>0.15808478463303699</v>
      </c>
      <c r="JGG25">
        <v>0.145551618415311</v>
      </c>
      <c r="JGH25">
        <v>0.135635158217803</v>
      </c>
      <c r="JGI25">
        <v>8.8382753630059097E-2</v>
      </c>
      <c r="JGJ25">
        <v>0.119685137389006</v>
      </c>
      <c r="JGK25">
        <v>0.126228211918823</v>
      </c>
      <c r="JGL25">
        <v>9.3805351136604001E-2</v>
      </c>
      <c r="JGM25">
        <v>0.13832977516054501</v>
      </c>
      <c r="JGN25">
        <v>0.134419598255375</v>
      </c>
      <c r="JGO25">
        <v>0.145451657564975</v>
      </c>
      <c r="JGP25">
        <v>0.12831131710007099</v>
      </c>
      <c r="JGQ25">
        <v>0.123057019740301</v>
      </c>
      <c r="JGR25">
        <v>0.13920131139015299</v>
      </c>
      <c r="JGS25">
        <v>0.163257538659317</v>
      </c>
      <c r="JGT25">
        <v>0.16104605078121101</v>
      </c>
      <c r="JGU25">
        <v>0.11516737179106599</v>
      </c>
      <c r="JGV25">
        <v>0.124675094379693</v>
      </c>
      <c r="JGW25">
        <v>0.13400173093005099</v>
      </c>
      <c r="JGX25">
        <v>0.13215735331605</v>
      </c>
      <c r="JGY25">
        <v>0.11493032957590001</v>
      </c>
      <c r="JGZ25">
        <v>0.12709253558581601</v>
      </c>
      <c r="JHA25">
        <v>0.101707872917547</v>
      </c>
      <c r="JHB25">
        <v>0.14995801653920399</v>
      </c>
      <c r="JHC25">
        <v>0.137906216075804</v>
      </c>
      <c r="JHD25">
        <v>0.12796903922588801</v>
      </c>
      <c r="JHE25">
        <v>0.16414260412301701</v>
      </c>
      <c r="JHF25">
        <v>0.151535009072963</v>
      </c>
      <c r="JHG25">
        <v>0.13635989902566301</v>
      </c>
      <c r="JHH25">
        <v>0.13251161330137401</v>
      </c>
      <c r="JHI25">
        <v>0.11915839340916</v>
      </c>
      <c r="JHJ25">
        <v>0.147261150580907</v>
      </c>
      <c r="JHK25">
        <v>0.106366279719996</v>
      </c>
      <c r="JHL25">
        <v>0.12662172523370499</v>
      </c>
      <c r="JHM25">
        <v>0.15974932916779899</v>
      </c>
      <c r="JHN25">
        <v>0.126947200910032</v>
      </c>
      <c r="JHO25">
        <v>0.104802627306426</v>
      </c>
      <c r="JHP25">
        <v>0.14601234231403201</v>
      </c>
      <c r="JHQ25">
        <v>0.11812090223822801</v>
      </c>
      <c r="JHR25">
        <v>0.13176272764869401</v>
      </c>
      <c r="JHS25">
        <v>0.123943219810672</v>
      </c>
      <c r="JHT25">
        <v>0.13213791983539699</v>
      </c>
      <c r="JHU25">
        <v>0.141070412836593</v>
      </c>
      <c r="JHV25">
        <v>0.14528409885316301</v>
      </c>
      <c r="JHW25">
        <v>0.13314800206404301</v>
      </c>
      <c r="JHX25">
        <v>0.156950511034293</v>
      </c>
      <c r="JHY25">
        <v>0.144341066132323</v>
      </c>
      <c r="JHZ25">
        <v>0.120927637454116</v>
      </c>
      <c r="JIA25">
        <v>0.15166164048331701</v>
      </c>
      <c r="JIB25">
        <v>8.2930873496315102E-2</v>
      </c>
      <c r="JIC25">
        <v>0.119684074171666</v>
      </c>
      <c r="JID25">
        <v>0.110439351642188</v>
      </c>
      <c r="JIE25">
        <v>0.13211592246610701</v>
      </c>
      <c r="JIF25">
        <v>7.5410642456020305E-2</v>
      </c>
      <c r="JIG25">
        <v>9.9008593931506295E-2</v>
      </c>
      <c r="JIH25">
        <v>0.111941853974316</v>
      </c>
      <c r="JII25">
        <v>0.111186394900525</v>
      </c>
      <c r="JIJ25">
        <v>9.26663776366808E-2</v>
      </c>
      <c r="JIK25">
        <v>7.0013196712717093E-2</v>
      </c>
      <c r="JIL25">
        <v>8.9308346575891803E-2</v>
      </c>
      <c r="JIM25">
        <v>0.112026385825353</v>
      </c>
      <c r="JIN25">
        <v>0.10574940800006299</v>
      </c>
      <c r="JIO25">
        <v>7.5612475869117401E-2</v>
      </c>
      <c r="JIP25">
        <v>0.102814140777034</v>
      </c>
      <c r="JIQ25">
        <v>9.5532525001364499E-2</v>
      </c>
      <c r="JIR25">
        <v>8.4584602184058597E-2</v>
      </c>
      <c r="JIS25">
        <v>0.102959742199972</v>
      </c>
      <c r="JIT25">
        <v>0.109207949662222</v>
      </c>
      <c r="JIU25">
        <v>0.108330698272927</v>
      </c>
      <c r="JIV25">
        <v>9.2049536415108907E-2</v>
      </c>
      <c r="JIW25">
        <v>0.128472939389914</v>
      </c>
      <c r="JIX25">
        <v>9.6794799328393397E-2</v>
      </c>
      <c r="JIY25">
        <v>9.9961694467797804E-2</v>
      </c>
      <c r="JIZ25">
        <v>0.11963770197383999</v>
      </c>
      <c r="JJA25">
        <v>0.112114566643674</v>
      </c>
      <c r="JJB25">
        <v>0.12102271587519201</v>
      </c>
      <c r="JJC25">
        <v>6.0453428399471397E-2</v>
      </c>
      <c r="JJD25">
        <v>0.116421831009376</v>
      </c>
      <c r="JJE25">
        <v>9.7509873920088502E-2</v>
      </c>
      <c r="JJF25">
        <v>0.14806395875209999</v>
      </c>
      <c r="JJG25">
        <v>8.0936156310023696E-2</v>
      </c>
      <c r="JJH25">
        <v>0.14138918941798201</v>
      </c>
      <c r="JJI25">
        <v>9.9776253056907502E-2</v>
      </c>
      <c r="JJJ25">
        <v>7.8991939279584297E-2</v>
      </c>
      <c r="JJK25">
        <v>9.1420521672953697E-2</v>
      </c>
      <c r="JJL25">
        <v>0.12373795577970501</v>
      </c>
      <c r="JJM25">
        <v>0.10145675582998601</v>
      </c>
      <c r="JJN25">
        <v>9.7552176966876999E-2</v>
      </c>
      <c r="JJO25">
        <v>8.24705471659095E-2</v>
      </c>
      <c r="JJP25">
        <v>0.106466398906544</v>
      </c>
      <c r="JJQ25">
        <v>8.5804699272538906E-2</v>
      </c>
      <c r="JJR25">
        <v>0.115500318801654</v>
      </c>
      <c r="JJS25">
        <v>8.7908561001074401E-2</v>
      </c>
      <c r="JJT25">
        <v>6.16836679751743E-2</v>
      </c>
      <c r="JJU25">
        <v>0.10356797775531799</v>
      </c>
      <c r="JJV25">
        <v>0.10387617482955699</v>
      </c>
      <c r="JJW25">
        <v>0.115925997913089</v>
      </c>
      <c r="JJX25">
        <v>9.5518207807287495E-2</v>
      </c>
      <c r="JJY25">
        <v>0.111787222495872</v>
      </c>
      <c r="JJZ25">
        <v>0.112170528902675</v>
      </c>
      <c r="JKA25">
        <v>0.108898371666896</v>
      </c>
      <c r="JKB25">
        <v>0.116028097903706</v>
      </c>
      <c r="JKC25">
        <v>0.120819833763738</v>
      </c>
      <c r="JKD25">
        <v>7.9670821395442001E-2</v>
      </c>
      <c r="JKE25">
        <v>0.126515733302075</v>
      </c>
      <c r="JKF25">
        <v>9.6355692665368003E-2</v>
      </c>
      <c r="JKG25">
        <v>0.110498991280211</v>
      </c>
      <c r="JKH25">
        <v>0.111185365740179</v>
      </c>
      <c r="JKI25">
        <v>0.117242159767196</v>
      </c>
      <c r="JKJ25">
        <v>0.123775693180646</v>
      </c>
      <c r="JKK25">
        <v>0.13228535978359299</v>
      </c>
      <c r="JKL25">
        <v>0.122528135607797</v>
      </c>
      <c r="JKM25">
        <v>0.102853148831321</v>
      </c>
      <c r="JKN25">
        <v>0.101443732671776</v>
      </c>
      <c r="JKO25">
        <v>0.118449630108984</v>
      </c>
      <c r="JKP25">
        <v>0.14773542811986901</v>
      </c>
      <c r="JKQ25">
        <v>0.120380893098332</v>
      </c>
      <c r="JKR25">
        <v>0.13519051416398201</v>
      </c>
      <c r="JKS25">
        <v>8.6819254359144199E-2</v>
      </c>
      <c r="JKT25">
        <v>0.14159374765460001</v>
      </c>
      <c r="JKU25">
        <v>0.113896027463095</v>
      </c>
      <c r="JKV25">
        <v>0.111603154103005</v>
      </c>
      <c r="JKW25">
        <v>0.12824370863569801</v>
      </c>
      <c r="JKX25">
        <v>0.109583113851162</v>
      </c>
      <c r="JKY25">
        <v>0.111923487870631</v>
      </c>
      <c r="JKZ25">
        <v>0.124436345801697</v>
      </c>
      <c r="JLA25">
        <v>0.10844404884166201</v>
      </c>
      <c r="JLB25">
        <v>7.5712488635430994E-2</v>
      </c>
      <c r="JLC25">
        <v>8.7201372295905494E-2</v>
      </c>
      <c r="JLD25">
        <v>0.152165255961698</v>
      </c>
      <c r="JLE25">
        <v>5.2461827400142401E-2</v>
      </c>
      <c r="JLF25">
        <v>0.110155801018368</v>
      </c>
      <c r="JLG25">
        <v>0.117519576852609</v>
      </c>
      <c r="JLH25">
        <v>0.112482019622052</v>
      </c>
      <c r="JLI25">
        <v>0.134177290496025</v>
      </c>
      <c r="JLJ25">
        <v>0.110182279541599</v>
      </c>
      <c r="JLK25">
        <v>0.141698109941685</v>
      </c>
      <c r="JLL25">
        <v>0.104831106513781</v>
      </c>
      <c r="JLM25">
        <v>0.111894133739976</v>
      </c>
      <c r="JLN25">
        <v>0.123455251553057</v>
      </c>
      <c r="JLO25">
        <v>9.0226052911623E-2</v>
      </c>
      <c r="JLP25">
        <v>0.100762344659138</v>
      </c>
      <c r="JLQ25">
        <v>0.10786284400769899</v>
      </c>
      <c r="JLR25">
        <v>0.12504903017288499</v>
      </c>
      <c r="JLS25">
        <v>0.11115737404050299</v>
      </c>
      <c r="JLT25">
        <v>0.11773788657574499</v>
      </c>
      <c r="JLU25">
        <v>8.8561542565820495E-2</v>
      </c>
      <c r="JLV25">
        <v>0.13108561293642401</v>
      </c>
      <c r="JLW25">
        <v>0.10500407937251301</v>
      </c>
      <c r="JLX25">
        <v>0.12951012204278001</v>
      </c>
      <c r="JLY25">
        <v>0.10552338919334101</v>
      </c>
      <c r="JLZ25">
        <v>0.145508685050564</v>
      </c>
      <c r="JMA25">
        <v>0.122234970126574</v>
      </c>
      <c r="JMB25">
        <v>0.121517748653484</v>
      </c>
      <c r="JMC25">
        <v>9.0368650640803599E-2</v>
      </c>
      <c r="JMD25">
        <v>0.136720118067305</v>
      </c>
      <c r="JME25">
        <v>0.141398733590583</v>
      </c>
      <c r="JMF25">
        <v>9.4559575419194297E-2</v>
      </c>
      <c r="JMG25">
        <v>0.13043049166051701</v>
      </c>
      <c r="JMH25">
        <v>0.114895204311208</v>
      </c>
      <c r="JMI25">
        <v>9.2944735631072695E-2</v>
      </c>
      <c r="JMJ25">
        <v>8.8796940328135204E-2</v>
      </c>
      <c r="JMK25">
        <v>9.4281750720076898E-2</v>
      </c>
      <c r="JML25">
        <v>0.108053760787441</v>
      </c>
      <c r="JMM25">
        <v>9.5390116828658403E-2</v>
      </c>
      <c r="JMN25">
        <v>0.10592172040393801</v>
      </c>
      <c r="JMO25">
        <v>0.10871762135236999</v>
      </c>
      <c r="JMP25">
        <v>0.14694129606296999</v>
      </c>
      <c r="JMQ25">
        <v>0.110626549887774</v>
      </c>
      <c r="JMR25">
        <v>6.7309196175531993E-2</v>
      </c>
      <c r="JMS25">
        <v>6.8835533976906005E-2</v>
      </c>
      <c r="JMT25">
        <v>0.102817023615753</v>
      </c>
      <c r="JMU25">
        <v>8.5086156035252394E-2</v>
      </c>
      <c r="JMV25">
        <v>0.15376910405609601</v>
      </c>
      <c r="JMW25">
        <v>0.114554439790521</v>
      </c>
      <c r="JMX25">
        <v>0.13520142980546199</v>
      </c>
      <c r="JMY25">
        <v>0.14191875800786</v>
      </c>
      <c r="JMZ25">
        <v>0.13148835825615099</v>
      </c>
      <c r="JNA25">
        <v>0.11839884830303</v>
      </c>
      <c r="JNB25">
        <v>0.13121789807131701</v>
      </c>
      <c r="JNC25">
        <v>0.121526265062598</v>
      </c>
      <c r="JND25">
        <v>0.10654081935498699</v>
      </c>
      <c r="JNE25">
        <v>0.150946189571385</v>
      </c>
      <c r="JNF25">
        <v>0.126555132508511</v>
      </c>
      <c r="JNG25">
        <v>9.5974159340218704E-2</v>
      </c>
      <c r="JNH25">
        <v>0.13195753631939899</v>
      </c>
      <c r="JNI25">
        <v>0.114342028519251</v>
      </c>
      <c r="JNJ25">
        <v>0.129101426371419</v>
      </c>
      <c r="JNK25">
        <v>0.123603641269502</v>
      </c>
      <c r="JNL25">
        <v>0.12284182250511499</v>
      </c>
      <c r="JNM25">
        <v>0.11280865405257599</v>
      </c>
      <c r="JNN25">
        <v>0.12665830892945201</v>
      </c>
      <c r="JNO25">
        <v>0.128011966139634</v>
      </c>
      <c r="JNP25">
        <v>0.11194377978886701</v>
      </c>
      <c r="JNQ25">
        <v>9.3077631923824899E-2</v>
      </c>
      <c r="JNR25">
        <v>0.101076611567088</v>
      </c>
      <c r="JNS25">
        <v>0.132731984593976</v>
      </c>
      <c r="JNT25">
        <v>0.107641333954805</v>
      </c>
      <c r="JNU25">
        <v>7.6088811795739994E-2</v>
      </c>
      <c r="JNV25">
        <v>0.10588291681121</v>
      </c>
      <c r="JNW25">
        <v>0.12116265265027901</v>
      </c>
      <c r="JNX25">
        <v>0.12490700263042399</v>
      </c>
      <c r="JNY25">
        <v>9.9975541651526806E-2</v>
      </c>
      <c r="JNZ25">
        <v>8.5674632393359096E-2</v>
      </c>
      <c r="JOA25">
        <v>0.105707518424488</v>
      </c>
      <c r="JOB25">
        <v>0.138968698787372</v>
      </c>
      <c r="JOC25">
        <v>0.103741441852381</v>
      </c>
      <c r="JOD25">
        <v>0.11376136814728199</v>
      </c>
      <c r="JOE25">
        <v>0.114607960247357</v>
      </c>
      <c r="JOF25">
        <v>0.12753859951673299</v>
      </c>
      <c r="JOG25">
        <v>0.124514439058241</v>
      </c>
      <c r="JOH25">
        <v>0.115931547168536</v>
      </c>
      <c r="JOI25">
        <v>0.10527597263041</v>
      </c>
      <c r="JOJ25">
        <v>0.14176195464771901</v>
      </c>
      <c r="JOK25">
        <v>0.101334025469467</v>
      </c>
      <c r="JOL25">
        <v>9.9650669938608299E-2</v>
      </c>
      <c r="JOM25">
        <v>0.10691923643222701</v>
      </c>
      <c r="JON25">
        <v>0.116223269118484</v>
      </c>
      <c r="JOO25">
        <v>0.11833776836179501</v>
      </c>
      <c r="JOP25">
        <v>0.11949480955969401</v>
      </c>
      <c r="JOQ25">
        <v>0.115729220808152</v>
      </c>
      <c r="JOR25">
        <v>0.114149118041248</v>
      </c>
      <c r="JOS25">
        <v>0.11940410741403699</v>
      </c>
      <c r="JOT25">
        <v>0.123611783079583</v>
      </c>
      <c r="JOU25">
        <v>8.1771236486551505E-2</v>
      </c>
      <c r="JOV25">
        <v>0.108224123930149</v>
      </c>
      <c r="JOW25">
        <v>0.100541560537595</v>
      </c>
      <c r="JOX25">
        <v>0.134241274207995</v>
      </c>
      <c r="JOY25">
        <v>9.4469507845911294E-2</v>
      </c>
      <c r="JOZ25">
        <v>9.66438294300902E-2</v>
      </c>
      <c r="JPA25">
        <v>8.9037295144454506E-2</v>
      </c>
      <c r="JPB25">
        <v>0.11866299135804199</v>
      </c>
      <c r="JPC25">
        <v>0.12874630016139199</v>
      </c>
      <c r="JPD25">
        <v>0.13029810036803499</v>
      </c>
      <c r="JPE25">
        <v>0.10335937602654301</v>
      </c>
      <c r="JPF25">
        <v>0.120879040137187</v>
      </c>
      <c r="JPG25">
        <v>0.101943581411994</v>
      </c>
      <c r="JPH25">
        <v>7.8252580741680705E-2</v>
      </c>
      <c r="JPI25">
        <v>9.4450140088883902E-2</v>
      </c>
      <c r="JPJ25">
        <v>0.120148625871768</v>
      </c>
      <c r="JPK25">
        <v>0.109154342117999</v>
      </c>
      <c r="JPL25">
        <v>0.11389879967186201</v>
      </c>
      <c r="JPM25">
        <v>0.102220134170149</v>
      </c>
      <c r="JPN25">
        <v>0.12249680138217101</v>
      </c>
      <c r="JPO25">
        <v>0.112038155684131</v>
      </c>
      <c r="JPP25">
        <v>9.6462654186383501E-2</v>
      </c>
      <c r="JPQ25">
        <v>0.10988200241415701</v>
      </c>
      <c r="JPR25">
        <v>0.116135415992038</v>
      </c>
      <c r="JPS25">
        <v>0.13315761787420999</v>
      </c>
      <c r="JPT25">
        <v>8.1603827425817302E-2</v>
      </c>
      <c r="JPU25">
        <v>0.10812150135474501</v>
      </c>
      <c r="JPV25">
        <v>0.148891239790723</v>
      </c>
      <c r="JPW25">
        <v>0.13247472299222199</v>
      </c>
      <c r="JPX25">
        <v>0.12501205356554901</v>
      </c>
      <c r="JPY25">
        <v>0.117163623047154</v>
      </c>
      <c r="JPZ25">
        <v>0.110964359164427</v>
      </c>
      <c r="JQA25">
        <v>0.116679906380711</v>
      </c>
      <c r="JQB25">
        <v>0.10151067195947799</v>
      </c>
      <c r="JQC25">
        <v>5.1276985874495001E-2</v>
      </c>
      <c r="JQD25">
        <v>0.101793046947438</v>
      </c>
      <c r="JQE25">
        <v>0.14003411105059199</v>
      </c>
      <c r="JQF25">
        <v>0.146830349473624</v>
      </c>
      <c r="JQG25">
        <v>8.8508605483196806E-2</v>
      </c>
      <c r="JQH25">
        <v>0.109170256456251</v>
      </c>
      <c r="JQI25">
        <v>0.138732074965213</v>
      </c>
      <c r="JQJ25">
        <v>0.107466928035181</v>
      </c>
      <c r="JQK25">
        <v>0.133050520910061</v>
      </c>
      <c r="JQL25">
        <v>0.10582927605808</v>
      </c>
      <c r="JQM25">
        <v>0.15367766593412699</v>
      </c>
      <c r="JQN25">
        <v>0.14192688566437101</v>
      </c>
      <c r="JQO25">
        <v>7.5449511281149906E-2</v>
      </c>
      <c r="JQP25">
        <v>0.123144127411677</v>
      </c>
      <c r="JQQ25">
        <v>0.113775800728155</v>
      </c>
      <c r="JQR25">
        <v>0.106648982496616</v>
      </c>
      <c r="JQS25">
        <v>0.106601452856286</v>
      </c>
      <c r="JQT25">
        <v>0.123440402043915</v>
      </c>
      <c r="JQU25">
        <v>0.13976745539983099</v>
      </c>
      <c r="JQV25">
        <v>0.100160729748349</v>
      </c>
      <c r="JQW25">
        <v>9.8771910074954894E-2</v>
      </c>
      <c r="JQX25">
        <v>7.73450877822007E-2</v>
      </c>
      <c r="JQY25">
        <v>0.10427941081744301</v>
      </c>
      <c r="JQZ25">
        <v>0.106055697562152</v>
      </c>
      <c r="JRA25">
        <v>0.104727826749374</v>
      </c>
      <c r="JRB25">
        <v>0.133726073677394</v>
      </c>
      <c r="JRC25">
        <v>0.14059910610184501</v>
      </c>
      <c r="JRD25">
        <v>0.10574596971580701</v>
      </c>
      <c r="JRE25">
        <v>0.11479420079782</v>
      </c>
      <c r="JRF25">
        <v>0.12325550383454</v>
      </c>
      <c r="JRG25">
        <v>0.12151966152700799</v>
      </c>
      <c r="JRH25">
        <v>9.8225049939336201E-2</v>
      </c>
      <c r="JRI25">
        <v>0.120334286387485</v>
      </c>
      <c r="JRJ25">
        <v>9.9678637009912197E-2</v>
      </c>
      <c r="JRK25">
        <v>0.130283695319315</v>
      </c>
      <c r="JRL25">
        <v>0.115958293412345</v>
      </c>
      <c r="JRM25">
        <v>8.26454749995056E-2</v>
      </c>
      <c r="JRN25">
        <v>0.10824641245189499</v>
      </c>
      <c r="JRO25">
        <v>0.14582121925671901</v>
      </c>
      <c r="JRP25">
        <v>0.10471863015673</v>
      </c>
      <c r="JRQ25">
        <v>0.121624549268865</v>
      </c>
      <c r="JRR25">
        <v>0.13793974507651799</v>
      </c>
      <c r="JRS25">
        <v>0.121919929744415</v>
      </c>
      <c r="JRT25">
        <v>0.13273897819873401</v>
      </c>
      <c r="JRU25">
        <v>0.11042012277884999</v>
      </c>
      <c r="JRV25">
        <v>0.12809660956111901</v>
      </c>
      <c r="JRW25">
        <v>8.0301008339658697E-2</v>
      </c>
      <c r="JRX25">
        <v>0.13616375596020999</v>
      </c>
      <c r="JRY25">
        <v>9.5016577148924503E-2</v>
      </c>
      <c r="JRZ25">
        <v>0.12985798058762199</v>
      </c>
      <c r="JSA25">
        <v>8.3977479670706207E-2</v>
      </c>
      <c r="JSB25">
        <v>0.123947951230308</v>
      </c>
      <c r="JSC25">
        <v>0.12006429742380501</v>
      </c>
      <c r="JSD25">
        <v>0.1085137641551</v>
      </c>
      <c r="JSE25">
        <v>0.113862193748254</v>
      </c>
      <c r="JSF25">
        <v>8.9305478306603597E-2</v>
      </c>
      <c r="JSG25">
        <v>9.9403614330830503E-2</v>
      </c>
      <c r="JSH25">
        <v>0.116459198776193</v>
      </c>
      <c r="JSI25">
        <v>0.10919862940876</v>
      </c>
      <c r="JSJ25">
        <v>9.2325376258254793E-2</v>
      </c>
      <c r="JSK25">
        <v>0.11651717229167199</v>
      </c>
      <c r="JSL25">
        <v>0.121411575865824</v>
      </c>
      <c r="JSM25">
        <v>0.13902216800803299</v>
      </c>
      <c r="JSN25">
        <v>9.8717968981790596E-2</v>
      </c>
      <c r="JSO25">
        <v>9.7140836493839103E-2</v>
      </c>
      <c r="JSP25">
        <v>0.132656827737899</v>
      </c>
      <c r="JSQ25">
        <v>0.10110072515209501</v>
      </c>
      <c r="JSR25">
        <v>0.124631281393722</v>
      </c>
      <c r="JSS25">
        <v>9.0888778988890098E-2</v>
      </c>
      <c r="JST25">
        <v>0.12057048958993501</v>
      </c>
      <c r="JSU25">
        <v>9.9916017467795396E-2</v>
      </c>
      <c r="JSV25">
        <v>0.12646185067635199</v>
      </c>
      <c r="JSW25">
        <v>0.156091514704053</v>
      </c>
      <c r="JSX25">
        <v>8.1520242636828E-2</v>
      </c>
      <c r="JSY25">
        <v>7.5753033070585701E-2</v>
      </c>
      <c r="JSZ25">
        <v>9.8975808861135106E-2</v>
      </c>
      <c r="JTA25">
        <v>6.5244075756552097E-2</v>
      </c>
      <c r="JTB25">
        <v>0.116024788127672</v>
      </c>
      <c r="JTC25">
        <v>8.6158107762170297E-2</v>
      </c>
      <c r="JTD25">
        <v>0.104839860026568</v>
      </c>
      <c r="JTE25">
        <v>0.118429286829561</v>
      </c>
      <c r="JTF25">
        <v>0.13660460791055801</v>
      </c>
      <c r="JTG25">
        <v>9.4192448131204295E-2</v>
      </c>
      <c r="JTH25">
        <v>9.73943299847186E-2</v>
      </c>
      <c r="JTI25">
        <v>0.111072247930298</v>
      </c>
      <c r="JTJ25">
        <v>8.6027092080017104E-2</v>
      </c>
      <c r="JTK25">
        <v>0.14631836104534199</v>
      </c>
      <c r="JTL25">
        <v>6.9810077268319407E-2</v>
      </c>
      <c r="JTM25">
        <v>9.7448260846138904E-2</v>
      </c>
      <c r="JTN25">
        <v>0.118362753472915</v>
      </c>
      <c r="JTO25">
        <v>0.100044138362787</v>
      </c>
      <c r="JTP25">
        <v>0.112348754562168</v>
      </c>
      <c r="JTQ25">
        <v>0.124137333025357</v>
      </c>
      <c r="JTR25">
        <v>8.1796487034587598E-2</v>
      </c>
      <c r="JTS25">
        <v>0.116163722299887</v>
      </c>
      <c r="JTT25">
        <v>8.0135567887971507E-2</v>
      </c>
      <c r="JTU25">
        <v>7.5036779315815094E-2</v>
      </c>
      <c r="JTV25">
        <v>0.15722713034949101</v>
      </c>
      <c r="JTW25">
        <v>0.132388361957784</v>
      </c>
      <c r="JTX25">
        <v>0.10067098267793199</v>
      </c>
      <c r="JTY25">
        <v>0.106187979570691</v>
      </c>
      <c r="JTZ25">
        <v>6.2579574776665398E-2</v>
      </c>
      <c r="JUA25">
        <v>9.9464606858447893E-2</v>
      </c>
      <c r="JUB25">
        <v>0.13712116123804499</v>
      </c>
      <c r="JUC25">
        <v>8.3801509710750899E-2</v>
      </c>
      <c r="JUD25">
        <v>0.10224285981794801</v>
      </c>
      <c r="JUE25">
        <v>0.131208274725129</v>
      </c>
      <c r="JUF25">
        <v>9.1783343114792304E-2</v>
      </c>
      <c r="JUG25">
        <v>0.102815953368107</v>
      </c>
      <c r="JUH25">
        <v>0.131344797231503</v>
      </c>
      <c r="JUI25">
        <v>0.14505617999679801</v>
      </c>
      <c r="JUJ25">
        <v>9.9183855432803003E-2</v>
      </c>
      <c r="JUK25">
        <v>0.10499643561001901</v>
      </c>
      <c r="JUL25">
        <v>0.13174342963625499</v>
      </c>
      <c r="JUM25">
        <v>8.91487375057924E-2</v>
      </c>
      <c r="JUN25">
        <v>0.12633050566229401</v>
      </c>
      <c r="JUO25">
        <v>0.104851312762579</v>
      </c>
      <c r="JUP25">
        <v>9.5047205315074906E-2</v>
      </c>
      <c r="JUQ25">
        <v>0.115926039380489</v>
      </c>
      <c r="JUR25">
        <v>0.11963016648618501</v>
      </c>
      <c r="JUS25">
        <v>0.13356872093027</v>
      </c>
      <c r="JUT25">
        <v>8.8710091061138002E-2</v>
      </c>
      <c r="JUU25">
        <v>6.7557142984079596E-2</v>
      </c>
      <c r="JUV25">
        <v>6.9195369967249801E-2</v>
      </c>
      <c r="JUW25">
        <v>7.9515727072303102E-2</v>
      </c>
      <c r="JUX25">
        <v>0.10655091184417501</v>
      </c>
      <c r="JUY25">
        <v>6.9308341905990306E-2</v>
      </c>
      <c r="JUZ25">
        <v>9.4080617923490803E-2</v>
      </c>
      <c r="JVA25">
        <v>0.103057969658265</v>
      </c>
      <c r="JVB25">
        <v>0.112627352649568</v>
      </c>
      <c r="JVC25">
        <v>9.6842685611484305E-2</v>
      </c>
      <c r="JVD25">
        <v>0.100512475853161</v>
      </c>
      <c r="JVE25">
        <v>0.125567926484734</v>
      </c>
      <c r="JVF25">
        <v>0.14365025159852801</v>
      </c>
      <c r="JVG25">
        <v>7.6515200885327206E-2</v>
      </c>
      <c r="JVH25">
        <v>9.6866098030119904E-2</v>
      </c>
      <c r="JVI25">
        <v>0.13003023196397701</v>
      </c>
      <c r="JVJ25">
        <v>9.1882769554650898E-2</v>
      </c>
      <c r="JVK25">
        <v>8.9433879616787601E-2</v>
      </c>
      <c r="JVL25">
        <v>8.9249139699703106E-2</v>
      </c>
      <c r="JVM25">
        <v>0.137863077720489</v>
      </c>
      <c r="JVN25">
        <v>5.0025528126607099E-2</v>
      </c>
      <c r="JVO25">
        <v>9.7924659474718401E-2</v>
      </c>
      <c r="JVP25">
        <v>0.116588374605978</v>
      </c>
      <c r="JVQ25">
        <v>0.114805466348011</v>
      </c>
      <c r="JVR25">
        <v>9.8828675179095604E-2</v>
      </c>
      <c r="JVS25">
        <v>0.10143790924311299</v>
      </c>
      <c r="JVT25">
        <v>9.0226443213770102E-2</v>
      </c>
      <c r="JVU25">
        <v>9.8258248841731705E-2</v>
      </c>
      <c r="JVV25">
        <v>9.3464301837167099E-2</v>
      </c>
      <c r="JVW25">
        <v>0.106067387084128</v>
      </c>
      <c r="JVX25">
        <v>9.9456719734559801E-2</v>
      </c>
      <c r="JVY25">
        <v>0.125083550247442</v>
      </c>
      <c r="JVZ25">
        <v>0.11648350438233</v>
      </c>
      <c r="JWA25">
        <v>8.7655250383817704E-2</v>
      </c>
      <c r="JWB25">
        <v>0.10011253311090999</v>
      </c>
      <c r="JWC25">
        <v>0.106133077326864</v>
      </c>
      <c r="JWD25">
        <v>0.119178279905786</v>
      </c>
      <c r="JWE25">
        <v>0.108949753797131</v>
      </c>
      <c r="JWF25">
        <v>0.105710203882335</v>
      </c>
      <c r="JWG25">
        <v>0.12104516525334801</v>
      </c>
      <c r="JWH25">
        <v>0.10230530574676799</v>
      </c>
      <c r="JWI25">
        <v>0.12134521622256</v>
      </c>
      <c r="JWJ25">
        <v>9.9822009439673995E-2</v>
      </c>
      <c r="JWK25">
        <v>7.8028070445658307E-2</v>
      </c>
      <c r="JWL25">
        <v>9.4693538014163595E-2</v>
      </c>
      <c r="JWM25">
        <v>0.114643021220091</v>
      </c>
      <c r="JWN25">
        <v>7.7703894807662793E-2</v>
      </c>
      <c r="JWO25">
        <v>9.8654476076593597E-2</v>
      </c>
      <c r="JWP25">
        <v>0.131127698139755</v>
      </c>
      <c r="JWQ25">
        <v>0.118764275819775</v>
      </c>
      <c r="JWR25">
        <v>0.11367373302899</v>
      </c>
      <c r="JWS25">
        <v>0.119438860883748</v>
      </c>
      <c r="JWT25">
        <v>0.10696857754184801</v>
      </c>
      <c r="JWU25">
        <v>0.13304422496131199</v>
      </c>
      <c r="JWV25">
        <v>8.7054520171301802E-2</v>
      </c>
      <c r="JWW25">
        <v>9.9387919630640795E-2</v>
      </c>
      <c r="JWX25">
        <v>8.6834456585149503E-2</v>
      </c>
      <c r="JWY25">
        <v>8.9704010584403707E-2</v>
      </c>
      <c r="JWZ25">
        <v>0.11067395578554599</v>
      </c>
      <c r="JXA25">
        <v>0.119440827577269</v>
      </c>
      <c r="JXB25">
        <v>8.4465791706714602E-2</v>
      </c>
      <c r="JXC25">
        <v>0.11803826569725299</v>
      </c>
      <c r="JXD25">
        <v>0.120600098706518</v>
      </c>
      <c r="JXE25">
        <v>0.10226611989345399</v>
      </c>
      <c r="JXF25">
        <v>0.13130391185618501</v>
      </c>
      <c r="JXG25">
        <v>0.12314366510112899</v>
      </c>
      <c r="JXH25">
        <v>0.120295648577269</v>
      </c>
      <c r="JXI25">
        <v>0.118390645395421</v>
      </c>
      <c r="JXJ25">
        <v>8.3357606679568902E-2</v>
      </c>
      <c r="JXK25">
        <v>0.130428076224469</v>
      </c>
      <c r="JXL25">
        <v>9.7677929698841606E-2</v>
      </c>
      <c r="JXM25">
        <v>8.9727030889420994E-2</v>
      </c>
      <c r="JXN25">
        <v>0.132203757248151</v>
      </c>
      <c r="JXO25">
        <v>0.12295964554500299</v>
      </c>
      <c r="JXP25">
        <v>0.11033784435512201</v>
      </c>
      <c r="JXQ25">
        <v>0.106646904306887</v>
      </c>
      <c r="JXR25">
        <v>0.106275671672694</v>
      </c>
      <c r="JXS25">
        <v>7.3030792717429002E-2</v>
      </c>
      <c r="JXT25">
        <v>9.8932641232223298E-2</v>
      </c>
      <c r="JXU25">
        <v>8.8380519811108907E-2</v>
      </c>
      <c r="JXV25">
        <v>0.102310054924281</v>
      </c>
      <c r="JXW25">
        <v>0.108251682779787</v>
      </c>
      <c r="JXX25">
        <v>0.12679396607416801</v>
      </c>
      <c r="JXY25">
        <v>9.7482333908993093E-2</v>
      </c>
      <c r="JXZ25">
        <v>0.127589510893131</v>
      </c>
      <c r="JYA25">
        <v>6.2310223776936902E-2</v>
      </c>
      <c r="JYB25">
        <v>0.13243246488426899</v>
      </c>
      <c r="JYC25">
        <v>8.1168996637280805E-2</v>
      </c>
      <c r="JYD25">
        <v>0.10079523227527901</v>
      </c>
      <c r="JYE25">
        <v>8.59260957736704E-2</v>
      </c>
      <c r="JYF25">
        <v>9.5469677273888304E-2</v>
      </c>
      <c r="JYG25">
        <v>9.4758322973043596E-2</v>
      </c>
      <c r="JYH25">
        <v>0.12011768626776401</v>
      </c>
      <c r="JYI25">
        <v>0.11898365304470999</v>
      </c>
      <c r="JYJ25">
        <v>8.8175045649309697E-2</v>
      </c>
      <c r="JYK25">
        <v>0.13996172314755001</v>
      </c>
      <c r="JYL25">
        <v>0.102552548494381</v>
      </c>
      <c r="JYM25">
        <v>0.134032381497902</v>
      </c>
      <c r="JYN25">
        <v>0.100082558878304</v>
      </c>
      <c r="JYO25">
        <v>0.127141413819366</v>
      </c>
      <c r="JYP25">
        <v>0.120995812418748</v>
      </c>
      <c r="JYQ25">
        <v>0.10793141516058501</v>
      </c>
      <c r="JYR25">
        <v>0.126476495134904</v>
      </c>
      <c r="JYS25">
        <v>0.12798954797457701</v>
      </c>
      <c r="JYT25">
        <v>0.126780203590587</v>
      </c>
      <c r="JYU25">
        <v>0.102567411900858</v>
      </c>
      <c r="JYV25">
        <v>0.13808660964320801</v>
      </c>
      <c r="JYW25">
        <v>0.107935084652226</v>
      </c>
      <c r="JYX25">
        <v>9.9677846685930493E-2</v>
      </c>
      <c r="JYY25">
        <v>0.124169420795594</v>
      </c>
      <c r="JYZ25">
        <v>0.120187909553366</v>
      </c>
      <c r="JZA25">
        <v>0.101886481870667</v>
      </c>
      <c r="JZB25">
        <v>0.138430730319615</v>
      </c>
      <c r="JZC25">
        <v>0.109597862990321</v>
      </c>
      <c r="JZD25">
        <v>0.10262360039998999</v>
      </c>
      <c r="JZE25">
        <v>8.3337341442686896E-2</v>
      </c>
      <c r="JZF25">
        <v>9.1557787700035101E-2</v>
      </c>
      <c r="JZG25">
        <v>0.11759061570405099</v>
      </c>
      <c r="JZH25">
        <v>9.7725180045809504E-2</v>
      </c>
      <c r="JZI25">
        <v>0.126876173113114</v>
      </c>
      <c r="JZJ25">
        <v>0.118304268925732</v>
      </c>
      <c r="JZK25">
        <v>9.0210380958004294E-2</v>
      </c>
      <c r="JZL25">
        <v>9.34865480311875E-2</v>
      </c>
      <c r="JZM25">
        <v>0.130662910389511</v>
      </c>
      <c r="JZN25">
        <v>0.11584303363458801</v>
      </c>
      <c r="JZO25">
        <v>0.13231302785641</v>
      </c>
      <c r="JZP25">
        <v>0.108204138948277</v>
      </c>
      <c r="JZQ25">
        <v>0.147412140496297</v>
      </c>
      <c r="JZR25">
        <v>0.11693320843758501</v>
      </c>
      <c r="JZS25">
        <v>0.11480842489627099</v>
      </c>
      <c r="JZT25">
        <v>0.125537069738932</v>
      </c>
      <c r="JZU25">
        <v>0.119693249935134</v>
      </c>
      <c r="JZV25">
        <v>0.129783112223223</v>
      </c>
      <c r="JZW25">
        <v>0.10505263293358801</v>
      </c>
      <c r="JZX25">
        <v>0.13665038075635599</v>
      </c>
      <c r="JZY25">
        <v>0.13215563389281301</v>
      </c>
      <c r="JZZ25">
        <v>0.108844820574355</v>
      </c>
      <c r="KAA25">
        <v>0.11639379738036799</v>
      </c>
      <c r="KAB25">
        <v>0.114729135174093</v>
      </c>
      <c r="KAC25">
        <v>0.12825642512296601</v>
      </c>
      <c r="KAD25">
        <v>0.10829699669510701</v>
      </c>
      <c r="KAE25">
        <v>0.11435594655881499</v>
      </c>
      <c r="KAF25">
        <v>8.4030082423008898E-2</v>
      </c>
      <c r="KAG25">
        <v>0.118801233302401</v>
      </c>
      <c r="KAH25">
        <v>9.8628745431994805E-2</v>
      </c>
      <c r="KAI25">
        <v>9.5610075822356394E-2</v>
      </c>
      <c r="KAJ25">
        <v>9.9989424489542802E-2</v>
      </c>
      <c r="KAK25">
        <v>0.11206340278231799</v>
      </c>
      <c r="KAL25">
        <v>9.1571597396211596E-2</v>
      </c>
      <c r="KAM25">
        <v>0.103687415174492</v>
      </c>
      <c r="KAN25">
        <v>9.9531578878773799E-2</v>
      </c>
      <c r="KAO25">
        <v>0.12013300710765</v>
      </c>
      <c r="KAP25">
        <v>9.4640344343295699E-2</v>
      </c>
      <c r="KAQ25">
        <v>0.14492052358707</v>
      </c>
      <c r="KAR25">
        <v>0.14713273991871501</v>
      </c>
      <c r="KAS25">
        <v>0.108965170971126</v>
      </c>
      <c r="KAT25">
        <v>9.1741319115106204E-2</v>
      </c>
      <c r="KAU25">
        <v>9.1919256730722099E-2</v>
      </c>
      <c r="KAV25">
        <v>0.11176873643983901</v>
      </c>
      <c r="KAW25">
        <v>0.12670917796894801</v>
      </c>
      <c r="KAX25">
        <v>0.126410113392733</v>
      </c>
      <c r="KAY25">
        <v>0.15706927277514199</v>
      </c>
      <c r="KAZ25">
        <v>0.106852770420118</v>
      </c>
      <c r="KBA25">
        <v>0.113299679447969</v>
      </c>
      <c r="KBB25">
        <v>0.109085457103337</v>
      </c>
      <c r="KBC25">
        <v>8.2558801082548997E-2</v>
      </c>
      <c r="KBD25">
        <v>9.6789851988951695E-2</v>
      </c>
      <c r="KBE25">
        <v>8.4307146130129199E-2</v>
      </c>
      <c r="KBF25">
        <v>9.9429122344246307E-2</v>
      </c>
      <c r="KBG25">
        <v>9.8080863938080604E-2</v>
      </c>
      <c r="KBH25">
        <v>8.1816315429671493E-2</v>
      </c>
      <c r="KBI25">
        <v>0.107078875021397</v>
      </c>
      <c r="KBJ25">
        <v>0.10935164216799199</v>
      </c>
      <c r="KBK25">
        <v>9.41111669562541E-2</v>
      </c>
      <c r="KBL25">
        <v>0.111115343861454</v>
      </c>
      <c r="KBM25">
        <v>0.12016146362784</v>
      </c>
      <c r="KBN25">
        <v>8.1234208216958995E-2</v>
      </c>
      <c r="KBO25">
        <v>0.105093319115489</v>
      </c>
      <c r="KBP25">
        <v>0.136738988616665</v>
      </c>
      <c r="KBQ25">
        <v>0.14510293997436399</v>
      </c>
      <c r="KBR25">
        <v>9.6994305042010995E-2</v>
      </c>
      <c r="KBS25">
        <v>0.109075332567328</v>
      </c>
      <c r="KBT25">
        <v>0.13101520254236601</v>
      </c>
      <c r="KBU25">
        <v>0.144386953563023</v>
      </c>
      <c r="KBV25">
        <v>0.11695939628237401</v>
      </c>
      <c r="KBW25">
        <v>0.117868375946021</v>
      </c>
      <c r="KBX25">
        <v>8.5728675740249199E-2</v>
      </c>
      <c r="KBY25">
        <v>8.1541968727223899E-2</v>
      </c>
      <c r="KBZ25">
        <v>9.6333017666632006E-2</v>
      </c>
      <c r="KCA25">
        <v>6.3432067999088695E-2</v>
      </c>
      <c r="KCB25">
        <v>5.6208891430536298E-2</v>
      </c>
      <c r="KCC25">
        <v>6.3935870173456394E-2</v>
      </c>
      <c r="KCD25">
        <v>6.28150721693818E-2</v>
      </c>
      <c r="KCE25">
        <v>9.9056124481495297E-2</v>
      </c>
      <c r="KCF25">
        <v>0.114174179322257</v>
      </c>
      <c r="KCG25">
        <v>7.1739304385744301E-2</v>
      </c>
      <c r="KCH25">
        <v>6.1432508507845499E-2</v>
      </c>
      <c r="KCI25">
        <v>7.2295164597850903E-2</v>
      </c>
      <c r="KCJ25">
        <v>8.1043782584923896E-2</v>
      </c>
      <c r="KCK25">
        <v>0.100198289388322</v>
      </c>
      <c r="KCL25">
        <v>0.11177265466721301</v>
      </c>
      <c r="KCM25">
        <v>7.1526212342518006E-2</v>
      </c>
      <c r="KCN25">
        <v>8.0991859504143102E-2</v>
      </c>
      <c r="KCO25">
        <v>5.7343025272395903E-2</v>
      </c>
      <c r="KCP25">
        <v>9.0468629306058798E-2</v>
      </c>
      <c r="KCQ25">
        <v>6.3714041695332305E-2</v>
      </c>
      <c r="KCR25">
        <v>-1.3828265049823801E-2</v>
      </c>
      <c r="KCS25">
        <v>9.7473855609653798E-2</v>
      </c>
      <c r="KCT25">
        <v>3.6999697902837497E-2</v>
      </c>
      <c r="KCU25">
        <v>3.5103473255883803E-2</v>
      </c>
      <c r="KCV25">
        <v>6.9596253302756997E-2</v>
      </c>
      <c r="KCW25">
        <v>6.71771961769808E-2</v>
      </c>
      <c r="KCX25">
        <v>3.8239556356422101E-2</v>
      </c>
      <c r="KCY25">
        <v>0.12325270868115799</v>
      </c>
      <c r="KCZ25">
        <v>6.4052584215241695E-2</v>
      </c>
      <c r="KDA25">
        <v>0.116172453348444</v>
      </c>
      <c r="KDB25">
        <v>7.77806379925777E-2</v>
      </c>
      <c r="KDC25">
        <v>0.11014844655856899</v>
      </c>
      <c r="KDD25">
        <v>8.96327885855321E-2</v>
      </c>
      <c r="KDE25">
        <v>8.5203243796592401E-2</v>
      </c>
      <c r="KDF25">
        <v>7.4736918782870296E-2</v>
      </c>
      <c r="KDG25">
        <v>5.3164232857972803E-2</v>
      </c>
      <c r="KDH25">
        <v>3.6844691552511202E-2</v>
      </c>
      <c r="KDI25">
        <v>6.59854981855547E-2</v>
      </c>
      <c r="KDJ25">
        <v>0.101501545831354</v>
      </c>
      <c r="KDK25">
        <v>9.4453778340290506E-2</v>
      </c>
      <c r="KDL25">
        <v>9.1323963568771399E-2</v>
      </c>
      <c r="KDM25">
        <v>7.0299280057947403E-2</v>
      </c>
      <c r="KDN25">
        <v>7.9004627490560503E-2</v>
      </c>
      <c r="KDO25">
        <v>7.6592558218717702E-2</v>
      </c>
      <c r="KDP25">
        <v>7.22522053883001E-2</v>
      </c>
      <c r="KDQ25">
        <v>0.10772960126151</v>
      </c>
      <c r="KDR25">
        <v>8.1960249501500701E-2</v>
      </c>
      <c r="KDS25">
        <v>6.6324627062455496E-2</v>
      </c>
      <c r="KDT25">
        <v>9.2766775608093099E-2</v>
      </c>
      <c r="KDU25">
        <v>9.8213308865545995E-2</v>
      </c>
      <c r="KDV25">
        <v>5.86648257982215E-2</v>
      </c>
      <c r="KDW25">
        <v>6.1130844936239201E-2</v>
      </c>
      <c r="KDX25">
        <v>6.0426591062969201E-2</v>
      </c>
      <c r="KDY25">
        <v>9.0870443389855005E-2</v>
      </c>
      <c r="KDZ25">
        <v>6.3614938472917396E-2</v>
      </c>
      <c r="KEA25">
        <v>3.28450101125385E-2</v>
      </c>
      <c r="KEB25">
        <v>3.6073259872430798E-2</v>
      </c>
    </row>
    <row r="26" spans="1:7568" ht="15">
      <c r="A26" s="23" t="s">
        <v>270</v>
      </c>
      <c r="B26">
        <v>6.2739298599183202E-2</v>
      </c>
      <c r="C26">
        <v>3.8293406329409099E-2</v>
      </c>
      <c r="D26">
        <v>2.79793276898718E-2</v>
      </c>
      <c r="E26">
        <v>2.7813952512362201E-2</v>
      </c>
      <c r="F26">
        <v>0.16193662807687101</v>
      </c>
      <c r="G26">
        <v>2.05807864963026E-2</v>
      </c>
      <c r="H26">
        <v>0.163353831100057</v>
      </c>
      <c r="I26">
        <v>4.2140555779533503E-2</v>
      </c>
      <c r="J26">
        <v>1.7877199573276902E-2</v>
      </c>
      <c r="K26">
        <v>9.7980033646011502E-2</v>
      </c>
      <c r="L26">
        <v>4.1090805980183498E-2</v>
      </c>
      <c r="M26">
        <v>0.126801998433651</v>
      </c>
      <c r="N26">
        <v>8.4130100259455498E-2</v>
      </c>
      <c r="O26">
        <v>-1.20410054025666E-2</v>
      </c>
      <c r="P26">
        <v>5.8254519274132402E-2</v>
      </c>
      <c r="Q26">
        <v>0.10002328077610199</v>
      </c>
      <c r="R26">
        <v>8.4919980785430806E-3</v>
      </c>
      <c r="S26">
        <v>3.7067043908690998E-2</v>
      </c>
      <c r="T26">
        <v>8.0520273812166601E-2</v>
      </c>
      <c r="U26">
        <v>1.1011128376546799E-2</v>
      </c>
      <c r="V26">
        <v>0.15108408587188399</v>
      </c>
      <c r="W26">
        <v>3.3800229615409599E-2</v>
      </c>
      <c r="X26">
        <v>7.8352055903579701E-2</v>
      </c>
      <c r="Y26">
        <v>6.0073020510526598E-2</v>
      </c>
      <c r="Z26">
        <v>4.4465349601377498E-2</v>
      </c>
      <c r="AA26">
        <v>4.4390182756300502E-2</v>
      </c>
      <c r="AB26">
        <v>8.9011324329939398E-2</v>
      </c>
      <c r="AC26">
        <v>4.5638673691520602E-2</v>
      </c>
      <c r="AD26">
        <v>3.1745090568528297E-2</v>
      </c>
      <c r="AE26">
        <v>5.5496133047340003E-2</v>
      </c>
      <c r="AF26">
        <v>4.2905500720678197E-2</v>
      </c>
      <c r="AG26">
        <v>1.7921466311844901E-2</v>
      </c>
      <c r="AH26">
        <v>5.3278029904864903E-2</v>
      </c>
      <c r="AI26">
        <v>9.0004721435495094E-2</v>
      </c>
      <c r="AJ26">
        <v>6.9035909271409304E-2</v>
      </c>
      <c r="AK26">
        <v>3.46767619028115E-2</v>
      </c>
      <c r="AL26">
        <v>6.7942769618446294E-2</v>
      </c>
      <c r="AM26">
        <v>0.100138786655391</v>
      </c>
      <c r="AN26">
        <v>3.5261620572558099E-2</v>
      </c>
      <c r="AO26">
        <v>6.4869590321288001E-2</v>
      </c>
      <c r="AP26">
        <v>-2.76610214575112E-2</v>
      </c>
      <c r="AQ26">
        <v>0.15274041762436399</v>
      </c>
      <c r="AR26">
        <v>3.9204908101419203E-2</v>
      </c>
      <c r="AS26">
        <v>-1.69529990448171E-3</v>
      </c>
      <c r="AT26">
        <v>1.87513012070687E-2</v>
      </c>
      <c r="AU26">
        <v>3.0352038517217E-2</v>
      </c>
      <c r="AV26">
        <v>8.0519229125989703E-2</v>
      </c>
      <c r="AW26">
        <v>4.2891288298548998E-2</v>
      </c>
      <c r="AX26">
        <v>7.5849417500666205E-2</v>
      </c>
      <c r="AY26">
        <v>4.1958458508151497E-2</v>
      </c>
      <c r="AZ26">
        <v>0.10189708989864101</v>
      </c>
      <c r="BA26">
        <v>4.3090679957501897E-2</v>
      </c>
      <c r="BB26">
        <v>3.3695436193724002E-3</v>
      </c>
      <c r="BC26">
        <v>6.8380036653845302E-2</v>
      </c>
      <c r="BD26">
        <v>0.119340924498839</v>
      </c>
      <c r="BE26">
        <v>1.16084648974664E-2</v>
      </c>
      <c r="BF26">
        <v>7.5694287494325302E-2</v>
      </c>
      <c r="BG26">
        <v>1.5798847106735001E-2</v>
      </c>
      <c r="BH26">
        <v>5.5056066205538198E-3</v>
      </c>
      <c r="BI26">
        <v>6.8195186053458604E-2</v>
      </c>
      <c r="BJ26">
        <v>7.0032907103976999E-2</v>
      </c>
      <c r="BK26">
        <v>-1.7654940283085601E-2</v>
      </c>
      <c r="BL26">
        <v>0.133218780616917</v>
      </c>
      <c r="BM26">
        <v>2.6503042715093302E-2</v>
      </c>
      <c r="BN26">
        <v>5.32379149620201E-2</v>
      </c>
      <c r="BO26">
        <v>7.96630982375435E-2</v>
      </c>
      <c r="BP26">
        <v>2.69823889029134E-2</v>
      </c>
      <c r="BQ26">
        <v>8.6666803052000904E-2</v>
      </c>
      <c r="BR26">
        <v>4.6698777559193501E-2</v>
      </c>
      <c r="BS26">
        <v>2.1864081044135598E-2</v>
      </c>
      <c r="BT26">
        <v>9.4308944345835605E-3</v>
      </c>
      <c r="BU26">
        <v>7.0367004935024E-2</v>
      </c>
      <c r="BV26">
        <v>3.1891477170911897E-2</v>
      </c>
      <c r="BW26">
        <v>0.10812991782808699</v>
      </c>
      <c r="BX26">
        <v>0.100520802073335</v>
      </c>
      <c r="BY26">
        <v>5.22741932634452E-2</v>
      </c>
      <c r="BZ26">
        <v>5.82130671579155E-2</v>
      </c>
      <c r="CA26">
        <v>9.7359826729853299E-2</v>
      </c>
      <c r="CB26">
        <v>3.1139232109449501E-2</v>
      </c>
      <c r="CC26">
        <v>0.104895648350688</v>
      </c>
      <c r="CD26">
        <v>4.1098659635511403E-2</v>
      </c>
      <c r="CE26">
        <v>7.2206372845730907E-2</v>
      </c>
      <c r="CF26">
        <v>6.5159370337931496E-2</v>
      </c>
      <c r="CG26">
        <v>8.7231618061441293E-2</v>
      </c>
      <c r="CH26">
        <v>0.101348171995627</v>
      </c>
      <c r="CI26">
        <v>6.8541894211865101E-2</v>
      </c>
      <c r="CJ26">
        <v>9.7542435232778599E-2</v>
      </c>
      <c r="CK26">
        <v>8.2207991540498598E-2</v>
      </c>
      <c r="CL26">
        <v>8.1371742552102999E-2</v>
      </c>
      <c r="CM26">
        <v>2.74399888444226E-2</v>
      </c>
      <c r="CN26">
        <v>3.3488359305813002E-2</v>
      </c>
      <c r="CO26">
        <v>9.5745163568994499E-2</v>
      </c>
      <c r="CP26">
        <v>8.9278404297223293E-2</v>
      </c>
      <c r="CQ26">
        <v>3.10792562216099E-2</v>
      </c>
      <c r="CR26">
        <v>1.77617642718822E-2</v>
      </c>
      <c r="CS26">
        <v>8.3718923459781894E-2</v>
      </c>
      <c r="CT26">
        <v>0.114980808974866</v>
      </c>
      <c r="CU26">
        <v>3.7842129987205597E-2</v>
      </c>
      <c r="CV26">
        <v>0.12586784210747601</v>
      </c>
      <c r="CW26">
        <v>9.2532677643362204E-2</v>
      </c>
      <c r="CX26">
        <v>6.5979296289557399E-2</v>
      </c>
      <c r="CY26">
        <v>9.3946631161189398E-2</v>
      </c>
      <c r="CZ26">
        <v>9.7904662046866903E-2</v>
      </c>
      <c r="DA26">
        <v>9.8143379401601893E-2</v>
      </c>
      <c r="DB26">
        <v>0.14971809866422101</v>
      </c>
      <c r="DC26">
        <v>9.4350778359769599E-2</v>
      </c>
      <c r="DD26">
        <v>4.2268303471823199E-2</v>
      </c>
      <c r="DE26">
        <v>0.13991776052687699</v>
      </c>
      <c r="DF26">
        <v>6.8857953162166793E-2</v>
      </c>
      <c r="DG26">
        <v>9.2849561834080996E-2</v>
      </c>
      <c r="DH26">
        <v>6.9691290053858296E-2</v>
      </c>
      <c r="DI26">
        <v>6.0786242109682503E-2</v>
      </c>
      <c r="DJ26">
        <v>8.4475616523548194E-2</v>
      </c>
      <c r="DK26">
        <v>7.1028962223154496E-2</v>
      </c>
      <c r="DL26">
        <v>0.135596416267423</v>
      </c>
      <c r="DM26">
        <v>9.9173083830493294E-2</v>
      </c>
      <c r="DN26">
        <v>7.4375846163631895E-2</v>
      </c>
      <c r="DO26">
        <v>8.83573621498326E-2</v>
      </c>
      <c r="DP26">
        <v>5.9487332518818797E-2</v>
      </c>
      <c r="DQ26">
        <v>0.103394365151266</v>
      </c>
      <c r="DR26">
        <v>1.43901498345334E-2</v>
      </c>
      <c r="DS26">
        <v>-2.94277688952683E-2</v>
      </c>
      <c r="DT26">
        <v>8.9103615690828905E-2</v>
      </c>
      <c r="DU26">
        <v>0.103494309159799</v>
      </c>
      <c r="DV26">
        <v>8.4052433142432006E-2</v>
      </c>
      <c r="DW26">
        <v>4.8197553591566501E-2</v>
      </c>
      <c r="DX26">
        <v>3.8161819211307998E-2</v>
      </c>
      <c r="DY26">
        <v>5.1778563003169999E-2</v>
      </c>
      <c r="DZ26">
        <v>7.6037245696512004E-2</v>
      </c>
      <c r="EA26">
        <v>0.101866688961816</v>
      </c>
      <c r="EB26">
        <v>-4.1910275820060801E-2</v>
      </c>
      <c r="EC26">
        <v>6.9029977569491197E-2</v>
      </c>
      <c r="ED26">
        <v>5.69175697646482E-2</v>
      </c>
      <c r="EE26">
        <v>0.107382442895638</v>
      </c>
      <c r="EF26">
        <v>2.7802552921662199E-2</v>
      </c>
      <c r="EG26">
        <v>9.3982146232838196E-2</v>
      </c>
      <c r="EH26">
        <v>0.123713777940887</v>
      </c>
      <c r="EI26">
        <v>6.3918401203823E-2</v>
      </c>
      <c r="EJ26">
        <v>9.8039645790382393E-2</v>
      </c>
      <c r="EK26">
        <v>8.0682323054740698E-2</v>
      </c>
      <c r="EL26">
        <v>6.8577745700790199E-2</v>
      </c>
      <c r="EM26">
        <v>0.116938636790232</v>
      </c>
      <c r="EN26">
        <v>0.13170189213236799</v>
      </c>
      <c r="EO26">
        <v>0.10855372110372601</v>
      </c>
      <c r="EP26">
        <v>0.108451161008292</v>
      </c>
      <c r="EQ26">
        <v>9.4859435833527503E-2</v>
      </c>
      <c r="ER26">
        <v>6.0883367092198902E-2</v>
      </c>
      <c r="ES26">
        <v>9.3561237070522205E-2</v>
      </c>
      <c r="ET26">
        <v>9.6580662301593401E-2</v>
      </c>
      <c r="EU26">
        <v>0.11979738447279099</v>
      </c>
      <c r="EV26">
        <v>0.127019204352839</v>
      </c>
      <c r="EW26">
        <v>5.9588750416629997E-2</v>
      </c>
      <c r="EX26">
        <v>0.10597268283990501</v>
      </c>
      <c r="EY26">
        <v>0.10845354420844</v>
      </c>
      <c r="EZ26">
        <v>5.5065457942779998E-2</v>
      </c>
      <c r="FA26">
        <v>5.2586733596811999E-2</v>
      </c>
      <c r="FB26">
        <v>0.10402973446039999</v>
      </c>
      <c r="FC26">
        <v>0.10460072774439901</v>
      </c>
      <c r="FD26">
        <v>0.10335487107117</v>
      </c>
      <c r="FE26">
        <v>0.13786766369225001</v>
      </c>
      <c r="FF26">
        <v>3.5489923694606698E-2</v>
      </c>
      <c r="FG26">
        <v>3.6186013561306497E-2</v>
      </c>
      <c r="FH26">
        <v>8.2278914703373604E-2</v>
      </c>
      <c r="FI26">
        <v>8.6363745287893104E-2</v>
      </c>
      <c r="FJ26">
        <v>7.0145319280791998E-2</v>
      </c>
      <c r="FK26">
        <v>0.104482160307619</v>
      </c>
      <c r="FL26">
        <v>9.5499285144505106E-2</v>
      </c>
      <c r="FM26">
        <v>6.4134410764428093E-2</v>
      </c>
      <c r="FN26">
        <v>6.7134842547722104E-2</v>
      </c>
      <c r="FO26">
        <v>0.102705026527072</v>
      </c>
      <c r="FP26">
        <v>9.6861035531292994E-2</v>
      </c>
      <c r="FQ26">
        <v>4.8001159270782898E-2</v>
      </c>
      <c r="FR26">
        <v>7.2947608942773703E-2</v>
      </c>
      <c r="FS26">
        <v>4.8802508543506498E-2</v>
      </c>
      <c r="FT26">
        <v>0.143114088448694</v>
      </c>
      <c r="FU26">
        <v>9.2548638964990604E-2</v>
      </c>
      <c r="FV26">
        <v>8.8298660111580898E-2</v>
      </c>
      <c r="FW26">
        <v>0.116199805412032</v>
      </c>
      <c r="FX26">
        <v>0.113957198180531</v>
      </c>
      <c r="FY26">
        <v>0.118872527792916</v>
      </c>
      <c r="FZ26">
        <v>7.64920169385509E-2</v>
      </c>
      <c r="GA26">
        <v>7.3752899334376107E-2</v>
      </c>
      <c r="GB26">
        <v>5.7937542100161402E-2</v>
      </c>
      <c r="GC26">
        <v>2.5644355798348499E-2</v>
      </c>
      <c r="GD26">
        <v>0.142172077876424</v>
      </c>
      <c r="GE26">
        <v>0.103930222811013</v>
      </c>
      <c r="GF26">
        <v>5.5951235094209899E-2</v>
      </c>
      <c r="GG26">
        <v>7.0274307830148194E-2</v>
      </c>
      <c r="GH26">
        <v>0.108050287194298</v>
      </c>
      <c r="GI26">
        <v>5.8880256731913397E-2</v>
      </c>
      <c r="GJ26">
        <v>3.8593050395746203E-2</v>
      </c>
      <c r="GK26">
        <v>3.92421144852894E-2</v>
      </c>
      <c r="GL26">
        <v>7.6266533710833501E-2</v>
      </c>
      <c r="GM26">
        <v>8.7837541265134503E-2</v>
      </c>
      <c r="GN26">
        <v>1.4541303384287E-2</v>
      </c>
      <c r="GO26">
        <v>5.5383385597837197E-2</v>
      </c>
      <c r="GP26">
        <v>0.120503289930099</v>
      </c>
      <c r="GQ26">
        <v>9.09640344184931E-2</v>
      </c>
      <c r="GR26">
        <v>6.5721043332412299E-2</v>
      </c>
      <c r="GS26">
        <v>0.147250094462784</v>
      </c>
      <c r="GT26">
        <v>0.10751538596728299</v>
      </c>
      <c r="GU26">
        <v>8.94120782558077E-2</v>
      </c>
      <c r="GV26">
        <v>0.14877584274882899</v>
      </c>
      <c r="GW26">
        <v>0.14918949729431999</v>
      </c>
      <c r="GX26">
        <v>8.1955382768015395E-2</v>
      </c>
      <c r="GY26">
        <v>9.0998889409535905E-2</v>
      </c>
      <c r="GZ26">
        <v>6.5901064834416601E-2</v>
      </c>
      <c r="HA26">
        <v>6.4723592639895897E-2</v>
      </c>
      <c r="HB26">
        <v>8.0342820035443505E-2</v>
      </c>
      <c r="HC26">
        <v>6.2261599502775697E-2</v>
      </c>
      <c r="HD26">
        <v>7.8955590558979605E-2</v>
      </c>
      <c r="HE26">
        <v>0.11331578723895901</v>
      </c>
      <c r="HF26">
        <v>6.3468492115967098E-2</v>
      </c>
      <c r="HG26">
        <v>0.19078360314606399</v>
      </c>
      <c r="HH26">
        <v>5.6331747093800899E-2</v>
      </c>
      <c r="HI26">
        <v>2.4458505757478599E-2</v>
      </c>
      <c r="HJ26">
        <v>4.4586985036681001E-2</v>
      </c>
      <c r="HK26">
        <v>8.7372812123002894E-2</v>
      </c>
      <c r="HL26">
        <v>6.8018057003868093E-2</v>
      </c>
      <c r="HM26">
        <v>7.7123874790320998E-2</v>
      </c>
      <c r="HN26">
        <v>7.3263810856260103E-2</v>
      </c>
      <c r="HO26">
        <v>8.6361729639887502E-2</v>
      </c>
      <c r="HP26">
        <v>6.4118132029214306E-2</v>
      </c>
      <c r="HQ26">
        <v>9.4583987097450001E-2</v>
      </c>
      <c r="HR26">
        <v>0.13872072469406199</v>
      </c>
      <c r="HS26">
        <v>0.11465295347488499</v>
      </c>
      <c r="HT26">
        <v>3.17020991542738E-2</v>
      </c>
      <c r="HU26">
        <v>3.12030265686093E-2</v>
      </c>
      <c r="HV26">
        <v>9.7095745799618702E-2</v>
      </c>
      <c r="HW26">
        <v>7.4113029709996295E-2</v>
      </c>
      <c r="HX26">
        <v>8.4631909627989096E-2</v>
      </c>
      <c r="HY26">
        <v>5.5020579626637103E-2</v>
      </c>
      <c r="HZ26">
        <v>3.0056914174354799E-2</v>
      </c>
      <c r="IA26">
        <v>9.3660962177115004E-2</v>
      </c>
      <c r="IB26">
        <v>0.147393707435758</v>
      </c>
      <c r="IC26">
        <v>2.0212367861103801E-2</v>
      </c>
      <c r="ID26">
        <v>7.7205198663272606E-2</v>
      </c>
      <c r="IE26">
        <v>4.8312231497592999E-2</v>
      </c>
      <c r="IF26">
        <v>0.116343452351612</v>
      </c>
      <c r="IG26">
        <v>7.8582150804643799E-2</v>
      </c>
      <c r="IH26">
        <v>3.5824794166861802E-2</v>
      </c>
      <c r="II26">
        <v>5.7247663757959803E-2</v>
      </c>
      <c r="IJ26">
        <v>8.5379039270887802E-2</v>
      </c>
      <c r="IK26">
        <v>5.0032060817814902E-2</v>
      </c>
      <c r="IL26">
        <v>3.3269383224219198E-2</v>
      </c>
      <c r="IM26">
        <v>6.3882072972355305E-2</v>
      </c>
      <c r="IN26">
        <v>0.101386975725535</v>
      </c>
      <c r="IO26">
        <v>0.106329344977605</v>
      </c>
      <c r="IP26">
        <v>4.9620655142809098E-2</v>
      </c>
      <c r="IQ26">
        <v>4.5968724255136102E-2</v>
      </c>
      <c r="IR26">
        <v>8.2570370050537897E-2</v>
      </c>
      <c r="IS26">
        <v>6.9816507761370106E-2</v>
      </c>
      <c r="IT26">
        <v>9.6230526191942195E-2</v>
      </c>
      <c r="IU26">
        <v>7.4617092457019404E-2</v>
      </c>
      <c r="IV26">
        <v>9.5277919915925699E-2</v>
      </c>
      <c r="IW26">
        <v>6.8399723737383206E-2</v>
      </c>
      <c r="IX26">
        <v>0.11147485745355599</v>
      </c>
      <c r="IY26">
        <v>0.13909439614729299</v>
      </c>
      <c r="IZ26">
        <v>9.0154212901522104E-2</v>
      </c>
      <c r="JA26">
        <v>2.2823741326716E-2</v>
      </c>
      <c r="JB26">
        <v>6.4705200882737193E-2</v>
      </c>
      <c r="JC26">
        <v>8.2719148438938794E-2</v>
      </c>
      <c r="JD26">
        <v>0.15271182924599999</v>
      </c>
      <c r="JE26">
        <v>0.185197609816522</v>
      </c>
      <c r="JF26">
        <v>9.0270603203765301E-2</v>
      </c>
      <c r="JG26">
        <v>0.110064865587336</v>
      </c>
      <c r="JH26">
        <v>0.10819048846514299</v>
      </c>
      <c r="JI26">
        <v>0.11635224382576</v>
      </c>
      <c r="JJ26">
        <v>0.16052590252096399</v>
      </c>
      <c r="JK26">
        <v>0.11947552503970001</v>
      </c>
      <c r="JL26">
        <v>7.9616119338344102E-2</v>
      </c>
      <c r="JM26">
        <v>0.201515152649517</v>
      </c>
      <c r="JN26">
        <v>0.10657733195383901</v>
      </c>
      <c r="JO26">
        <v>0.125423241043574</v>
      </c>
      <c r="JP26">
        <v>6.7855630983746196E-2</v>
      </c>
      <c r="JQ26">
        <v>0.112171276085379</v>
      </c>
      <c r="JR26">
        <v>0.16847871771363801</v>
      </c>
      <c r="JS26">
        <v>0.110846071200448</v>
      </c>
      <c r="JT26">
        <v>0.110608113383742</v>
      </c>
      <c r="JU26">
        <v>0.12095566517022301</v>
      </c>
      <c r="JV26">
        <v>9.3193527370740797E-2</v>
      </c>
      <c r="JW26">
        <v>0.13311616101711299</v>
      </c>
      <c r="JX26">
        <v>8.3117418471553198E-2</v>
      </c>
      <c r="JY26">
        <v>0.164914486594812</v>
      </c>
      <c r="JZ26">
        <v>5.5971114957542201E-2</v>
      </c>
      <c r="KA26">
        <v>7.6547592165837494E-2</v>
      </c>
      <c r="KB26">
        <v>0.115795427264623</v>
      </c>
      <c r="KC26">
        <v>0.14355216157616699</v>
      </c>
      <c r="KD26">
        <v>9.0626089493035397E-2</v>
      </c>
      <c r="KE26">
        <v>7.5124361212025204E-2</v>
      </c>
      <c r="KF26">
        <v>6.0424698067102302E-2</v>
      </c>
      <c r="KG26">
        <v>8.1520062600235296E-2</v>
      </c>
      <c r="KH26">
        <v>1.35182284703321E-2</v>
      </c>
      <c r="KI26">
        <v>4.3422008239760099E-2</v>
      </c>
      <c r="KJ26">
        <v>5.3902293800629698E-2</v>
      </c>
      <c r="KK26">
        <v>6.6321851524000205E-2</v>
      </c>
      <c r="KL26">
        <v>0.115189783501307</v>
      </c>
      <c r="KM26">
        <v>0.142242536695109</v>
      </c>
      <c r="KN26">
        <v>5.64903619131681E-2</v>
      </c>
      <c r="KO26">
        <v>-7.7518886835717601E-3</v>
      </c>
      <c r="KP26">
        <v>9.32682563944075E-2</v>
      </c>
      <c r="KQ26">
        <v>-4.6213244036011E-2</v>
      </c>
      <c r="KR26">
        <v>0.120315165287321</v>
      </c>
      <c r="KS26">
        <v>3.7583939738463697E-2</v>
      </c>
      <c r="KT26">
        <v>6.2248458850487097E-2</v>
      </c>
      <c r="KU26">
        <v>0.101400929775009</v>
      </c>
      <c r="KV26">
        <v>4.0032591766614098E-2</v>
      </c>
      <c r="KW26">
        <v>5.3554400841253201E-2</v>
      </c>
      <c r="KX26">
        <v>0.13405091502036701</v>
      </c>
      <c r="KY26">
        <v>8.1219083390369401E-2</v>
      </c>
      <c r="KZ26">
        <v>5.6140355172880803E-2</v>
      </c>
      <c r="LA26">
        <v>7.53328586259783E-2</v>
      </c>
      <c r="LB26">
        <v>7.2745419560781496E-2</v>
      </c>
      <c r="LC26">
        <v>9.4949863086913597E-2</v>
      </c>
      <c r="LD26">
        <v>8.7553729144790607E-2</v>
      </c>
      <c r="LE26">
        <v>0.10609421949774001</v>
      </c>
      <c r="LF26">
        <v>9.1180763765649306E-2</v>
      </c>
      <c r="LG26">
        <v>0.13462225866248301</v>
      </c>
      <c r="LH26">
        <v>7.8515365708825904E-2</v>
      </c>
      <c r="LI26">
        <v>5.1364321078145599E-2</v>
      </c>
      <c r="LJ26">
        <v>0.118040151981955</v>
      </c>
      <c r="LK26">
        <v>0.120891950160002</v>
      </c>
      <c r="LL26">
        <v>7.7758108415068902E-2</v>
      </c>
      <c r="LM26">
        <v>0.118243914147146</v>
      </c>
      <c r="LN26">
        <v>7.7677067909708603E-2</v>
      </c>
      <c r="LO26">
        <v>6.9583661059076304E-2</v>
      </c>
      <c r="LP26">
        <v>0.11871526769892</v>
      </c>
      <c r="LQ26">
        <v>0.120746630910363</v>
      </c>
      <c r="LR26">
        <v>1.8929159894653502E-2</v>
      </c>
      <c r="LS26">
        <v>7.32729940459768E-2</v>
      </c>
      <c r="LT26">
        <v>5.6786252954370599E-2</v>
      </c>
      <c r="LU26">
        <v>0.124947693221621</v>
      </c>
      <c r="LV26">
        <v>0.10089644408218799</v>
      </c>
      <c r="LW26">
        <v>6.9921691948277506E-2</v>
      </c>
      <c r="LX26">
        <v>6.98478561514492E-2</v>
      </c>
      <c r="LY26">
        <v>0.10357230511311601</v>
      </c>
      <c r="LZ26">
        <v>8.6667387623596201E-2</v>
      </c>
      <c r="MA26">
        <v>6.09174728706681E-2</v>
      </c>
      <c r="MB26">
        <v>7.40081728440036E-2</v>
      </c>
      <c r="MC26">
        <v>0.111146987782171</v>
      </c>
      <c r="MD26">
        <v>5.9662451300771198E-2</v>
      </c>
      <c r="ME26">
        <v>9.6545085496089394E-2</v>
      </c>
      <c r="MF26">
        <v>7.3698967807183394E-2</v>
      </c>
      <c r="MG26">
        <v>5.1059096298564803E-2</v>
      </c>
      <c r="MH26">
        <v>0.15528576253371701</v>
      </c>
      <c r="MI26">
        <v>6.2957348632449395E-2</v>
      </c>
      <c r="MJ26">
        <v>4.1112713035243498E-2</v>
      </c>
      <c r="MK26">
        <v>7.4345275088933502E-2</v>
      </c>
      <c r="ML26">
        <v>5.8187330792583397E-2</v>
      </c>
      <c r="MM26">
        <v>6.0737610864468501E-2</v>
      </c>
      <c r="MN26">
        <v>7.3560208676607702E-2</v>
      </c>
      <c r="MO26">
        <v>0.101130480093804</v>
      </c>
      <c r="MP26">
        <v>4.8338154010266199E-2</v>
      </c>
      <c r="MQ26">
        <v>4.2883861915314597E-2</v>
      </c>
      <c r="MR26">
        <v>4.6365020108215298E-2</v>
      </c>
      <c r="MS26">
        <v>3.2020662242922097E-2</v>
      </c>
      <c r="MT26">
        <v>8.1474455991038697E-2</v>
      </c>
      <c r="MU26">
        <v>0.100462390714574</v>
      </c>
      <c r="MV26">
        <v>8.6025499405277997E-2</v>
      </c>
      <c r="MW26">
        <v>3.39718148839874E-2</v>
      </c>
      <c r="MX26">
        <v>0.12951773241506201</v>
      </c>
      <c r="MY26">
        <v>8.1623771896749395E-2</v>
      </c>
      <c r="MZ26">
        <v>8.4586714071888502E-2</v>
      </c>
      <c r="NA26">
        <v>7.9182579115707599E-2</v>
      </c>
      <c r="NB26">
        <v>0.112754770975265</v>
      </c>
      <c r="NC26">
        <v>0.17827684018362999</v>
      </c>
      <c r="ND26">
        <v>0.138068812631088</v>
      </c>
      <c r="NE26">
        <v>7.4322230677369094E-2</v>
      </c>
      <c r="NF26">
        <v>0.13699025078275401</v>
      </c>
      <c r="NG26">
        <v>9.1618522319703993E-2</v>
      </c>
      <c r="NH26">
        <v>7.5418017516008407E-2</v>
      </c>
      <c r="NI26">
        <v>2.15096405166618E-2</v>
      </c>
      <c r="NJ26">
        <v>0.14527491536582399</v>
      </c>
      <c r="NK26">
        <v>4.3205093337333099E-2</v>
      </c>
      <c r="NL26">
        <v>7.2069286970065899E-2</v>
      </c>
      <c r="NM26">
        <v>9.2792811610796305E-2</v>
      </c>
      <c r="NN26">
        <v>5.3401868123710797E-2</v>
      </c>
      <c r="NO26">
        <v>8.36341086676608E-2</v>
      </c>
      <c r="NP26">
        <v>0.10374518993687</v>
      </c>
      <c r="NQ26">
        <v>6.3414228236926606E-2</v>
      </c>
      <c r="NR26">
        <v>3.1621850258729697E-2</v>
      </c>
      <c r="NS26">
        <v>8.0134717991144605E-2</v>
      </c>
      <c r="NT26">
        <v>0.131705959161243</v>
      </c>
      <c r="NU26">
        <v>0.116016269611877</v>
      </c>
      <c r="NV26">
        <v>8.2636736034142899E-2</v>
      </c>
      <c r="NW26">
        <v>6.5775201463006305E-2</v>
      </c>
      <c r="NX26">
        <v>0.111829422827614</v>
      </c>
      <c r="NY26">
        <v>0.12147177058679599</v>
      </c>
      <c r="NZ26">
        <v>8.6741430227536803E-2</v>
      </c>
      <c r="OA26">
        <v>5.2403495106094398E-2</v>
      </c>
      <c r="OB26">
        <v>3.89271932377067E-2</v>
      </c>
      <c r="OC26">
        <v>5.6044220051750998E-2</v>
      </c>
      <c r="OD26">
        <v>0.13799034485998099</v>
      </c>
      <c r="OE26">
        <v>6.7908986392408499E-2</v>
      </c>
      <c r="OF26">
        <v>5.4184839205720002E-2</v>
      </c>
      <c r="OG26">
        <v>9.8656518381368602E-2</v>
      </c>
      <c r="OH26">
        <v>9.5371803560459295E-2</v>
      </c>
      <c r="OI26">
        <v>0.119567693619805</v>
      </c>
      <c r="OJ26">
        <v>4.9115099298238402E-2</v>
      </c>
      <c r="OK26">
        <v>1.5779406390394601E-2</v>
      </c>
      <c r="OL26">
        <v>9.9950522324948401E-2</v>
      </c>
      <c r="OM26">
        <v>9.9423652777746493E-2</v>
      </c>
      <c r="ON26">
        <v>5.9561411943673197E-2</v>
      </c>
      <c r="OO26">
        <v>1.16967260636602E-2</v>
      </c>
      <c r="OP26">
        <v>7.2210422649265499E-2</v>
      </c>
      <c r="OQ26">
        <v>3.9945998309654701E-2</v>
      </c>
      <c r="OR26">
        <v>9.5056675341075605E-2</v>
      </c>
      <c r="OS26">
        <v>6.4109523672290294E-2</v>
      </c>
      <c r="OT26">
        <v>6.9938004029688694E-2</v>
      </c>
      <c r="OU26">
        <v>5.8356737978677499E-2</v>
      </c>
      <c r="OV26">
        <v>0.14546189029742701</v>
      </c>
      <c r="OW26">
        <v>7.9520572802573297E-2</v>
      </c>
      <c r="OX26">
        <v>0.145808847433539</v>
      </c>
      <c r="OY26">
        <v>0.13014180422990401</v>
      </c>
      <c r="OZ26">
        <v>0.14922740672295201</v>
      </c>
      <c r="PA26">
        <v>0.110356018336601</v>
      </c>
      <c r="PB26">
        <v>0.11585069210804699</v>
      </c>
      <c r="PC26">
        <v>8.6996744027476397E-2</v>
      </c>
      <c r="PD26">
        <v>0.12698195806012999</v>
      </c>
      <c r="PE26">
        <v>8.2209753394332702E-2</v>
      </c>
      <c r="PF26">
        <v>0.121196196151103</v>
      </c>
      <c r="PG26">
        <v>0.13015191570849999</v>
      </c>
      <c r="PH26">
        <v>7.2983617150550004E-2</v>
      </c>
      <c r="PI26">
        <v>0.102393890539381</v>
      </c>
      <c r="PJ26">
        <v>8.5183604568645002E-2</v>
      </c>
      <c r="PK26">
        <v>5.2498989040895498E-2</v>
      </c>
      <c r="PL26">
        <v>0.107586215774694</v>
      </c>
      <c r="PM26">
        <v>6.6145380608906401E-2</v>
      </c>
      <c r="PN26">
        <v>0.13687771087280601</v>
      </c>
      <c r="PO26">
        <v>8.5764514058078806E-2</v>
      </c>
      <c r="PP26">
        <v>9.3420155966894194E-2</v>
      </c>
      <c r="PQ26">
        <v>0.14925541274592399</v>
      </c>
      <c r="PR26">
        <v>6.2396653859062103E-2</v>
      </c>
      <c r="PS26">
        <v>7.2116318344849398E-2</v>
      </c>
      <c r="PT26">
        <v>0.14713302650285301</v>
      </c>
      <c r="PU26">
        <v>7.2717372970211594E-2</v>
      </c>
      <c r="PV26">
        <v>0.106105649148141</v>
      </c>
      <c r="PW26">
        <v>0.101829628401397</v>
      </c>
      <c r="PX26">
        <v>9.6755814838580104E-2</v>
      </c>
      <c r="PY26">
        <v>9.54504968859997E-2</v>
      </c>
      <c r="PZ26">
        <v>6.7794520101778402E-2</v>
      </c>
      <c r="QA26">
        <v>8.2131153220137795E-2</v>
      </c>
      <c r="QB26">
        <v>7.2461340449878606E-2</v>
      </c>
      <c r="QC26">
        <v>4.2977892073201802E-2</v>
      </c>
      <c r="QD26">
        <v>8.4436315744490301E-2</v>
      </c>
      <c r="QE26">
        <v>3.18536645601998E-2</v>
      </c>
      <c r="QF26">
        <v>0.139996684518506</v>
      </c>
      <c r="QG26">
        <v>0.104704162241663</v>
      </c>
      <c r="QH26">
        <v>8.4618722494720897E-2</v>
      </c>
      <c r="QI26">
        <v>8.6763160356862407E-2</v>
      </c>
      <c r="QJ26">
        <v>0.141414756133768</v>
      </c>
      <c r="QK26">
        <v>0.128514820411779</v>
      </c>
      <c r="QL26">
        <v>5.6858827405372001E-2</v>
      </c>
      <c r="QM26">
        <v>0.104762960706452</v>
      </c>
      <c r="QN26">
        <v>8.6972990392648497E-2</v>
      </c>
      <c r="QO26">
        <v>7.8350998196762403E-2</v>
      </c>
      <c r="QP26">
        <v>6.6489892544724705E-2</v>
      </c>
      <c r="QQ26">
        <v>9.9592702749104409E-3</v>
      </c>
      <c r="QR26">
        <v>0.105401557429119</v>
      </c>
      <c r="QS26">
        <v>2.9152462722186599E-2</v>
      </c>
      <c r="QT26">
        <v>5.3625840276212797E-2</v>
      </c>
      <c r="QU26">
        <v>9.3319492684727195E-2</v>
      </c>
      <c r="QV26">
        <v>6.86743414749999E-2</v>
      </c>
      <c r="QW26">
        <v>8.14781783565523E-2</v>
      </c>
      <c r="QX26">
        <v>8.2903506213594505E-2</v>
      </c>
      <c r="QY26">
        <v>1.31724343962616E-2</v>
      </c>
      <c r="QZ26">
        <v>9.4317575142792195E-2</v>
      </c>
      <c r="RA26">
        <v>7.9776777773145E-2</v>
      </c>
      <c r="RB26">
        <v>1.95012207837469E-2</v>
      </c>
      <c r="RC26">
        <v>-2.5674080633047498E-2</v>
      </c>
      <c r="RD26">
        <v>8.9179342793766797E-2</v>
      </c>
      <c r="RE26">
        <v>2.50390606502583E-2</v>
      </c>
      <c r="RF26">
        <v>4.7036575455611102E-3</v>
      </c>
      <c r="RG26">
        <v>5.3668624568863399E-2</v>
      </c>
      <c r="RH26">
        <v>5.2485843017608599E-2</v>
      </c>
      <c r="RI26">
        <v>7.44005233276104E-3</v>
      </c>
      <c r="RJ26">
        <v>4.2755475355002001E-2</v>
      </c>
      <c r="RK26">
        <v>0.10963895701891201</v>
      </c>
      <c r="RL26">
        <v>0.12657134621462299</v>
      </c>
      <c r="RM26">
        <v>0.16829691831787699</v>
      </c>
      <c r="RN26">
        <v>0.119373894043041</v>
      </c>
      <c r="RO26">
        <v>0.13399954097186401</v>
      </c>
      <c r="RP26">
        <v>9.1967294838750296E-2</v>
      </c>
      <c r="RQ26">
        <v>7.5606275812429194E-2</v>
      </c>
      <c r="RR26">
        <v>8.9082144451322606E-2</v>
      </c>
      <c r="RS26">
        <v>9.2658817076325894E-2</v>
      </c>
      <c r="RT26">
        <v>1.02395828167703E-2</v>
      </c>
      <c r="RU26">
        <v>6.6521651852935196E-2</v>
      </c>
      <c r="RV26">
        <v>9.4768291521445794E-2</v>
      </c>
      <c r="RW26">
        <v>9.8193655334308794E-2</v>
      </c>
      <c r="RX26">
        <v>9.0563199155999197E-2</v>
      </c>
      <c r="RY26">
        <v>0.101820693439498</v>
      </c>
      <c r="RZ26">
        <v>0.106687663297183</v>
      </c>
      <c r="SA26">
        <v>7.4478585540799294E-2</v>
      </c>
      <c r="SB26">
        <v>9.7824003700792209E-3</v>
      </c>
      <c r="SC26">
        <v>8.2578401457178596E-2</v>
      </c>
      <c r="SD26">
        <v>7.4571841106680498E-2</v>
      </c>
      <c r="SE26">
        <v>8.5034538776594906E-2</v>
      </c>
      <c r="SF26">
        <v>0.10684274998058101</v>
      </c>
      <c r="SG26">
        <v>7.9639635824856503E-2</v>
      </c>
      <c r="SH26">
        <v>7.9272357614500299E-2</v>
      </c>
      <c r="SI26">
        <v>7.5147133413378503E-2</v>
      </c>
      <c r="SJ26">
        <v>-4.5759181911988397E-2</v>
      </c>
      <c r="SK26">
        <v>7.8489728709203802E-2</v>
      </c>
      <c r="SL26">
        <v>7.1191903734285703E-2</v>
      </c>
      <c r="SM26">
        <v>-4.4273583727116299E-3</v>
      </c>
      <c r="SN26">
        <v>7.8407032469658494E-2</v>
      </c>
      <c r="SO26">
        <v>3.7943461502992701E-2</v>
      </c>
      <c r="SP26">
        <v>9.6124617698302703E-2</v>
      </c>
      <c r="SQ26">
        <v>5.1711574288502399E-2</v>
      </c>
      <c r="SR26">
        <v>0.123218379622138</v>
      </c>
      <c r="SS26">
        <v>1.52742046117187E-2</v>
      </c>
      <c r="ST26">
        <v>6.9116320519788596E-2</v>
      </c>
      <c r="SU26">
        <v>2.0485751704930099E-3</v>
      </c>
      <c r="SV26">
        <v>0.12008322798503999</v>
      </c>
      <c r="SW26">
        <v>5.1988839118824799E-2</v>
      </c>
      <c r="SX26">
        <v>0.104566039369392</v>
      </c>
      <c r="SY26">
        <v>7.7117738603042094E-2</v>
      </c>
      <c r="SZ26">
        <v>0.11164276016841999</v>
      </c>
      <c r="TA26">
        <v>0.10042457965165399</v>
      </c>
      <c r="TB26">
        <v>3.1788701934514198E-2</v>
      </c>
      <c r="TC26">
        <v>0.13379632785200801</v>
      </c>
      <c r="TD26">
        <v>0.102492796556969</v>
      </c>
      <c r="TE26">
        <v>9.3043435896223603E-2</v>
      </c>
      <c r="TF26">
        <v>0.164229241013373</v>
      </c>
      <c r="TG26">
        <v>0.12773146622041501</v>
      </c>
      <c r="TH26">
        <v>7.2324858736968395E-2</v>
      </c>
      <c r="TI26">
        <v>0.10119597813126099</v>
      </c>
      <c r="TJ26">
        <v>5.5792721586992798E-2</v>
      </c>
      <c r="TK26">
        <v>5.0200112136470999E-2</v>
      </c>
      <c r="TL26">
        <v>7.4412597023465102E-2</v>
      </c>
      <c r="TM26">
        <v>4.44100005751243E-2</v>
      </c>
      <c r="TN26">
        <v>0.121201912862061</v>
      </c>
      <c r="TO26">
        <v>4.5240803865117703E-2</v>
      </c>
      <c r="TP26">
        <v>3.8582211333253597E-2</v>
      </c>
      <c r="TQ26">
        <v>4.5903730578874202E-2</v>
      </c>
      <c r="TR26">
        <v>3.1112437693313601E-2</v>
      </c>
      <c r="TS26">
        <v>7.23954783472886E-2</v>
      </c>
      <c r="TT26">
        <v>7.8190964616046896E-2</v>
      </c>
      <c r="TU26">
        <v>0.13682860398778399</v>
      </c>
      <c r="TV26">
        <v>0.103752055282142</v>
      </c>
      <c r="TW26">
        <v>0.21585455634061501</v>
      </c>
      <c r="TX26">
        <v>0.125641981610426</v>
      </c>
      <c r="TY26">
        <v>6.8951464048324501E-2</v>
      </c>
      <c r="TZ26">
        <v>9.4141151670654302E-2</v>
      </c>
      <c r="UA26">
        <v>8.2485023550483497E-2</v>
      </c>
      <c r="UB26">
        <v>6.4030434048906598E-2</v>
      </c>
      <c r="UC26">
        <v>0.105051109799986</v>
      </c>
      <c r="UD26">
        <v>0.117392683051895</v>
      </c>
      <c r="UE26">
        <v>0.11424268859476699</v>
      </c>
      <c r="UF26">
        <v>9.2502898659189703E-2</v>
      </c>
      <c r="UG26">
        <v>0.166969150746092</v>
      </c>
      <c r="UH26">
        <v>9.6094548736203295E-2</v>
      </c>
      <c r="UI26">
        <v>0.102256486164622</v>
      </c>
      <c r="UJ26">
        <v>9.3528044166561505E-2</v>
      </c>
      <c r="UK26">
        <v>8.9152794707927099E-2</v>
      </c>
      <c r="UL26">
        <v>0.12998254573360399</v>
      </c>
      <c r="UM26">
        <v>3.8061419664957997E-2</v>
      </c>
      <c r="UN26">
        <v>0.122338997498236</v>
      </c>
      <c r="UO26">
        <v>4.3073443172047803E-2</v>
      </c>
      <c r="UP26">
        <v>5.35099022133807E-2</v>
      </c>
      <c r="UQ26">
        <v>0.138171546169643</v>
      </c>
      <c r="UR26">
        <v>5.3286738568275101E-2</v>
      </c>
      <c r="US26">
        <v>0.13410524100875701</v>
      </c>
      <c r="UT26">
        <v>7.6461570250604904E-2</v>
      </c>
      <c r="UU26">
        <v>0.122044194313241</v>
      </c>
      <c r="UV26">
        <v>0.11520390083800799</v>
      </c>
      <c r="UW26">
        <v>3.9828053773468201E-2</v>
      </c>
      <c r="UX26">
        <v>9.9541056314175605E-2</v>
      </c>
      <c r="UY26">
        <v>5.6327638577107597E-2</v>
      </c>
      <c r="UZ26">
        <v>8.2023799678694997E-2</v>
      </c>
      <c r="VA26">
        <v>0.113191959771867</v>
      </c>
      <c r="VB26">
        <v>6.9717595110577096E-2</v>
      </c>
      <c r="VC26">
        <v>0.12210640583325399</v>
      </c>
      <c r="VD26">
        <v>4.9744016522730701E-2</v>
      </c>
      <c r="VE26">
        <v>7.4650591410365799E-2</v>
      </c>
      <c r="VF26">
        <v>8.1056967321725404E-2</v>
      </c>
      <c r="VG26">
        <v>3.7279816730572103E-2</v>
      </c>
      <c r="VH26">
        <v>4.5702152501338002E-2</v>
      </c>
      <c r="VI26">
        <v>6.5135078617591893E-2</v>
      </c>
      <c r="VJ26">
        <v>0.12736353378636001</v>
      </c>
      <c r="VK26">
        <v>0.130310112015842</v>
      </c>
      <c r="VL26">
        <v>5.1806198006123898E-2</v>
      </c>
      <c r="VM26">
        <v>6.2381821730128302E-2</v>
      </c>
      <c r="VN26">
        <v>0.116805842941143</v>
      </c>
      <c r="VO26">
        <v>0.105271707017089</v>
      </c>
      <c r="VP26">
        <v>7.8098138990600599E-2</v>
      </c>
      <c r="VQ26">
        <v>3.4313641707797202E-2</v>
      </c>
      <c r="VR26">
        <v>5.69839762068758E-2</v>
      </c>
      <c r="VS26">
        <v>0.11347342624721</v>
      </c>
      <c r="VT26">
        <v>7.9654613524456297E-2</v>
      </c>
      <c r="VU26">
        <v>0.13499604911813201</v>
      </c>
      <c r="VV26">
        <v>9.7054503188305705E-2</v>
      </c>
      <c r="VW26">
        <v>9.6192355901745394E-2</v>
      </c>
      <c r="VX26">
        <v>6.0307566662867101E-2</v>
      </c>
      <c r="VY26">
        <v>0.11071356517982101</v>
      </c>
      <c r="VZ26">
        <v>2.3266486856594298E-2</v>
      </c>
      <c r="WA26">
        <v>0.110242749296785</v>
      </c>
      <c r="WB26">
        <v>0.13544241935829199</v>
      </c>
      <c r="WC26">
        <v>2.2945005606972001E-2</v>
      </c>
      <c r="WD26">
        <v>9.5023608201874402E-2</v>
      </c>
      <c r="WE26">
        <v>0.14225122707035001</v>
      </c>
      <c r="WF26">
        <v>5.6068764409063297E-2</v>
      </c>
      <c r="WG26">
        <v>0.10841718898067899</v>
      </c>
      <c r="WH26">
        <v>6.0784059698494798E-2</v>
      </c>
      <c r="WI26">
        <v>8.2719670758320804E-2</v>
      </c>
      <c r="WJ26">
        <v>5.8975293111892799E-2</v>
      </c>
      <c r="WK26">
        <v>9.8304304685821395E-2</v>
      </c>
      <c r="WL26">
        <v>8.4531199018368197E-2</v>
      </c>
      <c r="WM26">
        <v>6.6657308873611501E-2</v>
      </c>
      <c r="WN26">
        <v>6.17202387908743E-2</v>
      </c>
      <c r="WO26">
        <v>3.2459310843703799E-2</v>
      </c>
      <c r="WP26">
        <v>0.112595265737233</v>
      </c>
      <c r="WQ26">
        <v>6.3553097324744803E-2</v>
      </c>
      <c r="WR26">
        <v>3.9856960003869603E-2</v>
      </c>
      <c r="WS26">
        <v>8.2297841944882294E-2</v>
      </c>
      <c r="WT26">
        <v>2.9813459409444701E-2</v>
      </c>
      <c r="WU26">
        <v>9.6505357521752093E-3</v>
      </c>
      <c r="WV26">
        <v>9.5138732589664807E-2</v>
      </c>
      <c r="WW26">
        <v>8.3147711990129797E-2</v>
      </c>
      <c r="WX26">
        <v>0.11622603017246599</v>
      </c>
      <c r="WY26">
        <v>5.6160085072222303E-2</v>
      </c>
      <c r="WZ26">
        <v>7.4867266281195E-2</v>
      </c>
      <c r="XA26">
        <v>7.8696700399488798E-2</v>
      </c>
      <c r="XB26">
        <v>4.15022927491462E-2</v>
      </c>
      <c r="XC26">
        <v>5.10479710212422E-2</v>
      </c>
      <c r="XD26">
        <v>0.136909084007304</v>
      </c>
      <c r="XE26">
        <v>2.15576591463097E-2</v>
      </c>
      <c r="XF26">
        <v>4.8520278968702597E-2</v>
      </c>
      <c r="XG26">
        <v>0.118661641906517</v>
      </c>
      <c r="XH26">
        <v>6.1855550698506102E-2</v>
      </c>
      <c r="XI26">
        <v>0.14237015637966099</v>
      </c>
      <c r="XJ26">
        <v>9.1162852305176401E-2</v>
      </c>
      <c r="XK26">
        <v>0.101164181174853</v>
      </c>
      <c r="XL26">
        <v>6.1537878716966303E-2</v>
      </c>
      <c r="XM26">
        <v>9.82867821627703E-2</v>
      </c>
      <c r="XN26">
        <v>2.9892804031337698E-2</v>
      </c>
      <c r="XO26">
        <v>5.9198403019677499E-2</v>
      </c>
      <c r="XP26">
        <v>8.0415222642112899E-2</v>
      </c>
      <c r="XQ26">
        <v>0.11152392856281999</v>
      </c>
      <c r="XR26">
        <v>7.3908473401720798E-2</v>
      </c>
      <c r="XS26">
        <v>9.31440621903704E-2</v>
      </c>
      <c r="XT26">
        <v>7.3295417550405098E-2</v>
      </c>
      <c r="XU26">
        <v>6.1698342581197899E-2</v>
      </c>
      <c r="XV26">
        <v>4.8852098209835597E-2</v>
      </c>
      <c r="XW26">
        <v>7.8140020485274297E-2</v>
      </c>
      <c r="XX26">
        <v>7.9714313190177494E-2</v>
      </c>
      <c r="XY26">
        <v>5.1979614286589301E-2</v>
      </c>
      <c r="XZ26">
        <v>0.101038979769252</v>
      </c>
      <c r="YA26">
        <v>0.110083774523413</v>
      </c>
      <c r="YB26">
        <v>3.8017785252528798E-3</v>
      </c>
      <c r="YC26">
        <v>5.0501011466231101E-2</v>
      </c>
      <c r="YD26">
        <v>9.1489188066956301E-2</v>
      </c>
      <c r="YE26">
        <v>8.8809565940224294E-2</v>
      </c>
      <c r="YF26">
        <v>4.1439644424433597E-2</v>
      </c>
      <c r="YG26">
        <v>2.3320219803219501E-2</v>
      </c>
      <c r="YH26">
        <v>6.9909688737665607E-2</v>
      </c>
      <c r="YI26">
        <v>7.4762640900011695E-2</v>
      </c>
      <c r="YJ26">
        <v>9.0920018962443797E-2</v>
      </c>
      <c r="YK26">
        <v>7.9741975444508104E-2</v>
      </c>
      <c r="YL26">
        <v>6.01255277578907E-2</v>
      </c>
      <c r="YM26">
        <v>2.1204760371024201E-2</v>
      </c>
      <c r="YN26">
        <v>0.10255902221744501</v>
      </c>
      <c r="YO26">
        <v>6.0589771344233101E-2</v>
      </c>
      <c r="YP26">
        <v>8.13962919117905E-2</v>
      </c>
      <c r="YQ26">
        <v>8.5759917232555993E-2</v>
      </c>
      <c r="YR26">
        <v>0.18262612923560001</v>
      </c>
      <c r="YS26">
        <v>1.7313992851754102E-2</v>
      </c>
      <c r="YT26">
        <v>3.8477507644620303E-2</v>
      </c>
      <c r="YU26">
        <v>0.10335421993961599</v>
      </c>
      <c r="YV26">
        <v>-1.4404964491817799E-2</v>
      </c>
      <c r="YW26">
        <v>7.8305903291661205E-2</v>
      </c>
      <c r="YX26">
        <v>8.37511984597549E-2</v>
      </c>
      <c r="YY26">
        <v>8.6175351536830397E-2</v>
      </c>
      <c r="YZ26">
        <v>7.9103557573383707E-2</v>
      </c>
      <c r="ZA26">
        <v>5.5804120979115697E-2</v>
      </c>
      <c r="ZB26">
        <v>0.10148597146555</v>
      </c>
      <c r="ZC26">
        <v>8.1509505497253804E-2</v>
      </c>
      <c r="ZD26">
        <v>6.9944881192502403E-2</v>
      </c>
      <c r="ZE26">
        <v>6.9796869406529696E-2</v>
      </c>
      <c r="ZF26">
        <v>7.2562179040845498E-2</v>
      </c>
      <c r="ZG26">
        <v>8.7107580273315693E-2</v>
      </c>
      <c r="ZH26">
        <v>4.4348828084601402E-2</v>
      </c>
      <c r="ZI26">
        <v>5.8423643163067397E-2</v>
      </c>
      <c r="ZJ26">
        <v>9.6412495218258301E-2</v>
      </c>
      <c r="ZK26">
        <v>7.4142946515278002E-2</v>
      </c>
      <c r="ZL26">
        <v>0.175417684810067</v>
      </c>
      <c r="ZM26">
        <v>0.10468911156593599</v>
      </c>
      <c r="ZN26">
        <v>9.2178753603919097E-2</v>
      </c>
      <c r="ZO26">
        <v>7.98022715981377E-2</v>
      </c>
      <c r="ZP26">
        <v>6.0980661074583997E-2</v>
      </c>
      <c r="ZQ26">
        <v>9.7385677616558905E-2</v>
      </c>
      <c r="ZR26">
        <v>5.4899625393695403E-2</v>
      </c>
      <c r="ZS26">
        <v>7.4863693161686395E-2</v>
      </c>
      <c r="ZT26">
        <v>7.7076908946994094E-2</v>
      </c>
      <c r="ZU26">
        <v>7.9598729518269101E-2</v>
      </c>
      <c r="ZV26">
        <v>0.107454922945189</v>
      </c>
      <c r="ZW26">
        <v>9.7402169652963597E-2</v>
      </c>
      <c r="ZX26">
        <v>9.8893420152446995E-2</v>
      </c>
      <c r="ZY26">
        <v>6.6545381734667494E-2</v>
      </c>
      <c r="ZZ26">
        <v>9.8559808339322805E-2</v>
      </c>
      <c r="AAA26">
        <v>9.3130258680886494E-2</v>
      </c>
      <c r="AAB26">
        <v>7.5321688357230396E-2</v>
      </c>
      <c r="AAC26">
        <v>0.11692009168478799</v>
      </c>
      <c r="AAD26">
        <v>9.1684912805058305E-2</v>
      </c>
      <c r="AAE26">
        <v>8.9884144725135007E-2</v>
      </c>
      <c r="AAF26">
        <v>7.9581619475449297E-2</v>
      </c>
      <c r="AAG26">
        <v>8.5550616264379695E-2</v>
      </c>
      <c r="AAH26">
        <v>8.7349222332005594E-2</v>
      </c>
      <c r="AAI26">
        <v>0.13595826337888101</v>
      </c>
      <c r="AAJ26">
        <v>7.0746091609860604E-2</v>
      </c>
      <c r="AAK26">
        <v>8.8861284448791197E-2</v>
      </c>
      <c r="AAL26">
        <v>7.0436958955582399E-2</v>
      </c>
      <c r="AAM26">
        <v>7.6099022880801101E-2</v>
      </c>
      <c r="AAN26">
        <v>9.2477311846653296E-2</v>
      </c>
      <c r="AAO26">
        <v>6.7231863696264493E-2</v>
      </c>
      <c r="AAP26">
        <v>0.11429764163108699</v>
      </c>
      <c r="AAQ26">
        <v>6.32343730421603E-2</v>
      </c>
      <c r="AAR26">
        <v>6.6605551108891103E-2</v>
      </c>
      <c r="AAS26">
        <v>4.6972823808831402E-2</v>
      </c>
      <c r="AAT26">
        <v>8.4081501011152304E-2</v>
      </c>
      <c r="AAU26">
        <v>9.4941012664916197E-2</v>
      </c>
      <c r="AAV26">
        <v>6.3180885836085804E-2</v>
      </c>
      <c r="AAW26">
        <v>0.147427800367333</v>
      </c>
      <c r="AAX26">
        <v>7.8647578634109497E-2</v>
      </c>
      <c r="AAY26">
        <v>8.6067477906964798E-2</v>
      </c>
      <c r="AAZ26">
        <v>8.1955768021868006E-2</v>
      </c>
      <c r="ABA26">
        <v>0.127082749993741</v>
      </c>
      <c r="ABB26">
        <v>8.5992839796078802E-2</v>
      </c>
      <c r="ABC26">
        <v>4.5427522450547202E-2</v>
      </c>
      <c r="ABD26">
        <v>0.115827081779088</v>
      </c>
      <c r="ABE26">
        <v>8.6902940926885594E-2</v>
      </c>
      <c r="ABF26">
        <v>9.2467586012292297E-2</v>
      </c>
      <c r="ABG26">
        <v>0.12089329654526899</v>
      </c>
      <c r="ABH26">
        <v>6.8086737355347399E-2</v>
      </c>
      <c r="ABI26">
        <v>0.110190908121652</v>
      </c>
      <c r="ABJ26">
        <v>-5.3400245286346397E-2</v>
      </c>
      <c r="ABK26">
        <v>3.43509790112815E-2</v>
      </c>
      <c r="ABL26">
        <v>9.8991050846801806E-2</v>
      </c>
      <c r="ABM26">
        <v>0.14229015930580599</v>
      </c>
      <c r="ABN26">
        <v>0.132764717171095</v>
      </c>
      <c r="ABO26">
        <v>9.6396196118883296E-2</v>
      </c>
      <c r="ABP26">
        <v>7.4608229473966101E-2</v>
      </c>
      <c r="ABQ26">
        <v>4.2531055505410302E-2</v>
      </c>
      <c r="ABR26">
        <v>0.151523443913849</v>
      </c>
      <c r="ABS26">
        <v>6.2162541233013797E-2</v>
      </c>
      <c r="ABT26">
        <v>8.1274123949573104E-2</v>
      </c>
      <c r="ABU26">
        <v>0.20420840776552199</v>
      </c>
      <c r="ABV26">
        <v>0.13108927893994299</v>
      </c>
      <c r="ABW26">
        <v>7.29337630528792E-2</v>
      </c>
      <c r="ABX26">
        <v>0.14241624958358901</v>
      </c>
      <c r="ABY26">
        <v>0.14509505532738301</v>
      </c>
      <c r="ABZ26">
        <v>0.14049217659330601</v>
      </c>
      <c r="ACA26">
        <v>0.11507983985930299</v>
      </c>
      <c r="ACB26">
        <v>9.5950751292908296E-2</v>
      </c>
      <c r="ACC26">
        <v>0.107101339090367</v>
      </c>
      <c r="ACD26">
        <v>0.14818050353123499</v>
      </c>
      <c r="ACE26">
        <v>0.12160433857745299</v>
      </c>
      <c r="ACF26">
        <v>6.7822106766590007E-2</v>
      </c>
      <c r="ACG26">
        <v>8.9417281980346097E-2</v>
      </c>
      <c r="ACH26">
        <v>0.13461799634699301</v>
      </c>
      <c r="ACI26">
        <v>7.8893221460428403E-2</v>
      </c>
      <c r="ACJ26">
        <v>8.0321342979014596E-2</v>
      </c>
      <c r="ACK26">
        <v>0.11824982493309</v>
      </c>
      <c r="ACL26">
        <v>2.63056103022213E-2</v>
      </c>
      <c r="ACM26">
        <v>9.0849226073271602E-2</v>
      </c>
      <c r="ACN26">
        <v>-1.49596485728611E-2</v>
      </c>
      <c r="ACO26">
        <v>9.5330066507176903E-2</v>
      </c>
      <c r="ACP26">
        <v>0.13516352912520299</v>
      </c>
      <c r="ACQ26">
        <v>0.149365987634516</v>
      </c>
      <c r="ACR26">
        <v>0.121486448450718</v>
      </c>
      <c r="ACS26">
        <v>9.1372454976674095E-2</v>
      </c>
      <c r="ACT26">
        <v>6.69510541978353E-2</v>
      </c>
      <c r="ACU26">
        <v>5.8089963211520497E-2</v>
      </c>
      <c r="ACV26">
        <v>0.122100814278641</v>
      </c>
      <c r="ACW26">
        <v>7.5436207512503503E-2</v>
      </c>
      <c r="ACX26">
        <v>8.2526028007818594E-2</v>
      </c>
      <c r="ACY26">
        <v>9.3655876013486503E-2</v>
      </c>
      <c r="ACZ26">
        <v>0.11139394222891599</v>
      </c>
      <c r="ADA26">
        <v>9.1492104810145206E-2</v>
      </c>
      <c r="ADB26">
        <v>5.7975735624827898E-2</v>
      </c>
      <c r="ADC26">
        <v>4.1770881481761502E-2</v>
      </c>
      <c r="ADD26">
        <v>0.109642035765168</v>
      </c>
      <c r="ADE26">
        <v>0.105048006923736</v>
      </c>
      <c r="ADF26">
        <v>9.1414988817320797E-2</v>
      </c>
      <c r="ADG26">
        <v>0.11756556537502499</v>
      </c>
      <c r="ADH26">
        <v>-1.1157349829845E-2</v>
      </c>
      <c r="ADI26">
        <v>0.100066753802181</v>
      </c>
      <c r="ADJ26">
        <v>6.8262179831815095E-2</v>
      </c>
      <c r="ADK26">
        <v>7.1913243725569398E-2</v>
      </c>
      <c r="ADL26">
        <v>8.9540439976389996E-2</v>
      </c>
      <c r="ADM26">
        <v>3.9821812745177897E-2</v>
      </c>
      <c r="ADN26">
        <v>7.55843581149412E-2</v>
      </c>
      <c r="ADO26">
        <v>2.4005247538199801E-2</v>
      </c>
      <c r="ADP26">
        <v>5.60763370681059E-2</v>
      </c>
      <c r="ADQ26">
        <v>7.5946433860096793E-2</v>
      </c>
      <c r="ADR26">
        <v>2.7068602168013201E-2</v>
      </c>
      <c r="ADS26">
        <v>2.78973526802004E-2</v>
      </c>
      <c r="ADT26">
        <v>6.1288859558286501E-2</v>
      </c>
      <c r="ADU26">
        <v>0.12767431707018501</v>
      </c>
      <c r="ADV26">
        <v>0.113948490229656</v>
      </c>
      <c r="ADW26">
        <v>9.9452709557597094E-2</v>
      </c>
      <c r="ADX26">
        <v>6.1778268675142203E-2</v>
      </c>
      <c r="ADY26">
        <v>8.5208484668965898E-2</v>
      </c>
      <c r="ADZ26">
        <v>3.3919527814479801E-2</v>
      </c>
      <c r="AEA26">
        <v>7.2905545997196897E-2</v>
      </c>
      <c r="AEB26">
        <v>4.38193332728282E-2</v>
      </c>
      <c r="AEC26">
        <v>6.1999161591798999E-3</v>
      </c>
      <c r="AED26">
        <v>9.7490654889830997E-2</v>
      </c>
      <c r="AEE26">
        <v>8.7487145752206494E-2</v>
      </c>
      <c r="AEF26">
        <v>6.3366479848384602E-2</v>
      </c>
      <c r="AEG26">
        <v>4.7952686593027802E-2</v>
      </c>
      <c r="AEH26">
        <v>5.2442337243006197E-2</v>
      </c>
      <c r="AEI26">
        <v>0.11001898676435901</v>
      </c>
      <c r="AEJ26">
        <v>5.1335835403765698E-2</v>
      </c>
      <c r="AEK26">
        <v>2.1893709727475501E-2</v>
      </c>
      <c r="AEL26">
        <v>7.1119025442767103E-2</v>
      </c>
      <c r="AEM26">
        <v>9.2966175844120702E-2</v>
      </c>
      <c r="AEN26">
        <v>3.2903433562379999E-2</v>
      </c>
      <c r="AEO26">
        <v>8.9854777139556197E-2</v>
      </c>
      <c r="AEP26">
        <v>4.8898140114941799E-2</v>
      </c>
      <c r="AEQ26">
        <v>7.4179201724464502E-2</v>
      </c>
      <c r="AER26">
        <v>3.3321892745762603E-2</v>
      </c>
      <c r="AES26">
        <v>0.109018499962553</v>
      </c>
      <c r="AET26">
        <v>6.8330421623532006E-2</v>
      </c>
      <c r="AEU26">
        <v>0.13237015320134099</v>
      </c>
      <c r="AEV26">
        <v>8.2813231728746398E-2</v>
      </c>
      <c r="AEW26">
        <v>6.5705543000156699E-2</v>
      </c>
      <c r="AEX26">
        <v>1.6647003030614699E-2</v>
      </c>
      <c r="AEY26">
        <v>2.76231365936941E-2</v>
      </c>
      <c r="AEZ26">
        <v>0.120449999237279</v>
      </c>
      <c r="AFA26">
        <v>2.4664797055960301E-2</v>
      </c>
      <c r="AFB26">
        <v>5.4213518958814599E-2</v>
      </c>
      <c r="AFC26">
        <v>9.3546908791599298E-2</v>
      </c>
      <c r="AFD26">
        <v>0.16064960936765599</v>
      </c>
      <c r="AFE26">
        <v>7.8587145320876794E-2</v>
      </c>
      <c r="AFF26">
        <v>8.7155420391833799E-2</v>
      </c>
      <c r="AFG26">
        <v>0.116269500935081</v>
      </c>
      <c r="AFH26">
        <v>5.8417419363648297E-2</v>
      </c>
      <c r="AFI26">
        <v>8.8164224724283105E-2</v>
      </c>
      <c r="AFJ26">
        <v>0.151647199892819</v>
      </c>
      <c r="AFK26">
        <v>6.9465483204741704E-2</v>
      </c>
      <c r="AFL26">
        <v>5.5000746662231502E-2</v>
      </c>
      <c r="AFM26">
        <v>0.12866668235636899</v>
      </c>
      <c r="AFN26">
        <v>3.8673091477329002E-2</v>
      </c>
      <c r="AFO26">
        <v>6.9088249131595697E-2</v>
      </c>
      <c r="AFP26">
        <v>-3.0334668633796899E-2</v>
      </c>
      <c r="AFQ26">
        <v>-1.76324869458568E-3</v>
      </c>
      <c r="AFR26">
        <v>0.10213180840441199</v>
      </c>
      <c r="AFS26">
        <v>7.3964234357564898E-2</v>
      </c>
      <c r="AFT26">
        <v>3.8708875125367997E-2</v>
      </c>
      <c r="AFU26">
        <v>6.7762223920294698E-2</v>
      </c>
      <c r="AFV26">
        <v>6.6659058075348304E-2</v>
      </c>
      <c r="AFW26">
        <v>3.89026698183597E-2</v>
      </c>
      <c r="AFX26">
        <v>7.0585242785996899E-2</v>
      </c>
      <c r="AFY26">
        <v>0.113154776627566</v>
      </c>
      <c r="AFZ26">
        <v>5.4164472205234501E-2</v>
      </c>
      <c r="AGA26">
        <v>9.3764577676925601E-2</v>
      </c>
      <c r="AGB26">
        <v>7.8020670105037104E-2</v>
      </c>
      <c r="AGC26">
        <v>8.7718507401653004E-2</v>
      </c>
      <c r="AGD26">
        <v>3.3192928882461198E-2</v>
      </c>
      <c r="AGE26">
        <v>4.9693594782122298E-2</v>
      </c>
      <c r="AGF26">
        <v>3.1257413422227397E-2</v>
      </c>
      <c r="AGG26">
        <v>4.9760493129510003E-2</v>
      </c>
      <c r="AGH26">
        <v>8.5276060332564907E-2</v>
      </c>
      <c r="AGI26">
        <v>6.4335809316814693E-2</v>
      </c>
      <c r="AGJ26">
        <v>8.7246281443235402E-2</v>
      </c>
      <c r="AGK26">
        <v>8.6346721521125797E-2</v>
      </c>
      <c r="AGL26">
        <v>5.9651482644579902E-2</v>
      </c>
      <c r="AGM26">
        <v>8.8411065614950698E-2</v>
      </c>
      <c r="AGN26">
        <v>9.9481324346129704E-2</v>
      </c>
      <c r="AGO26">
        <v>2.8445022587839999E-2</v>
      </c>
      <c r="AGP26">
        <v>7.0611232272581106E-2</v>
      </c>
      <c r="AGQ26">
        <v>0.10082488326658499</v>
      </c>
      <c r="AGR26">
        <v>1.1309870071282899E-2</v>
      </c>
      <c r="AGS26">
        <v>0.100972725720884</v>
      </c>
      <c r="AGT26">
        <v>4.0208986197669203E-2</v>
      </c>
      <c r="AGU26">
        <v>9.2757840398251606E-2</v>
      </c>
      <c r="AGV26">
        <v>9.7924268810742801E-2</v>
      </c>
      <c r="AGW26">
        <v>3.9786580392112497E-2</v>
      </c>
      <c r="AGX26">
        <v>7.2285959960667306E-2</v>
      </c>
      <c r="AGY26">
        <v>9.2222789911064099E-2</v>
      </c>
      <c r="AGZ26">
        <v>0.141477211759821</v>
      </c>
      <c r="AHA26">
        <v>6.3371211484753706E-2</v>
      </c>
      <c r="AHB26">
        <v>4.8842734168934497E-2</v>
      </c>
      <c r="AHC26">
        <v>6.6431356185512394E-2</v>
      </c>
      <c r="AHD26">
        <v>9.2174176853876702E-2</v>
      </c>
      <c r="AHE26">
        <v>3.3525450453455598E-2</v>
      </c>
      <c r="AHF26">
        <v>5.39212106210838E-2</v>
      </c>
      <c r="AHG26">
        <v>0.131165530937501</v>
      </c>
      <c r="AHH26">
        <v>-1.65940514359149E-2</v>
      </c>
      <c r="AHI26">
        <v>5.1547492928707597E-2</v>
      </c>
      <c r="AHJ26">
        <v>0.13644783696763099</v>
      </c>
      <c r="AHK26">
        <v>0.118661051643555</v>
      </c>
      <c r="AHL26">
        <v>0.10483642964125001</v>
      </c>
      <c r="AHM26">
        <v>9.2620330842091397E-2</v>
      </c>
      <c r="AHN26">
        <v>0.117237099246848</v>
      </c>
      <c r="AHO26">
        <v>0.181916483611233</v>
      </c>
      <c r="AHP26">
        <v>9.7475046745124902E-2</v>
      </c>
      <c r="AHQ26">
        <v>6.8496884519372206E-2</v>
      </c>
      <c r="AHR26">
        <v>0.111792958542759</v>
      </c>
      <c r="AHS26">
        <v>5.3355369541180801E-2</v>
      </c>
      <c r="AHT26">
        <v>0.100351021959368</v>
      </c>
      <c r="AHU26">
        <v>0.118646698916982</v>
      </c>
      <c r="AHV26">
        <v>5.9069606335707202E-2</v>
      </c>
      <c r="AHW26">
        <v>8.1795194388421893E-2</v>
      </c>
      <c r="AHX26">
        <v>7.4736275515985898E-2</v>
      </c>
      <c r="AHY26">
        <v>1.0440587011423899E-2</v>
      </c>
      <c r="AHZ26">
        <v>4.88498640795927E-2</v>
      </c>
      <c r="AIA26">
        <v>2.0991000409228099E-2</v>
      </c>
      <c r="AIB26">
        <v>5.0056766938251597E-2</v>
      </c>
      <c r="AIC26">
        <v>5.0516946196481401E-2</v>
      </c>
      <c r="AID26">
        <v>1.75971069580079E-2</v>
      </c>
      <c r="AIE26">
        <v>0.111746881750398</v>
      </c>
      <c r="AIF26">
        <v>4.5483545391107702E-2</v>
      </c>
      <c r="AIG26">
        <v>5.7509541023572898E-2</v>
      </c>
      <c r="AIH26">
        <v>9.1676539992840603E-2</v>
      </c>
      <c r="AII26">
        <v>0.14234222207089001</v>
      </c>
      <c r="AIJ26">
        <v>9.6219714943262397E-2</v>
      </c>
      <c r="AIK26">
        <v>0.136438030945919</v>
      </c>
      <c r="AIL26">
        <v>6.0504615492240198E-2</v>
      </c>
      <c r="AIM26">
        <v>6.9002972745616495E-2</v>
      </c>
      <c r="AIN26">
        <v>7.0706610017741603E-2</v>
      </c>
      <c r="AIO26">
        <v>5.4411635872698698E-2</v>
      </c>
      <c r="AIP26">
        <v>5.9331891010655398E-2</v>
      </c>
      <c r="AIQ26">
        <v>8.6133415997712806E-2</v>
      </c>
      <c r="AIR26">
        <v>0.117557202435093</v>
      </c>
      <c r="AIS26">
        <v>9.2910070349602206E-2</v>
      </c>
      <c r="AIT26">
        <v>6.13800845449693E-2</v>
      </c>
      <c r="AIU26">
        <v>4.5547940313702899E-2</v>
      </c>
      <c r="AIV26">
        <v>7.9023123511509405E-2</v>
      </c>
      <c r="AIW26">
        <v>0.12909554920753399</v>
      </c>
      <c r="AIX26">
        <v>0.181730575419943</v>
      </c>
      <c r="AIY26">
        <v>6.7296459730563196E-2</v>
      </c>
      <c r="AIZ26">
        <v>0.116009949285277</v>
      </c>
      <c r="AJA26">
        <v>7.4893802687850397E-2</v>
      </c>
      <c r="AJB26">
        <v>8.7145838819233795E-2</v>
      </c>
      <c r="AJC26">
        <v>0.118699671666204</v>
      </c>
      <c r="AJD26">
        <v>0.12252234794665499</v>
      </c>
      <c r="AJE26">
        <v>6.0340564892104299E-2</v>
      </c>
      <c r="AJF26">
        <v>0.12706682758759</v>
      </c>
      <c r="AJG26">
        <v>7.5471437087749796E-2</v>
      </c>
      <c r="AJH26">
        <v>9.6638461680820395E-2</v>
      </c>
      <c r="AJI26">
        <v>0.14408819666568901</v>
      </c>
      <c r="AJJ26">
        <v>-1.4701910220279999E-2</v>
      </c>
      <c r="AJK26">
        <v>3.39080934026285E-2</v>
      </c>
      <c r="AJL26">
        <v>8.8184988053480601E-2</v>
      </c>
      <c r="AJM26">
        <v>1.3407968383599599E-2</v>
      </c>
      <c r="AJN26">
        <v>7.8973836032344397E-2</v>
      </c>
      <c r="AJO26">
        <v>7.0864961700600596E-2</v>
      </c>
      <c r="AJP26">
        <v>1.9473287962717599E-2</v>
      </c>
      <c r="AJQ26">
        <v>8.3107026749357105E-2</v>
      </c>
      <c r="AJR26">
        <v>7.0893399372012805E-2</v>
      </c>
      <c r="AJS26">
        <v>8.0619645053221597E-2</v>
      </c>
      <c r="AJT26">
        <v>7.9291601993703997E-2</v>
      </c>
      <c r="AJU26">
        <v>9.3701749681794205E-2</v>
      </c>
      <c r="AJV26">
        <v>6.4361988037623205E-2</v>
      </c>
      <c r="AJW26">
        <v>7.8783588962363302E-2</v>
      </c>
      <c r="AJX26">
        <v>7.5413751935734699E-2</v>
      </c>
      <c r="AJY26">
        <v>0.150170730069765</v>
      </c>
      <c r="AJZ26">
        <v>5.0085022651364497E-2</v>
      </c>
      <c r="AKA26">
        <v>7.9008291445811604E-2</v>
      </c>
      <c r="AKB26">
        <v>1.4070324019601999E-2</v>
      </c>
      <c r="AKC26">
        <v>1.47239507797884E-2</v>
      </c>
      <c r="AKD26">
        <v>3.7141598255167503E-2</v>
      </c>
      <c r="AKE26">
        <v>2.3863818651413699E-2</v>
      </c>
      <c r="AKF26">
        <v>6.3393039827111405E-2</v>
      </c>
      <c r="AKG26">
        <v>5.2159842399235198E-2</v>
      </c>
      <c r="AKH26">
        <v>6.5135003760822999E-2</v>
      </c>
      <c r="AKI26">
        <v>7.0718624061951701E-2</v>
      </c>
      <c r="AKJ26">
        <v>7.6717292641259094E-2</v>
      </c>
      <c r="AKK26">
        <v>0.111287619820576</v>
      </c>
      <c r="AKL26">
        <v>7.7524311964690701E-2</v>
      </c>
      <c r="AKM26">
        <v>7.7255781881828398E-2</v>
      </c>
      <c r="AKN26">
        <v>6.4676469776414905E-2</v>
      </c>
      <c r="AKO26">
        <v>8.6765130934171694E-2</v>
      </c>
      <c r="AKP26">
        <v>9.5346341396105497E-2</v>
      </c>
      <c r="AKQ26">
        <v>0.10855561065977901</v>
      </c>
      <c r="AKR26">
        <v>5.9964925536476199E-2</v>
      </c>
      <c r="AKS26">
        <v>4.3239928816713097E-2</v>
      </c>
      <c r="AKT26">
        <v>5.10684569777273E-2</v>
      </c>
      <c r="AKU26">
        <v>4.2267483463424398E-2</v>
      </c>
      <c r="AKV26">
        <v>7.2005038344506403E-2</v>
      </c>
      <c r="AKW26">
        <v>5.9853015251300698E-2</v>
      </c>
      <c r="AKX26">
        <v>6.0518218164174097E-2</v>
      </c>
      <c r="AKY26">
        <v>9.7870980480158094E-3</v>
      </c>
      <c r="AKZ26">
        <v>2.9045579889587902E-3</v>
      </c>
      <c r="ALA26">
        <v>5.2279248080729403E-2</v>
      </c>
      <c r="ALB26">
        <v>9.1773171758215297E-2</v>
      </c>
      <c r="ALC26">
        <v>2.85785349198211E-2</v>
      </c>
      <c r="ALD26">
        <v>4.0481321997508403E-3</v>
      </c>
      <c r="ALE26">
        <v>9.0675366886389802E-2</v>
      </c>
      <c r="ALF26">
        <v>3.8075120236452202E-2</v>
      </c>
      <c r="ALG26">
        <v>5.3942263972644497E-2</v>
      </c>
      <c r="ALH26">
        <v>4.9000158404356099E-2</v>
      </c>
      <c r="ALI26">
        <v>0.12807546977246301</v>
      </c>
      <c r="ALJ26">
        <v>7.9407521936679201E-2</v>
      </c>
      <c r="ALK26">
        <v>3.8359619871555601E-3</v>
      </c>
      <c r="ALL26">
        <v>8.2616012366362901E-2</v>
      </c>
      <c r="ALM26">
        <v>5.8431760848379401E-2</v>
      </c>
      <c r="ALN26">
        <v>9.6419849757811399E-2</v>
      </c>
      <c r="ALO26">
        <v>9.1443892408892599E-2</v>
      </c>
      <c r="ALP26">
        <v>8.5606201880198504E-2</v>
      </c>
      <c r="ALQ26">
        <v>6.3552819615613598E-2</v>
      </c>
      <c r="ALR26">
        <v>0.13716896824413899</v>
      </c>
      <c r="ALS26">
        <v>0.12717153649526799</v>
      </c>
      <c r="ALT26">
        <v>9.8636399322184598E-2</v>
      </c>
      <c r="ALU26">
        <v>0.101752364628052</v>
      </c>
      <c r="ALV26">
        <v>4.9533943215699899E-2</v>
      </c>
      <c r="ALW26">
        <v>0.11341829677820001</v>
      </c>
      <c r="ALX26">
        <v>6.8469856217324598E-2</v>
      </c>
      <c r="ALY26">
        <v>8.0309694531373405E-2</v>
      </c>
      <c r="ALZ26">
        <v>7.6312078614984694E-2</v>
      </c>
      <c r="AMA26">
        <v>0.15990783196833899</v>
      </c>
      <c r="AMB26">
        <v>0.114531894490673</v>
      </c>
      <c r="AMC26">
        <v>9.3909825276008996E-2</v>
      </c>
      <c r="AMD26">
        <v>4.4858743571031499E-2</v>
      </c>
      <c r="AME26">
        <v>9.0397688096314696E-2</v>
      </c>
      <c r="AMF26">
        <v>0.105651674728065</v>
      </c>
      <c r="AMG26">
        <v>8.1270758523282999E-2</v>
      </c>
      <c r="AMH26">
        <v>0.106569543846862</v>
      </c>
      <c r="AMI26">
        <v>4.1292675959259999E-2</v>
      </c>
      <c r="AMJ26">
        <v>7.4990234308045106E-2</v>
      </c>
      <c r="AMK26">
        <v>0.119484748996708</v>
      </c>
      <c r="AML26">
        <v>9.9417302026976406E-2</v>
      </c>
      <c r="AMM26">
        <v>0.106061484630075</v>
      </c>
      <c r="AMN26">
        <v>0.11689744121574799</v>
      </c>
      <c r="AMO26">
        <v>8.5125984617897804E-2</v>
      </c>
      <c r="AMP26">
        <v>0.117886705251634</v>
      </c>
      <c r="AMQ26">
        <v>8.5185681850047004E-2</v>
      </c>
      <c r="AMR26">
        <v>8.1555543955078094E-2</v>
      </c>
      <c r="AMS26">
        <v>5.6105130912966601E-2</v>
      </c>
      <c r="AMT26">
        <v>4.4356840450042102E-2</v>
      </c>
      <c r="AMU26">
        <v>7.9341069870648206E-2</v>
      </c>
      <c r="AMV26">
        <v>8.1738916872686307E-2</v>
      </c>
      <c r="AMW26">
        <v>6.1221481202653701E-2</v>
      </c>
      <c r="AMX26">
        <v>0.12174548732865199</v>
      </c>
      <c r="AMY26">
        <v>2.4607233198384901E-2</v>
      </c>
      <c r="AMZ26">
        <v>4.4283650119448598E-2</v>
      </c>
      <c r="ANA26">
        <v>0.118890904909124</v>
      </c>
      <c r="ANB26">
        <v>0.123654705836849</v>
      </c>
      <c r="ANC26">
        <v>0.105466788110851</v>
      </c>
      <c r="AND26">
        <v>0.128842200403394</v>
      </c>
      <c r="ANE26">
        <v>0.119117536492986</v>
      </c>
      <c r="ANF26">
        <v>0.107588590508979</v>
      </c>
      <c r="ANG26">
        <v>5.5182118786081598E-2</v>
      </c>
      <c r="ANH26">
        <v>0.10168347420828699</v>
      </c>
      <c r="ANI26">
        <v>0.10579590881956</v>
      </c>
      <c r="ANJ26">
        <v>0.13554164455883499</v>
      </c>
      <c r="ANK26">
        <v>0.10859019221787899</v>
      </c>
      <c r="ANL26">
        <v>0.130450812234504</v>
      </c>
      <c r="ANM26">
        <v>0.16215532392565901</v>
      </c>
      <c r="ANN26">
        <v>0.109914814956484</v>
      </c>
      <c r="ANO26">
        <v>8.3655044835861003E-2</v>
      </c>
      <c r="ANP26">
        <v>6.4337916584610605E-2</v>
      </c>
      <c r="ANQ26">
        <v>5.8808060019352397E-2</v>
      </c>
      <c r="ANR26">
        <v>5.3471704155035799E-2</v>
      </c>
      <c r="ANS26">
        <v>6.2308679751906397E-2</v>
      </c>
      <c r="ANT26">
        <v>6.8598308219348203E-2</v>
      </c>
      <c r="ANU26">
        <v>0.16029554481865901</v>
      </c>
      <c r="ANV26">
        <v>0.12911494433113699</v>
      </c>
      <c r="ANW26">
        <v>1.94571424592563E-2</v>
      </c>
      <c r="ANX26">
        <v>6.6811035973839306E-2</v>
      </c>
      <c r="ANY26">
        <v>7.4198747129944606E-2</v>
      </c>
      <c r="ANZ26">
        <v>7.3918662797914106E-2</v>
      </c>
      <c r="AOA26">
        <v>0.106740866993699</v>
      </c>
      <c r="AOB26">
        <v>8.9647828447731406E-2</v>
      </c>
      <c r="AOC26">
        <v>0.14184006245172101</v>
      </c>
      <c r="AOD26">
        <v>8.6167361191444594E-2</v>
      </c>
      <c r="AOE26">
        <v>7.6992191700199497E-2</v>
      </c>
      <c r="AOF26">
        <v>8.2587495505639194E-2</v>
      </c>
      <c r="AOG26">
        <v>9.5079596519358198E-2</v>
      </c>
      <c r="AOH26">
        <v>0.117533295809726</v>
      </c>
      <c r="AOI26">
        <v>0.15127226498233101</v>
      </c>
      <c r="AOJ26">
        <v>9.4762210456422802E-2</v>
      </c>
      <c r="AOK26">
        <v>0.10916573233588001</v>
      </c>
      <c r="AOL26">
        <v>3.88395361250665E-2</v>
      </c>
      <c r="AOM26">
        <v>7.5065935177753298E-2</v>
      </c>
      <c r="AON26">
        <v>0.105955595335485</v>
      </c>
      <c r="AOO26">
        <v>6.5493510900393404E-2</v>
      </c>
      <c r="AOP26">
        <v>9.5421757361083298E-2</v>
      </c>
      <c r="AOQ26">
        <v>5.3869798432581398E-2</v>
      </c>
      <c r="AOR26">
        <v>3.5065010110794201E-2</v>
      </c>
      <c r="AOS26">
        <v>8.0471842501960905E-2</v>
      </c>
      <c r="AOT26">
        <v>6.1776758322223201E-2</v>
      </c>
      <c r="AOU26">
        <v>8.4406180862845001E-2</v>
      </c>
      <c r="AOV26">
        <v>6.3803362154149806E-2</v>
      </c>
      <c r="AOW26">
        <v>9.9108564294177998E-2</v>
      </c>
      <c r="AOX26">
        <v>9.0253189521162402E-2</v>
      </c>
      <c r="AOY26">
        <v>0.117000864761691</v>
      </c>
      <c r="AOZ26">
        <v>4.8302549519973301E-2</v>
      </c>
      <c r="APA26">
        <v>0.104550840506348</v>
      </c>
      <c r="APB26">
        <v>1.23005069802723E-2</v>
      </c>
      <c r="APC26">
        <v>7.7422260894434894E-2</v>
      </c>
      <c r="APD26">
        <v>0.107610845519222</v>
      </c>
      <c r="APE26">
        <v>7.9660945008785594E-2</v>
      </c>
      <c r="APF26">
        <v>7.9373016780659195E-2</v>
      </c>
      <c r="APG26">
        <v>4.8905905712355098E-2</v>
      </c>
      <c r="APH26">
        <v>8.5985440015946796E-2</v>
      </c>
      <c r="API26">
        <v>8.3836157672553202E-2</v>
      </c>
      <c r="APJ26">
        <v>9.1532884038269702E-2</v>
      </c>
      <c r="APK26">
        <v>3.5396789949486897E-2</v>
      </c>
      <c r="APL26">
        <v>8.3821214837048394E-2</v>
      </c>
      <c r="APM26">
        <v>3.8509216095625E-2</v>
      </c>
      <c r="APN26">
        <v>2.3235382210028702E-2</v>
      </c>
      <c r="APO26">
        <v>3.6273108498280603E-2</v>
      </c>
      <c r="APP26">
        <v>5.5694343968051799E-2</v>
      </c>
      <c r="APQ26">
        <v>6.1434415608222603E-2</v>
      </c>
      <c r="APR26">
        <v>7.22624472416422E-2</v>
      </c>
      <c r="APS26">
        <v>0.106979236154413</v>
      </c>
      <c r="APT26">
        <v>4.1787223173415697E-2</v>
      </c>
      <c r="APU26">
        <v>3.1640592558304897E-2</v>
      </c>
      <c r="APV26">
        <v>8.6742456370557094E-2</v>
      </c>
      <c r="APW26">
        <v>0.132758894367868</v>
      </c>
      <c r="APX26">
        <v>2.3313533587082099E-2</v>
      </c>
      <c r="APY26">
        <v>6.1622742133095799E-2</v>
      </c>
      <c r="APZ26">
        <v>7.0150694994306206E-2</v>
      </c>
      <c r="AQA26">
        <v>0.13176212165204201</v>
      </c>
      <c r="AQB26">
        <v>0.13709029464570899</v>
      </c>
      <c r="AQC26">
        <v>0.10369333504400299</v>
      </c>
      <c r="AQD26">
        <v>4.6341424002330302E-2</v>
      </c>
      <c r="AQE26">
        <v>8.9918549421210497E-2</v>
      </c>
      <c r="AQF26">
        <v>4.6133420114936201E-2</v>
      </c>
      <c r="AQG26">
        <v>0.13006463505731899</v>
      </c>
      <c r="AQH26">
        <v>7.6892230302387198E-3</v>
      </c>
      <c r="AQI26">
        <v>2.1005800374405598E-2</v>
      </c>
      <c r="AQJ26">
        <v>9.7356672720476004E-2</v>
      </c>
      <c r="AQK26">
        <v>0.104998847994003</v>
      </c>
      <c r="AQL26">
        <v>7.6976127175037296E-2</v>
      </c>
      <c r="AQM26">
        <v>0.112450508051048</v>
      </c>
      <c r="AQN26">
        <v>-4.1377423694899202E-3</v>
      </c>
      <c r="AQO26">
        <v>5.1752548828758099E-2</v>
      </c>
      <c r="AQP26">
        <v>5.4672084169877899E-2</v>
      </c>
      <c r="AQQ26">
        <v>3.1383010156326302E-2</v>
      </c>
      <c r="AQR26">
        <v>8.4629383228164198E-2</v>
      </c>
      <c r="AQS26">
        <v>9.56389665815051E-2</v>
      </c>
      <c r="AQT26">
        <v>7.6664570042749194E-2</v>
      </c>
      <c r="AQU26">
        <v>4.04018737645402E-2</v>
      </c>
      <c r="AQV26">
        <v>0.11397400284695899</v>
      </c>
      <c r="AQW26">
        <v>1.6767240021980101E-2</v>
      </c>
      <c r="AQX26">
        <v>7.7832194581188799E-2</v>
      </c>
      <c r="AQY26">
        <v>8.1156172848521002E-2</v>
      </c>
      <c r="AQZ26">
        <v>6.8411888786400504E-2</v>
      </c>
      <c r="ARA26">
        <v>6.1326820015902297E-2</v>
      </c>
      <c r="ARB26">
        <v>0.115698134888683</v>
      </c>
      <c r="ARC26">
        <v>0.103925555303456</v>
      </c>
      <c r="ARD26">
        <v>0.11886638601647</v>
      </c>
      <c r="ARE26">
        <v>0.13551183762548499</v>
      </c>
      <c r="ARF26">
        <v>2.3593717559844799E-2</v>
      </c>
      <c r="ARG26">
        <v>0.16153358583249899</v>
      </c>
      <c r="ARH26">
        <v>5.7693690816709102E-2</v>
      </c>
      <c r="ARI26">
        <v>0.135928534693699</v>
      </c>
      <c r="ARJ26">
        <v>0.12735599468431499</v>
      </c>
      <c r="ARK26">
        <v>0.15553757189105799</v>
      </c>
      <c r="ARL26">
        <v>0.12476487829118101</v>
      </c>
      <c r="ARM26">
        <v>9.9635390726285994E-2</v>
      </c>
      <c r="ARN26">
        <v>6.8058085937275095E-2</v>
      </c>
      <c r="ARO26">
        <v>3.1253739436653001E-2</v>
      </c>
      <c r="ARP26">
        <v>3.9669996272005802E-3</v>
      </c>
      <c r="ARQ26">
        <v>0.126878608402862</v>
      </c>
      <c r="ARR26">
        <v>6.0747887986750598E-2</v>
      </c>
      <c r="ARS26">
        <v>9.3763942287822394E-2</v>
      </c>
      <c r="ART26">
        <v>9.4462538607822305E-2</v>
      </c>
      <c r="ARU26">
        <v>5.8371918892797699E-2</v>
      </c>
      <c r="ARV26">
        <v>2.6577891309457299E-2</v>
      </c>
      <c r="ARW26">
        <v>0.118048862420016</v>
      </c>
      <c r="ARX26">
        <v>7.7035927521340794E-2</v>
      </c>
      <c r="ARY26">
        <v>7.9078258590041403E-2</v>
      </c>
      <c r="ARZ26">
        <v>5.47425463981005E-2</v>
      </c>
      <c r="ASA26">
        <v>4.8359096512287397E-2</v>
      </c>
      <c r="ASB26">
        <v>8.20840163568861E-2</v>
      </c>
      <c r="ASC26">
        <v>9.3149425503428293E-2</v>
      </c>
      <c r="ASD26">
        <v>9.0734222099048301E-2</v>
      </c>
      <c r="ASE26">
        <v>6.2377407067889502E-2</v>
      </c>
      <c r="ASF26">
        <v>5.76582577452774E-2</v>
      </c>
      <c r="ASG26">
        <v>9.0844561770430404E-2</v>
      </c>
      <c r="ASH26">
        <v>4.2065409267709901E-2</v>
      </c>
      <c r="ASI26">
        <v>8.3281314432842202E-2</v>
      </c>
      <c r="ASJ26">
        <v>6.3677970029903705E-2</v>
      </c>
      <c r="ASK26">
        <v>7.8417104549695305E-2</v>
      </c>
      <c r="ASL26">
        <v>4.4479156128864897E-2</v>
      </c>
      <c r="ASM26">
        <v>5.7394118926361697E-2</v>
      </c>
      <c r="ASN26">
        <v>1.7829082501344799E-2</v>
      </c>
      <c r="ASO26">
        <v>2.4441442629354101E-2</v>
      </c>
      <c r="ASP26">
        <v>6.6576447708753303E-2</v>
      </c>
      <c r="ASQ26">
        <v>6.03119035597105E-2</v>
      </c>
      <c r="ASR26">
        <v>5.5652351034460597E-2</v>
      </c>
      <c r="ASS26">
        <v>1.5222618219794501E-2</v>
      </c>
      <c r="AST26">
        <v>6.7794535250585E-2</v>
      </c>
      <c r="ASU26">
        <v>8.00081076302393E-2</v>
      </c>
      <c r="ASV26">
        <v>0.12568055868594699</v>
      </c>
      <c r="ASW26">
        <v>6.2771983151680394E-2</v>
      </c>
      <c r="ASX26">
        <v>5.2226903202490002E-2</v>
      </c>
      <c r="ASY26">
        <v>5.0664315338136E-2</v>
      </c>
      <c r="ASZ26">
        <v>4.21721961006436E-2</v>
      </c>
      <c r="ATA26">
        <v>0.104519620444364</v>
      </c>
      <c r="ATB26">
        <v>8.2073769570844293E-2</v>
      </c>
      <c r="ATC26">
        <v>6.2912907234133003E-3</v>
      </c>
      <c r="ATD26">
        <v>3.8286164989036101E-2</v>
      </c>
      <c r="ATE26">
        <v>8.1419659776378606E-2</v>
      </c>
      <c r="ATF26">
        <v>3.5487694022792997E-2</v>
      </c>
      <c r="ATG26">
        <v>0.101049204997316</v>
      </c>
      <c r="ATH26">
        <v>9.4700944946769297E-2</v>
      </c>
      <c r="ATI26">
        <v>0.105087066796009</v>
      </c>
      <c r="ATJ26">
        <v>-8.6426385180121499E-3</v>
      </c>
      <c r="ATK26">
        <v>9.8165602866401594E-2</v>
      </c>
      <c r="ATL26">
        <v>6.4372325086184096E-2</v>
      </c>
      <c r="ATM26">
        <v>0.12392557107596699</v>
      </c>
      <c r="ATN26">
        <v>7.6214441915212802E-2</v>
      </c>
      <c r="ATO26">
        <v>8.3370234530540696E-2</v>
      </c>
      <c r="ATP26">
        <v>9.4489486384036994E-2</v>
      </c>
      <c r="ATQ26">
        <v>0.105487950843776</v>
      </c>
      <c r="ATR26">
        <v>2.98727826607788E-2</v>
      </c>
      <c r="ATS26">
        <v>4.4847420410557698E-2</v>
      </c>
      <c r="ATT26">
        <v>7.9252254527524504E-2</v>
      </c>
      <c r="ATU26">
        <v>5.4215473754809E-2</v>
      </c>
      <c r="ATV26">
        <v>0.11629450596184999</v>
      </c>
      <c r="ATW26">
        <v>6.4666977096149394E-2</v>
      </c>
      <c r="ATX26">
        <v>9.5596713462162503E-2</v>
      </c>
      <c r="ATY26">
        <v>8.0910352729652302E-2</v>
      </c>
      <c r="ATZ26">
        <v>9.7689931888382597E-2</v>
      </c>
      <c r="AUA26">
        <v>0.105569980973742</v>
      </c>
      <c r="AUB26">
        <v>0.116078276370782</v>
      </c>
      <c r="AUC26">
        <v>8.2026892170549107E-2</v>
      </c>
      <c r="AUD26">
        <v>8.3991793844982496E-2</v>
      </c>
      <c r="AUE26">
        <v>0.120081012204358</v>
      </c>
      <c r="AUF26">
        <v>6.6258252849508301E-2</v>
      </c>
      <c r="AUG26">
        <v>-7.65197305143781E-3</v>
      </c>
      <c r="AUH26">
        <v>2.2421930251734001E-2</v>
      </c>
      <c r="AUI26">
        <v>8.9162354895665805E-2</v>
      </c>
      <c r="AUJ26">
        <v>8.9340294746307405E-2</v>
      </c>
      <c r="AUK26">
        <v>2.3372900216018101E-2</v>
      </c>
      <c r="AUL26">
        <v>0.14722607819616099</v>
      </c>
      <c r="AUM26">
        <v>7.5393640244128604E-2</v>
      </c>
      <c r="AUN26">
        <v>7.4965055030100605E-2</v>
      </c>
      <c r="AUO26">
        <v>6.52034069480176E-2</v>
      </c>
      <c r="AUP26">
        <v>0.110457977524357</v>
      </c>
      <c r="AUQ26">
        <v>5.1035147596060801E-2</v>
      </c>
      <c r="AUR26">
        <v>8.6115884839523399E-2</v>
      </c>
      <c r="AUS26">
        <v>6.8496990406752806E-2</v>
      </c>
      <c r="AUT26">
        <v>5.9063708285836597E-2</v>
      </c>
      <c r="AUU26">
        <v>3.1822768855498298E-2</v>
      </c>
      <c r="AUV26">
        <v>3.7657891135534E-2</v>
      </c>
      <c r="AUW26">
        <v>4.7773345137372802E-2</v>
      </c>
      <c r="AUX26">
        <v>6.1961856149160902E-2</v>
      </c>
      <c r="AUY26">
        <v>4.3815675933632003E-2</v>
      </c>
      <c r="AUZ26">
        <v>9.7446480865949398E-2</v>
      </c>
      <c r="AVA26">
        <v>0.12990148626369399</v>
      </c>
      <c r="AVB26">
        <v>7.7780467978150997E-2</v>
      </c>
      <c r="AVC26">
        <v>8.8082601025340101E-2</v>
      </c>
      <c r="AVD26">
        <v>7.4920702832592098E-2</v>
      </c>
      <c r="AVE26">
        <v>7.0936162423194199E-2</v>
      </c>
      <c r="AVF26">
        <v>4.6416350459571903E-2</v>
      </c>
      <c r="AVG26">
        <v>9.4837667704164005E-2</v>
      </c>
      <c r="AVH26">
        <v>3.2397071810116702E-2</v>
      </c>
      <c r="AVI26">
        <v>7.2223913759938099E-2</v>
      </c>
      <c r="AVJ26">
        <v>7.2849942087126807E-2</v>
      </c>
      <c r="AVK26">
        <v>8.0197344269780702E-2</v>
      </c>
      <c r="AVL26">
        <v>9.0343473920425896E-2</v>
      </c>
      <c r="AVM26">
        <v>7.7397098016774205E-2</v>
      </c>
      <c r="AVN26">
        <v>0.13025580999917</v>
      </c>
      <c r="AVO26">
        <v>9.3298886624482796E-2</v>
      </c>
      <c r="AVP26">
        <v>8.2605813556121496E-2</v>
      </c>
      <c r="AVQ26">
        <v>4.9852287036378798E-2</v>
      </c>
      <c r="AVR26">
        <v>9.7519679908017506E-2</v>
      </c>
      <c r="AVS26">
        <v>2.82447708928058E-2</v>
      </c>
      <c r="AVT26">
        <v>0.138899133345219</v>
      </c>
      <c r="AVU26">
        <v>8.7299160340613996E-2</v>
      </c>
      <c r="AVV26">
        <v>0.104786008364998</v>
      </c>
      <c r="AVW26">
        <v>0.102709699144216</v>
      </c>
      <c r="AVX26">
        <v>0.12943801782266501</v>
      </c>
      <c r="AVY26">
        <v>7.75544008359461E-2</v>
      </c>
      <c r="AVZ26">
        <v>0.11984542721314199</v>
      </c>
      <c r="AWA26">
        <v>0.109386280781991</v>
      </c>
      <c r="AWB26">
        <v>7.6286265557790597E-2</v>
      </c>
      <c r="AWC26">
        <v>7.9334011010066402E-2</v>
      </c>
      <c r="AWD26">
        <v>5.8062495227504701E-2</v>
      </c>
      <c r="AWE26">
        <v>8.4197677689594602E-2</v>
      </c>
      <c r="AWF26">
        <v>8.8856436265617303E-2</v>
      </c>
      <c r="AWG26">
        <v>9.4686952607783204E-2</v>
      </c>
      <c r="AWH26">
        <v>6.2744117465533003E-2</v>
      </c>
      <c r="AWI26">
        <v>8.0948862238179903E-2</v>
      </c>
      <c r="AWJ26">
        <v>7.2606923091112205E-2</v>
      </c>
      <c r="AWK26">
        <v>2.0601863991438402E-2</v>
      </c>
      <c r="AWL26">
        <v>5.51189446665067E-2</v>
      </c>
      <c r="AWM26">
        <v>0.142265807243312</v>
      </c>
      <c r="AWN26">
        <v>3.81125235701179E-2</v>
      </c>
      <c r="AWO26">
        <v>5.9806709135885198E-2</v>
      </c>
      <c r="AWP26">
        <v>0.100106762391606</v>
      </c>
      <c r="AWQ26">
        <v>9.12900244381738E-2</v>
      </c>
      <c r="AWR26">
        <v>0.10879699561402401</v>
      </c>
      <c r="AWS26">
        <v>8.0888453402650703E-2</v>
      </c>
      <c r="AWT26">
        <v>3.1012031268832601E-2</v>
      </c>
      <c r="AWU26">
        <v>8.0853230132166498E-2</v>
      </c>
      <c r="AWV26">
        <v>0.100913706787681</v>
      </c>
      <c r="AWW26">
        <v>2.95501206401543E-2</v>
      </c>
      <c r="AWX26">
        <v>4.5611517651212102E-2</v>
      </c>
      <c r="AWY26">
        <v>8.3734299860417694E-2</v>
      </c>
      <c r="AWZ26">
        <v>0.10099598611140399</v>
      </c>
      <c r="AXA26">
        <v>7.5764575415467897E-2</v>
      </c>
      <c r="AXB26">
        <v>5.0708065578031099E-2</v>
      </c>
      <c r="AXC26">
        <v>3.5948897264628597E-2</v>
      </c>
      <c r="AXD26">
        <v>3.6684366463156197E-2</v>
      </c>
      <c r="AXE26">
        <v>2.0802106636909901E-2</v>
      </c>
      <c r="AXF26">
        <v>0.12917661745179701</v>
      </c>
      <c r="AXG26">
        <v>8.4858528708335296E-2</v>
      </c>
      <c r="AXH26">
        <v>7.4508849834224899E-2</v>
      </c>
      <c r="AXI26">
        <v>6.6897529611318701E-2</v>
      </c>
      <c r="AXJ26">
        <v>3.02393039681789E-2</v>
      </c>
      <c r="AXK26">
        <v>4.4831036410768597E-2</v>
      </c>
      <c r="AXL26">
        <v>8.3118806113413393E-2</v>
      </c>
      <c r="AXM26">
        <v>-3.64657062791508E-2</v>
      </c>
      <c r="AXN26">
        <v>7.2791066071185406E-2</v>
      </c>
      <c r="AXO26">
        <v>6.0066781565390498E-2</v>
      </c>
      <c r="AXP26">
        <v>7.0553629715166599E-2</v>
      </c>
      <c r="AXQ26">
        <v>8.1483332553285298E-2</v>
      </c>
      <c r="AXR26">
        <v>9.5793437713677598E-2</v>
      </c>
      <c r="AXS26">
        <v>7.2915879004455994E-2</v>
      </c>
      <c r="AXT26">
        <v>6.3551246766437405E-2</v>
      </c>
      <c r="AXU26">
        <v>7.8827108589951303E-2</v>
      </c>
      <c r="AXV26">
        <v>8.1866467384455494E-2</v>
      </c>
      <c r="AXW26">
        <v>2.9627773294831301E-2</v>
      </c>
      <c r="AXX26">
        <v>7.8227295185189699E-2</v>
      </c>
      <c r="AXY26">
        <v>5.05814581704035E-2</v>
      </c>
      <c r="AXZ26">
        <v>0.108579482725152</v>
      </c>
      <c r="AYA26">
        <v>8.4515374481512306E-2</v>
      </c>
      <c r="AYB26">
        <v>5.91653350716531E-2</v>
      </c>
      <c r="AYC26">
        <v>0.118488022129504</v>
      </c>
      <c r="AYD26">
        <v>5.9170346684593797E-2</v>
      </c>
      <c r="AYE26">
        <v>7.9274550114327699E-2</v>
      </c>
      <c r="AYF26">
        <v>3.5898914961205397E-2</v>
      </c>
      <c r="AYG26">
        <v>3.5375320844028599E-2</v>
      </c>
      <c r="AYH26">
        <v>6.4451224915774805E-2</v>
      </c>
      <c r="AYI26">
        <v>2.6905147024200399E-2</v>
      </c>
      <c r="AYJ26">
        <v>8.1416595288871796E-2</v>
      </c>
      <c r="AYK26">
        <v>0.115556914086485</v>
      </c>
      <c r="AYL26">
        <v>7.7357414878885505E-2</v>
      </c>
      <c r="AYM26">
        <v>0.12006805704548699</v>
      </c>
      <c r="AYN26">
        <v>5.3536513712149E-2</v>
      </c>
      <c r="AYO26">
        <v>0.108323676514958</v>
      </c>
      <c r="AYP26">
        <v>5.2179298312098797E-2</v>
      </c>
      <c r="AYQ26">
        <v>7.2939161049155807E-2</v>
      </c>
      <c r="AYR26">
        <v>0.104759376532229</v>
      </c>
      <c r="AYS26">
        <v>6.10217681095769E-2</v>
      </c>
      <c r="AYT26">
        <v>0.136878404408566</v>
      </c>
      <c r="AYU26">
        <v>3.2535880785374401E-2</v>
      </c>
      <c r="AYV26">
        <v>0.115006532456533</v>
      </c>
      <c r="AYW26">
        <v>0.110105613407513</v>
      </c>
      <c r="AYX26">
        <v>8.5553586465015596E-2</v>
      </c>
      <c r="AYY26">
        <v>6.3221319151386596E-2</v>
      </c>
      <c r="AYZ26">
        <v>9.2290767144395103E-2</v>
      </c>
      <c r="AZA26">
        <v>9.6934634195986996E-2</v>
      </c>
      <c r="AZB26">
        <v>7.9249863451255106E-2</v>
      </c>
      <c r="AZC26">
        <v>8.1994061222057907E-2</v>
      </c>
      <c r="AZD26">
        <v>7.5025673299115497E-2</v>
      </c>
      <c r="AZE26">
        <v>0.11786486573973801</v>
      </c>
      <c r="AZF26">
        <v>0.111987645988185</v>
      </c>
      <c r="AZG26">
        <v>9.87964863042846E-2</v>
      </c>
      <c r="AZH26">
        <v>9.7290044947836996E-2</v>
      </c>
      <c r="AZI26">
        <v>0.114140308406146</v>
      </c>
      <c r="AZJ26">
        <v>5.03741901893376E-2</v>
      </c>
      <c r="AZK26">
        <v>9.1155689881680199E-2</v>
      </c>
      <c r="AZL26">
        <v>1.4875039143176399E-2</v>
      </c>
      <c r="AZM26">
        <v>5.8695427905892501E-2</v>
      </c>
      <c r="AZN26">
        <v>7.6003891368594603E-2</v>
      </c>
      <c r="AZO26">
        <v>1.07293165510851E-2</v>
      </c>
      <c r="AZP26">
        <v>8.1546938153192305E-2</v>
      </c>
      <c r="AZQ26">
        <v>7.7428169163074698E-2</v>
      </c>
      <c r="AZR26">
        <v>0.121028265706389</v>
      </c>
      <c r="AZS26">
        <v>6.8714229083388395E-2</v>
      </c>
      <c r="AZT26">
        <v>4.48858893370516E-2</v>
      </c>
      <c r="AZU26">
        <v>0.107385077443427</v>
      </c>
      <c r="AZV26">
        <v>5.8871312459817797E-2</v>
      </c>
      <c r="AZW26">
        <v>3.5505688925370898E-3</v>
      </c>
      <c r="AZX26">
        <v>9.7195978136939407E-2</v>
      </c>
      <c r="AZY26">
        <v>8.8742394911162301E-2</v>
      </c>
      <c r="AZZ26">
        <v>6.7209180149227402E-2</v>
      </c>
      <c r="BAA26">
        <v>0.109046653434778</v>
      </c>
      <c r="BAB26">
        <v>0.108497195273512</v>
      </c>
      <c r="BAC26">
        <v>7.1541705113010903E-2</v>
      </c>
      <c r="BAD26">
        <v>-3.96186763500175E-2</v>
      </c>
      <c r="BAE26">
        <v>3.7518288686776501E-2</v>
      </c>
      <c r="BAF26">
        <v>7.9044597860870897E-2</v>
      </c>
      <c r="BAG26">
        <v>6.8539903931964505E-2</v>
      </c>
      <c r="BAH26">
        <v>7.0277182531853902E-2</v>
      </c>
      <c r="BAI26">
        <v>8.9202982194630298E-2</v>
      </c>
      <c r="BAJ26">
        <v>7.4309627429733904E-2</v>
      </c>
      <c r="BAK26">
        <v>0.100269441903218</v>
      </c>
      <c r="BAL26">
        <v>9.0798376884580201E-2</v>
      </c>
      <c r="BAM26">
        <v>8.4645302633261602E-2</v>
      </c>
      <c r="BAN26">
        <v>9.8502992894925506E-2</v>
      </c>
      <c r="BAO26">
        <v>0.115709011705765</v>
      </c>
      <c r="BAP26">
        <v>8.2365012880498703E-2</v>
      </c>
      <c r="BAQ26">
        <v>9.0168356135648706E-2</v>
      </c>
      <c r="BAR26">
        <v>0.116942816243473</v>
      </c>
      <c r="BAS26">
        <v>9.0029560669094802E-2</v>
      </c>
      <c r="BAT26">
        <v>7.8683783016379794E-2</v>
      </c>
      <c r="BAU26">
        <v>1.195577788136E-2</v>
      </c>
      <c r="BAV26">
        <v>8.1263554657130893E-2</v>
      </c>
      <c r="BAW26">
        <v>3.6663647125794098E-2</v>
      </c>
      <c r="BAX26">
        <v>4.4476929396755703E-2</v>
      </c>
      <c r="BAY26">
        <v>7.9267823530907194E-2</v>
      </c>
      <c r="BAZ26">
        <v>5.8670320132422502E-2</v>
      </c>
      <c r="BBA26">
        <v>0.110718629620708</v>
      </c>
      <c r="BBB26">
        <v>0.124081663315827</v>
      </c>
      <c r="BBC26">
        <v>0.105682831443685</v>
      </c>
      <c r="BBD26">
        <v>8.4518009969141203E-2</v>
      </c>
      <c r="BBE26">
        <v>5.2595572667974398E-2</v>
      </c>
      <c r="BBF26">
        <v>0.134653960571359</v>
      </c>
      <c r="BBG26">
        <v>6.9053370928949698E-2</v>
      </c>
      <c r="BBH26">
        <v>7.8318020366024699E-2</v>
      </c>
      <c r="BBI26">
        <v>9.1368707793843401E-2</v>
      </c>
      <c r="BBJ26">
        <v>9.6696296846070603E-2</v>
      </c>
      <c r="BBK26">
        <v>0.10752660095312</v>
      </c>
      <c r="BBL26">
        <v>5.6108535985152003E-2</v>
      </c>
      <c r="BBM26">
        <v>-3.02530076096248E-2</v>
      </c>
      <c r="BBN26">
        <v>5.1884651406006302E-2</v>
      </c>
      <c r="BBO26">
        <v>7.6559458601252295E-2</v>
      </c>
      <c r="BBP26">
        <v>6.5750344704010796E-2</v>
      </c>
      <c r="BBQ26">
        <v>4.0942508246149402E-2</v>
      </c>
      <c r="BBR26">
        <v>7.95209347881395E-2</v>
      </c>
      <c r="BBS26">
        <v>6.7739469545183603E-2</v>
      </c>
      <c r="BBT26">
        <v>2.0820278513533401E-2</v>
      </c>
      <c r="BBU26">
        <v>8.7894633774026606E-2</v>
      </c>
      <c r="BBV26">
        <v>8.9170386731814294E-2</v>
      </c>
      <c r="BBW26">
        <v>5.9923868099455199E-2</v>
      </c>
      <c r="BBX26">
        <v>8.6728214604458898E-2</v>
      </c>
      <c r="BBY26">
        <v>4.7806369012484203E-2</v>
      </c>
      <c r="BBZ26">
        <v>0.133473935983207</v>
      </c>
      <c r="BCA26">
        <v>8.2668260766061902E-2</v>
      </c>
      <c r="BCB26">
        <v>0.101228449219463</v>
      </c>
      <c r="BCC26">
        <v>1.31401974130387E-2</v>
      </c>
      <c r="BCD26">
        <v>0.13167866608012299</v>
      </c>
      <c r="BCE26">
        <v>0.149569279088378</v>
      </c>
      <c r="BCF26">
        <v>3.5880047074113602E-2</v>
      </c>
      <c r="BCG26">
        <v>7.2093253284047101E-2</v>
      </c>
      <c r="BCH26">
        <v>0.12482565783513901</v>
      </c>
      <c r="BCI26">
        <v>9.8697908659534095E-2</v>
      </c>
      <c r="BCJ26">
        <v>9.1867978802431097E-2</v>
      </c>
      <c r="BCK26">
        <v>8.2592337042500394E-2</v>
      </c>
      <c r="BCL26">
        <v>0.106876362083125</v>
      </c>
      <c r="BCM26">
        <v>4.7592471413995301E-2</v>
      </c>
      <c r="BCN26">
        <v>0.110447428368306</v>
      </c>
      <c r="BCO26">
        <v>5.7963387906668003E-2</v>
      </c>
      <c r="BCP26">
        <v>5.1342366138155397E-2</v>
      </c>
      <c r="BCQ26">
        <v>6.7574432606465701E-2</v>
      </c>
      <c r="BCR26">
        <v>8.5109518235088194E-2</v>
      </c>
      <c r="BCS26">
        <v>4.2165486275825503E-2</v>
      </c>
      <c r="BCT26">
        <v>-6.6773754327602696E-3</v>
      </c>
      <c r="BCU26">
        <v>5.3697992931277701E-2</v>
      </c>
      <c r="BCV26">
        <v>0.130460340224544</v>
      </c>
      <c r="BCW26">
        <v>5.1751717484904203E-2</v>
      </c>
      <c r="BCX26">
        <v>0.12673213476372699</v>
      </c>
      <c r="BCY26">
        <v>0.100560495430409</v>
      </c>
      <c r="BCZ26">
        <v>7.1897154519494202E-2</v>
      </c>
      <c r="BDA26">
        <v>6.7383397127948705E-2</v>
      </c>
      <c r="BDB26">
        <v>8.0454627144081206E-2</v>
      </c>
      <c r="BDC26">
        <v>0.12016450924811101</v>
      </c>
      <c r="BDD26">
        <v>0.111209855858013</v>
      </c>
      <c r="BDE26">
        <v>6.1955542908615498E-2</v>
      </c>
      <c r="BDF26">
        <v>7.44152587039172E-2</v>
      </c>
      <c r="BDG26">
        <v>4.85328471129007E-2</v>
      </c>
      <c r="BDH26">
        <v>8.67024478825065E-2</v>
      </c>
      <c r="BDI26">
        <v>8.7742986135533593E-2</v>
      </c>
      <c r="BDJ26">
        <v>9.61428616457706E-2</v>
      </c>
      <c r="BDK26">
        <v>6.0564975842500202E-2</v>
      </c>
      <c r="BDL26">
        <v>2.3996224695520998E-2</v>
      </c>
      <c r="BDM26">
        <v>9.89970619027086E-2</v>
      </c>
      <c r="BDN26">
        <v>7.5596740245907401E-2</v>
      </c>
      <c r="BDO26">
        <v>7.3042048519966998E-2</v>
      </c>
      <c r="BDP26">
        <v>4.9708565411618798E-2</v>
      </c>
      <c r="BDQ26">
        <v>0.124264117854173</v>
      </c>
      <c r="BDR26">
        <v>0.127008706298329</v>
      </c>
      <c r="BDS26">
        <v>6.1885233448322099E-2</v>
      </c>
      <c r="BDT26">
        <v>6.8589812746339004E-2</v>
      </c>
      <c r="BDU26">
        <v>9.9761006125507701E-2</v>
      </c>
      <c r="BDV26">
        <v>-6.5715192632463696E-3</v>
      </c>
      <c r="BDW26">
        <v>3.4259297402160098E-2</v>
      </c>
      <c r="BDX26">
        <v>0.122649616004454</v>
      </c>
      <c r="BDY26">
        <v>8.9903329271198998E-2</v>
      </c>
      <c r="BDZ26">
        <v>8.7603361309587693E-2</v>
      </c>
      <c r="BEA26">
        <v>7.7180276724853697E-2</v>
      </c>
      <c r="BEB26">
        <v>0.11840308220303</v>
      </c>
      <c r="BEC26">
        <v>9.3299488168485004E-2</v>
      </c>
      <c r="BED26">
        <v>6.0097814256493798E-2</v>
      </c>
      <c r="BEE26">
        <v>8.0711573529571604E-2</v>
      </c>
      <c r="BEF26">
        <v>0.13303944906767601</v>
      </c>
      <c r="BEG26">
        <v>0.11375646835841401</v>
      </c>
      <c r="BEH26">
        <v>6.8917699257171394E-2</v>
      </c>
      <c r="BEI26">
        <v>0.123681372663767</v>
      </c>
      <c r="BEJ26">
        <v>0.13498103706244599</v>
      </c>
      <c r="BEK26">
        <v>0.122205487735668</v>
      </c>
      <c r="BEL26">
        <v>0.117679990000343</v>
      </c>
      <c r="BEM26">
        <v>0.109390679405288</v>
      </c>
      <c r="BEN26">
        <v>7.1496456724996896E-2</v>
      </c>
      <c r="BEO26">
        <v>0.107938138772462</v>
      </c>
      <c r="BEP26">
        <v>5.2626683829719099E-2</v>
      </c>
      <c r="BEQ26">
        <v>5.6974533958702403E-2</v>
      </c>
      <c r="BER26">
        <v>6.7797064719975902E-2</v>
      </c>
      <c r="BES26">
        <v>0.10965370134939199</v>
      </c>
      <c r="BET26">
        <v>0.13558127285187499</v>
      </c>
      <c r="BEU26">
        <v>0.11960767149285401</v>
      </c>
      <c r="BEV26">
        <v>0.126576249680172</v>
      </c>
      <c r="BEW26">
        <v>2.1074941112821299E-3</v>
      </c>
      <c r="BEX26">
        <v>0.11021448042172199</v>
      </c>
      <c r="BEY26">
        <v>0.12389074129406601</v>
      </c>
      <c r="BEZ26">
        <v>6.0713176540278899E-2</v>
      </c>
      <c r="BFA26">
        <v>0.113476176572007</v>
      </c>
      <c r="BFB26">
        <v>0.16010946481102301</v>
      </c>
      <c r="BFC26">
        <v>0.12082456400965499</v>
      </c>
      <c r="BFD26">
        <v>5.3415553834020899E-2</v>
      </c>
      <c r="BFE26">
        <v>0.12607603418065799</v>
      </c>
      <c r="BFF26">
        <v>0.16740170541464899</v>
      </c>
      <c r="BFG26">
        <v>7.4480956920965902E-2</v>
      </c>
      <c r="BFH26">
        <v>7.3550090557150102E-2</v>
      </c>
      <c r="BFI26">
        <v>0.14479771774060801</v>
      </c>
      <c r="BFJ26">
        <v>0.120149490897506</v>
      </c>
      <c r="BFK26">
        <v>0.100424798269817</v>
      </c>
      <c r="BFL26">
        <v>0.128143257028101</v>
      </c>
      <c r="BFM26">
        <v>0.124737349911066</v>
      </c>
      <c r="BFN26">
        <v>7.1107703113031398E-2</v>
      </c>
      <c r="BFO26">
        <v>9.3687401905351506E-2</v>
      </c>
      <c r="BFP26">
        <v>0.10972671057298999</v>
      </c>
      <c r="BFQ26">
        <v>2.5172639791642699E-2</v>
      </c>
      <c r="BFR26">
        <v>0.11485775357965</v>
      </c>
      <c r="BFS26">
        <v>0.112521444325946</v>
      </c>
      <c r="BFT26">
        <v>0.15761177439371801</v>
      </c>
      <c r="BFU26">
        <v>0.13208614637753499</v>
      </c>
      <c r="BFV26">
        <v>7.6815781226716603E-2</v>
      </c>
      <c r="BFW26">
        <v>5.2068606588563E-2</v>
      </c>
      <c r="BFX26">
        <v>0.10735968909730299</v>
      </c>
      <c r="BFY26">
        <v>8.7429614125623306E-2</v>
      </c>
      <c r="BFZ26">
        <v>8.8524299824875904E-2</v>
      </c>
      <c r="BGA26">
        <v>0.105817755884497</v>
      </c>
      <c r="BGB26">
        <v>0.11446426393923299</v>
      </c>
      <c r="BGC26">
        <v>5.5542608490414001E-2</v>
      </c>
      <c r="BGD26">
        <v>6.5904980456637494E-2</v>
      </c>
      <c r="BGE26">
        <v>4.6114121263595702E-2</v>
      </c>
      <c r="BGF26">
        <v>0.116274725567929</v>
      </c>
      <c r="BGG26">
        <v>5.6619934170663799E-2</v>
      </c>
      <c r="BGH26">
        <v>3.1377268355069203E-2</v>
      </c>
      <c r="BGI26">
        <v>6.3465628635926905E-2</v>
      </c>
      <c r="BGJ26">
        <v>0.17554582105802199</v>
      </c>
      <c r="BGK26">
        <v>6.2551612516672406E-2</v>
      </c>
      <c r="BGL26">
        <v>0.104093645814698</v>
      </c>
      <c r="BGM26">
        <v>0.114711763822302</v>
      </c>
      <c r="BGN26">
        <v>0.11263066336586899</v>
      </c>
      <c r="BGO26">
        <v>0.12830270649504499</v>
      </c>
      <c r="BGP26">
        <v>5.1556147553487697E-2</v>
      </c>
      <c r="BGQ26">
        <v>0.14440954455983601</v>
      </c>
      <c r="BGR26">
        <v>0.13776097851015101</v>
      </c>
      <c r="BGS26">
        <v>4.5093529274570998E-2</v>
      </c>
      <c r="BGT26">
        <v>0.16025660867180899</v>
      </c>
      <c r="BGU26">
        <v>3.4435038047026703E-2</v>
      </c>
      <c r="BGV26">
        <v>6.9771596783017101E-2</v>
      </c>
      <c r="BGW26">
        <v>0.111334193115231</v>
      </c>
      <c r="BGX26">
        <v>4.9800775959977402E-2</v>
      </c>
      <c r="BGY26">
        <v>7.1325123889424497E-2</v>
      </c>
      <c r="BGZ26">
        <v>0.106158503727874</v>
      </c>
      <c r="BHA26">
        <v>4.4096694173411E-2</v>
      </c>
      <c r="BHB26">
        <v>6.21790393913891E-2</v>
      </c>
      <c r="BHC26">
        <v>7.7809282707777705E-2</v>
      </c>
      <c r="BHD26">
        <v>7.9537055916895194E-2</v>
      </c>
      <c r="BHE26">
        <v>7.0083983848062206E-2</v>
      </c>
      <c r="BHF26">
        <v>6.5895870019566094E-2</v>
      </c>
      <c r="BHG26">
        <v>7.3397333548649704E-2</v>
      </c>
      <c r="BHH26">
        <v>4.43856752988145E-2</v>
      </c>
      <c r="BHI26">
        <v>4.7395958564188399E-2</v>
      </c>
      <c r="BHJ26">
        <v>6.9209506098844506E-2</v>
      </c>
      <c r="BHK26">
        <v>7.3683524893610297E-2</v>
      </c>
      <c r="BHL26">
        <v>0.110253890448978</v>
      </c>
      <c r="BHM26">
        <v>0.124272410683316</v>
      </c>
      <c r="BHN26">
        <v>9.2169001049515004E-2</v>
      </c>
      <c r="BHO26">
        <v>3.9087321040783003E-2</v>
      </c>
      <c r="BHP26">
        <v>1.8793937935806301E-2</v>
      </c>
      <c r="BHQ26">
        <v>9.4175806000038997E-2</v>
      </c>
      <c r="BHR26">
        <v>5.7320879155031E-2</v>
      </c>
      <c r="BHS26">
        <v>0.135215291850832</v>
      </c>
      <c r="BHT26">
        <v>7.4095198559238198E-2</v>
      </c>
      <c r="BHU26">
        <v>0.145582649376647</v>
      </c>
      <c r="BHV26">
        <v>0.15099661638841599</v>
      </c>
      <c r="BHW26">
        <v>0.143943899201356</v>
      </c>
      <c r="BHX26">
        <v>8.5867044856791697E-2</v>
      </c>
      <c r="BHY26">
        <v>8.1784320331440896E-2</v>
      </c>
      <c r="BHZ26">
        <v>2.6866423132759699E-2</v>
      </c>
      <c r="BIA26">
        <v>4.6798147397477903E-2</v>
      </c>
      <c r="BIB26">
        <v>6.7248100308416797E-2</v>
      </c>
      <c r="BIC26">
        <v>0.106686714289982</v>
      </c>
      <c r="BID26">
        <v>3.4899873209142999E-2</v>
      </c>
      <c r="BIE26">
        <v>5.6744359457367499E-2</v>
      </c>
      <c r="BIF26">
        <v>6.10195643724772E-2</v>
      </c>
      <c r="BIG26">
        <v>9.3481706575744297E-2</v>
      </c>
      <c r="BIH26">
        <v>6.7994531189005794E-2</v>
      </c>
      <c r="BII26">
        <v>6.5947127235024897E-2</v>
      </c>
      <c r="BIJ26">
        <v>7.7095838701697894E-2</v>
      </c>
      <c r="BIK26">
        <v>0.10462144369319799</v>
      </c>
      <c r="BIL26">
        <v>2.1826393123714399E-2</v>
      </c>
      <c r="BIM26">
        <v>2.7737530815013799E-2</v>
      </c>
      <c r="BIN26">
        <v>6.7556681227588997E-2</v>
      </c>
      <c r="BIO26">
        <v>4.2238575729125302E-2</v>
      </c>
      <c r="BIP26">
        <v>1.5151374813913199E-2</v>
      </c>
      <c r="BIQ26">
        <v>3.3488732789765302E-2</v>
      </c>
      <c r="BIR26">
        <v>1.7666652561075202E-2</v>
      </c>
      <c r="BIS26">
        <v>8.0909205650692206E-2</v>
      </c>
      <c r="BIT26">
        <v>5.2579827677935002E-2</v>
      </c>
      <c r="BIU26">
        <v>8.7915210627174806E-2</v>
      </c>
      <c r="BIV26">
        <v>2.5158806051085E-2</v>
      </c>
      <c r="BIW26">
        <v>9.8614717711237601E-2</v>
      </c>
      <c r="BIX26">
        <v>7.55321942937245E-2</v>
      </c>
      <c r="BIY26">
        <v>0.100515044993228</v>
      </c>
      <c r="BIZ26">
        <v>5.6522728682531602E-2</v>
      </c>
      <c r="BJA26">
        <v>0.15325436085124899</v>
      </c>
      <c r="BJB26">
        <v>0.12418595322079699</v>
      </c>
      <c r="BJC26">
        <v>2.52903430238356E-2</v>
      </c>
      <c r="BJD26">
        <v>7.60848915766833E-2</v>
      </c>
      <c r="BJE26">
        <v>0.123459032224252</v>
      </c>
      <c r="BJF26">
        <v>9.3809033283543106E-2</v>
      </c>
      <c r="BJG26">
        <v>0.12252075541438801</v>
      </c>
      <c r="BJH26">
        <v>7.5752988555651699E-2</v>
      </c>
      <c r="BJI26">
        <v>9.2393109956246805E-2</v>
      </c>
      <c r="BJJ26">
        <v>-6.2836670523958903E-3</v>
      </c>
      <c r="BJK26">
        <v>-1.41763954004269E-2</v>
      </c>
      <c r="BJL26">
        <v>6.1852594862791703E-2</v>
      </c>
      <c r="BJM26">
        <v>9.01503405464541E-2</v>
      </c>
      <c r="BJN26">
        <v>5.2633917596699102E-2</v>
      </c>
      <c r="BJO26">
        <v>5.2787574710515199E-2</v>
      </c>
      <c r="BJP26">
        <v>4.41213893995362E-2</v>
      </c>
      <c r="BJQ26">
        <v>0.10851632654662299</v>
      </c>
      <c r="BJR26">
        <v>4.0766544059098603E-2</v>
      </c>
      <c r="BJS26">
        <v>5.8675852766893299E-2</v>
      </c>
      <c r="BJT26">
        <v>-1.7937516699206301E-2</v>
      </c>
      <c r="BJU26">
        <v>8.0946036750524697E-2</v>
      </c>
      <c r="BJV26">
        <v>7.2651978788212399E-3</v>
      </c>
      <c r="BJW26">
        <v>5.6489838788038101E-2</v>
      </c>
      <c r="BJX26">
        <v>4.3909471589209999E-2</v>
      </c>
      <c r="BJY26">
        <v>5.1541616670461601E-2</v>
      </c>
      <c r="BJZ26">
        <v>9.0906012265304204E-2</v>
      </c>
      <c r="BKA26">
        <v>3.4889668616184498E-2</v>
      </c>
      <c r="BKB26">
        <v>0.10164417299673401</v>
      </c>
      <c r="BKC26">
        <v>4.1310543038565198E-2</v>
      </c>
      <c r="BKD26">
        <v>7.5908545242323294E-2</v>
      </c>
      <c r="BKE26">
        <v>2.3904436530587998E-2</v>
      </c>
      <c r="BKF26">
        <v>9.6031131064464301E-2</v>
      </c>
      <c r="BKG26">
        <v>2.4401370437057701E-2</v>
      </c>
      <c r="BKH26">
        <v>2.96851293675587E-2</v>
      </c>
      <c r="BKI26">
        <v>3.74991822945617E-2</v>
      </c>
      <c r="BKJ26">
        <v>6.1107572451094598E-2</v>
      </c>
      <c r="BKK26">
        <v>1.0809531799405999E-3</v>
      </c>
      <c r="BKL26">
        <v>4.9822173748447003E-2</v>
      </c>
      <c r="BKM26">
        <v>6.8582614261067099E-3</v>
      </c>
      <c r="BKN26">
        <v>-1.29854666005196E-3</v>
      </c>
      <c r="BKO26">
        <v>2.29193308618134E-2</v>
      </c>
      <c r="BKP26">
        <v>3.92598848493078E-2</v>
      </c>
      <c r="BKQ26">
        <v>0.12552367490885699</v>
      </c>
      <c r="BKR26">
        <v>7.3356218510687396E-2</v>
      </c>
      <c r="BKS26">
        <v>8.3285642236376106E-2</v>
      </c>
      <c r="BKT26">
        <v>0.11610874066192101</v>
      </c>
      <c r="BKU26">
        <v>-5.3813932844677601E-3</v>
      </c>
      <c r="BKV26">
        <v>5.9113427241562697E-2</v>
      </c>
      <c r="BKW26">
        <v>9.9093629502450306E-2</v>
      </c>
      <c r="BKX26">
        <v>4.18623304927941E-2</v>
      </c>
      <c r="BKY26">
        <v>7.7057307377285597E-2</v>
      </c>
      <c r="BKZ26">
        <v>9.4536132266657497E-2</v>
      </c>
      <c r="BLA26">
        <v>0.12923503094417399</v>
      </c>
      <c r="BLB26">
        <v>0.10065798983006501</v>
      </c>
      <c r="BLC26">
        <v>2.4372279425005298E-2</v>
      </c>
      <c r="BLD26">
        <v>5.2749125865284997E-2</v>
      </c>
      <c r="BLE26">
        <v>2.9007794034626899E-2</v>
      </c>
      <c r="BLF26">
        <v>0.11976040394547099</v>
      </c>
      <c r="BLG26">
        <v>8.4127679075767806E-2</v>
      </c>
      <c r="BLH26">
        <v>5.9220758459700998E-2</v>
      </c>
      <c r="BLI26">
        <v>2.7620012945990001E-2</v>
      </c>
      <c r="BLJ26">
        <v>4.2857871344800201E-2</v>
      </c>
      <c r="BLK26">
        <v>9.0064617008316403E-2</v>
      </c>
      <c r="BLL26">
        <v>3.7244321687229201E-2</v>
      </c>
      <c r="BLM26">
        <v>8.5045033648512597E-2</v>
      </c>
      <c r="BLN26">
        <v>0.102431040743187</v>
      </c>
      <c r="BLO26">
        <v>3.3448578487762802E-2</v>
      </c>
      <c r="BLP26">
        <v>7.7873564826674402E-2</v>
      </c>
      <c r="BLQ26">
        <v>6.6792829451252797E-2</v>
      </c>
      <c r="BLR26">
        <v>0.104362459862592</v>
      </c>
      <c r="BLS26">
        <v>7.8628356488133599E-2</v>
      </c>
      <c r="BLT26">
        <v>4.1265094120972498E-2</v>
      </c>
      <c r="BLU26">
        <v>6.1078638622426198E-2</v>
      </c>
      <c r="BLV26">
        <v>5.5212370923092502E-2</v>
      </c>
      <c r="BLW26">
        <v>-1.35804317244774E-2</v>
      </c>
      <c r="BLX26">
        <v>4.2726704663893701E-2</v>
      </c>
      <c r="BLY26">
        <v>9.6200990093457298E-2</v>
      </c>
      <c r="BLZ26">
        <v>3.6180393518647901E-2</v>
      </c>
      <c r="BMA26">
        <v>9.3113600314672695E-2</v>
      </c>
      <c r="BMB26">
        <v>5.4752555127941499E-2</v>
      </c>
      <c r="BMC26">
        <v>-5.6472396705079704E-3</v>
      </c>
      <c r="BMD26">
        <v>4.93213516974286E-2</v>
      </c>
      <c r="BME26">
        <v>9.8887430011721802E-2</v>
      </c>
      <c r="BMF26">
        <v>0.10291609976968</v>
      </c>
      <c r="BMG26">
        <v>4.8406440718963897E-2</v>
      </c>
      <c r="BMH26">
        <v>5.6583518446933698E-2</v>
      </c>
      <c r="BMI26">
        <v>9.4949957252623299E-2</v>
      </c>
      <c r="BMJ26">
        <v>3.6980423738914303E-2</v>
      </c>
      <c r="BMK26">
        <v>8.7776898465300096E-2</v>
      </c>
      <c r="BML26">
        <v>5.9521839781491899E-2</v>
      </c>
      <c r="BMM26">
        <v>9.8551658636480799E-2</v>
      </c>
      <c r="BMN26">
        <v>-4.7801571400910101E-3</v>
      </c>
      <c r="BMO26">
        <v>3.1404712282657399E-2</v>
      </c>
      <c r="BMP26">
        <v>9.0278011724542806E-2</v>
      </c>
      <c r="BMQ26">
        <v>6.1023630456741897E-2</v>
      </c>
      <c r="BMR26">
        <v>6.4573526157999495E-2</v>
      </c>
      <c r="BMS26">
        <v>4.0974841322757999E-2</v>
      </c>
      <c r="BMT26">
        <v>1.51938737021368E-2</v>
      </c>
      <c r="BMU26">
        <v>3.0316556368013801E-2</v>
      </c>
      <c r="BMV26">
        <v>1.8076460924492398E-2</v>
      </c>
      <c r="BMW26">
        <v>0.12948840705447701</v>
      </c>
      <c r="BMX26">
        <v>6.9935685728992003E-2</v>
      </c>
      <c r="BMY26">
        <v>5.5096067586827897E-2</v>
      </c>
      <c r="BMZ26">
        <v>4.4465295113757998E-2</v>
      </c>
      <c r="BNA26">
        <v>4.6644345529562703E-2</v>
      </c>
      <c r="BNB26">
        <v>2.8383176065996399E-2</v>
      </c>
      <c r="BNC26">
        <v>6.9260616713297293E-2</v>
      </c>
      <c r="BND26">
        <v>4.8070052016964604E-3</v>
      </c>
      <c r="BNE26">
        <v>4.8853335870789598E-2</v>
      </c>
      <c r="BNF26">
        <v>4.1875662280424497E-2</v>
      </c>
      <c r="BNG26">
        <v>4.2679793089038201E-2</v>
      </c>
      <c r="BNH26">
        <v>7.8147638427602098E-2</v>
      </c>
      <c r="BNI26">
        <v>2.11191818642587E-2</v>
      </c>
      <c r="BNJ26">
        <v>2.1057388138568601E-2</v>
      </c>
      <c r="BNK26">
        <v>1.3957075745348499E-2</v>
      </c>
      <c r="BNL26">
        <v>2.7098760028119499E-2</v>
      </c>
      <c r="BNM26">
        <v>4.1456827903521301E-2</v>
      </c>
      <c r="BNN26">
        <v>6.9916047574535206E-2</v>
      </c>
      <c r="BNO26">
        <v>7.9445639926407005E-2</v>
      </c>
      <c r="BNP26">
        <v>7.9352664706133502E-2</v>
      </c>
      <c r="BNQ26">
        <v>7.2762755016614597E-2</v>
      </c>
      <c r="BNR26">
        <v>3.2130864426932797E-2</v>
      </c>
      <c r="BNS26">
        <v>6.83558649889527E-2</v>
      </c>
      <c r="BNT26">
        <v>4.5485932953129103E-2</v>
      </c>
      <c r="BNU26">
        <v>3.0537145924766401E-2</v>
      </c>
      <c r="BNV26">
        <v>0.10735945191418</v>
      </c>
      <c r="BNW26">
        <v>4.5562227186438799E-2</v>
      </c>
      <c r="BNX26">
        <v>7.2837010628027193E-2</v>
      </c>
      <c r="BNY26">
        <v>6.26707258245809E-2</v>
      </c>
      <c r="BNZ26">
        <v>6.6521242494084004E-2</v>
      </c>
      <c r="BOA26">
        <v>7.2162649733164705E-2</v>
      </c>
      <c r="BOB26">
        <v>3.3917612389776398E-2</v>
      </c>
      <c r="BOC26">
        <v>0.10694737342482299</v>
      </c>
      <c r="BOD26">
        <v>5.7672818130975197E-2</v>
      </c>
      <c r="BOE26">
        <v>3.3839940467288401E-2</v>
      </c>
      <c r="BOF26">
        <v>7.5779067080967294E-2</v>
      </c>
      <c r="BOG26">
        <v>5.35651733530874E-2</v>
      </c>
      <c r="BOH26">
        <v>7.4672259631638302E-2</v>
      </c>
      <c r="BOI26">
        <v>8.4962635528897296E-2</v>
      </c>
      <c r="BOJ26">
        <v>0.14930807460321799</v>
      </c>
      <c r="BOK26">
        <v>0.11498908808771</v>
      </c>
      <c r="BOL26">
        <v>9.3602533187769302E-2</v>
      </c>
      <c r="BOM26">
        <v>4.2999771828048199E-2</v>
      </c>
      <c r="BON26">
        <v>4.41427169815444E-2</v>
      </c>
      <c r="BOO26">
        <v>2.2591071398352602E-2</v>
      </c>
      <c r="BOP26">
        <v>7.4270103937469203E-2</v>
      </c>
      <c r="BOQ26">
        <v>8.6716958082902904E-2</v>
      </c>
      <c r="BOR26">
        <v>8.7839104051199504E-3</v>
      </c>
      <c r="BOS26">
        <v>6.4513043573357604E-2</v>
      </c>
      <c r="BOT26">
        <v>0.13557441396384301</v>
      </c>
      <c r="BOU26">
        <v>-8.42907446417108E-3</v>
      </c>
      <c r="BOV26">
        <v>6.8788136426655405E-2</v>
      </c>
      <c r="BOW26">
        <v>8.2325395898878495E-2</v>
      </c>
      <c r="BOX26">
        <v>4.2958598175616002E-2</v>
      </c>
      <c r="BOY26">
        <v>5.3385348918623801E-2</v>
      </c>
      <c r="BOZ26">
        <v>3.7616550841853801E-2</v>
      </c>
      <c r="BPA26">
        <v>5.0618493062025198E-2</v>
      </c>
      <c r="BPB26">
        <v>6.9939414392675606E-2</v>
      </c>
      <c r="BPC26">
        <v>9.0821840905166304E-2</v>
      </c>
      <c r="BPD26">
        <v>9.6383566672433599E-2</v>
      </c>
      <c r="BPE26">
        <v>0.120759613257951</v>
      </c>
      <c r="BPF26">
        <v>-2.3808298701444301E-2</v>
      </c>
      <c r="BPG26">
        <v>9.1101575726874495E-2</v>
      </c>
      <c r="BPH26">
        <v>7.4925048025864999E-2</v>
      </c>
      <c r="BPI26">
        <v>8.27365185066333E-2</v>
      </c>
      <c r="BPJ26">
        <v>6.0708352484167498E-2</v>
      </c>
      <c r="BPK26">
        <v>-6.9707383569129E-3</v>
      </c>
      <c r="BPL26">
        <v>0.125224237710995</v>
      </c>
      <c r="BPM26">
        <v>6.7048679754159804E-2</v>
      </c>
      <c r="BPN26">
        <v>8.4040204397615004E-2</v>
      </c>
      <c r="BPO26">
        <v>5.1300049592984598E-3</v>
      </c>
      <c r="BPP26">
        <v>6.4170548979853997E-2</v>
      </c>
      <c r="BPQ26">
        <v>6.19938385461066E-2</v>
      </c>
      <c r="BPR26">
        <v>0.10875443246163401</v>
      </c>
      <c r="BPS26">
        <v>8.2588841228304496E-2</v>
      </c>
      <c r="BPT26">
        <v>7.4200185130549004E-2</v>
      </c>
      <c r="BPU26">
        <v>6.6020854541976801E-2</v>
      </c>
      <c r="BPV26">
        <v>9.1261144981169301E-2</v>
      </c>
      <c r="BPW26">
        <v>0.167364907341154</v>
      </c>
      <c r="BPX26">
        <v>5.8575355336424398E-2</v>
      </c>
      <c r="BPY26">
        <v>7.4477237901926105E-2</v>
      </c>
      <c r="BPZ26">
        <v>6.37595092965276E-2</v>
      </c>
      <c r="BQA26">
        <v>8.0058363636787797E-2</v>
      </c>
      <c r="BQB26">
        <v>3.2039456032859702E-2</v>
      </c>
      <c r="BQC26">
        <v>8.1990480609115096E-2</v>
      </c>
      <c r="BQD26">
        <v>7.9646763833675194E-2</v>
      </c>
      <c r="BQE26">
        <v>4.4997090699967102E-2</v>
      </c>
      <c r="BQF26">
        <v>2.5057041375670101E-2</v>
      </c>
      <c r="BQG26">
        <v>3.7898869053693898E-2</v>
      </c>
      <c r="BQH26">
        <v>5.4249057703269703E-2</v>
      </c>
      <c r="BQI26">
        <v>0.10001720394232699</v>
      </c>
      <c r="BQJ26">
        <v>5.8481185626366401E-2</v>
      </c>
      <c r="BQK26">
        <v>6.0603471982100102E-2</v>
      </c>
      <c r="BQL26">
        <v>-3.3814188912980598E-3</v>
      </c>
      <c r="BQM26">
        <v>4.9439034334494897E-2</v>
      </c>
      <c r="BQN26">
        <v>5.57737351704485E-2</v>
      </c>
      <c r="BQO26">
        <v>6.5214795815547899E-2</v>
      </c>
      <c r="BQP26">
        <v>3.0773774965527401E-2</v>
      </c>
      <c r="BQQ26">
        <v>1.06740380000293E-2</v>
      </c>
      <c r="BQR26">
        <v>2.9950461436347199E-2</v>
      </c>
      <c r="BQS26">
        <v>0.16283764165963999</v>
      </c>
      <c r="BQT26">
        <v>0.147631941833131</v>
      </c>
      <c r="BQU26">
        <v>2.70571513587737E-2</v>
      </c>
      <c r="BQV26">
        <v>0.120400332700989</v>
      </c>
      <c r="BQW26">
        <v>5.6706141086191701E-2</v>
      </c>
      <c r="BQX26">
        <v>8.9998281048442097E-2</v>
      </c>
      <c r="BQY26">
        <v>2.5805138106273998E-2</v>
      </c>
      <c r="BQZ26">
        <v>7.7160968718610404E-2</v>
      </c>
      <c r="BRA26">
        <v>2.10468841575795E-2</v>
      </c>
      <c r="BRB26">
        <v>2.39870153900212E-2</v>
      </c>
      <c r="BRC26">
        <v>9.2398835719762304E-2</v>
      </c>
      <c r="BRD26">
        <v>6.7119471861118704E-2</v>
      </c>
      <c r="BRE26">
        <v>4.61078894411181E-2</v>
      </c>
      <c r="BRF26">
        <v>5.8592726782107599E-2</v>
      </c>
      <c r="BRG26">
        <v>0.12437927770817001</v>
      </c>
      <c r="BRH26">
        <v>7.3668116135933603E-2</v>
      </c>
      <c r="BRI26">
        <v>1.44779868872187E-2</v>
      </c>
      <c r="BRJ26">
        <v>5.0953951150838402E-2</v>
      </c>
      <c r="BRK26">
        <v>6.4789745681228306E-2</v>
      </c>
      <c r="BRL26">
        <v>6.83817689463109E-2</v>
      </c>
      <c r="BRM26">
        <v>3.36252417802759E-2</v>
      </c>
      <c r="BRN26">
        <v>9.6545415339084104E-2</v>
      </c>
      <c r="BRO26">
        <v>8.1139597332779506E-2</v>
      </c>
      <c r="BRP26">
        <v>4.4626507280146797E-2</v>
      </c>
      <c r="BRQ26">
        <v>4.3873617165793799E-2</v>
      </c>
      <c r="BRR26">
        <v>6.5357500743673996E-2</v>
      </c>
      <c r="BRS26">
        <v>3.4344734910150901E-2</v>
      </c>
      <c r="BRT26">
        <v>3.1845492609611101E-2</v>
      </c>
      <c r="BRU26">
        <v>2.93095431374382E-2</v>
      </c>
      <c r="BRV26">
        <v>3.5923985378436003E-2</v>
      </c>
      <c r="BRW26">
        <v>-1.2049746837944001E-2</v>
      </c>
      <c r="BRX26">
        <v>7.3094689514459105E-2</v>
      </c>
      <c r="BRY26">
        <v>6.2393268301743E-2</v>
      </c>
      <c r="BRZ26">
        <v>4.2064282804166603E-2</v>
      </c>
      <c r="BSA26">
        <v>0.102276826093778</v>
      </c>
      <c r="BSB26">
        <v>0.101125172541986</v>
      </c>
      <c r="BSC26">
        <v>8.7494509447801405E-2</v>
      </c>
      <c r="BSD26">
        <v>0.11012766801404</v>
      </c>
      <c r="BSE26">
        <v>9.8115060019283495E-2</v>
      </c>
      <c r="BSF26">
        <v>3.0269215470010401E-2</v>
      </c>
      <c r="BSG26">
        <v>1.78865789320591E-2</v>
      </c>
      <c r="BSH26">
        <v>2.94286216573314E-2</v>
      </c>
      <c r="BSI26">
        <v>8.4753894605771402E-2</v>
      </c>
      <c r="BSJ26">
        <v>5.2987053867927E-2</v>
      </c>
      <c r="BSK26">
        <v>1.93709477371601E-2</v>
      </c>
      <c r="BSL26">
        <v>7.4656546898791101E-2</v>
      </c>
      <c r="BSM26">
        <v>2.56855897952665E-2</v>
      </c>
      <c r="BSN26">
        <v>0.103813946825891</v>
      </c>
      <c r="BSO26">
        <v>4.0716565456332003E-2</v>
      </c>
      <c r="BSP26">
        <v>4.8563500175495197E-2</v>
      </c>
      <c r="BSQ26">
        <v>5.46101158021721E-2</v>
      </c>
      <c r="BSR26">
        <v>5.2189660657225898E-2</v>
      </c>
      <c r="BSS26">
        <v>5.36190124683492E-2</v>
      </c>
      <c r="BST26">
        <v>6.9686032405870901E-2</v>
      </c>
      <c r="BSU26">
        <v>0.11333856817905499</v>
      </c>
      <c r="BSV26">
        <v>6.9488773441291604E-2</v>
      </c>
      <c r="BSW26">
        <v>5.1134101372312397E-2</v>
      </c>
      <c r="BSX26">
        <v>5.31581995440518E-2</v>
      </c>
      <c r="BSY26">
        <v>5.8521927645599603E-2</v>
      </c>
      <c r="BSZ26">
        <v>4.8985123462788702E-2</v>
      </c>
      <c r="BTA26">
        <v>5.9089877425802399E-2</v>
      </c>
      <c r="BTB26">
        <v>4.2878290841518701E-2</v>
      </c>
      <c r="BTC26">
        <v>7.7909176467204605E-2</v>
      </c>
      <c r="BTD26">
        <v>6.7836343138975894E-2</v>
      </c>
      <c r="BTE26">
        <v>0.12299468575433201</v>
      </c>
      <c r="BTF26">
        <v>9.9697427168569899E-2</v>
      </c>
      <c r="BTG26">
        <v>1.37391085299929E-2</v>
      </c>
      <c r="BTH26">
        <v>2.9476654500301201E-2</v>
      </c>
      <c r="BTI26">
        <v>1.56853303919215E-2</v>
      </c>
      <c r="BTJ26">
        <v>0.102648318235439</v>
      </c>
      <c r="BTK26">
        <v>3.1495600870607099E-2</v>
      </c>
      <c r="BTL26">
        <v>2.8679841747587E-2</v>
      </c>
      <c r="BTM26">
        <v>3.0897097364930501E-2</v>
      </c>
      <c r="BTN26">
        <v>7.0061000547923705E-2</v>
      </c>
      <c r="BTO26">
        <v>8.1392972517186302E-2</v>
      </c>
      <c r="BTP26">
        <v>5.75506491556722E-2</v>
      </c>
      <c r="BTQ26">
        <v>8.9166175065808095E-2</v>
      </c>
      <c r="BTR26">
        <v>7.6787430637713497E-2</v>
      </c>
      <c r="BTS26">
        <v>2.97976076176403E-2</v>
      </c>
      <c r="BTT26">
        <v>4.3649511561686401E-2</v>
      </c>
      <c r="BTU26">
        <v>-2.33457457650104E-2</v>
      </c>
      <c r="BTV26">
        <v>-2.08559201686494E-2</v>
      </c>
      <c r="BTW26">
        <v>8.3353359303167507E-2</v>
      </c>
      <c r="BTX26">
        <v>5.8204418354460302E-2</v>
      </c>
      <c r="BTY26">
        <v>1.0623762955750101E-2</v>
      </c>
      <c r="BTZ26">
        <v>0.11339761637514199</v>
      </c>
      <c r="BUA26">
        <v>7.5529771433546403E-2</v>
      </c>
      <c r="BUB26">
        <v>0.113373210956582</v>
      </c>
      <c r="BUC26">
        <v>0.12080074373828401</v>
      </c>
      <c r="BUD26">
        <v>0.14817738964392299</v>
      </c>
      <c r="BUE26">
        <v>6.2535253917337802E-2</v>
      </c>
      <c r="BUF26">
        <v>3.6177602854297997E-2</v>
      </c>
      <c r="BUG26">
        <v>4.3426897594553801E-2</v>
      </c>
      <c r="BUH26">
        <v>3.0709260893936299E-2</v>
      </c>
      <c r="BUI26">
        <v>5.5039514290215003E-2</v>
      </c>
      <c r="BUJ26">
        <v>4.57245451530401E-2</v>
      </c>
      <c r="BUK26">
        <v>5.9084855229689898E-2</v>
      </c>
      <c r="BUL26">
        <v>0.119856477666464</v>
      </c>
      <c r="BUM26">
        <v>6.5243488576555694E-2</v>
      </c>
      <c r="BUN26">
        <v>-9.9511778879598795E-3</v>
      </c>
      <c r="BUO26">
        <v>2.1566477605791199E-2</v>
      </c>
      <c r="BUP26">
        <v>8.4426129136578904E-2</v>
      </c>
      <c r="BUQ26">
        <v>9.0856487270946099E-2</v>
      </c>
      <c r="BUR26">
        <v>2.8494357904031702E-2</v>
      </c>
      <c r="BUS26">
        <v>0.10221336124368</v>
      </c>
      <c r="BUT26">
        <v>9.0553744010409998E-2</v>
      </c>
      <c r="BUU26">
        <v>1.9770305414369201E-2</v>
      </c>
      <c r="BUV26">
        <v>8.2728723452273695E-2</v>
      </c>
      <c r="BUW26">
        <v>2.63429419032261E-2</v>
      </c>
      <c r="BUX26">
        <v>0.104799598777868</v>
      </c>
      <c r="BUY26">
        <v>2.8254033744523899E-2</v>
      </c>
      <c r="BUZ26">
        <v>7.8200337664415601E-2</v>
      </c>
      <c r="BVA26">
        <v>0.108229313727</v>
      </c>
      <c r="BVB26">
        <v>8.0028587266375795E-2</v>
      </c>
      <c r="BVC26">
        <v>0.112196386237366</v>
      </c>
      <c r="BVD26">
        <v>9.5155967850155398E-2</v>
      </c>
      <c r="BVE26">
        <v>9.6706626278123306E-2</v>
      </c>
      <c r="BVF26">
        <v>0.139351371065628</v>
      </c>
      <c r="BVG26">
        <v>3.1326457810415598E-2</v>
      </c>
      <c r="BVH26">
        <v>3.37227550799876E-2</v>
      </c>
      <c r="BVI26">
        <v>3.6498281304635997E-2</v>
      </c>
      <c r="BVJ26">
        <v>9.5613757354357107E-2</v>
      </c>
      <c r="BVK26">
        <v>7.9207256157091399E-2</v>
      </c>
      <c r="BVL26">
        <v>6.89401558116019E-2</v>
      </c>
      <c r="BVM26">
        <v>9.9916329402003998E-2</v>
      </c>
      <c r="BVN26">
        <v>9.1185850983205599E-2</v>
      </c>
      <c r="BVO26">
        <v>8.4460862294159403E-2</v>
      </c>
      <c r="BVP26">
        <v>4.2997612278733201E-2</v>
      </c>
      <c r="BVQ26">
        <v>5.2666043053229701E-2</v>
      </c>
      <c r="BVR26">
        <v>6.5036894079114893E-2</v>
      </c>
      <c r="BVS26">
        <v>8.7441836655367797E-2</v>
      </c>
      <c r="BVT26">
        <v>6.4168819275317604E-2</v>
      </c>
      <c r="BVU26">
        <v>8.0942435140648E-2</v>
      </c>
      <c r="BVV26">
        <v>0.106754260468877</v>
      </c>
      <c r="BVW26">
        <v>3.8192964865727597E-2</v>
      </c>
      <c r="BVX26">
        <v>8.2865459015319998E-2</v>
      </c>
      <c r="BVY26">
        <v>5.3009650857933299E-2</v>
      </c>
      <c r="BVZ26">
        <v>2.923479557286E-2</v>
      </c>
      <c r="BWA26">
        <v>7.49626275935944E-2</v>
      </c>
      <c r="BWB26">
        <v>8.6947383425475894E-2</v>
      </c>
      <c r="BWC26">
        <v>7.9062242422940798E-2</v>
      </c>
      <c r="BWD26">
        <v>1.87336067823903E-3</v>
      </c>
      <c r="BWE26">
        <v>4.6960381803724999E-2</v>
      </c>
      <c r="BWF26">
        <v>5.5139782517753901E-2</v>
      </c>
      <c r="BWG26">
        <v>9.2388609350218906E-2</v>
      </c>
      <c r="BWH26">
        <v>7.8186701241903994E-2</v>
      </c>
      <c r="BWI26">
        <v>2.67471148223286E-2</v>
      </c>
      <c r="BWJ26">
        <v>4.47608712901E-2</v>
      </c>
      <c r="BWK26">
        <v>5.8036549975859199E-2</v>
      </c>
      <c r="BWL26">
        <v>5.3277898793895301E-2</v>
      </c>
      <c r="BWM26">
        <v>0.11352095021099699</v>
      </c>
      <c r="BWN26">
        <v>0.12412611594641799</v>
      </c>
      <c r="BWO26">
        <v>3.1336452313450502E-2</v>
      </c>
      <c r="BWP26">
        <v>0.149676421643471</v>
      </c>
      <c r="BWQ26">
        <v>5.1498883608581902E-2</v>
      </c>
      <c r="BWR26">
        <v>4.6172819898845197E-2</v>
      </c>
      <c r="BWS26">
        <v>-8.6354034269976298E-3</v>
      </c>
      <c r="BWT26">
        <v>3.9953402873467603E-2</v>
      </c>
      <c r="BWU26">
        <v>5.09912673074783E-2</v>
      </c>
      <c r="BWV26">
        <v>7.2520807485334501E-2</v>
      </c>
      <c r="BWW26">
        <v>0.10419065140131301</v>
      </c>
      <c r="BWX26">
        <v>6.7168905260546405E-2</v>
      </c>
      <c r="BWY26">
        <v>0.17027945519349699</v>
      </c>
      <c r="BWZ26">
        <v>6.4904057978963495E-2</v>
      </c>
      <c r="BXA26">
        <v>0.107230719746156</v>
      </c>
      <c r="BXB26">
        <v>9.3600445362103293E-3</v>
      </c>
      <c r="BXC26">
        <v>3.1213281476205001E-2</v>
      </c>
      <c r="BXD26">
        <v>3.0913746515193501E-2</v>
      </c>
      <c r="BXE26">
        <v>3.2735353200574198E-2</v>
      </c>
      <c r="BXF26">
        <v>4.8314723624408501E-2</v>
      </c>
      <c r="BXG26">
        <v>7.8858112869487199E-2</v>
      </c>
      <c r="BXH26">
        <v>3.19739030930851E-2</v>
      </c>
      <c r="BXI26">
        <v>3.8629881801098102E-2</v>
      </c>
      <c r="BXJ26">
        <v>5.0870290083816799E-2</v>
      </c>
      <c r="BXK26">
        <v>1.9202595436970199E-2</v>
      </c>
      <c r="BXL26">
        <v>3.8947295539741703E-2</v>
      </c>
      <c r="BXM26">
        <v>8.6156644010816699E-2</v>
      </c>
      <c r="BXN26">
        <v>8.6650111652914197E-2</v>
      </c>
      <c r="BXO26">
        <v>7.4501444841792996E-2</v>
      </c>
      <c r="BXP26">
        <v>9.4195231158837101E-2</v>
      </c>
      <c r="BXQ26">
        <v>4.1142251226983902E-2</v>
      </c>
      <c r="BXR26">
        <v>8.6582968489534604E-2</v>
      </c>
      <c r="BXS26">
        <v>0.10689737139639199</v>
      </c>
      <c r="BXT26">
        <v>4.3808799523914102E-2</v>
      </c>
      <c r="BXU26">
        <v>7.6064115981393093E-2</v>
      </c>
      <c r="BXV26">
        <v>1.5217180091832899E-2</v>
      </c>
      <c r="BXW26">
        <v>8.78470943608059E-2</v>
      </c>
      <c r="BXX26">
        <v>2.36691688610715E-2</v>
      </c>
      <c r="BXY26">
        <v>1.6212911620764301E-2</v>
      </c>
      <c r="BXZ26">
        <v>4.7285185340873698E-2</v>
      </c>
      <c r="BYA26">
        <v>4.4417454472818398E-2</v>
      </c>
      <c r="BYB26">
        <v>0.101179294852593</v>
      </c>
      <c r="BYC26">
        <v>6.5558328194490798E-2</v>
      </c>
      <c r="BYD26">
        <v>-3.83301179341748E-4</v>
      </c>
      <c r="BYE26">
        <v>-4.1128484636444203E-3</v>
      </c>
      <c r="BYF26">
        <v>0.12991788842909899</v>
      </c>
      <c r="BYG26">
        <v>5.4505344519259299E-2</v>
      </c>
      <c r="BYH26">
        <v>6.8294955996405504E-2</v>
      </c>
      <c r="BYI26">
        <v>0.117186869408913</v>
      </c>
      <c r="BYJ26">
        <v>7.00745517865453E-2</v>
      </c>
      <c r="BYK26">
        <v>0.10043893999011499</v>
      </c>
      <c r="BYL26">
        <v>0.108393920366325</v>
      </c>
      <c r="BYM26">
        <v>5.58865733457444E-2</v>
      </c>
      <c r="BYN26">
        <v>6.3331120739941696E-2</v>
      </c>
      <c r="BYO26">
        <v>8.1377474717405293E-2</v>
      </c>
      <c r="BYP26">
        <v>-2.7515402964657198E-3</v>
      </c>
      <c r="BYQ26">
        <v>3.6020215939402203E-2</v>
      </c>
      <c r="BYR26">
        <v>8.8359962996165206E-2</v>
      </c>
      <c r="BYS26">
        <v>5.3695427867968402E-2</v>
      </c>
      <c r="BYT26">
        <v>8.4473641535264404E-2</v>
      </c>
      <c r="BYU26">
        <v>9.48599481445003E-2</v>
      </c>
      <c r="BYV26">
        <v>7.1968654373096297E-2</v>
      </c>
      <c r="BYW26">
        <v>2.1560077205013801E-2</v>
      </c>
      <c r="BYX26">
        <v>5.0862817999015097E-2</v>
      </c>
      <c r="BYY26">
        <v>4.5118437309188401E-2</v>
      </c>
      <c r="BYZ26">
        <v>8.5232713537900698E-2</v>
      </c>
      <c r="BZA26">
        <v>3.67145887869611E-2</v>
      </c>
      <c r="BZB26">
        <v>0.114350313226612</v>
      </c>
      <c r="BZC26">
        <v>7.3935432171397295E-2</v>
      </c>
      <c r="BZD26">
        <v>6.5186310700696706E-2</v>
      </c>
      <c r="BZE26">
        <v>4.0867700564453997E-2</v>
      </c>
      <c r="BZF26">
        <v>3.5964612302555703E-2</v>
      </c>
      <c r="BZG26">
        <v>0.10855177849000799</v>
      </c>
      <c r="BZH26">
        <v>4.7697662471936797E-2</v>
      </c>
      <c r="BZI26">
        <v>6.8265981761860606E-2</v>
      </c>
      <c r="BZJ26">
        <v>8.4255866799002099E-2</v>
      </c>
      <c r="BZK26">
        <v>0.11827995788095499</v>
      </c>
      <c r="BZL26">
        <v>5.2248015083755601E-2</v>
      </c>
      <c r="BZM26">
        <v>8.9696980331317195E-3</v>
      </c>
      <c r="BZN26">
        <v>8.49289239681634E-2</v>
      </c>
      <c r="BZO26">
        <v>4.86184222652674E-3</v>
      </c>
      <c r="BZP26">
        <v>7.2994875523133704E-2</v>
      </c>
      <c r="BZQ26">
        <v>9.4456023284744298E-2</v>
      </c>
      <c r="BZR26">
        <v>8.2651136035194694E-2</v>
      </c>
      <c r="BZS26">
        <v>1.9425062009861101E-2</v>
      </c>
      <c r="BZT26">
        <v>6.0709326520925803E-2</v>
      </c>
      <c r="BZU26">
        <v>7.2517841830952806E-2</v>
      </c>
      <c r="BZV26">
        <v>9.2640821282182997E-2</v>
      </c>
      <c r="BZW26">
        <v>8.7341675428218205E-2</v>
      </c>
      <c r="BZX26">
        <v>5.4329215421157699E-2</v>
      </c>
      <c r="BZY26">
        <v>3.1736154825635299E-2</v>
      </c>
      <c r="BZZ26">
        <v>5.34327403574456E-2</v>
      </c>
      <c r="CAA26">
        <v>4.5247734961773901E-2</v>
      </c>
      <c r="CAB26">
        <v>9.6058325678953199E-2</v>
      </c>
      <c r="CAC26">
        <v>4.0045913593989103E-2</v>
      </c>
      <c r="CAD26">
        <v>9.9930315485567606E-2</v>
      </c>
      <c r="CAE26">
        <v>0.117892192336679</v>
      </c>
      <c r="CAF26">
        <v>2.06382121236326E-2</v>
      </c>
      <c r="CAG26">
        <v>7.2621764077593895E-2</v>
      </c>
      <c r="CAH26">
        <v>0.102265764228727</v>
      </c>
      <c r="CAI26">
        <v>0.10423161352649001</v>
      </c>
      <c r="CAJ26">
        <v>3.6751127868161301E-2</v>
      </c>
      <c r="CAK26">
        <v>-4.5934260984454396E-3</v>
      </c>
      <c r="CAL26">
        <v>3.5134776613754401E-2</v>
      </c>
      <c r="CAM26">
        <v>0.174008946681139</v>
      </c>
      <c r="CAN26">
        <v>6.5618050374740403E-2</v>
      </c>
      <c r="CAO26">
        <v>7.0828585277565595E-2</v>
      </c>
      <c r="CAP26">
        <v>2.5438493738374202E-2</v>
      </c>
      <c r="CAQ26">
        <v>3.7724389695758198E-2</v>
      </c>
      <c r="CAR26">
        <v>8.8326725341862894E-2</v>
      </c>
      <c r="CAS26">
        <v>5.4119235761068002E-2</v>
      </c>
      <c r="CAT26">
        <v>9.9574784050531204E-2</v>
      </c>
      <c r="CAU26">
        <v>8.9564256365015096E-2</v>
      </c>
      <c r="CAV26">
        <v>6.8320477436233901E-2</v>
      </c>
      <c r="CAW26">
        <v>8.6352024727441107E-2</v>
      </c>
      <c r="CAX26">
        <v>4.4191439981751499E-2</v>
      </c>
      <c r="CAY26">
        <v>5.8875051152322701E-2</v>
      </c>
      <c r="CAZ26">
        <v>7.5872314154775106E-2</v>
      </c>
      <c r="CBA26">
        <v>8.72452812525564E-2</v>
      </c>
      <c r="CBB26">
        <v>0.11891066120341599</v>
      </c>
      <c r="CBC26">
        <v>3.9240838551763302E-2</v>
      </c>
      <c r="CBD26">
        <v>9.7944977969825694E-2</v>
      </c>
      <c r="CBE26">
        <v>0.104054584461276</v>
      </c>
      <c r="CBF26">
        <v>6.9826313335801998E-2</v>
      </c>
      <c r="CBG26">
        <v>7.2632509460677105E-2</v>
      </c>
      <c r="CBH26">
        <v>3.5899495624426403E-2</v>
      </c>
      <c r="CBI26">
        <v>4.1461144402523797E-2</v>
      </c>
      <c r="CBJ26">
        <v>4.7389861419581999E-2</v>
      </c>
      <c r="CBK26">
        <v>3.1628964916250897E-2</v>
      </c>
      <c r="CBL26">
        <v>3.45539261438257E-2</v>
      </c>
      <c r="CBM26">
        <v>1.2637685817685399E-2</v>
      </c>
      <c r="CBN26">
        <v>4.0974922503198098E-2</v>
      </c>
      <c r="CBO26">
        <v>-3.7262049638022501E-3</v>
      </c>
      <c r="CBP26">
        <v>2.7672862141884799E-2</v>
      </c>
      <c r="CBQ26">
        <v>3.9418037250733499E-2</v>
      </c>
      <c r="CBR26">
        <v>-4.4951209668031202E-3</v>
      </c>
      <c r="CBS26">
        <v>-5.6867195794679297E-2</v>
      </c>
      <c r="CBT26">
        <v>2.92414824276176E-2</v>
      </c>
      <c r="CBU26">
        <v>3.5765858453011799E-2</v>
      </c>
      <c r="CBV26">
        <v>3.66385809410814E-3</v>
      </c>
      <c r="CBW26">
        <v>2.7948681141494201E-2</v>
      </c>
      <c r="CBX26">
        <v>2.2557143597819299E-2</v>
      </c>
      <c r="CBY26">
        <v>2.5109247353318698E-2</v>
      </c>
      <c r="CBZ26">
        <v>1.5981587813390399E-2</v>
      </c>
      <c r="CCA26">
        <v>-1.24811341107642E-2</v>
      </c>
      <c r="CCB26">
        <v>2.3191575467211598E-2</v>
      </c>
      <c r="CCC26">
        <v>4.8670534248238598E-2</v>
      </c>
      <c r="CCD26">
        <v>3.1409069766821299E-3</v>
      </c>
      <c r="CCE26">
        <v>5.4731070944239298E-2</v>
      </c>
      <c r="CCF26">
        <v>3.9019725034658302E-2</v>
      </c>
      <c r="CCG26">
        <v>0.106973889852065</v>
      </c>
      <c r="CCH26">
        <v>7.2704836813169693E-2</v>
      </c>
      <c r="CCI26">
        <v>4.6197793905867299E-2</v>
      </c>
      <c r="CCJ26">
        <v>5.9485563558834997E-2</v>
      </c>
      <c r="CCK26">
        <v>8.7505714054464903E-2</v>
      </c>
      <c r="CCL26">
        <v>0.113508858878511</v>
      </c>
      <c r="CCM26">
        <v>0.146770557517096</v>
      </c>
      <c r="CCN26">
        <v>0.100712278894753</v>
      </c>
      <c r="CCO26">
        <v>0.13183342245486401</v>
      </c>
      <c r="CCP26">
        <v>2.2986748617353201E-2</v>
      </c>
      <c r="CCQ26">
        <v>9.4601027702466201E-2</v>
      </c>
      <c r="CCR26">
        <v>2.07595806190389E-2</v>
      </c>
      <c r="CCS26">
        <v>8.9467623807787999E-2</v>
      </c>
      <c r="CCT26">
        <v>5.6516893483596502E-2</v>
      </c>
      <c r="CCU26">
        <v>0.10137780480116999</v>
      </c>
      <c r="CCV26">
        <v>6.5721458167846206E-2</v>
      </c>
      <c r="CCW26">
        <v>7.8885106142402697E-2</v>
      </c>
      <c r="CCX26">
        <v>6.8623844404700499E-2</v>
      </c>
      <c r="CCY26">
        <v>5.4211344708144198E-2</v>
      </c>
      <c r="CCZ26">
        <v>4.5378483323869998E-2</v>
      </c>
      <c r="CDA26">
        <v>6.1635489111237902E-2</v>
      </c>
      <c r="CDB26">
        <v>7.2823717465791303E-3</v>
      </c>
      <c r="CDC26">
        <v>7.7598355696483504E-2</v>
      </c>
      <c r="CDD26">
        <v>7.9302257795859005E-2</v>
      </c>
      <c r="CDE26">
        <v>5.93390247584E-2</v>
      </c>
      <c r="CDF26">
        <v>3.9263857229714698E-2</v>
      </c>
      <c r="CDG26">
        <v>1.3565476954923701E-2</v>
      </c>
      <c r="CDH26">
        <v>1.9696027238473801E-2</v>
      </c>
      <c r="CDI26">
        <v>0.10254966926747799</v>
      </c>
      <c r="CDJ26">
        <v>-2.3355935846976201E-3</v>
      </c>
      <c r="CDK26">
        <v>5.5142627721314202E-2</v>
      </c>
      <c r="CDL26">
        <v>6.9516507410122705E-2</v>
      </c>
      <c r="CDM26">
        <v>-5.2143338316762503E-3</v>
      </c>
      <c r="CDN26">
        <v>1.9812502720899301E-2</v>
      </c>
      <c r="CDO26">
        <v>4.4230020146000699E-2</v>
      </c>
      <c r="CDP26">
        <v>4.0435133040188399E-2</v>
      </c>
      <c r="CDQ26">
        <v>0.10238559227251499</v>
      </c>
      <c r="CDR26">
        <v>7.8882129055290406E-2</v>
      </c>
      <c r="CDS26">
        <v>4.0497352779742202E-2</v>
      </c>
      <c r="CDT26">
        <v>3.4774539970344201E-2</v>
      </c>
      <c r="CDU26">
        <v>5.5521968169490697E-2</v>
      </c>
      <c r="CDV26">
        <v>7.5612008123587093E-2</v>
      </c>
      <c r="CDW26">
        <v>1.28680301026166E-2</v>
      </c>
      <c r="CDX26">
        <v>5.6818801594457E-2</v>
      </c>
      <c r="CDY26">
        <v>8.5615875981531003E-2</v>
      </c>
      <c r="CDZ26">
        <v>-6.7020969870114E-3</v>
      </c>
      <c r="CEA26">
        <v>3.2697096570019103E-2</v>
      </c>
      <c r="CEB26">
        <v>6.8121952945380204E-2</v>
      </c>
      <c r="CEC26">
        <v>9.1639709893553897E-2</v>
      </c>
      <c r="CED26">
        <v>2.9531712671018701E-2</v>
      </c>
      <c r="CEE26">
        <v>1.92627451065744E-2</v>
      </c>
      <c r="CEF26">
        <v>4.3882739163652401E-2</v>
      </c>
      <c r="CEG26">
        <v>-3.4751152158784403E-2</v>
      </c>
      <c r="CEH26">
        <v>-4.3621799186729898E-2</v>
      </c>
      <c r="CEI26">
        <v>8.3850075013811101E-3</v>
      </c>
      <c r="CEJ26">
        <v>3.2167440224114101E-2</v>
      </c>
      <c r="CEK26">
        <v>4.9691973159585297E-2</v>
      </c>
      <c r="CEL26">
        <v>4.6696172549826401E-2</v>
      </c>
      <c r="CEM26">
        <v>6.5044520980943696E-2</v>
      </c>
      <c r="CEN26">
        <v>6.0003176963750897E-2</v>
      </c>
      <c r="CEO26">
        <v>2.8896879655664402E-2</v>
      </c>
      <c r="CEP26">
        <v>-2.1580936711535202E-3</v>
      </c>
      <c r="CEQ26">
        <v>2.0120010147543201E-2</v>
      </c>
      <c r="CER26">
        <v>2.1373795347727698E-2</v>
      </c>
      <c r="CES26">
        <v>9.4820248985635097E-2</v>
      </c>
      <c r="CET26">
        <v>8.4448435189585197E-2</v>
      </c>
      <c r="CEU26">
        <v>0.17667995577363599</v>
      </c>
      <c r="CEV26">
        <v>5.96701213448897E-2</v>
      </c>
      <c r="CEW26">
        <v>0.10099654388186299</v>
      </c>
      <c r="CEX26">
        <v>8.3224501766755998E-2</v>
      </c>
      <c r="CEY26">
        <v>1.9830902890271999E-2</v>
      </c>
      <c r="CEZ26">
        <v>5.55620830854789E-2</v>
      </c>
      <c r="CFA26">
        <v>3.74219567874284E-2</v>
      </c>
      <c r="CFB26">
        <v>7.0791125174658603E-2</v>
      </c>
      <c r="CFC26">
        <v>5.3551264482837799E-2</v>
      </c>
      <c r="CFD26">
        <v>3.6666145613624301E-2</v>
      </c>
      <c r="CFE26">
        <v>3.5475275724997903E-2</v>
      </c>
      <c r="CFF26">
        <v>0.108880693164204</v>
      </c>
      <c r="CFG26">
        <v>4.2921806180565202E-2</v>
      </c>
      <c r="CFH26">
        <v>5.4839630102180299E-2</v>
      </c>
      <c r="CFI26">
        <v>7.9770832829302696E-2</v>
      </c>
      <c r="CFJ26">
        <v>8.5270305846127395E-2</v>
      </c>
      <c r="CFK26">
        <v>2.0037860090788399E-2</v>
      </c>
      <c r="CFL26">
        <v>0.13291130921449901</v>
      </c>
      <c r="CFM26">
        <v>8.2276520360385505E-2</v>
      </c>
      <c r="CFN26">
        <v>8.49478594081612E-2</v>
      </c>
      <c r="CFO26">
        <v>1.5839040042072299E-2</v>
      </c>
      <c r="CFP26">
        <v>0.117237324794031</v>
      </c>
      <c r="CFQ26">
        <v>5.2149257676157502E-2</v>
      </c>
      <c r="CFR26">
        <v>1.7453188985072102E-2</v>
      </c>
      <c r="CFS26">
        <v>5.0710103350803303E-2</v>
      </c>
      <c r="CFT26">
        <v>3.8336660052275401E-2</v>
      </c>
      <c r="CFU26">
        <v>3.1547012188467498E-2</v>
      </c>
      <c r="CFV26">
        <v>6.6214671381950196E-2</v>
      </c>
      <c r="CFW26">
        <v>5.0622490971362698E-2</v>
      </c>
      <c r="CFX26">
        <v>5.3581032313496202E-2</v>
      </c>
      <c r="CFY26">
        <v>4.9998790234131597E-2</v>
      </c>
      <c r="CFZ26">
        <v>3.7732622078434301E-2</v>
      </c>
      <c r="CGA26">
        <v>3.9573156870892301E-2</v>
      </c>
      <c r="CGB26">
        <v>0.10774022842403699</v>
      </c>
      <c r="CGC26">
        <v>2.9968830304293901E-2</v>
      </c>
      <c r="CGD26">
        <v>3.7221371111775599E-2</v>
      </c>
      <c r="CGE26">
        <v>1.27624839601298E-2</v>
      </c>
      <c r="CGF26">
        <v>2.0691189466877001E-2</v>
      </c>
      <c r="CGG26">
        <v>4.4626512713488399E-3</v>
      </c>
      <c r="CGH26">
        <v>5.8926055222567102E-2</v>
      </c>
      <c r="CGI26">
        <v>4.06077610625361E-2</v>
      </c>
      <c r="CGJ26">
        <v>4.7162681481321203E-2</v>
      </c>
      <c r="CGK26">
        <v>8.5190327270458499E-2</v>
      </c>
      <c r="CGL26">
        <v>0.106263551929832</v>
      </c>
      <c r="CGM26">
        <v>3.79140170731486E-2</v>
      </c>
      <c r="CGN26">
        <v>6.9596740488001602E-2</v>
      </c>
      <c r="CGO26">
        <v>3.4552369177875998E-2</v>
      </c>
      <c r="CGP26">
        <v>6.1403112002991297E-2</v>
      </c>
      <c r="CGQ26">
        <v>9.8662206309961895E-3</v>
      </c>
      <c r="CGR26">
        <v>4.3147802032241798E-2</v>
      </c>
      <c r="CGS26">
        <v>0.11628844191679399</v>
      </c>
      <c r="CGT26">
        <v>2.1757501793222601E-2</v>
      </c>
      <c r="CGU26">
        <v>3.9627789324631603E-2</v>
      </c>
      <c r="CGV26">
        <v>2.7996170132040799E-2</v>
      </c>
      <c r="CGW26">
        <v>5.75727774403808E-2</v>
      </c>
      <c r="CGX26">
        <v>5.6818085996451001E-3</v>
      </c>
      <c r="CGY26">
        <v>5.8624314999022199E-3</v>
      </c>
      <c r="CGZ26">
        <v>3.9665558159279199E-3</v>
      </c>
      <c r="CHA26">
        <v>7.8102312208205002E-2</v>
      </c>
      <c r="CHB26">
        <v>5.2338944096928401E-2</v>
      </c>
      <c r="CHC26">
        <v>5.3289004108687303E-2</v>
      </c>
      <c r="CHD26">
        <v>6.7847247565939794E-2</v>
      </c>
      <c r="CHE26">
        <v>3.0447507077484601E-2</v>
      </c>
      <c r="CHF26">
        <v>5.2330849594952301E-2</v>
      </c>
      <c r="CHG26">
        <v>5.5913528982993697E-2</v>
      </c>
      <c r="CHH26">
        <v>6.6819434515240805E-2</v>
      </c>
      <c r="CHI26">
        <v>2.9917581090751998E-2</v>
      </c>
      <c r="CHJ26">
        <v>3.9428893802981403E-2</v>
      </c>
      <c r="CHK26">
        <v>7.6371331584567395E-2</v>
      </c>
      <c r="CHL26">
        <v>1.8298743335578301E-2</v>
      </c>
      <c r="CHM26">
        <v>6.9438360948024705E-2</v>
      </c>
      <c r="CHN26">
        <v>5.6899915212033102E-2</v>
      </c>
      <c r="CHO26">
        <v>0.101433433991698</v>
      </c>
      <c r="CHP26">
        <v>7.8655813525829496E-2</v>
      </c>
      <c r="CHQ26">
        <v>9.1765714299221701E-2</v>
      </c>
      <c r="CHR26">
        <v>5.28778968984948E-2</v>
      </c>
      <c r="CHS26">
        <v>0.11307843778632801</v>
      </c>
      <c r="CHT26">
        <v>0.12868954830791901</v>
      </c>
      <c r="CHU26">
        <v>8.0761162707116294E-2</v>
      </c>
      <c r="CHV26">
        <v>9.4824387429923995E-2</v>
      </c>
      <c r="CHW26">
        <v>8.24037517415281E-2</v>
      </c>
      <c r="CHX26">
        <v>3.6167669824069097E-2</v>
      </c>
      <c r="CHY26">
        <v>5.9895243872135302E-2</v>
      </c>
      <c r="CHZ26">
        <v>6.1998214186168597E-2</v>
      </c>
      <c r="CIA26">
        <v>4.5022031024938201E-2</v>
      </c>
      <c r="CIB26">
        <v>4.4271419849161102E-2</v>
      </c>
      <c r="CIC26">
        <v>4.77679223441431E-2</v>
      </c>
      <c r="CID26">
        <v>2.0896363530641601E-2</v>
      </c>
      <c r="CIE26">
        <v>7.4494919921716099E-2</v>
      </c>
      <c r="CIF26">
        <v>7.4416381668115497E-2</v>
      </c>
      <c r="CIG26">
        <v>-3.00277544178983E-3</v>
      </c>
      <c r="CIH26">
        <v>5.2457643535244097E-2</v>
      </c>
      <c r="CII26">
        <v>0.101127512009988</v>
      </c>
      <c r="CIJ26">
        <v>3.1320113534031899E-2</v>
      </c>
      <c r="CIK26">
        <v>6.0591073674826197E-2</v>
      </c>
      <c r="CIL26">
        <v>6.7712102081476502E-2</v>
      </c>
      <c r="CIM26">
        <v>6.2286718466173403E-2</v>
      </c>
      <c r="CIN26">
        <v>1.26558990119508E-2</v>
      </c>
      <c r="CIO26">
        <v>8.4143411345568506E-2</v>
      </c>
      <c r="CIP26">
        <v>3.8582803140140703E-2</v>
      </c>
      <c r="CIQ26">
        <v>6.4210147240748403E-2</v>
      </c>
      <c r="CIR26">
        <v>3.2773042070930198E-3</v>
      </c>
      <c r="CIS26">
        <v>8.5156294528038995E-2</v>
      </c>
      <c r="CIT26">
        <v>0.12500952953203701</v>
      </c>
      <c r="CIU26">
        <v>6.6268208981109397E-2</v>
      </c>
      <c r="CIV26">
        <v>0.118472181138919</v>
      </c>
      <c r="CIW26">
        <v>7.1335643508419394E-2</v>
      </c>
      <c r="CIX26">
        <v>4.65072622688881E-2</v>
      </c>
      <c r="CIY26">
        <v>7.7801749648877899E-2</v>
      </c>
      <c r="CIZ26">
        <v>3.4533694498478998E-2</v>
      </c>
      <c r="CJA26">
        <v>0.110261498899873</v>
      </c>
      <c r="CJB26">
        <v>0.12911425438921301</v>
      </c>
      <c r="CJC26">
        <v>1.1105465784374401E-2</v>
      </c>
      <c r="CJD26">
        <v>7.4682250771642894E-2</v>
      </c>
      <c r="CJE26">
        <v>6.7111749529675399E-2</v>
      </c>
      <c r="CJF26">
        <v>7.5424547150509905E-2</v>
      </c>
      <c r="CJG26">
        <v>8.1257521996588006E-2</v>
      </c>
      <c r="CJH26">
        <v>9.0265912031231299E-2</v>
      </c>
      <c r="CJI26">
        <v>5.42926470149361E-2</v>
      </c>
      <c r="CJJ26">
        <v>6.6277402369197505E-2</v>
      </c>
      <c r="CJK26">
        <v>6.9844213294691704E-2</v>
      </c>
      <c r="CJL26">
        <v>7.0792168546772394E-2</v>
      </c>
      <c r="CJM26">
        <v>1.13465909485601E-2</v>
      </c>
      <c r="CJN26">
        <v>3.2263808484436301E-3</v>
      </c>
      <c r="CJO26">
        <v>5.0964480892211901E-2</v>
      </c>
      <c r="CJP26">
        <v>9.8610194060395895E-2</v>
      </c>
      <c r="CJQ26">
        <v>0.12696116817276901</v>
      </c>
      <c r="CJR26">
        <v>3.6104002181306001E-2</v>
      </c>
      <c r="CJS26">
        <v>7.5627353338898404E-2</v>
      </c>
      <c r="CJT26">
        <v>6.5905825406198201E-2</v>
      </c>
      <c r="CJU26">
        <v>6.2269240127978999E-2</v>
      </c>
      <c r="CJV26">
        <v>5.4543650832495599E-2</v>
      </c>
      <c r="CJW26">
        <v>6.2600311411016296E-2</v>
      </c>
      <c r="CJX26">
        <v>3.0948981346454602E-2</v>
      </c>
      <c r="CJY26">
        <v>9.0486184130378899E-2</v>
      </c>
      <c r="CJZ26">
        <v>0.111892171266854</v>
      </c>
      <c r="CKA26">
        <v>5.5503816747093197E-2</v>
      </c>
      <c r="CKB26">
        <v>8.30896782102198E-2</v>
      </c>
      <c r="CKC26">
        <v>2.6942194962732601E-2</v>
      </c>
      <c r="CKD26">
        <v>5.96673702830538E-2</v>
      </c>
      <c r="CKE26">
        <v>4.4053567726307599E-2</v>
      </c>
      <c r="CKF26">
        <v>2.4365375889837799E-2</v>
      </c>
      <c r="CKG26">
        <v>4.8871351010692198E-2</v>
      </c>
      <c r="CKH26">
        <v>5.4807012247279303E-2</v>
      </c>
      <c r="CKI26">
        <v>4.7716004752691901E-2</v>
      </c>
      <c r="CKJ26">
        <v>4.0496189345806198E-2</v>
      </c>
      <c r="CKK26">
        <v>4.8215938039981698E-2</v>
      </c>
      <c r="CKL26">
        <v>6.5820102899917493E-2</v>
      </c>
      <c r="CKM26">
        <v>8.8932396204273803E-4</v>
      </c>
      <c r="CKN26">
        <v>4.7661376664383803E-2</v>
      </c>
      <c r="CKO26">
        <v>5.25234841396287E-2</v>
      </c>
      <c r="CKP26">
        <v>0.14227678056826201</v>
      </c>
      <c r="CKQ26">
        <v>6.2745009149703296E-2</v>
      </c>
      <c r="CKR26">
        <v>0.114059602302644</v>
      </c>
      <c r="CKS26">
        <v>6.23274831050597E-2</v>
      </c>
      <c r="CKT26">
        <v>6.6215300175601996E-2</v>
      </c>
      <c r="CKU26">
        <v>3.4810289400326801E-2</v>
      </c>
      <c r="CKV26">
        <v>3.4612820548206502E-3</v>
      </c>
      <c r="CKW26">
        <v>1.7225008350997099E-2</v>
      </c>
      <c r="CKX26">
        <v>6.5428023610981795E-2</v>
      </c>
      <c r="CKY26">
        <v>5.4133114375934099E-2</v>
      </c>
      <c r="CKZ26">
        <v>1.33600231281551E-2</v>
      </c>
      <c r="CLA26">
        <v>2.9458516505431E-2</v>
      </c>
      <c r="CLB26">
        <v>3.3999002347526099E-2</v>
      </c>
      <c r="CLC26">
        <v>4.5795327549552803E-2</v>
      </c>
      <c r="CLD26">
        <v>-4.84406768736484E-3</v>
      </c>
      <c r="CLE26">
        <v>5.2056293444825902E-2</v>
      </c>
      <c r="CLF26">
        <v>1.7977928243201401E-2</v>
      </c>
      <c r="CLG26">
        <v>3.2400099051774503E-2</v>
      </c>
      <c r="CLH26">
        <v>3.6005897891396299E-2</v>
      </c>
      <c r="CLI26">
        <v>3.7530766600525303E-2</v>
      </c>
      <c r="CLJ26">
        <v>3.2974815197922898E-2</v>
      </c>
      <c r="CLK26">
        <v>8.4189656310015196E-2</v>
      </c>
      <c r="CLL26">
        <v>6.9764046171521502E-2</v>
      </c>
      <c r="CLM26">
        <v>9.5464704795575797E-2</v>
      </c>
      <c r="CLN26">
        <v>6.81820510283314E-2</v>
      </c>
      <c r="CLO26">
        <v>6.0583072899728002E-2</v>
      </c>
      <c r="CLP26">
        <v>8.8278165855237803E-2</v>
      </c>
      <c r="CLQ26">
        <v>2.3070648428983299E-2</v>
      </c>
      <c r="CLR26">
        <v>6.7935793585163301E-2</v>
      </c>
      <c r="CLS26">
        <v>1.11888342428596E-2</v>
      </c>
      <c r="CLT26">
        <v>6.8587011349084001E-2</v>
      </c>
      <c r="CLU26">
        <v>-2.8350651968875099E-2</v>
      </c>
      <c r="CLV26">
        <v>3.7449980037091102E-2</v>
      </c>
      <c r="CLW26">
        <v>6.86546862746545E-2</v>
      </c>
      <c r="CLX26">
        <v>1.20478366600036E-2</v>
      </c>
      <c r="CLY26">
        <v>5.50592348317967E-2</v>
      </c>
      <c r="CLZ26">
        <v>5.91441314866104E-2</v>
      </c>
      <c r="CMA26">
        <v>8.1218803523241505E-3</v>
      </c>
      <c r="CMB26">
        <v>3.2560415751836803E-2</v>
      </c>
      <c r="CMC26">
        <v>5.3787296417238499E-2</v>
      </c>
      <c r="CMD26">
        <v>0.116591981239605</v>
      </c>
      <c r="CME26">
        <v>5.7983140389097597E-2</v>
      </c>
      <c r="CMF26">
        <v>7.4302098934213204E-2</v>
      </c>
      <c r="CMG26">
        <v>7.91370456923929E-3</v>
      </c>
      <c r="CMH26">
        <v>3.9904363787324697E-2</v>
      </c>
      <c r="CMI26">
        <v>2.3187337447261099E-2</v>
      </c>
      <c r="CMJ26">
        <v>4.8400719325636499E-2</v>
      </c>
      <c r="CMK26">
        <v>-5.2017731332869499E-3</v>
      </c>
      <c r="CML26">
        <v>1.5488426659433299E-2</v>
      </c>
      <c r="CMM26">
        <v>5.1275694618677703E-2</v>
      </c>
      <c r="CMN26">
        <v>6.32083892455826E-2</v>
      </c>
      <c r="CMO26">
        <v>6.5418859579896405E-2</v>
      </c>
      <c r="CMP26">
        <v>-1.1637238733244199E-2</v>
      </c>
      <c r="CMQ26">
        <v>3.0058864913194702E-2</v>
      </c>
      <c r="CMR26">
        <v>4.52155503890245E-2</v>
      </c>
      <c r="CMS26">
        <v>1.0012804133473999E-2</v>
      </c>
      <c r="CMT26">
        <v>1.1260942663414601E-2</v>
      </c>
      <c r="CMU26">
        <v>4.84685361919815E-2</v>
      </c>
      <c r="CMV26">
        <v>5.5917131105742097E-2</v>
      </c>
      <c r="CMW26">
        <v>5.8901083707238198E-2</v>
      </c>
      <c r="CMX26">
        <v>5.7175491605438201E-2</v>
      </c>
      <c r="CMY26">
        <v>5.0732403788833903E-2</v>
      </c>
      <c r="CMZ26">
        <v>7.9070155947595505E-2</v>
      </c>
      <c r="CNA26">
        <v>3.09610821882483E-2</v>
      </c>
      <c r="CNB26">
        <v>8.0302328515313107E-3</v>
      </c>
      <c r="CNC26">
        <v>3.7146048365539398E-2</v>
      </c>
      <c r="CND26">
        <v>7.9657076392477599E-2</v>
      </c>
      <c r="CNE26">
        <v>1.34925661656822E-2</v>
      </c>
      <c r="CNF26">
        <v>2.39896697324775E-2</v>
      </c>
      <c r="CNG26">
        <v>8.9095396103386099E-2</v>
      </c>
      <c r="CNH26">
        <v>6.0176081042409103E-2</v>
      </c>
      <c r="CNI26">
        <v>9.6146850498468692E-3</v>
      </c>
      <c r="CNJ26">
        <v>7.1144416620770506E-2</v>
      </c>
      <c r="CNK26">
        <v>0.14589752874314299</v>
      </c>
      <c r="CNL26">
        <v>5.3887258948260602E-2</v>
      </c>
      <c r="CNM26">
        <v>2.9951469572864299E-2</v>
      </c>
      <c r="CNN26">
        <v>6.5219102657000302E-2</v>
      </c>
      <c r="CNO26">
        <v>0.119489265789917</v>
      </c>
      <c r="CNP26">
        <v>2.0722698848760501E-2</v>
      </c>
      <c r="CNQ26">
        <v>3.59748403968655E-2</v>
      </c>
      <c r="CNR26">
        <v>5.1631839939169803E-2</v>
      </c>
      <c r="CNS26">
        <v>8.3214746356296498E-2</v>
      </c>
      <c r="CNT26">
        <v>2.0225114477339198E-2</v>
      </c>
      <c r="CNU26">
        <v>9.3429482789544605E-2</v>
      </c>
      <c r="CNV26">
        <v>4.3937054629592E-2</v>
      </c>
      <c r="CNW26">
        <v>4.6231849109846603E-2</v>
      </c>
      <c r="CNX26">
        <v>0.13125072245863401</v>
      </c>
      <c r="CNY26">
        <v>4.3380441110843999E-2</v>
      </c>
      <c r="CNZ26">
        <v>3.49234739214613E-2</v>
      </c>
      <c r="COA26">
        <v>9.8060734070264902E-2</v>
      </c>
      <c r="COB26">
        <v>5.6384936091147503E-2</v>
      </c>
      <c r="COC26">
        <v>7.0472235541460204E-2</v>
      </c>
      <c r="COD26">
        <v>2.3829662407970902E-2</v>
      </c>
      <c r="COE26">
        <v>7.8083717678617895E-2</v>
      </c>
      <c r="COF26">
        <v>-1.8153914047974E-3</v>
      </c>
      <c r="COG26">
        <v>6.4291719908986897E-2</v>
      </c>
      <c r="COH26">
        <v>6.5162581475452397E-2</v>
      </c>
      <c r="COI26">
        <v>3.9099295145795E-2</v>
      </c>
      <c r="COJ26">
        <v>1.4094104498408601E-2</v>
      </c>
      <c r="COK26">
        <v>6.1116408457399303E-2</v>
      </c>
      <c r="COL26">
        <v>7.5544602883014705E-2</v>
      </c>
      <c r="COM26">
        <v>8.6004488745128199E-2</v>
      </c>
      <c r="CON26">
        <v>-1.3941791277734801E-2</v>
      </c>
      <c r="COO26">
        <v>-1.5616816964575101E-2</v>
      </c>
      <c r="COP26">
        <v>4.3609580120855397E-2</v>
      </c>
      <c r="COQ26">
        <v>7.0399308058651702E-2</v>
      </c>
      <c r="COR26">
        <v>8.8131495425953804E-2</v>
      </c>
      <c r="COS26">
        <v>1.6455072638710901E-2</v>
      </c>
      <c r="COT26">
        <v>1.31609593598064E-3</v>
      </c>
      <c r="COU26">
        <v>3.5311934086152699E-2</v>
      </c>
      <c r="COV26">
        <v>0.12908696120385399</v>
      </c>
      <c r="COW26">
        <v>3.2487919332747098E-2</v>
      </c>
      <c r="COX26">
        <v>0.102265465815773</v>
      </c>
      <c r="COY26">
        <v>6.1193224791669797E-2</v>
      </c>
      <c r="COZ26">
        <v>0.14401416860830299</v>
      </c>
      <c r="CPA26">
        <v>6.6910214299709905E-2</v>
      </c>
      <c r="CPB26">
        <v>5.9068042999723999E-2</v>
      </c>
      <c r="CPC26">
        <v>8.7086853138612794E-2</v>
      </c>
      <c r="CPD26">
        <v>0.108696786318908</v>
      </c>
      <c r="CPE26">
        <v>6.8504116706092896E-2</v>
      </c>
      <c r="CPF26">
        <v>5.9357841358777502E-2</v>
      </c>
      <c r="CPG26">
        <v>9.5082073493269803E-2</v>
      </c>
      <c r="CPH26">
        <v>0.145929007875893</v>
      </c>
      <c r="CPI26">
        <v>0.103913219644395</v>
      </c>
      <c r="CPJ26">
        <v>0.100357620342355</v>
      </c>
      <c r="CPK26">
        <v>6.6170702335843004E-2</v>
      </c>
      <c r="CPL26">
        <v>4.9681111592124003E-2</v>
      </c>
      <c r="CPM26">
        <v>9.1578734917612994E-2</v>
      </c>
      <c r="CPN26">
        <v>2.2469207023491401E-2</v>
      </c>
      <c r="CPO26">
        <v>8.55129791740845E-2</v>
      </c>
      <c r="CPP26">
        <v>6.9856800446146394E-2</v>
      </c>
      <c r="CPQ26">
        <v>0.12877404552472199</v>
      </c>
      <c r="CPR26">
        <v>8.3134971380845902E-3</v>
      </c>
      <c r="CPS26">
        <v>4.5798217621293102E-2</v>
      </c>
      <c r="CPT26">
        <v>1.97832033070971E-2</v>
      </c>
      <c r="CPU26">
        <v>4.7250522626779999E-2</v>
      </c>
      <c r="CPV26">
        <v>9.5241005897451103E-2</v>
      </c>
      <c r="CPW26">
        <v>6.9163892800928703E-2</v>
      </c>
      <c r="CPX26">
        <v>0.13515473153164601</v>
      </c>
      <c r="CPY26">
        <v>9.4770434276508095E-2</v>
      </c>
      <c r="CPZ26">
        <v>2.16052912983501E-2</v>
      </c>
      <c r="CQA26">
        <v>0.1242524025771</v>
      </c>
      <c r="CQB26">
        <v>4.2945296779076401E-2</v>
      </c>
      <c r="CQC26">
        <v>5.2723864305360801E-2</v>
      </c>
      <c r="CQD26">
        <v>2.31682329288312E-2</v>
      </c>
      <c r="CQE26">
        <v>7.6432481661983701E-2</v>
      </c>
      <c r="CQF26">
        <v>5.1914773467689003E-2</v>
      </c>
      <c r="CQG26">
        <v>4.0693174146420603E-2</v>
      </c>
      <c r="CQH26">
        <v>7.1718671977578294E-2</v>
      </c>
      <c r="CQI26">
        <v>8.7952576490894899E-2</v>
      </c>
      <c r="CQJ26">
        <v>6.7416454455258804E-2</v>
      </c>
      <c r="CQK26">
        <v>6.89901284405528E-2</v>
      </c>
      <c r="CQL26">
        <v>7.5024801808967798E-2</v>
      </c>
      <c r="CQM26">
        <v>2.99650369664466E-2</v>
      </c>
      <c r="CQN26">
        <v>7.1515179820838701E-2</v>
      </c>
      <c r="CQO26">
        <v>2.0288309088372898E-3</v>
      </c>
      <c r="CQP26">
        <v>6.0455251348874098E-2</v>
      </c>
      <c r="CQQ26">
        <v>2.4117057583666401E-2</v>
      </c>
      <c r="CQR26">
        <v>6.5560676873897203E-2</v>
      </c>
      <c r="CQS26">
        <v>7.0469478649996697E-2</v>
      </c>
      <c r="CQT26">
        <v>0.12760077132849301</v>
      </c>
      <c r="CQU26">
        <v>1.8504372400373201E-2</v>
      </c>
      <c r="CQV26">
        <v>8.8567745558007296E-2</v>
      </c>
      <c r="CQW26">
        <v>4.54505428326352E-2</v>
      </c>
      <c r="CQX26">
        <v>2.7617589388137902E-2</v>
      </c>
      <c r="CQY26">
        <v>1.4696432044548E-2</v>
      </c>
      <c r="CQZ26">
        <v>6.1272114599711901E-2</v>
      </c>
      <c r="CRA26">
        <v>4.9960836383982798E-2</v>
      </c>
      <c r="CRB26">
        <v>8.6889442765153604E-2</v>
      </c>
      <c r="CRC26">
        <v>9.76357489136397E-2</v>
      </c>
      <c r="CRD26">
        <v>9.8839000699367199E-2</v>
      </c>
      <c r="CRE26">
        <v>4.5515970755805997E-2</v>
      </c>
      <c r="CRF26">
        <v>0.12025239411904599</v>
      </c>
      <c r="CRG26">
        <v>9.5075843013617798E-4</v>
      </c>
      <c r="CRH26">
        <v>0.141247075962014</v>
      </c>
      <c r="CRI26">
        <v>8.9013295452703103E-2</v>
      </c>
      <c r="CRJ26">
        <v>4.7625461950844397E-2</v>
      </c>
      <c r="CRK26">
        <v>5.8166584723271901E-2</v>
      </c>
      <c r="CRL26">
        <v>0.15059203294410001</v>
      </c>
      <c r="CRM26">
        <v>9.6449716203136804E-2</v>
      </c>
      <c r="CRN26">
        <v>0.10560036726522599</v>
      </c>
      <c r="CRO26">
        <v>0.117092385982912</v>
      </c>
      <c r="CRP26">
        <v>0.115050235751645</v>
      </c>
      <c r="CRQ26">
        <v>9.1018023557470906E-2</v>
      </c>
      <c r="CRR26">
        <v>2.0261303122698901E-2</v>
      </c>
      <c r="CRS26">
        <v>0.15141592398270201</v>
      </c>
      <c r="CRT26">
        <v>6.9684676614706897E-2</v>
      </c>
      <c r="CRU26">
        <v>0.107848999182745</v>
      </c>
      <c r="CRV26">
        <v>5.8376007874614097E-2</v>
      </c>
      <c r="CRW26">
        <v>5.8224547684790302E-2</v>
      </c>
      <c r="CRX26">
        <v>0.14644223201769699</v>
      </c>
      <c r="CRY26">
        <v>0.108020867334232</v>
      </c>
      <c r="CRZ26">
        <v>0.11118051832962</v>
      </c>
      <c r="CSA26">
        <v>8.2086927446456903E-2</v>
      </c>
      <c r="CSB26">
        <v>8.8238733062054694E-2</v>
      </c>
      <c r="CSC26">
        <v>0.12359719475097</v>
      </c>
      <c r="CSD26">
        <v>0.119023182156903</v>
      </c>
      <c r="CSE26">
        <v>0.102181092399936</v>
      </c>
      <c r="CSF26">
        <v>0.11748923808641699</v>
      </c>
      <c r="CSG26">
        <v>8.8910270654681003E-2</v>
      </c>
      <c r="CSH26">
        <v>0.124889443228719</v>
      </c>
      <c r="CSI26">
        <v>0.117875361645221</v>
      </c>
      <c r="CSJ26">
        <v>2.78258492649202E-2</v>
      </c>
      <c r="CSK26">
        <v>9.2170362933472902E-2</v>
      </c>
      <c r="CSL26">
        <v>3.2684553359260599E-2</v>
      </c>
      <c r="CSM26">
        <v>9.32769677032671E-2</v>
      </c>
      <c r="CSN26">
        <v>0.113854094521424</v>
      </c>
      <c r="CSO26">
        <v>0.14686191183691299</v>
      </c>
      <c r="CSP26">
        <v>0.14009141310873999</v>
      </c>
      <c r="CSQ26">
        <v>0.11947265684408399</v>
      </c>
      <c r="CSR26">
        <v>0.15716211204195499</v>
      </c>
      <c r="CSS26">
        <v>8.3279393852561001E-2</v>
      </c>
      <c r="CST26">
        <v>7.1006671863339005E-2</v>
      </c>
      <c r="CSU26">
        <v>0.16177958671908699</v>
      </c>
      <c r="CSV26">
        <v>0.106322121909422</v>
      </c>
      <c r="CSW26">
        <v>9.2701376889701995E-2</v>
      </c>
      <c r="CSX26">
        <v>2.5770635097112599E-2</v>
      </c>
      <c r="CSY26">
        <v>0.13463630600072499</v>
      </c>
      <c r="CSZ26">
        <v>6.4226337628545196E-2</v>
      </c>
      <c r="CTA26">
        <v>0.131733889832615</v>
      </c>
      <c r="CTB26">
        <v>0.12404553373265</v>
      </c>
      <c r="CTC26">
        <v>0.10447762073575199</v>
      </c>
      <c r="CTD26">
        <v>5.7650728474215297E-2</v>
      </c>
      <c r="CTE26">
        <v>7.8617609846807601E-2</v>
      </c>
      <c r="CTF26">
        <v>5.4408384910470099E-2</v>
      </c>
      <c r="CTG26">
        <v>7.6009254796280304E-2</v>
      </c>
      <c r="CTH26">
        <v>3.57988444697942E-2</v>
      </c>
      <c r="CTI26">
        <v>2.3948163382039599E-2</v>
      </c>
      <c r="CTJ26">
        <v>7.0242748711542694E-2</v>
      </c>
      <c r="CTK26">
        <v>9.0739124451843595E-2</v>
      </c>
      <c r="CTL26">
        <v>5.1150483613127899E-2</v>
      </c>
      <c r="CTM26">
        <v>2.3172374717954799E-2</v>
      </c>
      <c r="CTN26">
        <v>4.9010866109916097E-2</v>
      </c>
      <c r="CTO26">
        <v>2.32475151393449E-2</v>
      </c>
      <c r="CTP26">
        <v>5.2747368365005598E-2</v>
      </c>
      <c r="CTQ26">
        <v>8.6507807308987397E-2</v>
      </c>
      <c r="CTR26">
        <v>0.13065938973535601</v>
      </c>
      <c r="CTS26">
        <v>7.1154758161832393E-2</v>
      </c>
      <c r="CTT26">
        <v>4.3721771758603797E-2</v>
      </c>
      <c r="CTU26">
        <v>2.9548006803835201E-2</v>
      </c>
      <c r="CTV26">
        <v>3.0203176342204499E-2</v>
      </c>
      <c r="CTW26">
        <v>6.8577134765465897E-2</v>
      </c>
      <c r="CTX26">
        <v>0.123076832634362</v>
      </c>
      <c r="CTY26">
        <v>8.8157514511673099E-2</v>
      </c>
      <c r="CTZ26">
        <v>7.6978987245345507E-2</v>
      </c>
      <c r="CUA26">
        <v>7.5086320852028807E-2</v>
      </c>
      <c r="CUB26">
        <v>0.134129072693493</v>
      </c>
      <c r="CUC26">
        <v>6.8379820173129394E-2</v>
      </c>
      <c r="CUD26">
        <v>0.108042570353112</v>
      </c>
      <c r="CUE26">
        <v>0.13932442136121501</v>
      </c>
      <c r="CUF26">
        <v>0.113293430183492</v>
      </c>
      <c r="CUG26">
        <v>8.47457270578999E-2</v>
      </c>
      <c r="CUH26">
        <v>0.103006093323861</v>
      </c>
      <c r="CUI26">
        <v>6.2241844582626299E-2</v>
      </c>
      <c r="CUJ26">
        <v>9.6164182499586706E-2</v>
      </c>
      <c r="CUK26">
        <v>0.14868867669826699</v>
      </c>
      <c r="CUL26">
        <v>9.8254355559805606E-2</v>
      </c>
      <c r="CUM26">
        <v>0.13585569642711701</v>
      </c>
      <c r="CUN26">
        <v>8.5871064686324994E-2</v>
      </c>
      <c r="CUO26">
        <v>9.5011645187182303E-2</v>
      </c>
      <c r="CUP26">
        <v>7.0507926505192706E-2</v>
      </c>
      <c r="CUQ26">
        <v>7.8808285507444106E-2</v>
      </c>
      <c r="CUR26">
        <v>0.101729691097768</v>
      </c>
      <c r="CUS26">
        <v>5.6895037716833602E-2</v>
      </c>
      <c r="CUT26">
        <v>0.105266334330491</v>
      </c>
      <c r="CUU26">
        <v>6.3036686952070806E-2</v>
      </c>
      <c r="CUV26">
        <v>5.5975708425366699E-2</v>
      </c>
      <c r="CUW26">
        <v>9.4756628364930595E-2</v>
      </c>
      <c r="CUX26">
        <v>7.4825134289078096E-2</v>
      </c>
      <c r="CUY26">
        <v>8.5320692714187601E-2</v>
      </c>
      <c r="CUZ26">
        <v>4.1950689977466801E-2</v>
      </c>
      <c r="CVA26">
        <v>3.1848186125830097E-2</v>
      </c>
      <c r="CVB26">
        <v>0.14375192550270399</v>
      </c>
      <c r="CVC26">
        <v>0.10098195080431301</v>
      </c>
      <c r="CVD26">
        <v>4.8762162371311403E-2</v>
      </c>
      <c r="CVE26">
        <v>6.2836102948805997E-2</v>
      </c>
      <c r="CVF26">
        <v>6.4340893828187404E-2</v>
      </c>
      <c r="CVG26">
        <v>6.4987804117769193E-2</v>
      </c>
      <c r="CVH26">
        <v>4.14194837247647E-2</v>
      </c>
      <c r="CVI26">
        <v>7.3555137249537203E-2</v>
      </c>
      <c r="CVJ26">
        <v>8.0423714763389095E-2</v>
      </c>
      <c r="CVK26">
        <v>9.1343943700811406E-2</v>
      </c>
      <c r="CVL26">
        <v>0.113221508978097</v>
      </c>
      <c r="CVM26">
        <v>5.2126122551975601E-2</v>
      </c>
      <c r="CVN26">
        <v>6.6920070722257696E-2</v>
      </c>
      <c r="CVO26">
        <v>8.1526958002451105E-2</v>
      </c>
      <c r="CVP26">
        <v>0.115295560675235</v>
      </c>
      <c r="CVQ26">
        <v>7.2295690908570198E-3</v>
      </c>
      <c r="CVR26">
        <v>5.2044883920931602E-3</v>
      </c>
      <c r="CVS26">
        <v>0.118842478461645</v>
      </c>
      <c r="CVT26">
        <v>0.19586300603468099</v>
      </c>
      <c r="CVU26">
        <v>0.119378559064547</v>
      </c>
      <c r="CVV26">
        <v>4.7086089925691001E-2</v>
      </c>
      <c r="CVW26">
        <v>0.128583097209718</v>
      </c>
      <c r="CVX26">
        <v>0.119037882751153</v>
      </c>
      <c r="CVY26">
        <v>0.12537345161064001</v>
      </c>
      <c r="CVZ26">
        <v>8.8846561411408301E-2</v>
      </c>
      <c r="CWA26">
        <v>0.113698247573209</v>
      </c>
      <c r="CWB26">
        <v>5.07684051635462E-2</v>
      </c>
      <c r="CWC26">
        <v>7.9039827624719505E-2</v>
      </c>
      <c r="CWD26">
        <v>1.9317725924812498E-2</v>
      </c>
      <c r="CWE26">
        <v>7.26764896357769E-2</v>
      </c>
      <c r="CWF26">
        <v>7.9384507063030699E-2</v>
      </c>
      <c r="CWG26">
        <v>7.5614794162602805E-2</v>
      </c>
      <c r="CWH26">
        <v>9.0338126957001497E-2</v>
      </c>
      <c r="CWI26">
        <v>8.6167975161074398E-2</v>
      </c>
      <c r="CWJ26">
        <v>4.6983503032382502E-2</v>
      </c>
      <c r="CWK26">
        <v>9.3960024985697499E-2</v>
      </c>
      <c r="CWL26">
        <v>0.104545386155816</v>
      </c>
      <c r="CWM26">
        <v>7.1740542319580602E-2</v>
      </c>
      <c r="CWN26">
        <v>5.12183166136038E-2</v>
      </c>
      <c r="CWO26">
        <v>0.139206786213079</v>
      </c>
      <c r="CWP26">
        <v>0.10344897037482299</v>
      </c>
      <c r="CWQ26">
        <v>7.4550092684218805E-2</v>
      </c>
      <c r="CWR26">
        <v>0.12559798370129099</v>
      </c>
      <c r="CWS26">
        <v>8.3811290894192994E-2</v>
      </c>
      <c r="CWT26">
        <v>0.147167708343452</v>
      </c>
      <c r="CWU26">
        <v>9.7350466042822104E-2</v>
      </c>
      <c r="CWV26">
        <v>0.13824338576197601</v>
      </c>
      <c r="CWW26">
        <v>0.104153494031058</v>
      </c>
      <c r="CWX26">
        <v>0.103167126980216</v>
      </c>
      <c r="CWY26">
        <v>5.2536993539449801E-2</v>
      </c>
      <c r="CWZ26">
        <v>0.13922228123819699</v>
      </c>
      <c r="CXA26">
        <v>0.10852878257052399</v>
      </c>
      <c r="CXB26">
        <v>0.134718872235674</v>
      </c>
      <c r="CXC26">
        <v>0.11559715454038701</v>
      </c>
      <c r="CXD26">
        <v>0.100901664541168</v>
      </c>
      <c r="CXE26">
        <v>0.102991067895363</v>
      </c>
      <c r="CXF26">
        <v>5.37010239049312E-2</v>
      </c>
      <c r="CXG26">
        <v>6.5148308860857596E-2</v>
      </c>
      <c r="CXH26">
        <v>9.8815356955620395E-2</v>
      </c>
      <c r="CXI26">
        <v>4.6130523608084902E-2</v>
      </c>
      <c r="CXJ26">
        <v>7.2227353480018394E-2</v>
      </c>
      <c r="CXK26">
        <v>0.110981772333225</v>
      </c>
      <c r="CXL26">
        <v>8.1658861022717494E-2</v>
      </c>
      <c r="CXM26">
        <v>0.100820057517336</v>
      </c>
      <c r="CXN26">
        <v>0.13421545831635701</v>
      </c>
      <c r="CXO26">
        <v>6.9631300991888495E-2</v>
      </c>
      <c r="CXP26">
        <v>7.0992810322759697E-2</v>
      </c>
      <c r="CXQ26">
        <v>5.6487090493496303E-2</v>
      </c>
      <c r="CXR26">
        <v>5.7669656203813403E-2</v>
      </c>
      <c r="CXS26">
        <v>7.6609712418788806E-2</v>
      </c>
      <c r="CXT26">
        <v>9.7752824811132392E-3</v>
      </c>
      <c r="CXU26">
        <v>8.8074687419722894E-2</v>
      </c>
      <c r="CXV26">
        <v>0.105633612006755</v>
      </c>
      <c r="CXW26">
        <v>8.3053746974219703E-2</v>
      </c>
      <c r="CXX26">
        <v>8.8713962333014804E-2</v>
      </c>
      <c r="CXY26">
        <v>0.107853782969639</v>
      </c>
      <c r="CXZ26">
        <v>8.6106882854646793E-2</v>
      </c>
      <c r="CYA26">
        <v>5.9909704466206297E-2</v>
      </c>
      <c r="CYB26">
        <v>5.17644793520134E-2</v>
      </c>
      <c r="CYC26">
        <v>0.12681057870021401</v>
      </c>
      <c r="CYD26">
        <v>4.1746366484595898E-2</v>
      </c>
      <c r="CYE26">
        <v>6.7211885243218805E-2</v>
      </c>
      <c r="CYF26">
        <v>7.14173098849991E-2</v>
      </c>
      <c r="CYG26">
        <v>9.34042564918348E-2</v>
      </c>
      <c r="CYH26">
        <v>4.2261671116264998E-2</v>
      </c>
      <c r="CYI26">
        <v>0.120238916489214</v>
      </c>
      <c r="CYJ26">
        <v>0.119938017581621</v>
      </c>
      <c r="CYK26">
        <v>9.8681548175934899E-2</v>
      </c>
      <c r="CYL26">
        <v>6.8493340231796901E-2</v>
      </c>
      <c r="CYM26">
        <v>9.85643626408884E-2</v>
      </c>
      <c r="CYN26">
        <v>0.13553491290185901</v>
      </c>
      <c r="CYO26">
        <v>4.6079977510411603E-2</v>
      </c>
      <c r="CYP26">
        <v>0.11175709257127001</v>
      </c>
      <c r="CYQ26">
        <v>7.7368103201612998E-2</v>
      </c>
      <c r="CYR26">
        <v>9.4133000286874199E-2</v>
      </c>
      <c r="CYS26">
        <v>0.14848709602193699</v>
      </c>
      <c r="CYT26">
        <v>7.6021908531129806E-2</v>
      </c>
      <c r="CYU26">
        <v>8.9901883854864403E-2</v>
      </c>
      <c r="CYV26">
        <v>8.0721753076694699E-2</v>
      </c>
      <c r="CYW26">
        <v>6.4972622343996103E-2</v>
      </c>
      <c r="CYX26">
        <v>7.41931448207543E-2</v>
      </c>
      <c r="CYY26">
        <v>4.7258781043870303E-2</v>
      </c>
      <c r="CYZ26">
        <v>7.1129891345532395E-2</v>
      </c>
      <c r="CZA26">
        <v>0.12781223999437999</v>
      </c>
      <c r="CZB26">
        <v>2.3877036089359E-2</v>
      </c>
      <c r="CZC26">
        <v>7.99640827122301E-2</v>
      </c>
      <c r="CZD26">
        <v>4.1811414557018201E-2</v>
      </c>
      <c r="CZE26">
        <v>8.6941754630258702E-2</v>
      </c>
      <c r="CZF26">
        <v>4.7792313252462297E-2</v>
      </c>
      <c r="CZG26">
        <v>7.1261077103913398E-2</v>
      </c>
      <c r="CZH26">
        <v>0.135850366955999</v>
      </c>
      <c r="CZI26">
        <v>5.4378358320546098E-2</v>
      </c>
      <c r="CZJ26">
        <v>0.118076720803373</v>
      </c>
      <c r="CZK26">
        <v>9.59235215706742E-2</v>
      </c>
      <c r="CZL26">
        <v>8.1503604393248705E-2</v>
      </c>
      <c r="CZM26">
        <v>6.1925095628756199E-2</v>
      </c>
      <c r="CZN26">
        <v>9.9967026474343301E-2</v>
      </c>
      <c r="CZO26">
        <v>0.103425655761313</v>
      </c>
      <c r="CZP26">
        <v>0.114669496766762</v>
      </c>
      <c r="CZQ26">
        <v>0.122717453484616</v>
      </c>
      <c r="CZR26">
        <v>0.11587608979715799</v>
      </c>
      <c r="CZS26">
        <v>0.10870054956268101</v>
      </c>
      <c r="CZT26">
        <v>4.8654995748844097E-2</v>
      </c>
      <c r="CZU26">
        <v>5.1275139418634701E-2</v>
      </c>
      <c r="CZV26">
        <v>8.2717434719811495E-2</v>
      </c>
      <c r="CZW26">
        <v>9.4789586039135301E-2</v>
      </c>
      <c r="CZX26">
        <v>0.118906460107255</v>
      </c>
      <c r="CZY26">
        <v>5.3480996633983501E-2</v>
      </c>
      <c r="CZZ26">
        <v>6.65562833873415E-2</v>
      </c>
      <c r="DAA26">
        <v>4.5063965783178901E-2</v>
      </c>
      <c r="DAB26">
        <v>7.6133200852896502E-3</v>
      </c>
      <c r="DAC26">
        <v>8.7190083204537097E-2</v>
      </c>
      <c r="DAD26">
        <v>2.64595756435143E-2</v>
      </c>
      <c r="DAE26">
        <v>9.0475195827767405E-2</v>
      </c>
      <c r="DAF26">
        <v>2.39587349074365E-2</v>
      </c>
      <c r="DAG26">
        <v>0.17528617297538601</v>
      </c>
      <c r="DAH26">
        <v>1.7641535605358999E-2</v>
      </c>
      <c r="DAI26">
        <v>5.1617776629808397E-2</v>
      </c>
      <c r="DAJ26">
        <v>0.10241588743418099</v>
      </c>
      <c r="DAK26">
        <v>3.9182136251661698E-2</v>
      </c>
      <c r="DAL26">
        <v>9.9162596546373202E-2</v>
      </c>
      <c r="DAM26">
        <v>4.1583212343305198E-2</v>
      </c>
      <c r="DAN26">
        <v>0.106542923491748</v>
      </c>
      <c r="DAO26">
        <v>7.6025152834256607E-2</v>
      </c>
      <c r="DAP26">
        <v>0.13472723904638401</v>
      </c>
      <c r="DAQ26">
        <v>8.1683343955210694E-2</v>
      </c>
      <c r="DAR26">
        <v>9.9530971964356299E-2</v>
      </c>
      <c r="DAS26">
        <v>0.11984238462581399</v>
      </c>
      <c r="DAT26">
        <v>4.5581171080861099E-2</v>
      </c>
      <c r="DAU26">
        <v>5.5846534952842197E-2</v>
      </c>
      <c r="DAV26">
        <v>5.7495187614576997E-2</v>
      </c>
      <c r="DAW26">
        <v>6.8339354619894502E-2</v>
      </c>
      <c r="DAX26">
        <v>6.9193573161420593E-2</v>
      </c>
      <c r="DAY26">
        <v>9.5752439775658699E-2</v>
      </c>
      <c r="DAZ26">
        <v>8.3325761840464502E-2</v>
      </c>
      <c r="DBA26">
        <v>6.50617189170659E-2</v>
      </c>
      <c r="DBB26">
        <v>7.6751851399608204E-2</v>
      </c>
      <c r="DBC26">
        <v>3.12299734278506E-2</v>
      </c>
      <c r="DBD26">
        <v>5.2448747527020098E-2</v>
      </c>
      <c r="DBE26">
        <v>0.156403331827215</v>
      </c>
      <c r="DBF26">
        <v>5.9644920900755301E-2</v>
      </c>
      <c r="DBG26">
        <v>8.6931615965508593E-2</v>
      </c>
      <c r="DBH26">
        <v>0.13194729995037099</v>
      </c>
      <c r="DBI26">
        <v>0.116252934000998</v>
      </c>
      <c r="DBJ26">
        <v>4.98178346931136E-2</v>
      </c>
      <c r="DBK26">
        <v>6.1434617875529202E-2</v>
      </c>
      <c r="DBL26">
        <v>6.0022719086972903E-2</v>
      </c>
      <c r="DBM26">
        <v>9.0128200183690596E-2</v>
      </c>
      <c r="DBN26">
        <v>3.6992146123364003E-2</v>
      </c>
      <c r="DBO26">
        <v>6.8329187437124003E-2</v>
      </c>
      <c r="DBP26">
        <v>0.130597827962841</v>
      </c>
      <c r="DBQ26">
        <v>9.6859380606849801E-2</v>
      </c>
      <c r="DBR26">
        <v>6.5399954782745004E-2</v>
      </c>
      <c r="DBS26">
        <v>7.8186350831408E-2</v>
      </c>
      <c r="DBT26">
        <v>0.107602355011061</v>
      </c>
      <c r="DBU26">
        <v>7.1702986127031104E-2</v>
      </c>
      <c r="DBV26">
        <v>0.143358512542023</v>
      </c>
      <c r="DBW26">
        <v>5.4372018521636901E-2</v>
      </c>
      <c r="DBX26">
        <v>8.4209676533802902E-2</v>
      </c>
      <c r="DBY26">
        <v>0.10582959559564201</v>
      </c>
      <c r="DBZ26">
        <v>3.2545370621669498E-2</v>
      </c>
      <c r="DCA26">
        <v>0.103639166115244</v>
      </c>
      <c r="DCB26">
        <v>7.8769865794976801E-2</v>
      </c>
      <c r="DCC26">
        <v>0.13404089150592399</v>
      </c>
      <c r="DCD26">
        <v>0.13087596071180399</v>
      </c>
      <c r="DCE26">
        <v>0.101080955184746</v>
      </c>
      <c r="DCF26">
        <v>0.11637414385771799</v>
      </c>
      <c r="DCG26">
        <v>0.114980977851406</v>
      </c>
      <c r="DCH26">
        <v>5.6708475391045302E-2</v>
      </c>
      <c r="DCI26">
        <v>0.185855982882316</v>
      </c>
      <c r="DCJ26">
        <v>9.4205876762213897E-2</v>
      </c>
      <c r="DCK26">
        <v>6.2486312066985503E-2</v>
      </c>
      <c r="DCL26">
        <v>0.13363335897109799</v>
      </c>
      <c r="DCM26">
        <v>0.121063826227814</v>
      </c>
      <c r="DCN26">
        <v>5.7265300747194103E-2</v>
      </c>
      <c r="DCO26">
        <v>8.3328164881283001E-2</v>
      </c>
      <c r="DCP26">
        <v>3.87263522502799E-2</v>
      </c>
      <c r="DCQ26">
        <v>0.105946745603665</v>
      </c>
      <c r="DCR26">
        <v>6.0560958286961002E-2</v>
      </c>
      <c r="DCS26">
        <v>8.8849354520565305E-2</v>
      </c>
      <c r="DCT26">
        <v>8.9579325300246607E-2</v>
      </c>
      <c r="DCU26">
        <v>0.173363924516406</v>
      </c>
      <c r="DCV26">
        <v>9.5385012267465194E-2</v>
      </c>
      <c r="DCW26">
        <v>0.113815654376122</v>
      </c>
      <c r="DCX26">
        <v>3.6136124435728299E-2</v>
      </c>
      <c r="DCY26">
        <v>0.11440109605219601</v>
      </c>
      <c r="DCZ26">
        <v>0.117790401190024</v>
      </c>
      <c r="DDA26">
        <v>0.105093409488352</v>
      </c>
      <c r="DDB26">
        <v>1.8660779276558799E-2</v>
      </c>
      <c r="DDC26">
        <v>6.4919686187859704E-2</v>
      </c>
      <c r="DDD26">
        <v>7.6443716892002106E-2</v>
      </c>
      <c r="DDE26">
        <v>7.6794251304363403E-2</v>
      </c>
      <c r="DDF26">
        <v>5.90847224698276E-2</v>
      </c>
      <c r="DDG26">
        <v>0.160558729635664</v>
      </c>
      <c r="DDH26">
        <v>0.105870552857072</v>
      </c>
      <c r="DDI26">
        <v>8.7226196437239195E-2</v>
      </c>
      <c r="DDJ26">
        <v>2.1505811169542598E-2</v>
      </c>
      <c r="DDK26">
        <v>4.8826450163996497E-2</v>
      </c>
      <c r="DDL26">
        <v>0.151220250633399</v>
      </c>
      <c r="DDM26">
        <v>0.10948533236616299</v>
      </c>
      <c r="DDN26">
        <v>3.7335659759171802E-2</v>
      </c>
      <c r="DDO26">
        <v>0.13947845969466</v>
      </c>
      <c r="DDP26">
        <v>0.10576692743685399</v>
      </c>
      <c r="DDQ26">
        <v>2.5965882933756498E-2</v>
      </c>
      <c r="DDR26">
        <v>0.127677379288787</v>
      </c>
      <c r="DDS26">
        <v>7.2310759444745604E-2</v>
      </c>
      <c r="DDT26">
        <v>2.2938095610451001E-2</v>
      </c>
      <c r="DDU26">
        <v>3.8271285265343902E-2</v>
      </c>
      <c r="DDV26">
        <v>0.136927838125214</v>
      </c>
      <c r="DDW26">
        <v>5.1159014853133997E-2</v>
      </c>
      <c r="DDX26">
        <v>6.2593300193120094E-2</v>
      </c>
      <c r="DDY26">
        <v>7.7715806161715903E-2</v>
      </c>
      <c r="DDZ26">
        <v>6.1253146837637003E-2</v>
      </c>
      <c r="DEA26">
        <v>1.20402972149525E-2</v>
      </c>
      <c r="DEB26">
        <v>4.1612215754101102E-2</v>
      </c>
      <c r="DEC26">
        <v>7.3558410834325294E-2</v>
      </c>
      <c r="DED26">
        <v>6.92948644560894E-2</v>
      </c>
      <c r="DEE26">
        <v>0.12538846394432801</v>
      </c>
      <c r="DEF26">
        <v>9.9631918413964904E-2</v>
      </c>
      <c r="DEG26">
        <v>5.6853190134171602E-2</v>
      </c>
      <c r="DEH26">
        <v>7.3041859332209594E-2</v>
      </c>
      <c r="DEI26">
        <v>9.1618684689730098E-2</v>
      </c>
      <c r="DEJ26">
        <v>5.25705900359697E-2</v>
      </c>
      <c r="DEK26">
        <v>4.6451542370958901E-2</v>
      </c>
      <c r="DEL26">
        <v>8.8603849727414793E-2</v>
      </c>
      <c r="DEM26">
        <v>4.5173122967134903E-2</v>
      </c>
      <c r="DEN26">
        <v>9.4628230484868601E-4</v>
      </c>
      <c r="DEO26">
        <v>4.5789303971031703E-2</v>
      </c>
      <c r="DEP26">
        <v>0.12519785303957201</v>
      </c>
      <c r="DEQ26">
        <v>7.9535395028259195E-2</v>
      </c>
      <c r="DER26">
        <v>5.4998539913606197E-2</v>
      </c>
      <c r="DES26">
        <v>8.1621096499200199E-2</v>
      </c>
      <c r="DET26">
        <v>0.12542146096592599</v>
      </c>
      <c r="DEU26">
        <v>4.64877729851048E-2</v>
      </c>
      <c r="DEV26">
        <v>8.4640274125946602E-2</v>
      </c>
      <c r="DEW26">
        <v>5.5053295667975198E-2</v>
      </c>
      <c r="DEX26">
        <v>0.11350748163808</v>
      </c>
      <c r="DEY26">
        <v>6.5259197814274805E-2</v>
      </c>
      <c r="DEZ26">
        <v>2.0110108220003701E-2</v>
      </c>
      <c r="DFA26">
        <v>5.32108617859334E-2</v>
      </c>
      <c r="DFB26">
        <v>9.5419176917734896E-2</v>
      </c>
      <c r="DFC26">
        <v>6.5923919880346404E-2</v>
      </c>
      <c r="DFD26">
        <v>8.9261322629380205E-2</v>
      </c>
      <c r="DFE26">
        <v>4.1062142199113798E-2</v>
      </c>
      <c r="DFF26">
        <v>2.86868463524011E-2</v>
      </c>
      <c r="DFG26">
        <v>2.0066177532869801E-2</v>
      </c>
      <c r="DFH26">
        <v>0.101714517697321</v>
      </c>
      <c r="DFI26">
        <v>8.3952904570300996E-2</v>
      </c>
      <c r="DFJ26">
        <v>5.6309282977151903E-2</v>
      </c>
      <c r="DFK26">
        <v>8.10445078707413E-2</v>
      </c>
      <c r="DFL26">
        <v>6.07035477241668E-2</v>
      </c>
      <c r="DFM26">
        <v>4.7431689786751802E-2</v>
      </c>
      <c r="DFN26">
        <v>5.8048856257336801E-2</v>
      </c>
      <c r="DFO26">
        <v>7.0064813095318895E-2</v>
      </c>
      <c r="DFP26">
        <v>6.9121585691444595E-2</v>
      </c>
      <c r="DFQ26">
        <v>4.9979246957069602E-2</v>
      </c>
      <c r="DFR26">
        <v>0.15232483856443399</v>
      </c>
      <c r="DFS26">
        <v>0.100810468057439</v>
      </c>
      <c r="DFT26">
        <v>4.50151241734984E-2</v>
      </c>
      <c r="DFU26">
        <v>7.5142107666007305E-2</v>
      </c>
      <c r="DFV26">
        <v>5.4210187422708403E-2</v>
      </c>
      <c r="DFW26">
        <v>5.3012486447890098E-2</v>
      </c>
      <c r="DFX26">
        <v>9.0686026240327705E-2</v>
      </c>
      <c r="DFY26">
        <v>9.16988202929295E-2</v>
      </c>
      <c r="DFZ26">
        <v>8.7480271857218406E-2</v>
      </c>
      <c r="DGA26">
        <v>7.4073515470296503E-2</v>
      </c>
      <c r="DGB26">
        <v>7.5706204299969701E-2</v>
      </c>
      <c r="DGC26">
        <v>6.6091012226602006E-2</v>
      </c>
      <c r="DGD26">
        <v>8.6354230238420204E-2</v>
      </c>
      <c r="DGE26">
        <v>8.5765935873113097E-2</v>
      </c>
      <c r="DGF26">
        <v>9.4785131553730306E-2</v>
      </c>
      <c r="DGG26">
        <v>0.10203649715844899</v>
      </c>
      <c r="DGH26">
        <v>5.62691270904319E-2</v>
      </c>
      <c r="DGI26">
        <v>6.9891391651169199E-2</v>
      </c>
      <c r="DGJ26">
        <v>0.12895411291432701</v>
      </c>
      <c r="DGK26">
        <v>6.63657548321685E-2</v>
      </c>
      <c r="DGL26">
        <v>6.8930960761437995E-2</v>
      </c>
      <c r="DGM26">
        <v>-9.7594024200395504E-3</v>
      </c>
      <c r="DGN26">
        <v>6.2788504496150602E-2</v>
      </c>
      <c r="DGO26">
        <v>5.5371237446607699E-2</v>
      </c>
      <c r="DGP26">
        <v>3.2885197931681001E-2</v>
      </c>
      <c r="DGQ26">
        <v>6.6268863439445796E-2</v>
      </c>
      <c r="DGR26">
        <v>2.9777425124270101E-2</v>
      </c>
      <c r="DGS26">
        <v>6.1598530633087102E-2</v>
      </c>
      <c r="DGT26">
        <v>6.26997548709603E-2</v>
      </c>
      <c r="DGU26">
        <v>9.6849965176076594E-2</v>
      </c>
      <c r="DGV26">
        <v>-1.12883434310629E-2</v>
      </c>
      <c r="DGW26">
        <v>4.5023859202709703E-2</v>
      </c>
      <c r="DGX26">
        <v>8.9821641515283102E-2</v>
      </c>
      <c r="DGY26">
        <v>9.2257753624542194E-2</v>
      </c>
      <c r="DGZ26">
        <v>9.8787989189187894E-2</v>
      </c>
      <c r="DHA26">
        <v>3.8425620308297999E-2</v>
      </c>
      <c r="DHB26">
        <v>4.9652964252181103E-2</v>
      </c>
      <c r="DHC26">
        <v>0.118481443791481</v>
      </c>
      <c r="DHD26">
        <v>9.9823897823839297E-2</v>
      </c>
      <c r="DHE26">
        <v>0.121974542985369</v>
      </c>
      <c r="DHF26">
        <v>4.5021659148181098E-2</v>
      </c>
      <c r="DHG26">
        <v>4.3784323672758002E-2</v>
      </c>
      <c r="DHH26">
        <v>6.9535138885326198E-2</v>
      </c>
      <c r="DHI26">
        <v>-5.6209943235264797E-3</v>
      </c>
      <c r="DHJ26">
        <v>1.2082962635347199E-2</v>
      </c>
      <c r="DHK26">
        <v>0.102904929302611</v>
      </c>
      <c r="DHL26">
        <v>4.23813576088918E-2</v>
      </c>
      <c r="DHM26">
        <v>8.4996341050633695E-2</v>
      </c>
      <c r="DHN26">
        <v>-1.7835748163505302E-2</v>
      </c>
      <c r="DHO26">
        <v>9.2423459618832193E-2</v>
      </c>
      <c r="DHP26">
        <v>7.9976057693033106E-2</v>
      </c>
      <c r="DHQ26">
        <v>2.35968000758735E-2</v>
      </c>
      <c r="DHR26">
        <v>9.3169269252345394E-2</v>
      </c>
      <c r="DHS26">
        <v>8.3963113578494494E-2</v>
      </c>
      <c r="DHT26">
        <v>3.7865928159696298E-2</v>
      </c>
      <c r="DHU26">
        <v>6.6646862546667796E-2</v>
      </c>
      <c r="DHV26">
        <v>9.1023256159069796E-2</v>
      </c>
      <c r="DHW26">
        <v>7.2802681841415903E-2</v>
      </c>
      <c r="DHX26">
        <v>5.5788442052174397E-2</v>
      </c>
      <c r="DHY26">
        <v>4.1722657362165801E-2</v>
      </c>
      <c r="DHZ26">
        <v>0.104918076138653</v>
      </c>
      <c r="DIA26">
        <v>7.3055883282732895E-2</v>
      </c>
      <c r="DIB26">
        <v>2.8908529407740101E-2</v>
      </c>
      <c r="DIC26">
        <v>0.120782342505106</v>
      </c>
      <c r="DID26">
        <v>7.7583828442927799E-2</v>
      </c>
      <c r="DIE26">
        <v>0.109675395683362</v>
      </c>
      <c r="DIF26">
        <v>6.7223728735858702E-3</v>
      </c>
      <c r="DIG26">
        <v>6.8521371459720301E-2</v>
      </c>
      <c r="DIH26">
        <v>6.2864075464866706E-2</v>
      </c>
      <c r="DII26">
        <v>8.7361434444448494E-2</v>
      </c>
      <c r="DIJ26">
        <v>4.6176645571825103E-2</v>
      </c>
      <c r="DIK26">
        <v>5.3365388537143899E-2</v>
      </c>
      <c r="DIL26">
        <v>0.136786985031566</v>
      </c>
      <c r="DIM26">
        <v>7.5915826818879595E-2</v>
      </c>
      <c r="DIN26">
        <v>0.15037320654470199</v>
      </c>
      <c r="DIO26">
        <v>6.3228116162808698E-2</v>
      </c>
      <c r="DIP26">
        <v>0.158862681829046</v>
      </c>
      <c r="DIQ26">
        <v>0.12873992535113801</v>
      </c>
      <c r="DIR26">
        <v>0.114133639534877</v>
      </c>
      <c r="DIS26">
        <v>0.105579062592595</v>
      </c>
      <c r="DIT26">
        <v>0.126495918713905</v>
      </c>
      <c r="DIU26">
        <v>7.1664601809693307E-2</v>
      </c>
      <c r="DIV26">
        <v>7.2456834946373505E-2</v>
      </c>
      <c r="DIW26">
        <v>7.7865895353746106E-2</v>
      </c>
      <c r="DIX26">
        <v>8.1317294985135E-2</v>
      </c>
      <c r="DIY26">
        <v>6.6381867441005799E-2</v>
      </c>
      <c r="DIZ26">
        <v>6.43676906692945E-2</v>
      </c>
      <c r="DJA26">
        <v>7.6374265650653306E-2</v>
      </c>
      <c r="DJB26">
        <v>6.9032045563841501E-2</v>
      </c>
      <c r="DJC26">
        <v>0.11596624596001</v>
      </c>
      <c r="DJD26">
        <v>7.0198609673787493E-2</v>
      </c>
      <c r="DJE26">
        <v>7.4958949951393503E-2</v>
      </c>
      <c r="DJF26">
        <v>5.7896322405142503E-2</v>
      </c>
      <c r="DJG26">
        <v>0.14738688019325699</v>
      </c>
      <c r="DJH26">
        <v>0.10091231832387</v>
      </c>
      <c r="DJI26">
        <v>6.2588664103609498E-2</v>
      </c>
      <c r="DJJ26">
        <v>8.1995474663815904E-2</v>
      </c>
      <c r="DJK26">
        <v>5.9961268565931501E-2</v>
      </c>
      <c r="DJL26">
        <v>9.6736984039928003E-2</v>
      </c>
      <c r="DJM26">
        <v>3.6849805029143298E-2</v>
      </c>
      <c r="DJN26">
        <v>6.9228951262813504E-2</v>
      </c>
      <c r="DJO26">
        <v>3.7233864345905601E-2</v>
      </c>
      <c r="DJP26">
        <v>0.10927229190933201</v>
      </c>
      <c r="DJQ26">
        <v>7.9456553167840699E-2</v>
      </c>
      <c r="DJR26">
        <v>8.5832738363377598E-2</v>
      </c>
      <c r="DJS26">
        <v>6.9892414406179104E-2</v>
      </c>
      <c r="DJT26">
        <v>4.4728623352645998E-2</v>
      </c>
      <c r="DJU26">
        <v>0.126269832500782</v>
      </c>
      <c r="DJV26">
        <v>9.1405325400110093E-2</v>
      </c>
      <c r="DJW26">
        <v>7.3530330414213904E-2</v>
      </c>
      <c r="DJX26">
        <v>0.12045740638946199</v>
      </c>
      <c r="DJY26">
        <v>7.7092292447327196E-2</v>
      </c>
      <c r="DJZ26">
        <v>6.8713859146168496E-2</v>
      </c>
      <c r="DKA26">
        <v>9.2991579943031005E-2</v>
      </c>
      <c r="DKB26">
        <v>0.122119962451648</v>
      </c>
      <c r="DKC26">
        <v>8.3802154943307006E-2</v>
      </c>
      <c r="DKD26">
        <v>6.6520288962002502E-2</v>
      </c>
      <c r="DKE26">
        <v>8.7453592330085594E-2</v>
      </c>
      <c r="DKF26">
        <v>4.9968595603220201E-2</v>
      </c>
      <c r="DKG26">
        <v>8.6062175223062504E-2</v>
      </c>
      <c r="DKH26">
        <v>8.1290653230169305E-2</v>
      </c>
      <c r="DKI26">
        <v>9.0109365237975497E-2</v>
      </c>
      <c r="DKJ26">
        <v>0.124716846280975</v>
      </c>
      <c r="DKK26">
        <v>8.4717607836536493E-2</v>
      </c>
      <c r="DKL26">
        <v>1.2081750185156099E-2</v>
      </c>
      <c r="DKM26">
        <v>5.54677345730741E-2</v>
      </c>
      <c r="DKN26">
        <v>5.7780084110753797E-2</v>
      </c>
      <c r="DKO26">
        <v>8.6657353634266895E-2</v>
      </c>
      <c r="DKP26">
        <v>8.1671316553691295E-2</v>
      </c>
      <c r="DKQ26">
        <v>8.5482185205172395E-2</v>
      </c>
      <c r="DKR26">
        <v>0.14037098747179999</v>
      </c>
      <c r="DKS26">
        <v>0.10044039749169199</v>
      </c>
      <c r="DKT26">
        <v>5.8827906399226797E-2</v>
      </c>
      <c r="DKU26">
        <v>2.71145572381686E-2</v>
      </c>
      <c r="DKV26">
        <v>8.7025998931853699E-2</v>
      </c>
      <c r="DKW26">
        <v>0.12843538820640801</v>
      </c>
      <c r="DKX26">
        <v>0.14055775595671</v>
      </c>
      <c r="DKY26">
        <v>0.16769610826214101</v>
      </c>
      <c r="DKZ26">
        <v>7.1209185073350403E-2</v>
      </c>
      <c r="DLA26">
        <v>8.0699312705819801E-2</v>
      </c>
      <c r="DLB26">
        <v>5.06738190540943E-2</v>
      </c>
      <c r="DLC26">
        <v>7.7684590253736002E-2</v>
      </c>
      <c r="DLD26">
        <v>0.118702240266457</v>
      </c>
      <c r="DLE26">
        <v>8.5645028499034395E-2</v>
      </c>
      <c r="DLF26">
        <v>0.118763239248453</v>
      </c>
      <c r="DLG26">
        <v>8.5167572129037097E-2</v>
      </c>
      <c r="DLH26">
        <v>0.11861901547951099</v>
      </c>
      <c r="DLI26">
        <v>9.9179421614611504E-2</v>
      </c>
      <c r="DLJ26">
        <v>5.9145648405089998E-2</v>
      </c>
      <c r="DLK26">
        <v>8.3211859956887096E-2</v>
      </c>
      <c r="DLL26">
        <v>0.111071125900385</v>
      </c>
      <c r="DLM26">
        <v>2.1918632425566201E-2</v>
      </c>
      <c r="DLN26">
        <v>6.9224381410370003E-2</v>
      </c>
      <c r="DLO26">
        <v>6.31438249232079E-2</v>
      </c>
      <c r="DLP26">
        <v>6.5165739972649905E-2</v>
      </c>
      <c r="DLQ26">
        <v>6.4190793856343895E-2</v>
      </c>
      <c r="DLR26">
        <v>7.8631674404030003E-2</v>
      </c>
      <c r="DLS26">
        <v>4.1256153420167897E-2</v>
      </c>
      <c r="DLT26">
        <v>7.1046615245672795E-2</v>
      </c>
      <c r="DLU26">
        <v>6.7193176175440295E-2</v>
      </c>
      <c r="DLV26">
        <v>6.8537343464815006E-2</v>
      </c>
      <c r="DLW26">
        <v>6.65452316555563E-2</v>
      </c>
      <c r="DLX26">
        <v>4.6175970036541503E-2</v>
      </c>
      <c r="DLY26">
        <v>8.1029620910127803E-2</v>
      </c>
      <c r="DLZ26">
        <v>7.8828704610480096E-2</v>
      </c>
      <c r="DMA26">
        <v>5.0912757739025198E-2</v>
      </c>
      <c r="DMB26">
        <v>6.6879167498371805E-2</v>
      </c>
      <c r="DMC26">
        <v>0.1038799822876</v>
      </c>
      <c r="DMD26">
        <v>1.1812345809031099E-2</v>
      </c>
      <c r="DME26">
        <v>7.4519859775490499E-2</v>
      </c>
      <c r="DMF26">
        <v>8.7642134149085699E-2</v>
      </c>
      <c r="DMG26">
        <v>7.03558288979515E-2</v>
      </c>
      <c r="DMH26">
        <v>6.6848914882000204E-2</v>
      </c>
      <c r="DMI26">
        <v>4.1931786092192003E-2</v>
      </c>
      <c r="DMJ26">
        <v>5.7117117113298102E-2</v>
      </c>
      <c r="DMK26">
        <v>8.7515021811542304E-2</v>
      </c>
      <c r="DML26">
        <v>0.10196544734181399</v>
      </c>
      <c r="DMM26">
        <v>9.4942824861604394E-2</v>
      </c>
      <c r="DMN26">
        <v>6.2803039789864595E-2</v>
      </c>
      <c r="DMO26">
        <v>7.5423413723603006E-2</v>
      </c>
      <c r="DMP26">
        <v>8.4336424107236296E-2</v>
      </c>
      <c r="DMQ26">
        <v>7.8272654663814903E-2</v>
      </c>
      <c r="DMR26">
        <v>6.9513154657990406E-2</v>
      </c>
      <c r="DMS26">
        <v>3.9806660283688698E-2</v>
      </c>
      <c r="DMT26">
        <v>0.100298231331099</v>
      </c>
      <c r="DMU26">
        <v>0.19750355995567301</v>
      </c>
      <c r="DMV26">
        <v>8.2705805444890507E-2</v>
      </c>
      <c r="DMW26">
        <v>9.4721908815681696E-2</v>
      </c>
      <c r="DMX26">
        <v>8.4175702821801604E-2</v>
      </c>
      <c r="DMY26">
        <v>3.9631903423578599E-2</v>
      </c>
      <c r="DMZ26">
        <v>0.11940969103600001</v>
      </c>
      <c r="DNA26">
        <v>7.2830466012890296E-2</v>
      </c>
      <c r="DNB26">
        <v>6.66478018350911E-2</v>
      </c>
      <c r="DNC26">
        <v>7.0060412892701901E-2</v>
      </c>
      <c r="DND26">
        <v>7.7031741585874294E-2</v>
      </c>
      <c r="DNE26">
        <v>5.4328541856887999E-2</v>
      </c>
      <c r="DNF26">
        <v>8.2766317912324097E-2</v>
      </c>
      <c r="DNG26">
        <v>6.9516039688981304E-2</v>
      </c>
      <c r="DNH26">
        <v>6.6543424256388303E-2</v>
      </c>
      <c r="DNI26">
        <v>6.6914902429422093E-2</v>
      </c>
      <c r="DNJ26">
        <v>3.5122859344059697E-2</v>
      </c>
      <c r="DNK26">
        <v>7.1221111689057301E-2</v>
      </c>
      <c r="DNL26">
        <v>0.101491736336149</v>
      </c>
      <c r="DNM26">
        <v>7.0100633360592995E-2</v>
      </c>
      <c r="DNN26">
        <v>3.71395918684823E-2</v>
      </c>
      <c r="DNO26">
        <v>4.6473140173613203E-2</v>
      </c>
      <c r="DNP26">
        <v>6.8725739468958297E-2</v>
      </c>
      <c r="DNQ26">
        <v>7.1223033639928199E-2</v>
      </c>
      <c r="DNR26">
        <v>8.5025582434633595E-2</v>
      </c>
      <c r="DNS26">
        <v>5.3966416333201803E-2</v>
      </c>
      <c r="DNT26">
        <v>-7.8216698392881802E-4</v>
      </c>
      <c r="DNU26">
        <v>5.1511112339300898E-2</v>
      </c>
      <c r="DNV26">
        <v>4.3682791101936999E-2</v>
      </c>
      <c r="DNW26">
        <v>4.2189444982957403E-2</v>
      </c>
      <c r="DNX26">
        <v>8.5083880796203298E-2</v>
      </c>
      <c r="DNY26">
        <v>6.2370127678138203E-2</v>
      </c>
      <c r="DNZ26">
        <v>6.8270080818549905E-2</v>
      </c>
      <c r="DOA26">
        <v>0.11772078164105</v>
      </c>
      <c r="DOB26">
        <v>0.11149486295686201</v>
      </c>
      <c r="DOC26">
        <v>3.8120344783777099E-2</v>
      </c>
      <c r="DOD26">
        <v>-1.0774429329464499E-2</v>
      </c>
      <c r="DOE26">
        <v>6.9629155302180903E-2</v>
      </c>
      <c r="DOF26">
        <v>4.0334100515257099E-2</v>
      </c>
      <c r="DOG26">
        <v>6.9894943969986301E-2</v>
      </c>
      <c r="DOH26">
        <v>5.9931085401638398E-2</v>
      </c>
      <c r="DOI26">
        <v>9.7086450805586602E-2</v>
      </c>
      <c r="DOJ26">
        <v>9.5857674606408594E-2</v>
      </c>
      <c r="DOK26">
        <v>8.9065444906836405E-2</v>
      </c>
      <c r="DOL26">
        <v>5.7445921764515302E-2</v>
      </c>
      <c r="DOM26">
        <v>8.0702051156059093E-2</v>
      </c>
      <c r="DON26">
        <v>7.8591652432623092E-3</v>
      </c>
      <c r="DOO26">
        <v>7.4425915040359905E-2</v>
      </c>
      <c r="DOP26">
        <v>0.157312701370312</v>
      </c>
      <c r="DOQ26">
        <v>3.7570254323729201E-2</v>
      </c>
      <c r="DOR26">
        <v>5.7888480315345499E-2</v>
      </c>
      <c r="DOS26">
        <v>5.09717863855964E-2</v>
      </c>
      <c r="DOT26">
        <v>0.112969896785112</v>
      </c>
      <c r="DOU26">
        <v>9.0278290098071298E-2</v>
      </c>
      <c r="DOV26">
        <v>6.6447226805614101E-2</v>
      </c>
      <c r="DOW26">
        <v>5.8923286579270998E-2</v>
      </c>
      <c r="DOX26">
        <v>-7.0277012525625003E-3</v>
      </c>
      <c r="DOY26">
        <v>2.99949043397655E-2</v>
      </c>
      <c r="DOZ26">
        <v>6.0118149969588398E-2</v>
      </c>
      <c r="DPA26">
        <v>5.1698575306328799E-2</v>
      </c>
      <c r="DPB26">
        <v>6.0207085198820801E-2</v>
      </c>
      <c r="DPC26">
        <v>3.5662527070398201E-2</v>
      </c>
      <c r="DPD26">
        <v>1.6080948995321299E-2</v>
      </c>
      <c r="DPE26">
        <v>6.9449598158551298E-2</v>
      </c>
      <c r="DPF26">
        <v>2.7584546459966799E-2</v>
      </c>
      <c r="DPG26">
        <v>5.2530147553562001E-2</v>
      </c>
      <c r="DPH26">
        <v>3.7993071976804599E-2</v>
      </c>
      <c r="DPI26">
        <v>4.8205124029455301E-2</v>
      </c>
      <c r="DPJ26">
        <v>8.7338861299136206E-2</v>
      </c>
      <c r="DPK26">
        <v>3.1286386937871197E-2</v>
      </c>
      <c r="DPL26">
        <v>5.6640908446229099E-2</v>
      </c>
      <c r="DPM26">
        <v>7.9878508876670695E-2</v>
      </c>
      <c r="DPN26">
        <v>2.10559418787915E-2</v>
      </c>
      <c r="DPO26">
        <v>8.9646446552221204E-2</v>
      </c>
      <c r="DPP26">
        <v>9.7861251434638002E-2</v>
      </c>
      <c r="DPQ26">
        <v>8.3041826323542706E-2</v>
      </c>
      <c r="DPR26">
        <v>8.8476932632643196E-2</v>
      </c>
      <c r="DPS26">
        <v>5.7608634602524999E-3</v>
      </c>
      <c r="DPT26">
        <v>8.1761547634830303E-2</v>
      </c>
      <c r="DPU26">
        <v>6.6898298612882004E-2</v>
      </c>
      <c r="DPV26">
        <v>4.84363318744961E-2</v>
      </c>
      <c r="DPW26">
        <v>6.1865023974663903E-2</v>
      </c>
      <c r="DPX26">
        <v>1.7170457180648802E-2</v>
      </c>
      <c r="DPY26">
        <v>0.100230287904382</v>
      </c>
      <c r="DPZ26">
        <v>7.1190327493004898E-2</v>
      </c>
      <c r="DQA26">
        <v>0.11202127086552</v>
      </c>
      <c r="DQB26">
        <v>2.5843656927879499E-2</v>
      </c>
      <c r="DQC26">
        <v>3.7850216779141799E-2</v>
      </c>
      <c r="DQD26">
        <v>5.3229274195091297E-2</v>
      </c>
      <c r="DQE26">
        <v>4.3122283171985999E-2</v>
      </c>
      <c r="DQF26">
        <v>3.7392144297776098E-2</v>
      </c>
      <c r="DQG26">
        <v>3.81415489976734E-2</v>
      </c>
      <c r="DQH26">
        <v>4.9489592376585401E-2</v>
      </c>
      <c r="DQI26">
        <v>5.0237787117215299E-2</v>
      </c>
      <c r="DQJ26">
        <v>4.98385246289587E-2</v>
      </c>
      <c r="DQK26">
        <v>0.10146636862549099</v>
      </c>
      <c r="DQL26">
        <v>6.9199186642334196E-2</v>
      </c>
      <c r="DQM26">
        <v>5.5696911942416001E-2</v>
      </c>
      <c r="DQN26">
        <v>6.5970132824528696E-2</v>
      </c>
      <c r="DQO26">
        <v>0.156636047015485</v>
      </c>
      <c r="DQP26">
        <v>4.9452138080633298E-2</v>
      </c>
      <c r="DQQ26">
        <v>7.7358609661803704E-2</v>
      </c>
      <c r="DQR26">
        <v>0.12071858300178601</v>
      </c>
      <c r="DQS26">
        <v>3.3243589954616098E-2</v>
      </c>
      <c r="DQT26">
        <v>2.6788969946708301E-2</v>
      </c>
      <c r="DQU26">
        <v>5.18113004332088E-2</v>
      </c>
      <c r="DQV26">
        <v>3.8629241197697402E-2</v>
      </c>
      <c r="DQW26">
        <v>7.3979071214784003E-2</v>
      </c>
      <c r="DQX26">
        <v>-2.9595868456879699E-3</v>
      </c>
      <c r="DQY26">
        <v>4.4951147042232097E-2</v>
      </c>
      <c r="DQZ26">
        <v>3.0555026771226401E-2</v>
      </c>
      <c r="DRA26">
        <v>4.3907255254080402E-2</v>
      </c>
      <c r="DRB26">
        <v>7.4750821622916103E-2</v>
      </c>
      <c r="DRC26">
        <v>4.5483873297298097E-2</v>
      </c>
      <c r="DRD26">
        <v>3.2324233314107102E-2</v>
      </c>
      <c r="DRE26">
        <v>9.8874933777267401E-2</v>
      </c>
      <c r="DRF26">
        <v>6.8259436010090394E-2</v>
      </c>
      <c r="DRG26">
        <v>7.9954787019533596E-2</v>
      </c>
      <c r="DRH26">
        <v>4.5765384777850797E-2</v>
      </c>
      <c r="DRI26">
        <v>4.8882859021154003E-2</v>
      </c>
      <c r="DRJ26">
        <v>2.6241148329814799E-2</v>
      </c>
      <c r="DRK26">
        <v>4.7858875188668597E-2</v>
      </c>
      <c r="DRL26">
        <v>6.3127884857206204E-2</v>
      </c>
      <c r="DRM26">
        <v>5.3760632511086003E-2</v>
      </c>
      <c r="DRN26">
        <v>6.7636467172298501E-2</v>
      </c>
      <c r="DRO26">
        <v>6.0150946794293197E-2</v>
      </c>
      <c r="DRP26">
        <v>8.9436148444569596E-2</v>
      </c>
      <c r="DRQ26">
        <v>6.5442433445013701E-2</v>
      </c>
      <c r="DRR26">
        <v>8.2210716009472398E-2</v>
      </c>
      <c r="DRS26">
        <v>9.21587607457868E-2</v>
      </c>
      <c r="DRT26">
        <v>4.3876412006510303E-2</v>
      </c>
      <c r="DRU26">
        <v>5.6334369797562102E-2</v>
      </c>
      <c r="DRV26">
        <v>8.9377575532040204E-2</v>
      </c>
      <c r="DRW26">
        <v>7.6080870001906997E-2</v>
      </c>
      <c r="DRX26">
        <v>6.7676239160869303E-2</v>
      </c>
      <c r="DRY26">
        <v>7.6246579204062206E-2</v>
      </c>
      <c r="DRZ26">
        <v>7.1308976960834894E-2</v>
      </c>
      <c r="DSA26">
        <v>4.2841410667264303E-2</v>
      </c>
      <c r="DSB26">
        <v>9.8247877055371205E-2</v>
      </c>
      <c r="DSC26">
        <v>4.1254795525725099E-2</v>
      </c>
      <c r="DSD26">
        <v>0.121319652752019</v>
      </c>
      <c r="DSE26">
        <v>1.0629804919113301E-3</v>
      </c>
      <c r="DSF26">
        <v>5.0047239357333899E-2</v>
      </c>
      <c r="DSG26">
        <v>5.6886465429670699E-2</v>
      </c>
      <c r="DSH26">
        <v>9.2249572743166197E-2</v>
      </c>
      <c r="DSI26">
        <v>7.9752066534839003E-2</v>
      </c>
      <c r="DSJ26">
        <v>3.2101316824808698E-2</v>
      </c>
      <c r="DSK26">
        <v>7.5287890379565695E-2</v>
      </c>
      <c r="DSL26">
        <v>2.2807647786383899E-2</v>
      </c>
      <c r="DSM26">
        <v>6.4646676568473296E-2</v>
      </c>
      <c r="DSN26">
        <v>6.3563340281257E-2</v>
      </c>
      <c r="DSO26">
        <v>0.125775438159936</v>
      </c>
      <c r="DSP26">
        <v>8.9950608983970295E-2</v>
      </c>
      <c r="DSQ26">
        <v>7.71145199970555E-2</v>
      </c>
      <c r="DSR26">
        <v>7.1529618609298601E-2</v>
      </c>
      <c r="DSS26">
        <v>9.6241402415589594E-2</v>
      </c>
      <c r="DST26">
        <v>8.6753360654622802E-2</v>
      </c>
      <c r="DSU26">
        <v>7.88745731331673E-2</v>
      </c>
      <c r="DSV26">
        <v>8.2230177304830704E-2</v>
      </c>
      <c r="DSW26">
        <v>6.2024864644888801E-2</v>
      </c>
      <c r="DSX26">
        <v>6.6346158101383196E-2</v>
      </c>
      <c r="DSY26">
        <v>-7.8336802913493205E-3</v>
      </c>
      <c r="DSZ26">
        <v>5.8083710086926199E-2</v>
      </c>
      <c r="DTA26">
        <v>7.5264014221144204E-2</v>
      </c>
      <c r="DTB26">
        <v>7.4852614878917798E-2</v>
      </c>
      <c r="DTC26">
        <v>6.7067444070253293E-2</v>
      </c>
      <c r="DTD26">
        <v>7.1767053500598796E-2</v>
      </c>
      <c r="DTE26">
        <v>4.0053899437488501E-2</v>
      </c>
      <c r="DTF26">
        <v>1.9079238130140602E-2</v>
      </c>
      <c r="DTG26">
        <v>3.21392075712464E-2</v>
      </c>
      <c r="DTH26">
        <v>2.2302727169008801E-2</v>
      </c>
      <c r="DTI26">
        <v>5.11326925830023E-2</v>
      </c>
      <c r="DTJ26">
        <v>4.3873344832813202E-2</v>
      </c>
      <c r="DTK26">
        <v>9.3632843339861896E-2</v>
      </c>
      <c r="DTL26">
        <v>9.8615052290568106E-2</v>
      </c>
      <c r="DTM26">
        <v>5.2159004226108301E-2</v>
      </c>
      <c r="DTN26">
        <v>9.2235782121907695E-2</v>
      </c>
      <c r="DTO26">
        <v>6.2106158318061898E-2</v>
      </c>
      <c r="DTP26">
        <v>9.9183547311454498E-2</v>
      </c>
      <c r="DTQ26">
        <v>5.5990110020752902E-2</v>
      </c>
      <c r="DTR26">
        <v>0.110153828919737</v>
      </c>
      <c r="DTS26">
        <v>6.6788707413038106E-2</v>
      </c>
      <c r="DTT26">
        <v>5.8860634768499197E-2</v>
      </c>
      <c r="DTU26">
        <v>0.10987550875112299</v>
      </c>
      <c r="DTV26">
        <v>8.7793000283053702E-2</v>
      </c>
      <c r="DTW26">
        <v>4.2331152298232103E-2</v>
      </c>
      <c r="DTX26">
        <v>9.2276958417667296E-2</v>
      </c>
      <c r="DTY26">
        <v>8.5150002583627399E-2</v>
      </c>
      <c r="DTZ26">
        <v>0.10051104800767099</v>
      </c>
      <c r="DUA26">
        <v>0.110659943231276</v>
      </c>
      <c r="DUB26">
        <v>5.4847851114156403E-2</v>
      </c>
      <c r="DUC26">
        <v>5.7687996008005303E-2</v>
      </c>
      <c r="DUD26">
        <v>5.7131193877695503E-2</v>
      </c>
      <c r="DUE26">
        <v>7.0694296228348497E-2</v>
      </c>
      <c r="DUF26">
        <v>4.55890826185575E-2</v>
      </c>
      <c r="DUG26">
        <v>2.9862803872876001E-2</v>
      </c>
      <c r="DUH26">
        <v>9.9916641711421297E-2</v>
      </c>
      <c r="DUI26">
        <v>5.9824892009525101E-2</v>
      </c>
      <c r="DUJ26">
        <v>3.7356162563650298E-2</v>
      </c>
      <c r="DUK26">
        <v>8.0781155304029101E-2</v>
      </c>
      <c r="DUL26">
        <v>9.6134673876799706E-2</v>
      </c>
      <c r="DUM26">
        <v>5.5951149870342602E-2</v>
      </c>
      <c r="DUN26">
        <v>6.9377208811416805E-2</v>
      </c>
      <c r="DUO26">
        <v>6.1199854759702403E-2</v>
      </c>
      <c r="DUP26">
        <v>6.7265022054162807E-2</v>
      </c>
      <c r="DUQ26">
        <v>5.4456551244865599E-2</v>
      </c>
      <c r="DUR26">
        <v>8.5357230688952596E-2</v>
      </c>
      <c r="DUS26">
        <v>3.6692895675261199E-3</v>
      </c>
      <c r="DUT26">
        <v>7.1136466376363505E-2</v>
      </c>
      <c r="DUU26">
        <v>8.3291709713707501E-2</v>
      </c>
      <c r="DUV26">
        <v>0.112853783864451</v>
      </c>
      <c r="DUW26">
        <v>0.113364657611759</v>
      </c>
      <c r="DUX26">
        <v>9.2725772212691099E-2</v>
      </c>
      <c r="DUY26">
        <v>2.7791319337557401E-2</v>
      </c>
      <c r="DUZ26">
        <v>6.0398749229944503E-2</v>
      </c>
      <c r="DVA26">
        <v>8.5679586364810906E-2</v>
      </c>
      <c r="DVB26">
        <v>2.6744577326681999E-2</v>
      </c>
      <c r="DVC26">
        <v>4.0040827204053803E-2</v>
      </c>
      <c r="DVD26">
        <v>2.3654094794326699E-2</v>
      </c>
      <c r="DVE26">
        <v>9.4663950188768095E-2</v>
      </c>
      <c r="DVF26">
        <v>9.5988482584478896E-2</v>
      </c>
      <c r="DVG26">
        <v>5.7224183416197401E-2</v>
      </c>
      <c r="DVH26">
        <v>5.3630149619085597E-2</v>
      </c>
      <c r="DVI26">
        <v>7.3846890251568001E-2</v>
      </c>
      <c r="DVJ26">
        <v>7.5545936236324496E-2</v>
      </c>
      <c r="DVK26">
        <v>3.2999372028856701E-2</v>
      </c>
      <c r="DVL26">
        <v>5.4591510130198702E-2</v>
      </c>
      <c r="DVM26">
        <v>9.6487190668496703E-2</v>
      </c>
      <c r="DVN26">
        <v>3.5571609687118103E-2</v>
      </c>
      <c r="DVO26">
        <v>4.6108670978328499E-2</v>
      </c>
      <c r="DVP26">
        <v>3.6955924065898801E-2</v>
      </c>
      <c r="DVQ26">
        <v>9.4411938682593996E-2</v>
      </c>
      <c r="DVR26">
        <v>7.1737533118152494E-2</v>
      </c>
      <c r="DVS26">
        <v>8.9533078008335196E-2</v>
      </c>
      <c r="DVT26">
        <v>2.1771787519875699E-2</v>
      </c>
      <c r="DVU26">
        <v>1.4061771858552299E-2</v>
      </c>
      <c r="DVV26">
        <v>6.1966397507445599E-2</v>
      </c>
      <c r="DVW26">
        <v>3.8587175951753698E-2</v>
      </c>
      <c r="DVX26">
        <v>-5.9007008509521598E-2</v>
      </c>
      <c r="DVY26">
        <v>9.7260454445324898E-2</v>
      </c>
      <c r="DVZ26">
        <v>8.1578656629756996E-2</v>
      </c>
      <c r="DWA26">
        <v>6.6154621292451199E-2</v>
      </c>
      <c r="DWB26">
        <v>8.1144155641556498E-2</v>
      </c>
      <c r="DWC26">
        <v>7.7194060297755607E-2</v>
      </c>
      <c r="DWD26">
        <v>6.5433752377587001E-2</v>
      </c>
      <c r="DWE26">
        <v>4.7385601453982497E-2</v>
      </c>
      <c r="DWF26">
        <v>3.9585547024257497E-2</v>
      </c>
      <c r="DWG26">
        <v>0.11368875934580901</v>
      </c>
      <c r="DWH26">
        <v>7.4660840203537596E-2</v>
      </c>
      <c r="DWI26">
        <v>5.0465897538917399E-2</v>
      </c>
      <c r="DWJ26">
        <v>6.5269324175976695E-2</v>
      </c>
      <c r="DWK26">
        <v>2.87481840641142E-2</v>
      </c>
      <c r="DWL26">
        <v>7.2514249052467103E-2</v>
      </c>
      <c r="DWM26">
        <v>8.3701176964534094E-2</v>
      </c>
      <c r="DWN26">
        <v>6.0355160729653398E-2</v>
      </c>
      <c r="DWO26">
        <v>3.9884796504988197E-2</v>
      </c>
      <c r="DWP26">
        <v>5.4616318482090302E-2</v>
      </c>
      <c r="DWQ26">
        <v>7.0302202832089405E-2</v>
      </c>
      <c r="DWR26">
        <v>6.8510620516482101E-2</v>
      </c>
      <c r="DWS26">
        <v>8.0294311827624504E-2</v>
      </c>
      <c r="DWT26">
        <v>8.2771176897116897E-2</v>
      </c>
      <c r="DWU26">
        <v>6.7109445598854497E-2</v>
      </c>
      <c r="DWV26">
        <v>9.31280569619653E-2</v>
      </c>
      <c r="DWW26">
        <v>6.2153055398947402E-2</v>
      </c>
      <c r="DWX26">
        <v>9.8973441033231205E-2</v>
      </c>
      <c r="DWY26">
        <v>0.12772789734814399</v>
      </c>
      <c r="DWZ26">
        <v>4.62228941933834E-2</v>
      </c>
      <c r="DXA26">
        <v>4.5118889071079298E-2</v>
      </c>
      <c r="DXB26">
        <v>5.24431193956921E-2</v>
      </c>
      <c r="DXC26">
        <v>0.14508187265192299</v>
      </c>
      <c r="DXD26">
        <v>7.6934674490010693E-2</v>
      </c>
      <c r="DXE26">
        <v>9.5130549574685905E-2</v>
      </c>
      <c r="DXF26">
        <v>0.11000096812836301</v>
      </c>
      <c r="DXG26">
        <v>0.115544741889192</v>
      </c>
      <c r="DXH26">
        <v>6.4611255568420706E-2</v>
      </c>
      <c r="DXI26">
        <v>5.8912394018825198E-2</v>
      </c>
      <c r="DXJ26">
        <v>0.114212908958385</v>
      </c>
      <c r="DXK26">
        <v>8.5776928476636705E-2</v>
      </c>
      <c r="DXL26">
        <v>7.4547231229129804E-2</v>
      </c>
      <c r="DXM26">
        <v>6.7231549977179006E-2</v>
      </c>
      <c r="DXN26">
        <v>3.1465233001034397E-2</v>
      </c>
      <c r="DXO26">
        <v>5.3393384225876597E-2</v>
      </c>
      <c r="DXP26">
        <v>5.4344953236469797E-2</v>
      </c>
      <c r="DXQ26">
        <v>5.5198250885946598E-2</v>
      </c>
      <c r="DXR26">
        <v>6.6717700440175803E-2</v>
      </c>
      <c r="DXS26">
        <v>0.137646613417124</v>
      </c>
      <c r="DXT26">
        <v>3.3203562571765897E-2</v>
      </c>
      <c r="DXU26">
        <v>7.0348676218698003E-2</v>
      </c>
      <c r="DXV26">
        <v>5.8395163500052298E-2</v>
      </c>
      <c r="DXW26">
        <v>6.28686502497878E-2</v>
      </c>
      <c r="DXX26">
        <v>5.86018151251557E-2</v>
      </c>
      <c r="DXY26">
        <v>5.8471073341366302E-2</v>
      </c>
      <c r="DXZ26">
        <v>6.7190884591204605E-2</v>
      </c>
      <c r="DYA26">
        <v>7.3823949450378401E-2</v>
      </c>
      <c r="DYB26">
        <v>3.7977431019203298E-2</v>
      </c>
      <c r="DYC26">
        <v>5.6629376753811897E-2</v>
      </c>
      <c r="DYD26">
        <v>6.8364130316970598E-2</v>
      </c>
      <c r="DYE26">
        <v>4.6970374655742199E-2</v>
      </c>
      <c r="DYF26">
        <v>3.6813551415517801E-2</v>
      </c>
      <c r="DYG26">
        <v>5.0993644268675302E-2</v>
      </c>
      <c r="DYH26">
        <v>2.39914380403136E-2</v>
      </c>
      <c r="DYI26">
        <v>9.2496951220459506E-2</v>
      </c>
      <c r="DYJ26">
        <v>9.53088054018639E-2</v>
      </c>
      <c r="DYK26">
        <v>0.102784139071752</v>
      </c>
      <c r="DYL26">
        <v>7.9186085264278006E-2</v>
      </c>
      <c r="DYM26">
        <v>3.02453189403879E-2</v>
      </c>
      <c r="DYN26">
        <v>8.1602763546439305E-2</v>
      </c>
      <c r="DYO26">
        <v>6.5303042344353607E-2</v>
      </c>
      <c r="DYP26">
        <v>5.0456331389790998E-2</v>
      </c>
      <c r="DYQ26">
        <v>6.6881870649578498E-2</v>
      </c>
      <c r="DYR26">
        <v>4.5324988449636401E-2</v>
      </c>
      <c r="DYS26">
        <v>6.0281719935802502E-2</v>
      </c>
      <c r="DYT26">
        <v>3.4280088005861797E-2</v>
      </c>
      <c r="DYU26">
        <v>8.7143694563560206E-2</v>
      </c>
      <c r="DYV26">
        <v>7.7549941394652294E-2</v>
      </c>
      <c r="DYW26">
        <v>8.8823007175093893E-2</v>
      </c>
      <c r="DYX26">
        <v>8.91269239056596E-2</v>
      </c>
      <c r="DYY26">
        <v>6.2248807685041797E-2</v>
      </c>
      <c r="DYZ26">
        <v>6.1549269521767397E-2</v>
      </c>
      <c r="DZA26">
        <v>7.1946080952125804E-2</v>
      </c>
      <c r="DZB26">
        <v>9.8069117870621503E-2</v>
      </c>
      <c r="DZC26">
        <v>3.2380637125014398E-2</v>
      </c>
      <c r="DZD26">
        <v>0.100158834359229</v>
      </c>
      <c r="DZE26">
        <v>5.3249753807994002E-2</v>
      </c>
      <c r="DZF26">
        <v>4.2165734321452403E-2</v>
      </c>
      <c r="DZG26">
        <v>0.129780757666797</v>
      </c>
      <c r="DZH26">
        <v>4.00367337362839E-2</v>
      </c>
      <c r="DZI26">
        <v>9.9152070706503503E-2</v>
      </c>
      <c r="DZJ26">
        <v>6.3613638956258503E-2</v>
      </c>
      <c r="DZK26">
        <v>3.74268829599161E-2</v>
      </c>
      <c r="DZL26">
        <v>1.48575735378647E-2</v>
      </c>
      <c r="DZM26">
        <v>7.3005083698055501E-2</v>
      </c>
      <c r="DZN26">
        <v>2.5114238776380901E-2</v>
      </c>
      <c r="DZO26">
        <v>8.3188397263584707E-2</v>
      </c>
      <c r="DZP26">
        <v>4.8661654067122001E-2</v>
      </c>
      <c r="DZQ26">
        <v>9.5995833695395993E-2</v>
      </c>
      <c r="DZR26">
        <v>7.7237093495496706E-2</v>
      </c>
      <c r="DZS26">
        <v>4.2524984759032901E-2</v>
      </c>
      <c r="DZT26">
        <v>6.8081738278809201E-2</v>
      </c>
      <c r="DZU26">
        <v>8.0525923774991598E-2</v>
      </c>
      <c r="DZV26">
        <v>7.28321338802497E-2</v>
      </c>
      <c r="DZW26">
        <v>9.5969938266340198E-3</v>
      </c>
      <c r="DZX26">
        <v>7.6832024486325701E-2</v>
      </c>
      <c r="DZY26">
        <v>9.13188097942879E-2</v>
      </c>
      <c r="DZZ26">
        <v>3.9757284083094903E-2</v>
      </c>
      <c r="EAA26">
        <v>6.51883919028408E-2</v>
      </c>
      <c r="EAB26">
        <v>4.2458673118355897E-2</v>
      </c>
      <c r="EAC26">
        <v>1.6858671530136801E-2</v>
      </c>
      <c r="EAD26">
        <v>7.9016790570702405E-2</v>
      </c>
      <c r="EAE26">
        <v>6.1234796380950703E-2</v>
      </c>
      <c r="EAF26">
        <v>9.4925741349590698E-2</v>
      </c>
      <c r="EAG26">
        <v>0.114639443626839</v>
      </c>
      <c r="EAH26">
        <v>6.9585593474841195E-2</v>
      </c>
      <c r="EAI26">
        <v>0.102582901535795</v>
      </c>
      <c r="EAJ26">
        <v>0.107134593110881</v>
      </c>
      <c r="EAK26">
        <v>5.1611065205025203E-2</v>
      </c>
      <c r="EAL26">
        <v>6.5566024732709005E-2</v>
      </c>
      <c r="EAM26">
        <v>3.1497048660134398E-2</v>
      </c>
      <c r="EAN26">
        <v>7.7898380350677199E-2</v>
      </c>
      <c r="EAO26">
        <v>7.8889059040039899E-2</v>
      </c>
      <c r="EAP26">
        <v>6.8592288197048198E-2</v>
      </c>
      <c r="EAQ26">
        <v>-3.8299983147013299E-3</v>
      </c>
      <c r="EAR26">
        <v>-2.0295493425721199E-2</v>
      </c>
      <c r="EAS26">
        <v>1.9180411307455299E-2</v>
      </c>
      <c r="EAT26">
        <v>6.2883110627057204E-2</v>
      </c>
      <c r="EAU26">
        <v>7.7215650988249201E-2</v>
      </c>
      <c r="EAV26">
        <v>6.02259542730057E-2</v>
      </c>
      <c r="EAW26">
        <v>5.79091532189491E-2</v>
      </c>
      <c r="EAX26">
        <v>7.0301753397747593E-2</v>
      </c>
      <c r="EAY26">
        <v>8.5287087530673197E-2</v>
      </c>
      <c r="EAZ26">
        <v>7.8326799160926205E-2</v>
      </c>
      <c r="EBA26">
        <v>9.2124809298621602E-2</v>
      </c>
      <c r="EBB26">
        <v>0.12974828789859999</v>
      </c>
      <c r="EBC26">
        <v>8.6844773744194304E-2</v>
      </c>
      <c r="EBD26">
        <v>4.55019771267995E-2</v>
      </c>
      <c r="EBE26">
        <v>8.8605774680559898E-2</v>
      </c>
      <c r="EBF26">
        <v>2.97364040789455E-2</v>
      </c>
      <c r="EBG26">
        <v>8.1584584300729096E-2</v>
      </c>
      <c r="EBH26">
        <v>5.7446039152066801E-2</v>
      </c>
      <c r="EBI26">
        <v>7.1312972047682999E-2</v>
      </c>
      <c r="EBJ26">
        <v>8.8229953807856795E-2</v>
      </c>
      <c r="EBK26">
        <v>4.7122458544717097E-2</v>
      </c>
      <c r="EBL26">
        <v>8.8679462280939605E-2</v>
      </c>
      <c r="EBM26">
        <v>6.7639404400006903E-2</v>
      </c>
      <c r="EBN26">
        <v>7.1955838530945407E-2</v>
      </c>
      <c r="EBO26">
        <v>5.54141514823836E-2</v>
      </c>
      <c r="EBP26">
        <v>6.4901332816479598E-2</v>
      </c>
      <c r="EBQ26">
        <v>6.6327825541413699E-2</v>
      </c>
      <c r="EBR26">
        <v>3.1606710093657002E-2</v>
      </c>
      <c r="EBS26">
        <v>6.6993999899491299E-2</v>
      </c>
      <c r="EBT26">
        <v>8.7580501623402099E-2</v>
      </c>
      <c r="EBU26">
        <v>6.8408527807950301E-2</v>
      </c>
      <c r="EBV26">
        <v>6.5975298399649301E-2</v>
      </c>
      <c r="EBW26">
        <v>8.9119030687493897E-2</v>
      </c>
      <c r="EBX26">
        <v>7.4839108320206196E-2</v>
      </c>
      <c r="EBY26">
        <v>6.53097878312901E-2</v>
      </c>
      <c r="EBZ26">
        <v>8.1689862195989393E-2</v>
      </c>
      <c r="ECA26">
        <v>8.0041326146048197E-2</v>
      </c>
      <c r="ECB26">
        <v>6.6330307356125204E-2</v>
      </c>
      <c r="ECC26">
        <v>4.980577447054E-2</v>
      </c>
      <c r="ECD26">
        <v>6.6210839329883406E-2</v>
      </c>
      <c r="ECE26">
        <v>0.132391911863527</v>
      </c>
      <c r="ECF26">
        <v>2.70249196929748E-2</v>
      </c>
      <c r="ECG26">
        <v>0.109920910039473</v>
      </c>
      <c r="ECH26">
        <v>0.110366451640851</v>
      </c>
      <c r="ECI26">
        <v>6.5462456702710406E-2</v>
      </c>
      <c r="ECJ26">
        <v>0.113480046606889</v>
      </c>
      <c r="ECK26">
        <v>3.3811314734627299E-2</v>
      </c>
      <c r="ECL26">
        <v>7.0910104235426194E-2</v>
      </c>
      <c r="ECM26">
        <v>9.9865224742693104E-2</v>
      </c>
      <c r="ECN26">
        <v>8.7774743988154005E-2</v>
      </c>
      <c r="ECO26">
        <v>4.7961027776726499E-2</v>
      </c>
      <c r="ECP26">
        <v>6.94881562977505E-2</v>
      </c>
      <c r="ECQ26">
        <v>5.0987814574339298E-2</v>
      </c>
      <c r="ECR26">
        <v>6.8116666516500599E-2</v>
      </c>
      <c r="ECS26">
        <v>5.4520309839136499E-2</v>
      </c>
      <c r="ECT26">
        <v>7.5325198151143802E-2</v>
      </c>
      <c r="ECU26">
        <v>5.7781456788779398E-2</v>
      </c>
      <c r="ECV26">
        <v>6.8598826401825796E-2</v>
      </c>
      <c r="ECW26">
        <v>9.3456488001075505E-2</v>
      </c>
      <c r="ECX26">
        <v>0.117251846147782</v>
      </c>
      <c r="ECY26">
        <v>6.0596244744847698E-2</v>
      </c>
      <c r="ECZ26">
        <v>9.0477471294620707E-2</v>
      </c>
      <c r="EDA26">
        <v>6.8377406586160705E-2</v>
      </c>
      <c r="EDB26">
        <v>6.21552947287883E-2</v>
      </c>
      <c r="EDC26">
        <v>7.9403487437416903E-2</v>
      </c>
      <c r="EDD26">
        <v>2.9947150002049699E-2</v>
      </c>
      <c r="EDE26">
        <v>6.2642378942355997E-2</v>
      </c>
      <c r="EDF26">
        <v>2.39156664599647E-2</v>
      </c>
      <c r="EDG26">
        <v>2.86033952192505E-2</v>
      </c>
      <c r="EDH26">
        <v>7.6334752761180596E-2</v>
      </c>
      <c r="EDI26">
        <v>2.0779778518303298E-2</v>
      </c>
      <c r="EDJ26">
        <v>4.77291742662833E-2</v>
      </c>
      <c r="EDK26">
        <v>5.2130055635457702E-2</v>
      </c>
      <c r="EDL26">
        <v>4.18938515272426E-2</v>
      </c>
      <c r="EDM26">
        <v>6.1651003830523597E-2</v>
      </c>
      <c r="EDN26">
        <v>5.3750229076413997E-2</v>
      </c>
      <c r="EDO26">
        <v>2.6210987003535101E-2</v>
      </c>
      <c r="EDP26">
        <v>3.6308532526146201E-2</v>
      </c>
      <c r="EDQ26">
        <v>6.7500804279989002E-2</v>
      </c>
      <c r="EDR26">
        <v>6.5401549077061902E-2</v>
      </c>
      <c r="EDS26">
        <v>8.9746392595978997E-2</v>
      </c>
      <c r="EDT26">
        <v>5.1560152026354299E-2</v>
      </c>
      <c r="EDU26">
        <v>6.1110775905534202E-2</v>
      </c>
      <c r="EDV26">
        <v>0.12892846358774199</v>
      </c>
      <c r="EDW26">
        <v>6.2848966710745705E-2</v>
      </c>
      <c r="EDX26">
        <v>7.7113011521472902E-2</v>
      </c>
      <c r="EDY26">
        <v>6.0330569924536399E-2</v>
      </c>
      <c r="EDZ26">
        <v>3.1376353430134098E-2</v>
      </c>
      <c r="EEA26">
        <v>5.6173435066506502E-2</v>
      </c>
      <c r="EEB26">
        <v>4.62090020298749E-2</v>
      </c>
      <c r="EEC26">
        <v>5.4649320762233798E-2</v>
      </c>
      <c r="EED26">
        <v>5.4523575895533603E-2</v>
      </c>
      <c r="EEE26">
        <v>4.1163858543856603E-2</v>
      </c>
      <c r="EEF26">
        <v>7.6693223430164201E-2</v>
      </c>
      <c r="EEG26">
        <v>4.2255220131054198E-2</v>
      </c>
      <c r="EEH26">
        <v>0.11133545868223101</v>
      </c>
      <c r="EEI26">
        <v>6.7424419514888104E-2</v>
      </c>
      <c r="EEJ26">
        <v>5.0268192510570998E-2</v>
      </c>
      <c r="EEK26">
        <v>3.6254766131493199E-2</v>
      </c>
      <c r="EEL26">
        <v>7.9691445338971295E-2</v>
      </c>
      <c r="EEM26">
        <v>4.7395477726279202E-2</v>
      </c>
      <c r="EEN26">
        <v>9.7294159473904504E-2</v>
      </c>
      <c r="EEO26">
        <v>5.55464319741188E-2</v>
      </c>
      <c r="EEP26">
        <v>5.4321116965621599E-2</v>
      </c>
      <c r="EEQ26">
        <v>4.8554900286682898E-2</v>
      </c>
      <c r="EER26">
        <v>5.25463222842837E-2</v>
      </c>
      <c r="EES26">
        <v>9.56102359634378E-3</v>
      </c>
      <c r="EET26">
        <v>7.9906454226758003E-2</v>
      </c>
      <c r="EEU26">
        <v>6.5069766411570695E-2</v>
      </c>
      <c r="EEV26">
        <v>3.6211284418116198E-2</v>
      </c>
      <c r="EEW26">
        <v>7.8995583700234198E-2</v>
      </c>
      <c r="EEX26">
        <v>7.2085468995345903E-2</v>
      </c>
      <c r="EEY26">
        <v>8.4280687174308505E-2</v>
      </c>
      <c r="EEZ26">
        <v>0.121662947361783</v>
      </c>
      <c r="EFA26">
        <v>4.18188752906829E-2</v>
      </c>
      <c r="EFB26">
        <v>3.6950574935281498E-2</v>
      </c>
      <c r="EFC26">
        <v>2.3590170813539601E-2</v>
      </c>
      <c r="EFD26">
        <v>-6.9770825283691504E-3</v>
      </c>
      <c r="EFE26">
        <v>4.0963889939545597E-2</v>
      </c>
      <c r="EFF26">
        <v>1.4209564678959299E-2</v>
      </c>
      <c r="EFG26">
        <v>4.9724107027306098E-2</v>
      </c>
      <c r="EFH26">
        <v>5.5405220617667797E-2</v>
      </c>
      <c r="EFI26">
        <v>7.7032750720625806E-2</v>
      </c>
      <c r="EFJ26">
        <v>3.51823843051721E-2</v>
      </c>
      <c r="EFK26">
        <v>3.8221963367160598E-2</v>
      </c>
      <c r="EFL26">
        <v>4.5699824008564503E-2</v>
      </c>
      <c r="EFM26">
        <v>1.6995250950562601E-2</v>
      </c>
      <c r="EFN26">
        <v>4.5892173540705003E-2</v>
      </c>
      <c r="EFO26">
        <v>3.2706335753386398E-2</v>
      </c>
      <c r="EFP26">
        <v>0.112888424672704</v>
      </c>
      <c r="EFQ26">
        <v>2.41167264068105E-2</v>
      </c>
      <c r="EFR26">
        <v>7.5911955607034204E-2</v>
      </c>
      <c r="EFS26">
        <v>8.0308798168821499E-2</v>
      </c>
      <c r="EFT26">
        <v>6.7125030285760501E-2</v>
      </c>
      <c r="EFU26">
        <v>0.207800829006835</v>
      </c>
      <c r="EFV26">
        <v>9.0031394738707804E-2</v>
      </c>
      <c r="EFW26">
        <v>0.101299499464632</v>
      </c>
      <c r="EFX26">
        <v>-2.7528137185726598E-2</v>
      </c>
      <c r="EFY26">
        <v>0.137550937202919</v>
      </c>
      <c r="EFZ26">
        <v>7.82104891789836E-2</v>
      </c>
      <c r="EGA26">
        <v>-1.4472482662159999E-3</v>
      </c>
      <c r="EGB26">
        <v>1.9763860412943399E-2</v>
      </c>
      <c r="EGC26">
        <v>3.8111092427309902E-2</v>
      </c>
      <c r="EGD26">
        <v>3.6799653146476999E-2</v>
      </c>
      <c r="EGE26">
        <v>5.1384008687084197E-2</v>
      </c>
      <c r="EGF26">
        <v>4.8898042744047403E-2</v>
      </c>
      <c r="EGG26">
        <v>5.8114406150067299E-2</v>
      </c>
      <c r="EGH26">
        <v>4.7170471662171802E-2</v>
      </c>
      <c r="EGI26">
        <v>6.1934414679917303E-2</v>
      </c>
      <c r="EGJ26">
        <v>4.4458442548383097E-2</v>
      </c>
      <c r="EGK26">
        <v>0.10375252928555199</v>
      </c>
      <c r="EGL26">
        <v>7.1380062915843798E-2</v>
      </c>
      <c r="EGM26">
        <v>0.12501042316689601</v>
      </c>
      <c r="EGN26">
        <v>0.109550653065439</v>
      </c>
      <c r="EGO26">
        <v>7.7751553382348196E-2</v>
      </c>
      <c r="EGP26">
        <v>8.1623296078764798E-2</v>
      </c>
      <c r="EGQ26">
        <v>4.89247726269261E-2</v>
      </c>
      <c r="EGR26">
        <v>0.135812377594758</v>
      </c>
      <c r="EGS26">
        <v>4.6611323327387398E-2</v>
      </c>
      <c r="EGT26">
        <v>3.0642960585364299E-2</v>
      </c>
      <c r="EGU26">
        <v>0.16618411296512101</v>
      </c>
      <c r="EGV26">
        <v>2.81101972590285E-2</v>
      </c>
      <c r="EGW26">
        <v>6.6489541705914396E-2</v>
      </c>
      <c r="EGX26">
        <v>0.13021650283037001</v>
      </c>
      <c r="EGY26">
        <v>6.4594935376832197E-2</v>
      </c>
      <c r="EGZ26">
        <v>9.2282578401980606E-2</v>
      </c>
      <c r="EHA26">
        <v>3.2614571784177399E-2</v>
      </c>
      <c r="EHB26">
        <v>8.3764787249581099E-2</v>
      </c>
      <c r="EHC26">
        <v>6.0842695254531502E-2</v>
      </c>
      <c r="EHD26">
        <v>4.6098561861997102E-2</v>
      </c>
      <c r="EHE26">
        <v>0.103057005517715</v>
      </c>
      <c r="EHF26">
        <v>0.11659126316980099</v>
      </c>
      <c r="EHG26">
        <v>5.0463000260792E-2</v>
      </c>
      <c r="EHH26">
        <v>6.8383458371511399E-2</v>
      </c>
      <c r="EHI26">
        <v>9.4955952816769801E-2</v>
      </c>
      <c r="EHJ26">
        <v>9.7894488683909098E-2</v>
      </c>
      <c r="EHK26">
        <v>5.3990935361963602E-2</v>
      </c>
      <c r="EHL26">
        <v>9.5388123406883102E-2</v>
      </c>
      <c r="EHM26">
        <v>0.124529824850021</v>
      </c>
      <c r="EHN26">
        <v>0.12560510994021301</v>
      </c>
      <c r="EHO26">
        <v>2.3851920980840501E-2</v>
      </c>
      <c r="EHP26">
        <v>4.2582389848568498E-2</v>
      </c>
      <c r="EHQ26">
        <v>1.5927065107931002E-2</v>
      </c>
      <c r="EHR26">
        <v>0.115126206218124</v>
      </c>
      <c r="EHS26">
        <v>5.6775436727436103E-2</v>
      </c>
      <c r="EHT26">
        <v>3.25303409487026E-2</v>
      </c>
      <c r="EHU26">
        <v>7.51405036120502E-2</v>
      </c>
      <c r="EHV26">
        <v>5.4959649608388901E-2</v>
      </c>
      <c r="EHW26">
        <v>9.4055688903563001E-2</v>
      </c>
      <c r="EHX26">
        <v>6.8242029263574394E-2</v>
      </c>
      <c r="EHY26">
        <v>8.20874641098851E-3</v>
      </c>
      <c r="EHZ26">
        <v>7.4662844451632293E-2</v>
      </c>
      <c r="EIA26">
        <v>3.05391607974605E-2</v>
      </c>
      <c r="EIB26">
        <v>5.4962187237494797E-2</v>
      </c>
      <c r="EIC26">
        <v>4.1270609014260398E-2</v>
      </c>
      <c r="EID26">
        <v>7.4875519425525894E-2</v>
      </c>
      <c r="EIE26">
        <v>7.9344175122987595E-2</v>
      </c>
      <c r="EIF26">
        <v>0.103872373674817</v>
      </c>
      <c r="EIG26">
        <v>4.2462871075649701E-2</v>
      </c>
      <c r="EIH26">
        <v>0.15265821871255</v>
      </c>
      <c r="EII26">
        <v>6.9193150693444602E-2</v>
      </c>
      <c r="EIJ26">
        <v>4.4895010055090397E-2</v>
      </c>
      <c r="EIK26">
        <v>5.1026364799666803E-2</v>
      </c>
      <c r="EIL26">
        <v>9.2380634656534594E-2</v>
      </c>
      <c r="EIM26">
        <v>3.0941174650485101E-3</v>
      </c>
      <c r="EIN26">
        <v>3.8781911015194001E-2</v>
      </c>
      <c r="EIO26">
        <v>9.5487202017123199E-2</v>
      </c>
      <c r="EIP26">
        <v>0.12097102950958299</v>
      </c>
      <c r="EIQ26">
        <v>4.5232961469450599E-2</v>
      </c>
      <c r="EIR26">
        <v>2.0681062776297599E-2</v>
      </c>
      <c r="EIS26">
        <v>2.0175605687810998E-2</v>
      </c>
      <c r="EIT26">
        <v>1.92502253925717E-2</v>
      </c>
      <c r="EIU26">
        <v>6.1592796380310604E-3</v>
      </c>
      <c r="EIV26">
        <v>5.1154956602048197E-2</v>
      </c>
      <c r="EIW26">
        <v>6.2992823931475594E-2</v>
      </c>
      <c r="EIX26">
        <v>7.5357586837368096E-2</v>
      </c>
      <c r="EIY26">
        <v>5.7769184501154799E-2</v>
      </c>
      <c r="EIZ26">
        <v>5.8501983860362101E-2</v>
      </c>
      <c r="EJA26">
        <v>0.15603692510360401</v>
      </c>
      <c r="EJB26">
        <v>6.0371906659655299E-2</v>
      </c>
      <c r="EJC26">
        <v>6.1416808302312199E-2</v>
      </c>
      <c r="EJD26">
        <v>4.1747349541201198E-2</v>
      </c>
      <c r="EJE26">
        <v>6.1743236891499798E-2</v>
      </c>
      <c r="EJF26">
        <v>0.10215065179072701</v>
      </c>
      <c r="EJG26">
        <v>0.10458591227135799</v>
      </c>
      <c r="EJH26">
        <v>0.15351917008746099</v>
      </c>
      <c r="EJI26">
        <v>0.103807211560007</v>
      </c>
      <c r="EJJ26">
        <v>7.6857477348291806E-2</v>
      </c>
      <c r="EJK26">
        <v>8.7173728101327994E-2</v>
      </c>
      <c r="EJL26">
        <v>7.5261862737648705E-2</v>
      </c>
      <c r="EJM26">
        <v>6.4818346564250798E-2</v>
      </c>
      <c r="EJN26">
        <v>0.100773556712109</v>
      </c>
      <c r="EJO26">
        <v>8.3733832321568696E-2</v>
      </c>
      <c r="EJP26">
        <v>9.1493376129371501E-2</v>
      </c>
      <c r="EJQ26">
        <v>0.123611540095068</v>
      </c>
      <c r="EJR26">
        <v>6.8225546801623196E-2</v>
      </c>
      <c r="EJS26">
        <v>2.0430626476672299E-2</v>
      </c>
      <c r="EJT26">
        <v>6.9497291705128195E-2</v>
      </c>
      <c r="EJU26">
        <v>4.3846095497494401E-2</v>
      </c>
      <c r="EJV26">
        <v>6.9684991303815697E-3</v>
      </c>
      <c r="EJW26">
        <v>0.102094467382619</v>
      </c>
      <c r="EJX26">
        <v>4.8152033715636297E-2</v>
      </c>
      <c r="EJY26">
        <v>1.8215008508796399E-2</v>
      </c>
      <c r="EJZ26">
        <v>6.2049731897532601E-2</v>
      </c>
      <c r="EKA26">
        <v>0.117831242507818</v>
      </c>
      <c r="EKB26">
        <v>4.27773511331348E-2</v>
      </c>
      <c r="EKC26">
        <v>9.5782652971613494E-2</v>
      </c>
      <c r="EKD26">
        <v>0.10016301163241</v>
      </c>
      <c r="EKE26">
        <v>6.1957929462818202E-2</v>
      </c>
      <c r="EKF26">
        <v>8.5663717540003001E-2</v>
      </c>
      <c r="EKG26">
        <v>7.0126311875478298E-3</v>
      </c>
      <c r="EKH26">
        <v>5.56256410180372E-2</v>
      </c>
      <c r="EKI26">
        <v>4.6528731648736797E-2</v>
      </c>
      <c r="EKJ26">
        <v>0.101099067517255</v>
      </c>
      <c r="EKK26">
        <v>8.2987348341782896E-2</v>
      </c>
      <c r="EKL26">
        <v>0.14425079237715599</v>
      </c>
      <c r="EKM26">
        <v>5.14677913149406E-2</v>
      </c>
      <c r="EKN26">
        <v>8.03013921081768E-2</v>
      </c>
      <c r="EKO26">
        <v>6.6221331663211494E-2</v>
      </c>
      <c r="EKP26">
        <v>5.3058935335827097E-2</v>
      </c>
      <c r="EKQ26">
        <v>4.8888076557110298E-2</v>
      </c>
      <c r="EKR26">
        <v>0.109939834272163</v>
      </c>
      <c r="EKS26">
        <v>7.8287288084975995E-2</v>
      </c>
      <c r="EKT26">
        <v>0.115910828280768</v>
      </c>
      <c r="EKU26">
        <v>4.8762622780798001E-2</v>
      </c>
      <c r="EKV26">
        <v>3.0606837496408201E-2</v>
      </c>
      <c r="EKW26">
        <v>4.45369585675413E-2</v>
      </c>
      <c r="EKX26">
        <v>4.1193655237847099E-2</v>
      </c>
      <c r="EKY26">
        <v>6.36058439727335E-2</v>
      </c>
      <c r="EKZ26">
        <v>2.9561554825397102E-2</v>
      </c>
      <c r="ELA26">
        <v>4.0999847310265999E-2</v>
      </c>
      <c r="ELB26">
        <v>8.7275252958774502E-2</v>
      </c>
      <c r="ELC26">
        <v>7.0419363088960504E-2</v>
      </c>
      <c r="ELD26">
        <v>7.06977077802909E-2</v>
      </c>
      <c r="ELE26">
        <v>4.66665244287639E-2</v>
      </c>
      <c r="ELF26">
        <v>2.13501185648548E-2</v>
      </c>
      <c r="ELG26">
        <v>8.3554810707885604E-2</v>
      </c>
      <c r="ELH26">
        <v>9.4225342022121503E-2</v>
      </c>
      <c r="ELI26">
        <v>4.0248646171605902E-2</v>
      </c>
      <c r="ELJ26">
        <v>4.2265369827870498E-2</v>
      </c>
      <c r="ELK26">
        <v>0.16472508828396301</v>
      </c>
      <c r="ELL26">
        <v>0.10883141181580901</v>
      </c>
      <c r="ELM26">
        <v>8.7761705344824095E-2</v>
      </c>
      <c r="ELN26">
        <v>0.116128419838796</v>
      </c>
      <c r="ELO26">
        <v>5.7654216201510601E-2</v>
      </c>
      <c r="ELP26">
        <v>3.8332421468802801E-2</v>
      </c>
      <c r="ELQ26">
        <v>8.5923443190579499E-2</v>
      </c>
      <c r="ELR26">
        <v>2.4818215942163002E-2</v>
      </c>
      <c r="ELS26">
        <v>7.3702704003306405E-2</v>
      </c>
      <c r="ELT26">
        <v>0.12647371076921199</v>
      </c>
      <c r="ELU26">
        <v>-6.6584624147698695E-4</v>
      </c>
      <c r="ELV26">
        <v>3.3742752309211699E-2</v>
      </c>
      <c r="ELW26">
        <v>9.3181310933890801E-2</v>
      </c>
      <c r="ELX26">
        <v>1.22849731499781E-2</v>
      </c>
      <c r="ELY26">
        <v>8.6951469962592995E-2</v>
      </c>
      <c r="ELZ26">
        <v>0.11948588736638099</v>
      </c>
      <c r="EMA26">
        <v>0.13451313320084801</v>
      </c>
      <c r="EMB26">
        <v>3.23955777186795E-2</v>
      </c>
      <c r="EMC26">
        <v>0.13510079771206801</v>
      </c>
      <c r="EMD26">
        <v>5.3488915082671201E-2</v>
      </c>
      <c r="EME26">
        <v>0.116070041570834</v>
      </c>
      <c r="EMF26">
        <v>2.0644783464058101E-2</v>
      </c>
      <c r="EMG26">
        <v>6.0471537685588897E-2</v>
      </c>
      <c r="EMH26">
        <v>7.1426447034731999E-3</v>
      </c>
      <c r="EMI26">
        <v>5.5720709747791398E-2</v>
      </c>
      <c r="EMJ26">
        <v>5.6611297105980597E-2</v>
      </c>
      <c r="EMK26">
        <v>6.9976528742281704E-2</v>
      </c>
      <c r="EML26">
        <v>0.123097729936955</v>
      </c>
      <c r="EMM26">
        <v>3.9243105152430797E-2</v>
      </c>
      <c r="EMN26">
        <v>6.5380061761497701E-2</v>
      </c>
      <c r="EMO26">
        <v>7.53502155925488E-2</v>
      </c>
      <c r="EMP26">
        <v>7.3277128041642395E-2</v>
      </c>
      <c r="EMQ26">
        <v>8.5431921226479704E-2</v>
      </c>
      <c r="EMR26">
        <v>4.4361315461742899E-2</v>
      </c>
      <c r="EMS26">
        <v>3.2220768859275002E-2</v>
      </c>
      <c r="EMT26">
        <v>2.8430358923114699E-2</v>
      </c>
      <c r="EMU26">
        <v>9.28784518681703E-2</v>
      </c>
      <c r="EMV26">
        <v>6.8431157955338898E-2</v>
      </c>
      <c r="EMW26">
        <v>1.54851990765716E-2</v>
      </c>
      <c r="EMX26">
        <v>4.6365436862226203E-2</v>
      </c>
      <c r="EMY26">
        <v>5.0689078965520601E-3</v>
      </c>
      <c r="EMZ26">
        <v>3.6443546984236998E-2</v>
      </c>
      <c r="ENA26">
        <v>3.9924432762197301E-2</v>
      </c>
      <c r="ENB26">
        <v>5.9231470339037501E-2</v>
      </c>
      <c r="ENC26">
        <v>2.50247551545856E-2</v>
      </c>
      <c r="END26">
        <v>2.42233450747311E-2</v>
      </c>
      <c r="ENE26">
        <v>0.122080326446576</v>
      </c>
      <c r="ENF26">
        <v>4.0635522652315598E-2</v>
      </c>
      <c r="ENG26">
        <v>0.105179129227558</v>
      </c>
      <c r="ENH26">
        <v>5.3348058486602797E-2</v>
      </c>
      <c r="ENI26">
        <v>0.14509417321047599</v>
      </c>
      <c r="ENJ26">
        <v>6.5406845702990005E-2</v>
      </c>
      <c r="ENK26">
        <v>0.129259444216303</v>
      </c>
      <c r="ENL26">
        <v>-6.36746605611954E-3</v>
      </c>
      <c r="ENM26">
        <v>5.2115795593926303E-2</v>
      </c>
      <c r="ENN26">
        <v>0.15095527670786399</v>
      </c>
      <c r="ENO26">
        <v>5.9730186972317099E-2</v>
      </c>
      <c r="ENP26">
        <v>9.1640081837212395E-2</v>
      </c>
      <c r="ENQ26">
        <v>-3.8178259612522501E-3</v>
      </c>
      <c r="ENR26">
        <v>0.12168995322325001</v>
      </c>
      <c r="ENS26">
        <v>0.115760958872175</v>
      </c>
      <c r="ENT26">
        <v>8.9498779968539693E-2</v>
      </c>
      <c r="ENU26">
        <v>6.0195829284143298E-2</v>
      </c>
      <c r="ENV26">
        <v>2.2301261025184298E-2</v>
      </c>
      <c r="ENW26">
        <v>0.11481322868673401</v>
      </c>
      <c r="ENX26">
        <v>0.177404043793713</v>
      </c>
      <c r="ENY26">
        <v>0.17075679899913501</v>
      </c>
      <c r="ENZ26">
        <v>8.1961379654227895E-2</v>
      </c>
      <c r="EOA26">
        <v>6.0285898813754499E-2</v>
      </c>
      <c r="EOB26">
        <v>1.9772980554213899E-2</v>
      </c>
      <c r="EOC26">
        <v>0.15481424596809901</v>
      </c>
      <c r="EOD26">
        <v>8.5352252614471102E-2</v>
      </c>
      <c r="EOE26">
        <v>8.3340784800694595E-2</v>
      </c>
      <c r="EOF26">
        <v>6.8554216800094506E-2</v>
      </c>
      <c r="EOG26">
        <v>7.3575866692907194E-2</v>
      </c>
      <c r="EOH26">
        <v>0.131971580241422</v>
      </c>
      <c r="EOI26">
        <v>8.6293464629975294E-2</v>
      </c>
      <c r="EOJ26">
        <v>5.2786671512664599E-2</v>
      </c>
      <c r="EOK26">
        <v>6.2950733072310305E-2</v>
      </c>
      <c r="EOL26">
        <v>4.3755616440755103E-2</v>
      </c>
      <c r="EOM26">
        <v>8.6685344289737704E-2</v>
      </c>
      <c r="EON26">
        <v>7.2334689284968501E-2</v>
      </c>
      <c r="EOO26">
        <v>6.7989997284556403E-2</v>
      </c>
      <c r="EOP26">
        <v>5.3307809759654302E-2</v>
      </c>
      <c r="EOQ26">
        <v>0.111838426054819</v>
      </c>
      <c r="EOR26">
        <v>8.3840420276996896E-2</v>
      </c>
      <c r="EOS26">
        <v>5.8374651442616499E-2</v>
      </c>
      <c r="EOT26">
        <v>4.6607470368656798E-2</v>
      </c>
      <c r="EOU26">
        <v>6.2806325678253699E-2</v>
      </c>
      <c r="EOV26">
        <v>9.1636683925834003E-2</v>
      </c>
      <c r="EOW26">
        <v>2.29593034003664E-2</v>
      </c>
      <c r="EOX26">
        <v>0.135139056315251</v>
      </c>
      <c r="EOY26">
        <v>2.3937971186466699E-2</v>
      </c>
      <c r="EOZ26">
        <v>0.14337847237565801</v>
      </c>
      <c r="EPA26">
        <v>6.3004985270874503E-2</v>
      </c>
      <c r="EPB26">
        <v>6.7700219838697104E-2</v>
      </c>
      <c r="EPC26">
        <v>5.1403385274025298E-2</v>
      </c>
      <c r="EPD26">
        <v>4.9590992685613497E-2</v>
      </c>
      <c r="EPE26">
        <v>9.20043663298801E-2</v>
      </c>
      <c r="EPF26">
        <v>8.7762316759118802E-2</v>
      </c>
      <c r="EPG26">
        <v>6.8302812316519607E-2</v>
      </c>
      <c r="EPH26">
        <v>3.3191036021120203E-2</v>
      </c>
      <c r="EPI26">
        <v>4.1520094855275601E-2</v>
      </c>
      <c r="EPJ26">
        <v>6.5106987990818904E-2</v>
      </c>
      <c r="EPK26">
        <v>8.4760773135803699E-2</v>
      </c>
      <c r="EPL26">
        <v>3.4358522159635703E-2</v>
      </c>
      <c r="EPM26">
        <v>1.31028373520289E-2</v>
      </c>
      <c r="EPN26">
        <v>4.1844780388151398E-2</v>
      </c>
      <c r="EPO26">
        <v>0.100844132508666</v>
      </c>
      <c r="EPP26">
        <v>5.7591078575434898E-2</v>
      </c>
      <c r="EPQ26">
        <v>0.12252273716690799</v>
      </c>
      <c r="EPR26">
        <v>1.87592040261144E-2</v>
      </c>
      <c r="EPS26">
        <v>7.4966723455577006E-2</v>
      </c>
      <c r="EPT26">
        <v>2.9701836290277998E-2</v>
      </c>
      <c r="EPU26">
        <v>4.6179863474025598E-2</v>
      </c>
      <c r="EPV26">
        <v>4.7781906661186098E-2</v>
      </c>
      <c r="EPW26">
        <v>-6.7515766205595504E-3</v>
      </c>
      <c r="EPX26">
        <v>6.0304926907994598E-2</v>
      </c>
      <c r="EPY26">
        <v>2.2925675664069001E-2</v>
      </c>
      <c r="EPZ26">
        <v>0.15873724491986699</v>
      </c>
      <c r="EQA26">
        <v>6.2067177767491197E-2</v>
      </c>
      <c r="EQB26">
        <v>8.9549393761522794E-2</v>
      </c>
      <c r="EQC26">
        <v>3.6212027370974398E-2</v>
      </c>
      <c r="EQD26">
        <v>-2.7242760323974598E-2</v>
      </c>
      <c r="EQE26">
        <v>3.4999478299232799E-2</v>
      </c>
      <c r="EQF26">
        <v>2.6949570009314801E-2</v>
      </c>
      <c r="EQG26">
        <v>0.10664658902059</v>
      </c>
      <c r="EQH26">
        <v>5.0787534255579199E-2</v>
      </c>
      <c r="EQI26">
        <v>2.46456132758716E-2</v>
      </c>
      <c r="EQJ26">
        <v>7.55303763010928E-2</v>
      </c>
      <c r="EQK26">
        <v>3.09909466332467E-2</v>
      </c>
      <c r="EQL26">
        <v>8.5733766262851105E-2</v>
      </c>
      <c r="EQM26">
        <v>4.3189171148303201E-2</v>
      </c>
      <c r="EQN26">
        <v>0.101009894895058</v>
      </c>
      <c r="EQO26">
        <v>3.6819000405968097E-2</v>
      </c>
      <c r="EQP26">
        <v>0.104400396299547</v>
      </c>
      <c r="EQQ26">
        <v>-6.9200271080010096E-3</v>
      </c>
      <c r="EQR26">
        <v>4.67238222124748E-2</v>
      </c>
      <c r="EQS26">
        <v>9.2209175314505495E-2</v>
      </c>
      <c r="EQT26">
        <v>8.7652311740099006E-2</v>
      </c>
      <c r="EQU26">
        <v>0.146511306453768</v>
      </c>
      <c r="EQV26">
        <v>6.2818013560166405E-2</v>
      </c>
      <c r="EQW26">
        <v>2.2977603823664601E-2</v>
      </c>
      <c r="EQX26">
        <v>3.74857829056272E-2</v>
      </c>
      <c r="EQY26">
        <v>0.20043878902951501</v>
      </c>
      <c r="EQZ26">
        <v>6.3968871286741905E-2</v>
      </c>
      <c r="ERA26">
        <v>8.8197259269171602E-2</v>
      </c>
      <c r="ERB26">
        <v>9.1315414398839001E-2</v>
      </c>
      <c r="ERC26">
        <v>2.4338547736170901E-2</v>
      </c>
      <c r="ERD26">
        <v>0.105551337084148</v>
      </c>
      <c r="ERE26">
        <v>9.3830544145048198E-2</v>
      </c>
      <c r="ERF26">
        <v>0.111367649828527</v>
      </c>
      <c r="ERG26">
        <v>0.10840011910429601</v>
      </c>
      <c r="ERH26">
        <v>6.7338827806468798E-2</v>
      </c>
      <c r="ERI26">
        <v>1.3195545768208999E-2</v>
      </c>
      <c r="ERJ26">
        <v>8.4955592678808506E-2</v>
      </c>
      <c r="ERK26">
        <v>8.0403000200016603E-2</v>
      </c>
      <c r="ERL26">
        <v>0.10268341700825601</v>
      </c>
      <c r="ERM26">
        <v>2.77505543433667E-2</v>
      </c>
      <c r="ERN26">
        <v>6.8269339936728304E-2</v>
      </c>
      <c r="ERO26">
        <v>9.5960478136475902E-2</v>
      </c>
      <c r="ERP26">
        <v>7.8261498097607296E-2</v>
      </c>
      <c r="ERQ26">
        <v>7.2234170821682195E-2</v>
      </c>
      <c r="ERR26">
        <v>4.2373469631278499E-2</v>
      </c>
      <c r="ERS26">
        <v>6.74857062226972E-2</v>
      </c>
      <c r="ERT26">
        <v>5.0246734123377601E-2</v>
      </c>
      <c r="ERU26">
        <v>3.8937688979943999E-2</v>
      </c>
      <c r="ERV26">
        <v>5.6873323285995599E-2</v>
      </c>
      <c r="ERW26">
        <v>1.40435378313527E-2</v>
      </c>
      <c r="ERX26">
        <v>1.5482816506204901E-2</v>
      </c>
      <c r="ERY26">
        <v>8.8567826817168502E-2</v>
      </c>
      <c r="ERZ26">
        <v>6.8992410644131197E-2</v>
      </c>
      <c r="ESA26">
        <v>0.114386122812871</v>
      </c>
      <c r="ESB26">
        <v>0.129815610168136</v>
      </c>
      <c r="ESC26">
        <v>8.1576739529790998E-2</v>
      </c>
      <c r="ESD26">
        <v>0.124658739424442</v>
      </c>
      <c r="ESE26">
        <v>5.1988654814185201E-2</v>
      </c>
      <c r="ESF26">
        <v>7.5556013345848397E-2</v>
      </c>
      <c r="ESG26">
        <v>0.147509411539961</v>
      </c>
      <c r="ESH26">
        <v>1.8709200875373099E-2</v>
      </c>
      <c r="ESI26">
        <v>3.3307347766081602E-2</v>
      </c>
      <c r="ESJ26">
        <v>8.9130375002534207E-2</v>
      </c>
      <c r="ESK26">
        <v>5.03192594869218E-2</v>
      </c>
      <c r="ESL26">
        <v>1.9850480678918599E-2</v>
      </c>
      <c r="ESM26">
        <v>3.1823294339504399E-2</v>
      </c>
      <c r="ESN26">
        <v>0.111513466914656</v>
      </c>
      <c r="ESO26">
        <v>3.3111330424285997E-2</v>
      </c>
      <c r="ESP26">
        <v>3.4474648351373899E-2</v>
      </c>
      <c r="ESQ26">
        <v>2.5617722174562398E-2</v>
      </c>
      <c r="ESR26">
        <v>5.1729845361031E-2</v>
      </c>
      <c r="ESS26">
        <v>5.0097052420854399E-3</v>
      </c>
      <c r="EST26">
        <v>1.4696752712112401E-2</v>
      </c>
      <c r="ESU26">
        <v>0.102778822678233</v>
      </c>
      <c r="ESV26">
        <v>9.5681690919922499E-2</v>
      </c>
      <c r="ESW26">
        <v>4.8718719295890597E-2</v>
      </c>
      <c r="ESX26">
        <v>2.1578798924488499E-2</v>
      </c>
      <c r="ESY26">
        <v>0.110369400379737</v>
      </c>
      <c r="ESZ26">
        <v>8.6925935386739595E-2</v>
      </c>
      <c r="ETA26">
        <v>5.6362332505243501E-2</v>
      </c>
      <c r="ETB26">
        <v>1.46153896123438E-2</v>
      </c>
      <c r="ETC26">
        <v>5.7159818493134298E-2</v>
      </c>
      <c r="ETD26">
        <v>7.32648161575018E-2</v>
      </c>
      <c r="ETE26">
        <v>4.69305983559953E-2</v>
      </c>
      <c r="ETF26">
        <v>8.8102301711269801E-2</v>
      </c>
      <c r="ETG26">
        <v>8.5994081532288602E-2</v>
      </c>
      <c r="ETH26">
        <v>6.0446515707270797E-2</v>
      </c>
      <c r="ETI26">
        <v>9.7569544363623903E-2</v>
      </c>
      <c r="ETJ26">
        <v>3.7576782138182699E-3</v>
      </c>
      <c r="ETK26">
        <v>8.3745557425430203E-2</v>
      </c>
      <c r="ETL26">
        <v>0.113039382909377</v>
      </c>
      <c r="ETM26">
        <v>0.13960572177993999</v>
      </c>
      <c r="ETN26">
        <v>2.5346446188862001E-2</v>
      </c>
      <c r="ETO26">
        <v>6.31963674016882E-2</v>
      </c>
      <c r="ETP26">
        <v>6.04060803889215E-2</v>
      </c>
      <c r="ETQ26">
        <v>9.8227246239475097E-2</v>
      </c>
      <c r="ETR26">
        <v>4.30893841512427E-2</v>
      </c>
      <c r="ETS26">
        <v>4.0298607772679303E-2</v>
      </c>
      <c r="ETT26">
        <v>3.6669909160649897E-2</v>
      </c>
      <c r="ETU26">
        <v>4.59218218518474E-2</v>
      </c>
      <c r="ETV26">
        <v>6.7221473637897294E-2</v>
      </c>
      <c r="ETW26">
        <v>4.0698012035073901E-2</v>
      </c>
      <c r="ETX26">
        <v>6.66486845703054E-2</v>
      </c>
      <c r="ETY26">
        <v>0.13366661264976901</v>
      </c>
      <c r="ETZ26">
        <v>2.1954202652063302E-2</v>
      </c>
      <c r="EUA26">
        <v>1.9909321386412399E-2</v>
      </c>
      <c r="EUB26">
        <v>-1.0429345576120999E-2</v>
      </c>
      <c r="EUC26">
        <v>7.3902465088253697E-2</v>
      </c>
      <c r="EUD26">
        <v>3.8600231663387503E-2</v>
      </c>
      <c r="EUE26">
        <v>5.1336199364273296E-3</v>
      </c>
      <c r="EUF26">
        <v>1.14812848397701E-2</v>
      </c>
      <c r="EUG26">
        <v>1.7928956683681399E-2</v>
      </c>
      <c r="EUH26">
        <v>0.177399574901554</v>
      </c>
      <c r="EUI26">
        <v>2.8158605037742399E-2</v>
      </c>
      <c r="EUJ26">
        <v>4.3026768154720799E-2</v>
      </c>
      <c r="EUK26">
        <v>6.6526447259491403E-2</v>
      </c>
      <c r="EUL26">
        <v>6.1064757721431301E-2</v>
      </c>
      <c r="EUM26">
        <v>0.10242980907551399</v>
      </c>
      <c r="EUN26">
        <v>6.9522909356377199E-2</v>
      </c>
      <c r="EUO26">
        <v>4.64289469068132E-2</v>
      </c>
      <c r="EUP26">
        <v>4.0870615667047402E-2</v>
      </c>
      <c r="EUQ26">
        <v>5.0864488455042697E-2</v>
      </c>
      <c r="EUR26">
        <v>5.9382843069595001E-2</v>
      </c>
      <c r="EUS26">
        <v>5.31665779241089E-2</v>
      </c>
      <c r="EUT26">
        <v>4.9628202063730503E-2</v>
      </c>
      <c r="EUU26">
        <v>1.7929972374623099E-2</v>
      </c>
      <c r="EUV26">
        <v>0.10122282077056199</v>
      </c>
      <c r="EUW26">
        <v>0.115189726858085</v>
      </c>
      <c r="EUX26">
        <v>7.5944293392348997E-2</v>
      </c>
      <c r="EUY26">
        <v>5.4560072020923001E-2</v>
      </c>
      <c r="EUZ26">
        <v>9.5297023632410494E-2</v>
      </c>
      <c r="EVA26">
        <v>1.45872268126797E-2</v>
      </c>
      <c r="EVB26">
        <v>7.7806698816718603E-2</v>
      </c>
      <c r="EVC26">
        <v>6.1615692301967E-2</v>
      </c>
      <c r="EVD26">
        <v>9.4636936645458594E-2</v>
      </c>
      <c r="EVE26">
        <v>6.5936333081543799E-2</v>
      </c>
      <c r="EVF26">
        <v>9.0902361194130296E-2</v>
      </c>
      <c r="EVG26">
        <v>4.0707378786358397E-2</v>
      </c>
      <c r="EVH26">
        <v>9.7700166029732999E-2</v>
      </c>
      <c r="EVI26">
        <v>6.8464032570494895E-2</v>
      </c>
      <c r="EVJ26">
        <v>4.7522398567939203E-2</v>
      </c>
      <c r="EVK26">
        <v>6.4723346829597295E-2</v>
      </c>
      <c r="EVL26">
        <v>6.8131850381133799E-2</v>
      </c>
      <c r="EVM26">
        <v>5.3523945230488097E-2</v>
      </c>
      <c r="EVN26">
        <v>2.52025734741416E-2</v>
      </c>
      <c r="EVO26">
        <v>2.6956706702613499E-2</v>
      </c>
      <c r="EVP26">
        <v>0.152883502985069</v>
      </c>
      <c r="EVQ26">
        <v>2.4893922861670501E-2</v>
      </c>
      <c r="EVR26">
        <v>5.4200676461438203E-2</v>
      </c>
      <c r="EVS26">
        <v>0.103299416060485</v>
      </c>
      <c r="EVT26">
        <v>0.119531047968677</v>
      </c>
      <c r="EVU26">
        <v>6.55267714557735E-2</v>
      </c>
      <c r="EVV26">
        <v>6.0175877796907702E-2</v>
      </c>
      <c r="EVW26">
        <v>3.2473503993269898E-2</v>
      </c>
      <c r="EVX26">
        <v>7.1964838684249702E-2</v>
      </c>
      <c r="EVY26">
        <v>7.6671479426347403E-2</v>
      </c>
      <c r="EVZ26">
        <v>6.6844324562210497E-2</v>
      </c>
      <c r="EWA26">
        <v>6.0418222426208701E-2</v>
      </c>
      <c r="EWB26">
        <v>9.1851595497070004E-2</v>
      </c>
      <c r="EWC26">
        <v>4.4558269672072201E-2</v>
      </c>
      <c r="EWD26">
        <v>0.103803151435024</v>
      </c>
      <c r="EWE26">
        <v>4.1390301974144998E-2</v>
      </c>
      <c r="EWF26">
        <v>5.9723545856377402E-2</v>
      </c>
      <c r="EWG26">
        <v>7.3292875328678606E-2</v>
      </c>
      <c r="EWH26">
        <v>6.25862918398878E-2</v>
      </c>
      <c r="EWI26">
        <v>0.13140004667524099</v>
      </c>
      <c r="EWJ26">
        <v>9.2684679506472203E-2</v>
      </c>
      <c r="EWK26">
        <v>5.8353827630027298E-2</v>
      </c>
      <c r="EWL26">
        <v>4.6569333325921898E-2</v>
      </c>
      <c r="EWM26">
        <v>9.5580927525898297E-3</v>
      </c>
      <c r="EWN26">
        <v>0.10771511791237599</v>
      </c>
      <c r="EWO26">
        <v>2.3278189850147499E-2</v>
      </c>
      <c r="EWP26">
        <v>8.4417302292067203E-2</v>
      </c>
      <c r="EWQ26">
        <v>5.7894669450121103E-2</v>
      </c>
      <c r="EWR26">
        <v>7.4296275146148005E-2</v>
      </c>
      <c r="EWS26">
        <v>4.2981902394950998E-2</v>
      </c>
      <c r="EWT26">
        <v>5.3628492331447002E-2</v>
      </c>
      <c r="EWU26">
        <v>8.4936535464825103E-2</v>
      </c>
      <c r="EWV26">
        <v>3.4276779750875501E-2</v>
      </c>
      <c r="EWW26">
        <v>3.4602486814527697E-2</v>
      </c>
      <c r="EWX26">
        <v>8.8961232379946797E-2</v>
      </c>
      <c r="EWY26">
        <v>7.9938543908565099E-2</v>
      </c>
      <c r="EWZ26">
        <v>0.102051826357675</v>
      </c>
      <c r="EXA26">
        <v>1.7142685108432001E-2</v>
      </c>
      <c r="EXB26">
        <v>3.7366372158850102E-2</v>
      </c>
      <c r="EXC26">
        <v>7.3302890674306898E-2</v>
      </c>
      <c r="EXD26">
        <v>5.3925646697683599E-2</v>
      </c>
      <c r="EXE26">
        <v>9.1113078155719202E-2</v>
      </c>
      <c r="EXF26">
        <v>4.7446206717849798E-2</v>
      </c>
      <c r="EXG26">
        <v>5.7729167532744798E-2</v>
      </c>
      <c r="EXH26">
        <v>0.12367051478039801</v>
      </c>
      <c r="EXI26">
        <v>3.4228402056015101E-3</v>
      </c>
      <c r="EXJ26">
        <v>8.1223616589796099E-2</v>
      </c>
      <c r="EXK26">
        <v>2.7269957076115601E-2</v>
      </c>
      <c r="EXL26">
        <v>-9.9304464314578494E-3</v>
      </c>
      <c r="EXM26">
        <v>-2.5766982014040599E-2</v>
      </c>
      <c r="EXN26">
        <v>9.1908200247990096E-2</v>
      </c>
      <c r="EXO26">
        <v>7.1470205628659397E-2</v>
      </c>
      <c r="EXP26">
        <v>-7.1422065117403904E-3</v>
      </c>
      <c r="EXQ26">
        <v>1.36403496783521E-2</v>
      </c>
      <c r="EXR26">
        <v>7.2828596947492899E-2</v>
      </c>
      <c r="EXS26">
        <v>1.8950516093625001E-2</v>
      </c>
      <c r="EXT26">
        <v>0.142007530368123</v>
      </c>
      <c r="EXU26">
        <v>1.6346205462419501E-2</v>
      </c>
      <c r="EXV26">
        <v>7.8105975618423099E-2</v>
      </c>
      <c r="EXW26">
        <v>7.2013172532004996E-2</v>
      </c>
      <c r="EXX26">
        <v>2.0830821269922299E-2</v>
      </c>
      <c r="EXY26">
        <v>7.1683119605075299E-2</v>
      </c>
      <c r="EXZ26">
        <v>1.6249795111383698E-2</v>
      </c>
      <c r="EYA26">
        <v>8.6814541612169494E-3</v>
      </c>
      <c r="EYB26">
        <v>4.6780764403146102E-2</v>
      </c>
      <c r="EYC26">
        <v>2.4069506250382001E-2</v>
      </c>
      <c r="EYD26">
        <v>-7.7020467707321297E-3</v>
      </c>
      <c r="EYE26">
        <v>1.8356294191468801E-2</v>
      </c>
      <c r="EYF26">
        <v>-2.3839983141234401E-2</v>
      </c>
      <c r="EYG26">
        <v>-1.89793398879976E-2</v>
      </c>
      <c r="EYH26">
        <v>6.7353974696603799E-2</v>
      </c>
      <c r="EYI26">
        <v>2.5648561952894899E-2</v>
      </c>
      <c r="EYJ26">
        <v>7.1886404861185596E-2</v>
      </c>
      <c r="EYK26">
        <v>3.0894401564648202E-2</v>
      </c>
      <c r="EYL26">
        <v>6.3141454389386897E-2</v>
      </c>
      <c r="EYM26">
        <v>7.5398151207802494E-2</v>
      </c>
      <c r="EYN26">
        <v>9.9139715019559593E-2</v>
      </c>
      <c r="EYO26">
        <v>7.4365750718069397E-3</v>
      </c>
      <c r="EYP26">
        <v>1.27039279888437E-2</v>
      </c>
      <c r="EYQ26">
        <v>5.2538132522969697E-2</v>
      </c>
      <c r="EYR26">
        <v>7.0934837853356705E-2</v>
      </c>
      <c r="EYS26">
        <v>2.82841719528697E-2</v>
      </c>
      <c r="EYT26">
        <v>2.0845616899645699E-2</v>
      </c>
      <c r="EYU26">
        <v>1.3095042442364301E-3</v>
      </c>
      <c r="EYV26">
        <v>1.4307949220335001E-2</v>
      </c>
      <c r="EYW26">
        <v>1.45080330067777E-2</v>
      </c>
      <c r="EYX26">
        <v>1.52823967358433E-2</v>
      </c>
      <c r="EYY26">
        <v>7.2480782498876198E-2</v>
      </c>
      <c r="EYZ26">
        <v>8.9149965650784396E-2</v>
      </c>
      <c r="EZA26">
        <v>9.5382490814472407E-2</v>
      </c>
      <c r="EZB26">
        <v>2.61077162337143E-3</v>
      </c>
      <c r="EZC26">
        <v>5.7093482838787402E-2</v>
      </c>
      <c r="EZD26">
        <v>5.7445233443449102E-2</v>
      </c>
      <c r="EZE26">
        <v>-3.4105453639658801E-3</v>
      </c>
      <c r="EZF26">
        <v>2.77713788153864E-2</v>
      </c>
      <c r="EZG26">
        <v>3.3491084580223297E-2</v>
      </c>
      <c r="EZH26">
        <v>3.5968133906470003E-2</v>
      </c>
      <c r="EZI26">
        <v>3.1945906958774903E-2</v>
      </c>
      <c r="EZJ26">
        <v>6.7081861025973702E-2</v>
      </c>
      <c r="EZK26">
        <v>6.4965690486756406E-2</v>
      </c>
      <c r="EZL26">
        <v>6.7316405817704802E-2</v>
      </c>
      <c r="EZM26">
        <v>2.3408396815790801E-2</v>
      </c>
      <c r="EZN26">
        <v>9.0764792997505298E-2</v>
      </c>
      <c r="EZO26">
        <v>0.125612201849542</v>
      </c>
      <c r="EZP26">
        <v>1.1850389803968299E-2</v>
      </c>
      <c r="EZQ26">
        <v>7.5863577122515E-2</v>
      </c>
      <c r="EZR26">
        <v>9.8370142207826805E-2</v>
      </c>
      <c r="EZS26">
        <v>6.4833542821933696E-2</v>
      </c>
      <c r="EZT26">
        <v>5.34390979220776E-2</v>
      </c>
      <c r="EZU26">
        <v>4.5546552500271703E-2</v>
      </c>
      <c r="EZV26">
        <v>1.7016075723846301E-2</v>
      </c>
      <c r="EZW26">
        <v>8.4677785357075305E-2</v>
      </c>
      <c r="EZX26">
        <v>1.13123934819848E-2</v>
      </c>
      <c r="EZY26">
        <v>4.7285652503344697E-2</v>
      </c>
      <c r="EZZ26">
        <v>3.7002197385823499E-2</v>
      </c>
      <c r="FAA26">
        <v>3.9431673016638302E-2</v>
      </c>
      <c r="FAB26">
        <v>8.5806965313745404E-2</v>
      </c>
      <c r="FAC26">
        <v>3.6973856302391403E-2</v>
      </c>
      <c r="FAD26">
        <v>0.10019380915755199</v>
      </c>
      <c r="FAE26">
        <v>0.108789022974792</v>
      </c>
      <c r="FAF26">
        <v>2.6425978295109599E-2</v>
      </c>
      <c r="FAG26">
        <v>3.3533679421007601E-2</v>
      </c>
      <c r="FAH26">
        <v>2.31471946072432E-2</v>
      </c>
      <c r="FAI26">
        <v>-2.8255119834738902E-2</v>
      </c>
      <c r="FAJ26">
        <v>8.2871682877679903E-2</v>
      </c>
      <c r="FAK26">
        <v>6.8931866712095294E-2</v>
      </c>
      <c r="FAL26">
        <v>1.8203183828714199E-2</v>
      </c>
      <c r="FAM26">
        <v>2.2531233510602398E-2</v>
      </c>
      <c r="FAN26">
        <v>6.34605378261308E-2</v>
      </c>
      <c r="FAO26">
        <v>6.0928845300443402E-2</v>
      </c>
      <c r="FAP26">
        <v>7.03962168982602E-2</v>
      </c>
      <c r="FAQ26">
        <v>2.91328503591054E-2</v>
      </c>
      <c r="FAR26">
        <v>9.2751001450127393E-2</v>
      </c>
      <c r="FAS26">
        <v>3.8988248321465802E-2</v>
      </c>
      <c r="FAT26">
        <v>4.5189128872488903E-2</v>
      </c>
      <c r="FAU26">
        <v>7.31899166190563E-2</v>
      </c>
      <c r="FAV26">
        <v>0.13074433636758401</v>
      </c>
      <c r="FAW26">
        <v>7.0893038655848006E-2</v>
      </c>
      <c r="FAX26">
        <v>7.3666942412852501E-2</v>
      </c>
      <c r="FAY26">
        <v>1.66764111367903E-2</v>
      </c>
      <c r="FAZ26">
        <v>9.9479396994049896E-2</v>
      </c>
      <c r="FBA26">
        <v>3.03125410945864E-2</v>
      </c>
      <c r="FBB26">
        <v>6.7226855407528402E-2</v>
      </c>
      <c r="FBC26">
        <v>0.100282714697725</v>
      </c>
      <c r="FBD26">
        <v>6.9721852503716E-2</v>
      </c>
      <c r="FBE26">
        <v>9.7754461209573804E-2</v>
      </c>
      <c r="FBF26">
        <v>0.107836777184369</v>
      </c>
      <c r="FBG26">
        <v>2.5021415976096601E-2</v>
      </c>
      <c r="FBH26">
        <v>0.12581834209461701</v>
      </c>
      <c r="FBI26">
        <v>7.1792960989062404E-2</v>
      </c>
      <c r="FBJ26">
        <v>9.9863805745910403E-2</v>
      </c>
      <c r="FBK26">
        <v>6.50285941949445E-2</v>
      </c>
      <c r="FBL26">
        <v>1.76936887236975E-2</v>
      </c>
      <c r="FBM26">
        <v>0.118877936040056</v>
      </c>
      <c r="FBN26">
        <v>6.19928384317451E-2</v>
      </c>
      <c r="FBO26">
        <v>5.2098198016347901E-2</v>
      </c>
      <c r="FBP26">
        <v>4.8088271367453597E-2</v>
      </c>
      <c r="FBQ26">
        <v>4.8747859272919997E-2</v>
      </c>
      <c r="FBR26">
        <v>5.5828606325909802E-2</v>
      </c>
      <c r="FBS26">
        <v>9.7882847808371906E-2</v>
      </c>
      <c r="FBT26">
        <v>4.3623686414006199E-2</v>
      </c>
      <c r="FBU26">
        <v>6.5870183141857497E-2</v>
      </c>
      <c r="FBV26">
        <v>-8.4378628160150602E-3</v>
      </c>
      <c r="FBW26">
        <v>6.1282665080505297E-2</v>
      </c>
      <c r="FBX26">
        <v>4.4911859598116298E-2</v>
      </c>
      <c r="FBY26">
        <v>6.2757804222608293E-2</v>
      </c>
      <c r="FBZ26">
        <v>8.10700379422611E-2</v>
      </c>
      <c r="FCA26">
        <v>3.9208671479495097E-2</v>
      </c>
      <c r="FCB26">
        <v>2.27933133262841E-2</v>
      </c>
      <c r="FCC26">
        <v>2.9273354683106299E-2</v>
      </c>
      <c r="FCD26">
        <v>5.30666841258505E-2</v>
      </c>
      <c r="FCE26">
        <v>8.1326173000353705E-2</v>
      </c>
      <c r="FCF26">
        <v>2.0703314459519898E-2</v>
      </c>
      <c r="FCG26">
        <v>6.9642734019847899E-2</v>
      </c>
      <c r="FCH26">
        <v>1.9912697705091902E-2</v>
      </c>
      <c r="FCI26">
        <v>7.0350518720026595E-2</v>
      </c>
      <c r="FCJ26">
        <v>9.6586934535219104E-2</v>
      </c>
      <c r="FCK26">
        <v>8.2759057630027805E-2</v>
      </c>
      <c r="FCL26">
        <v>4.4082946240817399E-2</v>
      </c>
      <c r="FCM26">
        <v>6.3043873477385395E-2</v>
      </c>
      <c r="FCN26">
        <v>4.3351461090246797E-2</v>
      </c>
      <c r="FCO26">
        <v>6.4173602280016395E-2</v>
      </c>
      <c r="FCP26">
        <v>0.187986421330534</v>
      </c>
      <c r="FCQ26">
        <v>4.7367861562530603E-2</v>
      </c>
      <c r="FCR26">
        <v>5.75787406004852E-2</v>
      </c>
      <c r="FCS26">
        <v>0.12382203056004901</v>
      </c>
      <c r="FCT26">
        <v>5.5572220958122302E-2</v>
      </c>
      <c r="FCU26">
        <v>0.101534181716413</v>
      </c>
      <c r="FCV26">
        <v>6.4963936755630294E-2</v>
      </c>
      <c r="FCW26">
        <v>0.100117030640636</v>
      </c>
      <c r="FCX26">
        <v>7.4898441857104703E-2</v>
      </c>
      <c r="FCY26">
        <v>7.87077396378454E-2</v>
      </c>
      <c r="FCZ26">
        <v>1.04700799105785E-2</v>
      </c>
      <c r="FDA26">
        <v>7.52498789636179E-2</v>
      </c>
      <c r="FDB26">
        <v>9.5365848585610299E-2</v>
      </c>
      <c r="FDC26">
        <v>2.7335066795196299E-2</v>
      </c>
      <c r="FDD26">
        <v>4.3378701655225803E-2</v>
      </c>
      <c r="FDE26">
        <v>8.2461239458130497E-2</v>
      </c>
      <c r="FDF26">
        <v>5.8199128686130197E-2</v>
      </c>
      <c r="FDG26">
        <v>9.1341212017500395E-2</v>
      </c>
      <c r="FDH26">
        <v>4.0227435788095997E-2</v>
      </c>
      <c r="FDI26">
        <v>8.0005515654741802E-2</v>
      </c>
      <c r="FDJ26">
        <v>4.1613416027556603E-2</v>
      </c>
      <c r="FDK26">
        <v>7.2744844443697096E-2</v>
      </c>
      <c r="FDL26">
        <v>8.6572628199450094E-2</v>
      </c>
      <c r="FDM26">
        <v>8.6989548536715103E-2</v>
      </c>
      <c r="FDN26">
        <v>8.7461613282710002E-2</v>
      </c>
      <c r="FDO26">
        <v>0.11227305153441999</v>
      </c>
      <c r="FDP26">
        <v>6.6717580901772294E-2</v>
      </c>
      <c r="FDQ26">
        <v>-5.7474956369823003E-3</v>
      </c>
      <c r="FDR26">
        <v>3.19253740971688E-2</v>
      </c>
      <c r="FDS26">
        <v>4.9615381059944799E-2</v>
      </c>
      <c r="FDT26">
        <v>7.8621834106761102E-2</v>
      </c>
      <c r="FDU26">
        <v>8.0252544136928297E-2</v>
      </c>
      <c r="FDV26">
        <v>4.3315394458837898E-2</v>
      </c>
      <c r="FDW26">
        <v>7.5405444838824498E-2</v>
      </c>
      <c r="FDX26">
        <v>4.8507409805615999E-2</v>
      </c>
      <c r="FDY26">
        <v>-1.8092665597559499E-2</v>
      </c>
      <c r="FDZ26">
        <v>1.2948173563486899E-3</v>
      </c>
      <c r="FEA26">
        <v>3.5765684790004103E-2</v>
      </c>
      <c r="FEB26">
        <v>0.10040008348208899</v>
      </c>
      <c r="FEC26">
        <v>1.7441581621106601E-2</v>
      </c>
      <c r="FED26">
        <v>-1.3678768085250899E-2</v>
      </c>
      <c r="FEE26">
        <v>1.0949241913476401E-2</v>
      </c>
      <c r="FEF26">
        <v>0.106408665570721</v>
      </c>
      <c r="FEG26">
        <v>2.65041261249402E-2</v>
      </c>
      <c r="FEH26">
        <v>7.2852178561198105E-2</v>
      </c>
      <c r="FEI26">
        <v>9.1584255932472797E-2</v>
      </c>
      <c r="FEJ26">
        <v>5.3250907232339703E-2</v>
      </c>
      <c r="FEK26">
        <v>2.6575889938118E-3</v>
      </c>
      <c r="FEL26">
        <v>4.0339108159293299E-2</v>
      </c>
      <c r="FEM26">
        <v>8.2713983261006402E-2</v>
      </c>
      <c r="FEN26">
        <v>4.6747211821680498E-2</v>
      </c>
      <c r="FEO26">
        <v>5.9755468111179703E-2</v>
      </c>
      <c r="FEP26">
        <v>-6.69383842810838E-3</v>
      </c>
      <c r="FEQ26">
        <v>-1.31849752024716E-2</v>
      </c>
      <c r="FER26">
        <v>8.02624373519326E-2</v>
      </c>
      <c r="FES26">
        <v>4.6840117391227202E-4</v>
      </c>
      <c r="FET26">
        <v>8.0018049246797802E-3</v>
      </c>
      <c r="FEU26">
        <v>2.2197052845424899E-2</v>
      </c>
      <c r="FEV26">
        <v>0.150823675385341</v>
      </c>
      <c r="FEW26">
        <v>8.6716237595182197E-2</v>
      </c>
      <c r="FEX26">
        <v>7.69753511028958E-2</v>
      </c>
      <c r="FEY26">
        <v>8.70922182971334E-2</v>
      </c>
      <c r="FEZ26">
        <v>5.4955565154911297E-2</v>
      </c>
      <c r="FFA26">
        <v>2.0274093900983801E-2</v>
      </c>
      <c r="FFB26">
        <v>2.5139182073848899E-2</v>
      </c>
      <c r="FFC26">
        <v>2.9683169008127799E-2</v>
      </c>
      <c r="FFD26">
        <v>8.0295117454736997E-2</v>
      </c>
      <c r="FFE26">
        <v>-2.3682408668403501E-2</v>
      </c>
      <c r="FFF26">
        <v>4.58952558734841E-2</v>
      </c>
      <c r="FFG26">
        <v>3.1456058714692398E-2</v>
      </c>
      <c r="FFH26">
        <v>7.1543404890379997E-2</v>
      </c>
      <c r="FFI26">
        <v>2.9463603570236599E-2</v>
      </c>
      <c r="FFJ26">
        <v>1.8915742622883799E-2</v>
      </c>
      <c r="FFK26">
        <v>1.68998131467764E-2</v>
      </c>
      <c r="FFL26">
        <v>1.30990499455957E-2</v>
      </c>
      <c r="FFM26">
        <v>5.6405501296329902E-2</v>
      </c>
      <c r="FFN26">
        <v>-1.6761283032876498E-2</v>
      </c>
      <c r="FFO26">
        <v>1.78882540248404E-2</v>
      </c>
      <c r="FFP26">
        <v>-1.87815916232652E-2</v>
      </c>
      <c r="FFQ26">
        <v>2.6152347866081099E-3</v>
      </c>
      <c r="FFR26">
        <v>2.0283935713364599E-2</v>
      </c>
      <c r="FFS26">
        <v>4.87687856575423E-2</v>
      </c>
      <c r="FFT26">
        <v>3.4109352673294999E-2</v>
      </c>
      <c r="FFU26">
        <v>2.8296178859008401E-2</v>
      </c>
      <c r="FFV26">
        <v>4.9545041363212403E-2</v>
      </c>
      <c r="FFW26">
        <v>6.0623996913950103E-2</v>
      </c>
      <c r="FFX26">
        <v>3.9500469272943997E-2</v>
      </c>
      <c r="FFY26">
        <v>3.8796599829187602E-2</v>
      </c>
      <c r="FFZ26">
        <v>-1.6919004868298799E-2</v>
      </c>
      <c r="FGA26">
        <v>1.6316146832395201E-2</v>
      </c>
      <c r="FGB26">
        <v>1.1384032948772001E-2</v>
      </c>
      <c r="FGC26">
        <v>5.9167155160555103E-2</v>
      </c>
      <c r="FGD26">
        <v>1.9076240074943799E-2</v>
      </c>
      <c r="FGE26">
        <v>6.7912338641019795E-2</v>
      </c>
      <c r="FGF26">
        <v>-7.1737343311438397E-4</v>
      </c>
      <c r="FGG26">
        <v>3.9452242564410697E-2</v>
      </c>
      <c r="FGH26">
        <v>1.63359437717711E-2</v>
      </c>
      <c r="FGI26">
        <v>1.765231159695E-2</v>
      </c>
      <c r="FGJ26">
        <v>2.8927272441606099E-2</v>
      </c>
      <c r="FGK26">
        <v>1.1580093750552399E-2</v>
      </c>
      <c r="FGL26">
        <v>5.3927287456106601E-2</v>
      </c>
      <c r="FGM26">
        <v>5.3222684353294901E-4</v>
      </c>
      <c r="FGN26">
        <v>4.9343763605104299E-2</v>
      </c>
      <c r="FGO26">
        <v>2.16331603210442E-2</v>
      </c>
      <c r="FGP26">
        <v>-2.37383536314417E-3</v>
      </c>
      <c r="FGQ26">
        <v>-1.5619158799649899E-2</v>
      </c>
      <c r="FGR26">
        <v>1.24224415608733E-2</v>
      </c>
      <c r="FGS26">
        <v>2.09190448267387E-2</v>
      </c>
      <c r="FGT26">
        <v>-3.61463939597225E-3</v>
      </c>
      <c r="FGU26">
        <v>4.8900415162978902E-3</v>
      </c>
      <c r="FGV26">
        <v>1.55836604136374E-2</v>
      </c>
      <c r="FGW26">
        <v>3.4055640526673099E-2</v>
      </c>
      <c r="FGX26">
        <v>3.9400879106724698E-2</v>
      </c>
      <c r="FGY26">
        <v>-8.5137368571701708E-3</v>
      </c>
      <c r="FGZ26">
        <v>6.1540127354131804E-3</v>
      </c>
      <c r="FHA26">
        <v>7.5299920195741096E-2</v>
      </c>
      <c r="FHB26">
        <v>-3.2855170716833298E-3</v>
      </c>
      <c r="FHC26">
        <v>5.9421092287888701E-2</v>
      </c>
      <c r="FHD26">
        <v>-2.8942191005700599E-2</v>
      </c>
      <c r="FHE26">
        <v>4.51578653416293E-2</v>
      </c>
      <c r="FHF26">
        <v>2.5922599005444299E-2</v>
      </c>
      <c r="FHG26">
        <v>3.41329496841535E-2</v>
      </c>
      <c r="FHH26">
        <v>1.3266377580970001E-2</v>
      </c>
      <c r="FHI26">
        <v>2.76829163422442E-2</v>
      </c>
      <c r="FHJ26">
        <v>5.7427842827051503E-2</v>
      </c>
      <c r="FHK26">
        <v>-1.53731083514903E-2</v>
      </c>
      <c r="FHL26">
        <v>3.5640776519209098E-2</v>
      </c>
      <c r="FHM26">
        <v>5.4784896450149501E-2</v>
      </c>
      <c r="FHN26">
        <v>3.8315217314553097E-2</v>
      </c>
      <c r="FHO26">
        <v>3.22625159697572E-3</v>
      </c>
      <c r="FHP26">
        <v>8.4230729368559906E-3</v>
      </c>
      <c r="FHQ26">
        <v>2.78107166604507E-2</v>
      </c>
      <c r="FHR26">
        <v>5.61435845799075E-2</v>
      </c>
      <c r="FHS26">
        <v>4.8454761540353303E-2</v>
      </c>
      <c r="FHT26">
        <v>1.8741431448418299E-3</v>
      </c>
      <c r="FHU26">
        <v>5.7639676067630603E-2</v>
      </c>
      <c r="FHV26">
        <v>1.2421242148252199E-2</v>
      </c>
      <c r="FHW26">
        <v>2.3816342595635399E-2</v>
      </c>
      <c r="FHX26">
        <v>1.3527705325533899E-2</v>
      </c>
      <c r="FHY26">
        <v>2.0808668838904899E-2</v>
      </c>
      <c r="FHZ26">
        <v>1.4924044900124301E-2</v>
      </c>
      <c r="FIA26">
        <v>4.3656606403472097E-2</v>
      </c>
      <c r="FIB26">
        <v>1.7954122707377299E-2</v>
      </c>
      <c r="FIC26">
        <v>1.6455065499936802E-2</v>
      </c>
      <c r="FID26">
        <v>4.1997106023592599E-2</v>
      </c>
      <c r="FIE26">
        <v>5.56701209095809E-2</v>
      </c>
      <c r="FIF26">
        <v>3.4887693577214697E-2</v>
      </c>
      <c r="FIG26">
        <v>6.3606733293234005E-2</v>
      </c>
      <c r="FIH26">
        <v>8.2833785361157292E-3</v>
      </c>
      <c r="FII26">
        <v>1.55382162737261E-2</v>
      </c>
      <c r="FIJ26">
        <v>2.1186151041154701E-2</v>
      </c>
      <c r="FIK26">
        <v>6.5607753487093301E-2</v>
      </c>
      <c r="FIL26">
        <v>0.16345032018684899</v>
      </c>
      <c r="FIM26">
        <v>1.9289374327719499E-2</v>
      </c>
      <c r="FIN26">
        <v>4.3872750553909101E-2</v>
      </c>
      <c r="FIO26">
        <v>-2.1664257259278199E-2</v>
      </c>
      <c r="FIP26">
        <v>-2.2743960481229499E-4</v>
      </c>
      <c r="FIQ26">
        <v>3.3904432891688902E-2</v>
      </c>
      <c r="FIR26">
        <v>5.4299412894693602E-2</v>
      </c>
      <c r="FIS26">
        <v>4.4192866271916098E-2</v>
      </c>
      <c r="FIT26">
        <v>3.8163476409178901E-2</v>
      </c>
      <c r="FIU26">
        <v>3.3228779053197703E-2</v>
      </c>
      <c r="FIV26">
        <v>1.07083581835103E-2</v>
      </c>
      <c r="FIW26">
        <v>5.1453061037288403E-2</v>
      </c>
      <c r="FIX26">
        <v>5.4836175662163797E-2</v>
      </c>
      <c r="FIY26">
        <v>1.86787336106903E-2</v>
      </c>
      <c r="FIZ26">
        <v>3.10768357008166E-2</v>
      </c>
      <c r="FJA26">
        <v>5.8211175880242298E-3</v>
      </c>
      <c r="FJB26">
        <v>3.2313396654364702E-2</v>
      </c>
      <c r="FJC26">
        <v>8.1581702384866794E-3</v>
      </c>
      <c r="FJD26">
        <v>2.9624877239622802E-2</v>
      </c>
      <c r="FJE26">
        <v>2.3041412085738299E-2</v>
      </c>
      <c r="FJF26">
        <v>2.9509824965919501E-2</v>
      </c>
      <c r="FJG26">
        <v>-1.9051468799773701E-2</v>
      </c>
      <c r="FJH26">
        <v>4.5646219978390197E-2</v>
      </c>
      <c r="FJI26">
        <v>2.94832735512928E-2</v>
      </c>
      <c r="FJJ26">
        <v>6.33077731638962E-2</v>
      </c>
      <c r="FJK26">
        <v>5.8944144916824297E-3</v>
      </c>
      <c r="FJL26">
        <v>5.9502414538704302E-3</v>
      </c>
      <c r="FJM26">
        <v>-3.6556384900290101E-3</v>
      </c>
      <c r="FJN26">
        <v>7.9859070195682294E-2</v>
      </c>
      <c r="FJO26">
        <v>6.1886856945200998E-2</v>
      </c>
      <c r="FJP26">
        <v>2.5411801213534799E-2</v>
      </c>
      <c r="FJQ26">
        <v>3.7347041670737602E-2</v>
      </c>
      <c r="FJR26">
        <v>4.1825140261360097E-2</v>
      </c>
      <c r="FJS26">
        <v>-1.7054953702286699E-2</v>
      </c>
      <c r="FJT26">
        <v>5.7408631309952399E-2</v>
      </c>
      <c r="FJU26">
        <v>2.3289478835950301E-2</v>
      </c>
      <c r="FJV26">
        <v>2.3811480892623599E-2</v>
      </c>
      <c r="FJW26">
        <v>4.6313093540592803E-3</v>
      </c>
      <c r="FJX26">
        <v>1.5800919059300599E-2</v>
      </c>
      <c r="FJY26">
        <v>2.45254169709335E-3</v>
      </c>
      <c r="FJZ26">
        <v>2.95466825901439E-2</v>
      </c>
      <c r="FKA26">
        <v>5.5161342802848103E-2</v>
      </c>
      <c r="FKB26">
        <v>1.2661678421422301E-2</v>
      </c>
      <c r="FKC26">
        <v>4.01548864423261E-2</v>
      </c>
      <c r="FKD26">
        <v>2.2788820852715299E-2</v>
      </c>
      <c r="FKE26">
        <v>3.37853441980265E-2</v>
      </c>
      <c r="FKF26">
        <v>5.2212155963504397E-2</v>
      </c>
      <c r="FKG26">
        <v>2.3033202114962001E-2</v>
      </c>
      <c r="FKH26">
        <v>3.6519736204461403E-2</v>
      </c>
      <c r="FKI26">
        <v>5.90655264235313E-2</v>
      </c>
      <c r="FKJ26">
        <v>1.4373550854063701E-2</v>
      </c>
      <c r="FKK26">
        <v>-7.2265109594166098E-3</v>
      </c>
      <c r="FKL26">
        <v>1.8018318957393802E-2</v>
      </c>
      <c r="FKM26">
        <v>-9.9147897904966996E-3</v>
      </c>
      <c r="FKN26">
        <v>7.1673867731023896E-2</v>
      </c>
      <c r="FKO26">
        <v>-1.3855803550399899E-2</v>
      </c>
      <c r="FKP26">
        <v>3.2915483487298003E-2</v>
      </c>
      <c r="FKQ26">
        <v>7.9466273816419297E-2</v>
      </c>
      <c r="FKR26">
        <v>3.4206022238017199E-2</v>
      </c>
      <c r="FKS26">
        <v>1.4075966334687801E-2</v>
      </c>
      <c r="FKT26">
        <v>5.39907353544214E-2</v>
      </c>
      <c r="FKU26">
        <v>1.0342676059246599E-2</v>
      </c>
      <c r="FKV26">
        <v>6.58616275936907E-2</v>
      </c>
      <c r="FKW26">
        <v>3.5754944530277401E-3</v>
      </c>
      <c r="FKX26">
        <v>5.2195088724160399E-3</v>
      </c>
      <c r="FKY26">
        <v>-7.8262796287986297E-3</v>
      </c>
      <c r="FKZ26">
        <v>1.4716749709582999E-2</v>
      </c>
      <c r="FLA26">
        <v>-1.2787650082654501E-2</v>
      </c>
      <c r="FLB26">
        <v>1.6925952332379299E-3</v>
      </c>
      <c r="FLC26">
        <v>5.2315655208043002E-2</v>
      </c>
      <c r="FLD26">
        <v>4.9928647384215999E-2</v>
      </c>
      <c r="FLE26">
        <v>1.3868193792747599E-2</v>
      </c>
      <c r="FLF26">
        <v>1.69368646601313E-2</v>
      </c>
      <c r="FLG26">
        <v>6.3834855969515297E-2</v>
      </c>
      <c r="FLH26">
        <v>6.11700224942048E-2</v>
      </c>
      <c r="FLI26">
        <v>3.7329406617300398E-3</v>
      </c>
      <c r="FLJ26">
        <v>8.8037088449616201E-3</v>
      </c>
      <c r="FLK26">
        <v>3.8215085557427801E-2</v>
      </c>
      <c r="FLL26">
        <v>2.9070320189704301E-2</v>
      </c>
      <c r="FLM26">
        <v>3.6286518924878199E-2</v>
      </c>
      <c r="FLN26">
        <v>3.3005083536235998E-2</v>
      </c>
      <c r="FLO26">
        <v>4.8126837265227498E-2</v>
      </c>
      <c r="FLP26">
        <v>3.24831762478432E-2</v>
      </c>
      <c r="FLQ26">
        <v>-3.3199298885626102E-2</v>
      </c>
      <c r="FLR26">
        <v>2.5439230615463101E-2</v>
      </c>
      <c r="FLS26">
        <v>1.67463540229543E-2</v>
      </c>
      <c r="FLT26">
        <v>3.66477471398861E-3</v>
      </c>
      <c r="FLU26">
        <v>2.6502364497609201E-2</v>
      </c>
      <c r="FLV26">
        <v>1.3424816665155E-2</v>
      </c>
      <c r="FLW26">
        <v>4.5798391157909402E-2</v>
      </c>
      <c r="FLX26">
        <v>-1.14802382217394E-2</v>
      </c>
      <c r="FLY26">
        <v>7.5946899530628206E-2</v>
      </c>
      <c r="FLZ26">
        <v>7.1001986249156499E-3</v>
      </c>
      <c r="FMA26">
        <v>9.5395062210856807E-3</v>
      </c>
      <c r="FMB26">
        <v>-1.2057825168994799E-3</v>
      </c>
      <c r="FMC26">
        <v>5.84172517933607E-2</v>
      </c>
      <c r="FMD26">
        <v>2.3875630182919699E-2</v>
      </c>
      <c r="FME26">
        <v>-5.9122761530704003E-3</v>
      </c>
      <c r="FMF26">
        <v>6.9734192833956599E-2</v>
      </c>
      <c r="FMG26">
        <v>8.3163373891239501E-3</v>
      </c>
      <c r="FMH26">
        <v>5.8592622182429999E-2</v>
      </c>
      <c r="FMI26">
        <v>-2.00687126378679E-2</v>
      </c>
      <c r="FMJ26">
        <v>2.0240788263020299E-2</v>
      </c>
      <c r="FMK26">
        <v>-2.1059502964439502E-3</v>
      </c>
      <c r="FML26">
        <v>-1.50124268038504E-3</v>
      </c>
      <c r="FMM26">
        <v>3.9328179754450597E-2</v>
      </c>
      <c r="FMN26">
        <v>-1.1424492113847299E-2</v>
      </c>
      <c r="FMO26">
        <v>5.0162280995343797E-2</v>
      </c>
      <c r="FMP26">
        <v>3.0621501042532102E-2</v>
      </c>
      <c r="FMQ26">
        <v>2.6295457968533902E-3</v>
      </c>
      <c r="FMR26">
        <v>-2.17807393522336E-2</v>
      </c>
      <c r="FMS26">
        <v>9.5801475363948695E-4</v>
      </c>
      <c r="FMT26">
        <v>1.28700580458402E-2</v>
      </c>
      <c r="FMU26">
        <v>3.76256699581922E-2</v>
      </c>
      <c r="FMV26">
        <v>4.6670488550621697E-2</v>
      </c>
      <c r="FMW26">
        <v>-1.2208574741782399E-2</v>
      </c>
      <c r="FMX26">
        <v>5.56717128803551E-2</v>
      </c>
      <c r="FMY26">
        <v>3.3121394258792299E-2</v>
      </c>
      <c r="FMZ26">
        <v>1.04837425899682E-2</v>
      </c>
      <c r="FNA26">
        <v>2.8184941522864802E-2</v>
      </c>
      <c r="FNB26">
        <v>9.1365081976770902E-4</v>
      </c>
      <c r="FNC26">
        <v>2.6089196854782799E-2</v>
      </c>
      <c r="FND26">
        <v>4.89224052516503E-2</v>
      </c>
      <c r="FNE26">
        <v>2.3245902781598601E-2</v>
      </c>
      <c r="FNF26">
        <v>3.8662241740992503E-2</v>
      </c>
      <c r="FNG26">
        <v>4.8237076482330297E-3</v>
      </c>
      <c r="FNH26">
        <v>9.5099882042595299E-3</v>
      </c>
      <c r="FNI26">
        <v>2.7756488901643499E-2</v>
      </c>
      <c r="FNJ26">
        <v>-2.66638157433048E-2</v>
      </c>
      <c r="FNK26">
        <v>3.8267834298090402E-3</v>
      </c>
      <c r="FNL26">
        <v>5.6727358108008203E-4</v>
      </c>
      <c r="FNM26">
        <v>1.8414655956014301E-2</v>
      </c>
      <c r="FNN26">
        <v>1.69925618182993E-2</v>
      </c>
      <c r="FNO26">
        <v>2.3441936111031299E-2</v>
      </c>
      <c r="FNP26">
        <v>1.15382823129271E-2</v>
      </c>
      <c r="FNQ26">
        <v>3.3743979020959901E-2</v>
      </c>
      <c r="FNR26">
        <v>1.8214535092845398E-2</v>
      </c>
      <c r="FNS26">
        <v>4.8822132668644201E-3</v>
      </c>
      <c r="FNT26">
        <v>9.4067147772148203E-3</v>
      </c>
      <c r="FNU26">
        <v>2.6412920324675501E-2</v>
      </c>
      <c r="FNV26">
        <v>5.4111502064993898E-2</v>
      </c>
      <c r="FNW26">
        <v>3.1924746037069601E-2</v>
      </c>
      <c r="FNX26">
        <v>4.0248987212153399E-2</v>
      </c>
      <c r="FNY26">
        <v>1.46442082195548E-2</v>
      </c>
      <c r="FNZ26">
        <v>2.6870723120432299E-2</v>
      </c>
      <c r="FOA26">
        <v>5.7812523330520301E-3</v>
      </c>
      <c r="FOB26">
        <v>5.58261305966503E-2</v>
      </c>
      <c r="FOC26">
        <v>3.6432269903127701E-2</v>
      </c>
      <c r="FOD26">
        <v>5.1011084900138698E-2</v>
      </c>
      <c r="FOE26">
        <v>5.31290256648764E-2</v>
      </c>
      <c r="FOF26">
        <v>2.6428300687828098E-2</v>
      </c>
      <c r="FOG26">
        <v>7.2574489849862894E-2</v>
      </c>
      <c r="FOH26">
        <v>4.7087187614247503E-2</v>
      </c>
      <c r="FOI26">
        <v>1.0237211252983601E-2</v>
      </c>
      <c r="FOJ26">
        <v>1.5487669614622101E-2</v>
      </c>
      <c r="FOK26">
        <v>3.74137560736013E-3</v>
      </c>
      <c r="FOL26">
        <v>4.9163391136265201E-2</v>
      </c>
      <c r="FOM26">
        <v>7.9900124004359904E-2</v>
      </c>
      <c r="FON26">
        <v>1.65689639907531E-2</v>
      </c>
      <c r="FOO26">
        <v>2.3057151509007799E-2</v>
      </c>
      <c r="FOP26">
        <v>-1.4601586985089701E-2</v>
      </c>
      <c r="FOQ26">
        <v>2.51165499638378E-2</v>
      </c>
      <c r="FOR26">
        <v>6.0173615456254298E-2</v>
      </c>
      <c r="FOS26">
        <v>6.5471667686248097E-2</v>
      </c>
      <c r="FOT26">
        <v>5.6063315008896497E-2</v>
      </c>
      <c r="FOU26">
        <v>2.3338462422979499E-2</v>
      </c>
      <c r="FOV26">
        <v>-4.7547036781378903E-3</v>
      </c>
      <c r="FOW26">
        <v>3.42475543512194E-2</v>
      </c>
      <c r="FOX26">
        <v>4.0391013842920997E-3</v>
      </c>
      <c r="FOY26">
        <v>6.0661372549390698E-2</v>
      </c>
      <c r="FOZ26">
        <v>2.5102143583840102E-2</v>
      </c>
      <c r="FPA26">
        <v>1.3883026712366501E-2</v>
      </c>
      <c r="FPB26">
        <v>-1.8355053595081001E-2</v>
      </c>
      <c r="FPC26">
        <v>3.14307338404273E-2</v>
      </c>
      <c r="FPD26">
        <v>2.3638344263193199E-2</v>
      </c>
      <c r="FPE26">
        <v>1.28863142624356E-2</v>
      </c>
      <c r="FPF26">
        <v>8.5902502495880106E-2</v>
      </c>
      <c r="FPG26">
        <v>1.8584299360592402E-2</v>
      </c>
      <c r="FPH26">
        <v>8.1390424308841296E-3</v>
      </c>
      <c r="FPI26">
        <v>2.4288130726790699E-2</v>
      </c>
      <c r="FPJ26">
        <v>5.9056790362188704E-3</v>
      </c>
      <c r="FPK26">
        <v>-1.7501424590424301E-2</v>
      </c>
      <c r="FPL26">
        <v>2.9967490718541798E-2</v>
      </c>
      <c r="FPM26">
        <v>3.9331686740117201E-2</v>
      </c>
      <c r="FPN26">
        <v>8.5211961121007505E-3</v>
      </c>
      <c r="FPO26">
        <v>2.7618195617741301E-2</v>
      </c>
      <c r="FPP26">
        <v>3.2206711639422597E-2</v>
      </c>
      <c r="FPQ26">
        <v>5.7954662222372298E-2</v>
      </c>
      <c r="FPR26">
        <v>1.9852703296993801E-3</v>
      </c>
      <c r="FPS26">
        <v>2.6421801380760099E-2</v>
      </c>
      <c r="FPT26">
        <v>1.0574679894167599E-2</v>
      </c>
      <c r="FPU26">
        <v>2.9131768484874601E-2</v>
      </c>
      <c r="FPV26">
        <v>4.3150363337651397E-2</v>
      </c>
      <c r="FPW26">
        <v>4.64382486319211E-2</v>
      </c>
      <c r="FPX26">
        <v>4.0906319661116297E-2</v>
      </c>
      <c r="FPY26">
        <v>4.2865099178019402E-2</v>
      </c>
      <c r="FPZ26">
        <v>1.38003890437506E-2</v>
      </c>
      <c r="FQA26">
        <v>3.7081014148443799E-3</v>
      </c>
      <c r="FQB26">
        <v>4.7742467560592403E-2</v>
      </c>
      <c r="FQC26">
        <v>5.6983848935500798E-2</v>
      </c>
      <c r="FQD26">
        <v>-2.47522929110693E-3</v>
      </c>
      <c r="FQE26">
        <v>1.5572155255287301E-2</v>
      </c>
      <c r="FQF26">
        <v>3.3777928031684202E-4</v>
      </c>
      <c r="FQG26">
        <v>1.5293816778541001E-2</v>
      </c>
      <c r="FQH26">
        <v>4.44373878024052E-2</v>
      </c>
      <c r="FQI26">
        <v>2.48527890671024E-2</v>
      </c>
      <c r="FQJ26">
        <v>9.7015871341317103E-3</v>
      </c>
      <c r="FQK26">
        <v>8.3429594712359195E-2</v>
      </c>
      <c r="FQL26">
        <v>4.4237782023036902E-2</v>
      </c>
      <c r="FQM26">
        <v>5.1992674080997399E-2</v>
      </c>
      <c r="FQN26">
        <v>-3.0220245195910499E-2</v>
      </c>
      <c r="FQO26">
        <v>1.74281771397207E-2</v>
      </c>
      <c r="FQP26">
        <v>4.4418320858762503E-3</v>
      </c>
      <c r="FQQ26">
        <v>-6.5983340582756803E-3</v>
      </c>
      <c r="FQR26">
        <v>1.5191478472779201E-2</v>
      </c>
      <c r="FQS26">
        <v>1.7658406195244399E-2</v>
      </c>
      <c r="FQT26">
        <v>-1.0124299727092501E-2</v>
      </c>
      <c r="FQU26">
        <v>0.14383985077199901</v>
      </c>
      <c r="FQV26">
        <v>-7.4818455552356699E-3</v>
      </c>
      <c r="FQW26">
        <v>-1.5656799479306599E-3</v>
      </c>
      <c r="FQX26">
        <v>2.7715281432906101E-2</v>
      </c>
      <c r="FQY26">
        <v>1.2197217142158E-3</v>
      </c>
      <c r="FQZ26">
        <v>2.4060225381479498E-2</v>
      </c>
      <c r="FRA26">
        <v>5.23010376399018E-2</v>
      </c>
      <c r="FRB26">
        <v>8.2525857584797899E-2</v>
      </c>
      <c r="FRC26">
        <v>8.5165438419349704E-2</v>
      </c>
      <c r="FRD26">
        <v>1.5940283868399501E-2</v>
      </c>
      <c r="FRE26">
        <v>3.14462275652347E-2</v>
      </c>
      <c r="FRF26">
        <v>1.5054646252854E-2</v>
      </c>
      <c r="FRG26">
        <v>0.10413107468100601</v>
      </c>
      <c r="FRH26">
        <v>2.5129183699528101E-2</v>
      </c>
      <c r="FRI26">
        <v>2.1011443011032201E-2</v>
      </c>
      <c r="FRJ26">
        <v>1.47747274184283E-2</v>
      </c>
      <c r="FRK26">
        <v>5.4422798362661499E-2</v>
      </c>
      <c r="FRL26">
        <v>1.7899102455660201E-2</v>
      </c>
      <c r="FRM26">
        <v>-4.40853977568349E-3</v>
      </c>
      <c r="FRN26">
        <v>6.0840776274228202E-2</v>
      </c>
      <c r="FRO26">
        <v>-1.0894338013268899E-3</v>
      </c>
      <c r="FRP26">
        <v>7.7034626526175903E-2</v>
      </c>
      <c r="FRQ26">
        <v>4.5826300540659101E-2</v>
      </c>
      <c r="FRR26">
        <v>8.1587603403511302E-2</v>
      </c>
      <c r="FRS26">
        <v>2.2342002952789601E-3</v>
      </c>
      <c r="FRT26">
        <v>4.67311251436794E-2</v>
      </c>
      <c r="FRU26">
        <v>1.1333635964991999E-2</v>
      </c>
      <c r="FRV26">
        <v>-8.5551757123211794E-3</v>
      </c>
      <c r="FRW26">
        <v>4.1798764737547997E-2</v>
      </c>
      <c r="FRX26">
        <v>1.27154489021328E-2</v>
      </c>
      <c r="FRY26">
        <v>2.1692042335805899E-2</v>
      </c>
      <c r="FRZ26">
        <v>-5.8338299494946804E-3</v>
      </c>
      <c r="FSA26">
        <v>2.4907595952365101E-2</v>
      </c>
      <c r="FSB26">
        <v>1.99003307619725E-2</v>
      </c>
      <c r="FSC26">
        <v>7.6648466843452501E-2</v>
      </c>
      <c r="FSD26">
        <v>3.5838206392061998E-2</v>
      </c>
      <c r="FSE26">
        <v>-1.9089966955370598E-2</v>
      </c>
      <c r="FSF26">
        <v>1.85073675556383E-2</v>
      </c>
      <c r="FSG26">
        <v>4.8402727049598103E-2</v>
      </c>
      <c r="FSH26">
        <v>8.2882238767143196E-4</v>
      </c>
      <c r="FSI26">
        <v>4.6348069687038598E-2</v>
      </c>
      <c r="FSJ26">
        <v>2.5024676605851E-3</v>
      </c>
      <c r="FSK26">
        <v>6.1531106852094702E-2</v>
      </c>
      <c r="FSL26">
        <v>6.6781849548536599E-3</v>
      </c>
      <c r="FSM26">
        <v>7.1317149492162502E-2</v>
      </c>
      <c r="FSN26">
        <v>1.1087977990248301E-2</v>
      </c>
      <c r="FSO26">
        <v>-1.21948548738061E-2</v>
      </c>
      <c r="FSP26">
        <v>2.8601801363951601E-2</v>
      </c>
      <c r="FSQ26">
        <v>4.6029869441571697E-2</v>
      </c>
      <c r="FSR26">
        <v>-1.51950119774576E-3</v>
      </c>
      <c r="FSS26">
        <v>4.4662444087942302E-2</v>
      </c>
      <c r="FST26">
        <v>2.0796430284926101E-3</v>
      </c>
      <c r="FSU26">
        <v>-1.2524887518808999E-2</v>
      </c>
      <c r="FSV26">
        <v>4.7612711393849198E-2</v>
      </c>
      <c r="FSW26">
        <v>5.4659159756417698E-2</v>
      </c>
      <c r="FSX26">
        <v>2.0545732855507301E-2</v>
      </c>
      <c r="FSY26">
        <v>-1.1178177005455699E-2</v>
      </c>
      <c r="FSZ26">
        <v>4.3309051274259797E-2</v>
      </c>
      <c r="FTA26">
        <v>1.47300648305325E-2</v>
      </c>
      <c r="FTB26">
        <v>6.2689360268179103E-2</v>
      </c>
      <c r="FTC26">
        <v>9.4906736205769004E-3</v>
      </c>
      <c r="FTD26">
        <v>3.7042982599454002E-2</v>
      </c>
      <c r="FTE26">
        <v>1.6641803858878201E-2</v>
      </c>
      <c r="FTF26">
        <v>-6.2779566297383703E-3</v>
      </c>
      <c r="FTG26">
        <v>5.1688278366846903E-3</v>
      </c>
      <c r="FTH26">
        <v>3.1846696653689603E-2</v>
      </c>
      <c r="FTI26">
        <v>2.8667551549022299E-2</v>
      </c>
      <c r="FTJ26">
        <v>2.2269923954955501E-2</v>
      </c>
      <c r="FTK26">
        <v>8.70856659978263E-2</v>
      </c>
      <c r="FTL26">
        <v>3.7966629495787101E-2</v>
      </c>
      <c r="FTM26">
        <v>3.2411735364378497E-2</v>
      </c>
      <c r="FTN26">
        <v>5.9025410571048797E-3</v>
      </c>
      <c r="FTO26">
        <v>3.6122815919876601E-2</v>
      </c>
      <c r="FTP26">
        <v>3.6506107040946603E-2</v>
      </c>
      <c r="FTQ26">
        <v>2.7287601298992398E-2</v>
      </c>
      <c r="FTR26">
        <v>8.0572557633903696E-2</v>
      </c>
      <c r="FTS26">
        <v>6.5633670928119406E-2</v>
      </c>
      <c r="FTT26">
        <v>2.4986305699622E-2</v>
      </c>
      <c r="FTU26">
        <v>3.17191883359208E-2</v>
      </c>
      <c r="FTV26">
        <v>2.38063460175021E-3</v>
      </c>
      <c r="FTW26">
        <v>1.9367667264639E-2</v>
      </c>
      <c r="FTX26">
        <v>5.2175542007009697E-2</v>
      </c>
      <c r="FTY26">
        <v>1.41525666540899E-2</v>
      </c>
      <c r="FTZ26">
        <v>1.82914516623278E-2</v>
      </c>
      <c r="FUA26">
        <v>7.8770950566816905E-2</v>
      </c>
      <c r="FUB26">
        <v>2.3724099361924201E-2</v>
      </c>
      <c r="FUC26">
        <v>-6.44185566147518E-3</v>
      </c>
      <c r="FUD26">
        <v>-2.7641050383879402E-3</v>
      </c>
      <c r="FUE26">
        <v>7.2923668831634994E-2</v>
      </c>
      <c r="FUF26">
        <v>1.91473814336315E-2</v>
      </c>
      <c r="FUG26">
        <v>3.8317183601268998E-2</v>
      </c>
      <c r="FUH26">
        <v>1.5452210135353301E-2</v>
      </c>
      <c r="FUI26">
        <v>1.9887330634430701E-2</v>
      </c>
      <c r="FUJ26">
        <v>6.01076785340851E-2</v>
      </c>
      <c r="FUK26">
        <v>1.15020010203084E-2</v>
      </c>
      <c r="FUL26">
        <v>3.8830814578706803E-2</v>
      </c>
      <c r="FUM26">
        <v>1.8035303608212601E-2</v>
      </c>
      <c r="FUN26">
        <v>1.47662304799464E-2</v>
      </c>
      <c r="FUO26">
        <v>3.9486088064933998E-2</v>
      </c>
      <c r="FUP26">
        <v>5.15813948169139E-2</v>
      </c>
      <c r="FUQ26">
        <v>1.40886191736578E-2</v>
      </c>
      <c r="FUR26">
        <v>1.32809823296319E-2</v>
      </c>
      <c r="FUS26">
        <v>1.8093984708543599E-2</v>
      </c>
      <c r="FUT26">
        <v>-1.77974761560937E-2</v>
      </c>
      <c r="FUU26">
        <v>9.0965387667560401E-3</v>
      </c>
      <c r="FUV26">
        <v>1.18624469504346E-2</v>
      </c>
      <c r="FUW26">
        <v>1.12493880205077E-2</v>
      </c>
      <c r="FUX26">
        <v>1.44569156439984E-2</v>
      </c>
      <c r="FUY26">
        <v>3.4996743425254002E-2</v>
      </c>
      <c r="FUZ26">
        <v>2.4979272732155701E-2</v>
      </c>
      <c r="FVA26">
        <v>-1.7008838951282398E-2</v>
      </c>
      <c r="FVB26">
        <v>-4.8157301427240303E-3</v>
      </c>
      <c r="FVC26">
        <v>-8.3297688377979295E-3</v>
      </c>
      <c r="FVD26">
        <v>1.86468717115887E-2</v>
      </c>
      <c r="FVE26">
        <v>3.2988179831918901E-2</v>
      </c>
      <c r="FVF26">
        <v>1.0892428681544501E-2</v>
      </c>
      <c r="FVG26">
        <v>9.2666654657449707E-3</v>
      </c>
      <c r="FVH26">
        <v>1.89042526601612E-2</v>
      </c>
      <c r="FVI26">
        <v>2.4539933280320302E-2</v>
      </c>
      <c r="FVJ26">
        <v>2.7058734517654899E-2</v>
      </c>
      <c r="FVK26">
        <v>2.4294188749102202E-2</v>
      </c>
      <c r="FVL26">
        <v>6.3602183616112097E-3</v>
      </c>
      <c r="FVM26">
        <v>4.9302341954466603E-2</v>
      </c>
      <c r="FVN26">
        <v>6.0685972004741497E-2</v>
      </c>
      <c r="FVO26">
        <v>7.1515435873768393E-2</v>
      </c>
      <c r="FVP26">
        <v>6.8455309044282403E-2</v>
      </c>
      <c r="FVQ26">
        <v>3.8960423036475601E-2</v>
      </c>
      <c r="FVR26">
        <v>3.0814482492698098E-2</v>
      </c>
      <c r="FVS26">
        <v>2.4945872879732901E-3</v>
      </c>
      <c r="FVT26">
        <v>3.7916997498391301E-2</v>
      </c>
      <c r="FVU26">
        <v>5.7061461217114702E-2</v>
      </c>
      <c r="FVV26">
        <v>3.7055413311989797E-2</v>
      </c>
      <c r="FVW26">
        <v>9.5675912349633806E-3</v>
      </c>
      <c r="FVX26">
        <v>7.2323708554624805E-2</v>
      </c>
      <c r="FVY26">
        <v>2.4125137218753999E-2</v>
      </c>
      <c r="FVZ26">
        <v>1.4627869820185E-2</v>
      </c>
      <c r="FWA26">
        <v>5.6747271417540802E-2</v>
      </c>
      <c r="FWB26">
        <v>6.0879589672862902E-2</v>
      </c>
      <c r="FWC26">
        <v>-1.1116637141203299E-2</v>
      </c>
      <c r="FWD26">
        <v>4.5560945873981303E-3</v>
      </c>
      <c r="FWE26">
        <v>2.4748052516744699E-2</v>
      </c>
      <c r="FWF26">
        <v>3.6643889889520699E-2</v>
      </c>
      <c r="FWG26">
        <v>1.1264898098316699E-2</v>
      </c>
      <c r="FWH26">
        <v>4.11431041663411E-2</v>
      </c>
      <c r="FWI26">
        <v>3.6297609451969498E-2</v>
      </c>
      <c r="FWJ26">
        <v>4.52273366052953E-2</v>
      </c>
      <c r="FWK26">
        <v>4.8871763813655301E-2</v>
      </c>
      <c r="FWL26">
        <v>2.2817713951242598E-2</v>
      </c>
      <c r="FWM26">
        <v>4.4859403569712498E-2</v>
      </c>
      <c r="FWN26">
        <v>3.80377207257745E-2</v>
      </c>
      <c r="FWO26">
        <v>1.7041351557005199E-2</v>
      </c>
      <c r="FWP26">
        <v>-3.6434311454361198E-2</v>
      </c>
      <c r="FWQ26">
        <v>5.3588977759865201E-2</v>
      </c>
      <c r="FWR26">
        <v>3.1328032190771203E-2</v>
      </c>
      <c r="FWS26">
        <v>4.1688125286358402E-2</v>
      </c>
      <c r="FWT26">
        <v>-3.3893781974804901E-2</v>
      </c>
      <c r="FWU26">
        <v>1.6292460408010401E-2</v>
      </c>
      <c r="FWV26">
        <v>1.3546439762708201E-2</v>
      </c>
      <c r="FWW26" s="21">
        <v>6.8608284460791203E-5</v>
      </c>
      <c r="FWX26">
        <v>3.0332046036975202E-4</v>
      </c>
      <c r="FWY26">
        <v>2.7505436834194399E-2</v>
      </c>
      <c r="FWZ26">
        <v>6.9363756266041902E-3</v>
      </c>
      <c r="FXA26">
        <v>3.4577737636716098E-3</v>
      </c>
      <c r="FXB26">
        <v>1.47774022117902E-2</v>
      </c>
      <c r="FXC26">
        <v>2.8278097323125299E-2</v>
      </c>
      <c r="FXD26">
        <v>4.5406058097229599E-2</v>
      </c>
      <c r="FXE26">
        <v>6.1118103733037402E-2</v>
      </c>
      <c r="FXF26">
        <v>7.8689833637572398E-2</v>
      </c>
      <c r="FXG26">
        <v>2.9592836218495398E-3</v>
      </c>
      <c r="FXH26">
        <v>2.3969536716058198E-3</v>
      </c>
      <c r="FXI26">
        <v>5.3235271755283302E-2</v>
      </c>
      <c r="FXJ26">
        <v>3.5162262731795298E-2</v>
      </c>
      <c r="FXK26">
        <v>-6.2413887855420199E-3</v>
      </c>
      <c r="FXL26">
        <v>7.1846036766994503E-3</v>
      </c>
      <c r="FXM26">
        <v>6.6158854842774499E-3</v>
      </c>
      <c r="FXN26">
        <v>-5.6981713099773304E-3</v>
      </c>
      <c r="FXO26">
        <v>-2.0640458169601E-2</v>
      </c>
      <c r="FXP26">
        <v>2.0560382836953599E-2</v>
      </c>
      <c r="FXQ26">
        <v>2.4277646490153799E-2</v>
      </c>
      <c r="FXR26">
        <v>6.8481308075165101E-2</v>
      </c>
      <c r="FXS26">
        <v>-8.4165191718441005E-3</v>
      </c>
      <c r="FXT26">
        <v>-7.1759728999298E-3</v>
      </c>
      <c r="FXU26">
        <v>-2.0810945064873901E-3</v>
      </c>
      <c r="FXV26">
        <v>-3.5268703816234599E-2</v>
      </c>
      <c r="FXW26">
        <v>4.1278948304966701E-2</v>
      </c>
      <c r="FXX26">
        <v>3.9157945236100496E-3</v>
      </c>
      <c r="FXY26">
        <v>2.78948959757232E-2</v>
      </c>
      <c r="FXZ26">
        <v>5.46458607921654E-2</v>
      </c>
      <c r="FYA26">
        <v>1.5116193924016801E-2</v>
      </c>
      <c r="FYB26">
        <v>1.75313370922262E-2</v>
      </c>
      <c r="FYC26">
        <v>2.1657882154453599E-2</v>
      </c>
      <c r="FYD26">
        <v>2.6404229541117898E-2</v>
      </c>
      <c r="FYE26">
        <v>2.0483191829813702E-2</v>
      </c>
      <c r="FYF26">
        <v>5.1039107510383402E-2</v>
      </c>
      <c r="FYG26">
        <v>-1.17008164490833E-3</v>
      </c>
      <c r="FYH26">
        <v>1.8503229178166401E-2</v>
      </c>
      <c r="FYI26" s="21">
        <v>-2.69605497188812E-5</v>
      </c>
      <c r="FYJ26">
        <v>1.8165226445219101E-2</v>
      </c>
      <c r="FYK26">
        <v>-2.9393288351277101E-2</v>
      </c>
      <c r="FYL26">
        <v>1.4268232874703701E-2</v>
      </c>
      <c r="FYM26">
        <v>-1.09870174771187E-2</v>
      </c>
      <c r="FYN26">
        <v>3.7917425429291898E-2</v>
      </c>
      <c r="FYO26">
        <v>2.4207329606712601E-3</v>
      </c>
      <c r="FYP26">
        <v>1.8267452990827299E-2</v>
      </c>
      <c r="FYQ26">
        <v>-8.4704999444429104E-3</v>
      </c>
      <c r="FYR26">
        <v>4.5512091205727901E-3</v>
      </c>
      <c r="FYS26">
        <v>-1.08781160141614E-2</v>
      </c>
      <c r="FYT26">
        <v>3.3464837394060101E-2</v>
      </c>
      <c r="FYU26">
        <v>6.22230714461008E-2</v>
      </c>
      <c r="FYV26">
        <v>1.09053455433959E-2</v>
      </c>
      <c r="FYW26">
        <v>1.77091210688591E-2</v>
      </c>
      <c r="FYX26">
        <v>8.2888162394237803E-3</v>
      </c>
      <c r="FYY26">
        <v>8.6310419252495094E-2</v>
      </c>
      <c r="FYZ26">
        <v>3.9903742694885898E-2</v>
      </c>
      <c r="FZA26">
        <v>3.4134121201311002E-3</v>
      </c>
      <c r="FZB26">
        <v>1.3699413653026399E-2</v>
      </c>
      <c r="FZC26">
        <v>1.3244082565934E-2</v>
      </c>
      <c r="FZD26">
        <v>3.758198082467E-2</v>
      </c>
      <c r="FZE26">
        <v>2.5513591311500099E-2</v>
      </c>
      <c r="FZF26">
        <v>5.1215861825343802E-2</v>
      </c>
      <c r="FZG26">
        <v>2.5833709576226899E-2</v>
      </c>
      <c r="FZH26">
        <v>2.06027248757127E-2</v>
      </c>
      <c r="FZI26">
        <v>1.27902895532569E-2</v>
      </c>
      <c r="FZJ26">
        <v>5.7149654217686996E-3</v>
      </c>
      <c r="FZK26">
        <v>3.6755770083413103E-2</v>
      </c>
      <c r="FZL26">
        <v>7.4575731787418997E-2</v>
      </c>
      <c r="FZM26">
        <v>1.4680731070327699E-2</v>
      </c>
      <c r="FZN26">
        <v>3.0323279723370299E-2</v>
      </c>
      <c r="FZO26">
        <v>6.5783922930175001E-2</v>
      </c>
      <c r="FZP26">
        <v>1.5510175832462799E-2</v>
      </c>
      <c r="FZQ26">
        <v>7.5652940535669401E-3</v>
      </c>
      <c r="FZR26">
        <v>-1.7886615552063099E-3</v>
      </c>
      <c r="FZS26">
        <v>0.113527706097237</v>
      </c>
      <c r="FZT26">
        <v>0.15271949426631001</v>
      </c>
      <c r="FZU26">
        <v>0.109699020341783</v>
      </c>
      <c r="FZV26">
        <v>0.12751863805729799</v>
      </c>
      <c r="FZW26">
        <v>0.14633921971337299</v>
      </c>
      <c r="FZX26">
        <v>0.17431017971156201</v>
      </c>
      <c r="FZY26">
        <v>9.9500041936706599E-2</v>
      </c>
      <c r="FZZ26">
        <v>8.4728711130715603E-2</v>
      </c>
      <c r="GAA26">
        <v>7.0264463176059194E-2</v>
      </c>
      <c r="GAB26">
        <v>0.11527770708714399</v>
      </c>
      <c r="GAC26">
        <v>0.14159405102282199</v>
      </c>
      <c r="GAD26">
        <v>0.13027819339511801</v>
      </c>
      <c r="GAE26">
        <v>0.19037651506203099</v>
      </c>
      <c r="GAF26">
        <v>0.118032352656968</v>
      </c>
      <c r="GAG26">
        <v>7.9688657331915796E-2</v>
      </c>
      <c r="GAH26">
        <v>4.6035267958916097E-2</v>
      </c>
      <c r="GAI26">
        <v>0.15350890145468399</v>
      </c>
      <c r="GAJ26">
        <v>0.126305868805967</v>
      </c>
      <c r="GAK26">
        <v>5.25462974446992E-2</v>
      </c>
      <c r="GAL26">
        <v>0.10941397685676001</v>
      </c>
      <c r="GAM26">
        <v>0.14634697133110799</v>
      </c>
      <c r="GAN26">
        <v>0.180784222367812</v>
      </c>
      <c r="GAO26">
        <v>0.10954360858034599</v>
      </c>
      <c r="GAP26">
        <v>0.10904900362575901</v>
      </c>
      <c r="GAQ26">
        <v>0.17251596264143801</v>
      </c>
      <c r="GAR26">
        <v>0.11829841131119601</v>
      </c>
      <c r="GAS26">
        <v>0.154394456690922</v>
      </c>
      <c r="GAT26">
        <v>0.15839917631325201</v>
      </c>
      <c r="GAU26">
        <v>0.150951749009019</v>
      </c>
      <c r="GAV26">
        <v>0.19035421718759299</v>
      </c>
      <c r="GAW26">
        <v>0.14063645318662599</v>
      </c>
      <c r="GAX26">
        <v>0.156985870589921</v>
      </c>
      <c r="GAY26">
        <v>8.3914729471107397E-2</v>
      </c>
      <c r="GAZ26">
        <v>0.17397508415492499</v>
      </c>
      <c r="GBA26">
        <v>0.134092522673673</v>
      </c>
      <c r="GBB26">
        <v>0.18842824437827499</v>
      </c>
      <c r="GBC26">
        <v>0.120041067977423</v>
      </c>
      <c r="GBD26">
        <v>0.12152045545068101</v>
      </c>
      <c r="GBE26">
        <v>0.107726348655097</v>
      </c>
      <c r="GBF26">
        <v>0.18730296297863799</v>
      </c>
      <c r="GBG26">
        <v>0.160374071435397</v>
      </c>
      <c r="GBH26">
        <v>0.16384457702633001</v>
      </c>
      <c r="GBI26">
        <v>0.144197614755253</v>
      </c>
      <c r="GBJ26">
        <v>9.7615042035748903E-2</v>
      </c>
      <c r="GBK26">
        <v>4.3977970966637601E-2</v>
      </c>
      <c r="GBL26">
        <v>0.17764494433184599</v>
      </c>
      <c r="GBM26">
        <v>9.3635215134787494E-2</v>
      </c>
      <c r="GBN26">
        <v>0.18015936804473101</v>
      </c>
      <c r="GBO26">
        <v>0.142339631892412</v>
      </c>
      <c r="GBP26">
        <v>0.17635478654699899</v>
      </c>
      <c r="GBQ26">
        <v>0.14844018934640901</v>
      </c>
      <c r="GBR26">
        <v>0.16159408391546601</v>
      </c>
      <c r="GBS26">
        <v>0.12758486347116901</v>
      </c>
      <c r="GBT26">
        <v>0.22628273048387901</v>
      </c>
      <c r="GBU26">
        <v>0.13477673798046499</v>
      </c>
      <c r="GBV26">
        <v>0.16251528547914601</v>
      </c>
      <c r="GBW26">
        <v>0.13063494830761199</v>
      </c>
      <c r="GBX26">
        <v>0.107816972934987</v>
      </c>
      <c r="GBY26">
        <v>0.125029217312839</v>
      </c>
      <c r="GBZ26">
        <v>0.214566246204179</v>
      </c>
      <c r="GCA26">
        <v>0.10441543195</v>
      </c>
      <c r="GCB26">
        <v>0.154175605595469</v>
      </c>
      <c r="GCC26">
        <v>7.3299336597867998E-2</v>
      </c>
      <c r="GCD26">
        <v>6.6306443771501605E-2</v>
      </c>
      <c r="GCE26">
        <v>2.1206802539508199E-2</v>
      </c>
      <c r="GCF26">
        <v>0.149506399256366</v>
      </c>
      <c r="GCG26">
        <v>9.3330041867025704E-2</v>
      </c>
      <c r="GCH26">
        <v>0.112122423059559</v>
      </c>
      <c r="GCI26">
        <v>0.127540856921743</v>
      </c>
      <c r="GCJ26">
        <v>0.12294011854891999</v>
      </c>
      <c r="GCK26">
        <v>0.17193305171138601</v>
      </c>
      <c r="GCL26">
        <v>0.151612700141627</v>
      </c>
      <c r="GCM26">
        <v>9.9937915689877796E-2</v>
      </c>
      <c r="GCN26">
        <v>9.9563204624621607E-2</v>
      </c>
      <c r="GCO26">
        <v>4.6854775534512699E-2</v>
      </c>
      <c r="GCP26">
        <v>0.13947062789916601</v>
      </c>
      <c r="GCQ26">
        <v>8.8877848768456003E-2</v>
      </c>
      <c r="GCR26">
        <v>3.1607527567400803E-2</v>
      </c>
      <c r="GCS26">
        <v>7.9487249227613202E-2</v>
      </c>
      <c r="GCT26">
        <v>9.2553688641490398E-2</v>
      </c>
      <c r="GCU26">
        <v>8.47116297549073E-2</v>
      </c>
      <c r="GCV26">
        <v>0.136326281945651</v>
      </c>
      <c r="GCW26">
        <v>9.0031723490328397E-2</v>
      </c>
      <c r="GCX26">
        <v>6.3914451043458706E-2</v>
      </c>
      <c r="GCY26">
        <v>0.14154932045633001</v>
      </c>
      <c r="GCZ26">
        <v>0.114329296968008</v>
      </c>
      <c r="GDA26">
        <v>0.21985498335130599</v>
      </c>
      <c r="GDB26">
        <v>0.10983546415102199</v>
      </c>
      <c r="GDC26">
        <v>0.146589038474531</v>
      </c>
      <c r="GDD26">
        <v>0.112873333457987</v>
      </c>
      <c r="GDE26">
        <v>0.123589082521217</v>
      </c>
      <c r="GDF26">
        <v>0.100250536123637</v>
      </c>
      <c r="GDG26">
        <v>0.102603789976454</v>
      </c>
      <c r="GDH26">
        <v>0.14508413494362099</v>
      </c>
      <c r="GDI26">
        <v>7.3040028348813693E-2</v>
      </c>
      <c r="GDJ26">
        <v>0.13228459527196601</v>
      </c>
      <c r="GDK26">
        <v>0.121707511316735</v>
      </c>
      <c r="GDL26">
        <v>0.15742812791646399</v>
      </c>
      <c r="GDM26">
        <v>0.104062113277386</v>
      </c>
      <c r="GDN26">
        <v>8.6756089616338697E-2</v>
      </c>
      <c r="GDO26">
        <v>9.2725216839949401E-2</v>
      </c>
      <c r="GDP26">
        <v>0.132912602551333</v>
      </c>
      <c r="GDQ26">
        <v>8.8483051448658201E-2</v>
      </c>
      <c r="GDR26">
        <v>7.14031990433147E-2</v>
      </c>
      <c r="GDS26">
        <v>0.117867608405684</v>
      </c>
      <c r="GDT26">
        <v>0.18888567142141799</v>
      </c>
      <c r="GDU26">
        <v>0.114201829287135</v>
      </c>
      <c r="GDV26">
        <v>7.3696939200222994E-2</v>
      </c>
      <c r="GDW26">
        <v>6.7856017288097106E-2</v>
      </c>
      <c r="GDX26">
        <v>5.5036672683111403E-2</v>
      </c>
      <c r="GDY26">
        <v>0.12754657529647101</v>
      </c>
      <c r="GDZ26">
        <v>8.6107122342439904E-2</v>
      </c>
      <c r="GEA26">
        <v>0.118804640211659</v>
      </c>
      <c r="GEB26">
        <v>7.7867331471689699E-2</v>
      </c>
      <c r="GEC26">
        <v>2.1455847975611501E-2</v>
      </c>
      <c r="GED26">
        <v>8.0171115670148493E-2</v>
      </c>
      <c r="GEE26">
        <v>8.3579697831440702E-2</v>
      </c>
      <c r="GEF26">
        <v>0.17005007922280099</v>
      </c>
      <c r="GEG26">
        <v>0.103636018487073</v>
      </c>
      <c r="GEH26">
        <v>9.6582092263868893E-2</v>
      </c>
      <c r="GEI26">
        <v>8.9394699759995602E-2</v>
      </c>
      <c r="GEJ26">
        <v>0.11751145557547001</v>
      </c>
      <c r="GEK26">
        <v>0.19802902963466801</v>
      </c>
      <c r="GEL26">
        <v>0.15568758692984999</v>
      </c>
      <c r="GEM26">
        <v>8.8303060699584698E-2</v>
      </c>
      <c r="GEN26">
        <v>0.16105940356878501</v>
      </c>
      <c r="GEO26">
        <v>0.12455288980172199</v>
      </c>
      <c r="GEP26">
        <v>9.8009793982713894E-2</v>
      </c>
      <c r="GEQ26">
        <v>0.169335195913803</v>
      </c>
      <c r="GER26">
        <v>8.7371558977788102E-2</v>
      </c>
      <c r="GES26">
        <v>9.9966162255200094E-2</v>
      </c>
      <c r="GET26">
        <v>-1.8913185786000201E-2</v>
      </c>
      <c r="GEU26">
        <v>7.4540715158507895E-2</v>
      </c>
      <c r="GEV26">
        <v>0.109157996951358</v>
      </c>
      <c r="GEW26">
        <v>0.105479389067987</v>
      </c>
      <c r="GEX26">
        <v>0.11317886000528</v>
      </c>
      <c r="GEY26">
        <v>0.14366209043838099</v>
      </c>
      <c r="GEZ26">
        <v>0.13700921363553401</v>
      </c>
      <c r="GFA26">
        <v>7.1665212963000199E-2</v>
      </c>
      <c r="GFB26">
        <v>0.12863453395476801</v>
      </c>
      <c r="GFC26">
        <v>2.2568064083334699E-2</v>
      </c>
      <c r="GFD26">
        <v>5.0449333187459297E-2</v>
      </c>
      <c r="GFE26">
        <v>0.119226233016149</v>
      </c>
      <c r="GFF26">
        <v>2.63320525105573E-3</v>
      </c>
      <c r="GFG26">
        <v>0.115148460655691</v>
      </c>
      <c r="GFH26">
        <v>0.14522168025302501</v>
      </c>
      <c r="GFI26">
        <v>4.2886612655032103E-2</v>
      </c>
      <c r="GFJ26">
        <v>9.8839085863020995E-2</v>
      </c>
      <c r="GFK26">
        <v>0.14760756593706001</v>
      </c>
      <c r="GFL26">
        <v>0.13076171688320101</v>
      </c>
      <c r="GFM26">
        <v>6.3506761583764906E-2</v>
      </c>
      <c r="GFN26">
        <v>0.14434408720362801</v>
      </c>
      <c r="GFO26">
        <v>0.18894111408480399</v>
      </c>
      <c r="GFP26">
        <v>0.186773870950867</v>
      </c>
      <c r="GFQ26">
        <v>4.3526873694528803E-2</v>
      </c>
      <c r="GFR26">
        <v>0.164566174147487</v>
      </c>
      <c r="GFS26">
        <v>5.8180426391114303E-3</v>
      </c>
      <c r="GFT26">
        <v>9.7728875688011599E-2</v>
      </c>
      <c r="GFU26">
        <v>0.15111087234803999</v>
      </c>
      <c r="GFV26">
        <v>0.11460966776395499</v>
      </c>
      <c r="GFW26">
        <v>6.97384392421114E-2</v>
      </c>
      <c r="GFX26">
        <v>8.1094913819017095E-2</v>
      </c>
      <c r="GFY26">
        <v>0.118013860984295</v>
      </c>
      <c r="GFZ26">
        <v>0.11788378431306699</v>
      </c>
      <c r="GGA26">
        <v>8.8572917303630802E-2</v>
      </c>
      <c r="GGB26">
        <v>0.11001621462019701</v>
      </c>
      <c r="GGC26">
        <v>6.6433894280681194E-2</v>
      </c>
      <c r="GGD26">
        <v>8.9130360577390197E-2</v>
      </c>
      <c r="GGE26">
        <v>9.2519902862491593E-2</v>
      </c>
      <c r="GGF26">
        <v>0.138481659093212</v>
      </c>
      <c r="GGG26">
        <v>2.0336987929765798E-3</v>
      </c>
      <c r="GGH26">
        <v>6.6642668466450006E-2</v>
      </c>
      <c r="GGI26">
        <v>0.107271305159476</v>
      </c>
      <c r="GGJ26">
        <v>0.129706015376754</v>
      </c>
      <c r="GGK26">
        <v>0.14237709276469401</v>
      </c>
      <c r="GGL26">
        <v>0.133547795231408</v>
      </c>
      <c r="GGM26">
        <v>0.128686157151332</v>
      </c>
      <c r="GGN26">
        <v>0.119252865179093</v>
      </c>
      <c r="GGO26">
        <v>7.1445302188650597E-2</v>
      </c>
      <c r="GGP26">
        <v>9.0692379661930195E-2</v>
      </c>
      <c r="GGQ26">
        <v>0.15895537748823901</v>
      </c>
      <c r="GGR26">
        <v>0.110897381724332</v>
      </c>
      <c r="GGS26">
        <v>0.16194370955955101</v>
      </c>
      <c r="GGT26">
        <v>0.19551946617120999</v>
      </c>
      <c r="GGU26">
        <v>9.2247651338918005E-2</v>
      </c>
      <c r="GGV26">
        <v>0.124394326794401</v>
      </c>
      <c r="GGW26">
        <v>2.0835721052090202E-2</v>
      </c>
      <c r="GGX26">
        <v>0.15108638550095299</v>
      </c>
      <c r="GGY26">
        <v>0.101023094049775</v>
      </c>
      <c r="GGZ26">
        <v>0.108984558806852</v>
      </c>
      <c r="GHA26">
        <v>0.16005545668562299</v>
      </c>
      <c r="GHB26">
        <v>7.6313247904162995E-2</v>
      </c>
      <c r="GHC26">
        <v>0.10531219341152601</v>
      </c>
      <c r="GHD26">
        <v>9.4206809539996494E-2</v>
      </c>
      <c r="GHE26">
        <v>0.208228977897257</v>
      </c>
      <c r="GHF26">
        <v>9.2240544866345003E-2</v>
      </c>
      <c r="GHG26">
        <v>9.0209419178322398E-2</v>
      </c>
      <c r="GHH26">
        <v>0.121951190349054</v>
      </c>
      <c r="GHI26">
        <v>5.0154929345609098E-2</v>
      </c>
      <c r="GHJ26">
        <v>9.5131824903114906E-2</v>
      </c>
      <c r="GHK26">
        <v>7.5541638920789994E-2</v>
      </c>
      <c r="GHL26">
        <v>2.6680136161248601E-2</v>
      </c>
      <c r="GHM26">
        <v>0.133065096060108</v>
      </c>
      <c r="GHN26">
        <v>0.13745473254884699</v>
      </c>
      <c r="GHO26">
        <v>9.7508459122543495E-2</v>
      </c>
      <c r="GHP26">
        <v>0.15827275940007099</v>
      </c>
      <c r="GHQ26">
        <v>0.138178241093562</v>
      </c>
      <c r="GHR26">
        <v>0.112538734253686</v>
      </c>
      <c r="GHS26">
        <v>0.18008624282731001</v>
      </c>
      <c r="GHT26">
        <v>7.32606846561734E-2</v>
      </c>
      <c r="GHU26">
        <v>-1.47146832337453E-2</v>
      </c>
      <c r="GHV26">
        <v>0.139739381908972</v>
      </c>
      <c r="GHW26">
        <v>0.13478085481530899</v>
      </c>
      <c r="GHX26">
        <v>8.3586332528809898E-2</v>
      </c>
      <c r="GHY26">
        <v>9.6920031852554003E-2</v>
      </c>
      <c r="GHZ26">
        <v>0.123881030912272</v>
      </c>
      <c r="GIA26">
        <v>0.19400137309595</v>
      </c>
      <c r="GIB26">
        <v>0.150285657203408</v>
      </c>
      <c r="GIC26">
        <v>0.182040238413504</v>
      </c>
      <c r="GID26">
        <v>0.14636168124882201</v>
      </c>
      <c r="GIE26">
        <v>0.118031401824226</v>
      </c>
      <c r="GIF26">
        <v>0.102177091733285</v>
      </c>
      <c r="GIG26">
        <v>5.7693032985031603E-2</v>
      </c>
      <c r="GIH26">
        <v>7.7468683008527703E-2</v>
      </c>
      <c r="GII26">
        <v>0.107515777254115</v>
      </c>
      <c r="GIJ26">
        <v>4.3885927650371297E-2</v>
      </c>
      <c r="GIK26">
        <v>0.18422558035022099</v>
      </c>
      <c r="GIL26">
        <v>0.121543463395668</v>
      </c>
      <c r="GIM26">
        <v>7.5982587855055905E-2</v>
      </c>
      <c r="GIN26">
        <v>0.16936970640562199</v>
      </c>
      <c r="GIO26">
        <v>0.11721178795066001</v>
      </c>
      <c r="GIP26">
        <v>0.12483491019000501</v>
      </c>
      <c r="GIQ26">
        <v>7.1348905957367995E-2</v>
      </c>
      <c r="GIR26">
        <v>8.0483239419048905E-2</v>
      </c>
      <c r="GIS26">
        <v>0.18383264110397199</v>
      </c>
      <c r="GIT26">
        <v>9.2362835371613106E-2</v>
      </c>
      <c r="GIU26">
        <v>0.18756924776383199</v>
      </c>
      <c r="GIV26">
        <v>9.5029984948370103E-2</v>
      </c>
      <c r="GIW26">
        <v>0.109824218049243</v>
      </c>
      <c r="GIX26">
        <v>0.10048473352696199</v>
      </c>
      <c r="GIY26">
        <v>9.9187228106370207E-2</v>
      </c>
      <c r="GIZ26">
        <v>0.100586473249531</v>
      </c>
      <c r="GJA26">
        <v>0.132214437807676</v>
      </c>
      <c r="GJB26">
        <v>4.3189122694571799E-2</v>
      </c>
      <c r="GJC26">
        <v>7.64344240089007E-2</v>
      </c>
      <c r="GJD26">
        <v>0.111860013604192</v>
      </c>
      <c r="GJE26">
        <v>0.179750260573633</v>
      </c>
      <c r="GJF26">
        <v>6.6695935387361502E-2</v>
      </c>
      <c r="GJG26">
        <v>0.158187397296284</v>
      </c>
      <c r="GJH26">
        <v>0.14690056567078</v>
      </c>
      <c r="GJI26">
        <v>0.12126217075715399</v>
      </c>
      <c r="GJJ26">
        <v>7.9952049169451894E-2</v>
      </c>
      <c r="GJK26">
        <v>8.4465549619221897E-2</v>
      </c>
      <c r="GJL26">
        <v>3.2979377455321802E-3</v>
      </c>
      <c r="GJM26">
        <v>0.128391700436495</v>
      </c>
      <c r="GJN26">
        <v>0.11531361740186601</v>
      </c>
      <c r="GJO26">
        <v>0.10325416609373</v>
      </c>
      <c r="GJP26">
        <v>0.15850634106403899</v>
      </c>
      <c r="GJQ26">
        <v>9.9342162642825194E-2</v>
      </c>
      <c r="GJR26">
        <v>0.13988163819066399</v>
      </c>
      <c r="GJS26">
        <v>9.0407961416408195E-2</v>
      </c>
      <c r="GJT26">
        <v>3.5631312370066198E-2</v>
      </c>
      <c r="GJU26">
        <v>6.8328368863927902E-2</v>
      </c>
      <c r="GJV26">
        <v>0.156187704063558</v>
      </c>
      <c r="GJW26">
        <v>8.1913373868372205E-2</v>
      </c>
      <c r="GJX26">
        <v>4.4515206265979698E-2</v>
      </c>
      <c r="GJY26">
        <v>0.156615836625149</v>
      </c>
      <c r="GJZ26">
        <v>3.5642594649954E-2</v>
      </c>
      <c r="GKA26">
        <v>0.13763029404027499</v>
      </c>
      <c r="GKB26">
        <v>3.2204675794645699E-2</v>
      </c>
      <c r="GKC26">
        <v>0.10223875302457</v>
      </c>
      <c r="GKD26">
        <v>8.17841472289213E-2</v>
      </c>
      <c r="GKE26">
        <v>1.0760930915563301E-2</v>
      </c>
      <c r="GKF26">
        <v>3.3798129462317E-2</v>
      </c>
      <c r="GKG26">
        <v>0.17400588440961201</v>
      </c>
      <c r="GKH26">
        <v>0.162672370010886</v>
      </c>
      <c r="GKI26">
        <v>0.105488937320026</v>
      </c>
      <c r="GKJ26">
        <v>0.18571495343850999</v>
      </c>
      <c r="GKK26">
        <v>0.18283593483927901</v>
      </c>
      <c r="GKL26">
        <v>0.13511917721903199</v>
      </c>
      <c r="GKM26">
        <v>0.172450481784478</v>
      </c>
      <c r="GKN26">
        <v>0.10904856063742401</v>
      </c>
      <c r="GKO26">
        <v>0.14117200044259601</v>
      </c>
      <c r="GKP26">
        <v>0.14843300647667801</v>
      </c>
      <c r="GKQ26">
        <v>2.4357592074822802E-2</v>
      </c>
      <c r="GKR26">
        <v>0.114767231421968</v>
      </c>
      <c r="GKS26">
        <v>9.8093875517699894E-2</v>
      </c>
      <c r="GKT26">
        <v>5.8227331379523101E-2</v>
      </c>
      <c r="GKU26">
        <v>9.50802638949758E-2</v>
      </c>
      <c r="GKV26">
        <v>6.7406200009079195E-2</v>
      </c>
      <c r="GKW26">
        <v>0.15712672787570101</v>
      </c>
      <c r="GKX26">
        <v>0.14984840314950301</v>
      </c>
      <c r="GKY26">
        <v>6.22797804507201E-2</v>
      </c>
      <c r="GKZ26">
        <v>0.111313345425091</v>
      </c>
      <c r="GLA26">
        <v>0.134498680408874</v>
      </c>
      <c r="GLB26">
        <v>0.12862150422087101</v>
      </c>
      <c r="GLC26">
        <v>7.6250834860373096E-2</v>
      </c>
      <c r="GLD26">
        <v>0.199886239445213</v>
      </c>
      <c r="GLE26">
        <v>8.8991993323633403E-2</v>
      </c>
      <c r="GLF26">
        <v>7.6063451655810702E-2</v>
      </c>
      <c r="GLG26">
        <v>7.5975665458991704E-2</v>
      </c>
      <c r="GLH26">
        <v>0.15783185353756399</v>
      </c>
      <c r="GLI26">
        <v>0.15390989375467701</v>
      </c>
      <c r="GLJ26">
        <v>0.120574507767942</v>
      </c>
      <c r="GLK26">
        <v>0.13653541878307701</v>
      </c>
      <c r="GLL26">
        <v>0.12213529093195</v>
      </c>
      <c r="GLM26">
        <v>4.9902219946142801E-2</v>
      </c>
      <c r="GLN26">
        <v>0.161991997743787</v>
      </c>
      <c r="GLO26">
        <v>0.10994587832682901</v>
      </c>
      <c r="GLP26">
        <v>0.15932487232185</v>
      </c>
      <c r="GLQ26">
        <v>0.12098772242969399</v>
      </c>
      <c r="GLR26">
        <v>9.1226561651099006E-2</v>
      </c>
      <c r="GLS26">
        <v>1.2955588694053201E-2</v>
      </c>
      <c r="GLT26">
        <v>0.215197438250149</v>
      </c>
      <c r="GLU26">
        <v>0.121823430653367</v>
      </c>
      <c r="GLV26">
        <v>0.15528981459687399</v>
      </c>
      <c r="GLW26">
        <v>0.13271454341745001</v>
      </c>
      <c r="GLX26">
        <v>0.111315388132674</v>
      </c>
      <c r="GLY26">
        <v>0.22687169828795301</v>
      </c>
      <c r="GLZ26">
        <v>0.18580668663012001</v>
      </c>
      <c r="GMA26">
        <v>0.123766929765947</v>
      </c>
      <c r="GMB26">
        <v>9.6962316833290194E-2</v>
      </c>
      <c r="GMC26">
        <v>8.0516252551092501E-2</v>
      </c>
      <c r="GMD26">
        <v>0.200629843282773</v>
      </c>
      <c r="GME26">
        <v>3.41880007797883E-2</v>
      </c>
      <c r="GMF26">
        <v>0.15599864411911299</v>
      </c>
      <c r="GMG26">
        <v>3.7495582706403997E-2</v>
      </c>
      <c r="GMH26">
        <v>0.13515348058840099</v>
      </c>
      <c r="GMI26">
        <v>0.125044768300381</v>
      </c>
      <c r="GMJ26">
        <v>0.11474265338798099</v>
      </c>
      <c r="GMK26">
        <v>0.11627961622559101</v>
      </c>
      <c r="GML26">
        <v>6.8099595258186804E-2</v>
      </c>
      <c r="GMM26">
        <v>8.1632877619662605E-2</v>
      </c>
      <c r="GMN26">
        <v>7.1596804929398294E-2</v>
      </c>
      <c r="GMO26">
        <v>6.4723500558929198E-2</v>
      </c>
      <c r="GMP26">
        <v>5.4297081131645698E-2</v>
      </c>
      <c r="GMQ26">
        <v>0.114116245359781</v>
      </c>
      <c r="GMR26">
        <v>5.7447184514797897E-2</v>
      </c>
      <c r="GMS26">
        <v>6.1625861880679603E-2</v>
      </c>
      <c r="GMT26">
        <v>7.5263889418786104E-2</v>
      </c>
      <c r="GMU26">
        <v>6.0997802788063001E-2</v>
      </c>
      <c r="GMV26">
        <v>8.8467162778718897E-2</v>
      </c>
      <c r="GMW26">
        <v>5.6537241146486603E-2</v>
      </c>
      <c r="GMX26">
        <v>0.13940070806982099</v>
      </c>
      <c r="GMY26">
        <v>2.23352153509341E-2</v>
      </c>
      <c r="GMZ26">
        <v>0.14469642929500701</v>
      </c>
      <c r="GNA26">
        <v>8.1175118919446898E-2</v>
      </c>
      <c r="GNB26">
        <v>5.95769715191974E-2</v>
      </c>
      <c r="GNC26">
        <v>4.22739230047268E-2</v>
      </c>
      <c r="GND26">
        <v>8.8204814720348204E-2</v>
      </c>
      <c r="GNE26">
        <v>0.16922997594866601</v>
      </c>
      <c r="GNF26">
        <v>3.6666845090926298E-2</v>
      </c>
      <c r="GNG26">
        <v>0.116612596317063</v>
      </c>
      <c r="GNH26">
        <v>0.128710028620551</v>
      </c>
      <c r="GNI26">
        <v>0.114192815290081</v>
      </c>
      <c r="GNJ26">
        <v>5.3774595900768198E-2</v>
      </c>
      <c r="GNK26">
        <v>8.1356545544799902E-2</v>
      </c>
      <c r="GNL26">
        <v>0.110868733153037</v>
      </c>
      <c r="GNM26">
        <v>0.18145325096950701</v>
      </c>
      <c r="GNN26">
        <v>0.14270109749556301</v>
      </c>
      <c r="GNO26">
        <v>0.162355439609074</v>
      </c>
      <c r="GNP26">
        <v>7.3245344537660503E-2</v>
      </c>
      <c r="GNQ26">
        <v>0.130506010429706</v>
      </c>
      <c r="GNR26">
        <v>9.48535874527138E-2</v>
      </c>
      <c r="GNS26">
        <v>0.13766662198867399</v>
      </c>
      <c r="GNT26">
        <v>5.9080900060001697E-2</v>
      </c>
      <c r="GNU26">
        <v>0.11637605197000001</v>
      </c>
      <c r="GNV26">
        <v>0.12811344159020199</v>
      </c>
      <c r="GNW26">
        <v>0.109653541962474</v>
      </c>
      <c r="GNX26">
        <v>0.154992166373462</v>
      </c>
      <c r="GNY26">
        <v>5.26788312613568E-2</v>
      </c>
      <c r="GNZ26">
        <v>0.154714104069163</v>
      </c>
      <c r="GOA26">
        <v>0.121528870699894</v>
      </c>
      <c r="GOB26">
        <v>0.113972240505824</v>
      </c>
      <c r="GOC26">
        <v>2.27170096197939E-2</v>
      </c>
      <c r="GOD26">
        <v>7.2171520245775901E-3</v>
      </c>
      <c r="GOE26">
        <v>0.12858115356889999</v>
      </c>
      <c r="GOF26">
        <v>0.125352589551426</v>
      </c>
      <c r="GOG26">
        <v>0.11178860499896601</v>
      </c>
      <c r="GOH26">
        <v>0.122789684223663</v>
      </c>
      <c r="GOI26">
        <v>0.121452586163781</v>
      </c>
      <c r="GOJ26">
        <v>0.12726882822798499</v>
      </c>
      <c r="GOK26">
        <v>0.10110801604989</v>
      </c>
      <c r="GOL26">
        <v>0.13046535542569501</v>
      </c>
      <c r="GOM26">
        <v>0.15545522324307701</v>
      </c>
      <c r="GON26">
        <v>0.13381821747161299</v>
      </c>
      <c r="GOO26">
        <v>3.9948966810154599E-2</v>
      </c>
      <c r="GOP26">
        <v>8.2656124053680002E-2</v>
      </c>
      <c r="GOQ26">
        <v>8.63153767536088E-2</v>
      </c>
      <c r="GOR26">
        <v>0.15067414105680099</v>
      </c>
      <c r="GOS26">
        <v>0.13467279947029201</v>
      </c>
      <c r="GOT26">
        <v>0.19802229650914899</v>
      </c>
      <c r="GOU26">
        <v>8.9973693277898295E-2</v>
      </c>
      <c r="GOV26">
        <v>8.1816307195483204E-2</v>
      </c>
      <c r="GOW26">
        <v>8.0160671573563505E-2</v>
      </c>
      <c r="GOX26">
        <v>0.156270347186449</v>
      </c>
      <c r="GOY26">
        <v>4.0954984755818498E-2</v>
      </c>
      <c r="GOZ26">
        <v>5.0847389340207903E-2</v>
      </c>
      <c r="GPA26">
        <v>0.14389590994975199</v>
      </c>
      <c r="GPB26">
        <v>0.173740644753972</v>
      </c>
      <c r="GPC26">
        <v>0.14027206868286499</v>
      </c>
      <c r="GPD26">
        <v>0.11847209528797099</v>
      </c>
      <c r="GPE26">
        <v>0.10172737129142401</v>
      </c>
      <c r="GPF26">
        <v>5.2981399567325997E-2</v>
      </c>
      <c r="GPG26">
        <v>0.14965937748432101</v>
      </c>
      <c r="GPH26">
        <v>3.2390263375363097E-2</v>
      </c>
      <c r="GPI26">
        <v>7.82033476830825E-2</v>
      </c>
      <c r="GPJ26">
        <v>3.8476359077601503E-2</v>
      </c>
      <c r="GPK26">
        <v>9.0990689621820706E-2</v>
      </c>
      <c r="GPL26">
        <v>0.19351218189024499</v>
      </c>
      <c r="GPM26">
        <v>0.12210102004573201</v>
      </c>
      <c r="GPN26">
        <v>0.18135299473865299</v>
      </c>
      <c r="GPO26">
        <v>0.16560503347894001</v>
      </c>
      <c r="GPP26">
        <v>1.31505854425967E-2</v>
      </c>
      <c r="GPQ26">
        <v>2.8068687123184399E-2</v>
      </c>
      <c r="GPR26">
        <v>0.15447903959239401</v>
      </c>
      <c r="GPS26">
        <v>0.18008760778395499</v>
      </c>
      <c r="GPT26">
        <v>8.6086365204439103E-2</v>
      </c>
      <c r="GPU26">
        <v>9.7441822616396903E-2</v>
      </c>
      <c r="GPV26">
        <v>9.62639870432003E-2</v>
      </c>
      <c r="GPW26">
        <v>0.14564704205110701</v>
      </c>
      <c r="GPX26">
        <v>0.14751578936283399</v>
      </c>
      <c r="GPY26">
        <v>0.103692374682163</v>
      </c>
      <c r="GPZ26">
        <v>8.4555176512687805E-2</v>
      </c>
      <c r="GQA26">
        <v>7.4849243385145897E-2</v>
      </c>
      <c r="GQB26">
        <v>6.3967493231331995E-2</v>
      </c>
      <c r="GQC26">
        <v>0.102273965114393</v>
      </c>
      <c r="GQD26">
        <v>7.2159457560433404E-2</v>
      </c>
      <c r="GQE26">
        <v>0.10160029854241601</v>
      </c>
      <c r="GQF26">
        <v>7.9886900130776997E-2</v>
      </c>
      <c r="GQG26">
        <v>0.16876164387724299</v>
      </c>
      <c r="GQH26">
        <v>9.8726817665202998E-2</v>
      </c>
      <c r="GQI26">
        <v>7.4553456897813605E-2</v>
      </c>
      <c r="GQJ26">
        <v>0.118494701877467</v>
      </c>
      <c r="GQK26">
        <v>0.117586213171816</v>
      </c>
      <c r="GQL26">
        <v>0.120633818829867</v>
      </c>
      <c r="GQM26">
        <v>0.13424033484643599</v>
      </c>
      <c r="GQN26">
        <v>0.10395739281591</v>
      </c>
      <c r="GQO26">
        <v>0.19577933342662501</v>
      </c>
      <c r="GQP26">
        <v>0.110719868352689</v>
      </c>
      <c r="GQQ26">
        <v>6.0916931347342398E-2</v>
      </c>
      <c r="GQR26">
        <v>0.103950656946432</v>
      </c>
      <c r="GQS26">
        <v>0.15902058132903199</v>
      </c>
      <c r="GQT26">
        <v>8.1732028874691706E-2</v>
      </c>
      <c r="GQU26">
        <v>0.152545334095958</v>
      </c>
      <c r="GQV26">
        <v>0.144553230024493</v>
      </c>
      <c r="GQW26">
        <v>0.16686389844379901</v>
      </c>
      <c r="GQX26">
        <v>0.109343926874003</v>
      </c>
      <c r="GQY26">
        <v>0.16301971352469699</v>
      </c>
      <c r="GQZ26">
        <v>0.13433415351122199</v>
      </c>
      <c r="GRA26">
        <v>0.132854649937796</v>
      </c>
      <c r="GRB26">
        <v>0.175073291940327</v>
      </c>
      <c r="GRC26">
        <v>0.153280153833352</v>
      </c>
      <c r="GRD26">
        <v>0.125697589458034</v>
      </c>
      <c r="GRE26">
        <v>0.138628132520947</v>
      </c>
      <c r="GRF26">
        <v>0.197608328651352</v>
      </c>
      <c r="GRG26">
        <v>0.101313364715721</v>
      </c>
      <c r="GRH26">
        <v>0.118402528341257</v>
      </c>
      <c r="GRI26">
        <v>0.14982498557642199</v>
      </c>
      <c r="GRJ26">
        <v>0.18250973250330499</v>
      </c>
      <c r="GRK26">
        <v>0.15327734393776199</v>
      </c>
      <c r="GRL26">
        <v>6.6581432943494501E-2</v>
      </c>
      <c r="GRM26">
        <v>0.165038631621894</v>
      </c>
      <c r="GRN26">
        <v>5.7234826907150101E-2</v>
      </c>
      <c r="GRO26">
        <v>3.9367481460485097E-2</v>
      </c>
      <c r="GRP26">
        <v>0.15461385138905601</v>
      </c>
      <c r="GRQ26">
        <v>0.16715174738716901</v>
      </c>
      <c r="GRR26">
        <v>0.15382097801792599</v>
      </c>
      <c r="GRS26">
        <v>3.9902155289610802E-2</v>
      </c>
      <c r="GRT26">
        <v>9.6352079771346397E-2</v>
      </c>
      <c r="GRU26">
        <v>0.13162741777459799</v>
      </c>
      <c r="GRV26">
        <v>5.8311182501989203E-2</v>
      </c>
      <c r="GRW26">
        <v>0.22716479342078999</v>
      </c>
      <c r="GRX26">
        <v>8.7327975013206494E-2</v>
      </c>
      <c r="GRY26">
        <v>9.0186858794849195E-2</v>
      </c>
      <c r="GRZ26">
        <v>0.116100078458622</v>
      </c>
      <c r="GSA26">
        <v>2.2019834838349399E-2</v>
      </c>
      <c r="GSB26">
        <v>0.127008649259189</v>
      </c>
      <c r="GSC26">
        <v>2.3312014750926102E-2</v>
      </c>
      <c r="GSD26">
        <v>0.11219896607550001</v>
      </c>
      <c r="GSE26">
        <v>4.78552051055623E-2</v>
      </c>
      <c r="GSF26">
        <v>6.4509969433938205E-2</v>
      </c>
      <c r="GSG26">
        <v>7.3119426224667897E-2</v>
      </c>
      <c r="GSH26">
        <v>0.105341353941447</v>
      </c>
      <c r="GSI26">
        <v>0.14554739914888401</v>
      </c>
      <c r="GSJ26">
        <v>0.100153685490505</v>
      </c>
      <c r="GSK26">
        <v>0.106456826146709</v>
      </c>
      <c r="GSL26">
        <v>8.3737782471480296E-2</v>
      </c>
      <c r="GSM26">
        <v>0.11562970876042999</v>
      </c>
      <c r="GSN26">
        <v>2.6712713653188901E-2</v>
      </c>
      <c r="GSO26">
        <v>0.15227119644378501</v>
      </c>
      <c r="GSP26">
        <v>5.6714440248006197E-2</v>
      </c>
      <c r="GSQ26">
        <v>0.107288098831592</v>
      </c>
      <c r="GSR26">
        <v>0.111771942215229</v>
      </c>
      <c r="GSS26">
        <v>4.6303206449156697E-3</v>
      </c>
      <c r="GST26">
        <v>0.16493990683748899</v>
      </c>
      <c r="GSU26">
        <v>0.160883784684026</v>
      </c>
      <c r="GSV26">
        <v>0.13929318939541999</v>
      </c>
      <c r="GSW26">
        <v>0.147891217853065</v>
      </c>
      <c r="GSX26">
        <v>7.6255726177568497E-2</v>
      </c>
      <c r="GSY26">
        <v>2.36924383913182E-2</v>
      </c>
      <c r="GSZ26">
        <v>0.15649113892281499</v>
      </c>
      <c r="GTA26">
        <v>9.0065882627681698E-2</v>
      </c>
      <c r="GTB26">
        <v>0.12216033891462499</v>
      </c>
      <c r="GTC26">
        <v>0.11919345613229</v>
      </c>
      <c r="GTD26">
        <v>0.13693030721479599</v>
      </c>
      <c r="GTE26">
        <v>8.3809116472197104E-2</v>
      </c>
      <c r="GTF26">
        <v>7.8559463068738095E-2</v>
      </c>
      <c r="GTG26">
        <v>0.17821184087106001</v>
      </c>
      <c r="GTH26">
        <v>0.121169478490674</v>
      </c>
      <c r="GTI26">
        <v>0.124793113066823</v>
      </c>
      <c r="GTJ26">
        <v>6.0593409891892401E-2</v>
      </c>
      <c r="GTK26">
        <v>0.117780658607972</v>
      </c>
      <c r="GTL26">
        <v>0.14205555452746699</v>
      </c>
      <c r="GTM26">
        <v>6.2910427494954901E-2</v>
      </c>
      <c r="GTN26">
        <v>0.114742301207041</v>
      </c>
      <c r="GTO26">
        <v>0.10428463542725599</v>
      </c>
      <c r="GTP26">
        <v>6.3638898582666498E-2</v>
      </c>
      <c r="GTQ26">
        <v>7.7071291549674195E-2</v>
      </c>
      <c r="GTR26">
        <v>0.11558399002623</v>
      </c>
      <c r="GTS26">
        <v>0.129355146140193</v>
      </c>
      <c r="GTT26">
        <v>8.9897505941339301E-2</v>
      </c>
      <c r="GTU26">
        <v>8.6221863079430194E-2</v>
      </c>
      <c r="GTV26">
        <v>5.1920805202242203E-2</v>
      </c>
      <c r="GTW26">
        <v>0.108481202238844</v>
      </c>
      <c r="GTX26">
        <v>0.12582681367807699</v>
      </c>
      <c r="GTY26">
        <v>9.2662294205528795E-2</v>
      </c>
      <c r="GTZ26">
        <v>6.5259686711293605E-2</v>
      </c>
      <c r="GUA26">
        <v>0.103419371772192</v>
      </c>
      <c r="GUB26">
        <v>8.2473571001747806E-2</v>
      </c>
      <c r="GUC26">
        <v>5.7144721482602703E-2</v>
      </c>
      <c r="GUD26">
        <v>3.0835546012373101E-2</v>
      </c>
      <c r="GUE26">
        <v>0.152753702233557</v>
      </c>
      <c r="GUF26">
        <v>0.10643067554192299</v>
      </c>
      <c r="GUG26">
        <v>6.26735692368416E-2</v>
      </c>
      <c r="GUH26">
        <v>0.12258876279344701</v>
      </c>
      <c r="GUI26">
        <v>5.9549688631194003E-2</v>
      </c>
      <c r="GUJ26">
        <v>6.7563968098397806E-2</v>
      </c>
      <c r="GUK26">
        <v>5.4798388609936202E-2</v>
      </c>
      <c r="GUL26">
        <v>6.1174167461127298E-2</v>
      </c>
      <c r="GUM26">
        <v>5.7710244088933001E-2</v>
      </c>
      <c r="GUN26">
        <v>7.3428528839683593E-2</v>
      </c>
      <c r="GUO26">
        <v>0.147537297589834</v>
      </c>
      <c r="GUP26">
        <v>9.2822780139732303E-2</v>
      </c>
      <c r="GUQ26">
        <v>4.9766604986056902E-2</v>
      </c>
      <c r="GUR26">
        <v>3.43436482407775E-2</v>
      </c>
      <c r="GUS26">
        <v>0.110609289006423</v>
      </c>
      <c r="GUT26">
        <v>2.8476000683399099E-2</v>
      </c>
      <c r="GUU26">
        <v>0.18264049079929201</v>
      </c>
      <c r="GUV26">
        <v>0.112564379268703</v>
      </c>
      <c r="GUW26">
        <v>7.7816777165769194E-2</v>
      </c>
      <c r="GUX26">
        <v>9.2344533789922897E-2</v>
      </c>
      <c r="GUY26">
        <v>5.9636784310052697E-2</v>
      </c>
      <c r="GUZ26">
        <v>0.13687756400185599</v>
      </c>
      <c r="GVA26">
        <v>0.111548588982364</v>
      </c>
      <c r="GVB26">
        <v>8.8483151453170997E-2</v>
      </c>
      <c r="GVC26">
        <v>6.4696511467094903E-2</v>
      </c>
      <c r="GVD26">
        <v>9.8762428491295698E-2</v>
      </c>
      <c r="GVE26">
        <v>9.7612480385310701E-2</v>
      </c>
      <c r="GVF26">
        <v>0.173132416584344</v>
      </c>
      <c r="GVG26">
        <v>8.5949627376381801E-2</v>
      </c>
      <c r="GVH26">
        <v>6.23248302568516E-2</v>
      </c>
      <c r="GVI26">
        <v>0.121339182168743</v>
      </c>
      <c r="GVJ26">
        <v>0.15498756713032899</v>
      </c>
      <c r="GVK26">
        <v>4.7786508339469701E-2</v>
      </c>
      <c r="GVL26">
        <v>0.14162078646649801</v>
      </c>
      <c r="GVM26">
        <v>8.1689519262304E-2</v>
      </c>
      <c r="GVN26">
        <v>7.4997341937310294E-2</v>
      </c>
      <c r="GVO26">
        <v>0.10111025307846599</v>
      </c>
      <c r="GVP26">
        <v>0.111526502261256</v>
      </c>
      <c r="GVQ26">
        <v>0.130705795423879</v>
      </c>
      <c r="GVR26">
        <v>9.9592568375708096E-2</v>
      </c>
      <c r="GVS26">
        <v>0.11007428634724201</v>
      </c>
      <c r="GVT26">
        <v>5.1593647399551502E-2</v>
      </c>
      <c r="GVU26">
        <v>4.8301820813412999E-2</v>
      </c>
      <c r="GVV26">
        <v>-2.05074626941548E-2</v>
      </c>
      <c r="GVW26">
        <v>0.10984382591379099</v>
      </c>
      <c r="GVX26">
        <v>0.10345044474821501</v>
      </c>
      <c r="GVY26">
        <v>0.14719315823725601</v>
      </c>
      <c r="GVZ26">
        <v>8.0081944383847706E-2</v>
      </c>
      <c r="GWA26">
        <v>6.6319648407623499E-2</v>
      </c>
      <c r="GWB26">
        <v>0.15016692026345299</v>
      </c>
      <c r="GWC26">
        <v>7.7800243609307304E-2</v>
      </c>
      <c r="GWD26">
        <v>7.3976775295990005E-2</v>
      </c>
      <c r="GWE26">
        <v>8.8398782967236106E-2</v>
      </c>
      <c r="GWF26">
        <v>6.7606474088911198E-2</v>
      </c>
      <c r="GWG26">
        <v>8.26914733767357E-2</v>
      </c>
      <c r="GWH26">
        <v>8.7823416054809395E-2</v>
      </c>
      <c r="GWI26">
        <v>-3.6081518310576002E-2</v>
      </c>
      <c r="GWJ26">
        <v>6.6985230254336697E-2</v>
      </c>
      <c r="GWK26">
        <v>5.3896305924606001E-2</v>
      </c>
      <c r="GWL26">
        <v>7.9999181591992194E-2</v>
      </c>
      <c r="GWM26">
        <v>2.07064378933846E-2</v>
      </c>
      <c r="GWN26">
        <v>0.143669288294311</v>
      </c>
      <c r="GWO26">
        <v>0.100487935449816</v>
      </c>
      <c r="GWP26">
        <v>0.112155864380696</v>
      </c>
      <c r="GWQ26">
        <v>7.3969396345984706E-2</v>
      </c>
      <c r="GWR26">
        <v>7.0721210180581306E-2</v>
      </c>
      <c r="GWS26">
        <v>4.5268875070208103E-2</v>
      </c>
      <c r="GWT26">
        <v>3.9083092277209699E-2</v>
      </c>
      <c r="GWU26">
        <v>7.8951342592103499E-2</v>
      </c>
      <c r="GWV26">
        <v>3.2768691165953399E-2</v>
      </c>
      <c r="GWW26">
        <v>3.0227102489619899E-2</v>
      </c>
      <c r="GWX26">
        <v>2.1642165401965199E-2</v>
      </c>
      <c r="GWY26">
        <v>8.4051347177479294E-2</v>
      </c>
      <c r="GWZ26">
        <v>1.4791554576672101E-2</v>
      </c>
      <c r="GXA26">
        <v>0.146276772386908</v>
      </c>
      <c r="GXB26">
        <v>4.9853613922647998E-2</v>
      </c>
      <c r="GXC26">
        <v>0.12182305866649799</v>
      </c>
      <c r="GXD26">
        <v>0.15544132210352199</v>
      </c>
      <c r="GXE26">
        <v>0.15687848601604201</v>
      </c>
      <c r="GXF26">
        <v>8.4409821989909706E-2</v>
      </c>
      <c r="GXG26">
        <v>0.10950776581909299</v>
      </c>
      <c r="GXH26">
        <v>0.118289057063409</v>
      </c>
      <c r="GXI26">
        <v>1.8257902757272099E-2</v>
      </c>
      <c r="GXJ26">
        <v>7.2521710162062603E-2</v>
      </c>
      <c r="GXK26">
        <v>3.6049620145949E-2</v>
      </c>
      <c r="GXL26">
        <v>8.6084965379373601E-2</v>
      </c>
      <c r="GXM26">
        <v>0.112979618702751</v>
      </c>
      <c r="GXN26">
        <v>8.9885086764493194E-2</v>
      </c>
      <c r="GXO26">
        <v>6.2522358234841396E-2</v>
      </c>
      <c r="GXP26">
        <v>5.8251038364905902E-2</v>
      </c>
      <c r="GXQ26">
        <v>9.0380049271232193E-2</v>
      </c>
      <c r="GXR26">
        <v>9.1031928205242404E-2</v>
      </c>
      <c r="GXS26">
        <v>0.116037449230578</v>
      </c>
      <c r="GXT26">
        <v>1.21968784693595E-2</v>
      </c>
      <c r="GXU26">
        <v>4.7582705513990201E-2</v>
      </c>
      <c r="GXV26">
        <v>7.8006827330850806E-2</v>
      </c>
      <c r="GXW26">
        <v>0.101871236997732</v>
      </c>
      <c r="GXX26">
        <v>4.5939232765435802E-2</v>
      </c>
      <c r="GXY26">
        <v>8.6587809303111399E-2</v>
      </c>
      <c r="GXZ26">
        <v>2.11720334459874E-2</v>
      </c>
      <c r="GYA26">
        <v>2.5857809475131902E-2</v>
      </c>
      <c r="GYB26">
        <v>0.11115260525918599</v>
      </c>
      <c r="GYC26">
        <v>5.5834431105198201E-2</v>
      </c>
      <c r="GYD26">
        <v>0.15359515056076001</v>
      </c>
      <c r="GYE26">
        <v>7.9065859753711998E-2</v>
      </c>
      <c r="GYF26">
        <v>0.109127944023434</v>
      </c>
      <c r="GYG26">
        <v>9.7913377185036898E-2</v>
      </c>
      <c r="GYH26">
        <v>0.148497255063895</v>
      </c>
      <c r="GYI26">
        <v>8.7174747049433898E-2</v>
      </c>
      <c r="GYJ26">
        <v>3.77730712977608E-2</v>
      </c>
      <c r="GYK26">
        <v>8.2233316811447396E-2</v>
      </c>
      <c r="GYL26">
        <v>0.15768712658039799</v>
      </c>
      <c r="GYM26">
        <v>9.4348947968939598E-2</v>
      </c>
      <c r="GYN26">
        <v>0.105277635282329</v>
      </c>
      <c r="GYO26">
        <v>6.2605105295097802E-2</v>
      </c>
      <c r="GYP26">
        <v>5.67355811301192E-2</v>
      </c>
      <c r="GYQ26">
        <v>7.4895674245550797E-2</v>
      </c>
      <c r="GYR26">
        <v>3.0957884612679901E-2</v>
      </c>
      <c r="GYS26">
        <v>0.120372071764869</v>
      </c>
      <c r="GYT26">
        <v>5.3838420830410502E-2</v>
      </c>
      <c r="GYU26">
        <v>0.13141491181078899</v>
      </c>
      <c r="GYV26">
        <v>0.100435988111459</v>
      </c>
      <c r="GYW26">
        <v>0.156429751948713</v>
      </c>
      <c r="GYX26">
        <v>6.36205692001377E-2</v>
      </c>
      <c r="GYY26">
        <v>7.6613011376033893E-2</v>
      </c>
      <c r="GYZ26">
        <v>0.128006487252774</v>
      </c>
      <c r="GZA26">
        <v>6.8631780790731997E-2</v>
      </c>
      <c r="GZB26">
        <v>5.8037498540872798E-2</v>
      </c>
      <c r="GZC26">
        <v>0.124627598069012</v>
      </c>
      <c r="GZD26">
        <v>0.11359334141063</v>
      </c>
      <c r="GZE26">
        <v>0.105604673162619</v>
      </c>
      <c r="GZF26">
        <v>0.139233407466443</v>
      </c>
      <c r="GZG26">
        <v>2.4304799595374901E-2</v>
      </c>
      <c r="GZH26">
        <v>0.111551232272803</v>
      </c>
      <c r="GZI26">
        <v>2.0671131886202099E-3</v>
      </c>
      <c r="GZJ26">
        <v>0.11623478441448901</v>
      </c>
      <c r="GZK26">
        <v>2.9088944678774799E-2</v>
      </c>
      <c r="GZL26">
        <v>0.114429575235558</v>
      </c>
      <c r="GZM26">
        <v>5.4204873961476399E-2</v>
      </c>
      <c r="GZN26">
        <v>0.14602040738115801</v>
      </c>
      <c r="GZO26">
        <v>5.5826684683071497E-2</v>
      </c>
      <c r="GZP26">
        <v>6.4447190468682206E-2</v>
      </c>
      <c r="GZQ26">
        <v>8.5936922154995599E-2</v>
      </c>
      <c r="GZR26">
        <v>0.19083602657169499</v>
      </c>
      <c r="GZS26">
        <v>0.15390398126292701</v>
      </c>
      <c r="GZT26">
        <v>0.124455319978839</v>
      </c>
      <c r="GZU26">
        <v>0.117423612275976</v>
      </c>
      <c r="GZV26">
        <v>7.1383699789562299E-2</v>
      </c>
      <c r="GZW26">
        <v>1.10230057398937E-3</v>
      </c>
      <c r="GZX26">
        <v>0.11087118831333601</v>
      </c>
      <c r="GZY26">
        <v>7.7910099960388696E-2</v>
      </c>
      <c r="GZZ26">
        <v>8.2581610489657301E-2</v>
      </c>
      <c r="HAA26">
        <v>5.2337825400323203E-2</v>
      </c>
      <c r="HAB26">
        <v>0.14178720136147399</v>
      </c>
      <c r="HAC26">
        <v>-1.15454136746026E-2</v>
      </c>
      <c r="HAD26">
        <v>4.77354804477872E-2</v>
      </c>
      <c r="HAE26">
        <v>0.10720159384645001</v>
      </c>
      <c r="HAF26">
        <v>7.8858015330208101E-2</v>
      </c>
      <c r="HAG26">
        <v>2.1861352167409202E-2</v>
      </c>
      <c r="HAH26">
        <v>0.121492309184408</v>
      </c>
      <c r="HAI26">
        <v>0.11878734864629199</v>
      </c>
      <c r="HAJ26">
        <v>0.15324613681135499</v>
      </c>
      <c r="HAK26">
        <v>0.115372927398842</v>
      </c>
      <c r="HAL26">
        <v>2.17015795089739E-2</v>
      </c>
      <c r="HAM26">
        <v>3.6654834587108699E-2</v>
      </c>
      <c r="HAN26">
        <v>4.79374201469163E-2</v>
      </c>
      <c r="HAO26">
        <v>0.124827960669461</v>
      </c>
      <c r="HAP26">
        <v>4.5448366971854302E-2</v>
      </c>
      <c r="HAQ26">
        <v>0.109978020247713</v>
      </c>
      <c r="HAR26">
        <v>3.4273926238974101E-2</v>
      </c>
      <c r="HAS26">
        <v>0.14387645309503599</v>
      </c>
      <c r="HAT26">
        <v>0.117364542491302</v>
      </c>
      <c r="HAU26">
        <v>8.1703803663885494E-2</v>
      </c>
      <c r="HAV26">
        <v>1.9599463654143098E-2</v>
      </c>
      <c r="HAW26">
        <v>3.9564714721866297E-2</v>
      </c>
      <c r="HAX26">
        <v>0.130037021414841</v>
      </c>
      <c r="HAY26">
        <v>8.2050814979378495E-2</v>
      </c>
      <c r="HAZ26">
        <v>7.9017593690301299E-2</v>
      </c>
      <c r="HBA26">
        <v>7.6206451972509002E-3</v>
      </c>
      <c r="HBB26">
        <v>0.10563373439377099</v>
      </c>
      <c r="HBC26">
        <v>0.104956043258082</v>
      </c>
      <c r="HBD26">
        <v>0.118950440849249</v>
      </c>
      <c r="HBE26">
        <v>8.8362825938458997E-2</v>
      </c>
      <c r="HBF26">
        <v>7.7893177166907093E-2</v>
      </c>
      <c r="HBG26">
        <v>0.17845157005270201</v>
      </c>
      <c r="HBH26">
        <v>5.5268269047669703E-2</v>
      </c>
      <c r="HBI26">
        <v>0.118799437248859</v>
      </c>
      <c r="HBJ26">
        <v>0.109764027360816</v>
      </c>
      <c r="HBK26">
        <v>0.13242180125519101</v>
      </c>
      <c r="HBL26">
        <v>9.3370676201465205E-2</v>
      </c>
      <c r="HBM26">
        <v>0.111973812687376</v>
      </c>
      <c r="HBN26">
        <v>5.8596889495941197E-2</v>
      </c>
      <c r="HBO26">
        <v>3.7482822659443402E-2</v>
      </c>
      <c r="HBP26">
        <v>4.3474462948320698E-2</v>
      </c>
      <c r="HBQ26">
        <v>0.153248430511705</v>
      </c>
      <c r="HBR26">
        <v>0.13742860675939</v>
      </c>
      <c r="HBS26">
        <v>9.8530172221535706E-2</v>
      </c>
      <c r="HBT26">
        <v>8.6176529533504798E-2</v>
      </c>
      <c r="HBU26">
        <v>9.8197196621375896E-2</v>
      </c>
      <c r="HBV26">
        <v>0.12026558805004101</v>
      </c>
      <c r="HBW26">
        <v>6.6152954203185704E-2</v>
      </c>
      <c r="HBX26">
        <v>7.2918190405248703E-2</v>
      </c>
      <c r="HBY26">
        <v>8.7218454400320902E-2</v>
      </c>
      <c r="HBZ26">
        <v>8.1035988313172505E-2</v>
      </c>
      <c r="HCA26">
        <v>6.4472270852152805E-2</v>
      </c>
      <c r="HCB26">
        <v>0.13925021586625899</v>
      </c>
      <c r="HCC26">
        <v>8.1171705793714202E-2</v>
      </c>
      <c r="HCD26">
        <v>6.7225732643577299E-2</v>
      </c>
      <c r="HCE26">
        <v>3.2652560956009102E-2</v>
      </c>
      <c r="HCF26">
        <v>7.6353306545467195E-2</v>
      </c>
      <c r="HCG26">
        <v>5.2551897277462102E-2</v>
      </c>
      <c r="HCH26">
        <v>1.7157659679863799E-2</v>
      </c>
      <c r="HCI26">
        <v>0.11507095620747899</v>
      </c>
      <c r="HCJ26">
        <v>0.121800058872042</v>
      </c>
      <c r="HCK26">
        <v>0.148409612593007</v>
      </c>
      <c r="HCL26">
        <v>2.0587761530786699E-2</v>
      </c>
      <c r="HCM26">
        <v>0.126083247548442</v>
      </c>
      <c r="HCN26">
        <v>0.126759683129059</v>
      </c>
      <c r="HCO26">
        <v>0.107145949545718</v>
      </c>
      <c r="HCP26">
        <v>0.12505746607653501</v>
      </c>
      <c r="HCQ26">
        <v>0.126719119795661</v>
      </c>
      <c r="HCR26">
        <v>0.116178421768083</v>
      </c>
      <c r="HCS26">
        <v>5.6293911766428499E-2</v>
      </c>
      <c r="HCT26">
        <v>8.26061994893873E-2</v>
      </c>
      <c r="HCU26">
        <v>7.9053206218168998E-2</v>
      </c>
      <c r="HCV26">
        <v>9.2168176335006693E-2</v>
      </c>
      <c r="HCW26">
        <v>0.15352555565874401</v>
      </c>
      <c r="HCX26">
        <v>2.6537567668460198E-2</v>
      </c>
      <c r="HCY26">
        <v>8.9812128067267696E-2</v>
      </c>
      <c r="HCZ26">
        <v>0.11987404545328301</v>
      </c>
      <c r="HDA26">
        <v>9.3670966324512495E-2</v>
      </c>
      <c r="HDB26">
        <v>6.6188087331730094E-2</v>
      </c>
      <c r="HDC26">
        <v>0.100057389509597</v>
      </c>
      <c r="HDD26">
        <v>6.7918789346760003E-2</v>
      </c>
      <c r="HDE26">
        <v>0.13206090955433</v>
      </c>
      <c r="HDF26">
        <v>3.0699517614910601E-2</v>
      </c>
      <c r="HDG26">
        <v>8.2162303739732601E-2</v>
      </c>
      <c r="HDH26">
        <v>5.2290194069142301E-2</v>
      </c>
      <c r="HDI26">
        <v>0.157906600533532</v>
      </c>
      <c r="HDJ26">
        <v>0.107068960184628</v>
      </c>
      <c r="HDK26">
        <v>9.4936246058613005E-2</v>
      </c>
      <c r="HDL26">
        <v>0.12968455247746</v>
      </c>
      <c r="HDM26">
        <v>3.55800016784465E-2</v>
      </c>
      <c r="HDN26">
        <v>8.8347150644883604E-2</v>
      </c>
      <c r="HDO26">
        <v>6.3149094310283094E-2</v>
      </c>
      <c r="HDP26">
        <v>8.5732183490782002E-2</v>
      </c>
      <c r="HDQ26">
        <v>5.3834126817864002E-2</v>
      </c>
      <c r="HDR26">
        <v>-6.9698643418746199E-3</v>
      </c>
      <c r="HDS26">
        <v>8.6419157466249799E-2</v>
      </c>
      <c r="HDT26">
        <v>8.7432244206726906E-2</v>
      </c>
      <c r="HDU26">
        <v>0.12588137742905001</v>
      </c>
      <c r="HDV26">
        <v>0.113324279113339</v>
      </c>
      <c r="HDW26">
        <v>0.103132082322772</v>
      </c>
      <c r="HDX26">
        <v>6.7011137335797194E-2</v>
      </c>
      <c r="HDY26">
        <v>0.12287264899880999</v>
      </c>
      <c r="HDZ26">
        <v>0.104593987369566</v>
      </c>
      <c r="HEA26">
        <v>3.8761199293829297E-2</v>
      </c>
      <c r="HEB26">
        <v>0.13120982086310601</v>
      </c>
      <c r="HEC26">
        <v>5.1586498058034898E-2</v>
      </c>
      <c r="HED26">
        <v>5.40377629780949E-2</v>
      </c>
      <c r="HEE26">
        <v>0.118219793348533</v>
      </c>
      <c r="HEF26">
        <v>0.13375922171309201</v>
      </c>
      <c r="HEG26">
        <v>0.146784775692996</v>
      </c>
      <c r="HEH26">
        <v>6.4254876491396301E-2</v>
      </c>
      <c r="HEI26">
        <v>0.131908263158212</v>
      </c>
      <c r="HEJ26">
        <v>9.4956451272146705E-2</v>
      </c>
      <c r="HEK26">
        <v>1.07642872289869E-2</v>
      </c>
      <c r="HEL26">
        <v>7.6127410967214801E-2</v>
      </c>
      <c r="HEM26">
        <v>5.517199759139E-2</v>
      </c>
      <c r="HEN26">
        <v>4.2278677221757599E-2</v>
      </c>
      <c r="HEO26">
        <v>0.127427365454716</v>
      </c>
      <c r="HEP26">
        <v>0.12737197949173101</v>
      </c>
      <c r="HEQ26">
        <v>9.2676249274138298E-2</v>
      </c>
      <c r="HER26">
        <v>0.133956897450658</v>
      </c>
      <c r="HES26">
        <v>0.119222937081491</v>
      </c>
      <c r="HET26">
        <v>0.16644795746840799</v>
      </c>
      <c r="HEU26">
        <v>0.10217819077441399</v>
      </c>
      <c r="HEV26">
        <v>0.157457246614298</v>
      </c>
      <c r="HEW26">
        <v>0.123438287152771</v>
      </c>
      <c r="HEX26">
        <v>0.13799746668480101</v>
      </c>
      <c r="HEY26">
        <v>0.14415148447960599</v>
      </c>
      <c r="HEZ26">
        <v>0.17559973534544401</v>
      </c>
      <c r="HFA26">
        <v>0.11331127626749</v>
      </c>
      <c r="HFB26">
        <v>7.5906930829164707E-2</v>
      </c>
      <c r="HFC26">
        <v>0.107612159605914</v>
      </c>
      <c r="HFD26">
        <v>0.11462223508399701</v>
      </c>
      <c r="HFE26">
        <v>0.13471885829257901</v>
      </c>
      <c r="HFF26">
        <v>7.2540001306090604E-2</v>
      </c>
      <c r="HFG26">
        <v>0.10639296038577301</v>
      </c>
      <c r="HFH26">
        <v>7.6885093825355202E-2</v>
      </c>
      <c r="HFI26">
        <v>0.104414042448662</v>
      </c>
      <c r="HFJ26">
        <v>0.13387050542453699</v>
      </c>
      <c r="HFK26">
        <v>7.6449038435744604E-2</v>
      </c>
      <c r="HFL26">
        <v>0.12979455282501301</v>
      </c>
      <c r="HFM26">
        <v>8.2544375890837601E-2</v>
      </c>
      <c r="HFN26">
        <v>1.31105224117941E-3</v>
      </c>
      <c r="HFO26">
        <v>0.12843912984290901</v>
      </c>
      <c r="HFP26">
        <v>0.12681465000325001</v>
      </c>
      <c r="HFQ26">
        <v>0.15926749249122399</v>
      </c>
      <c r="HFR26">
        <v>6.9789191824637206E-2</v>
      </c>
      <c r="HFS26">
        <v>8.0281516264330305E-2</v>
      </c>
      <c r="HFT26">
        <v>8.8296425791236102E-2</v>
      </c>
      <c r="HFU26">
        <v>0.10583303150279701</v>
      </c>
      <c r="HFV26">
        <v>5.2698121389461602E-2</v>
      </c>
      <c r="HFW26">
        <v>9.9917868412272903E-2</v>
      </c>
      <c r="HFX26">
        <v>7.5227642753911902E-2</v>
      </c>
      <c r="HFY26">
        <v>2.2358566444651201E-2</v>
      </c>
      <c r="HFZ26">
        <v>9.6850986012667298E-2</v>
      </c>
      <c r="HGA26">
        <v>8.5022777954407002E-3</v>
      </c>
      <c r="HGB26">
        <v>8.45689544471733E-2</v>
      </c>
      <c r="HGC26">
        <v>5.1065863508597098E-2</v>
      </c>
      <c r="HGD26">
        <v>6.2595798187316698E-2</v>
      </c>
      <c r="HGE26">
        <v>7.7671383869455199E-2</v>
      </c>
      <c r="HGF26">
        <v>6.7436881804943102E-2</v>
      </c>
      <c r="HGG26">
        <v>7.2741950977778996E-2</v>
      </c>
      <c r="HGH26">
        <v>7.99546293533165E-2</v>
      </c>
      <c r="HGI26">
        <v>7.6343519970732604E-2</v>
      </c>
      <c r="HGJ26">
        <v>8.5168021629641294E-2</v>
      </c>
      <c r="HGK26">
        <v>0.122668394794283</v>
      </c>
      <c r="HGL26">
        <v>0.113397384167538</v>
      </c>
      <c r="HGM26">
        <v>0.122152061902933</v>
      </c>
      <c r="HGN26">
        <v>0.12717255616311299</v>
      </c>
      <c r="HGO26">
        <v>6.9193496110454999E-2</v>
      </c>
      <c r="HGP26">
        <v>0.12041485187942701</v>
      </c>
      <c r="HGQ26">
        <v>0.109537953438715</v>
      </c>
      <c r="HGR26">
        <v>4.2308472585596897E-2</v>
      </c>
      <c r="HGS26">
        <v>7.0813466792749802E-2</v>
      </c>
      <c r="HGT26">
        <v>6.3788894980756794E-2</v>
      </c>
      <c r="HGU26">
        <v>0.17007037757629501</v>
      </c>
      <c r="HGV26">
        <v>0.110084298241118</v>
      </c>
      <c r="HGW26">
        <v>0.107006163329795</v>
      </c>
      <c r="HGX26">
        <v>0.100871733438558</v>
      </c>
      <c r="HGY26">
        <v>2.28758995920074E-2</v>
      </c>
      <c r="HGZ26">
        <v>3.2082328350916602E-2</v>
      </c>
      <c r="HHA26">
        <v>8.7201157278254005E-2</v>
      </c>
      <c r="HHB26">
        <v>5.4727344882387598E-2</v>
      </c>
      <c r="HHC26">
        <v>8.4014745906184199E-2</v>
      </c>
      <c r="HHD26">
        <v>0.110485733463005</v>
      </c>
      <c r="HHE26">
        <v>6.6687941552319496E-2</v>
      </c>
      <c r="HHF26">
        <v>0.103150908012548</v>
      </c>
      <c r="HHG26">
        <v>3.6521391789986403E-2</v>
      </c>
      <c r="HHH26">
        <v>3.66692782635216E-2</v>
      </c>
      <c r="HHI26">
        <v>0.106604591646144</v>
      </c>
      <c r="HHJ26">
        <v>0.14185086721613499</v>
      </c>
      <c r="HHK26">
        <v>7.1209950038125094E-2</v>
      </c>
      <c r="HHL26">
        <v>4.33989580777265E-2</v>
      </c>
      <c r="HHM26">
        <v>3.3591444286972597E-2</v>
      </c>
      <c r="HHN26">
        <v>-1.3821495613294101E-3</v>
      </c>
      <c r="HHO26">
        <v>0.12680778972347101</v>
      </c>
      <c r="HHP26">
        <v>9.6960423836220694E-2</v>
      </c>
      <c r="HHQ26">
        <v>6.7994661295553802E-2</v>
      </c>
      <c r="HHR26">
        <v>6.3013787939424998E-2</v>
      </c>
      <c r="HHS26">
        <v>8.62991439856544E-2</v>
      </c>
      <c r="HHT26">
        <v>7.6218375562492294E-2</v>
      </c>
      <c r="HHU26">
        <v>0.174405265199606</v>
      </c>
      <c r="HHV26">
        <v>6.2247524127451201E-2</v>
      </c>
      <c r="HHW26">
        <v>0.12576987607384399</v>
      </c>
      <c r="HHX26">
        <v>0.111234474975191</v>
      </c>
      <c r="HHY26">
        <v>7.5368517846240601E-2</v>
      </c>
      <c r="HHZ26">
        <v>5.7919935275077203E-2</v>
      </c>
      <c r="HIA26">
        <v>0.10891585309808099</v>
      </c>
      <c r="HIB26">
        <v>8.8706467459612207E-2</v>
      </c>
      <c r="HIC26">
        <v>7.3829800644306998E-2</v>
      </c>
      <c r="HID26">
        <v>0.105142117154076</v>
      </c>
      <c r="HIE26">
        <v>9.3896050710478005E-2</v>
      </c>
      <c r="HIF26">
        <v>-8.1795683003760399E-3</v>
      </c>
      <c r="HIG26">
        <v>0.108924139911822</v>
      </c>
      <c r="HIH26">
        <v>0.158142128605366</v>
      </c>
      <c r="HII26">
        <v>0.105438794047232</v>
      </c>
      <c r="HIJ26">
        <v>3.5660087144900099E-2</v>
      </c>
      <c r="HIK26">
        <v>4.12679085645496E-2</v>
      </c>
      <c r="HIL26">
        <v>9.7414736000669702E-2</v>
      </c>
      <c r="HIM26">
        <v>9.6588513392450601E-2</v>
      </c>
      <c r="HIN26">
        <v>8.1428058252218494E-2</v>
      </c>
      <c r="HIO26">
        <v>8.1099803506970297E-2</v>
      </c>
      <c r="HIP26">
        <v>3.8141498844494699E-2</v>
      </c>
      <c r="HIQ26">
        <v>0.14189600082360801</v>
      </c>
      <c r="HIR26">
        <v>6.6201239529211697E-2</v>
      </c>
      <c r="HIS26">
        <v>2.4779532859792699E-2</v>
      </c>
      <c r="HIT26">
        <v>9.6445842975512203E-2</v>
      </c>
      <c r="HIU26">
        <v>7.3667987066825105E-2</v>
      </c>
      <c r="HIV26">
        <v>0.13967869332751001</v>
      </c>
      <c r="HIW26">
        <v>5.44653521818136E-2</v>
      </c>
      <c r="HIX26">
        <v>0.11300823131262</v>
      </c>
      <c r="HIY26">
        <v>5.9358580179612798E-2</v>
      </c>
      <c r="HIZ26">
        <v>6.8096907878007595E-2</v>
      </c>
      <c r="HJA26">
        <v>7.2666180110254094E-2</v>
      </c>
      <c r="HJB26">
        <v>2.6102189921315001E-2</v>
      </c>
      <c r="HJC26">
        <v>0.12523549904950601</v>
      </c>
      <c r="HJD26">
        <v>8.788045754604E-2</v>
      </c>
      <c r="HJE26">
        <v>7.3371948031366999E-2</v>
      </c>
      <c r="HJF26">
        <v>4.9842212340348697E-2</v>
      </c>
      <c r="HJG26">
        <v>8.8322184554013194E-2</v>
      </c>
      <c r="HJH26">
        <v>6.4448619262218093E-2</v>
      </c>
      <c r="HJI26">
        <v>7.3938487653545798E-2</v>
      </c>
      <c r="HJJ26">
        <v>1.5840231129676901E-2</v>
      </c>
      <c r="HJK26">
        <v>6.6947949927054301E-2</v>
      </c>
      <c r="HJL26">
        <v>6.0242016352098401E-2</v>
      </c>
      <c r="HJM26">
        <v>4.0231769867165097E-2</v>
      </c>
      <c r="HJN26">
        <v>4.29750707338106E-2</v>
      </c>
      <c r="HJO26">
        <v>6.0614031627972E-2</v>
      </c>
      <c r="HJP26">
        <v>0.15343469016839401</v>
      </c>
      <c r="HJQ26">
        <v>3.9309413975946401E-2</v>
      </c>
      <c r="HJR26">
        <v>2.6250204872302799E-2</v>
      </c>
      <c r="HJS26">
        <v>0.13359305310820199</v>
      </c>
      <c r="HJT26">
        <v>7.5010669147272793E-2</v>
      </c>
      <c r="HJU26">
        <v>3.2586496034743097E-2</v>
      </c>
      <c r="HJV26">
        <v>6.5547887457691204E-2</v>
      </c>
      <c r="HJW26">
        <v>0.136692369962372</v>
      </c>
      <c r="HJX26">
        <v>3.5087270737405203E-2</v>
      </c>
      <c r="HJY26">
        <v>7.5911750932626698E-2</v>
      </c>
      <c r="HJZ26">
        <v>5.4850847113532601E-2</v>
      </c>
      <c r="HKA26">
        <v>9.4252662971938697E-2</v>
      </c>
      <c r="HKB26">
        <v>0.12250020755128101</v>
      </c>
      <c r="HKC26">
        <v>8.6619674691184395E-2</v>
      </c>
      <c r="HKD26">
        <v>9.7584533415000105E-2</v>
      </c>
      <c r="HKE26">
        <v>9.6809724796520696E-2</v>
      </c>
      <c r="HKF26">
        <v>1.7141562413520502E-2</v>
      </c>
      <c r="HKG26">
        <v>8.0121134126026797E-2</v>
      </c>
      <c r="HKH26">
        <v>9.2261029304216993E-2</v>
      </c>
      <c r="HKI26">
        <v>5.3495414071896799E-2</v>
      </c>
      <c r="HKJ26">
        <v>4.43215345731117E-2</v>
      </c>
      <c r="HKK26">
        <v>7.25382489410865E-2</v>
      </c>
      <c r="HKL26">
        <v>0.114330070235306</v>
      </c>
      <c r="HKM26">
        <v>5.7037158350825901E-2</v>
      </c>
      <c r="HKN26">
        <v>0.108360722266923</v>
      </c>
      <c r="HKO26">
        <v>0.110002664069984</v>
      </c>
      <c r="HKP26">
        <v>0.15913971186648701</v>
      </c>
      <c r="HKQ26">
        <v>0.110410055828224</v>
      </c>
      <c r="HKR26">
        <v>0.10178626631519599</v>
      </c>
      <c r="HKS26">
        <v>9.8101429393956704E-2</v>
      </c>
      <c r="HKT26">
        <v>7.05624548775758E-2</v>
      </c>
      <c r="HKU26">
        <v>0.12523584579347399</v>
      </c>
      <c r="HKV26">
        <v>0.114353347436343</v>
      </c>
      <c r="HKW26">
        <v>8.7381610956213898E-2</v>
      </c>
      <c r="HKX26">
        <v>8.0227512447705901E-2</v>
      </c>
      <c r="HKY26">
        <v>7.8908688347774703E-2</v>
      </c>
      <c r="HKZ26">
        <v>7.7027355888715995E-2</v>
      </c>
      <c r="HLA26">
        <v>0.13059164461147699</v>
      </c>
      <c r="HLB26">
        <v>4.7456945333492401E-2</v>
      </c>
      <c r="HLC26">
        <v>9.0824837711725795E-2</v>
      </c>
      <c r="HLD26">
        <v>0.14075665437559701</v>
      </c>
      <c r="HLE26">
        <v>0.12910422432897001</v>
      </c>
      <c r="HLF26">
        <v>0.136485831467337</v>
      </c>
      <c r="HLG26">
        <v>9.3413090491916304E-2</v>
      </c>
      <c r="HLH26">
        <v>9.9666658155482798E-2</v>
      </c>
      <c r="HLI26">
        <v>6.2884420540095104E-2</v>
      </c>
      <c r="HLJ26">
        <v>0.107243900777118</v>
      </c>
      <c r="HLK26">
        <v>0.102765575494551</v>
      </c>
      <c r="HLL26">
        <v>8.2221359387843196E-2</v>
      </c>
      <c r="HLM26">
        <v>5.1707015769771499E-2</v>
      </c>
      <c r="HLN26">
        <v>4.9017456370320803E-2</v>
      </c>
      <c r="HLO26">
        <v>1.6246605566462499E-2</v>
      </c>
      <c r="HLP26">
        <v>0.13986797106229301</v>
      </c>
      <c r="HLQ26">
        <v>6.13857498011307E-2</v>
      </c>
      <c r="HLR26">
        <v>7.9300651189679501E-3</v>
      </c>
      <c r="HLS26">
        <v>3.8040284769485802E-2</v>
      </c>
      <c r="HLT26">
        <v>4.6818594889474201E-2</v>
      </c>
      <c r="HLU26">
        <v>0.14964665515349701</v>
      </c>
      <c r="HLV26">
        <v>-7.8509763138914703E-4</v>
      </c>
      <c r="HLW26">
        <v>8.9848399052709096E-2</v>
      </c>
      <c r="HLX26">
        <v>3.8821955655811098E-2</v>
      </c>
      <c r="HLY26">
        <v>2.17345294627019E-2</v>
      </c>
      <c r="HLZ26">
        <v>6.2187698852453198E-2</v>
      </c>
      <c r="HMA26">
        <v>5.4151973574083898E-2</v>
      </c>
      <c r="HMB26">
        <v>6.26273069131697E-2</v>
      </c>
      <c r="HMC26">
        <v>6.6980283120726E-2</v>
      </c>
      <c r="HMD26">
        <v>-1.1028207518680101E-2</v>
      </c>
      <c r="HME26">
        <v>5.1409298480986201E-2</v>
      </c>
      <c r="HMF26">
        <v>2.22151063539918E-2</v>
      </c>
      <c r="HMG26">
        <v>9.0392317925045498E-2</v>
      </c>
      <c r="HMH26">
        <v>5.0445424627178902E-2</v>
      </c>
      <c r="HMI26">
        <v>7.36251146252766E-2</v>
      </c>
      <c r="HMJ26">
        <v>8.8779024699159298E-2</v>
      </c>
      <c r="HMK26">
        <v>0.13088824050103401</v>
      </c>
      <c r="HML26">
        <v>7.3814601179369402E-2</v>
      </c>
      <c r="HMM26">
        <v>0.104358513353115</v>
      </c>
      <c r="HMN26">
        <v>5.6786196111978299E-2</v>
      </c>
      <c r="HMO26">
        <v>-2.6896813527823998E-2</v>
      </c>
      <c r="HMP26">
        <v>0.10954012368301499</v>
      </c>
      <c r="HMQ26">
        <v>-1.7862217298182999E-3</v>
      </c>
      <c r="HMR26">
        <v>3.4872624182680098E-2</v>
      </c>
      <c r="HMS26">
        <v>9.1130845901247495E-2</v>
      </c>
      <c r="HMT26">
        <v>1.3626966576473399E-2</v>
      </c>
      <c r="HMU26">
        <v>3.5351670199570702E-2</v>
      </c>
      <c r="HMV26">
        <v>0.138486064528483</v>
      </c>
      <c r="HMW26">
        <v>2.50021990197506E-2</v>
      </c>
      <c r="HMX26">
        <v>4.0745814049152299E-2</v>
      </c>
      <c r="HMY26">
        <v>9.5791705809350494E-2</v>
      </c>
      <c r="HMZ26">
        <v>5.89970354375721E-2</v>
      </c>
      <c r="HNA26">
        <v>2.5135627999518399E-2</v>
      </c>
      <c r="HNB26">
        <v>4.6057837606451303E-2</v>
      </c>
      <c r="HNC26">
        <v>0.10761099869544399</v>
      </c>
      <c r="HND26">
        <v>3.3165463460640303E-2</v>
      </c>
      <c r="HNE26">
        <v>6.4843891421335606E-2</v>
      </c>
      <c r="HNF26">
        <v>7.9549847491089398E-2</v>
      </c>
      <c r="HNG26">
        <v>8.0373141310326995E-2</v>
      </c>
      <c r="HNH26">
        <v>7.8173410061019803E-3</v>
      </c>
      <c r="HNI26">
        <v>3.8359875963027999E-2</v>
      </c>
      <c r="HNJ26">
        <v>1.9616189681250999E-2</v>
      </c>
      <c r="HNK26">
        <v>9.4846854979103806E-2</v>
      </c>
      <c r="HNL26">
        <v>2.8761576270272E-2</v>
      </c>
      <c r="HNM26">
        <v>4.0532689033130398E-2</v>
      </c>
      <c r="HNN26">
        <v>4.0713880964611301E-2</v>
      </c>
      <c r="HNO26">
        <v>4.72285190003459E-2</v>
      </c>
      <c r="HNP26">
        <v>0.116463293140234</v>
      </c>
      <c r="HNQ26">
        <v>5.22695561974649E-2</v>
      </c>
      <c r="HNR26">
        <v>4.2990672900122803E-2</v>
      </c>
      <c r="HNS26">
        <v>5.39230664498545E-2</v>
      </c>
      <c r="HNT26">
        <v>3.8056919844477899E-2</v>
      </c>
      <c r="HNU26">
        <v>-3.8731985688157902E-2</v>
      </c>
      <c r="HNV26">
        <v>2.8243193041877699E-2</v>
      </c>
      <c r="HNW26">
        <v>0.109259785184515</v>
      </c>
      <c r="HNX26">
        <v>9.7952886927326094E-2</v>
      </c>
      <c r="HNY26">
        <v>7.6633714692102006E-2</v>
      </c>
      <c r="HNZ26">
        <v>1.9062202959079701E-2</v>
      </c>
      <c r="HOA26">
        <v>5.2962506139633402E-2</v>
      </c>
      <c r="HOB26">
        <v>5.70822066451427E-2</v>
      </c>
      <c r="HOC26">
        <v>3.37956180052831E-2</v>
      </c>
      <c r="HOD26">
        <v>5.4062164565124797E-2</v>
      </c>
      <c r="HOE26">
        <v>6.9411125244485894E-2</v>
      </c>
      <c r="HOF26">
        <v>8.5657492536646895E-2</v>
      </c>
      <c r="HOG26">
        <v>8.9241594948474903E-2</v>
      </c>
      <c r="HOH26">
        <v>5.0133786297097201E-2</v>
      </c>
      <c r="HOI26">
        <v>4.9161617726609701E-2</v>
      </c>
      <c r="HOJ26">
        <v>0.119249914021367</v>
      </c>
      <c r="HOK26">
        <v>7.7924529458173897E-3</v>
      </c>
      <c r="HOL26">
        <v>3.82301364391259E-2</v>
      </c>
      <c r="HOM26">
        <v>3.9430414707257798E-2</v>
      </c>
      <c r="HON26">
        <v>5.9484544249048199E-2</v>
      </c>
      <c r="HOO26">
        <v>0.14287025864279901</v>
      </c>
      <c r="HOP26">
        <v>1.69680688320328E-2</v>
      </c>
      <c r="HOQ26">
        <v>5.6350118022590698E-2</v>
      </c>
      <c r="HOR26">
        <v>7.9623839525847104E-2</v>
      </c>
      <c r="HOS26">
        <v>8.4958272010490596E-2</v>
      </c>
      <c r="HOT26">
        <v>9.5516494082406006E-2</v>
      </c>
      <c r="HOU26">
        <v>9.4572896588707003E-2</v>
      </c>
      <c r="HOV26">
        <v>4.7701439983525301E-2</v>
      </c>
      <c r="HOW26">
        <v>8.4449067305253298E-3</v>
      </c>
      <c r="HOX26">
        <v>9.9390813713675294E-2</v>
      </c>
      <c r="HOY26">
        <v>7.1926256516600395E-2</v>
      </c>
      <c r="HOZ26">
        <v>0.120694480294914</v>
      </c>
      <c r="HPA26">
        <v>7.0034713086204695E-2</v>
      </c>
      <c r="HPB26">
        <v>8.3385601227669706E-2</v>
      </c>
      <c r="HPC26">
        <v>0.101002094467363</v>
      </c>
      <c r="HPD26">
        <v>-6.6819879475273194E-2</v>
      </c>
      <c r="HPE26">
        <v>1.3957596950315E-2</v>
      </c>
      <c r="HPF26">
        <v>7.5418106744657598E-2</v>
      </c>
      <c r="HPG26">
        <v>6.5107899264065794E-2</v>
      </c>
      <c r="HPH26">
        <v>3.3329712250997401E-2</v>
      </c>
      <c r="HPI26">
        <v>3.2800340916495002E-2</v>
      </c>
      <c r="HPJ26">
        <v>0.11199840454946999</v>
      </c>
      <c r="HPK26">
        <v>1.84713261259257E-2</v>
      </c>
      <c r="HPL26">
        <v>4.19132410242265E-2</v>
      </c>
      <c r="HPM26">
        <v>8.9602694102937697E-2</v>
      </c>
      <c r="HPN26">
        <v>7.6804179418037494E-2</v>
      </c>
      <c r="HPO26">
        <v>7.4086690367449401E-2</v>
      </c>
      <c r="HPP26">
        <v>-2.4785823264905499E-2</v>
      </c>
      <c r="HPQ26">
        <v>1.6037471897222402E-2</v>
      </c>
      <c r="HPR26">
        <v>1.78888493913383E-2</v>
      </c>
      <c r="HPS26">
        <v>1.16677630009147E-2</v>
      </c>
      <c r="HPT26">
        <v>5.2033508915744799E-2</v>
      </c>
      <c r="HPU26">
        <v>7.4557596084601899E-2</v>
      </c>
      <c r="HPV26">
        <v>3.23151379540123E-2</v>
      </c>
      <c r="HPW26">
        <v>1.9909526278053199E-2</v>
      </c>
      <c r="HPX26">
        <v>5.0691366745733803E-2</v>
      </c>
      <c r="HPY26">
        <v>7.2566289013122107E-2</v>
      </c>
      <c r="HPZ26">
        <v>2.3118590785385199E-2</v>
      </c>
      <c r="HQA26">
        <v>8.2037754344454997E-2</v>
      </c>
      <c r="HQB26">
        <v>0.12734883225816099</v>
      </c>
      <c r="HQC26">
        <v>7.5474757361227607E-2</v>
      </c>
      <c r="HQD26">
        <v>6.7294499513203307E-2</v>
      </c>
      <c r="HQE26">
        <v>2.50785120532722E-2</v>
      </c>
      <c r="HQF26">
        <v>-9.5344370102144194E-3</v>
      </c>
      <c r="HQG26">
        <v>5.8334077840358801E-2</v>
      </c>
      <c r="HQH26">
        <v>6.4407927616576696E-2</v>
      </c>
      <c r="HQI26">
        <v>5.5708757983754097E-2</v>
      </c>
      <c r="HQJ26">
        <v>-2.0056673812224101E-2</v>
      </c>
      <c r="HQK26">
        <v>-8.3367859746913599E-3</v>
      </c>
      <c r="HQL26">
        <v>2.72021077889276E-2</v>
      </c>
      <c r="HQM26">
        <v>7.6731156548620102E-2</v>
      </c>
      <c r="HQN26">
        <v>5.4556833527100598E-2</v>
      </c>
      <c r="HQO26">
        <v>5.4236804221917997E-2</v>
      </c>
      <c r="HQP26">
        <v>4.36772169757196E-2</v>
      </c>
      <c r="HQQ26">
        <v>8.4100482369939195E-2</v>
      </c>
      <c r="HQR26">
        <v>5.1959506142413903E-2</v>
      </c>
      <c r="HQS26">
        <v>1.37016299416196E-2</v>
      </c>
      <c r="HQT26">
        <v>5.1781357843640602E-2</v>
      </c>
      <c r="HQU26">
        <v>9.1793705074864104E-2</v>
      </c>
      <c r="HQV26">
        <v>5.4086134742311297E-2</v>
      </c>
      <c r="HQW26">
        <v>4.2331652095117397E-2</v>
      </c>
      <c r="HQX26">
        <v>1.9578768657311101E-2</v>
      </c>
      <c r="HQY26">
        <v>3.8895184303616999E-2</v>
      </c>
      <c r="HQZ26">
        <v>1.1983640018427499E-2</v>
      </c>
      <c r="HRA26">
        <v>0.133135878028735</v>
      </c>
      <c r="HRB26">
        <v>4.9314747357081502E-2</v>
      </c>
      <c r="HRC26">
        <v>5.5525019508523003E-2</v>
      </c>
      <c r="HRD26">
        <v>1.44119269122401E-2</v>
      </c>
      <c r="HRE26">
        <v>5.3121889387146098E-2</v>
      </c>
      <c r="HRF26">
        <v>8.2469580637825196E-2</v>
      </c>
      <c r="HRG26">
        <v>3.1291563537035397E-2</v>
      </c>
      <c r="HRH26">
        <v>0.12457847154302699</v>
      </c>
      <c r="HRI26">
        <v>7.1689190464817296E-2</v>
      </c>
      <c r="HRJ26">
        <v>2.5819941402047301E-2</v>
      </c>
      <c r="HRK26">
        <v>0.12202345572492</v>
      </c>
      <c r="HRL26">
        <v>0.102227638109932</v>
      </c>
      <c r="HRM26">
        <v>4.8312886567564099E-2</v>
      </c>
      <c r="HRN26">
        <v>7.78163114689496E-2</v>
      </c>
      <c r="HRO26">
        <v>8.6871488601558494E-2</v>
      </c>
      <c r="HRP26">
        <v>0.10297126471946901</v>
      </c>
      <c r="HRQ26">
        <v>3.6049780859437303E-2</v>
      </c>
      <c r="HRR26">
        <v>0.21201795047086799</v>
      </c>
      <c r="HRS26">
        <v>-1.66825810425653E-2</v>
      </c>
      <c r="HRT26">
        <v>6.3193101713334505E-4</v>
      </c>
      <c r="HRU26">
        <v>0.104946314121645</v>
      </c>
      <c r="HRV26">
        <v>0.108066197393756</v>
      </c>
      <c r="HRW26">
        <v>7.1204389609423199E-2</v>
      </c>
      <c r="HRX26">
        <v>-4.7956512182932299E-4</v>
      </c>
      <c r="HRY26">
        <v>4.9831635250708099E-2</v>
      </c>
      <c r="HRZ26">
        <v>1.14225404140097E-2</v>
      </c>
      <c r="HSA26">
        <v>5.1682557444996197E-2</v>
      </c>
      <c r="HSB26">
        <v>8.8511710522559503E-2</v>
      </c>
      <c r="HSC26">
        <v>1.9475965800945801E-2</v>
      </c>
      <c r="HSD26">
        <v>-4.9968370563861402E-3</v>
      </c>
      <c r="HSE26">
        <v>4.2710370182883498E-2</v>
      </c>
      <c r="HSF26">
        <v>0.12316757764872099</v>
      </c>
      <c r="HSG26">
        <v>8.4480016305686301E-2</v>
      </c>
      <c r="HSH26">
        <v>4.1316960865042003E-2</v>
      </c>
      <c r="HSI26">
        <v>0.15121963174149999</v>
      </c>
      <c r="HSJ26">
        <v>0.11170109186907901</v>
      </c>
      <c r="HSK26">
        <v>4.0015743187743397E-2</v>
      </c>
      <c r="HSL26">
        <v>5.7693011471926903E-2</v>
      </c>
      <c r="HSM26">
        <v>7.2189216336612502E-2</v>
      </c>
      <c r="HSN26">
        <v>-7.8761449238783504E-3</v>
      </c>
      <c r="HSO26">
        <v>7.6014181272393501E-4</v>
      </c>
      <c r="HSP26">
        <v>3.1270614003613799E-2</v>
      </c>
      <c r="HSQ26">
        <v>6.1181498583483498E-2</v>
      </c>
      <c r="HSR26">
        <v>1.1876780857283499E-2</v>
      </c>
      <c r="HSS26">
        <v>-9.4553599485492391E-3</v>
      </c>
      <c r="HST26">
        <v>7.1413348882433003E-2</v>
      </c>
      <c r="HSU26">
        <v>1.44930119521524E-2</v>
      </c>
      <c r="HSV26">
        <v>4.1089870598969201E-2</v>
      </c>
      <c r="HSW26">
        <v>5.1758709458655801E-2</v>
      </c>
      <c r="HSX26">
        <v>1.8221580147064102E-2</v>
      </c>
      <c r="HSY26">
        <v>3.8459945186408898E-2</v>
      </c>
      <c r="HSZ26">
        <v>6.5846658858899496E-2</v>
      </c>
      <c r="HTA26">
        <v>5.7811545570976799E-2</v>
      </c>
      <c r="HTB26">
        <v>0.12739414954894401</v>
      </c>
      <c r="HTC26">
        <v>4.7937446654551699E-2</v>
      </c>
      <c r="HTD26">
        <v>6.4415473077075902E-2</v>
      </c>
      <c r="HTE26">
        <v>6.1340388538986398E-3</v>
      </c>
      <c r="HTF26">
        <v>9.1188773176248007E-3</v>
      </c>
      <c r="HTG26">
        <v>2.52529982067537E-2</v>
      </c>
      <c r="HTH26">
        <v>5.74196345920902E-2</v>
      </c>
      <c r="HTI26">
        <v>0.138059873615549</v>
      </c>
      <c r="HTJ26">
        <v>-2.5285653204136001E-3</v>
      </c>
      <c r="HTK26">
        <v>4.6237683596633099E-2</v>
      </c>
      <c r="HTL26">
        <v>5.2830244175597297E-3</v>
      </c>
      <c r="HTM26">
        <v>9.5733733490898101E-2</v>
      </c>
      <c r="HTN26">
        <v>9.5129268015272203E-2</v>
      </c>
      <c r="HTO26">
        <v>8.9323557581254806E-2</v>
      </c>
      <c r="HTP26">
        <v>8.5028986873340699E-3</v>
      </c>
      <c r="HTQ26">
        <v>6.9866318083614501E-2</v>
      </c>
      <c r="HTR26">
        <v>4.7818845860413003E-2</v>
      </c>
      <c r="HTS26">
        <v>6.3113012681373995E-2</v>
      </c>
      <c r="HTT26">
        <v>0.105691567866292</v>
      </c>
      <c r="HTU26">
        <v>9.7970327018231496E-2</v>
      </c>
      <c r="HTV26">
        <v>-2.1621983791651899E-3</v>
      </c>
      <c r="HTW26">
        <v>2.5489732137580299E-2</v>
      </c>
      <c r="HTX26">
        <v>2.0460196635068198E-3</v>
      </c>
      <c r="HTY26">
        <v>6.7539851207382595E-2</v>
      </c>
      <c r="HTZ26">
        <v>3.2723488172613901E-3</v>
      </c>
      <c r="HUA26">
        <v>3.7160968800724697E-2</v>
      </c>
      <c r="HUB26">
        <v>4.6377876256054898E-2</v>
      </c>
      <c r="HUC26">
        <v>6.2238573532059999E-2</v>
      </c>
      <c r="HUD26">
        <v>4.55499474576418E-2</v>
      </c>
      <c r="HUE26">
        <v>3.6841866764514002E-2</v>
      </c>
      <c r="HUF26">
        <v>6.6532548035771993E-2</v>
      </c>
      <c r="HUG26">
        <v>1.50292188247277E-2</v>
      </c>
      <c r="HUH26">
        <v>5.2842962663089597E-2</v>
      </c>
      <c r="HUI26">
        <v>0.157244194296149</v>
      </c>
      <c r="HUJ26">
        <v>0.126665444430234</v>
      </c>
      <c r="HUK26">
        <v>1.47361243561215E-2</v>
      </c>
      <c r="HUL26">
        <v>6.2841390203297702E-3</v>
      </c>
      <c r="HUM26">
        <v>8.7542026215092994E-2</v>
      </c>
      <c r="HUN26">
        <v>2.4163576632710501E-2</v>
      </c>
      <c r="HUO26">
        <v>5.3075024082917498E-2</v>
      </c>
      <c r="HUP26">
        <v>8.5556685840923604E-4</v>
      </c>
      <c r="HUQ26">
        <v>6.3587448931679696E-2</v>
      </c>
      <c r="HUR26">
        <v>6.1829861423975598E-2</v>
      </c>
      <c r="HUS26">
        <v>8.94386223247223E-2</v>
      </c>
      <c r="HUT26">
        <v>0.119964940541952</v>
      </c>
      <c r="HUU26">
        <v>5.5702673086593199E-2</v>
      </c>
      <c r="HUV26">
        <v>8.9259872708035099E-4</v>
      </c>
      <c r="HUW26">
        <v>0.104828543828464</v>
      </c>
      <c r="HUX26">
        <v>6.2451348982728701E-2</v>
      </c>
      <c r="HUY26">
        <v>-3.2831156033518799E-2</v>
      </c>
      <c r="HUZ26">
        <v>5.0817350356374497E-2</v>
      </c>
      <c r="HVA26">
        <v>7.3422973862828797E-2</v>
      </c>
      <c r="HVB26">
        <v>6.1989572497241401E-2</v>
      </c>
      <c r="HVC26">
        <v>4.44481940305353E-2</v>
      </c>
      <c r="HVD26">
        <v>9.9071439020899602E-3</v>
      </c>
      <c r="HVE26">
        <v>5.9003958860924098E-2</v>
      </c>
      <c r="HVF26">
        <v>9.6201166235707306E-2</v>
      </c>
      <c r="HVG26">
        <v>3.6778789769652098E-2</v>
      </c>
      <c r="HVH26">
        <v>3.4355549532932399E-2</v>
      </c>
      <c r="HVI26">
        <v>0.12873189070718299</v>
      </c>
      <c r="HVJ26">
        <v>0.111134036218316</v>
      </c>
      <c r="HVK26">
        <v>9.9575264648476797E-2</v>
      </c>
      <c r="HVL26">
        <v>2.64441117847369E-2</v>
      </c>
      <c r="HVM26">
        <v>5.9016452384521099E-2</v>
      </c>
      <c r="HVN26">
        <v>3.5130801122799801E-2</v>
      </c>
      <c r="HVO26">
        <v>2.88022414472799E-2</v>
      </c>
      <c r="HVP26">
        <v>4.0227055530063401E-2</v>
      </c>
      <c r="HVQ26">
        <v>5.7957620463755903E-2</v>
      </c>
      <c r="HVR26">
        <v>0.100006990925497</v>
      </c>
      <c r="HVS26">
        <v>7.0184050210291699E-2</v>
      </c>
      <c r="HVT26">
        <v>1.46932447324417E-2</v>
      </c>
      <c r="HVU26">
        <v>5.591681749381E-2</v>
      </c>
      <c r="HVV26">
        <v>7.9148616131656496E-2</v>
      </c>
      <c r="HVW26">
        <v>7.3707445844714697E-2</v>
      </c>
      <c r="HVX26">
        <v>3.26182749926048E-2</v>
      </c>
      <c r="HVY26">
        <v>6.2844844621041798E-2</v>
      </c>
      <c r="HVZ26">
        <v>4.3569339015348103E-2</v>
      </c>
      <c r="HWA26">
        <v>8.9793710372887095E-2</v>
      </c>
      <c r="HWB26">
        <v>-2.7708758863123101E-2</v>
      </c>
      <c r="HWC26">
        <v>3.5711306895472403E-2</v>
      </c>
      <c r="HWD26">
        <v>0.103887359466109</v>
      </c>
      <c r="HWE26">
        <v>5.7719868978864802E-2</v>
      </c>
      <c r="HWF26">
        <v>-3.63662796718258E-3</v>
      </c>
      <c r="HWG26">
        <v>0.1080564759689</v>
      </c>
      <c r="HWH26">
        <v>1.46390561210974E-2</v>
      </c>
      <c r="HWI26">
        <v>0.106296101102048</v>
      </c>
      <c r="HWJ26">
        <v>5.3027003466180202E-2</v>
      </c>
      <c r="HWK26">
        <v>2.0804369864884899E-2</v>
      </c>
      <c r="HWL26">
        <v>8.7155830965419095E-2</v>
      </c>
      <c r="HWM26">
        <v>4.3325017144235901E-2</v>
      </c>
      <c r="HWN26">
        <v>7.2105505905957101E-2</v>
      </c>
      <c r="HWO26">
        <v>4.3224991292860698E-2</v>
      </c>
      <c r="HWP26">
        <v>5.0905039513835897E-2</v>
      </c>
      <c r="HWQ26">
        <v>9.9190444019560703E-2</v>
      </c>
      <c r="HWR26">
        <v>7.4129131817312496E-2</v>
      </c>
      <c r="HWS26">
        <v>5.6593741301977002E-2</v>
      </c>
      <c r="HWT26">
        <v>7.2391496271340099E-3</v>
      </c>
      <c r="HWU26">
        <v>5.0674471219587701E-2</v>
      </c>
      <c r="HWV26">
        <v>7.3824102176227896E-2</v>
      </c>
      <c r="HWW26">
        <v>6.3543054188449494E-2</v>
      </c>
      <c r="HWX26">
        <v>6.0427479849392403E-2</v>
      </c>
      <c r="HWY26">
        <v>4.22800321083419E-2</v>
      </c>
      <c r="HWZ26">
        <v>7.5210701245983598E-3</v>
      </c>
      <c r="HXA26">
        <v>9.8753859365917906E-2</v>
      </c>
      <c r="HXB26">
        <v>4.33462743536418E-2</v>
      </c>
      <c r="HXC26">
        <v>9.9376556553108703E-2</v>
      </c>
      <c r="HXD26">
        <v>2.74038400659362E-2</v>
      </c>
      <c r="HXE26">
        <v>-8.3563550083722293E-3</v>
      </c>
      <c r="HXF26">
        <v>3.6922648090016601E-2</v>
      </c>
      <c r="HXG26">
        <v>9.2445923515202796E-2</v>
      </c>
      <c r="HXH26">
        <v>3.6692712815316601E-2</v>
      </c>
      <c r="HXI26">
        <v>4.5535242217268398E-3</v>
      </c>
      <c r="HXJ26">
        <v>4.8956031099722602E-2</v>
      </c>
      <c r="HXK26">
        <v>3.8882868769185001E-2</v>
      </c>
      <c r="HXL26">
        <v>3.9767176830957797E-2</v>
      </c>
      <c r="HXM26">
        <v>2.1042853410507701E-2</v>
      </c>
      <c r="HXN26">
        <v>-2.2669281754403602E-2</v>
      </c>
      <c r="HXO26">
        <v>2.2771511101260598E-2</v>
      </c>
      <c r="HXP26">
        <v>6.7181032146276701E-2</v>
      </c>
      <c r="HXQ26">
        <v>6.3464731412596204E-2</v>
      </c>
      <c r="HXR26">
        <v>8.0620457145244503E-2</v>
      </c>
      <c r="HXS26">
        <v>0.15630055314212399</v>
      </c>
      <c r="HXT26">
        <v>3.5626030223661698E-3</v>
      </c>
      <c r="HXU26">
        <v>9.32299119230377E-2</v>
      </c>
      <c r="HXV26">
        <v>0.13388250148512101</v>
      </c>
      <c r="HXW26">
        <v>0.11474787560291801</v>
      </c>
      <c r="HXX26">
        <v>4.9821250200549901E-2</v>
      </c>
      <c r="HXY26">
        <v>0.107295734598711</v>
      </c>
      <c r="HXZ26">
        <v>8.0724459667185E-2</v>
      </c>
      <c r="HYA26">
        <v>7.5625495449476193E-2</v>
      </c>
      <c r="HYB26">
        <v>0.10510880422872899</v>
      </c>
      <c r="HYC26">
        <v>4.5187945108336298E-2</v>
      </c>
      <c r="HYD26">
        <v>8.1871114567626403E-3</v>
      </c>
      <c r="HYE26">
        <v>7.66730107314193E-2</v>
      </c>
      <c r="HYF26">
        <v>2.9052380836539601E-2</v>
      </c>
      <c r="HYG26">
        <v>1.8793994639608999E-2</v>
      </c>
      <c r="HYH26">
        <v>6.2482661662796903E-2</v>
      </c>
      <c r="HYI26">
        <v>7.6268331481808796E-2</v>
      </c>
      <c r="HYJ26">
        <v>6.5977656143908797E-2</v>
      </c>
      <c r="HYK26">
        <v>9.1422053315217799E-2</v>
      </c>
      <c r="HYL26">
        <v>3.5662804619645098E-2</v>
      </c>
      <c r="HYM26">
        <v>5.9711860064949898E-2</v>
      </c>
      <c r="HYN26">
        <v>0.119684527507053</v>
      </c>
      <c r="HYO26">
        <v>0.186776916280436</v>
      </c>
      <c r="HYP26">
        <v>9.2246709966716703E-2</v>
      </c>
      <c r="HYQ26">
        <v>0.12455466611762001</v>
      </c>
      <c r="HYR26">
        <v>9.21119366475881E-2</v>
      </c>
      <c r="HYS26">
        <v>-3.97856973241359E-2</v>
      </c>
      <c r="HYT26">
        <v>5.8896402147573301E-2</v>
      </c>
      <c r="HYU26">
        <v>0.104751840980255</v>
      </c>
      <c r="HYV26">
        <v>6.0714232061543999E-2</v>
      </c>
      <c r="HYW26">
        <v>0.107947509042383</v>
      </c>
      <c r="HYX26">
        <v>2.4796123631489499E-2</v>
      </c>
      <c r="HYY26">
        <v>-1.15843170477818E-2</v>
      </c>
      <c r="HYZ26">
        <v>7.7539684238837406E-2</v>
      </c>
      <c r="HZA26">
        <v>4.7950459520647103E-2</v>
      </c>
      <c r="HZB26">
        <v>6.7340814052830406E-2</v>
      </c>
      <c r="HZC26">
        <v>6.8418088609210198E-2</v>
      </c>
      <c r="HZD26">
        <v>9.5955351242087306E-3</v>
      </c>
      <c r="HZE26">
        <v>0.116244513326538</v>
      </c>
      <c r="HZF26">
        <v>9.1019333096820199E-2</v>
      </c>
      <c r="HZG26">
        <v>3.1295897161835798E-2</v>
      </c>
      <c r="HZH26">
        <v>2.7625195478831299E-2</v>
      </c>
      <c r="HZI26">
        <v>-8.5289321662459505E-3</v>
      </c>
      <c r="HZJ26">
        <v>0.130905932746915</v>
      </c>
      <c r="HZK26">
        <v>4.4364563953514201E-2</v>
      </c>
      <c r="HZL26">
        <v>1.8370722703567401E-2</v>
      </c>
      <c r="HZM26">
        <v>4.50488180454423E-2</v>
      </c>
      <c r="HZN26">
        <v>9.1986787403636194E-2</v>
      </c>
      <c r="HZO26">
        <v>9.0274459521297298E-2</v>
      </c>
      <c r="HZP26">
        <v>4.4497362122959398E-2</v>
      </c>
      <c r="HZQ26">
        <v>9.88402204438695E-3</v>
      </c>
      <c r="HZR26">
        <v>8.1972234232834701E-2</v>
      </c>
      <c r="HZS26">
        <v>9.7017647074216604E-2</v>
      </c>
      <c r="HZT26">
        <v>3.6029301864894003E-2</v>
      </c>
      <c r="HZU26">
        <v>0.105756028411417</v>
      </c>
      <c r="HZV26">
        <v>7.1391410398730301E-2</v>
      </c>
      <c r="HZW26">
        <v>1.5053035189674E-2</v>
      </c>
      <c r="HZX26">
        <v>7.4467880834640302E-2</v>
      </c>
      <c r="HZY26">
        <v>9.8151533856594503E-2</v>
      </c>
      <c r="HZZ26">
        <v>-5.7595598983148696E-3</v>
      </c>
      <c r="IAA26">
        <v>7.6793749812019599E-2</v>
      </c>
      <c r="IAB26">
        <v>5.78291882217997E-2</v>
      </c>
      <c r="IAC26">
        <v>6.46881302821532E-2</v>
      </c>
      <c r="IAD26">
        <v>1.74264813668061E-2</v>
      </c>
      <c r="IAE26">
        <v>4.4614753870401203E-2</v>
      </c>
      <c r="IAF26">
        <v>7.9206508204059098E-2</v>
      </c>
      <c r="IAG26">
        <v>4.9659186368026603E-2</v>
      </c>
      <c r="IAH26">
        <v>0.133996296357696</v>
      </c>
      <c r="IAI26">
        <v>1.6236261245221002E-2</v>
      </c>
      <c r="IAJ26">
        <v>6.0967174494439502E-2</v>
      </c>
      <c r="IAK26">
        <v>1.47212558794887E-2</v>
      </c>
      <c r="IAL26">
        <v>3.0556661143528001E-2</v>
      </c>
      <c r="IAM26">
        <v>2.51620973953454E-2</v>
      </c>
      <c r="IAN26">
        <v>7.8507332405851102E-2</v>
      </c>
      <c r="IAO26">
        <v>3.09258034344452E-2</v>
      </c>
      <c r="IAP26">
        <v>8.6951019493772506E-3</v>
      </c>
      <c r="IAQ26">
        <v>8.6357879657532999E-2</v>
      </c>
      <c r="IAR26">
        <v>1.8870908753438002E-2</v>
      </c>
      <c r="IAS26">
        <v>0.101082626253287</v>
      </c>
      <c r="IAT26">
        <v>9.1837909654358493E-2</v>
      </c>
      <c r="IAU26">
        <v>3.9371770072161902E-2</v>
      </c>
      <c r="IAV26">
        <v>5.0690267577943003E-2</v>
      </c>
      <c r="IAW26">
        <v>3.1782289712622702E-2</v>
      </c>
      <c r="IAX26">
        <v>5.6536497883392399E-2</v>
      </c>
      <c r="IAY26">
        <v>4.7873375582182402E-2</v>
      </c>
      <c r="IAZ26">
        <v>3.6997453622819899E-2</v>
      </c>
      <c r="IBA26">
        <v>-2.92027171408187E-2</v>
      </c>
      <c r="IBB26">
        <v>-9.5591195918441705E-3</v>
      </c>
      <c r="IBC26">
        <v>6.9064957978008698E-2</v>
      </c>
      <c r="IBD26">
        <v>7.75472099088204E-2</v>
      </c>
      <c r="IBE26">
        <v>4.1576156701890101E-3</v>
      </c>
      <c r="IBF26">
        <v>7.2626746901899297E-2</v>
      </c>
      <c r="IBG26">
        <v>1.8772353306844802E-2</v>
      </c>
      <c r="IBH26">
        <v>-2.1630741046391498E-3</v>
      </c>
      <c r="IBI26">
        <v>1.7546877697466799E-2</v>
      </c>
      <c r="IBJ26">
        <v>2.9712385272189699E-2</v>
      </c>
      <c r="IBK26">
        <v>3.0421964749387902E-2</v>
      </c>
      <c r="IBL26">
        <v>1.9065527610603698E-2</v>
      </c>
      <c r="IBM26">
        <v>0.114072488706306</v>
      </c>
      <c r="IBN26">
        <v>2.6729254952183101E-2</v>
      </c>
      <c r="IBO26">
        <v>1.49869299790805E-2</v>
      </c>
      <c r="IBP26">
        <v>6.6734028698208298E-2</v>
      </c>
      <c r="IBQ26">
        <v>6.6924557179398797E-2</v>
      </c>
      <c r="IBR26">
        <v>4.5067941482524999E-2</v>
      </c>
      <c r="IBS26">
        <v>0.121184664166044</v>
      </c>
      <c r="IBT26">
        <v>5.4983094019807298E-2</v>
      </c>
      <c r="IBU26">
        <v>7.9088719837404203E-2</v>
      </c>
      <c r="IBV26">
        <v>6.29330491990817E-2</v>
      </c>
      <c r="IBW26">
        <v>5.6796006188982701E-2</v>
      </c>
      <c r="IBX26">
        <v>-1.70645265303907E-2</v>
      </c>
      <c r="IBY26">
        <v>3.8641037948867703E-2</v>
      </c>
      <c r="IBZ26">
        <v>5.4219028381492597E-2</v>
      </c>
      <c r="ICA26">
        <v>0.117889994138211</v>
      </c>
      <c r="ICB26">
        <v>7.5613875289269106E-2</v>
      </c>
      <c r="ICC26">
        <v>1.8330009430478501E-2</v>
      </c>
      <c r="ICD26">
        <v>-8.4413848381545802E-3</v>
      </c>
      <c r="ICE26">
        <v>6.9547339466941901E-2</v>
      </c>
      <c r="ICF26">
        <v>7.0318933662964697E-2</v>
      </c>
      <c r="ICG26">
        <v>5.8478368660076503E-2</v>
      </c>
      <c r="ICH26">
        <v>2.8049431248889801E-2</v>
      </c>
      <c r="ICI26">
        <v>2.8195411358293798E-4</v>
      </c>
      <c r="ICJ26">
        <v>7.02248192069337E-2</v>
      </c>
      <c r="ICK26">
        <v>6.9243032248412998E-3</v>
      </c>
      <c r="ICL26">
        <v>7.0339557056836893E-2</v>
      </c>
      <c r="ICM26">
        <v>-1.0852293661602E-2</v>
      </c>
      <c r="ICN26">
        <v>3.2861181427090297E-2</v>
      </c>
      <c r="ICO26">
        <v>7.6859256186161996E-3</v>
      </c>
      <c r="ICP26">
        <v>-8.1118171577744293E-3</v>
      </c>
      <c r="ICQ26">
        <v>0.106436861700567</v>
      </c>
      <c r="ICR26">
        <v>6.7567569431216196E-2</v>
      </c>
      <c r="ICS26">
        <v>0.12008425993598699</v>
      </c>
      <c r="ICT26">
        <v>7.0251131728236299E-2</v>
      </c>
      <c r="ICU26">
        <v>0.114012346994536</v>
      </c>
      <c r="ICV26">
        <v>2.4509031907746399E-2</v>
      </c>
      <c r="ICW26">
        <v>4.0707653123559E-2</v>
      </c>
      <c r="ICX26">
        <v>0.141339175599865</v>
      </c>
      <c r="ICY26">
        <v>3.6700731984972097E-2</v>
      </c>
      <c r="ICZ26">
        <v>9.9460754006773892E-3</v>
      </c>
      <c r="IDA26">
        <v>7.6939340588781005E-2</v>
      </c>
      <c r="IDB26">
        <v>2.62959541326887E-2</v>
      </c>
      <c r="IDC26">
        <v>4.3126868567903702E-2</v>
      </c>
      <c r="IDD26">
        <v>9.01264441326185E-2</v>
      </c>
      <c r="IDE26">
        <v>4.3103865500922003E-2</v>
      </c>
      <c r="IDF26">
        <v>8.2300285258897599E-2</v>
      </c>
      <c r="IDG26">
        <v>0.114047453539998</v>
      </c>
      <c r="IDH26">
        <v>5.2919729295548397E-2</v>
      </c>
      <c r="IDI26">
        <v>2.8749369931808599E-2</v>
      </c>
      <c r="IDJ26">
        <v>-6.6876865752246604E-3</v>
      </c>
      <c r="IDK26">
        <v>2.0158162575125701E-2</v>
      </c>
      <c r="IDL26">
        <v>5.89981882733564E-2</v>
      </c>
      <c r="IDM26">
        <v>2.1784631400167599E-2</v>
      </c>
      <c r="IDN26">
        <v>2.59761366865024E-2</v>
      </c>
      <c r="IDO26">
        <v>5.7282675368880098E-2</v>
      </c>
      <c r="IDP26">
        <v>-5.1220907569093296E-3</v>
      </c>
      <c r="IDQ26">
        <v>4.5713978883108998E-2</v>
      </c>
      <c r="IDR26">
        <v>3.2275641090903598E-2</v>
      </c>
      <c r="IDS26">
        <v>5.6574941657080699E-2</v>
      </c>
      <c r="IDT26">
        <v>0.12123595874352</v>
      </c>
      <c r="IDU26">
        <v>4.9304466366070603E-2</v>
      </c>
      <c r="IDV26">
        <v>-7.4320831882831702E-3</v>
      </c>
      <c r="IDW26">
        <v>3.2147918629954898E-2</v>
      </c>
      <c r="IDX26">
        <v>2.7311208123447901E-2</v>
      </c>
      <c r="IDY26">
        <v>6.9467283952222403E-2</v>
      </c>
      <c r="IDZ26">
        <v>2.6690991575411299E-2</v>
      </c>
      <c r="IEA26">
        <v>7.0492549581816402E-2</v>
      </c>
      <c r="IEB26">
        <v>3.0587698949408999E-2</v>
      </c>
      <c r="IEC26">
        <v>9.5357015832901099E-2</v>
      </c>
      <c r="IED26">
        <v>0.15866919906756299</v>
      </c>
      <c r="IEE26">
        <v>1.7528171700209501E-3</v>
      </c>
      <c r="IEF26">
        <v>2.5504257151930599E-2</v>
      </c>
      <c r="IEG26">
        <v>2.42568949472402E-3</v>
      </c>
      <c r="IEH26">
        <v>0.12861754668148501</v>
      </c>
      <c r="IEI26">
        <v>4.3490760790363299E-2</v>
      </c>
      <c r="IEJ26">
        <v>0.110795895876603</v>
      </c>
      <c r="IEK26">
        <v>7.3050183099377594E-2</v>
      </c>
      <c r="IEL26">
        <v>2.1160815112815399E-2</v>
      </c>
      <c r="IEM26">
        <v>2.4933745472640399E-2</v>
      </c>
      <c r="IEN26">
        <v>7.2280174089233901E-2</v>
      </c>
      <c r="IEO26">
        <v>8.5257211981232706E-2</v>
      </c>
      <c r="IEP26">
        <v>2.6423034917180298E-2</v>
      </c>
      <c r="IEQ26">
        <v>-9.2108774853964306E-3</v>
      </c>
      <c r="IER26">
        <v>5.8853838455834299E-2</v>
      </c>
      <c r="IES26">
        <v>3.8937351882553602E-2</v>
      </c>
      <c r="IET26">
        <v>0.171267551520567</v>
      </c>
      <c r="IEU26">
        <v>6.0981095658838497E-2</v>
      </c>
      <c r="IEV26">
        <v>9.7868958583905596E-2</v>
      </c>
      <c r="IEW26">
        <v>4.5680383418189002E-2</v>
      </c>
      <c r="IEX26">
        <v>-2.0710304485586001E-2</v>
      </c>
      <c r="IEY26">
        <v>6.8567484266499307E-2</v>
      </c>
      <c r="IEZ26">
        <v>-1.42705248401097E-2</v>
      </c>
      <c r="IFA26">
        <v>2.05114184511648E-2</v>
      </c>
      <c r="IFB26">
        <v>-3.4900858477117901E-3</v>
      </c>
      <c r="IFC26">
        <v>9.6618970028808301E-2</v>
      </c>
      <c r="IFD26">
        <v>0.100671002169382</v>
      </c>
      <c r="IFE26">
        <v>6.5600982697456595E-2</v>
      </c>
      <c r="IFF26">
        <v>6.8288196106750895E-2</v>
      </c>
      <c r="IFG26">
        <v>3.4525391712300998E-2</v>
      </c>
      <c r="IFH26">
        <v>7.2941333725918905E-2</v>
      </c>
      <c r="IFI26">
        <v>7.4960655098632395E-2</v>
      </c>
      <c r="IFJ26">
        <v>2.5531120869575898E-2</v>
      </c>
      <c r="IFK26">
        <v>5.0256392239557503E-2</v>
      </c>
      <c r="IFL26">
        <v>3.3675885698272401E-2</v>
      </c>
      <c r="IFM26">
        <v>-7.4278875311586598E-3</v>
      </c>
      <c r="IFN26">
        <v>6.2106496809534298E-2</v>
      </c>
      <c r="IFO26">
        <v>4.5953949124286901E-2</v>
      </c>
      <c r="IFP26">
        <v>-1.1301690452191799E-2</v>
      </c>
      <c r="IFQ26">
        <v>4.4636565618080402E-2</v>
      </c>
      <c r="IFR26">
        <v>3.76671883140339E-2</v>
      </c>
      <c r="IFS26">
        <v>2.8305290193048602E-2</v>
      </c>
      <c r="IFT26">
        <v>2.8001634473294498E-2</v>
      </c>
      <c r="IFU26">
        <v>5.6882774889963503E-2</v>
      </c>
      <c r="IFV26">
        <v>7.5060500730021906E-2</v>
      </c>
      <c r="IFW26">
        <v>-3.5001604587712301E-2</v>
      </c>
      <c r="IFX26">
        <v>4.0159371839697498E-3</v>
      </c>
      <c r="IFY26">
        <v>0.136774712280547</v>
      </c>
      <c r="IFZ26">
        <v>9.26475303264227E-2</v>
      </c>
      <c r="IGA26">
        <v>4.0706529875539597E-2</v>
      </c>
      <c r="IGB26">
        <v>4.5732364711064399E-2</v>
      </c>
      <c r="IGC26">
        <v>0.104878786675146</v>
      </c>
      <c r="IGD26">
        <v>2.7801806826575098E-2</v>
      </c>
      <c r="IGE26">
        <v>1.6375798773019101E-2</v>
      </c>
      <c r="IGF26">
        <v>-7.0684978576106196E-3</v>
      </c>
      <c r="IGG26">
        <v>9.8042045982272202E-2</v>
      </c>
      <c r="IGH26">
        <v>2.2292914605951699E-2</v>
      </c>
      <c r="IGI26">
        <v>9.26681024608694E-2</v>
      </c>
      <c r="IGJ26">
        <v>4.5888441644549798E-2</v>
      </c>
      <c r="IGK26">
        <v>6.3114866032053393E-2</v>
      </c>
      <c r="IGL26">
        <v>-6.8205240729092703E-3</v>
      </c>
      <c r="IGM26">
        <v>1.94169521621761E-2</v>
      </c>
      <c r="IGN26">
        <v>6.2054406775303703E-2</v>
      </c>
      <c r="IGO26">
        <v>6.0130589841256299E-2</v>
      </c>
      <c r="IGP26">
        <v>3.00607831957613E-2</v>
      </c>
      <c r="IGQ26">
        <v>8.2592131995156998E-2</v>
      </c>
      <c r="IGR26">
        <v>4.7884575489448397E-2</v>
      </c>
      <c r="IGS26">
        <v>3.9127860061381498E-2</v>
      </c>
      <c r="IGT26">
        <v>4.3996658401462302E-2</v>
      </c>
      <c r="IGU26">
        <v>7.2167778702892593E-2</v>
      </c>
      <c r="IGV26">
        <v>-1.7792545829890399E-2</v>
      </c>
      <c r="IGW26">
        <v>-4.4928328858846404E-3</v>
      </c>
      <c r="IGX26">
        <v>6.1207826869426003E-2</v>
      </c>
      <c r="IGY26">
        <v>8.8364945258921204E-2</v>
      </c>
      <c r="IGZ26">
        <v>0.10650675580868101</v>
      </c>
      <c r="IHA26">
        <v>4.5324985247971801E-2</v>
      </c>
      <c r="IHB26">
        <v>7.8309535547786302E-2</v>
      </c>
      <c r="IHC26">
        <v>1.16755565821893E-2</v>
      </c>
      <c r="IHD26">
        <v>9.1877185913573398E-2</v>
      </c>
      <c r="IHE26">
        <v>2.6639448689827601E-2</v>
      </c>
      <c r="IHF26">
        <v>4.5029647770666002E-2</v>
      </c>
      <c r="IHG26">
        <v>5.5058341994513198E-2</v>
      </c>
      <c r="IHH26">
        <v>6.8343843702341103E-2</v>
      </c>
      <c r="IHI26">
        <v>8.2966794261928406E-2</v>
      </c>
      <c r="IHJ26">
        <v>1.37982114613475E-2</v>
      </c>
      <c r="IHK26">
        <v>9.0463246643004397E-2</v>
      </c>
      <c r="IHL26">
        <v>3.7718847083769803E-2</v>
      </c>
      <c r="IHM26">
        <v>-4.7718944258343301E-3</v>
      </c>
      <c r="IHN26">
        <v>0.10381051775959101</v>
      </c>
      <c r="IHO26">
        <v>2.3000558225106101E-2</v>
      </c>
      <c r="IHP26">
        <v>2.2955699601955901E-2</v>
      </c>
      <c r="IHQ26">
        <v>3.4717269337503402E-2</v>
      </c>
      <c r="IHR26">
        <v>4.5454860169890303E-2</v>
      </c>
      <c r="IHS26">
        <v>3.5905756992381403E-2</v>
      </c>
      <c r="IHT26">
        <v>1.6172036677326598E-2</v>
      </c>
      <c r="IHU26">
        <v>2.7500770720801801E-2</v>
      </c>
      <c r="IHV26">
        <v>4.2204550431587898E-2</v>
      </c>
      <c r="IHW26">
        <v>7.7651223804336103E-2</v>
      </c>
      <c r="IHX26">
        <v>4.92791949057447E-2</v>
      </c>
      <c r="IHY26">
        <v>-1.65088986816644E-2</v>
      </c>
      <c r="IHZ26">
        <v>2.8196605432735701E-2</v>
      </c>
      <c r="IIA26">
        <v>1.9385239462413401E-2</v>
      </c>
      <c r="IIB26">
        <v>4.7450628159879098E-2</v>
      </c>
      <c r="IIC26">
        <v>6.7506528494459206E-2</v>
      </c>
      <c r="IID26">
        <v>2.8483414844251601E-2</v>
      </c>
      <c r="IIE26">
        <v>1.01942786894867E-2</v>
      </c>
      <c r="IIF26">
        <v>1.60852686048082E-2</v>
      </c>
      <c r="IIG26">
        <v>9.68110813420206E-2</v>
      </c>
      <c r="IIH26">
        <v>7.6181832001736796E-2</v>
      </c>
      <c r="III26">
        <v>2.0988117326750901E-2</v>
      </c>
      <c r="IIJ26">
        <v>7.38592611602336E-2</v>
      </c>
      <c r="IIK26">
        <v>3.7084912495339101E-2</v>
      </c>
      <c r="IIL26">
        <v>3.5777955132417202E-2</v>
      </c>
      <c r="IIM26">
        <v>6.4208113032164602E-2</v>
      </c>
      <c r="IIN26">
        <v>2.8514820665136099E-2</v>
      </c>
      <c r="IIO26">
        <v>2.8155792036221798E-3</v>
      </c>
      <c r="IIP26">
        <v>8.4288558039750203E-2</v>
      </c>
      <c r="IIQ26">
        <v>7.468447583816E-2</v>
      </c>
      <c r="IIR26">
        <v>0.11938549752514099</v>
      </c>
      <c r="IIS26">
        <v>5.1429751184657403E-2</v>
      </c>
      <c r="IIT26">
        <v>2.2154496520742199E-2</v>
      </c>
      <c r="IIU26">
        <v>1.62255402801606E-2</v>
      </c>
      <c r="IIV26">
        <v>-6.61877828470745E-3</v>
      </c>
      <c r="IIW26">
        <v>5.9275990743072902E-2</v>
      </c>
      <c r="IIX26">
        <v>6.8480772890760405E-2</v>
      </c>
      <c r="IIY26">
        <v>1.53633227829867E-2</v>
      </c>
      <c r="IIZ26">
        <v>3.4488393301426799E-2</v>
      </c>
      <c r="IJA26">
        <v>8.43966935267874E-2</v>
      </c>
      <c r="IJB26">
        <v>0.110607436133357</v>
      </c>
      <c r="IJC26">
        <v>5.2853508011332102E-2</v>
      </c>
      <c r="IJD26">
        <v>9.5685422952246899E-2</v>
      </c>
      <c r="IJE26">
        <v>3.4258175097658397E-2</v>
      </c>
      <c r="IJF26">
        <v>2.4869690816280401E-2</v>
      </c>
      <c r="IJG26">
        <v>5.5567630352386002E-2</v>
      </c>
      <c r="IJH26">
        <v>6.0793658413763302E-2</v>
      </c>
      <c r="IJI26">
        <v>4.95897427789447E-2</v>
      </c>
      <c r="IJJ26">
        <v>1.4605317011643099E-3</v>
      </c>
      <c r="IJK26">
        <v>5.4976004991907398E-2</v>
      </c>
      <c r="IJL26">
        <v>0.14023401748016201</v>
      </c>
      <c r="IJM26">
        <v>1.6643461467999401E-2</v>
      </c>
      <c r="IJN26">
        <v>5.4720580181189499E-2</v>
      </c>
      <c r="IJO26">
        <v>6.3253719937540295E-2</v>
      </c>
      <c r="IJP26">
        <v>5.4645104934235501E-2</v>
      </c>
      <c r="IJQ26">
        <v>3.7598650578635998E-2</v>
      </c>
      <c r="IJR26">
        <v>5.3449739709015301E-2</v>
      </c>
      <c r="IJS26">
        <v>4.6274348699523203E-2</v>
      </c>
      <c r="IJT26">
        <v>6.3790797245084796E-2</v>
      </c>
      <c r="IJU26">
        <v>4.6860667567173997E-2</v>
      </c>
      <c r="IJV26">
        <v>8.7166555289941702E-2</v>
      </c>
      <c r="IJW26">
        <v>-2.99855971409921E-4</v>
      </c>
      <c r="IJX26">
        <v>5.50652624741889E-2</v>
      </c>
      <c r="IJY26">
        <v>5.1352375684804399E-2</v>
      </c>
      <c r="IJZ26">
        <v>5.6857554276134502E-2</v>
      </c>
      <c r="IKA26">
        <v>3.5822406698941003E-2</v>
      </c>
      <c r="IKB26">
        <v>-1.03686663035627E-2</v>
      </c>
      <c r="IKC26">
        <v>2.7717565421417401E-2</v>
      </c>
      <c r="IKD26">
        <v>3.9193966819377002E-3</v>
      </c>
      <c r="IKE26">
        <v>4.1718088093803299E-2</v>
      </c>
      <c r="IKF26">
        <v>5.4310617765281899E-2</v>
      </c>
      <c r="IKG26">
        <v>2.49094774876071E-2</v>
      </c>
      <c r="IKH26">
        <v>4.8202289349266597E-2</v>
      </c>
      <c r="IKI26">
        <v>2.9462999120506799E-2</v>
      </c>
      <c r="IKJ26">
        <v>1.7759902857434999E-2</v>
      </c>
      <c r="IKK26">
        <v>7.6181429809116005E-2</v>
      </c>
      <c r="IKL26">
        <v>8.5445289595501406E-2</v>
      </c>
      <c r="IKM26">
        <v>0.106487396906268</v>
      </c>
      <c r="IKN26">
        <v>9.2270250806960802E-2</v>
      </c>
      <c r="IKO26">
        <v>9.1783077605862295E-2</v>
      </c>
      <c r="IKP26">
        <v>2.8741187497397298E-2</v>
      </c>
      <c r="IKQ26">
        <v>0.11791250465685001</v>
      </c>
      <c r="IKR26">
        <v>5.0832760577908302E-2</v>
      </c>
      <c r="IKS26">
        <v>2.4771846451951299E-2</v>
      </c>
      <c r="IKT26">
        <v>6.5231115539653994E-2</v>
      </c>
      <c r="IKU26">
        <v>2.53652043542472E-2</v>
      </c>
      <c r="IKV26">
        <v>9.1488587997011095E-2</v>
      </c>
      <c r="IKW26">
        <v>5.74833480118008E-2</v>
      </c>
      <c r="IKX26">
        <v>1.7174164626313899E-2</v>
      </c>
      <c r="IKY26">
        <v>5.6251080892388998E-2</v>
      </c>
      <c r="IKZ26">
        <v>9.4608430663471701E-2</v>
      </c>
      <c r="ILA26">
        <v>5.1117121241673197E-2</v>
      </c>
      <c r="ILB26">
        <v>7.6953253026217305E-2</v>
      </c>
      <c r="ILC26">
        <v>4.7879413146741802E-2</v>
      </c>
      <c r="ILD26">
        <v>5.4161185260277203E-2</v>
      </c>
      <c r="ILE26">
        <v>2.69626986165818E-2</v>
      </c>
      <c r="ILF26">
        <v>6.1722482398165697E-2</v>
      </c>
      <c r="ILG26">
        <v>9.24388046451151E-2</v>
      </c>
      <c r="ILH26">
        <v>5.0743109545727298E-2</v>
      </c>
      <c r="ILI26">
        <v>0.112449606261092</v>
      </c>
      <c r="ILJ26">
        <v>8.0406700313673501E-2</v>
      </c>
      <c r="ILK26">
        <v>6.15743612613876E-2</v>
      </c>
      <c r="ILL26">
        <v>6.3014476023871904E-2</v>
      </c>
      <c r="ILM26">
        <v>9.1684302311414403E-2</v>
      </c>
      <c r="ILN26">
        <v>1.0996718502215201E-2</v>
      </c>
      <c r="ILO26">
        <v>-1.2571228463537901E-3</v>
      </c>
      <c r="ILP26">
        <v>7.5218461214363097E-2</v>
      </c>
      <c r="ILQ26">
        <v>0.10022532368632001</v>
      </c>
      <c r="ILR26">
        <v>2.8668287138924602E-2</v>
      </c>
      <c r="ILS26">
        <v>7.7618905718712897E-2</v>
      </c>
      <c r="ILT26">
        <v>7.0023661554042396E-2</v>
      </c>
      <c r="ILU26">
        <v>0.15163539400389101</v>
      </c>
      <c r="ILV26">
        <v>6.1508704374688299E-2</v>
      </c>
      <c r="ILW26">
        <v>8.0387080205644099E-2</v>
      </c>
      <c r="ILX26">
        <v>5.6073122119465899E-2</v>
      </c>
      <c r="ILY26">
        <v>5.3944456934683298E-2</v>
      </c>
      <c r="ILZ26">
        <v>3.5553508701144799E-2</v>
      </c>
      <c r="IMA26">
        <v>-7.75081444571947E-3</v>
      </c>
      <c r="IMB26">
        <v>4.6119286776980697E-2</v>
      </c>
      <c r="IMC26">
        <v>9.2989779933010497E-2</v>
      </c>
      <c r="IMD26">
        <v>5.7850081185997299E-2</v>
      </c>
      <c r="IME26">
        <v>7.5051728270320195E-2</v>
      </c>
      <c r="IMF26">
        <v>9.5625400753379899E-2</v>
      </c>
      <c r="IMG26">
        <v>6.1430183477963501E-2</v>
      </c>
      <c r="IMH26">
        <v>4.5082158306846802E-2</v>
      </c>
      <c r="IMI26">
        <v>4.4880589107564602E-2</v>
      </c>
      <c r="IMJ26">
        <v>4.9157322659555497E-2</v>
      </c>
      <c r="IMK26">
        <v>6.3470694301193897E-2</v>
      </c>
      <c r="IML26">
        <v>8.9872049064800896E-2</v>
      </c>
      <c r="IMM26">
        <v>4.644374975151E-2</v>
      </c>
      <c r="IMN26">
        <v>6.4464692758331499E-2</v>
      </c>
      <c r="IMO26">
        <v>6.3823561159276204E-2</v>
      </c>
      <c r="IMP26">
        <v>6.4511828560835496E-2</v>
      </c>
      <c r="IMQ26">
        <v>7.2177949434271402E-2</v>
      </c>
      <c r="IMR26">
        <v>3.28515513703731E-2</v>
      </c>
      <c r="IMS26">
        <v>7.4668535396815505E-2</v>
      </c>
      <c r="IMT26">
        <v>8.1533524925127901E-2</v>
      </c>
      <c r="IMU26">
        <v>0.124088881015053</v>
      </c>
      <c r="IMV26">
        <v>0.12818984611328399</v>
      </c>
      <c r="IMW26">
        <v>8.6132295807904102E-2</v>
      </c>
      <c r="IMX26">
        <v>1.19102604345233E-2</v>
      </c>
      <c r="IMY26">
        <v>-1.5842977807424701E-2</v>
      </c>
      <c r="IMZ26">
        <v>6.3429239543594307E-2</v>
      </c>
      <c r="INA26">
        <v>2.59747854026986E-2</v>
      </c>
      <c r="INB26">
        <v>4.9526403103717601E-2</v>
      </c>
      <c r="INC26">
        <v>7.5078512348552701E-2</v>
      </c>
      <c r="IND26">
        <v>6.9657902426728299E-2</v>
      </c>
      <c r="INE26">
        <v>6.2472025090809999E-2</v>
      </c>
      <c r="INF26">
        <v>5.1416441907246598E-2</v>
      </c>
      <c r="ING26">
        <v>-3.4359694825012402E-2</v>
      </c>
      <c r="INH26">
        <v>4.50451347800786E-2</v>
      </c>
      <c r="INI26">
        <v>4.6672554166399899E-2</v>
      </c>
      <c r="INJ26">
        <v>6.7560638585214897E-2</v>
      </c>
      <c r="INK26">
        <v>5.7186761749510699E-2</v>
      </c>
      <c r="INL26">
        <v>6.3981949147714403E-3</v>
      </c>
      <c r="INM26">
        <v>7.4548105289509503E-2</v>
      </c>
      <c r="INN26">
        <v>5.8516021916889503E-2</v>
      </c>
      <c r="INO26">
        <v>5.4996059012830001E-2</v>
      </c>
      <c r="INP26">
        <v>1.42003076938627E-2</v>
      </c>
      <c r="INQ26">
        <v>0.13437845218019601</v>
      </c>
      <c r="INR26">
        <v>4.0785851039740903E-2</v>
      </c>
      <c r="INS26">
        <v>4.7585581804251202E-2</v>
      </c>
      <c r="INT26">
        <v>5.8839183746329002E-2</v>
      </c>
      <c r="INU26">
        <v>1.32265227684479E-2</v>
      </c>
      <c r="INV26">
        <v>2.2563923663515398E-2</v>
      </c>
      <c r="INW26">
        <v>7.3985255307603998E-2</v>
      </c>
      <c r="INX26">
        <v>7.0234136359895297E-2</v>
      </c>
      <c r="INY26">
        <v>3.8387013986564501E-2</v>
      </c>
      <c r="INZ26">
        <v>1.18686993131428E-2</v>
      </c>
      <c r="IOA26">
        <v>1.8953143848529801E-2</v>
      </c>
      <c r="IOB26">
        <v>7.9189793150027998E-2</v>
      </c>
      <c r="IOC26">
        <v>3.4347312293028703E-2</v>
      </c>
      <c r="IOD26">
        <v>3.8891240412165698E-2</v>
      </c>
      <c r="IOE26">
        <v>3.8049390969687499E-2</v>
      </c>
      <c r="IOF26">
        <v>5.58657292752512E-2</v>
      </c>
      <c r="IOG26">
        <v>9.0651277871031305E-2</v>
      </c>
      <c r="IOH26">
        <v>7.8874027113408005E-2</v>
      </c>
      <c r="IOI26">
        <v>8.2758525256155693E-2</v>
      </c>
      <c r="IOJ26">
        <v>1.5691084523068999E-2</v>
      </c>
      <c r="IOK26">
        <v>4.3608483654496003E-2</v>
      </c>
      <c r="IOL26">
        <v>9.4661450826312096E-2</v>
      </c>
      <c r="IOM26">
        <v>0.10225012610780899</v>
      </c>
      <c r="ION26">
        <v>8.0100363658243204E-2</v>
      </c>
      <c r="IOO26">
        <v>8.3876951448723494E-2</v>
      </c>
      <c r="IOP26">
        <v>3.2170048242187402E-2</v>
      </c>
      <c r="IOQ26">
        <v>3.0484583680025899E-2</v>
      </c>
      <c r="IOR26">
        <v>0.106810827238567</v>
      </c>
      <c r="IOS26">
        <v>8.0977457506112502E-2</v>
      </c>
      <c r="IOT26">
        <v>3.1922173430107302E-2</v>
      </c>
      <c r="IOU26">
        <v>6.8674969072713102E-2</v>
      </c>
      <c r="IOV26">
        <v>7.07562517042995E-2</v>
      </c>
      <c r="IOW26">
        <v>2.4624737693540399E-2</v>
      </c>
      <c r="IOX26">
        <v>2.95852118015663E-2</v>
      </c>
      <c r="IOY26">
        <v>7.2095080411401002E-2</v>
      </c>
      <c r="IOZ26">
        <v>6.96449896456907E-2</v>
      </c>
      <c r="IPA26">
        <v>3.7296003587754901E-2</v>
      </c>
      <c r="IPB26">
        <v>7.6680353447852498E-2</v>
      </c>
      <c r="IPC26">
        <v>5.1416917157117402E-2</v>
      </c>
      <c r="IPD26">
        <v>5.2229297098940503E-2</v>
      </c>
      <c r="IPE26">
        <v>4.8578771815041701E-2</v>
      </c>
      <c r="IPF26">
        <v>3.2991214437616198E-2</v>
      </c>
      <c r="IPG26">
        <v>5.5193817393565499E-2</v>
      </c>
      <c r="IPH26">
        <v>8.4069246044520096E-2</v>
      </c>
      <c r="IPI26">
        <v>0.10119984100694</v>
      </c>
      <c r="IPJ26">
        <v>4.2354498359237297E-2</v>
      </c>
      <c r="IPK26">
        <v>0.12281615037948999</v>
      </c>
      <c r="IPL26">
        <v>9.8193415992135602E-2</v>
      </c>
      <c r="IPM26">
        <v>0.124062019479782</v>
      </c>
      <c r="IPN26">
        <v>9.4595296294500794E-2</v>
      </c>
      <c r="IPO26">
        <v>7.2019442549583104E-2</v>
      </c>
      <c r="IPP26">
        <v>8.3991566586180996E-2</v>
      </c>
      <c r="IPQ26">
        <v>8.0221779092978104E-2</v>
      </c>
      <c r="IPR26">
        <v>0.105837762727684</v>
      </c>
      <c r="IPS26">
        <v>5.8578801528880502E-2</v>
      </c>
      <c r="IPT26">
        <v>5.8240485151625901E-2</v>
      </c>
      <c r="IPU26">
        <v>7.6562539548405806E-2</v>
      </c>
      <c r="IPV26">
        <v>7.0740706763199004E-2</v>
      </c>
      <c r="IPW26">
        <v>4.1077489591905901E-2</v>
      </c>
      <c r="IPX26">
        <v>3.6178555047567403E-2</v>
      </c>
      <c r="IPY26">
        <v>5.5266974373505799E-2</v>
      </c>
      <c r="IPZ26">
        <v>9.88944506623676E-2</v>
      </c>
      <c r="IQA26">
        <v>3.9065608251414502E-2</v>
      </c>
      <c r="IQB26">
        <v>8.0314763549343193E-2</v>
      </c>
      <c r="IQC26">
        <v>5.7197158034850003E-2</v>
      </c>
      <c r="IQD26">
        <v>5.4890268363381199E-2</v>
      </c>
      <c r="IQE26">
        <v>6.8907747055329205E-2</v>
      </c>
      <c r="IQF26">
        <v>5.1840152439854403E-2</v>
      </c>
      <c r="IQG26">
        <v>5.9805724220440601E-2</v>
      </c>
      <c r="IQH26">
        <v>6.9660606078343096E-2</v>
      </c>
      <c r="IQI26">
        <v>6.8111958844366105E-2</v>
      </c>
      <c r="IQJ26">
        <v>0.108854056036136</v>
      </c>
      <c r="IQK26">
        <v>6.8856634156363103E-2</v>
      </c>
      <c r="IQL26">
        <v>6.4965045108619904E-2</v>
      </c>
      <c r="IQM26">
        <v>9.2111828400135695E-2</v>
      </c>
      <c r="IQN26">
        <v>5.5195973544779897E-2</v>
      </c>
      <c r="IQO26">
        <v>8.8627345354169093E-2</v>
      </c>
      <c r="IQP26">
        <v>0.12566314394567199</v>
      </c>
      <c r="IQQ26">
        <v>7.9018735726200801E-2</v>
      </c>
      <c r="IQR26">
        <v>5.6222495336124903E-2</v>
      </c>
      <c r="IQS26">
        <v>0.10444343555354201</v>
      </c>
      <c r="IQT26">
        <v>4.0058544697202297E-2</v>
      </c>
      <c r="IQU26">
        <v>7.9478675479875499E-2</v>
      </c>
      <c r="IQV26">
        <v>9.2152707916297094E-2</v>
      </c>
      <c r="IQW26">
        <v>6.9363162425960995E-2</v>
      </c>
      <c r="IQX26">
        <v>7.7876141438018298E-2</v>
      </c>
      <c r="IQY26">
        <v>9.4826314470034798E-2</v>
      </c>
      <c r="IQZ26">
        <v>8.6473818786947307E-2</v>
      </c>
      <c r="IRA26">
        <v>6.2045582757815403E-2</v>
      </c>
      <c r="IRB26">
        <v>6.9278711928942693E-2</v>
      </c>
      <c r="IRC26">
        <v>5.1746734554446901E-2</v>
      </c>
      <c r="IRD26">
        <v>7.6243199557875702E-2</v>
      </c>
      <c r="IRE26">
        <v>8.9682957825882703E-2</v>
      </c>
      <c r="IRF26">
        <v>9.9016843074392596E-2</v>
      </c>
      <c r="IRG26">
        <v>8.1492141579241395E-2</v>
      </c>
      <c r="IRH26">
        <v>8.5055961742935393E-2</v>
      </c>
      <c r="IRI26">
        <v>6.8181649763294105E-2</v>
      </c>
      <c r="IRJ26">
        <v>9.0254169510481597E-2</v>
      </c>
      <c r="IRK26">
        <v>6.1150527005307202E-2</v>
      </c>
      <c r="IRL26">
        <v>9.2725469523328094E-2</v>
      </c>
      <c r="IRM26">
        <v>7.5105627192403407E-2</v>
      </c>
      <c r="IRN26">
        <v>0.104839738650933</v>
      </c>
      <c r="IRO26">
        <v>6.8034375159862798E-2</v>
      </c>
      <c r="IRP26">
        <v>0.101901478245939</v>
      </c>
      <c r="IRQ26">
        <v>8.7692859957107003E-2</v>
      </c>
      <c r="IRR26">
        <v>8.3153740108486807E-2</v>
      </c>
      <c r="IRS26">
        <v>8.5715824500687807E-2</v>
      </c>
      <c r="IRT26">
        <v>7.7024917340517002E-2</v>
      </c>
      <c r="IRU26">
        <v>8.9801408844721806E-2</v>
      </c>
      <c r="IRV26">
        <v>7.2197417683351098E-2</v>
      </c>
      <c r="IRW26">
        <v>0.12963968154094099</v>
      </c>
      <c r="IRX26">
        <v>7.6766432092531103E-2</v>
      </c>
      <c r="IRY26">
        <v>8.6104687178603007E-2</v>
      </c>
      <c r="IRZ26">
        <v>6.4750901282304305E-2</v>
      </c>
      <c r="ISA26">
        <v>8.89059077234991E-2</v>
      </c>
      <c r="ISB26">
        <v>8.8410511917641904E-2</v>
      </c>
      <c r="ISC26">
        <v>8.7123399695348797E-2</v>
      </c>
      <c r="ISD26">
        <v>9.75731668306139E-2</v>
      </c>
      <c r="ISE26">
        <v>7.6312704653735894E-2</v>
      </c>
      <c r="ISF26">
        <v>5.9055186065125602E-2</v>
      </c>
      <c r="ISG26">
        <v>4.64124331303317E-2</v>
      </c>
      <c r="ISH26">
        <v>0.100859173324558</v>
      </c>
      <c r="ISI26">
        <v>9.0326494023938497E-2</v>
      </c>
      <c r="ISJ26">
        <v>9.2353949275169503E-2</v>
      </c>
      <c r="ISK26">
        <v>8.6367586795785406E-2</v>
      </c>
      <c r="ISL26">
        <v>9.7602853566303993E-2</v>
      </c>
      <c r="ISM26">
        <v>7.6135046476535601E-2</v>
      </c>
      <c r="ISN26">
        <v>8.2568234914868199E-2</v>
      </c>
      <c r="ISO26">
        <v>9.4671960136802E-2</v>
      </c>
      <c r="ISP26">
        <v>6.2237150602936199E-2</v>
      </c>
      <c r="ISQ26">
        <v>6.9552524319037495E-2</v>
      </c>
      <c r="ISR26">
        <v>6.8488541617981305E-2</v>
      </c>
      <c r="ISS26">
        <v>0.10491421121406</v>
      </c>
      <c r="IST26">
        <v>7.9553551466502906E-2</v>
      </c>
      <c r="ISU26">
        <v>9.2057931945640603E-2</v>
      </c>
      <c r="ISV26">
        <v>6.0619174865427602E-2</v>
      </c>
      <c r="ISW26">
        <v>7.8829661769931003E-2</v>
      </c>
      <c r="ISX26">
        <v>9.2250880600937099E-2</v>
      </c>
      <c r="ISY26">
        <v>3.1733234889464501E-2</v>
      </c>
      <c r="ISZ26">
        <v>0.100778424141666</v>
      </c>
      <c r="ITA26">
        <v>7.1596136811982694E-2</v>
      </c>
      <c r="ITB26">
        <v>9.5784052412864806E-2</v>
      </c>
      <c r="ITC26">
        <v>4.1606577510391603E-2</v>
      </c>
      <c r="ITD26">
        <v>7.8541117176263706E-2</v>
      </c>
      <c r="ITE26">
        <v>5.4309792264404397E-2</v>
      </c>
      <c r="ITF26">
        <v>4.6389956693783402E-2</v>
      </c>
      <c r="ITG26">
        <v>6.01471136050045E-2</v>
      </c>
      <c r="ITH26">
        <v>7.6805900905897007E-2</v>
      </c>
      <c r="ITI26">
        <v>6.0895973865796399E-2</v>
      </c>
      <c r="ITJ26">
        <v>6.9108215556318395E-2</v>
      </c>
      <c r="ITK26">
        <v>2.5603219230079102E-2</v>
      </c>
      <c r="ITL26">
        <v>9.5939759308999104E-2</v>
      </c>
      <c r="ITM26">
        <v>7.0935704782228298E-2</v>
      </c>
      <c r="ITN26">
        <v>0.102272425002489</v>
      </c>
      <c r="ITO26">
        <v>5.5099491633695402E-2</v>
      </c>
      <c r="ITP26">
        <v>6.4707335535283003E-2</v>
      </c>
      <c r="ITQ26">
        <v>8.3291306197442697E-2</v>
      </c>
      <c r="ITR26">
        <v>7.0219474704628707E-2</v>
      </c>
      <c r="ITS26">
        <v>7.6350311699146897E-2</v>
      </c>
      <c r="ITT26">
        <v>9.8572312888392896E-2</v>
      </c>
      <c r="ITU26">
        <v>7.7683384956196394E-2</v>
      </c>
      <c r="ITV26">
        <v>9.6192460591365006E-2</v>
      </c>
      <c r="ITW26">
        <v>7.6208235783114905E-2</v>
      </c>
      <c r="ITX26">
        <v>6.6342531504239605E-2</v>
      </c>
      <c r="ITY26">
        <v>4.1429289408798503E-2</v>
      </c>
      <c r="ITZ26">
        <v>6.8936167038515794E-2</v>
      </c>
      <c r="IUA26">
        <v>6.5006398986812097E-2</v>
      </c>
      <c r="IUB26">
        <v>5.1294504284963398E-2</v>
      </c>
      <c r="IUC26">
        <v>9.4259034759882093E-2</v>
      </c>
      <c r="IUD26">
        <v>8.4127940551632793E-2</v>
      </c>
      <c r="IUE26">
        <v>4.3829613610253698E-2</v>
      </c>
      <c r="IUF26">
        <v>8.6154526762762501E-2</v>
      </c>
      <c r="IUG26">
        <v>6.8782333451260599E-2</v>
      </c>
      <c r="IUH26">
        <v>5.0986150005438401E-2</v>
      </c>
      <c r="IUI26">
        <v>7.6818562665824902E-2</v>
      </c>
      <c r="IUJ26">
        <v>4.63520613352476E-2</v>
      </c>
      <c r="IUK26">
        <v>9.3545834577560799E-2</v>
      </c>
      <c r="IUL26">
        <v>8.0585633956593905E-2</v>
      </c>
      <c r="IUM26">
        <v>4.23920731480351E-2</v>
      </c>
      <c r="IUN26">
        <v>2.7205310311890898E-2</v>
      </c>
      <c r="IUO26">
        <v>8.8259555319172497E-2</v>
      </c>
      <c r="IUP26">
        <v>4.21580074752178E-2</v>
      </c>
      <c r="IUQ26">
        <v>2.46791727113779E-2</v>
      </c>
      <c r="IUR26">
        <v>8.1561200494974603E-2</v>
      </c>
      <c r="IUS26">
        <v>8.5487190080379499E-2</v>
      </c>
      <c r="IUT26">
        <v>7.3470357222744101E-2</v>
      </c>
      <c r="IUU26">
        <v>5.3148233780452699E-2</v>
      </c>
      <c r="IUV26">
        <v>6.9046355143347199E-2</v>
      </c>
      <c r="IUW26">
        <v>7.9041814132776195E-2</v>
      </c>
      <c r="IUX26">
        <v>7.4602646552685101E-2</v>
      </c>
      <c r="IUY26">
        <v>8.44913196532142E-2</v>
      </c>
      <c r="IUZ26">
        <v>9.1449750177974298E-2</v>
      </c>
      <c r="IVA26">
        <v>9.3237553806245405E-2</v>
      </c>
      <c r="IVB26">
        <v>3.61664054383408E-2</v>
      </c>
      <c r="IVC26">
        <v>6.2035949159500198E-2</v>
      </c>
      <c r="IVD26">
        <v>4.4485246345842E-2</v>
      </c>
      <c r="IVE26">
        <v>9.3493389730012297E-2</v>
      </c>
      <c r="IVF26">
        <v>7.2563234040346494E-2</v>
      </c>
      <c r="IVG26">
        <v>2.99174431366683E-2</v>
      </c>
      <c r="IVH26">
        <v>6.7305767796309604E-2</v>
      </c>
      <c r="IVI26">
        <v>9.6542598964821202E-2</v>
      </c>
      <c r="IVJ26">
        <v>7.8835597597352994E-2</v>
      </c>
      <c r="IVK26">
        <v>7.0961545039511006E-2</v>
      </c>
      <c r="IVL26">
        <v>6.8991814498534199E-2</v>
      </c>
      <c r="IVM26">
        <v>4.9814238300501502E-2</v>
      </c>
      <c r="IVN26">
        <v>7.8327714300151896E-2</v>
      </c>
      <c r="IVO26">
        <v>6.85853492587708E-2</v>
      </c>
      <c r="IVP26">
        <v>8.5583667914731598E-2</v>
      </c>
      <c r="IVQ26">
        <v>8.98600857952572E-2</v>
      </c>
      <c r="IVR26">
        <v>8.0708018155190603E-2</v>
      </c>
      <c r="IVS26">
        <v>0.12027311735309799</v>
      </c>
      <c r="IVT26">
        <v>5.5546941043760997E-2</v>
      </c>
      <c r="IVU26">
        <v>7.5375307203328204E-2</v>
      </c>
      <c r="IVV26">
        <v>6.8065142783663699E-2</v>
      </c>
      <c r="IVW26">
        <v>7.3682425609878796E-2</v>
      </c>
      <c r="IVX26">
        <v>8.4813620762743402E-2</v>
      </c>
      <c r="IVY26">
        <v>7.7086161446910606E-2</v>
      </c>
      <c r="IVZ26">
        <v>3.20715228958737E-2</v>
      </c>
      <c r="IWA26">
        <v>6.2004510070724002E-2</v>
      </c>
      <c r="IWB26">
        <v>9.2724518526174998E-2</v>
      </c>
      <c r="IWC26">
        <v>9.1252101790892895E-2</v>
      </c>
      <c r="IWD26">
        <v>8.2885216219493393E-2</v>
      </c>
      <c r="IWE26">
        <v>0.101851771733188</v>
      </c>
      <c r="IWF26">
        <v>8.3865959061951795E-2</v>
      </c>
      <c r="IWG26">
        <v>0.100128726580807</v>
      </c>
      <c r="IWH26">
        <v>2.5578370726293102E-2</v>
      </c>
      <c r="IWI26">
        <v>6.7864400448171394E-2</v>
      </c>
      <c r="IWJ26">
        <v>9.0334007801340405E-2</v>
      </c>
      <c r="IWK26">
        <v>8.5670353330488697E-2</v>
      </c>
      <c r="IWL26">
        <v>6.3851457741503206E-2</v>
      </c>
      <c r="IWM26">
        <v>7.5054168776261906E-2</v>
      </c>
      <c r="IWN26">
        <v>3.7093511575844E-2</v>
      </c>
      <c r="IWO26">
        <v>6.4321596909143505E-2</v>
      </c>
      <c r="IWP26">
        <v>0.112855960658327</v>
      </c>
      <c r="IWQ26">
        <v>4.2226291922433302E-2</v>
      </c>
      <c r="IWR26">
        <v>0.124454449529458</v>
      </c>
      <c r="IWS26">
        <v>8.0613742888973397E-2</v>
      </c>
      <c r="IWT26">
        <v>0.12132621174829999</v>
      </c>
      <c r="IWU26">
        <v>9.1750505298450594E-2</v>
      </c>
      <c r="IWV26">
        <v>7.5550855999032093E-2</v>
      </c>
      <c r="IWW26">
        <v>8.6649359296248202E-2</v>
      </c>
      <c r="IWX26">
        <v>6.1162639954584798E-2</v>
      </c>
      <c r="IWY26">
        <v>7.8393377784627502E-2</v>
      </c>
      <c r="IWZ26">
        <v>5.72127183574219E-2</v>
      </c>
      <c r="IXA26">
        <v>6.9340661037927895E-2</v>
      </c>
      <c r="IXB26">
        <v>9.16374319109024E-2</v>
      </c>
      <c r="IXC26">
        <v>0.108551125080477</v>
      </c>
      <c r="IXD26">
        <v>7.97589044189526E-2</v>
      </c>
      <c r="IXE26">
        <v>9.7618311224766899E-2</v>
      </c>
      <c r="IXF26">
        <v>5.4845764407914603E-2</v>
      </c>
      <c r="IXG26">
        <v>7.1533533572329E-2</v>
      </c>
      <c r="IXH26">
        <v>6.6548743863089899E-2</v>
      </c>
      <c r="IXI26">
        <v>9.5596276100349695E-2</v>
      </c>
      <c r="IXJ26">
        <v>9.3317414454534606E-2</v>
      </c>
      <c r="IXK26">
        <v>9.0149949468602802E-2</v>
      </c>
      <c r="IXL26">
        <v>7.8300545195905499E-2</v>
      </c>
      <c r="IXM26">
        <v>8.1382963718592993E-2</v>
      </c>
      <c r="IXN26">
        <v>0.10976075879128699</v>
      </c>
      <c r="IXO26">
        <v>9.7964290415102906E-2</v>
      </c>
      <c r="IXP26">
        <v>4.4453716365525101E-2</v>
      </c>
      <c r="IXQ26">
        <v>7.1415972528799193E-2</v>
      </c>
      <c r="IXR26">
        <v>0.105422662991731</v>
      </c>
      <c r="IXS26">
        <v>6.5686629163937901E-2</v>
      </c>
      <c r="IXT26">
        <v>9.1871835704640095E-2</v>
      </c>
      <c r="IXU26">
        <v>7.3767173499126495E-2</v>
      </c>
      <c r="IXV26">
        <v>5.7048473194224202E-2</v>
      </c>
      <c r="IXW26">
        <v>8.0792145313146296E-2</v>
      </c>
      <c r="IXX26">
        <v>4.2862683151660398E-2</v>
      </c>
      <c r="IXY26">
        <v>8.8296321763558797E-2</v>
      </c>
      <c r="IXZ26">
        <v>9.3372842308326806E-2</v>
      </c>
      <c r="IYA26">
        <v>6.2653404660930001E-2</v>
      </c>
      <c r="IYB26">
        <v>8.9162663438905096E-2</v>
      </c>
      <c r="IYC26">
        <v>5.0731690575462E-2</v>
      </c>
      <c r="IYD26">
        <v>0.11558088255504401</v>
      </c>
      <c r="IYE26">
        <v>6.0159360839589698E-2</v>
      </c>
      <c r="IYF26">
        <v>5.2901300685439502E-2</v>
      </c>
      <c r="IYG26">
        <v>6.7687473898805903E-2</v>
      </c>
      <c r="IYH26">
        <v>9.0351392546765705E-2</v>
      </c>
      <c r="IYI26">
        <v>0.12672320943496701</v>
      </c>
      <c r="IYJ26">
        <v>0.108573037561845</v>
      </c>
      <c r="IYK26">
        <v>0.119572106121224</v>
      </c>
      <c r="IYL26">
        <v>0.124273521022416</v>
      </c>
      <c r="IYM26">
        <v>8.4820344034727505E-2</v>
      </c>
      <c r="IYN26">
        <v>0.124349321856945</v>
      </c>
      <c r="IYO26">
        <v>7.7398502703725794E-2</v>
      </c>
      <c r="IYP26">
        <v>7.98370683666354E-2</v>
      </c>
      <c r="IYQ26">
        <v>8.1892205378267996E-2</v>
      </c>
      <c r="IYR26">
        <v>6.4091191550508603E-2</v>
      </c>
      <c r="IYS26">
        <v>6.0241972754503603E-2</v>
      </c>
      <c r="IYT26">
        <v>9.3720230993087503E-2</v>
      </c>
      <c r="IYU26">
        <v>6.2928477279376893E-2</v>
      </c>
      <c r="IYV26">
        <v>9.6533877678122396E-2</v>
      </c>
      <c r="IYW26">
        <v>9.8140932636315403E-2</v>
      </c>
      <c r="IYX26">
        <v>6.2228566550171303E-2</v>
      </c>
      <c r="IYY26">
        <v>3.6876567099875697E-2</v>
      </c>
      <c r="IYZ26">
        <v>8.6830099868938804E-2</v>
      </c>
      <c r="IZA26">
        <v>6.2430245674664701E-2</v>
      </c>
      <c r="IZB26">
        <v>6.8057060087622398E-2</v>
      </c>
      <c r="IZC26">
        <v>6.9412562046222107E-2</v>
      </c>
      <c r="IZD26">
        <v>7.8489606601497799E-2</v>
      </c>
      <c r="IZE26">
        <v>0.10672107234318499</v>
      </c>
      <c r="IZF26">
        <v>0.108248208397889</v>
      </c>
      <c r="IZG26">
        <v>0.116252572900243</v>
      </c>
      <c r="IZH26">
        <v>0.121329154144725</v>
      </c>
      <c r="IZI26">
        <v>8.9815935440934302E-2</v>
      </c>
      <c r="IZJ26">
        <v>8.5993004993106206E-2</v>
      </c>
      <c r="IZK26">
        <v>9.2937559769130207E-2</v>
      </c>
      <c r="IZL26">
        <v>8.3764884894110603E-2</v>
      </c>
      <c r="IZM26">
        <v>0.114115019385748</v>
      </c>
      <c r="IZN26">
        <v>0.103626581462406</v>
      </c>
      <c r="IZO26">
        <v>3.5426546771709901E-2</v>
      </c>
      <c r="IZP26">
        <v>9.2205088926788498E-2</v>
      </c>
      <c r="IZQ26">
        <v>8.6065211434466105E-2</v>
      </c>
      <c r="IZR26">
        <v>4.5223402031041998E-2</v>
      </c>
      <c r="IZS26">
        <v>7.4162418271443695E-2</v>
      </c>
      <c r="IZT26">
        <v>8.3206560101880905E-2</v>
      </c>
      <c r="IZU26">
        <v>9.0818288413058806E-2</v>
      </c>
      <c r="IZV26">
        <v>8.8620266281060706E-2</v>
      </c>
      <c r="IZW26">
        <v>8.2016881240207104E-2</v>
      </c>
      <c r="IZX26">
        <v>5.2532900809022301E-2</v>
      </c>
      <c r="IZY26">
        <v>8.9751330139712093E-2</v>
      </c>
      <c r="IZZ26">
        <v>0.111894135781579</v>
      </c>
      <c r="JAA26">
        <v>3.6135017074254101E-2</v>
      </c>
      <c r="JAB26">
        <v>7.4813194556596699E-2</v>
      </c>
      <c r="JAC26">
        <v>8.6405220689087806E-2</v>
      </c>
      <c r="JAD26">
        <v>8.5913040187478695E-2</v>
      </c>
      <c r="JAE26">
        <v>9.0262806867129106E-2</v>
      </c>
      <c r="JAF26">
        <v>6.9875158458452796E-2</v>
      </c>
      <c r="JAG26">
        <v>5.40944499332413E-2</v>
      </c>
      <c r="JAH26">
        <v>5.06494565305185E-2</v>
      </c>
      <c r="JAI26">
        <v>7.2342865896967007E-2</v>
      </c>
      <c r="JAJ26">
        <v>7.4157308388213397E-2</v>
      </c>
      <c r="JAK26">
        <v>8.2273708738734894E-2</v>
      </c>
      <c r="JAL26">
        <v>6.4078309919263193E-2</v>
      </c>
      <c r="JAM26">
        <v>4.7000451756834101E-2</v>
      </c>
      <c r="JAN26">
        <v>6.6173447303675095E-2</v>
      </c>
      <c r="JAO26">
        <v>7.6593068472182196E-2</v>
      </c>
      <c r="JAP26">
        <v>4.1791747608125901E-2</v>
      </c>
      <c r="JAQ26">
        <v>7.6820978448679897E-2</v>
      </c>
      <c r="JAR26">
        <v>0.101752488194557</v>
      </c>
      <c r="JAS26">
        <v>6.16937470535385E-2</v>
      </c>
      <c r="JAT26">
        <v>7.8070154497495894E-2</v>
      </c>
      <c r="JAU26">
        <v>9.2489805042807099E-2</v>
      </c>
      <c r="JAV26">
        <v>5.7512653924640701E-2</v>
      </c>
      <c r="JAW26">
        <v>8.7078090375907899E-2</v>
      </c>
      <c r="JAX26">
        <v>3.5585691324849303E-2</v>
      </c>
      <c r="JAY26">
        <v>4.5777198735118103E-2</v>
      </c>
      <c r="JAZ26">
        <v>7.9193809676367299E-2</v>
      </c>
      <c r="JBA26">
        <v>0.10615431806756601</v>
      </c>
      <c r="JBB26">
        <v>8.0853169468947605E-2</v>
      </c>
      <c r="JBC26">
        <v>0.102503073819771</v>
      </c>
      <c r="JBD26">
        <v>8.3676575157894506E-2</v>
      </c>
      <c r="JBE26">
        <v>6.5362486442428397E-2</v>
      </c>
      <c r="JBF26">
        <v>8.0178053679431496E-2</v>
      </c>
      <c r="JBG26">
        <v>5.1833485334667903E-2</v>
      </c>
      <c r="JBH26">
        <v>6.28420122633217E-2</v>
      </c>
      <c r="JBI26">
        <v>6.1283535723298102E-2</v>
      </c>
      <c r="JBJ26">
        <v>8.8472986707273396E-2</v>
      </c>
      <c r="JBK26">
        <v>0.114057571442275</v>
      </c>
      <c r="JBL26">
        <v>8.2655015646668606E-2</v>
      </c>
      <c r="JBM26">
        <v>6.3993596489561003E-2</v>
      </c>
      <c r="JBN26">
        <v>0.124046007962341</v>
      </c>
      <c r="JBO26">
        <v>7.6724237939693005E-2</v>
      </c>
      <c r="JBP26">
        <v>0.11081930417536701</v>
      </c>
      <c r="JBQ26">
        <v>9.9440272484225503E-2</v>
      </c>
      <c r="JBR26">
        <v>8.4458765944663006E-2</v>
      </c>
      <c r="JBS26">
        <v>8.5311606155239403E-2</v>
      </c>
      <c r="JBT26">
        <v>8.1232174000598303E-2</v>
      </c>
      <c r="JBU26">
        <v>7.9045207546689894E-2</v>
      </c>
      <c r="JBV26">
        <v>0.11049515532297099</v>
      </c>
      <c r="JBW26">
        <v>7.7680820304439901E-2</v>
      </c>
      <c r="JBX26">
        <v>9.0808432520795804E-2</v>
      </c>
      <c r="JBY26">
        <v>7.8740357211347894E-2</v>
      </c>
      <c r="JBZ26">
        <v>9.6841339311418903E-2</v>
      </c>
      <c r="JCA26">
        <v>8.9137289472198303E-2</v>
      </c>
      <c r="JCB26">
        <v>3.4630154086028903E-2</v>
      </c>
      <c r="JCC26">
        <v>6.4004799844171997E-2</v>
      </c>
      <c r="JCD26">
        <v>5.3637590739855898E-2</v>
      </c>
      <c r="JCE26">
        <v>5.9903035686995502E-2</v>
      </c>
      <c r="JCF26">
        <v>3.9544525082302703E-2</v>
      </c>
      <c r="JCG26">
        <v>5.9497138567525303E-2</v>
      </c>
      <c r="JCH26">
        <v>7.9805085066501399E-2</v>
      </c>
      <c r="JCI26">
        <v>6.6413303427629702E-2</v>
      </c>
      <c r="JCJ26">
        <v>7.7335060968264799E-2</v>
      </c>
      <c r="JCK26">
        <v>7.70160443820255E-2</v>
      </c>
      <c r="JCL26">
        <v>6.4025920810275097E-2</v>
      </c>
      <c r="JCM26">
        <v>7.5014842193303399E-2</v>
      </c>
      <c r="JCN26">
        <v>8.28087795738911E-2</v>
      </c>
      <c r="JCO26">
        <v>2.5775635689575398E-2</v>
      </c>
      <c r="JCP26">
        <v>0.107107835585544</v>
      </c>
      <c r="JCQ26">
        <v>8.1427599288957306E-2</v>
      </c>
      <c r="JCR26">
        <v>5.1001778421946697E-2</v>
      </c>
      <c r="JCS26">
        <v>6.98933889351845E-2</v>
      </c>
      <c r="JCT26">
        <v>8.8107449707816601E-2</v>
      </c>
      <c r="JCU26">
        <v>9.6295574922669297E-2</v>
      </c>
      <c r="JCV26">
        <v>5.9365946338057599E-2</v>
      </c>
      <c r="JCW26">
        <v>9.8048339610597904E-2</v>
      </c>
      <c r="JCX26">
        <v>8.1899786158167703E-2</v>
      </c>
      <c r="JCY26">
        <v>5.2443571549840202E-2</v>
      </c>
      <c r="JCZ26">
        <v>5.8231927007256302E-2</v>
      </c>
      <c r="JDA26">
        <v>0.118219267794648</v>
      </c>
      <c r="JDB26">
        <v>5.8824596124083098E-2</v>
      </c>
      <c r="JDC26">
        <v>8.2664541692214696E-2</v>
      </c>
      <c r="JDD26">
        <v>6.7402836685716894E-2</v>
      </c>
      <c r="JDE26">
        <v>6.5322092528346504E-2</v>
      </c>
      <c r="JDF26">
        <v>6.5589126789526303E-2</v>
      </c>
      <c r="JDG26">
        <v>6.5595038193049501E-2</v>
      </c>
      <c r="JDH26">
        <v>9.0673011321661001E-2</v>
      </c>
      <c r="JDI26">
        <v>6.9351703116457705E-2</v>
      </c>
      <c r="JDJ26">
        <v>4.2668844572544301E-2</v>
      </c>
      <c r="JDK26">
        <v>3.8776642013782399E-2</v>
      </c>
      <c r="JDL26">
        <v>4.6503734128051602E-2</v>
      </c>
      <c r="JDM26">
        <v>4.4930419449579297E-2</v>
      </c>
      <c r="JDN26">
        <v>8.4533882185414494E-2</v>
      </c>
      <c r="JDO26">
        <v>7.7713694157182406E-2</v>
      </c>
      <c r="JDP26">
        <v>7.9599737987242597E-2</v>
      </c>
      <c r="JDQ26">
        <v>5.59936318992749E-2</v>
      </c>
      <c r="JDR26">
        <v>7.57336201938726E-2</v>
      </c>
      <c r="JDS26">
        <v>8.0801308750663201E-2</v>
      </c>
      <c r="JDT26">
        <v>8.6247428928843198E-2</v>
      </c>
      <c r="JDU26">
        <v>4.5064985282685502E-2</v>
      </c>
      <c r="JDV26">
        <v>7.5250168304055204E-2</v>
      </c>
      <c r="JDW26">
        <v>7.3250634520591107E-2</v>
      </c>
      <c r="JDX26">
        <v>7.0462168591282903E-2</v>
      </c>
      <c r="JDY26">
        <v>2.1984689565167401E-2</v>
      </c>
      <c r="JDZ26">
        <v>8.8331690089812995E-2</v>
      </c>
      <c r="JEA26">
        <v>9.6175697361573595E-2</v>
      </c>
      <c r="JEB26">
        <v>8.0460420106280905E-2</v>
      </c>
      <c r="JEC26">
        <v>0.104354670405258</v>
      </c>
      <c r="JED26">
        <v>8.50680454620487E-2</v>
      </c>
      <c r="JEE26">
        <v>7.6945288508455598E-2</v>
      </c>
      <c r="JEF26">
        <v>8.5896337670356496E-2</v>
      </c>
      <c r="JEG26">
        <v>7.8978541593369103E-2</v>
      </c>
      <c r="JEH26">
        <v>8.9565103564564402E-2</v>
      </c>
      <c r="JEI26">
        <v>4.6471413061150497E-2</v>
      </c>
      <c r="JEJ26">
        <v>4.9866137073244603E-2</v>
      </c>
      <c r="JEK26">
        <v>4.3181158546567601E-2</v>
      </c>
      <c r="JEL26">
        <v>6.19332370041729E-2</v>
      </c>
      <c r="JEM26">
        <v>5.3957723027379098E-2</v>
      </c>
      <c r="JEN26">
        <v>3.3009482804070803E-2</v>
      </c>
      <c r="JEO26">
        <v>8.2274484489281499E-2</v>
      </c>
      <c r="JEP26">
        <v>3.7370972751417798E-2</v>
      </c>
      <c r="JEQ26">
        <v>6.8671579313774003E-2</v>
      </c>
      <c r="JER26">
        <v>5.30486631427112E-2</v>
      </c>
      <c r="JES26">
        <v>8.6998450446724995E-2</v>
      </c>
      <c r="JET26">
        <v>3.7555721117380897E-2</v>
      </c>
      <c r="JEU26">
        <v>4.0885019962009897E-2</v>
      </c>
      <c r="JEV26">
        <v>9.6543049567032399E-2</v>
      </c>
      <c r="JEW26">
        <v>7.4964157995334596E-2</v>
      </c>
      <c r="JEX26">
        <v>8.1111879222685701E-2</v>
      </c>
      <c r="JEY26">
        <v>0.136897836493037</v>
      </c>
      <c r="JEZ26">
        <v>4.9348238353949601E-2</v>
      </c>
      <c r="JFA26">
        <v>0.10082966550101</v>
      </c>
      <c r="JFB26">
        <v>7.2510667357821398E-2</v>
      </c>
      <c r="JFC26">
        <v>3.8259800430821098E-2</v>
      </c>
      <c r="JFD26">
        <v>7.27269169384019E-2</v>
      </c>
      <c r="JFE26">
        <v>8.2453261432317695E-2</v>
      </c>
      <c r="JFF26">
        <v>6.10172283040432E-2</v>
      </c>
      <c r="JFG26">
        <v>7.8282610803982397E-2</v>
      </c>
      <c r="JFH26">
        <v>3.7856274090156503E-2</v>
      </c>
      <c r="JFI26">
        <v>6.7472553507464603E-2</v>
      </c>
      <c r="JFJ26">
        <v>4.8208131015083901E-2</v>
      </c>
      <c r="JFK26">
        <v>7.2725607291004593E-2</v>
      </c>
      <c r="JFL26">
        <v>8.0445621896001698E-2</v>
      </c>
      <c r="JFM26">
        <v>9.9952604275737406E-2</v>
      </c>
      <c r="JFN26">
        <v>6.3874319869364898E-2</v>
      </c>
      <c r="JFO26">
        <v>7.0077943041960494E-2</v>
      </c>
      <c r="JFP26">
        <v>6.3786581785772498E-2</v>
      </c>
      <c r="JFQ26">
        <v>0.100332894799706</v>
      </c>
      <c r="JFR26">
        <v>0.12811029848823</v>
      </c>
      <c r="JFS26">
        <v>3.58744868735867E-2</v>
      </c>
      <c r="JFT26">
        <v>8.1699972018641501E-2</v>
      </c>
      <c r="JFU26">
        <v>6.3556217927753705E-2</v>
      </c>
      <c r="JFV26">
        <v>7.7932321657243397E-2</v>
      </c>
      <c r="JFW26">
        <v>9.1058301933966301E-2</v>
      </c>
      <c r="JFX26">
        <v>8.9096212159457705E-2</v>
      </c>
      <c r="JFY26">
        <v>7.1895135609402097E-2</v>
      </c>
      <c r="JFZ26">
        <v>8.6495129131042903E-2</v>
      </c>
      <c r="JGA26">
        <v>3.77782619782722E-2</v>
      </c>
      <c r="JGB26">
        <v>6.9272229855863704E-2</v>
      </c>
      <c r="JGC26">
        <v>5.961741545101E-2</v>
      </c>
      <c r="JGD26">
        <v>7.8213739984777694E-2</v>
      </c>
      <c r="JGE26">
        <v>7.3193871409713604E-2</v>
      </c>
      <c r="JGF26">
        <v>9.9658272089580793E-2</v>
      </c>
      <c r="JGG26">
        <v>6.3792874998865601E-2</v>
      </c>
      <c r="JGH26">
        <v>7.1733525680224203E-2</v>
      </c>
      <c r="JGI26">
        <v>9.9531526778074905E-2</v>
      </c>
      <c r="JGJ26">
        <v>0.114049443943742</v>
      </c>
      <c r="JGK26">
        <v>6.2992313582616699E-2</v>
      </c>
      <c r="JGL26">
        <v>7.5285220324148902E-2</v>
      </c>
      <c r="JGM26">
        <v>8.5246058937425401E-2</v>
      </c>
      <c r="JGN26">
        <v>7.7913336621350401E-2</v>
      </c>
      <c r="JGO26">
        <v>8.1706454697562506E-2</v>
      </c>
      <c r="JGP26">
        <v>9.0096972656620297E-2</v>
      </c>
      <c r="JGQ26">
        <v>7.7655971346648395E-2</v>
      </c>
      <c r="JGR26">
        <v>7.9326118199018303E-2</v>
      </c>
      <c r="JGS26">
        <v>3.9744681330799801E-2</v>
      </c>
      <c r="JGT26">
        <v>6.8898972549655699E-2</v>
      </c>
      <c r="JGU26">
        <v>6.17641640710207E-2</v>
      </c>
      <c r="JGV26">
        <v>9.3379839980642296E-2</v>
      </c>
      <c r="JGW26">
        <v>3.0636830953678099E-2</v>
      </c>
      <c r="JGX26">
        <v>7.18846330608858E-2</v>
      </c>
      <c r="JGY26">
        <v>8.6371775681523294E-2</v>
      </c>
      <c r="JGZ26">
        <v>5.5775204813845902E-2</v>
      </c>
      <c r="JHA26">
        <v>7.45020893064091E-2</v>
      </c>
      <c r="JHB26">
        <v>0.10153059525538601</v>
      </c>
      <c r="JHC26">
        <v>4.4538359782364097E-2</v>
      </c>
      <c r="JHD26">
        <v>5.3431325301314399E-2</v>
      </c>
      <c r="JHE26">
        <v>9.3891445578765206E-2</v>
      </c>
      <c r="JHF26">
        <v>0.106857268891239</v>
      </c>
      <c r="JHG26">
        <v>7.0815315029798903E-2</v>
      </c>
      <c r="JHH26">
        <v>5.9788924882340902E-2</v>
      </c>
      <c r="JHI26">
        <v>7.5202914440070406E-2</v>
      </c>
      <c r="JHJ26">
        <v>0.10257867613433699</v>
      </c>
      <c r="JHK26">
        <v>6.0547230969657598E-2</v>
      </c>
      <c r="JHL26">
        <v>0.105338397815797</v>
      </c>
      <c r="JHM26">
        <v>2.9727897468671001E-2</v>
      </c>
      <c r="JHN26">
        <v>9.5689791374154703E-2</v>
      </c>
      <c r="JHO26">
        <v>8.6809011536634798E-2</v>
      </c>
      <c r="JHP26">
        <v>2.62042676105529E-2</v>
      </c>
      <c r="JHQ26">
        <v>9.2100379829897203E-2</v>
      </c>
      <c r="JHR26">
        <v>8.1992961689157401E-2</v>
      </c>
      <c r="JHS26">
        <v>7.3662938412807799E-2</v>
      </c>
      <c r="JHT26">
        <v>7.6470045543057794E-2</v>
      </c>
      <c r="JHU26">
        <v>9.8418341435494897E-2</v>
      </c>
      <c r="JHV26">
        <v>9.9094393989617696E-2</v>
      </c>
      <c r="JHW26">
        <v>8.5384138746856103E-2</v>
      </c>
      <c r="JHX26">
        <v>8.7666713093413701E-2</v>
      </c>
      <c r="JHY26">
        <v>8.0420109854572402E-2</v>
      </c>
      <c r="JHZ26">
        <v>6.1969460075580303E-2</v>
      </c>
      <c r="JIA26">
        <v>8.93057488658974E-2</v>
      </c>
      <c r="JIB26">
        <v>2.9616419286597102E-2</v>
      </c>
      <c r="JIC26">
        <v>6.9811472282561002E-2</v>
      </c>
      <c r="JID26">
        <v>6.2554679808127206E-2</v>
      </c>
      <c r="JIE26">
        <v>0.117464832042186</v>
      </c>
      <c r="JIF26">
        <v>0.15037840039398201</v>
      </c>
      <c r="JIG26">
        <v>4.2829519393458901E-2</v>
      </c>
      <c r="JIH26">
        <v>-5.8334571500356196E-3</v>
      </c>
      <c r="JII26">
        <v>0.120441703451137</v>
      </c>
      <c r="JIJ26">
        <v>0.10161153894830099</v>
      </c>
      <c r="JIK26">
        <v>0.116903290265957</v>
      </c>
      <c r="JIL26">
        <v>4.42605387517448E-2</v>
      </c>
      <c r="JIM26">
        <v>8.7677408577553295E-2</v>
      </c>
      <c r="JIN26">
        <v>5.5832430737539601E-2</v>
      </c>
      <c r="JIO26">
        <v>4.59635750601727E-2</v>
      </c>
      <c r="JIP26">
        <v>0.105697290792586</v>
      </c>
      <c r="JIQ26">
        <v>6.09742179569637E-2</v>
      </c>
      <c r="JIR26">
        <v>0.11104331259361</v>
      </c>
      <c r="JIS26">
        <v>0.11535257106508801</v>
      </c>
      <c r="JIT26">
        <v>5.7122868544607498E-2</v>
      </c>
      <c r="JIU26">
        <v>9.91059039087335E-2</v>
      </c>
      <c r="JIV26">
        <v>-1.4370037377830699E-2</v>
      </c>
      <c r="JIW26">
        <v>4.8069039078842198E-2</v>
      </c>
      <c r="JIX26">
        <v>7.9183940149889706E-2</v>
      </c>
      <c r="JIY26">
        <v>0.11097943571846799</v>
      </c>
      <c r="JIZ26">
        <v>2.1186175574503099E-2</v>
      </c>
      <c r="JJA26">
        <v>0.14869122209107799</v>
      </c>
      <c r="JJB26">
        <v>4.8606002454470998E-2</v>
      </c>
      <c r="JJC26">
        <v>0.14751002022417101</v>
      </c>
      <c r="JJD26">
        <v>0.15249687286896099</v>
      </c>
      <c r="JJE26">
        <v>0.142926909372142</v>
      </c>
      <c r="JJF26">
        <v>7.6390502096181895E-2</v>
      </c>
      <c r="JJG26">
        <v>6.1757895687026297E-2</v>
      </c>
      <c r="JJH26">
        <v>9.5465715071949397E-2</v>
      </c>
      <c r="JJI26">
        <v>0.11350032469946</v>
      </c>
      <c r="JJJ26">
        <v>3.6111900415721598E-2</v>
      </c>
      <c r="JJK26">
        <v>9.8507697260916599E-2</v>
      </c>
      <c r="JJL26">
        <v>9.0923505334433996E-2</v>
      </c>
      <c r="JJM26">
        <v>0.105424761656221</v>
      </c>
      <c r="JJN26">
        <v>8.3501336606379595E-2</v>
      </c>
      <c r="JJO26">
        <v>0.127115509061867</v>
      </c>
      <c r="JJP26">
        <v>0.128819397954932</v>
      </c>
      <c r="JJQ26">
        <v>0.124730933833959</v>
      </c>
      <c r="JJR26">
        <v>3.08703528050943E-2</v>
      </c>
      <c r="JJS26">
        <v>0.140096472895614</v>
      </c>
      <c r="JJT26">
        <v>0.11549250021875999</v>
      </c>
      <c r="JJU26">
        <v>7.4043338368554798E-2</v>
      </c>
      <c r="JJV26">
        <v>5.6633115116755998E-2</v>
      </c>
      <c r="JJW26">
        <v>9.4443862080261301E-2</v>
      </c>
      <c r="JJX26">
        <v>0.102135883757524</v>
      </c>
      <c r="JJY26">
        <v>9.9539466802653007E-2</v>
      </c>
      <c r="JJZ26">
        <v>4.62029338641829E-2</v>
      </c>
      <c r="JKA26">
        <v>0.167038717890855</v>
      </c>
      <c r="JKB26">
        <v>8.5103106350602697E-2</v>
      </c>
      <c r="JKC26">
        <v>4.5222927444128799E-2</v>
      </c>
      <c r="JKD26">
        <v>0.13677672064898599</v>
      </c>
      <c r="JKE26">
        <v>7.4246617795873701E-2</v>
      </c>
      <c r="JKF26">
        <v>7.3288900372292895E-2</v>
      </c>
      <c r="JKG26">
        <v>4.56272587812546E-2</v>
      </c>
      <c r="JKH26">
        <v>4.1457379975491503E-2</v>
      </c>
      <c r="JKI26">
        <v>5.8354312202951203E-2</v>
      </c>
      <c r="JKJ26">
        <v>3.5286674428925799E-3</v>
      </c>
      <c r="JKK26">
        <v>8.0979882585035606E-2</v>
      </c>
      <c r="JKL26">
        <v>8.5997219732615399E-2</v>
      </c>
      <c r="JKM26">
        <v>7.0668481868100402E-2</v>
      </c>
      <c r="JKN26">
        <v>7.1195258067455094E-2</v>
      </c>
      <c r="JKO26">
        <v>5.8611527678819601E-2</v>
      </c>
      <c r="JKP26">
        <v>4.8197035477658599E-2</v>
      </c>
      <c r="JKQ26">
        <v>7.5946615247308502E-2</v>
      </c>
      <c r="JKR26">
        <v>7.4320469563437894E-2</v>
      </c>
      <c r="JKS26">
        <v>0.15470403310601499</v>
      </c>
      <c r="JKT26">
        <v>0.13940339447033301</v>
      </c>
      <c r="JKU26">
        <v>0.12177656650619301</v>
      </c>
      <c r="JKV26">
        <v>5.6323245839229603E-2</v>
      </c>
      <c r="JKW26">
        <v>0.103581054906925</v>
      </c>
      <c r="JKX26">
        <v>0.10634657781905101</v>
      </c>
      <c r="JKY26">
        <v>6.9477930774462404E-2</v>
      </c>
      <c r="JKZ26">
        <v>8.9688058187945993E-2</v>
      </c>
      <c r="JLA26">
        <v>0.17761687901494499</v>
      </c>
      <c r="JLB26">
        <v>2.7754879166355401E-2</v>
      </c>
      <c r="JLC26">
        <v>0.104188143308066</v>
      </c>
      <c r="JLD26">
        <v>0.10291853535973</v>
      </c>
      <c r="JLE26">
        <v>8.9354020400095296E-2</v>
      </c>
      <c r="JLF26">
        <v>2.7241390209830199E-2</v>
      </c>
      <c r="JLG26">
        <v>6.2846963180749907E-2</v>
      </c>
      <c r="JLH26">
        <v>7.80964366997456E-2</v>
      </c>
      <c r="JLI26">
        <v>7.8620407649869106E-2</v>
      </c>
      <c r="JLJ26">
        <v>8.3580264677941496E-2</v>
      </c>
      <c r="JLK26">
        <v>8.2858444758454303E-2</v>
      </c>
      <c r="JLL26">
        <v>7.9409152836881894E-2</v>
      </c>
      <c r="JLM26">
        <v>0.108074007112563</v>
      </c>
      <c r="JLN26">
        <v>0.121056445381773</v>
      </c>
      <c r="JLO26">
        <v>6.9992761154017397E-2</v>
      </c>
      <c r="JLP26">
        <v>0.11708011620622399</v>
      </c>
      <c r="JLQ26">
        <v>0.109079349670621</v>
      </c>
      <c r="JLR26">
        <v>6.5549601344189107E-2</v>
      </c>
      <c r="JLS26">
        <v>0.124974872148118</v>
      </c>
      <c r="JLT26">
        <v>0.112535676691832</v>
      </c>
      <c r="JLU26">
        <v>0.117796721010826</v>
      </c>
      <c r="JLV26">
        <v>9.0560169359938297E-2</v>
      </c>
      <c r="JLW26">
        <v>5.85774368588542E-2</v>
      </c>
      <c r="JLX26">
        <v>0.12026562906223601</v>
      </c>
      <c r="JLY26">
        <v>1.39250717042871E-2</v>
      </c>
      <c r="JLZ26">
        <v>8.7940426064852903E-2</v>
      </c>
      <c r="JMA26">
        <v>7.6489650145294699E-2</v>
      </c>
      <c r="JMB26">
        <v>0.12259384320434399</v>
      </c>
      <c r="JMC26">
        <v>0.18489522616168699</v>
      </c>
      <c r="JMD26">
        <v>0.107138167480975</v>
      </c>
      <c r="JME26">
        <v>0.11294885522269101</v>
      </c>
      <c r="JMF26">
        <v>8.9509446131668904E-2</v>
      </c>
      <c r="JMG26">
        <v>0.12996783129185999</v>
      </c>
      <c r="JMH26">
        <v>0.124718665560503</v>
      </c>
      <c r="JMI26">
        <v>0.15165857265670099</v>
      </c>
      <c r="JMJ26">
        <v>5.9988531002800001E-2</v>
      </c>
      <c r="JMK26">
        <v>0.13547359797458899</v>
      </c>
      <c r="JML26">
        <v>5.8041311671108001E-2</v>
      </c>
      <c r="JMM26">
        <v>0.12772912336679099</v>
      </c>
      <c r="JMN26">
        <v>0.102287484461172</v>
      </c>
      <c r="JMO26">
        <v>0.12608797879544201</v>
      </c>
      <c r="JMP26">
        <v>0.11536433098936701</v>
      </c>
      <c r="JMQ26">
        <v>0.122447040154744</v>
      </c>
      <c r="JMR26">
        <v>0.168767783435049</v>
      </c>
      <c r="JMS26">
        <v>0.105942082734459</v>
      </c>
      <c r="JMT26">
        <v>7.9144580611513499E-2</v>
      </c>
      <c r="JMU26">
        <v>0.105923282853241</v>
      </c>
      <c r="JMV26">
        <v>0.117683556048211</v>
      </c>
      <c r="JMW26">
        <v>0.111112556239457</v>
      </c>
      <c r="JMX26">
        <v>9.3615048720024394E-2</v>
      </c>
      <c r="JMY26">
        <v>7.7959158519524396E-2</v>
      </c>
      <c r="JMZ26">
        <v>3.3203836864368202E-2</v>
      </c>
      <c r="JNA26">
        <v>0.145487419041648</v>
      </c>
      <c r="JNB26">
        <v>8.5389736997042498E-2</v>
      </c>
      <c r="JNC26">
        <v>9.7606077795069093E-2</v>
      </c>
      <c r="JND26">
        <v>1.6338071620201001E-2</v>
      </c>
      <c r="JNE26">
        <v>0.128140846117689</v>
      </c>
      <c r="JNF26">
        <v>9.4003825112084397E-2</v>
      </c>
      <c r="JNG26">
        <v>0.111308779668936</v>
      </c>
      <c r="JNH26">
        <v>0.107221556396644</v>
      </c>
      <c r="JNI26">
        <v>0.15069149293933901</v>
      </c>
      <c r="JNJ26">
        <v>5.3046556877646402E-2</v>
      </c>
      <c r="JNK26">
        <v>0.131577190868199</v>
      </c>
      <c r="JNL26">
        <v>0.141085799461942</v>
      </c>
      <c r="JNM26">
        <v>9.5192013689267399E-2</v>
      </c>
      <c r="JNN26">
        <v>0.118007809808817</v>
      </c>
      <c r="JNO26">
        <v>0.120524829301579</v>
      </c>
      <c r="JNP26">
        <v>0.112316466420479</v>
      </c>
      <c r="JNQ26">
        <v>0.10289903740914</v>
      </c>
      <c r="JNR26">
        <v>0.101061609863578</v>
      </c>
      <c r="JNS26">
        <v>9.9576720088468698E-2</v>
      </c>
      <c r="JNT26">
        <v>8.6458763338620098E-2</v>
      </c>
      <c r="JNU26">
        <v>0.10075500390264799</v>
      </c>
      <c r="JNV26">
        <v>0.14881597161499599</v>
      </c>
      <c r="JNW26">
        <v>9.0401086235623804E-2</v>
      </c>
      <c r="JNX26">
        <v>0.160723156981388</v>
      </c>
      <c r="JNY26">
        <v>6.6269788354816297E-2</v>
      </c>
      <c r="JNZ26">
        <v>7.7126893519685102E-2</v>
      </c>
      <c r="JOA26">
        <v>0.10838835270775</v>
      </c>
      <c r="JOB26">
        <v>6.70456228486601E-2</v>
      </c>
      <c r="JOC26">
        <v>9.5908321578060896E-2</v>
      </c>
      <c r="JOD26">
        <v>2.1299484901195698E-2</v>
      </c>
      <c r="JOE26">
        <v>9.1005445794111794E-2</v>
      </c>
      <c r="JOF26">
        <v>9.6282002830973198E-2</v>
      </c>
      <c r="JOG26">
        <v>9.5391525964155802E-2</v>
      </c>
      <c r="JOH26">
        <v>5.7813103807326897E-2</v>
      </c>
      <c r="JOI26">
        <v>0.107095457896632</v>
      </c>
      <c r="JOJ26">
        <v>0.108643824821289</v>
      </c>
      <c r="JOK26">
        <v>5.8339911275075797E-2</v>
      </c>
      <c r="JOL26">
        <v>0.102639966523871</v>
      </c>
      <c r="JOM26">
        <v>0.11515409109248601</v>
      </c>
      <c r="JON26">
        <v>0.14246534710770201</v>
      </c>
      <c r="JOO26">
        <v>5.3152143606406299E-2</v>
      </c>
      <c r="JOP26">
        <v>9.3016799749201004E-2</v>
      </c>
      <c r="JOQ26">
        <v>0.18637899428997601</v>
      </c>
      <c r="JOR26">
        <v>8.1810119120911406E-2</v>
      </c>
      <c r="JOS26">
        <v>2.4572432712567E-2</v>
      </c>
      <c r="JOT26">
        <v>6.1949454683433103E-2</v>
      </c>
      <c r="JOU26">
        <v>9.7879461724413697E-2</v>
      </c>
      <c r="JOV26">
        <v>0.112876857620318</v>
      </c>
      <c r="JOW26">
        <v>0.12350759963192801</v>
      </c>
      <c r="JOX26">
        <v>7.3479837634072703E-2</v>
      </c>
      <c r="JOY26">
        <v>0.14018520059079201</v>
      </c>
      <c r="JOZ26">
        <v>0.173944230539267</v>
      </c>
      <c r="JPA26">
        <v>0.12098936024579</v>
      </c>
      <c r="JPB26">
        <v>0.124724713066393</v>
      </c>
      <c r="JPC26">
        <v>0.13404548761686599</v>
      </c>
      <c r="JPD26">
        <v>0.13247956544555201</v>
      </c>
      <c r="JPE26">
        <v>0.104850855957974</v>
      </c>
      <c r="JPF26">
        <v>7.5121924939584001E-2</v>
      </c>
      <c r="JPG26">
        <v>7.0539274892864601E-2</v>
      </c>
      <c r="JPH26">
        <v>9.2916586048021804E-2</v>
      </c>
      <c r="JPI26">
        <v>0.13399695935914299</v>
      </c>
      <c r="JPJ26">
        <v>9.0956731280316699E-2</v>
      </c>
      <c r="JPK26">
        <v>0.108476732377169</v>
      </c>
      <c r="JPL26">
        <v>0.12671519554888699</v>
      </c>
      <c r="JPM26">
        <v>0.124691677493664</v>
      </c>
      <c r="JPN26">
        <v>8.4987285137874694E-2</v>
      </c>
      <c r="JPO26">
        <v>6.04542113910038E-2</v>
      </c>
      <c r="JPP26">
        <v>8.92774376594314E-2</v>
      </c>
      <c r="JPQ26">
        <v>0.12045170132759001</v>
      </c>
      <c r="JPR26">
        <v>8.7445794719402198E-2</v>
      </c>
      <c r="JPS26">
        <v>9.9905295450941803E-2</v>
      </c>
      <c r="JPT26">
        <v>0.110172407869518</v>
      </c>
      <c r="JPU26">
        <v>0.168358890535063</v>
      </c>
      <c r="JPV26">
        <v>7.7238669642387306E-2</v>
      </c>
      <c r="JPW26">
        <v>0.17052537581251301</v>
      </c>
      <c r="JPX26">
        <v>6.9147309064199997E-2</v>
      </c>
      <c r="JPY26">
        <v>0.116197626498623</v>
      </c>
      <c r="JPZ26">
        <v>0.13056056433176599</v>
      </c>
      <c r="JQA26">
        <v>0.14929095311427101</v>
      </c>
      <c r="JQB26">
        <v>0.103046946903884</v>
      </c>
      <c r="JQC26">
        <v>0.10687712223151601</v>
      </c>
      <c r="JQD26">
        <v>0.19918517687576401</v>
      </c>
      <c r="JQE26">
        <v>6.9426824243965596E-2</v>
      </c>
      <c r="JQF26">
        <v>7.8237564394518205E-2</v>
      </c>
      <c r="JQG26">
        <v>0.11297298979143</v>
      </c>
      <c r="JQH26">
        <v>7.5695069316878097E-2</v>
      </c>
      <c r="JQI26">
        <v>6.9998992112940597E-2</v>
      </c>
      <c r="JQJ26">
        <v>0.13261473899996801</v>
      </c>
      <c r="JQK26">
        <v>7.9703060799881598E-2</v>
      </c>
      <c r="JQL26">
        <v>0.164788697739016</v>
      </c>
      <c r="JQM26">
        <v>0.12774645232481099</v>
      </c>
      <c r="JQN26">
        <v>9.0136409267302903E-2</v>
      </c>
      <c r="JQO26">
        <v>5.1952424552088899E-2</v>
      </c>
      <c r="JQP26">
        <v>0.107506044396632</v>
      </c>
      <c r="JQQ26">
        <v>0.153717849107155</v>
      </c>
      <c r="JQR26">
        <v>3.2532433474581297E-2</v>
      </c>
      <c r="JQS26">
        <v>0.13452560729016999</v>
      </c>
      <c r="JQT26">
        <v>0.145604321576422</v>
      </c>
      <c r="JQU26">
        <v>9.3731219497021595E-2</v>
      </c>
      <c r="JQV26">
        <v>4.1949408464596501E-2</v>
      </c>
      <c r="JQW26">
        <v>6.7662927040919002E-2</v>
      </c>
      <c r="JQX26">
        <v>0.13073733198368301</v>
      </c>
      <c r="JQY26">
        <v>6.8143314684211004E-2</v>
      </c>
      <c r="JQZ26">
        <v>0.162080729998927</v>
      </c>
      <c r="JRA26">
        <v>0.12748413735660799</v>
      </c>
      <c r="JRB26">
        <v>9.67472330147265E-2</v>
      </c>
      <c r="JRC26">
        <v>0.105602896505703</v>
      </c>
      <c r="JRD26">
        <v>8.1055184982496295E-2</v>
      </c>
      <c r="JRE26">
        <v>0.13402786486696</v>
      </c>
      <c r="JRF26">
        <v>8.9183605404842797E-2</v>
      </c>
      <c r="JRG26">
        <v>9.2151839347171097E-2</v>
      </c>
      <c r="JRH26">
        <v>0.109465949024821</v>
      </c>
      <c r="JRI26">
        <v>0.11707829642482399</v>
      </c>
      <c r="JRJ26">
        <v>9.8648608546463804E-2</v>
      </c>
      <c r="JRK26">
        <v>4.0343626830287298E-2</v>
      </c>
      <c r="JRL26">
        <v>0.11782752024323399</v>
      </c>
      <c r="JRM26">
        <v>0.120488043596649</v>
      </c>
      <c r="JRN26">
        <v>0.11957757813171301</v>
      </c>
      <c r="JRO26">
        <v>9.8510874670770604E-2</v>
      </c>
      <c r="JRP26">
        <v>8.5962357509143106E-2</v>
      </c>
      <c r="JRQ26">
        <v>0.123796349938115</v>
      </c>
      <c r="JRR26">
        <v>7.3524966586008295E-2</v>
      </c>
      <c r="JRS26">
        <v>8.3592249201034904E-2</v>
      </c>
      <c r="JRT26">
        <v>2.0613459422734098E-2</v>
      </c>
      <c r="JRU26">
        <v>8.3163492586793106E-2</v>
      </c>
      <c r="JRV26">
        <v>8.6119287259945304E-2</v>
      </c>
      <c r="JRW26">
        <v>0.12157889493103</v>
      </c>
      <c r="JRX26">
        <v>6.8785304168400604E-2</v>
      </c>
      <c r="JRY26">
        <v>0.179292439729341</v>
      </c>
      <c r="JRZ26">
        <v>0.102760325660368</v>
      </c>
      <c r="JSA26">
        <v>0.13641534662209501</v>
      </c>
      <c r="JSB26">
        <v>4.62334476126725E-2</v>
      </c>
      <c r="JSC26">
        <v>0.115085463724688</v>
      </c>
      <c r="JSD26">
        <v>0.103507624792764</v>
      </c>
      <c r="JSE26">
        <v>1.08934391223419E-2</v>
      </c>
      <c r="JSF26">
        <v>0.10534121987237099</v>
      </c>
      <c r="JSG26">
        <v>0.10408639014797499</v>
      </c>
      <c r="JSH26">
        <v>0.111304332118366</v>
      </c>
      <c r="JSI26">
        <v>0.11373164917322599</v>
      </c>
      <c r="JSJ26">
        <v>0.121461916782712</v>
      </c>
      <c r="JSK26">
        <v>0.1078793873968</v>
      </c>
      <c r="JSL26">
        <v>0.12203617649810999</v>
      </c>
      <c r="JSM26">
        <v>-3.78373455677464E-2</v>
      </c>
      <c r="JSN26">
        <v>9.7870984214118398E-2</v>
      </c>
      <c r="JSO26">
        <v>0.124251000427074</v>
      </c>
      <c r="JSP26">
        <v>9.0894061863271605E-2</v>
      </c>
      <c r="JSQ26">
        <v>0.115755572603328</v>
      </c>
      <c r="JSR26">
        <v>0.15682914970723499</v>
      </c>
      <c r="JSS26">
        <v>1.7713188207084601E-2</v>
      </c>
      <c r="JST26">
        <v>8.9816141681138606E-2</v>
      </c>
      <c r="JSU26">
        <v>0.120595749054285</v>
      </c>
      <c r="JSV26">
        <v>9.1937370828074794E-2</v>
      </c>
      <c r="JSW26">
        <v>7.1766087812804705E-2</v>
      </c>
      <c r="JSX26">
        <v>6.9812490701160204E-2</v>
      </c>
      <c r="JSY26">
        <v>5.9066380990433903E-2</v>
      </c>
      <c r="JSZ26">
        <v>9.2821878489355095E-2</v>
      </c>
      <c r="JTA26">
        <v>4.5970758703771798E-2</v>
      </c>
      <c r="JTB26">
        <v>6.4283523202678897E-2</v>
      </c>
      <c r="JTC26">
        <v>4.2941893070359498E-2</v>
      </c>
      <c r="JTD26">
        <v>0.107080781813954</v>
      </c>
      <c r="JTE26">
        <v>3.7970707869308798E-2</v>
      </c>
      <c r="JTF26">
        <v>6.2297110996029997E-2</v>
      </c>
      <c r="JTG26">
        <v>2.9223788774516101E-2</v>
      </c>
      <c r="JTH26">
        <v>0.118964426404427</v>
      </c>
      <c r="JTI26">
        <v>8.6439274771367494E-2</v>
      </c>
      <c r="JTJ26">
        <v>0.104518796205174</v>
      </c>
      <c r="JTK26">
        <v>0.14698681493329699</v>
      </c>
      <c r="JTL26">
        <v>7.8838205409541603E-2</v>
      </c>
      <c r="JTM26">
        <v>5.2773728078804601E-2</v>
      </c>
      <c r="JTN26">
        <v>1.97844319393621E-2</v>
      </c>
      <c r="JTO26">
        <v>3.9279741236826198E-2</v>
      </c>
      <c r="JTP26">
        <v>4.01396222561788E-2</v>
      </c>
      <c r="JTQ26">
        <v>-4.4152458531303502E-4</v>
      </c>
      <c r="JTR26">
        <v>5.2073951551769901E-2</v>
      </c>
      <c r="JTS26">
        <v>0.118359878724474</v>
      </c>
      <c r="JTT26">
        <v>5.0589358145111701E-2</v>
      </c>
      <c r="JTU26">
        <v>9.5410879260759598E-2</v>
      </c>
      <c r="JTV26">
        <v>5.0412814776139299E-2</v>
      </c>
      <c r="JTW26">
        <v>6.9401675345188402E-2</v>
      </c>
      <c r="JTX26">
        <v>5.02775886172247E-2</v>
      </c>
      <c r="JTY26">
        <v>8.0006994243254206E-2</v>
      </c>
      <c r="JTZ26">
        <v>2.2976626625151E-2</v>
      </c>
      <c r="JUA26">
        <v>4.6427341521482E-2</v>
      </c>
      <c r="JUB26">
        <v>9.7843419569007703E-2</v>
      </c>
      <c r="JUC26">
        <v>4.6040204501472899E-2</v>
      </c>
      <c r="JUD26">
        <v>9.3116060987240304E-2</v>
      </c>
      <c r="JUE26">
        <v>9.2388514826656096E-2</v>
      </c>
      <c r="JUF26">
        <v>0.13183207759155399</v>
      </c>
      <c r="JUG26">
        <v>0.14917480043196199</v>
      </c>
      <c r="JUH26">
        <v>5.2902008810803702E-3</v>
      </c>
      <c r="JUI26">
        <v>0.124532530985267</v>
      </c>
      <c r="JUJ26">
        <v>6.7278412287500894E-2</v>
      </c>
      <c r="JUK26">
        <v>0.14621518944060599</v>
      </c>
      <c r="JUL26">
        <v>0.119096229561536</v>
      </c>
      <c r="JUM26">
        <v>8.2688393824229295E-2</v>
      </c>
      <c r="JUN26">
        <v>0.101568464746498</v>
      </c>
      <c r="JUO26">
        <v>8.9059270297288204E-2</v>
      </c>
      <c r="JUP26">
        <v>4.1828211416861702E-2</v>
      </c>
      <c r="JUQ26">
        <v>9.0950436631717105E-2</v>
      </c>
      <c r="JUR26">
        <v>9.6665650863937205E-2</v>
      </c>
      <c r="JUS26">
        <v>0.11613871890093699</v>
      </c>
      <c r="JUT26">
        <v>5.43876880014907E-2</v>
      </c>
      <c r="JUU26">
        <v>6.1586605527322397E-2</v>
      </c>
      <c r="JUV26">
        <v>0.135687582514813</v>
      </c>
      <c r="JUW26">
        <v>7.6184940717717101E-2</v>
      </c>
      <c r="JUX26">
        <v>4.0406495096294202E-2</v>
      </c>
      <c r="JUY26">
        <v>4.05018884729249E-2</v>
      </c>
      <c r="JUZ26">
        <v>0.164919765625961</v>
      </c>
      <c r="JVA26">
        <v>8.0621563591767698E-2</v>
      </c>
      <c r="JVB26">
        <v>6.6590053123686099E-2</v>
      </c>
      <c r="JVC26">
        <v>0.13979186294110299</v>
      </c>
      <c r="JVD26">
        <v>6.4355326446973005E-2</v>
      </c>
      <c r="JVE26">
        <v>0.121219651015694</v>
      </c>
      <c r="JVF26">
        <v>3.2133767583948897E-2</v>
      </c>
      <c r="JVG26">
        <v>0.12511905992333899</v>
      </c>
      <c r="JVH26">
        <v>3.6494272365320497E-2</v>
      </c>
      <c r="JVI26">
        <v>2.60815100409118E-2</v>
      </c>
      <c r="JVJ26">
        <v>3.8116711033976902E-2</v>
      </c>
      <c r="JVK26">
        <v>0.15962403556287799</v>
      </c>
      <c r="JVL26">
        <v>0.165238711003211</v>
      </c>
      <c r="JVM26">
        <v>6.6079110859532497E-2</v>
      </c>
      <c r="JVN26">
        <v>7.9273744131383703E-2</v>
      </c>
      <c r="JVO26">
        <v>0.100843918482742</v>
      </c>
      <c r="JVP26">
        <v>0.10234030047650999</v>
      </c>
      <c r="JVQ26">
        <v>5.6416887627188203E-2</v>
      </c>
      <c r="JVR26">
        <v>-1.67332089387232E-3</v>
      </c>
      <c r="JVS26">
        <v>0.13194366130497201</v>
      </c>
      <c r="JVT26">
        <v>0.12944652078060601</v>
      </c>
      <c r="JVU26">
        <v>0.11424538222366901</v>
      </c>
      <c r="JVV26">
        <v>0.12526029397708</v>
      </c>
      <c r="JVW26">
        <v>1.6652254776834199E-2</v>
      </c>
      <c r="JVX26">
        <v>2.3249753664306899E-2</v>
      </c>
      <c r="JVY26">
        <v>0.115258548032353</v>
      </c>
      <c r="JVZ26">
        <v>7.4139366476129301E-2</v>
      </c>
      <c r="JWA26">
        <v>9.4088512130458102E-2</v>
      </c>
      <c r="JWB26">
        <v>7.0758738926475107E-2</v>
      </c>
      <c r="JWC26">
        <v>0.107406717538143</v>
      </c>
      <c r="JWD26">
        <v>8.5901906826985105E-2</v>
      </c>
      <c r="JWE26">
        <v>0.1082246461019</v>
      </c>
      <c r="JWF26">
        <v>0.103578729006048</v>
      </c>
      <c r="JWG26">
        <v>9.5119464779636606E-2</v>
      </c>
      <c r="JWH26">
        <v>6.6537990920242804E-2</v>
      </c>
      <c r="JWI26">
        <v>6.6554648681784304E-2</v>
      </c>
      <c r="JWJ26">
        <v>0.135772857863419</v>
      </c>
      <c r="JWK26">
        <v>6.1430571580963003E-2</v>
      </c>
      <c r="JWL26">
        <v>7.7743687605256503E-2</v>
      </c>
      <c r="JWM26">
        <v>0.112588446950747</v>
      </c>
      <c r="JWN26">
        <v>0.122081360189163</v>
      </c>
      <c r="JWO26">
        <v>3.3128450327415099E-2</v>
      </c>
      <c r="JWP26">
        <v>9.2816949613884897E-2</v>
      </c>
      <c r="JWQ26">
        <v>2.95614837785672E-2</v>
      </c>
      <c r="JWR26">
        <v>3.3084117625566498E-2</v>
      </c>
      <c r="JWS26">
        <v>8.2141034566783705E-2</v>
      </c>
      <c r="JWT26">
        <v>0.118148563874082</v>
      </c>
      <c r="JWU26">
        <v>9.5992845786029096E-2</v>
      </c>
      <c r="JWV26">
        <v>0.12867310719834599</v>
      </c>
      <c r="JWW26">
        <v>0.113701411026182</v>
      </c>
      <c r="JWX26">
        <v>0.103639892442044</v>
      </c>
      <c r="JWY26">
        <v>0.10649950431192599</v>
      </c>
      <c r="JWZ26">
        <v>0.10338929935739</v>
      </c>
      <c r="JXA26">
        <v>9.6613625392402105E-2</v>
      </c>
      <c r="JXB26">
        <v>9.2333237450275205E-2</v>
      </c>
      <c r="JXC26">
        <v>4.67619921164137E-2</v>
      </c>
      <c r="JXD26">
        <v>0.10609405436715499</v>
      </c>
      <c r="JXE26">
        <v>0.10444990218698599</v>
      </c>
      <c r="JXF26">
        <v>0.100766271174902</v>
      </c>
      <c r="JXG26">
        <v>0.116531053507533</v>
      </c>
      <c r="JXH26">
        <v>9.5891118046348603E-2</v>
      </c>
      <c r="JXI26">
        <v>9.5461821679433304E-2</v>
      </c>
      <c r="JXJ26">
        <v>0.153001478858279</v>
      </c>
      <c r="JXK26">
        <v>8.2261255128069297E-2</v>
      </c>
      <c r="JXL26">
        <v>0.100304401177107</v>
      </c>
      <c r="JXM26">
        <v>0.10909954410026</v>
      </c>
      <c r="JXN26">
        <v>0.14111143006601701</v>
      </c>
      <c r="JXO26">
        <v>7.9619395899664103E-2</v>
      </c>
      <c r="JXP26">
        <v>7.6887064697956406E-2</v>
      </c>
      <c r="JXQ26">
        <v>7.5265071191722405E-2</v>
      </c>
      <c r="JXR26">
        <v>0.12815622582307901</v>
      </c>
      <c r="JXS26">
        <v>0.151679908574477</v>
      </c>
      <c r="JXT26">
        <v>3.4798478323688702E-2</v>
      </c>
      <c r="JXU26">
        <v>0.10520234751265201</v>
      </c>
      <c r="JXV26">
        <v>7.43065527531937E-2</v>
      </c>
      <c r="JXW26">
        <v>0.13695776140244301</v>
      </c>
      <c r="JXX26">
        <v>8.2271038468298696E-2</v>
      </c>
      <c r="JXY26">
        <v>9.8506201968282595E-2</v>
      </c>
      <c r="JXZ26">
        <v>0.104832468937803</v>
      </c>
      <c r="JYA26">
        <v>0.148997145380355</v>
      </c>
      <c r="JYB26">
        <v>1.5820432932550199E-2</v>
      </c>
      <c r="JYC26">
        <v>9.7546752560026206E-2</v>
      </c>
      <c r="JYD26">
        <v>9.86776625881116E-2</v>
      </c>
      <c r="JYE26">
        <v>9.3080818700055301E-2</v>
      </c>
      <c r="JYF26">
        <v>0.13331968210836601</v>
      </c>
      <c r="JYG26">
        <v>8.0117734385198106E-2</v>
      </c>
      <c r="JYH26">
        <v>0.107957972241517</v>
      </c>
      <c r="JYI26">
        <v>0.109432390741025</v>
      </c>
      <c r="JYJ26">
        <v>4.3745842504405497E-2</v>
      </c>
      <c r="JYK26">
        <v>0.116335293732823</v>
      </c>
      <c r="JYL26">
        <v>9.2789859573133293E-2</v>
      </c>
      <c r="JYM26">
        <v>3.5994227293270897E-2</v>
      </c>
      <c r="JYN26">
        <v>0.11235501877446299</v>
      </c>
      <c r="JYO26">
        <v>7.6775529384543101E-2</v>
      </c>
      <c r="JYP26">
        <v>0.18855649921245199</v>
      </c>
      <c r="JYQ26">
        <v>0.104383733911167</v>
      </c>
      <c r="JYR26">
        <v>7.4891211977989605E-2</v>
      </c>
      <c r="JYS26">
        <v>3.1473454488687803E-2</v>
      </c>
      <c r="JYT26">
        <v>8.5216934199529998E-2</v>
      </c>
      <c r="JYU26">
        <v>6.3963599759114503E-2</v>
      </c>
      <c r="JYV26">
        <v>8.7300891212192602E-2</v>
      </c>
      <c r="JYW26">
        <v>6.2991568960934205E-2</v>
      </c>
      <c r="JYX26">
        <v>6.7320978851187596E-2</v>
      </c>
      <c r="JYY26">
        <v>6.8422689811715301E-2</v>
      </c>
      <c r="JYZ26">
        <v>3.5366920394490797E-2</v>
      </c>
      <c r="JZA26">
        <v>9.4222641358442993E-2</v>
      </c>
      <c r="JZB26">
        <v>0.10284971966182301</v>
      </c>
      <c r="JZC26">
        <v>4.8241820982627102E-2</v>
      </c>
      <c r="JZD26">
        <v>3.5269393751340902E-2</v>
      </c>
      <c r="JZE26">
        <v>0.10927693560552799</v>
      </c>
      <c r="JZF26">
        <v>3.9848299043289001E-2</v>
      </c>
      <c r="JZG26">
        <v>9.3100072323042099E-2</v>
      </c>
      <c r="JZH26">
        <v>0.10730117460942901</v>
      </c>
      <c r="JZI26">
        <v>0.104928523544129</v>
      </c>
      <c r="JZJ26">
        <v>0.12995480030088899</v>
      </c>
      <c r="JZK26">
        <v>5.1942023811722297E-2</v>
      </c>
      <c r="JZL26">
        <v>8.1652994645048202E-2</v>
      </c>
      <c r="JZM26">
        <v>0.17134766391950501</v>
      </c>
      <c r="JZN26">
        <v>3.3173981960468897E-2</v>
      </c>
      <c r="JZO26">
        <v>-2.1626542845413699E-2</v>
      </c>
      <c r="JZP26">
        <v>8.3267842967187006E-2</v>
      </c>
      <c r="JZQ26">
        <v>0.14476074450915699</v>
      </c>
      <c r="JZR26">
        <v>8.4887660538167903E-2</v>
      </c>
      <c r="JZS26">
        <v>5.5929044474592599E-2</v>
      </c>
      <c r="JZT26">
        <v>2.1757566683180001E-2</v>
      </c>
      <c r="JZU26">
        <v>7.1861968753607605E-2</v>
      </c>
      <c r="JZV26">
        <v>6.6596278179571505E-2</v>
      </c>
      <c r="JZW26">
        <v>0.10703022907937</v>
      </c>
      <c r="JZX26">
        <v>9.9472954913540607E-2</v>
      </c>
      <c r="JZY26">
        <v>8.5021025652354698E-2</v>
      </c>
      <c r="JZZ26">
        <v>0.12802115586512899</v>
      </c>
      <c r="KAA26">
        <v>-2.83896215093573E-2</v>
      </c>
      <c r="KAB26">
        <v>9.3052579861531304E-3</v>
      </c>
      <c r="KAC26">
        <v>0.12869507007008299</v>
      </c>
      <c r="KAD26">
        <v>0.111507982885502</v>
      </c>
      <c r="KAE26">
        <v>6.4830279736964702E-2</v>
      </c>
      <c r="KAF26">
        <v>0.111701624010648</v>
      </c>
      <c r="KAG26">
        <v>0.110735010621066</v>
      </c>
      <c r="KAH26">
        <v>0.111624052127426</v>
      </c>
      <c r="KAI26">
        <v>0.102096475819071</v>
      </c>
      <c r="KAJ26">
        <v>6.8342059064367994E-2</v>
      </c>
      <c r="KAK26">
        <v>5.7983667504635399E-2</v>
      </c>
      <c r="KAL26">
        <v>0.112177714070252</v>
      </c>
      <c r="KAM26">
        <v>0.10977641902548201</v>
      </c>
      <c r="KAN26">
        <v>0.122403665885282</v>
      </c>
      <c r="KAO26">
        <v>6.3259623501238205E-2</v>
      </c>
      <c r="KAP26">
        <v>2.2174379962650401E-2</v>
      </c>
      <c r="KAQ26">
        <v>0.139699972438144</v>
      </c>
      <c r="KAR26">
        <v>0.117567291627324</v>
      </c>
      <c r="KAS26">
        <v>9.7627934865265095E-2</v>
      </c>
      <c r="KAT26">
        <v>7.0256508144903598E-2</v>
      </c>
      <c r="KAU26">
        <v>0.10398908641563</v>
      </c>
      <c r="KAV26">
        <v>0.103662873387109</v>
      </c>
      <c r="KAW26">
        <v>8.9546453276895102E-2</v>
      </c>
      <c r="KAX26">
        <v>0.111920558120341</v>
      </c>
      <c r="KAY26">
        <v>9.8843106201900705E-2</v>
      </c>
      <c r="KAZ26">
        <v>9.3346608222546201E-2</v>
      </c>
      <c r="KBA26">
        <v>0.174171056934634</v>
      </c>
      <c r="KBB26">
        <v>0.110810401726898</v>
      </c>
      <c r="KBC26">
        <v>9.4486654617483401E-2</v>
      </c>
      <c r="KBD26">
        <v>0.11690294063121499</v>
      </c>
      <c r="KBE26">
        <v>0.14000527987844</v>
      </c>
      <c r="KBF26">
        <v>9.9049618437682702E-2</v>
      </c>
      <c r="KBG26">
        <v>0.112810356746224</v>
      </c>
      <c r="KBH26">
        <v>8.4517038436288702E-2</v>
      </c>
      <c r="KBI26">
        <v>9.2394016341500601E-2</v>
      </c>
      <c r="KBJ26">
        <v>0.12808557631095699</v>
      </c>
      <c r="KBK26">
        <v>0.12075848026480999</v>
      </c>
      <c r="KBL26">
        <v>4.9309520830742699E-2</v>
      </c>
      <c r="KBM26">
        <v>0.11442038733325301</v>
      </c>
      <c r="KBN26">
        <v>9.4876805544762202E-2</v>
      </c>
      <c r="KBO26">
        <v>0.11151162145429901</v>
      </c>
      <c r="KBP26">
        <v>0.10928664419626299</v>
      </c>
      <c r="KBQ26">
        <v>9.9919223363290094E-2</v>
      </c>
      <c r="KBR26">
        <v>0.13958780017881001</v>
      </c>
      <c r="KBS26">
        <v>0.115887819539856</v>
      </c>
      <c r="KBT26">
        <v>7.4429784465714702E-2</v>
      </c>
      <c r="KBU26">
        <v>6.8766559423469403E-2</v>
      </c>
      <c r="KBV26">
        <v>3.8865648318656097E-2</v>
      </c>
      <c r="KBW26">
        <v>1.4219948310821E-2</v>
      </c>
      <c r="KBX26">
        <v>-2.7990949949054499E-2</v>
      </c>
      <c r="KBY26">
        <v>3.1824266280071498E-2</v>
      </c>
      <c r="KBZ26">
        <v>5.2550997377924296E-3</v>
      </c>
      <c r="KCA26">
        <v>0.1213940271079</v>
      </c>
      <c r="KCB26">
        <v>9.2385820985177197E-2</v>
      </c>
      <c r="KCC26">
        <v>1.37731112842983E-2</v>
      </c>
      <c r="KCD26">
        <v>4.3328562066864099E-2</v>
      </c>
      <c r="KCE26">
        <v>-3.4384655692300897E-2</v>
      </c>
      <c r="KCF26">
        <v>4.7206776062193E-2</v>
      </c>
      <c r="KCG26">
        <v>2.3555123684589199E-2</v>
      </c>
      <c r="KCH26">
        <v>6.4476773028841194E-2</v>
      </c>
      <c r="KCI26">
        <v>6.2993047096094004E-2</v>
      </c>
      <c r="KCJ26">
        <v>3.4976599585968299E-2</v>
      </c>
      <c r="KCK26">
        <v>9.2012482446585303E-2</v>
      </c>
      <c r="KCL26">
        <v>6.4499745409668505E-2</v>
      </c>
      <c r="KCM26">
        <v>2.9296642997550301E-2</v>
      </c>
      <c r="KCN26">
        <v>8.1105169300747001E-2</v>
      </c>
      <c r="KCO26">
        <v>7.5263510785426702E-2</v>
      </c>
      <c r="KCP26">
        <v>0.104482738569737</v>
      </c>
      <c r="KCQ26">
        <v>5.72913008596607E-2</v>
      </c>
      <c r="KCR26">
        <v>-3.7483465153477398E-2</v>
      </c>
      <c r="KCS26">
        <v>-9.6534449772066201E-3</v>
      </c>
      <c r="KCT26">
        <v>5.5562897636676498E-3</v>
      </c>
      <c r="KCU26">
        <v>7.0760471133749697E-2</v>
      </c>
      <c r="KCV26">
        <v>5.7528919229537297E-2</v>
      </c>
      <c r="KCW26">
        <v>1.3618063828014001E-2</v>
      </c>
      <c r="KCX26">
        <v>9.2778316906465194E-2</v>
      </c>
      <c r="KCY26">
        <v>2.3306399229930701E-2</v>
      </c>
      <c r="KCZ26">
        <v>7.1070273993686803E-2</v>
      </c>
      <c r="KDA26">
        <v>4.4537878996373799E-2</v>
      </c>
      <c r="KDB26">
        <v>6.7864796267298994E-2</v>
      </c>
      <c r="KDC26">
        <v>1.14414993568658E-2</v>
      </c>
      <c r="KDD26">
        <v>6.1627946776001898E-2</v>
      </c>
      <c r="KDE26">
        <v>-2.5017157155007401E-3</v>
      </c>
      <c r="KDF26">
        <v>5.6419904859628001E-2</v>
      </c>
      <c r="KDG26">
        <v>-1.0240971064103399E-2</v>
      </c>
      <c r="KDH26">
        <v>3.26332039968769E-2</v>
      </c>
      <c r="KDI26">
        <v>7.23078586053299E-2</v>
      </c>
      <c r="KDJ26">
        <v>7.9688976859695698E-2</v>
      </c>
      <c r="KDK26">
        <v>-1.9632763173046399E-3</v>
      </c>
      <c r="KDL26">
        <v>2.7925387882774801E-2</v>
      </c>
      <c r="KDM26">
        <v>7.4869517481223599E-2</v>
      </c>
      <c r="KDN26">
        <v>0.123123402954867</v>
      </c>
      <c r="KDO26">
        <v>2.94061100124626E-2</v>
      </c>
      <c r="KDP26">
        <v>5.2904413330180797E-2</v>
      </c>
      <c r="KDQ26">
        <v>0.156918122279956</v>
      </c>
      <c r="KDR26">
        <v>4.2288780760190103E-2</v>
      </c>
      <c r="KDS26">
        <v>5.4797884847854202E-2</v>
      </c>
      <c r="KDT26">
        <v>1.0678413579001201E-2</v>
      </c>
      <c r="KDU26">
        <v>2.6958752399246499E-2</v>
      </c>
      <c r="KDV26">
        <v>4.3796417628513599E-2</v>
      </c>
      <c r="KDW26">
        <v>6.7594203290642293E-2</v>
      </c>
      <c r="KDX26">
        <v>0.107525538883461</v>
      </c>
      <c r="KDY26">
        <v>3.6686624534301999E-2</v>
      </c>
      <c r="KDZ26">
        <v>1.8382503244516402E-2</v>
      </c>
      <c r="KEA26">
        <v>4.89980137300038E-2</v>
      </c>
      <c r="KEB26">
        <v>0.107940868307978</v>
      </c>
    </row>
    <row r="27" spans="1:7568" ht="15">
      <c r="A27" s="23" t="s">
        <v>333</v>
      </c>
      <c r="B27">
        <v>8.89882008754668E-2</v>
      </c>
      <c r="C27">
        <v>0.120285514169758</v>
      </c>
      <c r="D27">
        <v>5.21652704624E-2</v>
      </c>
      <c r="E27">
        <v>5.1651602065115002E-2</v>
      </c>
      <c r="F27">
        <v>0.171064996198171</v>
      </c>
      <c r="G27">
        <v>8.3431790648344301E-2</v>
      </c>
      <c r="H27">
        <v>0.28779140155519201</v>
      </c>
      <c r="I27">
        <v>1.4488656485096001E-2</v>
      </c>
      <c r="J27">
        <v>6.9822625732192098E-2</v>
      </c>
      <c r="K27">
        <v>0.14558255954472901</v>
      </c>
      <c r="L27">
        <v>0.111795526729141</v>
      </c>
      <c r="M27">
        <v>0.159675556949821</v>
      </c>
      <c r="N27">
        <v>0.12266022778131799</v>
      </c>
      <c r="O27">
        <v>8.1105341653236698E-2</v>
      </c>
      <c r="P27">
        <v>8.1045472098863494E-2</v>
      </c>
      <c r="Q27">
        <v>0.15051491634344299</v>
      </c>
      <c r="R27">
        <v>4.2928540610528899E-2</v>
      </c>
      <c r="S27">
        <v>0.151990305985436</v>
      </c>
      <c r="T27">
        <v>8.53394472056591E-2</v>
      </c>
      <c r="U27">
        <v>2.9389406599533499E-2</v>
      </c>
      <c r="V27">
        <v>0.195800233332945</v>
      </c>
      <c r="W27">
        <v>7.2707368896228197E-2</v>
      </c>
      <c r="X27">
        <v>0.128017132363691</v>
      </c>
      <c r="Y27">
        <v>0.122776411711636</v>
      </c>
      <c r="Z27">
        <v>7.2331382379110395E-2</v>
      </c>
      <c r="AA27">
        <v>9.0710725638333906E-2</v>
      </c>
      <c r="AB27">
        <v>0.181428067183109</v>
      </c>
      <c r="AC27">
        <v>8.0669137203344302E-2</v>
      </c>
      <c r="AD27">
        <v>7.6408081757006599E-2</v>
      </c>
      <c r="AE27">
        <v>0.11484123865818099</v>
      </c>
      <c r="AF27">
        <v>0.114196788963576</v>
      </c>
      <c r="AG27">
        <v>5.6307058637889901E-2</v>
      </c>
      <c r="AH27">
        <v>9.2507850197457997E-2</v>
      </c>
      <c r="AI27">
        <v>0.111670424917426</v>
      </c>
      <c r="AJ27">
        <v>0.12055209267949001</v>
      </c>
      <c r="AK27">
        <v>5.5636983711966403E-2</v>
      </c>
      <c r="AL27">
        <v>7.2741271176128594E-2</v>
      </c>
      <c r="AM27">
        <v>0.10407507573796899</v>
      </c>
      <c r="AN27">
        <v>6.0379912787021803E-2</v>
      </c>
      <c r="AO27">
        <v>5.4258595753125902E-2</v>
      </c>
      <c r="AP27">
        <v>4.2096142368945801E-2</v>
      </c>
      <c r="AQ27">
        <v>0.18418517494943601</v>
      </c>
      <c r="AR27">
        <v>5.6850807369147403E-2</v>
      </c>
      <c r="AS27">
        <v>4.8338311945195202E-2</v>
      </c>
      <c r="AT27">
        <v>4.0872556146911099E-2</v>
      </c>
      <c r="AU27">
        <v>4.2683354170914102E-2</v>
      </c>
      <c r="AV27">
        <v>9.1240651905028003E-2</v>
      </c>
      <c r="AW27">
        <v>4.8310636788519698E-2</v>
      </c>
      <c r="AX27">
        <v>4.7679367856664497E-2</v>
      </c>
      <c r="AY27">
        <v>9.0710414880369905E-2</v>
      </c>
      <c r="AZ27">
        <v>0.175796318784181</v>
      </c>
      <c r="BA27">
        <v>8.7304467770340705E-2</v>
      </c>
      <c r="BB27">
        <v>4.4569172043359501E-2</v>
      </c>
      <c r="BC27">
        <v>0.116324678081261</v>
      </c>
      <c r="BD27">
        <v>0.153808400268619</v>
      </c>
      <c r="BE27">
        <v>9.0913492134314294E-2</v>
      </c>
      <c r="BF27">
        <v>9.1920872539773199E-2</v>
      </c>
      <c r="BG27">
        <v>1.92395314691296E-2</v>
      </c>
      <c r="BH27">
        <v>2.7678492509535399E-2</v>
      </c>
      <c r="BI27">
        <v>0.12560479179489001</v>
      </c>
      <c r="BJ27">
        <v>0.110959912853711</v>
      </c>
      <c r="BK27">
        <v>7.59533254302273E-2</v>
      </c>
      <c r="BL27">
        <v>0.21100495220347301</v>
      </c>
      <c r="BM27">
        <v>9.00275370502467E-2</v>
      </c>
      <c r="BN27">
        <v>0.11397870951621</v>
      </c>
      <c r="BO27">
        <v>0.122084992230189</v>
      </c>
      <c r="BP27">
        <v>2.9694179542571499E-2</v>
      </c>
      <c r="BQ27">
        <v>0.143474303269056</v>
      </c>
      <c r="BR27">
        <v>9.7868030621802798E-2</v>
      </c>
      <c r="BS27">
        <v>5.7561510196063703E-2</v>
      </c>
      <c r="BT27">
        <v>7.2546697767667298E-2</v>
      </c>
      <c r="BU27">
        <v>0.105659356351163</v>
      </c>
      <c r="BV27">
        <v>9.2231805924429894E-2</v>
      </c>
      <c r="BW27">
        <v>0.20813725026694699</v>
      </c>
      <c r="BX27">
        <v>0.18321533665818099</v>
      </c>
      <c r="BY27">
        <v>8.6091638922438596E-2</v>
      </c>
      <c r="BZ27">
        <v>9.9338638267945603E-2</v>
      </c>
      <c r="CA27">
        <v>0.16575593490898699</v>
      </c>
      <c r="CB27">
        <v>5.9413595873422098E-2</v>
      </c>
      <c r="CC27">
        <v>0.17228251802919201</v>
      </c>
      <c r="CD27">
        <v>2.6863925000368001E-2</v>
      </c>
      <c r="CE27">
        <v>4.4187159346078503E-2</v>
      </c>
      <c r="CF27">
        <v>3.6234887293897199E-2</v>
      </c>
      <c r="CG27">
        <v>0.10890629147801199</v>
      </c>
      <c r="CH27">
        <v>0.17681368433393399</v>
      </c>
      <c r="CI27">
        <v>6.1229147217500501E-2</v>
      </c>
      <c r="CJ27">
        <v>0.17769314759902599</v>
      </c>
      <c r="CK27">
        <v>8.7673821264674504E-2</v>
      </c>
      <c r="CL27">
        <v>0.15644941441596499</v>
      </c>
      <c r="CM27">
        <v>8.5812486028953305E-2</v>
      </c>
      <c r="CN27">
        <v>3.9103687086825503E-2</v>
      </c>
      <c r="CO27">
        <v>0.17365874920699401</v>
      </c>
      <c r="CP27">
        <v>4.6098149029152297E-2</v>
      </c>
      <c r="CQ27">
        <v>1.98231745539524E-2</v>
      </c>
      <c r="CR27">
        <v>8.8556968621502405E-2</v>
      </c>
      <c r="CS27">
        <v>0.14099856023003399</v>
      </c>
      <c r="CT27">
        <v>8.0639783690495598E-2</v>
      </c>
      <c r="CU27">
        <v>9.3312349077299406E-2</v>
      </c>
      <c r="CV27">
        <v>0.23976546999995399</v>
      </c>
      <c r="CW27">
        <v>0.123409431009189</v>
      </c>
      <c r="CX27">
        <v>-5.2058261549048296E-3</v>
      </c>
      <c r="CY27">
        <v>0.19919086990398199</v>
      </c>
      <c r="CZ27">
        <v>0.18018204056661599</v>
      </c>
      <c r="DA27">
        <v>0.10896741920981499</v>
      </c>
      <c r="DB27">
        <v>0.23853001586900299</v>
      </c>
      <c r="DC27">
        <v>0.14568334653564299</v>
      </c>
      <c r="DD27">
        <v>8.6266826443324507E-2</v>
      </c>
      <c r="DE27">
        <v>0.25059190316944802</v>
      </c>
      <c r="DF27">
        <v>9.3102225266660593E-2</v>
      </c>
      <c r="DG27">
        <v>0.16245255482333401</v>
      </c>
      <c r="DH27">
        <v>0.21873758000594701</v>
      </c>
      <c r="DI27">
        <v>0.121785142492719</v>
      </c>
      <c r="DJ27">
        <v>0.27683446267914202</v>
      </c>
      <c r="DK27">
        <v>2.80004121363275E-2</v>
      </c>
      <c r="DL27">
        <v>0.16009791863756301</v>
      </c>
      <c r="DM27">
        <v>0.237426923598687</v>
      </c>
      <c r="DN27">
        <v>0.14367559738175201</v>
      </c>
      <c r="DO27">
        <v>0.14975672230848699</v>
      </c>
      <c r="DP27">
        <v>7.4718529129725E-2</v>
      </c>
      <c r="DQ27">
        <v>6.7995731664610204E-2</v>
      </c>
      <c r="DR27">
        <v>0.177412204602128</v>
      </c>
      <c r="DS27">
        <v>4.6007276052829699E-2</v>
      </c>
      <c r="DT27">
        <v>0.15777580223967999</v>
      </c>
      <c r="DU27">
        <v>0.113104186852528</v>
      </c>
      <c r="DV27">
        <v>9.9914883463091797E-2</v>
      </c>
      <c r="DW27">
        <v>0.14860646986380499</v>
      </c>
      <c r="DX27">
        <v>0.171717393128961</v>
      </c>
      <c r="DY27">
        <v>6.0899469697740502E-2</v>
      </c>
      <c r="DZ27">
        <v>0.130441193777416</v>
      </c>
      <c r="EA27">
        <v>0.22561541762717499</v>
      </c>
      <c r="EB27">
        <v>-1.91039078258162E-3</v>
      </c>
      <c r="EC27">
        <v>0.17216017984306201</v>
      </c>
      <c r="ED27">
        <v>0.14225859143823699</v>
      </c>
      <c r="EE27">
        <v>0.15411591080804801</v>
      </c>
      <c r="EF27">
        <v>0.10941307338970201</v>
      </c>
      <c r="EG27">
        <v>8.5783847611340905E-2</v>
      </c>
      <c r="EH27">
        <v>0.15024236985397799</v>
      </c>
      <c r="EI27">
        <v>-3.15851226210873E-2</v>
      </c>
      <c r="EJ27">
        <v>-2.2509509234521101E-2</v>
      </c>
      <c r="EK27">
        <v>-1.2670532999367899E-2</v>
      </c>
      <c r="EL27">
        <v>-7.1574348327791398E-3</v>
      </c>
      <c r="EM27">
        <v>3.8478111914868003E-2</v>
      </c>
      <c r="EN27">
        <v>1.4988315992722901E-2</v>
      </c>
      <c r="EO27">
        <v>2.9084562081192301E-2</v>
      </c>
      <c r="EP27">
        <v>7.2370670590972902E-3</v>
      </c>
      <c r="EQ27">
        <v>-2.3601342456051499E-2</v>
      </c>
      <c r="ER27">
        <v>-9.2508226328705603E-3</v>
      </c>
      <c r="ES27">
        <v>-1.6175397155559101E-2</v>
      </c>
      <c r="ET27">
        <v>-1.4685048513538501E-2</v>
      </c>
      <c r="EU27">
        <v>1.46560817799006E-2</v>
      </c>
      <c r="EV27">
        <v>4.7640741525321502E-2</v>
      </c>
      <c r="EW27">
        <v>2.5264656594530199E-2</v>
      </c>
      <c r="EX27">
        <v>2.1126872097893198E-3</v>
      </c>
      <c r="EY27">
        <v>5.5818596249723101E-2</v>
      </c>
      <c r="EZ27">
        <v>-3.28773983230539E-3</v>
      </c>
      <c r="FA27">
        <v>0.12699812597223001</v>
      </c>
      <c r="FB27">
        <v>2.2949397859889701E-2</v>
      </c>
      <c r="FC27">
        <v>0.15861912712665199</v>
      </c>
      <c r="FD27">
        <v>0.111585646923461</v>
      </c>
      <c r="FE27">
        <v>0.264703933120505</v>
      </c>
      <c r="FF27">
        <v>0.16191052330070399</v>
      </c>
      <c r="FG27">
        <v>3.2453509379477302E-2</v>
      </c>
      <c r="FH27">
        <v>8.1275639432120891E-3</v>
      </c>
      <c r="FI27">
        <v>8.8990560203706007E-2</v>
      </c>
      <c r="FJ27">
        <v>0.13672552969608701</v>
      </c>
      <c r="FK27">
        <v>0.185286121322561</v>
      </c>
      <c r="FL27">
        <v>0.16124865857763401</v>
      </c>
      <c r="FM27">
        <v>0.157009307044786</v>
      </c>
      <c r="FN27">
        <v>3.88703541955258E-2</v>
      </c>
      <c r="FO27">
        <v>4.3928801906226403E-2</v>
      </c>
      <c r="FP27">
        <v>0.21005220414279699</v>
      </c>
      <c r="FQ27">
        <v>0.179601975442299</v>
      </c>
      <c r="FR27">
        <v>8.5553662164010599E-2</v>
      </c>
      <c r="FS27">
        <v>8.2424669835977196E-2</v>
      </c>
      <c r="FT27">
        <v>0.27422072375678802</v>
      </c>
      <c r="FU27">
        <v>1.62063574298262E-2</v>
      </c>
      <c r="FV27">
        <v>0.20765768201683901</v>
      </c>
      <c r="FW27">
        <v>0.22536353684013</v>
      </c>
      <c r="FX27">
        <v>0.220866832757181</v>
      </c>
      <c r="FY27">
        <v>0.31997438883187002</v>
      </c>
      <c r="FZ27">
        <v>9.2521776841534703E-2</v>
      </c>
      <c r="GA27">
        <v>6.24092669934894E-2</v>
      </c>
      <c r="GB27">
        <v>4.6931010021791897E-2</v>
      </c>
      <c r="GC27">
        <v>8.8459146975397099E-2</v>
      </c>
      <c r="GD27">
        <v>0.217091456240495</v>
      </c>
      <c r="GE27">
        <v>0.20223071654601299</v>
      </c>
      <c r="GF27">
        <v>-3.3003982118522202E-3</v>
      </c>
      <c r="GG27">
        <v>0.13703297533401099</v>
      </c>
      <c r="GH27">
        <v>0.26943365558340499</v>
      </c>
      <c r="GI27">
        <v>6.6848722090673704E-2</v>
      </c>
      <c r="GJ27">
        <v>0.17503673922211099</v>
      </c>
      <c r="GK27">
        <v>0.15260315190113899</v>
      </c>
      <c r="GL27">
        <v>0.20723841599464299</v>
      </c>
      <c r="GM27">
        <v>0.127845197803656</v>
      </c>
      <c r="GN27">
        <v>5.5898569413205403E-2</v>
      </c>
      <c r="GO27">
        <v>0.122158376143851</v>
      </c>
      <c r="GP27">
        <v>4.7513593052051002E-2</v>
      </c>
      <c r="GQ27">
        <v>7.10322668190217E-3</v>
      </c>
      <c r="GR27">
        <v>4.3135091976728698E-2</v>
      </c>
      <c r="GS27">
        <v>0.20951166985279401</v>
      </c>
      <c r="GT27">
        <v>0.16065161298011801</v>
      </c>
      <c r="GU27">
        <v>5.4852926393042997E-2</v>
      </c>
      <c r="GV27">
        <v>0.129668406690577</v>
      </c>
      <c r="GW27">
        <v>0.170391524914246</v>
      </c>
      <c r="GX27">
        <v>2.7474802016720502E-3</v>
      </c>
      <c r="GY27">
        <v>9.8171864464805997E-2</v>
      </c>
      <c r="GZ27">
        <v>0.110045479141614</v>
      </c>
      <c r="HA27">
        <v>0.181653912637637</v>
      </c>
      <c r="HB27">
        <v>7.8372079828676805E-2</v>
      </c>
      <c r="HC27">
        <v>1.4724823102193E-2</v>
      </c>
      <c r="HD27">
        <v>0.122449963863033</v>
      </c>
      <c r="HE27">
        <v>0.165485972286222</v>
      </c>
      <c r="HF27">
        <v>9.5005052463433604E-2</v>
      </c>
      <c r="HG27">
        <v>0.27409589977498999</v>
      </c>
      <c r="HH27">
        <v>-2.0694271706532E-2</v>
      </c>
      <c r="HI27">
        <v>1.8930234879026099E-2</v>
      </c>
      <c r="HJ27">
        <v>7.2146705921066603E-2</v>
      </c>
      <c r="HK27">
        <v>8.0320517486740198E-2</v>
      </c>
      <c r="HL27">
        <v>7.6586778523652005E-2</v>
      </c>
      <c r="HM27">
        <v>-4.58165908458966E-2</v>
      </c>
      <c r="HN27">
        <v>0.10881100508956</v>
      </c>
      <c r="HO27">
        <v>-1.8583379829058399E-2</v>
      </c>
      <c r="HP27">
        <v>2.69518282864535E-2</v>
      </c>
      <c r="HQ27">
        <v>1.52793093791919E-2</v>
      </c>
      <c r="HR27">
        <v>4.0564928337551799E-2</v>
      </c>
      <c r="HS27">
        <v>0.102679909381996</v>
      </c>
      <c r="HT27">
        <v>-2.42192560089276E-2</v>
      </c>
      <c r="HU27">
        <v>-5.7440128896959902E-2</v>
      </c>
      <c r="HV27">
        <v>3.0828152274533598E-2</v>
      </c>
      <c r="HW27">
        <v>-6.4859914348029402E-3</v>
      </c>
      <c r="HX27">
        <v>0.14590688392770099</v>
      </c>
      <c r="HY27">
        <v>3.2126728125328401E-2</v>
      </c>
      <c r="HZ27">
        <v>-3.23068581209245E-2</v>
      </c>
      <c r="IA27">
        <v>-4.3493375850067496E-3</v>
      </c>
      <c r="IB27">
        <v>0.30188960085648903</v>
      </c>
      <c r="IC27">
        <v>4.6052851979983796E-3</v>
      </c>
      <c r="ID27">
        <v>0.14014021693951001</v>
      </c>
      <c r="IE27">
        <v>0.13653233339290999</v>
      </c>
      <c r="IF27">
        <v>5.20104196176778E-2</v>
      </c>
      <c r="IG27">
        <v>1.9422122447505001E-3</v>
      </c>
      <c r="IH27">
        <v>0.18998830954323701</v>
      </c>
      <c r="II27">
        <v>0.15205803999697801</v>
      </c>
      <c r="IJ27">
        <v>0.22789655596937</v>
      </c>
      <c r="IK27">
        <v>0.15951027804308601</v>
      </c>
      <c r="IL27">
        <v>0.14159230373899401</v>
      </c>
      <c r="IM27">
        <v>0.23161909685515</v>
      </c>
      <c r="IN27">
        <v>0.23900525860501401</v>
      </c>
      <c r="IO27">
        <v>0.27822189637179301</v>
      </c>
      <c r="IP27">
        <v>0.142405620771757</v>
      </c>
      <c r="IQ27">
        <v>0.11040571130227</v>
      </c>
      <c r="IR27">
        <v>0.175378007955343</v>
      </c>
      <c r="IS27">
        <v>0.112016374438566</v>
      </c>
      <c r="IT27">
        <v>0.18664987212745399</v>
      </c>
      <c r="IU27">
        <v>0.13964155449700899</v>
      </c>
      <c r="IV27">
        <v>0.16834137002729799</v>
      </c>
      <c r="IW27">
        <v>0.200053538279403</v>
      </c>
      <c r="IX27">
        <v>0.27095687900856302</v>
      </c>
      <c r="IY27">
        <v>0.192538340708551</v>
      </c>
      <c r="IZ27">
        <v>0.16332568954000801</v>
      </c>
      <c r="JA27">
        <v>9.1880319994854104E-2</v>
      </c>
      <c r="JB27">
        <v>0.14673688458445999</v>
      </c>
      <c r="JC27">
        <v>0.16459059210402399</v>
      </c>
      <c r="JD27">
        <v>0.17545833438010799</v>
      </c>
      <c r="JE27">
        <v>0.27867928769353101</v>
      </c>
      <c r="JF27">
        <v>-1.8904712558864101E-2</v>
      </c>
      <c r="JG27">
        <v>0.18042462888845601</v>
      </c>
      <c r="JH27">
        <v>0.16062830732484101</v>
      </c>
      <c r="JI27">
        <v>0.328471583683415</v>
      </c>
      <c r="JJ27">
        <v>0.27057422003235199</v>
      </c>
      <c r="JK27">
        <v>0.194029005434704</v>
      </c>
      <c r="JL27">
        <v>7.9038081422129994E-2</v>
      </c>
      <c r="JM27">
        <v>0.22152009072027801</v>
      </c>
      <c r="JN27">
        <v>0.156980889399123</v>
      </c>
      <c r="JO27">
        <v>0.19422059262669999</v>
      </c>
      <c r="JP27">
        <v>0.13192271045411999</v>
      </c>
      <c r="JQ27">
        <v>0.220585046286946</v>
      </c>
      <c r="JR27">
        <v>0.260126465748164</v>
      </c>
      <c r="JS27">
        <v>9.04810984966644E-2</v>
      </c>
      <c r="JT27">
        <v>0.21494369392884599</v>
      </c>
      <c r="JU27">
        <v>0.222815761703511</v>
      </c>
      <c r="JV27">
        <v>0.169916815526614</v>
      </c>
      <c r="JW27">
        <v>0.205216993814478</v>
      </c>
      <c r="JX27">
        <v>0.153476904446056</v>
      </c>
      <c r="JY27">
        <v>0.19988797769535299</v>
      </c>
      <c r="JZ27">
        <v>4.2507960604977503E-2</v>
      </c>
      <c r="KA27">
        <v>0.18766001635926999</v>
      </c>
      <c r="KB27">
        <v>0.17263841473248401</v>
      </c>
      <c r="KC27">
        <v>0.17001417060990801</v>
      </c>
      <c r="KD27">
        <v>9.7748372400846897E-2</v>
      </c>
      <c r="KE27">
        <v>0.19234168351120301</v>
      </c>
      <c r="KF27">
        <v>0.128517997680024</v>
      </c>
      <c r="KG27">
        <v>1.2335048033636499E-2</v>
      </c>
      <c r="KH27">
        <v>2.27803151149585E-2</v>
      </c>
      <c r="KI27">
        <v>-1.7598276063310801E-2</v>
      </c>
      <c r="KJ27">
        <v>7.9471372922900602E-2</v>
      </c>
      <c r="KK27">
        <v>7.5972333196803493E-2</v>
      </c>
      <c r="KL27">
        <v>0.214513395641626</v>
      </c>
      <c r="KM27">
        <v>0.115365548331526</v>
      </c>
      <c r="KN27">
        <v>0.16052112231809201</v>
      </c>
      <c r="KO27">
        <v>8.5593623709146596E-2</v>
      </c>
      <c r="KP27">
        <v>5.88588619841732E-2</v>
      </c>
      <c r="KQ27">
        <v>-2.2479647049942798E-2</v>
      </c>
      <c r="KR27">
        <v>0.22649064442442601</v>
      </c>
      <c r="KS27">
        <v>0.167085781729224</v>
      </c>
      <c r="KT27">
        <v>8.8909480259633106E-2</v>
      </c>
      <c r="KU27">
        <v>4.3241538494253398E-2</v>
      </c>
      <c r="KV27">
        <v>-2.2926317508705401E-3</v>
      </c>
      <c r="KW27">
        <v>3.6197331556355301E-2</v>
      </c>
      <c r="KX27">
        <v>0.266512708791314</v>
      </c>
      <c r="KY27">
        <v>4.3858408131141301E-3</v>
      </c>
      <c r="KZ27">
        <v>9.9440283898834594E-2</v>
      </c>
      <c r="LA27">
        <v>3.8309097572631699E-2</v>
      </c>
      <c r="LB27">
        <v>0.16919904327167401</v>
      </c>
      <c r="LC27">
        <v>0.18009557538751</v>
      </c>
      <c r="LD27">
        <v>8.9472354178431898E-2</v>
      </c>
      <c r="LE27">
        <v>0.16821147568208</v>
      </c>
      <c r="LF27">
        <v>0.130829134002586</v>
      </c>
      <c r="LG27">
        <v>0.18513789413474099</v>
      </c>
      <c r="LH27">
        <v>0.1942312647784</v>
      </c>
      <c r="LI27">
        <v>5.0588040280713203E-2</v>
      </c>
      <c r="LJ27">
        <v>0.23385092201683899</v>
      </c>
      <c r="LK27">
        <v>0.16375097915910899</v>
      </c>
      <c r="LL27">
        <v>0.101479071800574</v>
      </c>
      <c r="LM27">
        <v>0.11528866587143401</v>
      </c>
      <c r="LN27">
        <v>0.11066688291490601</v>
      </c>
      <c r="LO27">
        <v>0.17424129123639201</v>
      </c>
      <c r="LP27">
        <v>8.7581320468059901E-2</v>
      </c>
      <c r="LQ27">
        <v>0.11989414961351</v>
      </c>
      <c r="LR27">
        <v>-4.41948321347668E-3</v>
      </c>
      <c r="LS27">
        <v>8.3977641864090499E-2</v>
      </c>
      <c r="LT27">
        <v>5.0989721065695104E-3</v>
      </c>
      <c r="LU27">
        <v>0.206475718820325</v>
      </c>
      <c r="LV27">
        <v>6.3256337683370899E-3</v>
      </c>
      <c r="LW27">
        <v>0.19995962752001101</v>
      </c>
      <c r="LX27">
        <v>0.18063554876825999</v>
      </c>
      <c r="LY27">
        <v>7.6564381692787203E-2</v>
      </c>
      <c r="LZ27">
        <v>0.18019109642085601</v>
      </c>
      <c r="MA27">
        <v>0.189073303638808</v>
      </c>
      <c r="MB27">
        <v>0.10881920415704199</v>
      </c>
      <c r="MC27">
        <v>0.117997615470929</v>
      </c>
      <c r="MD27">
        <v>1.44232935571703E-2</v>
      </c>
      <c r="ME27">
        <v>0.10705627471623499</v>
      </c>
      <c r="MF27">
        <v>0.15745000067007101</v>
      </c>
      <c r="MG27">
        <v>1.5313735384441E-2</v>
      </c>
      <c r="MH27">
        <v>0.25476659351140801</v>
      </c>
      <c r="MI27">
        <v>5.3510374212329403E-3</v>
      </c>
      <c r="MJ27">
        <v>2.49614242534986E-2</v>
      </c>
      <c r="MK27">
        <v>5.6941669901378299E-2</v>
      </c>
      <c r="ML27">
        <v>0.181814580980945</v>
      </c>
      <c r="MM27">
        <v>1.8970705030345199E-2</v>
      </c>
      <c r="MN27">
        <v>5.8451691718382798E-2</v>
      </c>
      <c r="MO27">
        <v>8.8854539258667598E-2</v>
      </c>
      <c r="MP27">
        <v>3.4264298429403699E-2</v>
      </c>
      <c r="MQ27">
        <v>4.3690726014928301E-2</v>
      </c>
      <c r="MR27">
        <v>6.52274335241919E-2</v>
      </c>
      <c r="MS27">
        <v>7.8542630329151597E-2</v>
      </c>
      <c r="MT27">
        <v>0.12323117572178501</v>
      </c>
      <c r="MU27">
        <v>0.21630040119458899</v>
      </c>
      <c r="MV27">
        <v>0.18701419470070399</v>
      </c>
      <c r="MW27">
        <v>0.104842724445221</v>
      </c>
      <c r="MX27">
        <v>0.14898313452224601</v>
      </c>
      <c r="MY27">
        <v>0.116777463560006</v>
      </c>
      <c r="MZ27">
        <v>0.20104199223793401</v>
      </c>
      <c r="NA27">
        <v>0.25751318127401501</v>
      </c>
      <c r="NB27">
        <v>0.133485062288768</v>
      </c>
      <c r="NC27">
        <v>0.254130845408015</v>
      </c>
      <c r="ND27">
        <v>0.13254225920708601</v>
      </c>
      <c r="NE27">
        <v>0.137039195296042</v>
      </c>
      <c r="NF27">
        <v>0.21827276635531501</v>
      </c>
      <c r="NG27">
        <v>0.17000703265019099</v>
      </c>
      <c r="NH27">
        <v>5.0193755147249101E-2</v>
      </c>
      <c r="NI27">
        <v>-2.50688578591848E-2</v>
      </c>
      <c r="NJ27">
        <v>0.183264819771704</v>
      </c>
      <c r="NK27">
        <v>3.4801407241435198E-2</v>
      </c>
      <c r="NL27">
        <v>4.5020345225680998E-2</v>
      </c>
      <c r="NM27">
        <v>0.15967722102703599</v>
      </c>
      <c r="NN27">
        <v>0.16969115351463901</v>
      </c>
      <c r="NO27">
        <v>8.72641782880582E-2</v>
      </c>
      <c r="NP27">
        <v>4.9923332059903298E-2</v>
      </c>
      <c r="NQ27">
        <v>4.4495308213663001E-2</v>
      </c>
      <c r="NR27">
        <v>8.2320297096765499E-2</v>
      </c>
      <c r="NS27">
        <v>0.14208192158175401</v>
      </c>
      <c r="NT27">
        <v>0.17879152328574799</v>
      </c>
      <c r="NU27">
        <v>0.19194312091817101</v>
      </c>
      <c r="NV27">
        <v>9.4782390176567002E-3</v>
      </c>
      <c r="NW27">
        <v>0.177115074854691</v>
      </c>
      <c r="NX27">
        <v>0.189769725931765</v>
      </c>
      <c r="NY27">
        <v>0.13772070625160601</v>
      </c>
      <c r="NZ27">
        <v>0.15277821766740099</v>
      </c>
      <c r="OA27">
        <v>0.11726803776172499</v>
      </c>
      <c r="OB27">
        <v>5.0440321758502597E-2</v>
      </c>
      <c r="OC27">
        <v>7.3047569477382002E-2</v>
      </c>
      <c r="OD27">
        <v>0.27489195453243198</v>
      </c>
      <c r="OE27">
        <v>0.109256805723142</v>
      </c>
      <c r="OF27">
        <v>0.16789641773917299</v>
      </c>
      <c r="OG27">
        <v>0.17098648620279999</v>
      </c>
      <c r="OH27">
        <v>6.4802089557943296E-2</v>
      </c>
      <c r="OI27">
        <v>0.24764985583583199</v>
      </c>
      <c r="OJ27">
        <v>0.102837437978462</v>
      </c>
      <c r="OK27">
        <v>9.2114727632745697E-2</v>
      </c>
      <c r="OL27">
        <v>0.120990137032237</v>
      </c>
      <c r="OM27">
        <v>0.20550316563225399</v>
      </c>
      <c r="ON27">
        <v>4.6425434740978697E-2</v>
      </c>
      <c r="OO27">
        <v>-3.4500311464170999E-2</v>
      </c>
      <c r="OP27">
        <v>0.15106640646132799</v>
      </c>
      <c r="OQ27">
        <v>0.166881007853519</v>
      </c>
      <c r="OR27">
        <v>0.157163979197988</v>
      </c>
      <c r="OS27">
        <v>5.04459169346003E-2</v>
      </c>
      <c r="OT27">
        <v>0.149013046856659</v>
      </c>
      <c r="OU27">
        <v>2.0458683744380399E-2</v>
      </c>
      <c r="OV27">
        <v>0.12941098995683201</v>
      </c>
      <c r="OW27">
        <v>0.207642288056713</v>
      </c>
      <c r="OX27">
        <v>0.185154516902964</v>
      </c>
      <c r="OY27">
        <v>0.18737646922338599</v>
      </c>
      <c r="OZ27">
        <v>0.203509426540956</v>
      </c>
      <c r="PA27">
        <v>0.22074997773463401</v>
      </c>
      <c r="PB27">
        <v>0.19036867312887501</v>
      </c>
      <c r="PC27">
        <v>8.0832056576370895E-2</v>
      </c>
      <c r="PD27">
        <v>0.17376807053077301</v>
      </c>
      <c r="PE27">
        <v>0.14163249106561199</v>
      </c>
      <c r="PF27">
        <v>0.24350074142304201</v>
      </c>
      <c r="PG27">
        <v>0.23986905248345899</v>
      </c>
      <c r="PH27">
        <v>0.23751171831720699</v>
      </c>
      <c r="PI27">
        <v>0.199199572994324</v>
      </c>
      <c r="PJ27">
        <v>0.142656701084451</v>
      </c>
      <c r="PK27">
        <v>7.8529844301503199E-2</v>
      </c>
      <c r="PL27">
        <v>0.16445920999651201</v>
      </c>
      <c r="PM27">
        <v>0.13253491720336499</v>
      </c>
      <c r="PN27">
        <v>0.19801155280117699</v>
      </c>
      <c r="PO27">
        <v>0.106044262212887</v>
      </c>
      <c r="PP27">
        <v>0.227369918870617</v>
      </c>
      <c r="PQ27">
        <v>0.27319739358699102</v>
      </c>
      <c r="PR27">
        <v>0.13855883684669101</v>
      </c>
      <c r="PS27">
        <v>8.9537716090099001E-2</v>
      </c>
      <c r="PT27">
        <v>0.201820528999474</v>
      </c>
      <c r="PU27">
        <v>4.0270459717724999E-2</v>
      </c>
      <c r="PV27">
        <v>0.128078841383159</v>
      </c>
      <c r="PW27">
        <v>0.176415723149559</v>
      </c>
      <c r="PX27">
        <v>0.20339507916821101</v>
      </c>
      <c r="PY27">
        <v>0.15748824627727401</v>
      </c>
      <c r="PZ27">
        <v>0.131117082558911</v>
      </c>
      <c r="QA27">
        <v>0.138059540456553</v>
      </c>
      <c r="QB27">
        <v>6.5086675703486405E-2</v>
      </c>
      <c r="QC27">
        <v>0.15548762096666499</v>
      </c>
      <c r="QD27">
        <v>1.0334691147366799E-2</v>
      </c>
      <c r="QE27">
        <v>0.15266643143068701</v>
      </c>
      <c r="QF27">
        <v>0.18972958575294499</v>
      </c>
      <c r="QG27">
        <v>0.24512041861151301</v>
      </c>
      <c r="QH27">
        <v>0.19224217266876401</v>
      </c>
      <c r="QI27">
        <v>0.100839634637001</v>
      </c>
      <c r="QJ27">
        <v>0.15468037528734899</v>
      </c>
      <c r="QK27">
        <v>0.13745839894179401</v>
      </c>
      <c r="QL27">
        <v>0.105578576599738</v>
      </c>
      <c r="QM27">
        <v>3.7516073893780297E-2</v>
      </c>
      <c r="QN27">
        <v>0.10526574651553799</v>
      </c>
      <c r="QO27">
        <v>8.62511308854534E-2</v>
      </c>
      <c r="QP27">
        <v>9.3233468129032604E-2</v>
      </c>
      <c r="QQ27">
        <v>8.1385102352199805E-3</v>
      </c>
      <c r="QR27">
        <v>7.3366579699907897E-2</v>
      </c>
      <c r="QS27">
        <v>6.4500917847292102E-2</v>
      </c>
      <c r="QT27">
        <v>3.0622795165208901E-3</v>
      </c>
      <c r="QU27">
        <v>5.54697542250581E-2</v>
      </c>
      <c r="QV27">
        <v>0.15616158265497099</v>
      </c>
      <c r="QW27">
        <v>0.12571022398675299</v>
      </c>
      <c r="QX27">
        <v>0.161563589936456</v>
      </c>
      <c r="QY27">
        <v>5.7733934230707197E-2</v>
      </c>
      <c r="QZ27">
        <v>0.17902147213415301</v>
      </c>
      <c r="RA27">
        <v>-1.3922975411781001E-2</v>
      </c>
      <c r="RB27">
        <v>-1.06681968096767E-2</v>
      </c>
      <c r="RC27">
        <v>0.153312019887966</v>
      </c>
      <c r="RD27">
        <v>0.13257818072381</v>
      </c>
      <c r="RE27">
        <v>0.13529633953503301</v>
      </c>
      <c r="RF27">
        <v>3.47496122741527E-2</v>
      </c>
      <c r="RG27">
        <v>-1.54499608273989E-2</v>
      </c>
      <c r="RH27">
        <v>0.175148951728053</v>
      </c>
      <c r="RI27">
        <v>7.8173925417958395E-2</v>
      </c>
      <c r="RJ27">
        <v>3.7528919490283298E-3</v>
      </c>
      <c r="RK27">
        <v>0.18184585857851601</v>
      </c>
      <c r="RL27">
        <v>0.21025415523142299</v>
      </c>
      <c r="RM27">
        <v>0.243494489426934</v>
      </c>
      <c r="RN27">
        <v>0.21850215212020899</v>
      </c>
      <c r="RO27">
        <v>0.17567068621712201</v>
      </c>
      <c r="RP27">
        <v>0.25114747576727298</v>
      </c>
      <c r="RQ27">
        <v>0.21793559240459201</v>
      </c>
      <c r="RR27">
        <v>1.7677825089707701E-2</v>
      </c>
      <c r="RS27">
        <v>0.18133998410852101</v>
      </c>
      <c r="RT27">
        <v>6.9512690810272296E-2</v>
      </c>
      <c r="RU27">
        <v>0.15435888264293501</v>
      </c>
      <c r="RV27">
        <v>0.14852995072359099</v>
      </c>
      <c r="RW27">
        <v>0.15140938801276099</v>
      </c>
      <c r="RX27">
        <v>0.19202877858787701</v>
      </c>
      <c r="RY27">
        <v>0.17230283493502299</v>
      </c>
      <c r="RZ27">
        <v>0.20140439601240301</v>
      </c>
      <c r="SA27">
        <v>4.1107439408036801E-2</v>
      </c>
      <c r="SB27">
        <v>0.13323951174617801</v>
      </c>
      <c r="SC27">
        <v>0.18371155762732999</v>
      </c>
      <c r="SD27">
        <v>0.121094840833002</v>
      </c>
      <c r="SE27">
        <v>0.14376063007794901</v>
      </c>
      <c r="SF27">
        <v>0.14594257903875299</v>
      </c>
      <c r="SG27">
        <v>0.20965298674650701</v>
      </c>
      <c r="SH27">
        <v>0.20124182600430501</v>
      </c>
      <c r="SI27">
        <v>0.155150869954534</v>
      </c>
      <c r="SJ27">
        <v>4.2658792055467902E-2</v>
      </c>
      <c r="SK27">
        <v>0.20697252302383801</v>
      </c>
      <c r="SL27">
        <v>0.18761080345841399</v>
      </c>
      <c r="SM27">
        <v>6.9107342099849506E-2</v>
      </c>
      <c r="SN27">
        <v>0.23957979175577801</v>
      </c>
      <c r="SO27">
        <v>0.15208105590825999</v>
      </c>
      <c r="SP27">
        <v>0.15810748341450401</v>
      </c>
      <c r="SQ27">
        <v>0.13312749724317</v>
      </c>
      <c r="SR27">
        <v>0.24550272395402301</v>
      </c>
      <c r="SS27">
        <v>0.124029272456329</v>
      </c>
      <c r="ST27">
        <v>0.19293069247529299</v>
      </c>
      <c r="SU27">
        <v>0.13236068739736401</v>
      </c>
      <c r="SV27">
        <v>0.16558907676892501</v>
      </c>
      <c r="SW27">
        <v>0.17402187251467999</v>
      </c>
      <c r="SX27">
        <v>0.18290538858257599</v>
      </c>
      <c r="SY27">
        <v>0.162898704430681</v>
      </c>
      <c r="SZ27">
        <v>0.132287728713675</v>
      </c>
      <c r="TA27">
        <v>0.229482063679392</v>
      </c>
      <c r="TB27">
        <v>0.21064900335536099</v>
      </c>
      <c r="TC27">
        <v>0.19683800125856499</v>
      </c>
      <c r="TD27">
        <v>0.160476248876572</v>
      </c>
      <c r="TE27">
        <v>0.155879587654837</v>
      </c>
      <c r="TF27">
        <v>0.179108720291554</v>
      </c>
      <c r="TG27">
        <v>0.18022682121837699</v>
      </c>
      <c r="TH27">
        <v>0.15112749951443799</v>
      </c>
      <c r="TI27">
        <v>9.5827698158609906E-2</v>
      </c>
      <c r="TJ27">
        <v>0.15210647249317399</v>
      </c>
      <c r="TK27">
        <v>0.103536723307062</v>
      </c>
      <c r="TL27">
        <v>0.19915695283618601</v>
      </c>
      <c r="TM27">
        <v>0.102878849032083</v>
      </c>
      <c r="TN27">
        <v>0.195571477095318</v>
      </c>
      <c r="TO27">
        <v>0.13825716215964401</v>
      </c>
      <c r="TP27">
        <v>0.110768639028248</v>
      </c>
      <c r="TQ27">
        <v>0.16930072620690201</v>
      </c>
      <c r="TR27">
        <v>8.7180574924907994E-2</v>
      </c>
      <c r="TS27">
        <v>9.47979353638988E-2</v>
      </c>
      <c r="TT27">
        <v>0.16754668446304299</v>
      </c>
      <c r="TU27">
        <v>0.223279360924136</v>
      </c>
      <c r="TV27">
        <v>0.20023910468022199</v>
      </c>
      <c r="TW27">
        <v>0.31735236162111602</v>
      </c>
      <c r="TX27">
        <v>0.22492649547249799</v>
      </c>
      <c r="TY27">
        <v>0.11976011706647099</v>
      </c>
      <c r="TZ27">
        <v>0.20078078563278401</v>
      </c>
      <c r="UA27">
        <v>0.102051733861358</v>
      </c>
      <c r="UB27">
        <v>0.120931100240941</v>
      </c>
      <c r="UC27">
        <v>0.23095801906889299</v>
      </c>
      <c r="UD27">
        <v>0.23155919901487301</v>
      </c>
      <c r="UE27">
        <v>0.15557265271341</v>
      </c>
      <c r="UF27">
        <v>0.17458053100950899</v>
      </c>
      <c r="UG27">
        <v>0.26195122307664398</v>
      </c>
      <c r="UH27">
        <v>0.14663666861571101</v>
      </c>
      <c r="UI27">
        <v>0.21715692014705801</v>
      </c>
      <c r="UJ27">
        <v>0.207023460528729</v>
      </c>
      <c r="UK27">
        <v>0.25665551935783298</v>
      </c>
      <c r="UL27">
        <v>0.22583737140339</v>
      </c>
      <c r="UM27">
        <v>0.20324178087557901</v>
      </c>
      <c r="UN27">
        <v>0.247358197560196</v>
      </c>
      <c r="UO27">
        <v>0.16716931169791399</v>
      </c>
      <c r="UP27">
        <v>6.7190889550058905E-2</v>
      </c>
      <c r="UQ27">
        <v>0.23308900079835099</v>
      </c>
      <c r="UR27">
        <v>0.13072428220427701</v>
      </c>
      <c r="US27">
        <v>0.23303870015109601</v>
      </c>
      <c r="UT27">
        <v>0.21813683702946501</v>
      </c>
      <c r="UU27">
        <v>0.186144295611025</v>
      </c>
      <c r="UV27">
        <v>0.20035602156420501</v>
      </c>
      <c r="UW27">
        <v>0.13606117986921201</v>
      </c>
      <c r="UX27">
        <v>0.18987005676322199</v>
      </c>
      <c r="UY27">
        <v>0.137671463151774</v>
      </c>
      <c r="UZ27">
        <v>0.27561750295434401</v>
      </c>
      <c r="VA27">
        <v>0.216765551547068</v>
      </c>
      <c r="VB27">
        <v>0.168803655736326</v>
      </c>
      <c r="VC27">
        <v>0.20396197430610399</v>
      </c>
      <c r="VD27">
        <v>0.181163579191574</v>
      </c>
      <c r="VE27">
        <v>0.21832119857688501</v>
      </c>
      <c r="VF27">
        <v>0.12149980275449999</v>
      </c>
      <c r="VG27">
        <v>0.10045071926568699</v>
      </c>
      <c r="VH27">
        <v>0.15687766036716999</v>
      </c>
      <c r="VI27">
        <v>0.16907190653297699</v>
      </c>
      <c r="VJ27">
        <v>0.23497049002773099</v>
      </c>
      <c r="VK27">
        <v>0.13092155748489401</v>
      </c>
      <c r="VL27">
        <v>0.24360097054767699</v>
      </c>
      <c r="VM27">
        <v>0.13129312460546699</v>
      </c>
      <c r="VN27">
        <v>0.17407424459281501</v>
      </c>
      <c r="VO27">
        <v>0.172702217544945</v>
      </c>
      <c r="VP27">
        <v>0.183967846715935</v>
      </c>
      <c r="VQ27">
        <v>0.197498451910256</v>
      </c>
      <c r="VR27">
        <v>0.12990704703775</v>
      </c>
      <c r="VS27">
        <v>0.18406267891540701</v>
      </c>
      <c r="VT27">
        <v>0.14604131226316999</v>
      </c>
      <c r="VU27">
        <v>0.32863022448993101</v>
      </c>
      <c r="VV27">
        <v>0.191264071629489</v>
      </c>
      <c r="VW27">
        <v>0.15464778540662999</v>
      </c>
      <c r="VX27">
        <v>0.12628921386449099</v>
      </c>
      <c r="VY27">
        <v>0.22553850495765801</v>
      </c>
      <c r="VZ27">
        <v>0.10751238772444401</v>
      </c>
      <c r="WA27">
        <v>0.13901223807245</v>
      </c>
      <c r="WB27">
        <v>0.14043080458409599</v>
      </c>
      <c r="WC27">
        <v>0.14323713576049699</v>
      </c>
      <c r="WD27">
        <v>0.20716694532777399</v>
      </c>
      <c r="WE27">
        <v>0.13080610097543699</v>
      </c>
      <c r="WF27">
        <v>0.15420484878287699</v>
      </c>
      <c r="WG27">
        <v>0.13746991477980999</v>
      </c>
      <c r="WH27">
        <v>0.18038926825203699</v>
      </c>
      <c r="WI27">
        <v>0.14751915483331801</v>
      </c>
      <c r="WJ27">
        <v>0.11062586866398801</v>
      </c>
      <c r="WK27">
        <v>0.28181301750708998</v>
      </c>
      <c r="WL27">
        <v>0.195256418551771</v>
      </c>
      <c r="WM27">
        <v>0.151953073935642</v>
      </c>
      <c r="WN27">
        <v>0.13433736637934801</v>
      </c>
      <c r="WO27">
        <v>0.136227768176194</v>
      </c>
      <c r="WP27">
        <v>0.21570155263431201</v>
      </c>
      <c r="WQ27">
        <v>0.17901184602839301</v>
      </c>
      <c r="WR27">
        <v>0.144061204360557</v>
      </c>
      <c r="WS27">
        <v>0.112800011655688</v>
      </c>
      <c r="WT27">
        <v>0.17265234333212001</v>
      </c>
      <c r="WU27">
        <v>4.1326573146181898E-2</v>
      </c>
      <c r="WV27">
        <v>0.146236340585364</v>
      </c>
      <c r="WW27">
        <v>0.129630288091098</v>
      </c>
      <c r="WX27">
        <v>0.256688698888481</v>
      </c>
      <c r="WY27">
        <v>0.252113408930073</v>
      </c>
      <c r="WZ27">
        <v>0.248789273965979</v>
      </c>
      <c r="XA27">
        <v>0.24237528209995399</v>
      </c>
      <c r="XB27">
        <v>0.23348920415376301</v>
      </c>
      <c r="XC27">
        <v>0.178162593355982</v>
      </c>
      <c r="XD27">
        <v>0.27428737101428202</v>
      </c>
      <c r="XE27">
        <v>0.154894413950209</v>
      </c>
      <c r="XF27">
        <v>0.12846112934764001</v>
      </c>
      <c r="XG27">
        <v>0.168152203297532</v>
      </c>
      <c r="XH27">
        <v>0.11202661052668</v>
      </c>
      <c r="XI27">
        <v>0.17763586097935799</v>
      </c>
      <c r="XJ27">
        <v>0.12584696884475599</v>
      </c>
      <c r="XK27">
        <v>0.16234062685325301</v>
      </c>
      <c r="XL27">
        <v>7.9890607657332802E-2</v>
      </c>
      <c r="XM27">
        <v>0.17016105609688401</v>
      </c>
      <c r="XN27">
        <v>0.23281560902634399</v>
      </c>
      <c r="XO27">
        <v>0.19136604038805299</v>
      </c>
      <c r="XP27">
        <v>0.159016012819473</v>
      </c>
      <c r="XQ27">
        <v>0.19180317883794701</v>
      </c>
      <c r="XR27">
        <v>0.188162545730932</v>
      </c>
      <c r="XS27">
        <v>0.207935446819626</v>
      </c>
      <c r="XT27">
        <v>0.14945464596352201</v>
      </c>
      <c r="XU27">
        <v>0.22940881499801699</v>
      </c>
      <c r="XV27">
        <v>0.220915457537535</v>
      </c>
      <c r="XW27">
        <v>0.20648194227824701</v>
      </c>
      <c r="XX27">
        <v>0.24383160174171101</v>
      </c>
      <c r="XY27">
        <v>8.5102871258061694E-2</v>
      </c>
      <c r="XZ27">
        <v>0.171342617329416</v>
      </c>
      <c r="YA27">
        <v>0.18485570818753799</v>
      </c>
      <c r="YB27">
        <v>8.0880761183751801E-2</v>
      </c>
      <c r="YC27">
        <v>0.22454190483289399</v>
      </c>
      <c r="YD27">
        <v>0.13217177178775599</v>
      </c>
      <c r="YE27">
        <v>0.18432341122293699</v>
      </c>
      <c r="YF27">
        <v>0.14814603964199699</v>
      </c>
      <c r="YG27">
        <v>7.7958081722093994E-2</v>
      </c>
      <c r="YH27">
        <v>0.130521170723679</v>
      </c>
      <c r="YI27">
        <v>0.20990333206073999</v>
      </c>
      <c r="YJ27">
        <v>0.22601464534423199</v>
      </c>
      <c r="YK27">
        <v>0.162286982551549</v>
      </c>
      <c r="YL27">
        <v>0.183469240295247</v>
      </c>
      <c r="YM27">
        <v>0.17828425340569201</v>
      </c>
      <c r="YN27">
        <v>0.17725639551508901</v>
      </c>
      <c r="YO27">
        <v>0.17176045325256201</v>
      </c>
      <c r="YP27">
        <v>0.19718587738017199</v>
      </c>
      <c r="YQ27">
        <v>0.205106103544651</v>
      </c>
      <c r="YR27">
        <v>0.28223414233625799</v>
      </c>
      <c r="YS27">
        <v>0.14516317967161901</v>
      </c>
      <c r="YT27">
        <v>0.228365966220311</v>
      </c>
      <c r="YU27">
        <v>0.18436469209746001</v>
      </c>
      <c r="YV27">
        <v>0.161344315223755</v>
      </c>
      <c r="YW27">
        <v>0.19014665956576399</v>
      </c>
      <c r="YX27">
        <v>0.279009413408843</v>
      </c>
      <c r="YY27">
        <v>0.22247387828232601</v>
      </c>
      <c r="YZ27">
        <v>0.10952974193092101</v>
      </c>
      <c r="ZA27">
        <v>0.187402630178196</v>
      </c>
      <c r="ZB27">
        <v>0.14078838861107301</v>
      </c>
      <c r="ZC27">
        <v>0.10281287822604</v>
      </c>
      <c r="ZD27">
        <v>0.16362740509260201</v>
      </c>
      <c r="ZE27">
        <v>0.127275166478892</v>
      </c>
      <c r="ZF27">
        <v>0.18687196508234399</v>
      </c>
      <c r="ZG27">
        <v>0.17907889117873099</v>
      </c>
      <c r="ZH27">
        <v>0.135246811125255</v>
      </c>
      <c r="ZI27">
        <v>0.109789744204738</v>
      </c>
      <c r="ZJ27">
        <v>0.24767406393566599</v>
      </c>
      <c r="ZK27">
        <v>0.161250413965528</v>
      </c>
      <c r="ZL27">
        <v>0.30041787262784198</v>
      </c>
      <c r="ZM27">
        <v>0.31183775580391598</v>
      </c>
      <c r="ZN27">
        <v>0.193550591068989</v>
      </c>
      <c r="ZO27">
        <v>0.15283402995995199</v>
      </c>
      <c r="ZP27">
        <v>0.133009175060672</v>
      </c>
      <c r="ZQ27">
        <v>0.260213110785942</v>
      </c>
      <c r="ZR27">
        <v>0.24474086852657501</v>
      </c>
      <c r="ZS27">
        <v>0.15657314192680299</v>
      </c>
      <c r="ZT27">
        <v>0.17186747515473899</v>
      </c>
      <c r="ZU27">
        <v>0.21553535027304899</v>
      </c>
      <c r="ZV27">
        <v>0.27751216193065298</v>
      </c>
      <c r="ZW27">
        <v>0.22857034415260999</v>
      </c>
      <c r="ZX27">
        <v>0.14765775585004501</v>
      </c>
      <c r="ZY27">
        <v>0.184694856334913</v>
      </c>
      <c r="ZZ27">
        <v>0.16488649931817601</v>
      </c>
      <c r="AAA27">
        <v>0.26430006572540699</v>
      </c>
      <c r="AAB27">
        <v>0.15762921549993</v>
      </c>
      <c r="AAC27">
        <v>0.24128479517585699</v>
      </c>
      <c r="AAD27">
        <v>0.20916604961833901</v>
      </c>
      <c r="AAE27">
        <v>0.16359799964107799</v>
      </c>
      <c r="AAF27">
        <v>0.185557595174552</v>
      </c>
      <c r="AAG27">
        <v>0.14596092962655</v>
      </c>
      <c r="AAH27">
        <v>0.115140145678536</v>
      </c>
      <c r="AAI27">
        <v>0.25527655528609799</v>
      </c>
      <c r="AAJ27">
        <v>0.121386054824214</v>
      </c>
      <c r="AAK27">
        <v>0.16951753020084701</v>
      </c>
      <c r="AAL27">
        <v>0.17966491986025299</v>
      </c>
      <c r="AAM27">
        <v>0.11628412647252299</v>
      </c>
      <c r="AAN27">
        <v>0.1603360199394</v>
      </c>
      <c r="AAO27">
        <v>0.14353835904126999</v>
      </c>
      <c r="AAP27">
        <v>0.25052759568284699</v>
      </c>
      <c r="AAQ27">
        <v>0.202273137248002</v>
      </c>
      <c r="AAR27">
        <v>0.18609396238834</v>
      </c>
      <c r="AAS27">
        <v>0.127399335560965</v>
      </c>
      <c r="AAT27">
        <v>0.195264367602033</v>
      </c>
      <c r="AAU27">
        <v>0.200942601943329</v>
      </c>
      <c r="AAV27">
        <v>0.117012523130763</v>
      </c>
      <c r="AAW27">
        <v>0.31501035886808398</v>
      </c>
      <c r="AAX27">
        <v>0.146982887782489</v>
      </c>
      <c r="AAY27">
        <v>0.16175720068087601</v>
      </c>
      <c r="AAZ27">
        <v>0.225884932275773</v>
      </c>
      <c r="ABA27">
        <v>0.28349683649195301</v>
      </c>
      <c r="ABB27">
        <v>0.19852067757554501</v>
      </c>
      <c r="ABC27">
        <v>0.13709548269623101</v>
      </c>
      <c r="ABD27">
        <v>0.222172979328493</v>
      </c>
      <c r="ABE27">
        <v>0.21211741449763799</v>
      </c>
      <c r="ABF27">
        <v>0.24368623846665599</v>
      </c>
      <c r="ABG27">
        <v>0.27284488820610397</v>
      </c>
      <c r="ABH27">
        <v>0.16534446075756801</v>
      </c>
      <c r="ABI27">
        <v>0.24201426141144999</v>
      </c>
      <c r="ABJ27">
        <v>8.6968694873715904E-2</v>
      </c>
      <c r="ABK27">
        <v>0.127389835059453</v>
      </c>
      <c r="ABL27">
        <v>0.18480948397269001</v>
      </c>
      <c r="ABM27">
        <v>0.207832106404543</v>
      </c>
      <c r="ABN27">
        <v>0.21065027903834699</v>
      </c>
      <c r="ABO27">
        <v>0.172918227402486</v>
      </c>
      <c r="ABP27">
        <v>0.18004010204663901</v>
      </c>
      <c r="ABQ27">
        <v>9.5909327589566606E-2</v>
      </c>
      <c r="ABR27">
        <v>0.199297491885256</v>
      </c>
      <c r="ABS27">
        <v>0.23755184122053399</v>
      </c>
      <c r="ABT27">
        <v>0.189332932108008</v>
      </c>
      <c r="ABU27">
        <v>0.26938405098776702</v>
      </c>
      <c r="ABV27">
        <v>0.20881298282406699</v>
      </c>
      <c r="ABW27">
        <v>0.14186624455236199</v>
      </c>
      <c r="ABX27">
        <v>0.226979184650729</v>
      </c>
      <c r="ABY27">
        <v>0.26264139826661198</v>
      </c>
      <c r="ABZ27">
        <v>0.180523059129927</v>
      </c>
      <c r="ACA27">
        <v>0.162418300254286</v>
      </c>
      <c r="ACB27">
        <v>0.13537899618223101</v>
      </c>
      <c r="ACC27">
        <v>0.13188444489047699</v>
      </c>
      <c r="ACD27">
        <v>0.23128658008521</v>
      </c>
      <c r="ACE27">
        <v>0.180515449868107</v>
      </c>
      <c r="ACF27">
        <v>0.12933977541661101</v>
      </c>
      <c r="ACG27">
        <v>0.187723584194808</v>
      </c>
      <c r="ACH27">
        <v>0.15241026430273799</v>
      </c>
      <c r="ACI27">
        <v>0.103689049435956</v>
      </c>
      <c r="ACJ27">
        <v>0.21951297451365001</v>
      </c>
      <c r="ACK27">
        <v>0.180679525839197</v>
      </c>
      <c r="ACL27">
        <v>0.104578343309755</v>
      </c>
      <c r="ACM27">
        <v>0.14117262337040301</v>
      </c>
      <c r="ACN27">
        <v>7.0541639075545698E-2</v>
      </c>
      <c r="ACO27">
        <v>0.23183869301642299</v>
      </c>
      <c r="ACP27">
        <v>0.25415644794708298</v>
      </c>
      <c r="ACQ27">
        <v>0.19945065992432001</v>
      </c>
      <c r="ACR27">
        <v>0.174026198882065</v>
      </c>
      <c r="ACS27">
        <v>0.152848265854795</v>
      </c>
      <c r="ACT27">
        <v>7.6257027535811206E-2</v>
      </c>
      <c r="ACU27">
        <v>4.7778028340019103E-2</v>
      </c>
      <c r="ACV27">
        <v>0.148369796106331</v>
      </c>
      <c r="ACW27">
        <v>0.12974909409813801</v>
      </c>
      <c r="ACX27">
        <v>0.19257481194788201</v>
      </c>
      <c r="ACY27">
        <v>0.129642250130554</v>
      </c>
      <c r="ACZ27">
        <v>0.17584170304882701</v>
      </c>
      <c r="ADA27">
        <v>0.19399700801578501</v>
      </c>
      <c r="ADB27">
        <v>0.14461679236265801</v>
      </c>
      <c r="ADC27">
        <v>0.12326969520468301</v>
      </c>
      <c r="ADD27">
        <v>0.18343510080140599</v>
      </c>
      <c r="ADE27">
        <v>0.20214876436294901</v>
      </c>
      <c r="ADF27">
        <v>0.172738031827357</v>
      </c>
      <c r="ADG27">
        <v>9.7191035656013905E-2</v>
      </c>
      <c r="ADH27">
        <v>5.6333209340050899E-2</v>
      </c>
      <c r="ADI27">
        <v>0.24298808055906701</v>
      </c>
      <c r="ADJ27">
        <v>0.11315335110821501</v>
      </c>
      <c r="ADK27">
        <v>0.19760739428160301</v>
      </c>
      <c r="ADL27">
        <v>0.204350657836915</v>
      </c>
      <c r="ADM27">
        <v>0.109691779662022</v>
      </c>
      <c r="ADN27">
        <v>0.25005151575089701</v>
      </c>
      <c r="ADO27">
        <v>0.183944400722787</v>
      </c>
      <c r="ADP27">
        <v>0.1544707830683</v>
      </c>
      <c r="ADQ27">
        <v>0.17257467218106001</v>
      </c>
      <c r="ADR27">
        <v>0.14448833449742801</v>
      </c>
      <c r="ADS27">
        <v>0.15456286508640499</v>
      </c>
      <c r="ADT27">
        <v>0.100780673741346</v>
      </c>
      <c r="ADU27">
        <v>0.23716326348191499</v>
      </c>
      <c r="ADV27">
        <v>0.163129605642196</v>
      </c>
      <c r="ADW27">
        <v>0.163463464696466</v>
      </c>
      <c r="ADX27">
        <v>0.153272205823661</v>
      </c>
      <c r="ADY27">
        <v>0.13149453291014901</v>
      </c>
      <c r="ADZ27">
        <v>0.14145398625143499</v>
      </c>
      <c r="AEA27">
        <v>0.14393532211656501</v>
      </c>
      <c r="AEB27">
        <v>9.45699733770963E-2</v>
      </c>
      <c r="AEC27">
        <v>0.18689334559724899</v>
      </c>
      <c r="AED27">
        <v>0.15665154206350801</v>
      </c>
      <c r="AEE27">
        <v>0.27576150265007299</v>
      </c>
      <c r="AEF27">
        <v>0.14097558990874001</v>
      </c>
      <c r="AEG27">
        <v>0.15683798683366099</v>
      </c>
      <c r="AEH27">
        <v>0.113883610545764</v>
      </c>
      <c r="AEI27">
        <v>0.180917415905826</v>
      </c>
      <c r="AEJ27">
        <v>9.2318964695277603E-2</v>
      </c>
      <c r="AEK27">
        <v>0.17725372121052199</v>
      </c>
      <c r="AEL27">
        <v>0.165159581336561</v>
      </c>
      <c r="AEM27">
        <v>0.23182186973128299</v>
      </c>
      <c r="AEN27">
        <v>0.145735932985431</v>
      </c>
      <c r="AEO27">
        <v>0.189989497129189</v>
      </c>
      <c r="AEP27">
        <v>0.14623844524657301</v>
      </c>
      <c r="AEQ27">
        <v>0.178879182562179</v>
      </c>
      <c r="AER27">
        <v>0.12735491935618701</v>
      </c>
      <c r="AES27">
        <v>0.141799247739956</v>
      </c>
      <c r="AET27">
        <v>0.102519362687571</v>
      </c>
      <c r="AEU27">
        <v>0.228074354223258</v>
      </c>
      <c r="AEV27">
        <v>0.123001623610227</v>
      </c>
      <c r="AEW27">
        <v>0.133287384130966</v>
      </c>
      <c r="AEX27">
        <v>9.1137082098669595E-2</v>
      </c>
      <c r="AEY27">
        <v>0.19866984161179399</v>
      </c>
      <c r="AEZ27">
        <v>0.18380644474779201</v>
      </c>
      <c r="AFA27">
        <v>0.173252849177949</v>
      </c>
      <c r="AFB27">
        <v>0.127414018886056</v>
      </c>
      <c r="AFC27">
        <v>0.219467345475134</v>
      </c>
      <c r="AFD27">
        <v>0.24896287931548</v>
      </c>
      <c r="AFE27">
        <v>0.19735306765808999</v>
      </c>
      <c r="AFF27">
        <v>0.150119021975746</v>
      </c>
      <c r="AFG27">
        <v>0.183942016565635</v>
      </c>
      <c r="AFH27">
        <v>0.15996599013656501</v>
      </c>
      <c r="AFI27">
        <v>0.21501090036544901</v>
      </c>
      <c r="AFJ27">
        <v>0.235170807636253</v>
      </c>
      <c r="AFK27">
        <v>0.151084222844176</v>
      </c>
      <c r="AFL27">
        <v>8.53447158092248E-2</v>
      </c>
      <c r="AFM27">
        <v>0.20330410634086099</v>
      </c>
      <c r="AFN27">
        <v>9.7635984794010006E-2</v>
      </c>
      <c r="AFO27">
        <v>0.16924879522438299</v>
      </c>
      <c r="AFP27">
        <v>0.13803794294448299</v>
      </c>
      <c r="AFQ27">
        <v>2.5782901272210699E-2</v>
      </c>
      <c r="AFR27">
        <v>0.153371648746367</v>
      </c>
      <c r="AFS27">
        <v>0.27123656498063697</v>
      </c>
      <c r="AFT27">
        <v>0.176058182026713</v>
      </c>
      <c r="AFU27">
        <v>0.15010669743553001</v>
      </c>
      <c r="AFV27">
        <v>0.108421089968158</v>
      </c>
      <c r="AFW27">
        <v>0.146233051230899</v>
      </c>
      <c r="AFX27">
        <v>0.23649469884535701</v>
      </c>
      <c r="AFY27">
        <v>0.195968494137856</v>
      </c>
      <c r="AFZ27">
        <v>0.16167011490932801</v>
      </c>
      <c r="AGA27">
        <v>0.15991581221503201</v>
      </c>
      <c r="AGB27">
        <v>0.11889590633796999</v>
      </c>
      <c r="AGC27">
        <v>0.162366492954578</v>
      </c>
      <c r="AGD27">
        <v>5.2697737966114801E-2</v>
      </c>
      <c r="AGE27">
        <v>0.146851946844411</v>
      </c>
      <c r="AGF27">
        <v>4.6101696088785997E-2</v>
      </c>
      <c r="AGG27">
        <v>0.161353478812056</v>
      </c>
      <c r="AGH27">
        <v>0.18255864743657599</v>
      </c>
      <c r="AGI27">
        <v>9.4705379762544006E-2</v>
      </c>
      <c r="AGJ27">
        <v>0.20338669345685501</v>
      </c>
      <c r="AGK27">
        <v>0.16953510576306899</v>
      </c>
      <c r="AGL27">
        <v>0.22531425724868001</v>
      </c>
      <c r="AGM27">
        <v>0.17453360839792301</v>
      </c>
      <c r="AGN27">
        <v>0.167706352190827</v>
      </c>
      <c r="AGO27">
        <v>8.3809587665691604E-2</v>
      </c>
      <c r="AGP27">
        <v>0.12014053943083999</v>
      </c>
      <c r="AGQ27">
        <v>0.205543041909093</v>
      </c>
      <c r="AGR27">
        <v>0.15073522036484999</v>
      </c>
      <c r="AGS27">
        <v>0.18525575994306401</v>
      </c>
      <c r="AGT27">
        <v>6.5055630457397207E-2</v>
      </c>
      <c r="AGU27">
        <v>0.184249164431145</v>
      </c>
      <c r="AGV27">
        <v>0.255373592999735</v>
      </c>
      <c r="AGW27">
        <v>0.16608254347784501</v>
      </c>
      <c r="AGX27">
        <v>0.217205429184883</v>
      </c>
      <c r="AGY27">
        <v>0.18207067139979199</v>
      </c>
      <c r="AGZ27">
        <v>0.240738878422432</v>
      </c>
      <c r="AHA27">
        <v>9.3830348501020996E-2</v>
      </c>
      <c r="AHB27">
        <v>0.12650933834407099</v>
      </c>
      <c r="AHC27">
        <v>0.20148454679212599</v>
      </c>
      <c r="AHD27">
        <v>0.19366138064267999</v>
      </c>
      <c r="AHE27">
        <v>0.13868033868447899</v>
      </c>
      <c r="AHF27">
        <v>0.147378734902573</v>
      </c>
      <c r="AHG27">
        <v>0.29282328473438601</v>
      </c>
      <c r="AHH27">
        <v>8.6346140234506E-2</v>
      </c>
      <c r="AHI27">
        <v>0.25022028552346898</v>
      </c>
      <c r="AHJ27">
        <v>0.28122624953837799</v>
      </c>
      <c r="AHK27">
        <v>0.18015370757509899</v>
      </c>
      <c r="AHL27">
        <v>0.16252690256420901</v>
      </c>
      <c r="AHM27">
        <v>0.17394716984427999</v>
      </c>
      <c r="AHN27">
        <v>0.20594296073135299</v>
      </c>
      <c r="AHO27">
        <v>0.35962750915568698</v>
      </c>
      <c r="AHP27">
        <v>0.19702852370715501</v>
      </c>
      <c r="AHQ27">
        <v>0.22408768004478699</v>
      </c>
      <c r="AHR27">
        <v>0.270054758059174</v>
      </c>
      <c r="AHS27">
        <v>0.166105385634158</v>
      </c>
      <c r="AHT27">
        <v>0.208996662562348</v>
      </c>
      <c r="AHU27">
        <v>0.17149048920997301</v>
      </c>
      <c r="AHV27">
        <v>0.16588786393865801</v>
      </c>
      <c r="AHW27">
        <v>0.26964596409016101</v>
      </c>
      <c r="AHX27">
        <v>0.191427208845727</v>
      </c>
      <c r="AHY27">
        <v>0.16629275805378199</v>
      </c>
      <c r="AHZ27">
        <v>0.146520216457521</v>
      </c>
      <c r="AIA27">
        <v>9.5655919631053896E-2</v>
      </c>
      <c r="AIB27">
        <v>0.178606756358521</v>
      </c>
      <c r="AIC27">
        <v>0.18445191990767601</v>
      </c>
      <c r="AID27">
        <v>0.13752506565524</v>
      </c>
      <c r="AIE27">
        <v>0.21482749073700999</v>
      </c>
      <c r="AIF27">
        <v>0.179974249720214</v>
      </c>
      <c r="AIG27">
        <v>0.22845207512139401</v>
      </c>
      <c r="AIH27">
        <v>0.13669830353471599</v>
      </c>
      <c r="AII27">
        <v>0.280694936406511</v>
      </c>
      <c r="AIJ27">
        <v>0.205776027924987</v>
      </c>
      <c r="AIK27">
        <v>0.260986934229468</v>
      </c>
      <c r="AIL27">
        <v>0.23770889643110299</v>
      </c>
      <c r="AIM27">
        <v>0.14175245625403199</v>
      </c>
      <c r="AIN27">
        <v>0.142676973069332</v>
      </c>
      <c r="AIO27">
        <v>0.17524572311807399</v>
      </c>
      <c r="AIP27">
        <v>0.21368001359875999</v>
      </c>
      <c r="AIQ27">
        <v>0.19457190793826101</v>
      </c>
      <c r="AIR27">
        <v>0.236524013230036</v>
      </c>
      <c r="AIS27">
        <v>0.27865190951811802</v>
      </c>
      <c r="AIT27">
        <v>0.20432909098697599</v>
      </c>
      <c r="AIU27">
        <v>0.163890499271206</v>
      </c>
      <c r="AIV27">
        <v>0.124372726674383</v>
      </c>
      <c r="AIW27">
        <v>0.204751791109991</v>
      </c>
      <c r="AIX27">
        <v>0.24915378329871901</v>
      </c>
      <c r="AIY27">
        <v>0.21258397966283599</v>
      </c>
      <c r="AIZ27">
        <v>0.22781232447771599</v>
      </c>
      <c r="AJA27">
        <v>0.19029981231616</v>
      </c>
      <c r="AJB27">
        <v>0.19351223956767999</v>
      </c>
      <c r="AJC27">
        <v>0.14901198283411299</v>
      </c>
      <c r="AJD27">
        <v>0.25413897897132498</v>
      </c>
      <c r="AJE27">
        <v>0.20738264964762901</v>
      </c>
      <c r="AJF27">
        <v>0.205706755541225</v>
      </c>
      <c r="AJG27">
        <v>0.17013561376779901</v>
      </c>
      <c r="AJH27">
        <v>0.14396551262615501</v>
      </c>
      <c r="AJI27">
        <v>0.23991129648357501</v>
      </c>
      <c r="AJJ27">
        <v>0.12113005455247899</v>
      </c>
      <c r="AJK27">
        <v>0.164001498474702</v>
      </c>
      <c r="AJL27">
        <v>0.111199083259287</v>
      </c>
      <c r="AJM27">
        <v>0.164008382004209</v>
      </c>
      <c r="AJN27">
        <v>0.138236234389782</v>
      </c>
      <c r="AJO27">
        <v>0.163992428631481</v>
      </c>
      <c r="AJP27">
        <v>0.128103735793858</v>
      </c>
      <c r="AJQ27">
        <v>7.5254058418707206E-2</v>
      </c>
      <c r="AJR27">
        <v>7.2124804787453603E-2</v>
      </c>
      <c r="AJS27">
        <v>0.10123692797783899</v>
      </c>
      <c r="AJT27">
        <v>0.12958402565924501</v>
      </c>
      <c r="AJU27">
        <v>0.16154433311163499</v>
      </c>
      <c r="AJV27">
        <v>0.21995569281470301</v>
      </c>
      <c r="AJW27">
        <v>0.13958135708962999</v>
      </c>
      <c r="AJX27">
        <v>0.15861206255643601</v>
      </c>
      <c r="AJY27">
        <v>0.22331139854152399</v>
      </c>
      <c r="AJZ27">
        <v>0.10551200438519601</v>
      </c>
      <c r="AKA27">
        <v>0.13206932685764899</v>
      </c>
      <c r="AKB27">
        <v>0.10097305249234401</v>
      </c>
      <c r="AKC27">
        <v>0.17202365816248499</v>
      </c>
      <c r="AKD27">
        <v>9.3529686889104E-2</v>
      </c>
      <c r="AKE27">
        <v>0.15669656824151901</v>
      </c>
      <c r="AKF27">
        <v>0.176833890711417</v>
      </c>
      <c r="AKG27">
        <v>7.2170543445168905E-2</v>
      </c>
      <c r="AKH27">
        <v>7.6321137057188099E-2</v>
      </c>
      <c r="AKI27">
        <v>0.13805990017388001</v>
      </c>
      <c r="AKJ27">
        <v>0.107953524342968</v>
      </c>
      <c r="AKK27">
        <v>0.20472211541422999</v>
      </c>
      <c r="AKL27">
        <v>0.125954857548224</v>
      </c>
      <c r="AKM27">
        <v>0.21868101484622801</v>
      </c>
      <c r="AKN27">
        <v>0.20406658167684399</v>
      </c>
      <c r="AKO27">
        <v>0.13743650376480901</v>
      </c>
      <c r="AKP27">
        <v>0.145863711776475</v>
      </c>
      <c r="AKQ27">
        <v>0.176935011070253</v>
      </c>
      <c r="AKR27">
        <v>0.14082751388208301</v>
      </c>
      <c r="AKS27">
        <v>7.2572639443794495E-2</v>
      </c>
      <c r="AKT27">
        <v>0.14614588921764399</v>
      </c>
      <c r="AKU27">
        <v>0.179616254005661</v>
      </c>
      <c r="AKV27">
        <v>0.14339951328492401</v>
      </c>
      <c r="AKW27">
        <v>0.104747048192032</v>
      </c>
      <c r="AKX27">
        <v>7.2344114311934105E-2</v>
      </c>
      <c r="AKY27">
        <v>0.198712600037974</v>
      </c>
      <c r="AKZ27">
        <v>1.94006100052884E-2</v>
      </c>
      <c r="ALA27">
        <v>0.14641673529229501</v>
      </c>
      <c r="ALB27">
        <v>0.13606810525521601</v>
      </c>
      <c r="ALC27">
        <v>0.12852100873555999</v>
      </c>
      <c r="ALD27">
        <v>9.1419281576278696E-2</v>
      </c>
      <c r="ALE27">
        <v>0.11146956054339099</v>
      </c>
      <c r="ALF27">
        <v>0.14009435316847799</v>
      </c>
      <c r="ALG27">
        <v>0.10771021612321099</v>
      </c>
      <c r="ALH27">
        <v>0.14099627606736601</v>
      </c>
      <c r="ALI27">
        <v>0.20748546120643199</v>
      </c>
      <c r="ALJ27">
        <v>0.16634741676140699</v>
      </c>
      <c r="ALK27">
        <v>0.13394511395627401</v>
      </c>
      <c r="ALL27">
        <v>0.17799542442631</v>
      </c>
      <c r="ALM27">
        <v>0.15283252768261901</v>
      </c>
      <c r="ALN27">
        <v>0.16469231272625601</v>
      </c>
      <c r="ALO27">
        <v>0.14841268436281399</v>
      </c>
      <c r="ALP27">
        <v>0.15619068747221901</v>
      </c>
      <c r="ALQ27">
        <v>0.220525126665257</v>
      </c>
      <c r="ALR27">
        <v>0.25718196689155698</v>
      </c>
      <c r="ALS27">
        <v>0.21818350880331999</v>
      </c>
      <c r="ALT27">
        <v>0.19323430191448801</v>
      </c>
      <c r="ALU27">
        <v>0.22363796486833401</v>
      </c>
      <c r="ALV27">
        <v>0.15336665327388799</v>
      </c>
      <c r="ALW27">
        <v>0.217303265333055</v>
      </c>
      <c r="ALX27">
        <v>0.22556270914312099</v>
      </c>
      <c r="ALY27">
        <v>0.16077361833274101</v>
      </c>
      <c r="ALZ27">
        <v>0.19405701605383899</v>
      </c>
      <c r="AMA27">
        <v>0.21184323853721401</v>
      </c>
      <c r="AMB27">
        <v>0.237142807169507</v>
      </c>
      <c r="AMC27">
        <v>0.154997982847907</v>
      </c>
      <c r="AMD27">
        <v>0.176002441757071</v>
      </c>
      <c r="AME27">
        <v>0.16712645627575101</v>
      </c>
      <c r="AMF27">
        <v>0.230186652705758</v>
      </c>
      <c r="AMG27">
        <v>0.18573644043534701</v>
      </c>
      <c r="AMH27">
        <v>0.24764114823209599</v>
      </c>
      <c r="AMI27">
        <v>0.20681786896666299</v>
      </c>
      <c r="AMJ27">
        <v>0.16995465245664701</v>
      </c>
      <c r="AMK27">
        <v>0.24835088178909701</v>
      </c>
      <c r="AML27">
        <v>0.165824722950319</v>
      </c>
      <c r="AMM27">
        <v>0.20963179265222301</v>
      </c>
      <c r="AMN27">
        <v>0.20208894979344599</v>
      </c>
      <c r="AMO27">
        <v>0.186554144933684</v>
      </c>
      <c r="AMP27">
        <v>0.25510697928134302</v>
      </c>
      <c r="AMQ27">
        <v>0.144815251728207</v>
      </c>
      <c r="AMR27">
        <v>0.13569974293554299</v>
      </c>
      <c r="AMS27">
        <v>0.17693871785124801</v>
      </c>
      <c r="AMT27">
        <v>0.23847051318770701</v>
      </c>
      <c r="AMU27">
        <v>0.220898277873296</v>
      </c>
      <c r="AMV27">
        <v>0.245958547729551</v>
      </c>
      <c r="AMW27">
        <v>0.17178406898649301</v>
      </c>
      <c r="AMX27">
        <v>0.19446321185665599</v>
      </c>
      <c r="AMY27">
        <v>0.129345241983395</v>
      </c>
      <c r="AMZ27">
        <v>0.14566615465140101</v>
      </c>
      <c r="ANA27">
        <v>0.2158868882545</v>
      </c>
      <c r="ANB27">
        <v>0.21530446632491401</v>
      </c>
      <c r="ANC27">
        <v>0.15417387145467801</v>
      </c>
      <c r="AND27">
        <v>0.25244413098830498</v>
      </c>
      <c r="ANE27">
        <v>0.19422920446892999</v>
      </c>
      <c r="ANF27">
        <v>0.228499456451663</v>
      </c>
      <c r="ANG27">
        <v>0.132275786319905</v>
      </c>
      <c r="ANH27">
        <v>0.20984729985726</v>
      </c>
      <c r="ANI27">
        <v>0.186808410726434</v>
      </c>
      <c r="ANJ27">
        <v>0.231270680141552</v>
      </c>
      <c r="ANK27">
        <v>0.14714669120512</v>
      </c>
      <c r="ANL27">
        <v>0.22845349469785201</v>
      </c>
      <c r="ANM27">
        <v>0.291401453077615</v>
      </c>
      <c r="ANN27">
        <v>0.21375032797247301</v>
      </c>
      <c r="ANO27">
        <v>0.110089159892361</v>
      </c>
      <c r="ANP27">
        <v>0.12280255213239399</v>
      </c>
      <c r="ANQ27">
        <v>0.15943642068174799</v>
      </c>
      <c r="ANR27">
        <v>0.14466704062758001</v>
      </c>
      <c r="ANS27">
        <v>0.12843335457579799</v>
      </c>
      <c r="ANT27">
        <v>0.176961202718005</v>
      </c>
      <c r="ANU27">
        <v>0.22299230598575401</v>
      </c>
      <c r="ANV27">
        <v>0.21246592938414199</v>
      </c>
      <c r="ANW27">
        <v>0.11021103161198099</v>
      </c>
      <c r="ANX27">
        <v>0.14497002997560901</v>
      </c>
      <c r="ANY27">
        <v>0.19842459271663501</v>
      </c>
      <c r="ANZ27">
        <v>0.14365982691658799</v>
      </c>
      <c r="AOA27">
        <v>0.11207616405231501</v>
      </c>
      <c r="AOB27">
        <v>0.18263386705270901</v>
      </c>
      <c r="AOC27">
        <v>0.21950282057786999</v>
      </c>
      <c r="AOD27">
        <v>0.13493593355762001</v>
      </c>
      <c r="AOE27">
        <v>0.16926996628924601</v>
      </c>
      <c r="AOF27">
        <v>0.136134840950772</v>
      </c>
      <c r="AOG27">
        <v>0.15005220267376199</v>
      </c>
      <c r="AOH27">
        <v>0.21190418272324901</v>
      </c>
      <c r="AOI27">
        <v>0.26914353053682699</v>
      </c>
      <c r="AOJ27">
        <v>0.196877381121218</v>
      </c>
      <c r="AOK27">
        <v>0.162451916022648</v>
      </c>
      <c r="AOL27">
        <v>1.83881405953665E-2</v>
      </c>
      <c r="AOM27">
        <v>0.13243743699053601</v>
      </c>
      <c r="AON27">
        <v>0.207301554408299</v>
      </c>
      <c r="AOO27">
        <v>0.17004535144695801</v>
      </c>
      <c r="AOP27">
        <v>0.17043681028073601</v>
      </c>
      <c r="AOQ27">
        <v>9.5655538684684099E-2</v>
      </c>
      <c r="AOR27">
        <v>4.8762261079612103E-2</v>
      </c>
      <c r="AOS27">
        <v>0.19337706280059699</v>
      </c>
      <c r="AOT27">
        <v>0.132713514759177</v>
      </c>
      <c r="AOU27">
        <v>0.230420525197883</v>
      </c>
      <c r="AOV27">
        <v>0.13580977159427701</v>
      </c>
      <c r="AOW27">
        <v>0.15716882848994801</v>
      </c>
      <c r="AOX27">
        <v>0.20788577049828999</v>
      </c>
      <c r="AOY27">
        <v>0.199418814723721</v>
      </c>
      <c r="AOZ27">
        <v>0.19005597251752601</v>
      </c>
      <c r="APA27">
        <v>0.17296540177529199</v>
      </c>
      <c r="APB27">
        <v>0.167737249494259</v>
      </c>
      <c r="APC27">
        <v>0.18158203579557</v>
      </c>
      <c r="APD27">
        <v>0.20459431196025199</v>
      </c>
      <c r="APE27">
        <v>0.194644454401253</v>
      </c>
      <c r="APF27">
        <v>0.15859424062500299</v>
      </c>
      <c r="APG27">
        <v>0.10597725764003101</v>
      </c>
      <c r="APH27">
        <v>0.16816087692901099</v>
      </c>
      <c r="API27">
        <v>0.13955905371732399</v>
      </c>
      <c r="APJ27">
        <v>0.146358933130356</v>
      </c>
      <c r="APK27">
        <v>0.15811259004273601</v>
      </c>
      <c r="APL27">
        <v>0.121684503975188</v>
      </c>
      <c r="APM27">
        <v>0.17526432860812199</v>
      </c>
      <c r="APN27">
        <v>0.17044532132635301</v>
      </c>
      <c r="APO27">
        <v>0.21391909069193901</v>
      </c>
      <c r="APP27">
        <v>0.22694145767565199</v>
      </c>
      <c r="APQ27">
        <v>0.20856249807438901</v>
      </c>
      <c r="APR27">
        <v>0.14364364289439399</v>
      </c>
      <c r="APS27">
        <v>0.25226442433767798</v>
      </c>
      <c r="APT27">
        <v>0.11707432952405</v>
      </c>
      <c r="APU27">
        <v>8.1291405310555495E-2</v>
      </c>
      <c r="APV27">
        <v>0.16781364816702601</v>
      </c>
      <c r="APW27">
        <v>0.25326041559416901</v>
      </c>
      <c r="APX27">
        <v>0.17103985670626701</v>
      </c>
      <c r="APY27">
        <v>0.17784057593225899</v>
      </c>
      <c r="APZ27">
        <v>0.22348796743232899</v>
      </c>
      <c r="AQA27">
        <v>0.23394876059007699</v>
      </c>
      <c r="AQB27">
        <v>0.31123111265289999</v>
      </c>
      <c r="AQC27">
        <v>0.23141873960318199</v>
      </c>
      <c r="AQD27">
        <v>0.110641090848282</v>
      </c>
      <c r="AQE27">
        <v>0.22402818083026399</v>
      </c>
      <c r="AQF27">
        <v>0.16921134448792099</v>
      </c>
      <c r="AQG27">
        <v>0.222108189672271</v>
      </c>
      <c r="AQH27">
        <v>0.19074204558013499</v>
      </c>
      <c r="AQI27">
        <v>0.20279186453432099</v>
      </c>
      <c r="AQJ27">
        <v>0.17827748705136601</v>
      </c>
      <c r="AQK27">
        <v>0.240900028660301</v>
      </c>
      <c r="AQL27">
        <v>0.13229736644680501</v>
      </c>
      <c r="AQM27">
        <v>0.205527350123098</v>
      </c>
      <c r="AQN27">
        <v>0.11210607975502</v>
      </c>
      <c r="AQO27">
        <v>0.12764325548082001</v>
      </c>
      <c r="AQP27">
        <v>0.19264539373429901</v>
      </c>
      <c r="AQQ27">
        <v>0.21339323221768799</v>
      </c>
      <c r="AQR27">
        <v>0.13536293037986299</v>
      </c>
      <c r="AQS27">
        <v>0.197021064068373</v>
      </c>
      <c r="AQT27">
        <v>0.20377123970764099</v>
      </c>
      <c r="AQU27">
        <v>0.22546271851062399</v>
      </c>
      <c r="AQV27">
        <v>0.199260339790402</v>
      </c>
      <c r="AQW27">
        <v>0.135568303147522</v>
      </c>
      <c r="AQX27">
        <v>0.21595195631924399</v>
      </c>
      <c r="AQY27">
        <v>0.21272499929699801</v>
      </c>
      <c r="AQZ27">
        <v>0.16414778940403299</v>
      </c>
      <c r="ARA27">
        <v>0.13404799318327201</v>
      </c>
      <c r="ARB27">
        <v>0.187340276753345</v>
      </c>
      <c r="ARC27">
        <v>0.13160472171791801</v>
      </c>
      <c r="ARD27">
        <v>0.140637660781675</v>
      </c>
      <c r="ARE27">
        <v>0.13264538280588001</v>
      </c>
      <c r="ARF27">
        <v>0.182882084302915</v>
      </c>
      <c r="ARG27">
        <v>0.240566167761982</v>
      </c>
      <c r="ARH27">
        <v>0.13813123958290299</v>
      </c>
      <c r="ARI27">
        <v>0.27865356067264202</v>
      </c>
      <c r="ARJ27">
        <v>0.10939327633111701</v>
      </c>
      <c r="ARK27">
        <v>0.27421719572959402</v>
      </c>
      <c r="ARL27">
        <v>0.29066068127877698</v>
      </c>
      <c r="ARM27">
        <v>0.15602688318090099</v>
      </c>
      <c r="ARN27">
        <v>0.270175095195343</v>
      </c>
      <c r="ARO27">
        <v>0.16594694628298401</v>
      </c>
      <c r="ARP27">
        <v>7.4988161022561506E-2</v>
      </c>
      <c r="ARQ27">
        <v>0.167885212535476</v>
      </c>
      <c r="ARR27">
        <v>0.22266702896757901</v>
      </c>
      <c r="ARS27">
        <v>0.206341931047929</v>
      </c>
      <c r="ART27">
        <v>0.21031823618804599</v>
      </c>
      <c r="ARU27">
        <v>0.19006953702410201</v>
      </c>
      <c r="ARV27">
        <v>0.103024891409458</v>
      </c>
      <c r="ARW27">
        <v>0.232375958713647</v>
      </c>
      <c r="ARX27">
        <v>0.19554106601719401</v>
      </c>
      <c r="ARY27">
        <v>0.11957646265503701</v>
      </c>
      <c r="ARZ27">
        <v>0.13967954530771201</v>
      </c>
      <c r="ASA27">
        <v>0.17097730949838599</v>
      </c>
      <c r="ASB27">
        <v>0.13167795603681701</v>
      </c>
      <c r="ASC27">
        <v>0.21077683145825901</v>
      </c>
      <c r="ASD27">
        <v>0.193668361494203</v>
      </c>
      <c r="ASE27">
        <v>6.6485697105815894E-2</v>
      </c>
      <c r="ASF27">
        <v>0.166255064637339</v>
      </c>
      <c r="ASG27">
        <v>0.171821654640958</v>
      </c>
      <c r="ASH27">
        <v>0.13943617791988699</v>
      </c>
      <c r="ASI27">
        <v>0.189753713681555</v>
      </c>
      <c r="ASJ27">
        <v>0.162819273176535</v>
      </c>
      <c r="ASK27">
        <v>0.21163120161809101</v>
      </c>
      <c r="ASL27">
        <v>0.17907767821974299</v>
      </c>
      <c r="ASM27">
        <v>0.163947555188931</v>
      </c>
      <c r="ASN27">
        <v>8.9689735283854197E-2</v>
      </c>
      <c r="ASO27">
        <v>0.13743962454671299</v>
      </c>
      <c r="ASP27">
        <v>0.156163268438687</v>
      </c>
      <c r="ASQ27">
        <v>0.20461242640921401</v>
      </c>
      <c r="ASR27">
        <v>0.15075969180790699</v>
      </c>
      <c r="ASS27">
        <v>9.7249991370627897E-2</v>
      </c>
      <c r="AST27">
        <v>0.198374456983261</v>
      </c>
      <c r="ASU27">
        <v>0.16670256585089099</v>
      </c>
      <c r="ASV27">
        <v>0.272308992485576</v>
      </c>
      <c r="ASW27">
        <v>0.16162679131688301</v>
      </c>
      <c r="ASX27">
        <v>0.10338107442604</v>
      </c>
      <c r="ASY27">
        <v>0.13224970197708899</v>
      </c>
      <c r="ASZ27">
        <v>0.124685633672333</v>
      </c>
      <c r="ATA27">
        <v>0.24433350973870599</v>
      </c>
      <c r="ATB27">
        <v>0.27631995736842702</v>
      </c>
      <c r="ATC27">
        <v>7.8790919726859102E-2</v>
      </c>
      <c r="ATD27">
        <v>0.21238888939827499</v>
      </c>
      <c r="ATE27">
        <v>0.14623022576129799</v>
      </c>
      <c r="ATF27">
        <v>8.4323933306260299E-2</v>
      </c>
      <c r="ATG27">
        <v>0.18618390219370001</v>
      </c>
      <c r="ATH27">
        <v>0.18644628128733401</v>
      </c>
      <c r="ATI27">
        <v>0.207736343620017</v>
      </c>
      <c r="ATJ27">
        <v>8.4566217510945896E-2</v>
      </c>
      <c r="ATK27">
        <v>0.24009258815784801</v>
      </c>
      <c r="ATL27">
        <v>0.14160839595710201</v>
      </c>
      <c r="ATM27">
        <v>0.222766892389205</v>
      </c>
      <c r="ATN27">
        <v>0.21460510952963899</v>
      </c>
      <c r="ATO27">
        <v>0.14888170466869799</v>
      </c>
      <c r="ATP27">
        <v>0.15814601051685501</v>
      </c>
      <c r="ATQ27">
        <v>0.22298331339840999</v>
      </c>
      <c r="ATR27">
        <v>0.19050769340993601</v>
      </c>
      <c r="ATS27">
        <v>0.23655061699178201</v>
      </c>
      <c r="ATT27">
        <v>0.22678589274996999</v>
      </c>
      <c r="ATU27">
        <v>0.20403009390979299</v>
      </c>
      <c r="ATV27">
        <v>0.18446976501821399</v>
      </c>
      <c r="ATW27">
        <v>0.19911265391330299</v>
      </c>
      <c r="ATX27">
        <v>0.21927349075268299</v>
      </c>
      <c r="ATY27">
        <v>0.236413114223751</v>
      </c>
      <c r="ATZ27">
        <v>0.21558941084366201</v>
      </c>
      <c r="AUA27">
        <v>0.22846507724142601</v>
      </c>
      <c r="AUB27">
        <v>0.20658032850830799</v>
      </c>
      <c r="AUC27">
        <v>0.11173160726116101</v>
      </c>
      <c r="AUD27">
        <v>0.24025480472209401</v>
      </c>
      <c r="AUE27">
        <v>0.25663922091961999</v>
      </c>
      <c r="AUF27">
        <v>0.241538842636628</v>
      </c>
      <c r="AUG27">
        <v>0.12181194365541</v>
      </c>
      <c r="AUH27">
        <v>8.2558079968728604E-2</v>
      </c>
      <c r="AUI27">
        <v>0.213099549689486</v>
      </c>
      <c r="AUJ27">
        <v>8.4181161002426605E-2</v>
      </c>
      <c r="AUK27">
        <v>0.15134798959860801</v>
      </c>
      <c r="AUL27">
        <v>0.25604799457855498</v>
      </c>
      <c r="AUM27">
        <v>0.22754537298088501</v>
      </c>
      <c r="AUN27">
        <v>0.15991606791989699</v>
      </c>
      <c r="AUO27">
        <v>0.18515118920543899</v>
      </c>
      <c r="AUP27">
        <v>0.19731423700831799</v>
      </c>
      <c r="AUQ27">
        <v>0.213187864912076</v>
      </c>
      <c r="AUR27">
        <v>0.172138641628925</v>
      </c>
      <c r="AUS27">
        <v>0.15455836343027801</v>
      </c>
      <c r="AUT27">
        <v>0.13878115250727899</v>
      </c>
      <c r="AUU27">
        <v>0.132312383465127</v>
      </c>
      <c r="AUV27">
        <v>3.12358948819896E-2</v>
      </c>
      <c r="AUW27">
        <v>0.180661913190239</v>
      </c>
      <c r="AUX27">
        <v>0.19108321050907101</v>
      </c>
      <c r="AUY27">
        <v>0.237794513555107</v>
      </c>
      <c r="AUZ27">
        <v>0.176818113267943</v>
      </c>
      <c r="AVA27">
        <v>0.225058711064964</v>
      </c>
      <c r="AVB27">
        <v>0.190311571218092</v>
      </c>
      <c r="AVC27">
        <v>0.25168258750713501</v>
      </c>
      <c r="AVD27">
        <v>0.12674257530156499</v>
      </c>
      <c r="AVE27">
        <v>0.18915744140646501</v>
      </c>
      <c r="AVF27">
        <v>0.218539574373008</v>
      </c>
      <c r="AVG27">
        <v>0.180389296469459</v>
      </c>
      <c r="AVH27">
        <v>0.14038750569928601</v>
      </c>
      <c r="AVI27">
        <v>0.214733294179037</v>
      </c>
      <c r="AVJ27">
        <v>0.21095395911347001</v>
      </c>
      <c r="AVK27">
        <v>0.20944200895767501</v>
      </c>
      <c r="AVL27">
        <v>0.18711513508222399</v>
      </c>
      <c r="AVM27">
        <v>0.21617360015657899</v>
      </c>
      <c r="AVN27">
        <v>0.32376115988827697</v>
      </c>
      <c r="AVO27">
        <v>0.180977518738305</v>
      </c>
      <c r="AVP27">
        <v>0.14429811377499799</v>
      </c>
      <c r="AVQ27">
        <v>0.18273499781866101</v>
      </c>
      <c r="AVR27">
        <v>0.18110905387742399</v>
      </c>
      <c r="AVS27">
        <v>0.178952605098468</v>
      </c>
      <c r="AVT27">
        <v>0.230328572668105</v>
      </c>
      <c r="AVU27">
        <v>0.16079785966770099</v>
      </c>
      <c r="AVV27">
        <v>0.18912125713627501</v>
      </c>
      <c r="AVW27">
        <v>0.25689362209590499</v>
      </c>
      <c r="AVX27">
        <v>0.23279664865324101</v>
      </c>
      <c r="AVY27">
        <v>0.15492236871423601</v>
      </c>
      <c r="AVZ27">
        <v>0.15418234326618999</v>
      </c>
      <c r="AWA27">
        <v>0.24369912667254601</v>
      </c>
      <c r="AWB27">
        <v>0.13963060541429001</v>
      </c>
      <c r="AWC27">
        <v>0.18249155144559401</v>
      </c>
      <c r="AWD27">
        <v>8.8174882256378206E-2</v>
      </c>
      <c r="AWE27">
        <v>0.142217205530632</v>
      </c>
      <c r="AWF27">
        <v>0.12518920760159</v>
      </c>
      <c r="AWG27">
        <v>0.28416824271586899</v>
      </c>
      <c r="AWH27">
        <v>0.224104798766981</v>
      </c>
      <c r="AWI27">
        <v>0.19265309798531999</v>
      </c>
      <c r="AWJ27">
        <v>0.121739390318869</v>
      </c>
      <c r="AWK27">
        <v>5.6806718611022398E-2</v>
      </c>
      <c r="AWL27">
        <v>0.107629500428589</v>
      </c>
      <c r="AWM27">
        <v>0.277804864849442</v>
      </c>
      <c r="AWN27">
        <v>0.15171193995502399</v>
      </c>
      <c r="AWO27">
        <v>0.14686632744338199</v>
      </c>
      <c r="AWP27">
        <v>0.189943934033489</v>
      </c>
      <c r="AWQ27">
        <v>0.176012822171429</v>
      </c>
      <c r="AWR27">
        <v>0.159675695341428</v>
      </c>
      <c r="AWS27">
        <v>0.23529535971530999</v>
      </c>
      <c r="AWT27">
        <v>0.17426024708693599</v>
      </c>
      <c r="AWU27">
        <v>0.166960292089773</v>
      </c>
      <c r="AWV27">
        <v>0.15362578416952499</v>
      </c>
      <c r="AWW27">
        <v>0.113575549904842</v>
      </c>
      <c r="AWX27">
        <v>0.21140155580147399</v>
      </c>
      <c r="AWY27">
        <v>0.167377184859406</v>
      </c>
      <c r="AWZ27">
        <v>0.19554769302045899</v>
      </c>
      <c r="AXA27">
        <v>0.12222450125442701</v>
      </c>
      <c r="AXB27">
        <v>0.120702809798795</v>
      </c>
      <c r="AXC27">
        <v>9.4775098126631596E-2</v>
      </c>
      <c r="AXD27">
        <v>0.157103792129339</v>
      </c>
      <c r="AXE27">
        <v>0.13919305599017001</v>
      </c>
      <c r="AXF27">
        <v>0.17830856654632499</v>
      </c>
      <c r="AXG27">
        <v>0.18415433471867601</v>
      </c>
      <c r="AXH27">
        <v>0.20935275822507701</v>
      </c>
      <c r="AXI27">
        <v>0.226732024392203</v>
      </c>
      <c r="AXJ27">
        <v>0.156819716664586</v>
      </c>
      <c r="AXK27">
        <v>6.8442593172016897E-2</v>
      </c>
      <c r="AXL27">
        <v>0.10476837120242</v>
      </c>
      <c r="AXM27">
        <v>5.1679713761538799E-2</v>
      </c>
      <c r="AXN27">
        <v>0.236304481668281</v>
      </c>
      <c r="AXO27">
        <v>0.148768677522961</v>
      </c>
      <c r="AXP27">
        <v>0.12452874328748401</v>
      </c>
      <c r="AXQ27">
        <v>0.14524156182203601</v>
      </c>
      <c r="AXR27">
        <v>0.124895589784305</v>
      </c>
      <c r="AXS27">
        <v>0.151365030755827</v>
      </c>
      <c r="AXT27">
        <v>0.107073439723656</v>
      </c>
      <c r="AXU27">
        <v>0.116877056282242</v>
      </c>
      <c r="AXV27">
        <v>0.105607719233306</v>
      </c>
      <c r="AXW27">
        <v>0.114649995606695</v>
      </c>
      <c r="AXX27">
        <v>0.15760318446799801</v>
      </c>
      <c r="AXY27">
        <v>8.5974640523314896E-2</v>
      </c>
      <c r="AXZ27">
        <v>0.162131266575195</v>
      </c>
      <c r="AYA27">
        <v>6.9953591876501395E-2</v>
      </c>
      <c r="AYB27">
        <v>0.18564338368043101</v>
      </c>
      <c r="AYC27">
        <v>0.232140388735046</v>
      </c>
      <c r="AYD27">
        <v>0.12521431632959701</v>
      </c>
      <c r="AYE27">
        <v>0.14479047939929901</v>
      </c>
      <c r="AYF27">
        <v>9.3438472916316406E-2</v>
      </c>
      <c r="AYG27">
        <v>8.5148775232256196E-2</v>
      </c>
      <c r="AYH27">
        <v>0.13721511176963799</v>
      </c>
      <c r="AYI27">
        <v>0.208270201425756</v>
      </c>
      <c r="AYJ27">
        <v>0.21473585041045401</v>
      </c>
      <c r="AYK27">
        <v>0.268803193949678</v>
      </c>
      <c r="AYL27">
        <v>0.10407576525005301</v>
      </c>
      <c r="AYM27">
        <v>0.19072159285149501</v>
      </c>
      <c r="AYN27">
        <v>0.160790172254795</v>
      </c>
      <c r="AYO27">
        <v>0.162819065998873</v>
      </c>
      <c r="AYP27">
        <v>0.105411353103556</v>
      </c>
      <c r="AYQ27">
        <v>9.7432644775460403E-2</v>
      </c>
      <c r="AYR27">
        <v>0.18389555397804599</v>
      </c>
      <c r="AYS27">
        <v>0.16040185956432201</v>
      </c>
      <c r="AYT27">
        <v>0.25605401470578998</v>
      </c>
      <c r="AYU27">
        <v>0.20558572330279401</v>
      </c>
      <c r="AYV27">
        <v>0.19546803056842599</v>
      </c>
      <c r="AYW27">
        <v>0.16870305755790199</v>
      </c>
      <c r="AYX27">
        <v>0.16531122850836799</v>
      </c>
      <c r="AYY27">
        <v>0.17236553653179301</v>
      </c>
      <c r="AYZ27">
        <v>0.16297435238309901</v>
      </c>
      <c r="AZA27">
        <v>0.253101327362587</v>
      </c>
      <c r="AZB27">
        <v>0.15295451447354799</v>
      </c>
      <c r="AZC27">
        <v>0.16628973649252299</v>
      </c>
      <c r="AZD27">
        <v>0.19462926037231101</v>
      </c>
      <c r="AZE27">
        <v>0.172981868789083</v>
      </c>
      <c r="AZF27">
        <v>0.20994011189686301</v>
      </c>
      <c r="AZG27">
        <v>0.22012390838541601</v>
      </c>
      <c r="AZH27">
        <v>0.150490586611116</v>
      </c>
      <c r="AZI27">
        <v>0.174983176567962</v>
      </c>
      <c r="AZJ27">
        <v>0.101963679467465</v>
      </c>
      <c r="AZK27">
        <v>0.21707880361245399</v>
      </c>
      <c r="AZL27">
        <v>0.14912144714044201</v>
      </c>
      <c r="AZM27">
        <v>0.15205737990733001</v>
      </c>
      <c r="AZN27">
        <v>0.12916072293605299</v>
      </c>
      <c r="AZO27">
        <v>8.07511543059478E-2</v>
      </c>
      <c r="AZP27">
        <v>0.126232337048199</v>
      </c>
      <c r="AZQ27">
        <v>0.121912059030999</v>
      </c>
      <c r="AZR27">
        <v>0.241479867896222</v>
      </c>
      <c r="AZS27">
        <v>0.12367799944951401</v>
      </c>
      <c r="AZT27">
        <v>0.144321987138439</v>
      </c>
      <c r="AZU27">
        <v>0.110206902728284</v>
      </c>
      <c r="AZV27">
        <v>0.17006543981664399</v>
      </c>
      <c r="AZW27">
        <v>0.10207480331301701</v>
      </c>
      <c r="AZX27">
        <v>8.6939770895316598E-2</v>
      </c>
      <c r="AZY27">
        <v>0.183185717541299</v>
      </c>
      <c r="AZZ27">
        <v>8.2671255317988301E-2</v>
      </c>
      <c r="BAA27">
        <v>0.23644598470924899</v>
      </c>
      <c r="BAB27">
        <v>0.176652096522809</v>
      </c>
      <c r="BAC27">
        <v>0.21141369611525701</v>
      </c>
      <c r="BAD27">
        <v>9.3506013459364101E-2</v>
      </c>
      <c r="BAE27">
        <v>0.160853077562952</v>
      </c>
      <c r="BAF27">
        <v>0.20050616927706499</v>
      </c>
      <c r="BAG27">
        <v>0.21100148032403099</v>
      </c>
      <c r="BAH27">
        <v>0.26223566299162299</v>
      </c>
      <c r="BAI27">
        <v>0.188343795142213</v>
      </c>
      <c r="BAJ27">
        <v>0.24697006390981899</v>
      </c>
      <c r="BAK27">
        <v>0.26277491766071898</v>
      </c>
      <c r="BAL27">
        <v>0.18428379412725099</v>
      </c>
      <c r="BAM27">
        <v>0.15173442561640099</v>
      </c>
      <c r="BAN27">
        <v>0.177507657085064</v>
      </c>
      <c r="BAO27">
        <v>0.172446927172523</v>
      </c>
      <c r="BAP27">
        <v>0.11710930046524</v>
      </c>
      <c r="BAQ27">
        <v>0.22483244809206401</v>
      </c>
      <c r="BAR27">
        <v>0.20613995811090399</v>
      </c>
      <c r="BAS27">
        <v>0.16107860628006901</v>
      </c>
      <c r="BAT27">
        <v>0.12455488349854001</v>
      </c>
      <c r="BAU27">
        <v>0.105333430637382</v>
      </c>
      <c r="BAV27">
        <v>0.143852555093019</v>
      </c>
      <c r="BAW27">
        <v>0.172816981669216</v>
      </c>
      <c r="BAX27">
        <v>0.156634145203606</v>
      </c>
      <c r="BAY27">
        <v>0.15602714701100601</v>
      </c>
      <c r="BAZ27">
        <v>0.106917386152785</v>
      </c>
      <c r="BBA27">
        <v>0.21153459102790401</v>
      </c>
      <c r="BBB27">
        <v>0.155997484515428</v>
      </c>
      <c r="BBC27">
        <v>0.210684275752063</v>
      </c>
      <c r="BBD27">
        <v>0.19812960739936999</v>
      </c>
      <c r="BBE27">
        <v>0.170067837031739</v>
      </c>
      <c r="BBF27">
        <v>0.16302651162029799</v>
      </c>
      <c r="BBG27">
        <v>0.22327103269437601</v>
      </c>
      <c r="BBH27">
        <v>0.20239519388435601</v>
      </c>
      <c r="BBI27">
        <v>0.23151522256679</v>
      </c>
      <c r="BBJ27">
        <v>0.20014504435871899</v>
      </c>
      <c r="BBK27">
        <v>0.21222476956494299</v>
      </c>
      <c r="BBL27">
        <v>0.217203799755084</v>
      </c>
      <c r="BBM27">
        <v>0.149755707327941</v>
      </c>
      <c r="BBN27">
        <v>0.127490449575034</v>
      </c>
      <c r="BBO27">
        <v>0.31108803270656799</v>
      </c>
      <c r="BBP27">
        <v>0.17838358531420601</v>
      </c>
      <c r="BBQ27">
        <v>0.1108189610737</v>
      </c>
      <c r="BBR27">
        <v>0.121732860944276</v>
      </c>
      <c r="BBS27">
        <v>0.24440839596831301</v>
      </c>
      <c r="BBT27">
        <v>0.13403061551189599</v>
      </c>
      <c r="BBU27">
        <v>0.22376060473829701</v>
      </c>
      <c r="BBV27">
        <v>0.12828078612681801</v>
      </c>
      <c r="BBW27">
        <v>0.1502910010298</v>
      </c>
      <c r="BBX27">
        <v>0.17960601202198101</v>
      </c>
      <c r="BBY27">
        <v>8.1911726022407594E-2</v>
      </c>
      <c r="BBZ27">
        <v>0.18393676736141101</v>
      </c>
      <c r="BCA27">
        <v>0.24104412339454201</v>
      </c>
      <c r="BCB27">
        <v>0.157355540649701</v>
      </c>
      <c r="BCC27">
        <v>1.85445547228218E-2</v>
      </c>
      <c r="BCD27">
        <v>0.16228780421463601</v>
      </c>
      <c r="BCE27">
        <v>0.195655371041456</v>
      </c>
      <c r="BCF27">
        <v>-8.9915040040664199E-3</v>
      </c>
      <c r="BCG27">
        <v>0.152810193501695</v>
      </c>
      <c r="BCH27">
        <v>0.187235277648448</v>
      </c>
      <c r="BCI27">
        <v>0.18281774694220501</v>
      </c>
      <c r="BCJ27">
        <v>0.16785370701199601</v>
      </c>
      <c r="BCK27">
        <v>0.181557355816584</v>
      </c>
      <c r="BCL27">
        <v>0.168894736512614</v>
      </c>
      <c r="BCM27">
        <v>0.12818020878983399</v>
      </c>
      <c r="BCN27">
        <v>0.239794138874239</v>
      </c>
      <c r="BCO27">
        <v>0.17667029957956301</v>
      </c>
      <c r="BCP27">
        <v>0.17032754811568601</v>
      </c>
      <c r="BCQ27">
        <v>0.136515064374233</v>
      </c>
      <c r="BCR27">
        <v>0.19988836991758299</v>
      </c>
      <c r="BCS27">
        <v>0.18670691172585899</v>
      </c>
      <c r="BCT27">
        <v>8.8986986866623798E-3</v>
      </c>
      <c r="BCU27">
        <v>0.149155631547124</v>
      </c>
      <c r="BCV27">
        <v>0.20056470399026599</v>
      </c>
      <c r="BCW27">
        <v>0.16428761174968501</v>
      </c>
      <c r="BCX27">
        <v>0.25414298506252397</v>
      </c>
      <c r="BCY27">
        <v>0.122637648862866</v>
      </c>
      <c r="BCZ27">
        <v>0.197677122753425</v>
      </c>
      <c r="BDA27">
        <v>0.18780888211250901</v>
      </c>
      <c r="BDB27">
        <v>0.13224895674053</v>
      </c>
      <c r="BDC27">
        <v>0.218348226546101</v>
      </c>
      <c r="BDD27">
        <v>0.20705667887499499</v>
      </c>
      <c r="BDE27">
        <v>0.135310512183763</v>
      </c>
      <c r="BDF27">
        <v>0.25618056360422498</v>
      </c>
      <c r="BDG27">
        <v>0.11898165057349799</v>
      </c>
      <c r="BDH27">
        <v>0.18002930882090001</v>
      </c>
      <c r="BDI27">
        <v>0.23336352792753801</v>
      </c>
      <c r="BDJ27">
        <v>0.17221006094709501</v>
      </c>
      <c r="BDK27">
        <v>0.15732394478546699</v>
      </c>
      <c r="BDL27">
        <v>0.187334149359216</v>
      </c>
      <c r="BDM27">
        <v>0.20717872311979799</v>
      </c>
      <c r="BDN27">
        <v>0.106847199162157</v>
      </c>
      <c r="BDO27">
        <v>0.17879601364563899</v>
      </c>
      <c r="BDP27">
        <v>8.8985926838081E-2</v>
      </c>
      <c r="BDQ27">
        <v>0.17913035209363001</v>
      </c>
      <c r="BDR27">
        <v>0.23989503881961599</v>
      </c>
      <c r="BDS27">
        <v>0.101950297813903</v>
      </c>
      <c r="BDT27">
        <v>0.116222364776589</v>
      </c>
      <c r="BDU27">
        <v>0.169283828417152</v>
      </c>
      <c r="BDV27">
        <v>2.2937050572990302E-2</v>
      </c>
      <c r="BDW27">
        <v>0.194895184734558</v>
      </c>
      <c r="BDX27">
        <v>0.18119539078545999</v>
      </c>
      <c r="BDY27">
        <v>0.18131806380332699</v>
      </c>
      <c r="BDZ27">
        <v>0.23918310517591601</v>
      </c>
      <c r="BEA27">
        <v>0.24117667782687499</v>
      </c>
      <c r="BEB27">
        <v>0.15028704542099899</v>
      </c>
      <c r="BEC27">
        <v>0.17577634685086099</v>
      </c>
      <c r="BED27">
        <v>0.17285762367295801</v>
      </c>
      <c r="BEE27">
        <v>0.106038198268208</v>
      </c>
      <c r="BEF27">
        <v>0.23958570150959699</v>
      </c>
      <c r="BEG27">
        <v>0.19623741153190699</v>
      </c>
      <c r="BEH27">
        <v>0.19703636870331201</v>
      </c>
      <c r="BEI27">
        <v>0.21180141707651301</v>
      </c>
      <c r="BEJ27">
        <v>0.21386762875599699</v>
      </c>
      <c r="BEK27">
        <v>0.21883513092906201</v>
      </c>
      <c r="BEL27">
        <v>0.16532496704545699</v>
      </c>
      <c r="BEM27">
        <v>0.221804552732006</v>
      </c>
      <c r="BEN27">
        <v>0.15745749179437901</v>
      </c>
      <c r="BEO27">
        <v>0.15569630790722699</v>
      </c>
      <c r="BEP27">
        <v>9.7013340678809901E-2</v>
      </c>
      <c r="BEQ27">
        <v>0.10289157853921101</v>
      </c>
      <c r="BER27">
        <v>0.202686192858165</v>
      </c>
      <c r="BES27">
        <v>0.18522261690330399</v>
      </c>
      <c r="BET27">
        <v>0.215080260394346</v>
      </c>
      <c r="BEU27">
        <v>0.162411770367835</v>
      </c>
      <c r="BEV27">
        <v>0.17766091181223301</v>
      </c>
      <c r="BEW27">
        <v>0.111694748968624</v>
      </c>
      <c r="BEX27">
        <v>0.16584964354433199</v>
      </c>
      <c r="BEY27">
        <v>0.29057337169356001</v>
      </c>
      <c r="BEZ27">
        <v>0.100622603895116</v>
      </c>
      <c r="BFA27">
        <v>0.126977438479809</v>
      </c>
      <c r="BFB27">
        <v>0.23544039922205401</v>
      </c>
      <c r="BFC27">
        <v>0.1237946862993</v>
      </c>
      <c r="BFD27">
        <v>0.12427150837090201</v>
      </c>
      <c r="BFE27">
        <v>0.30819777468991699</v>
      </c>
      <c r="BFF27">
        <v>0.28076192675927097</v>
      </c>
      <c r="BFG27">
        <v>0.15426255494594701</v>
      </c>
      <c r="BFH27">
        <v>9.9306479252779703E-2</v>
      </c>
      <c r="BFI27">
        <v>0.14836679249457899</v>
      </c>
      <c r="BFJ27">
        <v>0.149673264078276</v>
      </c>
      <c r="BFK27">
        <v>0.114954781957913</v>
      </c>
      <c r="BFL27">
        <v>0.152209722944675</v>
      </c>
      <c r="BFM27">
        <v>0.242221702789673</v>
      </c>
      <c r="BFN27">
        <v>0.22344662367447801</v>
      </c>
      <c r="BFO27">
        <v>6.9158419887204906E-2</v>
      </c>
      <c r="BFP27">
        <v>0.14599797147162699</v>
      </c>
      <c r="BFQ27">
        <v>0.19790518054008199</v>
      </c>
      <c r="BFR27">
        <v>0.19203699174654101</v>
      </c>
      <c r="BFS27">
        <v>0.18395540652652401</v>
      </c>
      <c r="BFT27">
        <v>0.20785979195510099</v>
      </c>
      <c r="BFU27">
        <v>0.20560301534639799</v>
      </c>
      <c r="BFV27">
        <v>0.151629784048018</v>
      </c>
      <c r="BFW27">
        <v>0.180388058045611</v>
      </c>
      <c r="BFX27">
        <v>0.153122196748184</v>
      </c>
      <c r="BFY27">
        <v>0.120518897522141</v>
      </c>
      <c r="BFZ27">
        <v>0.15903864113565</v>
      </c>
      <c r="BGA27">
        <v>0.15575542197237099</v>
      </c>
      <c r="BGB27">
        <v>0.20286755093887901</v>
      </c>
      <c r="BGC27">
        <v>0.160883248504293</v>
      </c>
      <c r="BGD27">
        <v>7.8011576917257103E-2</v>
      </c>
      <c r="BGE27">
        <v>9.8389315770341906E-2</v>
      </c>
      <c r="BGF27">
        <v>0.17091773047414099</v>
      </c>
      <c r="BGG27">
        <v>0.12971635220390601</v>
      </c>
      <c r="BGH27">
        <v>0.16447747880837099</v>
      </c>
      <c r="BGI27">
        <v>0.13599363566505901</v>
      </c>
      <c r="BGJ27">
        <v>0.247105959460269</v>
      </c>
      <c r="BGK27">
        <v>9.3127250930798197E-2</v>
      </c>
      <c r="BGL27">
        <v>0.215381375866812</v>
      </c>
      <c r="BGM27">
        <v>0.171023671531431</v>
      </c>
      <c r="BGN27">
        <v>0.24021493858416701</v>
      </c>
      <c r="BGO27">
        <v>0.18154532695770301</v>
      </c>
      <c r="BGP27">
        <v>0.16036827875641099</v>
      </c>
      <c r="BGQ27">
        <v>0.19258613112446499</v>
      </c>
      <c r="BGR27">
        <v>0.15622603893152101</v>
      </c>
      <c r="BGS27">
        <v>6.3189018343520406E-2</v>
      </c>
      <c r="BGT27">
        <v>0.23919848746071001</v>
      </c>
      <c r="BGU27">
        <v>0.171125376575022</v>
      </c>
      <c r="BGV27">
        <v>6.66026936696619E-2</v>
      </c>
      <c r="BGW27">
        <v>0.198978937849869</v>
      </c>
      <c r="BGX27">
        <v>0.102092381461171</v>
      </c>
      <c r="BGY27">
        <v>0.12181361440499799</v>
      </c>
      <c r="BGZ27">
        <v>0.17536359180613201</v>
      </c>
      <c r="BHA27">
        <v>0.14986155597703099</v>
      </c>
      <c r="BHB27">
        <v>9.6686923491069707E-2</v>
      </c>
      <c r="BHC27">
        <v>8.3133843377462394E-2</v>
      </c>
      <c r="BHD27">
        <v>0.19219675789868501</v>
      </c>
      <c r="BHE27">
        <v>0.17770278423077701</v>
      </c>
      <c r="BHF27">
        <v>0.166880676264165</v>
      </c>
      <c r="BHG27">
        <v>0.11088039764645</v>
      </c>
      <c r="BHH27">
        <v>0.172420400625274</v>
      </c>
      <c r="BHI27">
        <v>0.20261816422936799</v>
      </c>
      <c r="BHJ27">
        <v>0.10554144337358599</v>
      </c>
      <c r="BHK27">
        <v>0.10599818975721099</v>
      </c>
      <c r="BHL27">
        <v>0.147989867210604</v>
      </c>
      <c r="BHM27">
        <v>0.22382704357444599</v>
      </c>
      <c r="BHN27">
        <v>0.19835257222378699</v>
      </c>
      <c r="BHO27">
        <v>0.12460212580583201</v>
      </c>
      <c r="BHP27">
        <v>0.14314683087869901</v>
      </c>
      <c r="BHQ27">
        <v>9.7058018221902798E-2</v>
      </c>
      <c r="BHR27">
        <v>0.109639074213287</v>
      </c>
      <c r="BHS27">
        <v>0.14795341396217301</v>
      </c>
      <c r="BHT27">
        <v>0.176005090710355</v>
      </c>
      <c r="BHU27">
        <v>0.19705349855686</v>
      </c>
      <c r="BHV27">
        <v>0.246420457399773</v>
      </c>
      <c r="BHW27">
        <v>0.21314023587150299</v>
      </c>
      <c r="BHX27">
        <v>0.13653190101179299</v>
      </c>
      <c r="BHY27">
        <v>0.16619762760085599</v>
      </c>
      <c r="BHZ27">
        <v>0.121609405728845</v>
      </c>
      <c r="BIA27">
        <v>0.154069516104133</v>
      </c>
      <c r="BIB27">
        <v>0.16716651265219601</v>
      </c>
      <c r="BIC27">
        <v>0.116746223068122</v>
      </c>
      <c r="BID27">
        <v>0.119472547701699</v>
      </c>
      <c r="BIE27">
        <v>0.10239405488107101</v>
      </c>
      <c r="BIF27">
        <v>0.15093979736558</v>
      </c>
      <c r="BIG27">
        <v>0.183724055804043</v>
      </c>
      <c r="BIH27">
        <v>0.14285120168242699</v>
      </c>
      <c r="BII27">
        <v>0.12975737466361401</v>
      </c>
      <c r="BIJ27">
        <v>0.15616450630182099</v>
      </c>
      <c r="BIK27">
        <v>0.19941325586422301</v>
      </c>
      <c r="BIL27">
        <v>3.6763628075275202E-2</v>
      </c>
      <c r="BIM27">
        <v>0.152013822302241</v>
      </c>
      <c r="BIN27">
        <v>0.118674975060926</v>
      </c>
      <c r="BIO27">
        <v>9.7669321356996894E-2</v>
      </c>
      <c r="BIP27">
        <v>9.3483241846776005E-2</v>
      </c>
      <c r="BIQ27">
        <v>0.105733398940803</v>
      </c>
      <c r="BIR27">
        <v>0.10214215435016</v>
      </c>
      <c r="BIS27">
        <v>8.34094187056965E-2</v>
      </c>
      <c r="BIT27">
        <v>0.121335822374906</v>
      </c>
      <c r="BIU27">
        <v>0.223284929906091</v>
      </c>
      <c r="BIV27">
        <v>0.112787698851974</v>
      </c>
      <c r="BIW27">
        <v>0.18061663255633001</v>
      </c>
      <c r="BIX27">
        <v>0.17637485569063799</v>
      </c>
      <c r="BIY27">
        <v>0.119312480802905</v>
      </c>
      <c r="BIZ27">
        <v>0.13629013821439401</v>
      </c>
      <c r="BJA27">
        <v>0.22980698290107901</v>
      </c>
      <c r="BJB27">
        <v>0.23606587897253201</v>
      </c>
      <c r="BJC27">
        <v>2.4178930991465002E-2</v>
      </c>
      <c r="BJD27">
        <v>0.19294442830348399</v>
      </c>
      <c r="BJE27">
        <v>0.12788960447237599</v>
      </c>
      <c r="BJF27">
        <v>0.18317229107129801</v>
      </c>
      <c r="BJG27">
        <v>0.12867917366981799</v>
      </c>
      <c r="BJH27">
        <v>9.4566255357775006E-2</v>
      </c>
      <c r="BJI27">
        <v>0.132655002274191</v>
      </c>
      <c r="BJJ27">
        <v>1.75784608109541E-2</v>
      </c>
      <c r="BJK27">
        <v>4.86360710076141E-2</v>
      </c>
      <c r="BJL27">
        <v>0.11719517272871301</v>
      </c>
      <c r="BJM27">
        <v>7.6755183029153504E-2</v>
      </c>
      <c r="BJN27">
        <v>8.8998540105891796E-2</v>
      </c>
      <c r="BJO27">
        <v>0.15943135328664901</v>
      </c>
      <c r="BJP27">
        <v>8.9850024255845595E-2</v>
      </c>
      <c r="BJQ27">
        <v>0.183852200672281</v>
      </c>
      <c r="BJR27">
        <v>0.10546093710885</v>
      </c>
      <c r="BJS27">
        <v>0.133578798740947</v>
      </c>
      <c r="BJT27">
        <v>9.1115084840653102E-2</v>
      </c>
      <c r="BJU27">
        <v>6.3029706677472402E-2</v>
      </c>
      <c r="BJV27">
        <v>5.8501224264063803E-2</v>
      </c>
      <c r="BJW27">
        <v>4.8438227026941102E-2</v>
      </c>
      <c r="BJX27">
        <v>0.11440232529779901</v>
      </c>
      <c r="BJY27">
        <v>0.13694545923656601</v>
      </c>
      <c r="BJZ27">
        <v>0.18007341255443901</v>
      </c>
      <c r="BKA27">
        <v>0.113443567776411</v>
      </c>
      <c r="BKB27">
        <v>9.8340788859400494E-2</v>
      </c>
      <c r="BKC27">
        <v>0.16708750734344899</v>
      </c>
      <c r="BKD27">
        <v>0.158546200020454</v>
      </c>
      <c r="BKE27">
        <v>9.6523056637774607E-2</v>
      </c>
      <c r="BKF27">
        <v>0.15690533965769601</v>
      </c>
      <c r="BKG27">
        <v>0.108374392967339</v>
      </c>
      <c r="BKH27">
        <v>0.14222470771617099</v>
      </c>
      <c r="BKI27">
        <v>0.15462101972887901</v>
      </c>
      <c r="BKJ27">
        <v>9.4899518200086005E-2</v>
      </c>
      <c r="BKK27">
        <v>0.151563216509712</v>
      </c>
      <c r="BKL27">
        <v>0.16349572285584099</v>
      </c>
      <c r="BKM27">
        <v>3.3416239761288297E-2</v>
      </c>
      <c r="BKN27">
        <v>7.0056162623647306E-2</v>
      </c>
      <c r="BKO27">
        <v>9.3692110161170294E-2</v>
      </c>
      <c r="BKP27">
        <v>9.8530244292860496E-3</v>
      </c>
      <c r="BKQ27">
        <v>8.7985327563329094E-2</v>
      </c>
      <c r="BKR27">
        <v>0.13555788795946599</v>
      </c>
      <c r="BKS27">
        <v>0.19449172817631299</v>
      </c>
      <c r="BKT27">
        <v>0.31134408161348098</v>
      </c>
      <c r="BKU27">
        <v>3.24475124896247E-2</v>
      </c>
      <c r="BKV27">
        <v>0.139074230763747</v>
      </c>
      <c r="BKW27">
        <v>0.13329365592627701</v>
      </c>
      <c r="BKX27">
        <v>8.6289048649213607E-2</v>
      </c>
      <c r="BKY27">
        <v>0.14573758648052501</v>
      </c>
      <c r="BKZ27">
        <v>0.178062440915329</v>
      </c>
      <c r="BLA27">
        <v>0.214543349322878</v>
      </c>
      <c r="BLB27">
        <v>0.139650626244953</v>
      </c>
      <c r="BLC27">
        <v>0.194409084729257</v>
      </c>
      <c r="BLD27">
        <v>0.22119432033229999</v>
      </c>
      <c r="BLE27">
        <v>0.18870263767426301</v>
      </c>
      <c r="BLF27">
        <v>0.20019612049899699</v>
      </c>
      <c r="BLG27">
        <v>0.150863303479875</v>
      </c>
      <c r="BLH27">
        <v>0.12479629138873199</v>
      </c>
      <c r="BLI27">
        <v>0.11608060968518701</v>
      </c>
      <c r="BLJ27">
        <v>0.10037091620308999</v>
      </c>
      <c r="BLK27">
        <v>0.16708384329123099</v>
      </c>
      <c r="BLL27">
        <v>7.2936160504791403E-2</v>
      </c>
      <c r="BLM27">
        <v>0.19844608156316901</v>
      </c>
      <c r="BLN27">
        <v>0.124491686167766</v>
      </c>
      <c r="BLO27">
        <v>0.14123613208823699</v>
      </c>
      <c r="BLP27">
        <v>0.197303821680688</v>
      </c>
      <c r="BLQ27">
        <v>0.16296342890180801</v>
      </c>
      <c r="BLR27">
        <v>0.21037334771119201</v>
      </c>
      <c r="BLS27">
        <v>0.15617260346995099</v>
      </c>
      <c r="BLT27">
        <v>0.16303805317508199</v>
      </c>
      <c r="BLU27">
        <v>9.7704344726452105E-2</v>
      </c>
      <c r="BLV27">
        <v>0.156334722425408</v>
      </c>
      <c r="BLW27">
        <v>0.138074840054702</v>
      </c>
      <c r="BLX27">
        <v>0.102832083186638</v>
      </c>
      <c r="BLY27">
        <v>0.14619598778689999</v>
      </c>
      <c r="BLZ27">
        <v>8.3296990494254E-2</v>
      </c>
      <c r="BMA27">
        <v>0.20934785839213599</v>
      </c>
      <c r="BMB27">
        <v>0.169021124826674</v>
      </c>
      <c r="BMC27">
        <v>6.0085217491787999E-3</v>
      </c>
      <c r="BMD27">
        <v>9.3808160340602298E-2</v>
      </c>
      <c r="BME27">
        <v>0.149518698406474</v>
      </c>
      <c r="BMF27">
        <v>0.104901998919763</v>
      </c>
      <c r="BMG27">
        <v>0.13695767712405399</v>
      </c>
      <c r="BMH27">
        <v>0.11431236196361801</v>
      </c>
      <c r="BMI27">
        <v>0.142817132316018</v>
      </c>
      <c r="BMJ27">
        <v>0.10665555331879401</v>
      </c>
      <c r="BMK27">
        <v>0.13909950466058901</v>
      </c>
      <c r="BML27">
        <v>5.1549953217435197E-2</v>
      </c>
      <c r="BMM27">
        <v>0.202291596948251</v>
      </c>
      <c r="BMN27">
        <v>7.8757775595717103E-2</v>
      </c>
      <c r="BMO27">
        <v>7.22642279477618E-2</v>
      </c>
      <c r="BMP27">
        <v>3.50491358640556E-2</v>
      </c>
      <c r="BMQ27">
        <v>9.1338236950972304E-2</v>
      </c>
      <c r="BMR27">
        <v>0.12252492138682</v>
      </c>
      <c r="BMS27">
        <v>8.0963210931231003E-2</v>
      </c>
      <c r="BMT27">
        <v>7.8955041046284105E-2</v>
      </c>
      <c r="BMU27">
        <v>0.11176289267273</v>
      </c>
      <c r="BMV27">
        <v>7.5075237886576093E-2</v>
      </c>
      <c r="BMW27">
        <v>0.15833441986289801</v>
      </c>
      <c r="BMX27">
        <v>7.5245039981715403E-2</v>
      </c>
      <c r="BMY27">
        <v>8.2636981967772902E-2</v>
      </c>
      <c r="BMZ27">
        <v>0.14867153414633399</v>
      </c>
      <c r="BNA27">
        <v>9.4748922110624106E-2</v>
      </c>
      <c r="BNB27">
        <v>0.159815421305984</v>
      </c>
      <c r="BNC27">
        <v>6.6866293453956394E-2</v>
      </c>
      <c r="BND27">
        <v>6.5618977931554801E-2</v>
      </c>
      <c r="BNE27">
        <v>0.17303921241379</v>
      </c>
      <c r="BNF27">
        <v>0.120574652644374</v>
      </c>
      <c r="BNG27">
        <v>0.129866069767611</v>
      </c>
      <c r="BNH27">
        <v>0.12788988158753201</v>
      </c>
      <c r="BNI27">
        <v>0.107767340942911</v>
      </c>
      <c r="BNJ27">
        <v>2.5470693171956299E-2</v>
      </c>
      <c r="BNK27">
        <v>3.5649881084552797E-2</v>
      </c>
      <c r="BNL27">
        <v>3.5598011860618103E-2</v>
      </c>
      <c r="BNM27">
        <v>8.7708007136505603E-2</v>
      </c>
      <c r="BNN27">
        <v>0.14988525620828999</v>
      </c>
      <c r="BNO27">
        <v>-1.9755112495913201E-4</v>
      </c>
      <c r="BNP27">
        <v>0.154701747320378</v>
      </c>
      <c r="BNQ27">
        <v>0.109218906442616</v>
      </c>
      <c r="BNR27">
        <v>0.10405149576280399</v>
      </c>
      <c r="BNS27">
        <v>0.131712795998531</v>
      </c>
      <c r="BNT27">
        <v>0.117844728810703</v>
      </c>
      <c r="BNU27">
        <v>4.5370879948914401E-2</v>
      </c>
      <c r="BNV27">
        <v>0.15904190306873101</v>
      </c>
      <c r="BNW27">
        <v>8.5785913325468199E-2</v>
      </c>
      <c r="BNX27">
        <v>0.125741330777598</v>
      </c>
      <c r="BNY27">
        <v>0.14996893800945299</v>
      </c>
      <c r="BNZ27">
        <v>0.110252163935155</v>
      </c>
      <c r="BOA27">
        <v>0.109164069380074</v>
      </c>
      <c r="BOB27">
        <v>7.1409726587244704E-2</v>
      </c>
      <c r="BOC27">
        <v>0.19182505418103199</v>
      </c>
      <c r="BOD27">
        <v>9.4210321124033894E-2</v>
      </c>
      <c r="BOE27">
        <v>0.14493322792195901</v>
      </c>
      <c r="BOF27">
        <v>0.111572695856721</v>
      </c>
      <c r="BOG27">
        <v>0.102355298807426</v>
      </c>
      <c r="BOH27">
        <v>0.144333559401879</v>
      </c>
      <c r="BOI27">
        <v>0.15678380668688</v>
      </c>
      <c r="BOJ27">
        <v>0.172719180796095</v>
      </c>
      <c r="BOK27">
        <v>0.169208103142475</v>
      </c>
      <c r="BOL27">
        <v>0.175536071666683</v>
      </c>
      <c r="BOM27">
        <v>0.15796284603314401</v>
      </c>
      <c r="BON27">
        <v>5.0896015372490201E-2</v>
      </c>
      <c r="BOO27">
        <v>4.29833893578844E-2</v>
      </c>
      <c r="BOP27">
        <v>0.117358135560472</v>
      </c>
      <c r="BOQ27">
        <v>0.18350473896142</v>
      </c>
      <c r="BOR27">
        <v>9.7034325416862605E-2</v>
      </c>
      <c r="BOS27">
        <v>4.5716557244461602E-2</v>
      </c>
      <c r="BOT27">
        <v>0.235998237631078</v>
      </c>
      <c r="BOU27">
        <v>-2.4095754255114701E-2</v>
      </c>
      <c r="BOV27">
        <v>0.12156646310626899</v>
      </c>
      <c r="BOW27">
        <v>0.221139416941601</v>
      </c>
      <c r="BOX27">
        <v>0.133796933479123</v>
      </c>
      <c r="BOY27">
        <v>3.5062365223581603E-2</v>
      </c>
      <c r="BOZ27">
        <v>0.13943747634996201</v>
      </c>
      <c r="BPA27">
        <v>0.121407597068005</v>
      </c>
      <c r="BPB27">
        <v>4.5105449505123602E-2</v>
      </c>
      <c r="BPC27">
        <v>0.101829814761297</v>
      </c>
      <c r="BPD27">
        <v>0.174787884032167</v>
      </c>
      <c r="BPE27">
        <v>5.5767623318972198E-2</v>
      </c>
      <c r="BPF27">
        <v>9.4399682300169204E-3</v>
      </c>
      <c r="BPG27">
        <v>0.14376729268223301</v>
      </c>
      <c r="BPH27">
        <v>0.12380322351096899</v>
      </c>
      <c r="BPI27">
        <v>0.112748166796065</v>
      </c>
      <c r="BPJ27">
        <v>0.14903440085675801</v>
      </c>
      <c r="BPK27">
        <v>6.5513336124489396E-2</v>
      </c>
      <c r="BPL27">
        <v>0.168665358247921</v>
      </c>
      <c r="BPM27">
        <v>0.14970514729899101</v>
      </c>
      <c r="BPN27">
        <v>0.138678921141275</v>
      </c>
      <c r="BPO27">
        <v>9.0086224725927103E-2</v>
      </c>
      <c r="BPP27">
        <v>0.11160668086426501</v>
      </c>
      <c r="BPQ27">
        <v>0.115263667876319</v>
      </c>
      <c r="BPR27">
        <v>0.16418108736535</v>
      </c>
      <c r="BPS27">
        <v>0.228759382725996</v>
      </c>
      <c r="BPT27">
        <v>0.17273811597529401</v>
      </c>
      <c r="BPU27">
        <v>4.7266439976577999E-2</v>
      </c>
      <c r="BPV27">
        <v>8.4119831126872505E-2</v>
      </c>
      <c r="BPW27">
        <v>0.19342029071994801</v>
      </c>
      <c r="BPX27">
        <v>0.12392527883146599</v>
      </c>
      <c r="BPY27">
        <v>0.18449252673926</v>
      </c>
      <c r="BPZ27">
        <v>0.14702455111403401</v>
      </c>
      <c r="BQA27">
        <v>0.13517329775208201</v>
      </c>
      <c r="BQB27">
        <v>3.5381607559877397E-2</v>
      </c>
      <c r="BQC27">
        <v>0.201598891987497</v>
      </c>
      <c r="BQD27">
        <v>0.143538221929882</v>
      </c>
      <c r="BQE27">
        <v>0.124322770250464</v>
      </c>
      <c r="BQF27">
        <v>0.18827020453733601</v>
      </c>
      <c r="BQG27">
        <v>0.11240920388728499</v>
      </c>
      <c r="BQH27">
        <v>0.100883014825044</v>
      </c>
      <c r="BQI27">
        <v>0.15633500884587401</v>
      </c>
      <c r="BQJ27">
        <v>0.102993960882939</v>
      </c>
      <c r="BQK27">
        <v>0.10204496200517101</v>
      </c>
      <c r="BQL27">
        <v>3.4013200334193E-2</v>
      </c>
      <c r="BQM27">
        <v>8.7420926367824697E-2</v>
      </c>
      <c r="BQN27">
        <v>0.126725842991329</v>
      </c>
      <c r="BQO27">
        <v>0.11032941352584499</v>
      </c>
      <c r="BQP27">
        <v>2.3049650329837499E-2</v>
      </c>
      <c r="BQQ27">
        <v>5.6304841379580903E-2</v>
      </c>
      <c r="BQR27">
        <v>6.9262941737729497E-2</v>
      </c>
      <c r="BQS27">
        <v>0.28463602355884798</v>
      </c>
      <c r="BQT27">
        <v>0.14703709863283099</v>
      </c>
      <c r="BQU27">
        <v>6.9163276747482599E-2</v>
      </c>
      <c r="BQV27">
        <v>0.175873821307613</v>
      </c>
      <c r="BQW27">
        <v>0.12397504457158701</v>
      </c>
      <c r="BQX27">
        <v>0.134637483315867</v>
      </c>
      <c r="BQY27">
        <v>4.8302509348850803E-2</v>
      </c>
      <c r="BQZ27">
        <v>8.41697314759242E-2</v>
      </c>
      <c r="BRA27">
        <v>5.6452097784457297E-2</v>
      </c>
      <c r="BRB27">
        <v>5.8517802725987798E-2</v>
      </c>
      <c r="BRC27">
        <v>8.3628674616901502E-2</v>
      </c>
      <c r="BRD27">
        <v>0.13475563142904601</v>
      </c>
      <c r="BRE27">
        <v>0.12575560138747899</v>
      </c>
      <c r="BRF27">
        <v>0.11080713570150399</v>
      </c>
      <c r="BRG27">
        <v>0.21301985382788199</v>
      </c>
      <c r="BRH27">
        <v>0.106765648994654</v>
      </c>
      <c r="BRI27">
        <v>3.2811627565301302E-2</v>
      </c>
      <c r="BRJ27">
        <v>-2.8540373004672999E-2</v>
      </c>
      <c r="BRK27">
        <v>0.135346038933299</v>
      </c>
      <c r="BRL27">
        <v>0.193185976627579</v>
      </c>
      <c r="BRM27">
        <v>5.8612484531168602E-2</v>
      </c>
      <c r="BRN27">
        <v>0.14004828353252499</v>
      </c>
      <c r="BRO27">
        <v>0.17032669259316599</v>
      </c>
      <c r="BRP27">
        <v>0.10683445194001</v>
      </c>
      <c r="BRQ27">
        <v>0.14955396972096399</v>
      </c>
      <c r="BRR27">
        <v>0.16766668106131999</v>
      </c>
      <c r="BRS27">
        <v>9.8967451599673795E-2</v>
      </c>
      <c r="BRT27">
        <v>1.6042027480476499E-2</v>
      </c>
      <c r="BRU27">
        <v>0.105617580456219</v>
      </c>
      <c r="BRV27">
        <v>0.102000856178998</v>
      </c>
      <c r="BRW27">
        <v>8.3040610464692896E-2</v>
      </c>
      <c r="BRX27">
        <v>0.20014695248630801</v>
      </c>
      <c r="BRY27">
        <v>0.122075941588838</v>
      </c>
      <c r="BRZ27">
        <v>0.126984672049925</v>
      </c>
      <c r="BSA27">
        <v>0.110269753676871</v>
      </c>
      <c r="BSB27">
        <v>0.14398760205910199</v>
      </c>
      <c r="BSC27">
        <v>0.14157522189151101</v>
      </c>
      <c r="BSD27">
        <v>0.230345438931088</v>
      </c>
      <c r="BSE27">
        <v>0.248486993718327</v>
      </c>
      <c r="BSF27">
        <v>9.7174177180995205E-2</v>
      </c>
      <c r="BSG27">
        <v>9.95920548039613E-2</v>
      </c>
      <c r="BSH27">
        <v>3.20119434318442E-2</v>
      </c>
      <c r="BSI27">
        <v>0.15896176533922901</v>
      </c>
      <c r="BSJ27">
        <v>-4.3991357500299998E-2</v>
      </c>
      <c r="BSK27">
        <v>4.77052894579943E-2</v>
      </c>
      <c r="BSL27">
        <v>8.8386137260038203E-2</v>
      </c>
      <c r="BSM27">
        <v>4.2885213503827999E-2</v>
      </c>
      <c r="BSN27">
        <v>0.28311944090615399</v>
      </c>
      <c r="BSO27">
        <v>1.4078176289482301E-2</v>
      </c>
      <c r="BSP27">
        <v>7.0761327591038897E-2</v>
      </c>
      <c r="BSQ27">
        <v>0.13892226715115699</v>
      </c>
      <c r="BSR27">
        <v>4.9910181027042401E-2</v>
      </c>
      <c r="BSS27">
        <v>5.47817567634915E-2</v>
      </c>
      <c r="BST27" s="21">
        <v>4.7176488930274302E-5</v>
      </c>
      <c r="BSU27">
        <v>0.13013985618646001</v>
      </c>
      <c r="BSV27">
        <v>0.148756906005691</v>
      </c>
      <c r="BSW27">
        <v>3.6868017405844798E-2</v>
      </c>
      <c r="BSX27">
        <v>6.1267093685924902E-2</v>
      </c>
      <c r="BSY27">
        <v>0.242467867463068</v>
      </c>
      <c r="BSZ27">
        <v>0.111006594997817</v>
      </c>
      <c r="BTA27">
        <v>0.13142289113567801</v>
      </c>
      <c r="BTB27">
        <v>0.16578060571460901</v>
      </c>
      <c r="BTC27">
        <v>6.6298734806661402E-2</v>
      </c>
      <c r="BTD27">
        <v>6.8820372785630204E-2</v>
      </c>
      <c r="BTE27">
        <v>0.204882734275249</v>
      </c>
      <c r="BTF27">
        <v>0.168950237292295</v>
      </c>
      <c r="BTG27">
        <v>0.109733238221926</v>
      </c>
      <c r="BTH27">
        <v>0.129195685333307</v>
      </c>
      <c r="BTI27">
        <v>9.9126506711638002E-2</v>
      </c>
      <c r="BTJ27">
        <v>0.13230505204804199</v>
      </c>
      <c r="BTK27">
        <v>0.105369960640393</v>
      </c>
      <c r="BTL27">
        <v>9.7059938644620994E-2</v>
      </c>
      <c r="BTM27">
        <v>7.6409326917848505E-2</v>
      </c>
      <c r="BTN27">
        <v>9.2405329383688298E-2</v>
      </c>
      <c r="BTO27">
        <v>0.196035210581604</v>
      </c>
      <c r="BTP27">
        <v>0.101845008542298</v>
      </c>
      <c r="BTQ27">
        <v>0.177347058459255</v>
      </c>
      <c r="BTR27">
        <v>8.3976906573062504E-2</v>
      </c>
      <c r="BTS27">
        <v>-8.7160004797885507E-3</v>
      </c>
      <c r="BTT27">
        <v>2.2233322793324899E-2</v>
      </c>
      <c r="BTU27">
        <v>7.3856355061539203E-2</v>
      </c>
      <c r="BTV27">
        <v>3.2606753187568803E-2</v>
      </c>
      <c r="BTW27">
        <v>0.22119709614922201</v>
      </c>
      <c r="BTX27">
        <v>6.6448757363495203E-2</v>
      </c>
      <c r="BTY27">
        <v>6.7660821199601803E-2</v>
      </c>
      <c r="BTZ27">
        <v>0.19145385594572001</v>
      </c>
      <c r="BUA27">
        <v>0.15844620379904401</v>
      </c>
      <c r="BUB27">
        <v>0.195361377600175</v>
      </c>
      <c r="BUC27">
        <v>0.24303591439227301</v>
      </c>
      <c r="BUD27">
        <v>0.21579356985492601</v>
      </c>
      <c r="BUE27">
        <v>0.18611327850961601</v>
      </c>
      <c r="BUF27">
        <v>8.5469606933813003E-2</v>
      </c>
      <c r="BUG27">
        <v>0.12301736262006201</v>
      </c>
      <c r="BUH27">
        <v>9.0730083769622896E-2</v>
      </c>
      <c r="BUI27">
        <v>0.136803898968646</v>
      </c>
      <c r="BUJ27">
        <v>0.13017449849326801</v>
      </c>
      <c r="BUK27">
        <v>8.0531849788474996E-2</v>
      </c>
      <c r="BUL27">
        <v>0.201124647559912</v>
      </c>
      <c r="BUM27">
        <v>0.111504013480043</v>
      </c>
      <c r="BUN27">
        <v>7.8863918722388099E-2</v>
      </c>
      <c r="BUO27">
        <v>0.12500093243452501</v>
      </c>
      <c r="BUP27">
        <v>9.96340758019328E-2</v>
      </c>
      <c r="BUQ27">
        <v>0.19763998983992201</v>
      </c>
      <c r="BUR27">
        <v>3.45625781578347E-2</v>
      </c>
      <c r="BUS27">
        <v>8.9786000635583799E-2</v>
      </c>
      <c r="BUT27">
        <v>0.18298862736392901</v>
      </c>
      <c r="BUU27">
        <v>7.1616059556151704E-2</v>
      </c>
      <c r="BUV27">
        <v>0.12957072319561899</v>
      </c>
      <c r="BUW27">
        <v>5.4217063934024097E-2</v>
      </c>
      <c r="BUX27">
        <v>0.253275618451139</v>
      </c>
      <c r="BUY27">
        <v>4.15938956815744E-2</v>
      </c>
      <c r="BUZ27">
        <v>0.13653803824826299</v>
      </c>
      <c r="BVA27">
        <v>0.246405101134969</v>
      </c>
      <c r="BVB27">
        <v>0.247349601926871</v>
      </c>
      <c r="BVC27">
        <v>0.286707085675872</v>
      </c>
      <c r="BVD27">
        <v>0.194356241101795</v>
      </c>
      <c r="BVE27">
        <v>0.153674314732372</v>
      </c>
      <c r="BVF27">
        <v>0.29140303900061698</v>
      </c>
      <c r="BVG27">
        <v>8.5414239082917995E-2</v>
      </c>
      <c r="BVH27">
        <v>9.8021211356526E-2</v>
      </c>
      <c r="BVI27">
        <v>0.162269719710114</v>
      </c>
      <c r="BVJ27">
        <v>0.25882173170664002</v>
      </c>
      <c r="BVK27">
        <v>0.14716555140958701</v>
      </c>
      <c r="BVL27">
        <v>8.4765200472337501E-2</v>
      </c>
      <c r="BVM27">
        <v>0.17507809726628201</v>
      </c>
      <c r="BVN27">
        <v>5.07989381095897E-2</v>
      </c>
      <c r="BVO27">
        <v>0.121350212642084</v>
      </c>
      <c r="BVP27">
        <v>0.106217777315618</v>
      </c>
      <c r="BVQ27">
        <v>0.13366397939580901</v>
      </c>
      <c r="BVR27">
        <v>0.12964502939813999</v>
      </c>
      <c r="BVS27">
        <v>0.14492819785991501</v>
      </c>
      <c r="BVT27">
        <v>0.106361476401883</v>
      </c>
      <c r="BVU27">
        <v>0.13560521277665899</v>
      </c>
      <c r="BVV27">
        <v>0.116342547185596</v>
      </c>
      <c r="BVW27">
        <v>8.7909125527992196E-2</v>
      </c>
      <c r="BVX27">
        <v>0.15329061707116601</v>
      </c>
      <c r="BVY27">
        <v>9.7166747849863497E-2</v>
      </c>
      <c r="BVZ27">
        <v>0.12942164461003899</v>
      </c>
      <c r="BWA27">
        <v>0.131798296489685</v>
      </c>
      <c r="BWB27">
        <v>0.14818547319682401</v>
      </c>
      <c r="BWC27">
        <v>7.2690932525015295E-2</v>
      </c>
      <c r="BWD27">
        <v>5.2188618454245397E-2</v>
      </c>
      <c r="BWE27">
        <v>5.8051987118675499E-2</v>
      </c>
      <c r="BWF27">
        <v>2.8414027550106299E-2</v>
      </c>
      <c r="BWG27">
        <v>0.166166926922098</v>
      </c>
      <c r="BWH27">
        <v>0.179279786496858</v>
      </c>
      <c r="BWI27">
        <v>4.6718733307456101E-2</v>
      </c>
      <c r="BWJ27">
        <v>0.10441389375275301</v>
      </c>
      <c r="BWK27">
        <v>9.6930029029649895E-2</v>
      </c>
      <c r="BWL27">
        <v>0.13298828643684199</v>
      </c>
      <c r="BWM27">
        <v>0.214530619250626</v>
      </c>
      <c r="BWN27">
        <v>0.19116324313774599</v>
      </c>
      <c r="BWO27">
        <v>9.1207574745001296E-2</v>
      </c>
      <c r="BWP27">
        <v>0.22899430853701799</v>
      </c>
      <c r="BWQ27">
        <v>9.5847657107326206E-2</v>
      </c>
      <c r="BWR27">
        <v>0.122356894886819</v>
      </c>
      <c r="BWS27">
        <v>5.6616831728153898E-2</v>
      </c>
      <c r="BWT27">
        <v>0.115149711843282</v>
      </c>
      <c r="BWU27">
        <v>0.17284884836001899</v>
      </c>
      <c r="BWV27">
        <v>0.14951146130347101</v>
      </c>
      <c r="BWW27">
        <v>0.23083697681833701</v>
      </c>
      <c r="BWX27">
        <v>0.100964106964214</v>
      </c>
      <c r="BWY27">
        <v>0.28239184151437302</v>
      </c>
      <c r="BWZ27">
        <v>8.9479041260529496E-2</v>
      </c>
      <c r="BXA27">
        <v>0.10160398244556899</v>
      </c>
      <c r="BXB27">
        <v>3.2265014707528801E-2</v>
      </c>
      <c r="BXC27">
        <v>7.7669937037001799E-2</v>
      </c>
      <c r="BXD27">
        <v>2.5382291597563601E-2</v>
      </c>
      <c r="BXE27">
        <v>6.00631413952534E-2</v>
      </c>
      <c r="BXF27">
        <v>5.9585823496740499E-2</v>
      </c>
      <c r="BXG27">
        <v>0.14555275972794099</v>
      </c>
      <c r="BXH27">
        <v>0.16960070913587899</v>
      </c>
      <c r="BXI27">
        <v>5.82816813945553E-2</v>
      </c>
      <c r="BXJ27">
        <v>0.20374468988327099</v>
      </c>
      <c r="BXK27">
        <v>0.119352475606091</v>
      </c>
      <c r="BXL27">
        <v>6.3869026743613694E-2</v>
      </c>
      <c r="BXM27">
        <v>0.16490306657963899</v>
      </c>
      <c r="BXN27">
        <v>0.14418099306755</v>
      </c>
      <c r="BXO27">
        <v>5.9781682421857898E-2</v>
      </c>
      <c r="BXP27">
        <v>0.121725936673707</v>
      </c>
      <c r="BXQ27">
        <v>-1.0099421134745001E-2</v>
      </c>
      <c r="BXR27">
        <v>0.19380408322836701</v>
      </c>
      <c r="BXS27">
        <v>0.22027626593173899</v>
      </c>
      <c r="BXT27">
        <v>0.127056345159483</v>
      </c>
      <c r="BXU27">
        <v>0.21166204393708701</v>
      </c>
      <c r="BXV27">
        <v>6.1154882022557602E-2</v>
      </c>
      <c r="BXW27">
        <v>0.23719673152444801</v>
      </c>
      <c r="BXX27">
        <v>-1.0299403172634799E-2</v>
      </c>
      <c r="BXY27">
        <v>0.11313618830538701</v>
      </c>
      <c r="BXZ27">
        <v>6.6635541986180297E-2</v>
      </c>
      <c r="BYA27">
        <v>6.94840703322709E-2</v>
      </c>
      <c r="BYB27">
        <v>9.6600768273569698E-2</v>
      </c>
      <c r="BYC27">
        <v>0.129186685901723</v>
      </c>
      <c r="BYD27">
        <v>3.66896114390289E-2</v>
      </c>
      <c r="BYE27">
        <v>5.0007070037465101E-2</v>
      </c>
      <c r="BYF27">
        <v>0.227678481310433</v>
      </c>
      <c r="BYG27">
        <v>0.14577457057746601</v>
      </c>
      <c r="BYH27">
        <v>0.169738591553979</v>
      </c>
      <c r="BYI27">
        <v>0.15909071977455699</v>
      </c>
      <c r="BYJ27">
        <v>0.17443126911564799</v>
      </c>
      <c r="BYK27">
        <v>0.141338544517466</v>
      </c>
      <c r="BYL27">
        <v>0.209838403180583</v>
      </c>
      <c r="BYM27">
        <v>8.4784765137429594E-2</v>
      </c>
      <c r="BYN27">
        <v>4.1995030994977499E-2</v>
      </c>
      <c r="BYO27">
        <v>0.18747300413743501</v>
      </c>
      <c r="BYP27">
        <v>0.105020399630783</v>
      </c>
      <c r="BYQ27">
        <v>2.7234754600259502E-2</v>
      </c>
      <c r="BYR27">
        <v>0.19749844253761301</v>
      </c>
      <c r="BYS27">
        <v>0.12470260540736799</v>
      </c>
      <c r="BYT27">
        <v>8.1654375646175004E-2</v>
      </c>
      <c r="BYU27">
        <v>0.21382621107654501</v>
      </c>
      <c r="BYV27">
        <v>0.11543189950641899</v>
      </c>
      <c r="BYW27">
        <v>7.2303651317475903E-2</v>
      </c>
      <c r="BYX27">
        <v>7.8240321414020403E-2</v>
      </c>
      <c r="BYY27">
        <v>9.4911631831345197E-2</v>
      </c>
      <c r="BYZ27">
        <v>0.13579773112141799</v>
      </c>
      <c r="BZA27">
        <v>0.13416395892625799</v>
      </c>
      <c r="BZB27">
        <v>0.27662541755058001</v>
      </c>
      <c r="BZC27">
        <v>0.18903694003332799</v>
      </c>
      <c r="BZD27">
        <v>0.21149175114668101</v>
      </c>
      <c r="BZE27">
        <v>9.5709422765439006E-2</v>
      </c>
      <c r="BZF27">
        <v>0.102106134039343</v>
      </c>
      <c r="BZG27">
        <v>0.19705309068044899</v>
      </c>
      <c r="BZH27">
        <v>4.9543028896441202E-2</v>
      </c>
      <c r="BZI27">
        <v>0.113480034461353</v>
      </c>
      <c r="BZJ27">
        <v>0.13602757460023299</v>
      </c>
      <c r="BZK27">
        <v>0.285875012960009</v>
      </c>
      <c r="BZL27">
        <v>0.173774469660435</v>
      </c>
      <c r="BZM27">
        <v>8.4684105600454404E-2</v>
      </c>
      <c r="BZN27">
        <v>0.16938538508002199</v>
      </c>
      <c r="BZO27">
        <v>5.3533955697800797E-2</v>
      </c>
      <c r="BZP27">
        <v>0.18493022947736601</v>
      </c>
      <c r="BZQ27">
        <v>0.210940972716541</v>
      </c>
      <c r="BZR27">
        <v>0.22673116626564899</v>
      </c>
      <c r="BZS27">
        <v>0.13700475847318999</v>
      </c>
      <c r="BZT27">
        <v>0.112197296474414</v>
      </c>
      <c r="BZU27">
        <v>0.11529721573689999</v>
      </c>
      <c r="BZV27">
        <v>0.171074854887387</v>
      </c>
      <c r="BZW27">
        <v>0.13304948169789799</v>
      </c>
      <c r="BZX27">
        <v>7.7785116750333103E-2</v>
      </c>
      <c r="BZY27">
        <v>0.106477507718669</v>
      </c>
      <c r="BZZ27">
        <v>9.38491751650848E-2</v>
      </c>
      <c r="CAA27">
        <v>0.13210204172553799</v>
      </c>
      <c r="CAB27">
        <v>0.149725025763151</v>
      </c>
      <c r="CAC27">
        <v>8.6262503557029593E-2</v>
      </c>
      <c r="CAD27">
        <v>0.25660135748994101</v>
      </c>
      <c r="CAE27">
        <v>0.22758814206085401</v>
      </c>
      <c r="CAF27">
        <v>9.5639997514393199E-2</v>
      </c>
      <c r="CAG27">
        <v>0.198194269418386</v>
      </c>
      <c r="CAH27">
        <v>0.203104116723925</v>
      </c>
      <c r="CAI27">
        <v>0.138561493669456</v>
      </c>
      <c r="CAJ27">
        <v>0.15315010818539401</v>
      </c>
      <c r="CAK27">
        <v>4.41940882604617E-2</v>
      </c>
      <c r="CAL27">
        <v>9.2261113225804797E-2</v>
      </c>
      <c r="CAM27">
        <v>0.30694250368756898</v>
      </c>
      <c r="CAN27">
        <v>0.14080311175204399</v>
      </c>
      <c r="CAO27">
        <v>0.19126254509395199</v>
      </c>
      <c r="CAP27">
        <v>8.0156897732107296E-2</v>
      </c>
      <c r="CAQ27">
        <v>5.0827491956528997E-2</v>
      </c>
      <c r="CAR27">
        <v>7.6916184872979701E-2</v>
      </c>
      <c r="CAS27">
        <v>0.129742862438985</v>
      </c>
      <c r="CAT27">
        <v>0.22031519612896</v>
      </c>
      <c r="CAU27">
        <v>0.17875081821399399</v>
      </c>
      <c r="CAV27">
        <v>0.101619207432369</v>
      </c>
      <c r="CAW27">
        <v>0.12771640415699001</v>
      </c>
      <c r="CAX27">
        <v>0.16207278532401201</v>
      </c>
      <c r="CAY27">
        <v>0.195809064650977</v>
      </c>
      <c r="CAZ27">
        <v>0.19833390430796999</v>
      </c>
      <c r="CBA27">
        <v>0.204610512535322</v>
      </c>
      <c r="CBB27">
        <v>0.238071305386785</v>
      </c>
      <c r="CBC27">
        <v>0.14274429580977299</v>
      </c>
      <c r="CBD27">
        <v>0.14982503198570299</v>
      </c>
      <c r="CBE27">
        <v>0.16518872230961301</v>
      </c>
      <c r="CBF27">
        <v>0.13462362182802801</v>
      </c>
      <c r="CBG27">
        <v>0.160945859271342</v>
      </c>
      <c r="CBH27">
        <v>8.0445607330773494E-2</v>
      </c>
      <c r="CBI27">
        <v>0.119882059810582</v>
      </c>
      <c r="CBJ27">
        <v>9.6556263440767495E-2</v>
      </c>
      <c r="CBK27">
        <v>6.4234049203945695E-2</v>
      </c>
      <c r="CBL27">
        <v>1.3175166963295499E-2</v>
      </c>
      <c r="CBM27">
        <v>2.48117585360914E-2</v>
      </c>
      <c r="CBN27">
        <v>7.1901506157912506E-2</v>
      </c>
      <c r="CBO27">
        <v>2.8244957827023499E-2</v>
      </c>
      <c r="CBP27">
        <v>6.4971447034076896E-2</v>
      </c>
      <c r="CBQ27">
        <v>8.4436761953289294E-2</v>
      </c>
      <c r="CBR27">
        <v>2.58442433491489E-2</v>
      </c>
      <c r="CBS27">
        <v>2.3772321205907901E-2</v>
      </c>
      <c r="CBT27">
        <v>0.12613266275480101</v>
      </c>
      <c r="CBU27">
        <v>0.14179285750750001</v>
      </c>
      <c r="CBV27">
        <v>3.8264830002875699E-2</v>
      </c>
      <c r="CBW27">
        <v>0.10026693745415401</v>
      </c>
      <c r="CBX27">
        <v>8.75257879279739E-2</v>
      </c>
      <c r="CBY27">
        <v>0.107036561519293</v>
      </c>
      <c r="CBZ27">
        <v>8.5986085853282292E-3</v>
      </c>
      <c r="CCA27">
        <v>8.3670397468588106E-3</v>
      </c>
      <c r="CCB27">
        <v>3.5484786702350099E-2</v>
      </c>
      <c r="CCC27">
        <v>4.3396583079812902E-2</v>
      </c>
      <c r="CCD27">
        <v>5.7355543763384101E-2</v>
      </c>
      <c r="CCE27">
        <v>4.9893457760088598E-2</v>
      </c>
      <c r="CCF27">
        <v>1.89477545583518E-2</v>
      </c>
      <c r="CCG27">
        <v>0.161120617725659</v>
      </c>
      <c r="CCH27">
        <v>9.4915745122104905E-2</v>
      </c>
      <c r="CCI27">
        <v>0.12322905701953001</v>
      </c>
      <c r="CCJ27">
        <v>0.111734467279097</v>
      </c>
      <c r="CCK27">
        <v>0.231817018482676</v>
      </c>
      <c r="CCL27">
        <v>0.23867037044032599</v>
      </c>
      <c r="CCM27">
        <v>0.31478398024013998</v>
      </c>
      <c r="CCN27">
        <v>0.18237434069476099</v>
      </c>
      <c r="CCO27">
        <v>0.21466571243436899</v>
      </c>
      <c r="CCP27">
        <v>8.9513710386402406E-2</v>
      </c>
      <c r="CCQ27">
        <v>0.188568226434838</v>
      </c>
      <c r="CCR27">
        <v>6.3741167743038493E-2</v>
      </c>
      <c r="CCS27">
        <v>0.145570897186796</v>
      </c>
      <c r="CCT27">
        <v>0.116696790875816</v>
      </c>
      <c r="CCU27">
        <v>0.199731520800704</v>
      </c>
      <c r="CCV27">
        <v>8.4660924554985695E-2</v>
      </c>
      <c r="CCW27">
        <v>0.19973466249218</v>
      </c>
      <c r="CCX27">
        <v>8.7526370235663301E-2</v>
      </c>
      <c r="CCY27">
        <v>7.5952445693052595E-2</v>
      </c>
      <c r="CCZ27">
        <v>9.1763106602237507E-2</v>
      </c>
      <c r="CDA27">
        <v>0.16874633121126001</v>
      </c>
      <c r="CDB27">
        <v>7.3409905370116796E-2</v>
      </c>
      <c r="CDC27">
        <v>0.20847009889696899</v>
      </c>
      <c r="CDD27">
        <v>0.217950166686978</v>
      </c>
      <c r="CDE27">
        <v>0.14569372151936799</v>
      </c>
      <c r="CDF27">
        <v>9.4030654318444706E-2</v>
      </c>
      <c r="CDG27">
        <v>3.9238380347218799E-2</v>
      </c>
      <c r="CDH27">
        <v>3.2645433166042701E-3</v>
      </c>
      <c r="CDI27">
        <v>9.7281478671305099E-2</v>
      </c>
      <c r="CDJ27">
        <v>4.4422787700807098E-2</v>
      </c>
      <c r="CDK27">
        <v>0.19725109633794899</v>
      </c>
      <c r="CDL27">
        <v>0.122198250037391</v>
      </c>
      <c r="CDM27">
        <v>4.0991031883562401E-2</v>
      </c>
      <c r="CDN27">
        <v>2.2748922993747901E-2</v>
      </c>
      <c r="CDO27">
        <v>7.0457706706766002E-2</v>
      </c>
      <c r="CDP27">
        <v>6.2959476453314997E-2</v>
      </c>
      <c r="CDQ27">
        <v>0.111735585541515</v>
      </c>
      <c r="CDR27">
        <v>7.2471398495265904E-2</v>
      </c>
      <c r="CDS27">
        <v>7.1790915349362397E-2</v>
      </c>
      <c r="CDT27">
        <v>9.0174052107627703E-2</v>
      </c>
      <c r="CDU27">
        <v>0.14520473543622001</v>
      </c>
      <c r="CDV27">
        <v>0.176284553318692</v>
      </c>
      <c r="CDW27">
        <v>3.6154159199690998E-2</v>
      </c>
      <c r="CDX27">
        <v>0.158088032944315</v>
      </c>
      <c r="CDY27">
        <v>0.188753563368253</v>
      </c>
      <c r="CDZ27">
        <v>5.0161038548524203E-2</v>
      </c>
      <c r="CEA27">
        <v>8.9701034846748295E-2</v>
      </c>
      <c r="CEB27">
        <v>0.14419191755594399</v>
      </c>
      <c r="CEC27">
        <v>0.157857427409446</v>
      </c>
      <c r="CED27">
        <v>7.57423221990631E-2</v>
      </c>
      <c r="CEE27">
        <v>9.9754719987423607E-2</v>
      </c>
      <c r="CEF27">
        <v>8.3115220902029593E-2</v>
      </c>
      <c r="CEG27">
        <v>5.9549153826584801E-2</v>
      </c>
      <c r="CEH27">
        <v>2.8950201174639801E-2</v>
      </c>
      <c r="CEI27">
        <v>0.114753266513415</v>
      </c>
      <c r="CEJ27">
        <v>3.8280220500021597E-2</v>
      </c>
      <c r="CEK27">
        <v>0.109568934372741</v>
      </c>
      <c r="CEL27">
        <v>5.2378414036271803E-2</v>
      </c>
      <c r="CEM27">
        <v>0.10998404653685601</v>
      </c>
      <c r="CEN27">
        <v>8.6639387204011098E-2</v>
      </c>
      <c r="CEO27">
        <v>7.5497472886238801E-2</v>
      </c>
      <c r="CEP27">
        <v>-1.3042938963247199E-2</v>
      </c>
      <c r="CEQ27">
        <v>-2.6954091989192098E-3</v>
      </c>
      <c r="CER27">
        <v>4.8420182608517999E-2</v>
      </c>
      <c r="CES27">
        <v>0.306786706247198</v>
      </c>
      <c r="CET27">
        <v>0.25979641081308402</v>
      </c>
      <c r="CEU27">
        <v>0.29131272541908998</v>
      </c>
      <c r="CEV27">
        <v>0.107461375329628</v>
      </c>
      <c r="CEW27">
        <v>0.13102800093478201</v>
      </c>
      <c r="CEX27">
        <v>0.15893097331967199</v>
      </c>
      <c r="CEY27">
        <v>7.0727772327165303E-2</v>
      </c>
      <c r="CEZ27">
        <v>7.6645873239111803E-2</v>
      </c>
      <c r="CFA27">
        <v>0.163426649999799</v>
      </c>
      <c r="CFB27">
        <v>6.6599573985519703E-2</v>
      </c>
      <c r="CFC27">
        <v>0.15696610084885901</v>
      </c>
      <c r="CFD27">
        <v>0.10070167624043699</v>
      </c>
      <c r="CFE27">
        <v>0.101836288827793</v>
      </c>
      <c r="CFF27">
        <v>8.0293773685134101E-2</v>
      </c>
      <c r="CFG27">
        <v>0.11057406533924399</v>
      </c>
      <c r="CFH27">
        <v>6.4864290284532805E-2</v>
      </c>
      <c r="CFI27">
        <v>0.20434679212538601</v>
      </c>
      <c r="CFJ27">
        <v>9.3581430534558002E-2</v>
      </c>
      <c r="CFK27">
        <v>0.119862443737696</v>
      </c>
      <c r="CFL27">
        <v>0.12702857995570699</v>
      </c>
      <c r="CFM27">
        <v>0.192805504034196</v>
      </c>
      <c r="CFN27">
        <v>0.17093242497351199</v>
      </c>
      <c r="CFO27">
        <v>3.45047083451765E-2</v>
      </c>
      <c r="CFP27">
        <v>0.21849396814751401</v>
      </c>
      <c r="CFQ27">
        <v>0.11528208568017199</v>
      </c>
      <c r="CFR27">
        <v>0.113683017455757</v>
      </c>
      <c r="CFS27">
        <v>0.149859423255922</v>
      </c>
      <c r="CFT27">
        <v>4.3343379435862001E-2</v>
      </c>
      <c r="CFU27">
        <v>6.7643998864788696E-2</v>
      </c>
      <c r="CFV27">
        <v>0.221517589219243</v>
      </c>
      <c r="CFW27">
        <v>0.10358788317142401</v>
      </c>
      <c r="CFX27">
        <v>9.3849528431753093E-2</v>
      </c>
      <c r="CFY27">
        <v>0.16025675332681399</v>
      </c>
      <c r="CFZ27">
        <v>8.0712177910045299E-2</v>
      </c>
      <c r="CGA27">
        <v>0.102951872478889</v>
      </c>
      <c r="CGB27">
        <v>0.163486431384746</v>
      </c>
      <c r="CGC27">
        <v>9.3466058971285904E-2</v>
      </c>
      <c r="CGD27">
        <v>9.7051359581351498E-2</v>
      </c>
      <c r="CGE27">
        <v>4.06906995364818E-2</v>
      </c>
      <c r="CGF27">
        <v>0.109269104306256</v>
      </c>
      <c r="CGG27">
        <v>6.9697308287514095E-2</v>
      </c>
      <c r="CGH27">
        <v>0.10140166126474701</v>
      </c>
      <c r="CGI27">
        <v>0.103334153558197</v>
      </c>
      <c r="CGJ27">
        <v>8.6154561506696203E-2</v>
      </c>
      <c r="CGK27">
        <v>5.1197647656577798E-2</v>
      </c>
      <c r="CGL27">
        <v>0.24476059118781901</v>
      </c>
      <c r="CGM27">
        <v>7.0109186837874399E-2</v>
      </c>
      <c r="CGN27">
        <v>0.223773483087883</v>
      </c>
      <c r="CGO27">
        <v>8.4216103051259802E-2</v>
      </c>
      <c r="CGP27">
        <v>9.8080968179339603E-2</v>
      </c>
      <c r="CGQ27">
        <v>7.7237921913308194E-2</v>
      </c>
      <c r="CGR27">
        <v>0.181905701160234</v>
      </c>
      <c r="CGS27">
        <v>0.217793898225695</v>
      </c>
      <c r="CGT27">
        <v>6.9903946406704595E-2</v>
      </c>
      <c r="CGU27">
        <v>0.114389736639031</v>
      </c>
      <c r="CGV27">
        <v>3.2937636338897E-2</v>
      </c>
      <c r="CGW27">
        <v>0.137651130626708</v>
      </c>
      <c r="CGX27">
        <v>4.70481022895132E-2</v>
      </c>
      <c r="CGY27">
        <v>2.7507048899596199E-2</v>
      </c>
      <c r="CGZ27">
        <v>-6.2849063358941101E-3</v>
      </c>
      <c r="CHA27">
        <v>9.3767916766463399E-2</v>
      </c>
      <c r="CHB27">
        <v>0.173561489053455</v>
      </c>
      <c r="CHC27">
        <v>0.10625017629352899</v>
      </c>
      <c r="CHD27">
        <v>0.23121152768598899</v>
      </c>
      <c r="CHE27">
        <v>5.3531493735302797E-2</v>
      </c>
      <c r="CHF27">
        <v>0.108465246314822</v>
      </c>
      <c r="CHG27">
        <v>4.2910819714060001E-2</v>
      </c>
      <c r="CHH27">
        <v>0.19251973814217099</v>
      </c>
      <c r="CHI27">
        <v>9.7227513229308907E-2</v>
      </c>
      <c r="CHJ27">
        <v>0.12358605898868</v>
      </c>
      <c r="CHK27">
        <v>0.121418372130229</v>
      </c>
      <c r="CHL27">
        <v>7.9095957967771899E-2</v>
      </c>
      <c r="CHM27">
        <v>0.1157763949251</v>
      </c>
      <c r="CHN27">
        <v>0.105866766116754</v>
      </c>
      <c r="CHO27">
        <v>0.152478992322305</v>
      </c>
      <c r="CHP27">
        <v>0.18741470124189299</v>
      </c>
      <c r="CHQ27">
        <v>0.24976911887414299</v>
      </c>
      <c r="CHR27">
        <v>0.137240926683729</v>
      </c>
      <c r="CHS27">
        <v>0.25786262542336502</v>
      </c>
      <c r="CHT27">
        <v>0.25585474989259599</v>
      </c>
      <c r="CHU27">
        <v>0.18031477587335701</v>
      </c>
      <c r="CHV27">
        <v>0.176173124264763</v>
      </c>
      <c r="CHW27">
        <v>0.24656758388682801</v>
      </c>
      <c r="CHX27">
        <v>0.125456660208113</v>
      </c>
      <c r="CHY27">
        <v>0.208578807090603</v>
      </c>
      <c r="CHZ27">
        <v>0.16527564478246501</v>
      </c>
      <c r="CIA27">
        <v>0.145557782507824</v>
      </c>
      <c r="CIB27">
        <v>0.107532804855112</v>
      </c>
      <c r="CIC27">
        <v>8.5207073156823701E-2</v>
      </c>
      <c r="CID27">
        <v>2.4186214479515598E-2</v>
      </c>
      <c r="CIE27">
        <v>0.14837066345250699</v>
      </c>
      <c r="CIF27">
        <v>0.129759515817018</v>
      </c>
      <c r="CIG27">
        <v>3.6519608390130902E-2</v>
      </c>
      <c r="CIH27">
        <v>0.12754312971713799</v>
      </c>
      <c r="CII27">
        <v>0.155099460137018</v>
      </c>
      <c r="CIJ27">
        <v>5.6602363848577003E-3</v>
      </c>
      <c r="CIK27">
        <v>0.264967055978236</v>
      </c>
      <c r="CIL27">
        <v>0.331895640166394</v>
      </c>
      <c r="CIM27">
        <v>0.19878522045788699</v>
      </c>
      <c r="CIN27">
        <v>0.16739497640706599</v>
      </c>
      <c r="CIO27">
        <v>0.29256706097478702</v>
      </c>
      <c r="CIP27">
        <v>0.20019462558259499</v>
      </c>
      <c r="CIQ27">
        <v>0.28425960478156298</v>
      </c>
      <c r="CIR27">
        <v>0.193838486312014</v>
      </c>
      <c r="CIS27">
        <v>0.30912991755985703</v>
      </c>
      <c r="CIT27">
        <v>0.28396880742636199</v>
      </c>
      <c r="CIU27">
        <v>0.26670828278750602</v>
      </c>
      <c r="CIV27">
        <v>0.33438249421239702</v>
      </c>
      <c r="CIW27">
        <v>0.21326923276475299</v>
      </c>
      <c r="CIX27">
        <v>0.27567702474063999</v>
      </c>
      <c r="CIY27">
        <v>0.20134136297233801</v>
      </c>
      <c r="CIZ27">
        <v>0.21086758907456499</v>
      </c>
      <c r="CJA27">
        <v>0.26842065742049298</v>
      </c>
      <c r="CJB27">
        <v>0.33132883963977</v>
      </c>
      <c r="CJC27">
        <v>0.20615792466501501</v>
      </c>
      <c r="CJD27">
        <v>0.210815987400332</v>
      </c>
      <c r="CJE27">
        <v>0.271483374626251</v>
      </c>
      <c r="CJF27">
        <v>0.23974178121391301</v>
      </c>
      <c r="CJG27">
        <v>0.30954950758848399</v>
      </c>
      <c r="CJH27">
        <v>0.34492194510970398</v>
      </c>
      <c r="CJI27">
        <v>0.28307692718070998</v>
      </c>
      <c r="CJJ27">
        <v>0.28250528045040102</v>
      </c>
      <c r="CJK27">
        <v>0.21473823655138499</v>
      </c>
      <c r="CJL27">
        <v>0.267304343150367</v>
      </c>
      <c r="CJM27">
        <v>0.22823827939316399</v>
      </c>
      <c r="CJN27">
        <v>0.13063462588442701</v>
      </c>
      <c r="CJO27">
        <v>0.236078141165253</v>
      </c>
      <c r="CJP27">
        <v>0.29722733559218201</v>
      </c>
      <c r="CJQ27">
        <v>0.283466185056718</v>
      </c>
      <c r="CJR27">
        <v>0.24784374615532201</v>
      </c>
      <c r="CJS27">
        <v>0.29480543067161202</v>
      </c>
      <c r="CJT27">
        <v>0.19245614762448299</v>
      </c>
      <c r="CJU27">
        <v>0.186465738375034</v>
      </c>
      <c r="CJV27">
        <v>0.159988291639932</v>
      </c>
      <c r="CJW27">
        <v>0.21483097059580999</v>
      </c>
      <c r="CJX27">
        <v>0.191237607742996</v>
      </c>
      <c r="CJY27">
        <v>0.24042046906949299</v>
      </c>
      <c r="CJZ27">
        <v>0.27825574418884103</v>
      </c>
      <c r="CKA27">
        <v>0.29572974969546401</v>
      </c>
      <c r="CKB27">
        <v>0.26513861044885501</v>
      </c>
      <c r="CKC27">
        <v>0.15575028399996199</v>
      </c>
      <c r="CKD27">
        <v>0.23638605877324601</v>
      </c>
      <c r="CKE27">
        <v>0.219497945931518</v>
      </c>
      <c r="CKF27">
        <v>0.22603780189150899</v>
      </c>
      <c r="CKG27">
        <v>0.26181642708245001</v>
      </c>
      <c r="CKH27">
        <v>0.24719172378207099</v>
      </c>
      <c r="CKI27">
        <v>0.18478370981835601</v>
      </c>
      <c r="CKJ27">
        <v>0.24821862206620601</v>
      </c>
      <c r="CKK27">
        <v>0.20037599745124901</v>
      </c>
      <c r="CKL27">
        <v>0.20407224062898199</v>
      </c>
      <c r="CKM27">
        <v>0.14083922492147</v>
      </c>
      <c r="CKN27">
        <v>0.203815597337585</v>
      </c>
      <c r="CKO27">
        <v>0.21054079332102801</v>
      </c>
      <c r="CKP27">
        <v>0.36137712196766297</v>
      </c>
      <c r="CKQ27">
        <v>0.208321414877219</v>
      </c>
      <c r="CKR27">
        <v>0.28447393685051497</v>
      </c>
      <c r="CKS27">
        <v>0.27316191934712603</v>
      </c>
      <c r="CKT27">
        <v>0.23878041348902301</v>
      </c>
      <c r="CKU27">
        <v>0.173526730445072</v>
      </c>
      <c r="CKV27">
        <v>0.156624181878213</v>
      </c>
      <c r="CKW27">
        <v>0.15457426634298299</v>
      </c>
      <c r="CKX27">
        <v>0.23877117779976001</v>
      </c>
      <c r="CKY27">
        <v>0.22618623975059601</v>
      </c>
      <c r="CKZ27">
        <v>0.227012391906911</v>
      </c>
      <c r="CLA27">
        <v>0.18903045294668999</v>
      </c>
      <c r="CLB27">
        <v>0.15563810053827301</v>
      </c>
      <c r="CLC27">
        <v>0.215155649383866</v>
      </c>
      <c r="CLD27">
        <v>0.160795336274899</v>
      </c>
      <c r="CLE27">
        <v>0.264950108220745</v>
      </c>
      <c r="CLF27">
        <v>0.195290077402825</v>
      </c>
      <c r="CLG27">
        <v>0.18423032385938501</v>
      </c>
      <c r="CLH27">
        <v>0.209845285684952</v>
      </c>
      <c r="CLI27">
        <v>0.17084474438088401</v>
      </c>
      <c r="CLJ27">
        <v>0.18775983461659099</v>
      </c>
      <c r="CLK27">
        <v>0.242179654960405</v>
      </c>
      <c r="CLL27">
        <v>0.24147966882206501</v>
      </c>
      <c r="CLM27">
        <v>0.27167682220073103</v>
      </c>
      <c r="CLN27">
        <v>0.28415607274251697</v>
      </c>
      <c r="CLO27">
        <v>0.22440466647024099</v>
      </c>
      <c r="CLP27">
        <v>0.31073439863000801</v>
      </c>
      <c r="CLQ27">
        <v>0.15365240295848601</v>
      </c>
      <c r="CLR27">
        <v>0.24669114305380099</v>
      </c>
      <c r="CLS27">
        <v>0.16178382729662</v>
      </c>
      <c r="CLT27">
        <v>0.25746301969856999</v>
      </c>
      <c r="CLU27">
        <v>0.17601217675056099</v>
      </c>
      <c r="CLV27">
        <v>0.24932126205821201</v>
      </c>
      <c r="CLW27">
        <v>0.27281070868780799</v>
      </c>
      <c r="CLX27">
        <v>0.182058421664299</v>
      </c>
      <c r="CLY27">
        <v>0.29019563460791298</v>
      </c>
      <c r="CLZ27">
        <v>0.26048773318476798</v>
      </c>
      <c r="CMA27">
        <v>0.166507348914156</v>
      </c>
      <c r="CMB27">
        <v>0.19185674469894201</v>
      </c>
      <c r="CMC27">
        <v>0.21102885281855999</v>
      </c>
      <c r="CMD27">
        <v>0.31115717704507301</v>
      </c>
      <c r="CME27">
        <v>0.25691239317793702</v>
      </c>
      <c r="CMF27">
        <v>0.35233074426567601</v>
      </c>
      <c r="CMG27">
        <v>0.13814173033504001</v>
      </c>
      <c r="CMH27">
        <v>0.24497672252146799</v>
      </c>
      <c r="CMI27">
        <v>0.18574778936181799</v>
      </c>
      <c r="CMJ27">
        <v>0.21764397990054801</v>
      </c>
      <c r="CMK27">
        <v>0.14638030446123601</v>
      </c>
      <c r="CML27">
        <v>0.218306316392196</v>
      </c>
      <c r="CMM27">
        <v>0.180686171742865</v>
      </c>
      <c r="CMN27">
        <v>0.28755331050694599</v>
      </c>
      <c r="CMO27">
        <v>0.28229890686512399</v>
      </c>
      <c r="CMP27">
        <v>0.15303363477182599</v>
      </c>
      <c r="CMQ27">
        <v>0.13644031310785601</v>
      </c>
      <c r="CMR27">
        <v>0.18620327230275999</v>
      </c>
      <c r="CMS27">
        <v>0.14330851586146501</v>
      </c>
      <c r="CMT27">
        <v>0.20693476028539701</v>
      </c>
      <c r="CMU27">
        <v>0.20719611291444301</v>
      </c>
      <c r="CMV27">
        <v>0.233518237853021</v>
      </c>
      <c r="CMW27">
        <v>0.23928431817153001</v>
      </c>
      <c r="CMX27">
        <v>0.246159234860233</v>
      </c>
      <c r="CMY27">
        <v>0.25050522986040602</v>
      </c>
      <c r="CMZ27">
        <v>0.26211846321114901</v>
      </c>
      <c r="CNA27">
        <v>0.20769900902635299</v>
      </c>
      <c r="CNB27">
        <v>0.11533244928601501</v>
      </c>
      <c r="CNC27">
        <v>0.18816980552044099</v>
      </c>
      <c r="CND27">
        <v>0.25599776094176901</v>
      </c>
      <c r="CNE27">
        <v>0.15672062589930899</v>
      </c>
      <c r="CNF27">
        <v>0.16019190780892001</v>
      </c>
      <c r="CNG27">
        <v>0.260469388604678</v>
      </c>
      <c r="CNH27">
        <v>0.232765918221084</v>
      </c>
      <c r="CNI27">
        <v>0.21661174045597301</v>
      </c>
      <c r="CNJ27">
        <v>0.198698178788796</v>
      </c>
      <c r="CNK27">
        <v>0.29728970924348103</v>
      </c>
      <c r="CNL27">
        <v>0.217009024393227</v>
      </c>
      <c r="CNM27">
        <v>0.227236797884177</v>
      </c>
      <c r="CNN27">
        <v>0.19446746142395199</v>
      </c>
      <c r="CNO27">
        <v>0.30502310463849402</v>
      </c>
      <c r="CNP27">
        <v>0.20029315758053401</v>
      </c>
      <c r="CNQ27">
        <v>0.17269529635895201</v>
      </c>
      <c r="CNR27">
        <v>0.235976987852408</v>
      </c>
      <c r="CNS27">
        <v>0.259961901644504</v>
      </c>
      <c r="CNT27">
        <v>0.18550474119060001</v>
      </c>
      <c r="CNU27">
        <v>0.318075306594234</v>
      </c>
      <c r="CNV27">
        <v>0.266756274803574</v>
      </c>
      <c r="CNW27">
        <v>0.25973277751719598</v>
      </c>
      <c r="CNX27">
        <v>0.27380263696490298</v>
      </c>
      <c r="CNY27">
        <v>0.185675833852775</v>
      </c>
      <c r="CNZ27">
        <v>0.18109519396266299</v>
      </c>
      <c r="COA27">
        <v>0.26307798877948901</v>
      </c>
      <c r="COB27">
        <v>0.25338552910094198</v>
      </c>
      <c r="COC27">
        <v>0.22821856782890099</v>
      </c>
      <c r="COD27">
        <v>0.215960452257215</v>
      </c>
      <c r="COE27">
        <v>0.24700446621854599</v>
      </c>
      <c r="COF27">
        <v>0.191702198245744</v>
      </c>
      <c r="COG27">
        <v>0.25030502456450898</v>
      </c>
      <c r="COH27">
        <v>0.290301652751284</v>
      </c>
      <c r="COI27">
        <v>0.27517112661764598</v>
      </c>
      <c r="COJ27">
        <v>0.154066981684853</v>
      </c>
      <c r="COK27">
        <v>0.21349633984071301</v>
      </c>
      <c r="COL27">
        <v>0.27712773858677198</v>
      </c>
      <c r="COM27">
        <v>0.26304547649662202</v>
      </c>
      <c r="CON27">
        <v>0.150513779757739</v>
      </c>
      <c r="COO27">
        <v>0.17534471659654599</v>
      </c>
      <c r="COP27">
        <v>0.204123207498593</v>
      </c>
      <c r="COQ27">
        <v>0.255991463017679</v>
      </c>
      <c r="COR27">
        <v>0.26028952027608698</v>
      </c>
      <c r="COS27">
        <v>0.22665821735727701</v>
      </c>
      <c r="COT27">
        <v>0.16876388445818599</v>
      </c>
      <c r="COU27">
        <v>0.16142267819922801</v>
      </c>
      <c r="COV27">
        <v>0.193723640963465</v>
      </c>
      <c r="COW27">
        <v>0.16877609552314801</v>
      </c>
      <c r="COX27">
        <v>0.20283011440138199</v>
      </c>
      <c r="COY27">
        <v>9.9848447003778804E-2</v>
      </c>
      <c r="COZ27">
        <v>0.18929239902712</v>
      </c>
      <c r="CPA27">
        <v>0.162959887969538</v>
      </c>
      <c r="CPB27">
        <v>9.6472388983919702E-2</v>
      </c>
      <c r="CPC27">
        <v>0.178462215431134</v>
      </c>
      <c r="CPD27">
        <v>0.19534155634018199</v>
      </c>
      <c r="CPE27">
        <v>0.1050241929629</v>
      </c>
      <c r="CPF27">
        <v>8.8534696719566694E-2</v>
      </c>
      <c r="CPG27">
        <v>0.144322083933342</v>
      </c>
      <c r="CPH27">
        <v>0.33144862098843902</v>
      </c>
      <c r="CPI27">
        <v>0.16980029622600301</v>
      </c>
      <c r="CPJ27">
        <v>0.20501923223118901</v>
      </c>
      <c r="CPK27">
        <v>0.11511014077373501</v>
      </c>
      <c r="CPL27">
        <v>7.9504704851375493E-2</v>
      </c>
      <c r="CPM27">
        <v>9.2718782293443297E-2</v>
      </c>
      <c r="CPN27">
        <v>0.19954661310393301</v>
      </c>
      <c r="CPO27">
        <v>0.14674653224727799</v>
      </c>
      <c r="CPP27">
        <v>0.14502861982906301</v>
      </c>
      <c r="CPQ27">
        <v>0.150632020436342</v>
      </c>
      <c r="CPR27">
        <v>8.9413711249913E-2</v>
      </c>
      <c r="CPS27">
        <v>9.7084264755647007E-2</v>
      </c>
      <c r="CPT27">
        <v>0.14805239500164299</v>
      </c>
      <c r="CPU27">
        <v>0.170742222185498</v>
      </c>
      <c r="CPV27">
        <v>0.15306717724070301</v>
      </c>
      <c r="CPW27">
        <v>0.13143428528613299</v>
      </c>
      <c r="CPX27">
        <v>0.20070168224228499</v>
      </c>
      <c r="CPY27">
        <v>0.146612182342886</v>
      </c>
      <c r="CPZ27">
        <v>5.6694751975595099E-2</v>
      </c>
      <c r="CQA27">
        <v>0.22713196377703901</v>
      </c>
      <c r="CQB27">
        <v>8.0723121918227003E-2</v>
      </c>
      <c r="CQC27">
        <v>0.13806648247796799</v>
      </c>
      <c r="CQD27">
        <v>4.1204431277043603E-2</v>
      </c>
      <c r="CQE27">
        <v>0.195183054274715</v>
      </c>
      <c r="CQF27">
        <v>0.13532003797743999</v>
      </c>
      <c r="CQG27">
        <v>0.126821868141934</v>
      </c>
      <c r="CQH27">
        <v>9.1720444161777895E-2</v>
      </c>
      <c r="CQI27">
        <v>0.137243573623897</v>
      </c>
      <c r="CQJ27">
        <v>9.3517636162348899E-2</v>
      </c>
      <c r="CQK27">
        <v>0.14455289028215901</v>
      </c>
      <c r="CQL27">
        <v>0.239025011449088</v>
      </c>
      <c r="CQM27">
        <v>0.21396336353703699</v>
      </c>
      <c r="CQN27">
        <v>8.3182079029637507E-2</v>
      </c>
      <c r="CQO27">
        <v>6.6929902662319005E-2</v>
      </c>
      <c r="CQP27">
        <v>0.147209542077154</v>
      </c>
      <c r="CQQ27">
        <v>3.1553285809454101E-2</v>
      </c>
      <c r="CQR27">
        <v>0.18967762079379799</v>
      </c>
      <c r="CQS27">
        <v>0.127773936236596</v>
      </c>
      <c r="CQT27">
        <v>0.26585428486426699</v>
      </c>
      <c r="CQU27">
        <v>5.1243244483316401E-2</v>
      </c>
      <c r="CQV27">
        <v>0.189277796557483</v>
      </c>
      <c r="CQW27">
        <v>9.6605813085790998E-2</v>
      </c>
      <c r="CQX27">
        <v>0.14066163220289099</v>
      </c>
      <c r="CQY27">
        <v>7.9943893173870906E-2</v>
      </c>
      <c r="CQZ27">
        <v>0.155058868213794</v>
      </c>
      <c r="CRA27">
        <v>0.102108589396643</v>
      </c>
      <c r="CRB27">
        <v>8.9327813409412704E-2</v>
      </c>
      <c r="CRC27">
        <v>0.129052283481812</v>
      </c>
      <c r="CRD27">
        <v>0.162527463925491</v>
      </c>
      <c r="CRE27">
        <v>9.19499801073283E-2</v>
      </c>
      <c r="CRF27">
        <v>0.220861789182524</v>
      </c>
      <c r="CRG27">
        <v>0.119404431988164</v>
      </c>
      <c r="CRH27">
        <v>0.33450956676274402</v>
      </c>
      <c r="CRI27">
        <v>0.14838498546018999</v>
      </c>
      <c r="CRJ27">
        <v>8.2291537628559605E-2</v>
      </c>
      <c r="CRK27">
        <v>0.14713795386513001</v>
      </c>
      <c r="CRL27">
        <v>0.21529905790759801</v>
      </c>
      <c r="CRM27">
        <v>0.16936891600578199</v>
      </c>
      <c r="CRN27">
        <v>0.24443242147262501</v>
      </c>
      <c r="CRO27">
        <v>0.258016719175654</v>
      </c>
      <c r="CRP27">
        <v>0.226223645512004</v>
      </c>
      <c r="CRQ27">
        <v>0.17074323628930499</v>
      </c>
      <c r="CRR27">
        <v>0.11199461318649399</v>
      </c>
      <c r="CRS27">
        <v>0.312003901430707</v>
      </c>
      <c r="CRT27">
        <v>0.120234719030943</v>
      </c>
      <c r="CRU27">
        <v>0.21416174723387199</v>
      </c>
      <c r="CRV27">
        <v>0.14943280108610199</v>
      </c>
      <c r="CRW27">
        <v>0.12608571846644601</v>
      </c>
      <c r="CRX27">
        <v>0.27760870464919302</v>
      </c>
      <c r="CRY27">
        <v>0.25807062772222</v>
      </c>
      <c r="CRZ27">
        <v>0.23363402430475599</v>
      </c>
      <c r="CSA27">
        <v>0.181252074957022</v>
      </c>
      <c r="CSB27">
        <v>0.15554092486999599</v>
      </c>
      <c r="CSC27">
        <v>0.16745470848557001</v>
      </c>
      <c r="CSD27">
        <v>0.13446750400566501</v>
      </c>
      <c r="CSE27">
        <v>0.13475117915336299</v>
      </c>
      <c r="CSF27">
        <v>0.15680405977197101</v>
      </c>
      <c r="CSG27">
        <v>0.18854563546740399</v>
      </c>
      <c r="CSH27">
        <v>0.25920966652059402</v>
      </c>
      <c r="CSI27">
        <v>0.18627861011719399</v>
      </c>
      <c r="CSJ27">
        <v>0.11521778682549901</v>
      </c>
      <c r="CSK27">
        <v>0.15162805764239001</v>
      </c>
      <c r="CSL27">
        <v>9.0247197575497595E-2</v>
      </c>
      <c r="CSM27">
        <v>0.19957614591789899</v>
      </c>
      <c r="CSN27">
        <v>0.22116705180760499</v>
      </c>
      <c r="CSO27">
        <v>0.23763959302024801</v>
      </c>
      <c r="CSP27">
        <v>0.221063180093656</v>
      </c>
      <c r="CSQ27">
        <v>0.25212711742162702</v>
      </c>
      <c r="CSR27">
        <v>0.33717755541789401</v>
      </c>
      <c r="CSS27">
        <v>0.181972642324633</v>
      </c>
      <c r="CST27">
        <v>0.13753750294636199</v>
      </c>
      <c r="CSU27">
        <v>0.21607836966598501</v>
      </c>
      <c r="CSV27">
        <v>0.17421076408849601</v>
      </c>
      <c r="CSW27">
        <v>0.15174153296125101</v>
      </c>
      <c r="CSX27">
        <v>6.8573161865012305E-2</v>
      </c>
      <c r="CSY27">
        <v>0.307687356503</v>
      </c>
      <c r="CSZ27">
        <v>0.15259261720459699</v>
      </c>
      <c r="CTA27">
        <v>0.191990956287275</v>
      </c>
      <c r="CTB27">
        <v>0.15543996406883301</v>
      </c>
      <c r="CTC27">
        <v>0.193639731217947</v>
      </c>
      <c r="CTD27">
        <v>0.14942935496991999</v>
      </c>
      <c r="CTE27">
        <v>0.12495311089937999</v>
      </c>
      <c r="CTF27">
        <v>0.101439505348762</v>
      </c>
      <c r="CTG27">
        <v>0.10887486271869699</v>
      </c>
      <c r="CTH27">
        <v>0.14398057835286299</v>
      </c>
      <c r="CTI27">
        <v>0.12822458510088</v>
      </c>
      <c r="CTJ27">
        <v>0.16628415746046801</v>
      </c>
      <c r="CTK27">
        <v>8.8023420859548798E-2</v>
      </c>
      <c r="CTL27">
        <v>0.18077277416486301</v>
      </c>
      <c r="CTM27">
        <v>7.4734999154091597E-3</v>
      </c>
      <c r="CTN27">
        <v>7.62182456331051E-2</v>
      </c>
      <c r="CTO27">
        <v>8.2489801992395695E-2</v>
      </c>
      <c r="CTP27">
        <v>0.13420890651891601</v>
      </c>
      <c r="CTQ27">
        <v>0.12748732019914399</v>
      </c>
      <c r="CTR27">
        <v>0.189570516344614</v>
      </c>
      <c r="CTS27">
        <v>0.11716187099293</v>
      </c>
      <c r="CTT27">
        <v>0.120389212807162</v>
      </c>
      <c r="CTU27">
        <v>4.1346946481367303E-2</v>
      </c>
      <c r="CTV27">
        <v>0.114198431668857</v>
      </c>
      <c r="CTW27">
        <v>0.15322150121529299</v>
      </c>
      <c r="CTX27">
        <v>0.217761898421721</v>
      </c>
      <c r="CTY27">
        <v>0.23116573095578799</v>
      </c>
      <c r="CTZ27">
        <v>0.16895863276890999</v>
      </c>
      <c r="CUA27">
        <v>0.20576190202381101</v>
      </c>
      <c r="CUB27">
        <v>0.21467320005031301</v>
      </c>
      <c r="CUC27">
        <v>0.16876378297068301</v>
      </c>
      <c r="CUD27">
        <v>0.20379764232095299</v>
      </c>
      <c r="CUE27">
        <v>0.20256751167537501</v>
      </c>
      <c r="CUF27">
        <v>0.175274622742042</v>
      </c>
      <c r="CUG27">
        <v>0.15166020387499399</v>
      </c>
      <c r="CUH27">
        <v>0.22706302889757701</v>
      </c>
      <c r="CUI27">
        <v>0.119488914962431</v>
      </c>
      <c r="CUJ27">
        <v>0.22379474079224199</v>
      </c>
      <c r="CUK27">
        <v>0.276530259813632</v>
      </c>
      <c r="CUL27">
        <v>0.17470150776820201</v>
      </c>
      <c r="CUM27">
        <v>0.22250629142178499</v>
      </c>
      <c r="CUN27">
        <v>8.8631250146653795E-2</v>
      </c>
      <c r="CUO27">
        <v>0.16115622533563601</v>
      </c>
      <c r="CUP27">
        <v>0.17166912575079399</v>
      </c>
      <c r="CUQ27">
        <v>0.13669900002662999</v>
      </c>
      <c r="CUR27">
        <v>0.172076006831235</v>
      </c>
      <c r="CUS27">
        <v>4.24104283843066E-2</v>
      </c>
      <c r="CUT27">
        <v>0.14383685476264599</v>
      </c>
      <c r="CUU27">
        <v>0.13853396351699801</v>
      </c>
      <c r="CUV27">
        <v>0.116018497549792</v>
      </c>
      <c r="CUW27">
        <v>0.17120438136281499</v>
      </c>
      <c r="CUX27">
        <v>0.177468664317911</v>
      </c>
      <c r="CUY27">
        <v>0.12759769874579099</v>
      </c>
      <c r="CUZ27">
        <v>0.15822075862903101</v>
      </c>
      <c r="CVA27">
        <v>0.105878382214007</v>
      </c>
      <c r="CVB27">
        <v>0.18064592161986101</v>
      </c>
      <c r="CVC27">
        <v>0.15712518666282599</v>
      </c>
      <c r="CVD27">
        <v>0.136599280933487</v>
      </c>
      <c r="CVE27">
        <v>9.5189717129499099E-2</v>
      </c>
      <c r="CVF27">
        <v>0.13748914517889599</v>
      </c>
      <c r="CVG27">
        <v>0.17474242472211801</v>
      </c>
      <c r="CVH27">
        <v>0.117310740275967</v>
      </c>
      <c r="CVI27">
        <v>0.11816096730558499</v>
      </c>
      <c r="CVJ27">
        <v>0.15755684157632899</v>
      </c>
      <c r="CVK27">
        <v>0.21290425512119199</v>
      </c>
      <c r="CVL27">
        <v>0.13248904611297099</v>
      </c>
      <c r="CVM27">
        <v>0.110345539165338</v>
      </c>
      <c r="CVN27">
        <v>0.11566318702326001</v>
      </c>
      <c r="CVO27">
        <v>0.18693754563373099</v>
      </c>
      <c r="CVP27">
        <v>0.17026786120481199</v>
      </c>
      <c r="CVQ27">
        <v>7.8840486328676199E-2</v>
      </c>
      <c r="CVR27">
        <v>5.8482631642855498E-2</v>
      </c>
      <c r="CVS27">
        <v>0.222313202023488</v>
      </c>
      <c r="CVT27">
        <v>0.25396702939381399</v>
      </c>
      <c r="CVU27">
        <v>0.23007812506782699</v>
      </c>
      <c r="CVV27">
        <v>8.3027523106443804E-2</v>
      </c>
      <c r="CVW27">
        <v>0.256093199374059</v>
      </c>
      <c r="CVX27">
        <v>0.21782895858836401</v>
      </c>
      <c r="CVY27">
        <v>0.257096013412006</v>
      </c>
      <c r="CVZ27">
        <v>0.181256480698547</v>
      </c>
      <c r="CWA27">
        <v>0.25873263212464098</v>
      </c>
      <c r="CWB27">
        <v>6.9061470637479597E-2</v>
      </c>
      <c r="CWC27">
        <v>0.127192401296682</v>
      </c>
      <c r="CWD27">
        <v>5.8109495733574303E-2</v>
      </c>
      <c r="CWE27">
        <v>0.12841638571536701</v>
      </c>
      <c r="CWF27">
        <v>0.17051905964844299</v>
      </c>
      <c r="CWG27">
        <v>0.23814794902612799</v>
      </c>
      <c r="CWH27">
        <v>0.147521933325058</v>
      </c>
      <c r="CWI27">
        <v>0.14816807783885899</v>
      </c>
      <c r="CWJ27">
        <v>0.13820418004590301</v>
      </c>
      <c r="CWK27">
        <v>0.19422590355814201</v>
      </c>
      <c r="CWL27">
        <v>0.152020917400014</v>
      </c>
      <c r="CWM27">
        <v>0.15679880621550199</v>
      </c>
      <c r="CWN27">
        <v>0.12092782718159199</v>
      </c>
      <c r="CWO27">
        <v>0.31702289321958299</v>
      </c>
      <c r="CWP27">
        <v>0.208526376952826</v>
      </c>
      <c r="CWQ27">
        <v>0.20731551633848</v>
      </c>
      <c r="CWR27">
        <v>0.170905420287881</v>
      </c>
      <c r="CWS27">
        <v>0.240080396114214</v>
      </c>
      <c r="CWT27">
        <v>0.20518818338146799</v>
      </c>
      <c r="CWU27">
        <v>0.16146057152989199</v>
      </c>
      <c r="CWV27">
        <v>0.27309087868617199</v>
      </c>
      <c r="CWW27">
        <v>0.18611895431648401</v>
      </c>
      <c r="CWX27">
        <v>0.185132669857096</v>
      </c>
      <c r="CWY27">
        <v>0.16672069568650699</v>
      </c>
      <c r="CWZ27">
        <v>0.243279206370908</v>
      </c>
      <c r="CXA27">
        <v>0.240314108102341</v>
      </c>
      <c r="CXB27">
        <v>0.21054017979209799</v>
      </c>
      <c r="CXC27">
        <v>0.22279283282370299</v>
      </c>
      <c r="CXD27">
        <v>0.184828856033108</v>
      </c>
      <c r="CXE27">
        <v>0.22728929487420499</v>
      </c>
      <c r="CXF27">
        <v>0.12843095818937</v>
      </c>
      <c r="CXG27">
        <v>0.23390273832414801</v>
      </c>
      <c r="CXH27">
        <v>0.16196895920628199</v>
      </c>
      <c r="CXI27">
        <v>7.5932590672310701E-2</v>
      </c>
      <c r="CXJ27">
        <v>0.177991334857063</v>
      </c>
      <c r="CXK27">
        <v>0.14781014805668499</v>
      </c>
      <c r="CXL27">
        <v>0.19706077653064999</v>
      </c>
      <c r="CXM27">
        <v>0.15446007637679701</v>
      </c>
      <c r="CXN27">
        <v>0.29367937033075597</v>
      </c>
      <c r="CXO27">
        <v>0.126975008806543</v>
      </c>
      <c r="CXP27">
        <v>0.100941846462372</v>
      </c>
      <c r="CXQ27">
        <v>0.10135118326647501</v>
      </c>
      <c r="CXR27">
        <v>0.122393279344873</v>
      </c>
      <c r="CXS27">
        <v>0.117356287685873</v>
      </c>
      <c r="CXT27">
        <v>3.94005055274061E-2</v>
      </c>
      <c r="CXU27">
        <v>0.15105538564378601</v>
      </c>
      <c r="CXV27">
        <v>0.24296500340286201</v>
      </c>
      <c r="CXW27">
        <v>0.156258040142844</v>
      </c>
      <c r="CXX27">
        <v>0.18305385679576999</v>
      </c>
      <c r="CXY27">
        <v>0.24038222556056399</v>
      </c>
      <c r="CXZ27">
        <v>7.8619190969190303E-2</v>
      </c>
      <c r="CYA27">
        <v>0.10866536362809399</v>
      </c>
      <c r="CYB27">
        <v>5.9873883664956197E-2</v>
      </c>
      <c r="CYC27">
        <v>0.35684737092788299</v>
      </c>
      <c r="CYD27">
        <v>8.2727841898720705E-2</v>
      </c>
      <c r="CYE27">
        <v>9.6686878434427803E-2</v>
      </c>
      <c r="CYF27">
        <v>0.119889483321428</v>
      </c>
      <c r="CYG27">
        <v>0.13387576453354899</v>
      </c>
      <c r="CYH27">
        <v>6.2103760555981602E-2</v>
      </c>
      <c r="CYI27">
        <v>0.30481621099863998</v>
      </c>
      <c r="CYJ27">
        <v>0.29058686361809499</v>
      </c>
      <c r="CYK27">
        <v>0.15901903086296701</v>
      </c>
      <c r="CYL27">
        <v>0.109555273533971</v>
      </c>
      <c r="CYM27">
        <v>0.177997282221458</v>
      </c>
      <c r="CYN27">
        <v>0.217571467768995</v>
      </c>
      <c r="CYO27">
        <v>0.179548209427324</v>
      </c>
      <c r="CYP27">
        <v>0.134174245107993</v>
      </c>
      <c r="CYQ27">
        <v>0.180061936286952</v>
      </c>
      <c r="CYR27">
        <v>0.195191370205864</v>
      </c>
      <c r="CYS27">
        <v>0.23835873659356399</v>
      </c>
      <c r="CYT27">
        <v>0.118927255752188</v>
      </c>
      <c r="CYU27">
        <v>0.17356456212162799</v>
      </c>
      <c r="CYV27">
        <v>0.16281317265627801</v>
      </c>
      <c r="CYW27">
        <v>0.101679111340423</v>
      </c>
      <c r="CYX27">
        <v>0.12939800600013801</v>
      </c>
      <c r="CYY27">
        <v>0.13199234886997999</v>
      </c>
      <c r="CYZ27">
        <v>0.15424876071670701</v>
      </c>
      <c r="CZA27">
        <v>9.8461046114488804E-2</v>
      </c>
      <c r="CZB27">
        <v>6.8504470125054895E-2</v>
      </c>
      <c r="CZC27">
        <v>0.166332530899131</v>
      </c>
      <c r="CZD27">
        <v>9.2046754170277606E-2</v>
      </c>
      <c r="CZE27">
        <v>0.18555846756612099</v>
      </c>
      <c r="CZF27">
        <v>0.114394102962305</v>
      </c>
      <c r="CZG27">
        <v>8.4027981013439002E-2</v>
      </c>
      <c r="CZH27">
        <v>0.25985360400322299</v>
      </c>
      <c r="CZI27">
        <v>0.13049267322491701</v>
      </c>
      <c r="CZJ27">
        <v>0.12804054433602899</v>
      </c>
      <c r="CZK27">
        <v>0.23017005775823399</v>
      </c>
      <c r="CZL27">
        <v>0.186926269769328</v>
      </c>
      <c r="CZM27">
        <v>0.127611727591321</v>
      </c>
      <c r="CZN27">
        <v>0.238081072417514</v>
      </c>
      <c r="CZO27">
        <v>0.203638605334098</v>
      </c>
      <c r="CZP27">
        <v>0.20304935707713201</v>
      </c>
      <c r="CZQ27">
        <v>0.19058194590932201</v>
      </c>
      <c r="CZR27">
        <v>0.20669979609949801</v>
      </c>
      <c r="CZS27">
        <v>0.193070592957547</v>
      </c>
      <c r="CZT27">
        <v>3.1623815995854801E-2</v>
      </c>
      <c r="CZU27">
        <v>9.3532750451814806E-2</v>
      </c>
      <c r="CZV27">
        <v>0.172453681620932</v>
      </c>
      <c r="CZW27">
        <v>0.14152533455779701</v>
      </c>
      <c r="CZX27">
        <v>0.166154790474348</v>
      </c>
      <c r="CZY27">
        <v>0.114828563413719</v>
      </c>
      <c r="CZZ27">
        <v>0.125387942941557</v>
      </c>
      <c r="DAA27">
        <v>0.130123648631883</v>
      </c>
      <c r="DAB27">
        <v>0.112414175629781</v>
      </c>
      <c r="DAC27">
        <v>0.17548435684098501</v>
      </c>
      <c r="DAD27">
        <v>0.12765425764309901</v>
      </c>
      <c r="DAE27">
        <v>0.13517225449028</v>
      </c>
      <c r="DAF27">
        <v>5.8129674709154498E-2</v>
      </c>
      <c r="DAG27">
        <v>0.26492829831706</v>
      </c>
      <c r="DAH27">
        <v>7.3291292660856294E-2</v>
      </c>
      <c r="DAI27">
        <v>0.20828193087935301</v>
      </c>
      <c r="DAJ27">
        <v>0.22589548654481501</v>
      </c>
      <c r="DAK27">
        <v>0.144036170203621</v>
      </c>
      <c r="DAL27">
        <v>0.16853051569760399</v>
      </c>
      <c r="DAM27">
        <v>0.122705614129552</v>
      </c>
      <c r="DAN27">
        <v>0.175956342250006</v>
      </c>
      <c r="DAO27">
        <v>0.15724161647351401</v>
      </c>
      <c r="DAP27">
        <v>0.184477066002529</v>
      </c>
      <c r="DAQ27">
        <v>0.13099201525780199</v>
      </c>
      <c r="DAR27">
        <v>0.17061633093798201</v>
      </c>
      <c r="DAS27">
        <v>0.20050876570446399</v>
      </c>
      <c r="DAT27">
        <v>0.13936063312261299</v>
      </c>
      <c r="DAU27">
        <v>0.191368678173754</v>
      </c>
      <c r="DAV27">
        <v>0.19104833152933801</v>
      </c>
      <c r="DAW27">
        <v>0.114754737422619</v>
      </c>
      <c r="DAX27">
        <v>0.17587967416740699</v>
      </c>
      <c r="DAY27">
        <v>0.109655722041672</v>
      </c>
      <c r="DAZ27">
        <v>0.15178040330105899</v>
      </c>
      <c r="DBA27">
        <v>0.13301967221260999</v>
      </c>
      <c r="DBB27">
        <v>0.19486196266908001</v>
      </c>
      <c r="DBC27">
        <v>9.6897854757942103E-2</v>
      </c>
      <c r="DBD27">
        <v>9.4792702651919594E-2</v>
      </c>
      <c r="DBE27">
        <v>0.25425615758207298</v>
      </c>
      <c r="DBF27">
        <v>0.13458388863908899</v>
      </c>
      <c r="DBG27">
        <v>0.24791687400592199</v>
      </c>
      <c r="DBH27">
        <v>0.14539797244143501</v>
      </c>
      <c r="DBI27">
        <v>0.18323391740702299</v>
      </c>
      <c r="DBJ27">
        <v>0.105858701054867</v>
      </c>
      <c r="DBK27">
        <v>0.152373403232616</v>
      </c>
      <c r="DBL27">
        <v>0.157899125022535</v>
      </c>
      <c r="DBM27">
        <v>0.14391698174363701</v>
      </c>
      <c r="DBN27">
        <v>8.1868284577941194E-2</v>
      </c>
      <c r="DBO27">
        <v>9.6725397524617202E-2</v>
      </c>
      <c r="DBP27">
        <v>0.17281297645650401</v>
      </c>
      <c r="DBQ27">
        <v>0.18815536389595899</v>
      </c>
      <c r="DBR27">
        <v>0.10240268569504</v>
      </c>
      <c r="DBS27">
        <v>0.15493237320049599</v>
      </c>
      <c r="DBT27">
        <v>0.24332133517731999</v>
      </c>
      <c r="DBU27">
        <v>0.122740851782131</v>
      </c>
      <c r="DBV27">
        <v>0.23382745925592099</v>
      </c>
      <c r="DBW27">
        <v>0.18316917097190799</v>
      </c>
      <c r="DBX27">
        <v>0.17167820957185401</v>
      </c>
      <c r="DBY27">
        <v>0.17108755260177999</v>
      </c>
      <c r="DBZ27">
        <v>7.3364311627336504E-2</v>
      </c>
      <c r="DCA27">
        <v>0.15499996649745501</v>
      </c>
      <c r="DCB27">
        <v>7.5398001111012095E-2</v>
      </c>
      <c r="DCC27">
        <v>0.18519298635470799</v>
      </c>
      <c r="DCD27">
        <v>0.166702351095951</v>
      </c>
      <c r="DCE27">
        <v>0.14320885335650901</v>
      </c>
      <c r="DCF27">
        <v>0.189642857445043</v>
      </c>
      <c r="DCG27">
        <v>7.5780456656381001E-2</v>
      </c>
      <c r="DCH27">
        <v>0.116499613211206</v>
      </c>
      <c r="DCI27">
        <v>0.14904284762859199</v>
      </c>
      <c r="DCJ27">
        <v>0.10625011840446801</v>
      </c>
      <c r="DCK27">
        <v>8.6785775420023997E-2</v>
      </c>
      <c r="DCL27">
        <v>0.21706690960823799</v>
      </c>
      <c r="DCM27">
        <v>0.16612841507722501</v>
      </c>
      <c r="DCN27">
        <v>0.107477841577339</v>
      </c>
      <c r="DCO27">
        <v>0.154303709406618</v>
      </c>
      <c r="DCP27">
        <v>0.14687545631012699</v>
      </c>
      <c r="DCQ27">
        <v>0.26102750327326901</v>
      </c>
      <c r="DCR27">
        <v>4.8713895477451301E-2</v>
      </c>
      <c r="DCS27">
        <v>0.22118911309679501</v>
      </c>
      <c r="DCT27">
        <v>0.15430596927686499</v>
      </c>
      <c r="DCU27">
        <v>0.22149859228060501</v>
      </c>
      <c r="DCV27">
        <v>9.2505209814572803E-2</v>
      </c>
      <c r="DCW27">
        <v>0.13962166999657299</v>
      </c>
      <c r="DCX27">
        <v>9.2015997746076203E-2</v>
      </c>
      <c r="DCY27">
        <v>0.24132571201271899</v>
      </c>
      <c r="DCZ27">
        <v>0.207148239787495</v>
      </c>
      <c r="DDA27">
        <v>0.252798075503402</v>
      </c>
      <c r="DDB27">
        <v>0.13243745330016601</v>
      </c>
      <c r="DDC27">
        <v>0.157146989642927</v>
      </c>
      <c r="DDD27">
        <v>9.4981045047547397E-2</v>
      </c>
      <c r="DDE27">
        <v>9.6713692584732794E-2</v>
      </c>
      <c r="DDF27">
        <v>0.122392215503243</v>
      </c>
      <c r="DDG27">
        <v>0.10064312405273899</v>
      </c>
      <c r="DDH27">
        <v>0.159775501580354</v>
      </c>
      <c r="DDI27">
        <v>0.13788911295417</v>
      </c>
      <c r="DDJ27">
        <v>0.11981193336142699</v>
      </c>
      <c r="DDK27">
        <v>0.129935653176249</v>
      </c>
      <c r="DDL27">
        <v>0.16550688288932999</v>
      </c>
      <c r="DDM27">
        <v>0.152438263815249</v>
      </c>
      <c r="DDN27">
        <v>0.10200610700662301</v>
      </c>
      <c r="DDO27">
        <v>0.15065505890285699</v>
      </c>
      <c r="DDP27">
        <v>0.13179362931480801</v>
      </c>
      <c r="DDQ27">
        <v>0.119116295192947</v>
      </c>
      <c r="DDR27">
        <v>0.18738144836644799</v>
      </c>
      <c r="DDS27">
        <v>9.3308225269783995E-2</v>
      </c>
      <c r="DDT27">
        <v>4.0720297430829597E-2</v>
      </c>
      <c r="DDU27">
        <v>0.137664216438597</v>
      </c>
      <c r="DDV27">
        <v>0.30348623266814401</v>
      </c>
      <c r="DDW27">
        <v>5.0215850014835299E-2</v>
      </c>
      <c r="DDX27">
        <v>0.162941926554455</v>
      </c>
      <c r="DDY27">
        <v>0.13751457328647901</v>
      </c>
      <c r="DDZ27">
        <v>0.12564831176421101</v>
      </c>
      <c r="DEA27">
        <v>8.2831819470560106E-2</v>
      </c>
      <c r="DEB27">
        <v>9.6881087695888796E-2</v>
      </c>
      <c r="DEC27">
        <v>0.14029657902749099</v>
      </c>
      <c r="DED27">
        <v>0.17577469506714599</v>
      </c>
      <c r="DEE27">
        <v>0.14641367066008401</v>
      </c>
      <c r="DEF27">
        <v>0.16398771783688701</v>
      </c>
      <c r="DEG27">
        <v>0.14154597380817299</v>
      </c>
      <c r="DEH27">
        <v>0.11700809982169</v>
      </c>
      <c r="DEI27">
        <v>9.3643805415698403E-2</v>
      </c>
      <c r="DEJ27">
        <v>6.4663864452828401E-2</v>
      </c>
      <c r="DEK27">
        <v>8.4599152026503005E-2</v>
      </c>
      <c r="DEL27">
        <v>0.119995935754377</v>
      </c>
      <c r="DEM27">
        <v>0.102994651449294</v>
      </c>
      <c r="DEN27">
        <v>0.105880845821561</v>
      </c>
      <c r="DEO27">
        <v>0.17528622202821301</v>
      </c>
      <c r="DEP27">
        <v>0.113136390499187</v>
      </c>
      <c r="DEQ27">
        <v>0.207522691717515</v>
      </c>
      <c r="DER27">
        <v>0.118732275950727</v>
      </c>
      <c r="DES27">
        <v>0.14464335322875199</v>
      </c>
      <c r="DET27">
        <v>0.22330516139912701</v>
      </c>
      <c r="DEU27">
        <v>8.9765623557980401E-2</v>
      </c>
      <c r="DEV27">
        <v>0.14704130924811601</v>
      </c>
      <c r="DEW27">
        <v>0.205437339210049</v>
      </c>
      <c r="DEX27">
        <v>0.228144327025466</v>
      </c>
      <c r="DEY27">
        <v>0.13008829654460999</v>
      </c>
      <c r="DEZ27">
        <v>8.5035093753507096E-2</v>
      </c>
      <c r="DFA27">
        <v>0.18498622871245299</v>
      </c>
      <c r="DFB27">
        <v>0.21862669912855501</v>
      </c>
      <c r="DFC27">
        <v>8.6733122511682095E-2</v>
      </c>
      <c r="DFD27">
        <v>0.146393811480973</v>
      </c>
      <c r="DFE27">
        <v>0.119726462278646</v>
      </c>
      <c r="DFF27">
        <v>0.116974352641202</v>
      </c>
      <c r="DFG27">
        <v>6.7003898060736297E-4</v>
      </c>
      <c r="DFH27">
        <v>0.22017288330017301</v>
      </c>
      <c r="DFI27">
        <v>0.110090022078887</v>
      </c>
      <c r="DFJ27">
        <v>0.11030739520535</v>
      </c>
      <c r="DFK27">
        <v>0.13646253844434</v>
      </c>
      <c r="DFL27">
        <v>0.16242928186325201</v>
      </c>
      <c r="DFM27">
        <v>9.3190575513115201E-2</v>
      </c>
      <c r="DFN27">
        <v>0.132835872110942</v>
      </c>
      <c r="DFO27">
        <v>7.7251641863175499E-2</v>
      </c>
      <c r="DFP27">
        <v>0.18241034772140899</v>
      </c>
      <c r="DFQ27">
        <v>8.4029340096640495E-2</v>
      </c>
      <c r="DFR27">
        <v>0.16314971125084299</v>
      </c>
      <c r="DFS27">
        <v>0.25177440037763599</v>
      </c>
      <c r="DFT27">
        <v>0.14135294471465501</v>
      </c>
      <c r="DFU27">
        <v>0.12937325046071299</v>
      </c>
      <c r="DFV27">
        <v>8.7075669734710107E-2</v>
      </c>
      <c r="DFW27">
        <v>9.5971146191781598E-2</v>
      </c>
      <c r="DFX27">
        <v>0.143133085693744</v>
      </c>
      <c r="DFY27">
        <v>8.4868980085728102E-2</v>
      </c>
      <c r="DFZ27">
        <v>0.133636353199277</v>
      </c>
      <c r="DGA27">
        <v>9.7597587989829995E-2</v>
      </c>
      <c r="DGB27">
        <v>0.105918101593969</v>
      </c>
      <c r="DGC27">
        <v>8.8927370755515295E-2</v>
      </c>
      <c r="DGD27">
        <v>0.19200796270415099</v>
      </c>
      <c r="DGE27">
        <v>0.182768982707501</v>
      </c>
      <c r="DGF27">
        <v>0.212657339244198</v>
      </c>
      <c r="DGG27">
        <v>0.19451517033375301</v>
      </c>
      <c r="DGH27">
        <v>6.55947350043809E-2</v>
      </c>
      <c r="DGI27">
        <v>9.9128068970345595E-2</v>
      </c>
      <c r="DGJ27">
        <v>0.25206499537657101</v>
      </c>
      <c r="DGK27">
        <v>0.197053803931728</v>
      </c>
      <c r="DGL27">
        <v>0.167567265842826</v>
      </c>
      <c r="DGM27">
        <v>8.0830825252531505E-2</v>
      </c>
      <c r="DGN27">
        <v>0.103391796435162</v>
      </c>
      <c r="DGO27">
        <v>0.126666732951183</v>
      </c>
      <c r="DGP27">
        <v>0.15249628293415199</v>
      </c>
      <c r="DGQ27">
        <v>0.108114824092834</v>
      </c>
      <c r="DGR27">
        <v>8.6371603760746998E-2</v>
      </c>
      <c r="DGS27">
        <v>8.6627744530087494E-2</v>
      </c>
      <c r="DGT27">
        <v>0.14001313828699499</v>
      </c>
      <c r="DGU27">
        <v>0.14876210235530901</v>
      </c>
      <c r="DGV27">
        <v>1.8316546176803301E-2</v>
      </c>
      <c r="DGW27">
        <v>0.121475823856079</v>
      </c>
      <c r="DGX27">
        <v>0.146435396529071</v>
      </c>
      <c r="DGY27">
        <v>0.11086642954309001</v>
      </c>
      <c r="DGZ27">
        <v>0.13573778176295401</v>
      </c>
      <c r="DHA27">
        <v>0.12742103246703301</v>
      </c>
      <c r="DHB27">
        <v>0.124821058973982</v>
      </c>
      <c r="DHC27">
        <v>0.15670489308481</v>
      </c>
      <c r="DHD27">
        <v>0.100738461977119</v>
      </c>
      <c r="DHE27">
        <v>9.3296561758891103E-2</v>
      </c>
      <c r="DHF27">
        <v>9.8797468201775193E-2</v>
      </c>
      <c r="DHG27">
        <v>0.13061158287397301</v>
      </c>
      <c r="DHH27">
        <v>0.149284345889899</v>
      </c>
      <c r="DHI27">
        <v>0.14889721628733399</v>
      </c>
      <c r="DHJ27">
        <v>5.6226930779311499E-2</v>
      </c>
      <c r="DHK27">
        <v>0.226854188209313</v>
      </c>
      <c r="DHL27">
        <v>0.10204363795648699</v>
      </c>
      <c r="DHM27">
        <v>0.16551783346601701</v>
      </c>
      <c r="DHN27">
        <v>6.18133620721696E-2</v>
      </c>
      <c r="DHO27">
        <v>0.23060859853034801</v>
      </c>
      <c r="DHP27">
        <v>0.18539928578793399</v>
      </c>
      <c r="DHQ27">
        <v>4.9090341083585697E-2</v>
      </c>
      <c r="DHR27">
        <v>0.14576820530853099</v>
      </c>
      <c r="DHS27">
        <v>0.103551845759407</v>
      </c>
      <c r="DHT27">
        <v>0.13968788852705999</v>
      </c>
      <c r="DHU27">
        <v>0.13508163986386601</v>
      </c>
      <c r="DHV27">
        <v>0.19188555090064099</v>
      </c>
      <c r="DHW27">
        <v>0.111418850493403</v>
      </c>
      <c r="DHX27">
        <v>0.160863790088461</v>
      </c>
      <c r="DHY27">
        <v>6.7739264908597399E-2</v>
      </c>
      <c r="DHZ27">
        <v>0.17293032573044501</v>
      </c>
      <c r="DIA27">
        <v>0.143025679256303</v>
      </c>
      <c r="DIB27">
        <v>9.1358184435896106E-2</v>
      </c>
      <c r="DIC27">
        <v>0.19800879529905199</v>
      </c>
      <c r="DID27">
        <v>0.16437023443479201</v>
      </c>
      <c r="DIE27">
        <v>0.172871683455009</v>
      </c>
      <c r="DIF27">
        <v>7.2965467739881898E-2</v>
      </c>
      <c r="DIG27">
        <v>0.101649076576836</v>
      </c>
      <c r="DIH27">
        <v>0.24021279352777</v>
      </c>
      <c r="DII27">
        <v>0.162500164849184</v>
      </c>
      <c r="DIJ27">
        <v>6.8868767578499704E-2</v>
      </c>
      <c r="DIK27">
        <v>0.201985556827153</v>
      </c>
      <c r="DIL27">
        <v>0.13689642140101799</v>
      </c>
      <c r="DIM27">
        <v>0.18288984806945199</v>
      </c>
      <c r="DIN27">
        <v>0.26644284436718302</v>
      </c>
      <c r="DIO27">
        <v>8.8177056515197805E-2</v>
      </c>
      <c r="DIP27">
        <v>0.262589049079198</v>
      </c>
      <c r="DIQ27">
        <v>0.119087231596432</v>
      </c>
      <c r="DIR27">
        <v>0.210237974467473</v>
      </c>
      <c r="DIS27">
        <v>0.24321823364595599</v>
      </c>
      <c r="DIT27">
        <v>0.157236922631387</v>
      </c>
      <c r="DIU27">
        <v>0.112189306478071</v>
      </c>
      <c r="DIV27">
        <v>0.13294479050732499</v>
      </c>
      <c r="DIW27">
        <v>0.112285090777951</v>
      </c>
      <c r="DIX27">
        <v>1.9259099800819801E-2</v>
      </c>
      <c r="DIY27">
        <v>6.2020303455766597E-2</v>
      </c>
      <c r="DIZ27">
        <v>9.2585901123504802E-2</v>
      </c>
      <c r="DJA27">
        <v>8.8006520076136394E-2</v>
      </c>
      <c r="DJB27">
        <v>7.9639246141227998E-2</v>
      </c>
      <c r="DJC27">
        <v>0.18329675861390499</v>
      </c>
      <c r="DJD27">
        <v>1.8198996363733601E-2</v>
      </c>
      <c r="DJE27">
        <v>8.2614170556909602E-2</v>
      </c>
      <c r="DJF27">
        <v>0.10825692559568199</v>
      </c>
      <c r="DJG27">
        <v>0.21101922171996901</v>
      </c>
      <c r="DJH27">
        <v>0.14916375868474899</v>
      </c>
      <c r="DJI27">
        <v>0.11800751366914999</v>
      </c>
      <c r="DJJ27">
        <v>0.174250118624135</v>
      </c>
      <c r="DJK27">
        <v>5.3170396925430699E-2</v>
      </c>
      <c r="DJL27">
        <v>0.10526916944431899</v>
      </c>
      <c r="DJM27">
        <v>0.104444863365612</v>
      </c>
      <c r="DJN27">
        <v>7.8599136890485796E-2</v>
      </c>
      <c r="DJO27">
        <v>5.6685495297819001E-2</v>
      </c>
      <c r="DJP27">
        <v>0.125662014142819</v>
      </c>
      <c r="DJQ27">
        <v>0.14414506608297001</v>
      </c>
      <c r="DJR27">
        <v>9.9223422586018295E-2</v>
      </c>
      <c r="DJS27">
        <v>0.11250874413372799</v>
      </c>
      <c r="DJT27">
        <v>-1.11909412638254E-2</v>
      </c>
      <c r="DJU27">
        <v>7.1121307159818195E-2</v>
      </c>
      <c r="DJV27">
        <v>8.34555130974622E-2</v>
      </c>
      <c r="DJW27">
        <v>7.9142969867474003E-2</v>
      </c>
      <c r="DJX27">
        <v>0.13844818579808599</v>
      </c>
      <c r="DJY27">
        <v>7.4545942444629407E-2</v>
      </c>
      <c r="DJZ27">
        <v>3.7317315689659097E-2</v>
      </c>
      <c r="DKA27">
        <v>0.12554397528326</v>
      </c>
      <c r="DKB27">
        <v>0.123890684284458</v>
      </c>
      <c r="DKC27">
        <v>7.8843457471355904E-2</v>
      </c>
      <c r="DKD27">
        <v>0.11981109155412401</v>
      </c>
      <c r="DKE27">
        <v>0.112698981467567</v>
      </c>
      <c r="DKF27">
        <v>1.9138424486072701E-2</v>
      </c>
      <c r="DKG27">
        <v>6.6795743034128802E-2</v>
      </c>
      <c r="DKH27">
        <v>9.9539034000401802E-2</v>
      </c>
      <c r="DKI27">
        <v>0.19914287925121099</v>
      </c>
      <c r="DKJ27">
        <v>0.15673631497085899</v>
      </c>
      <c r="DKK27">
        <v>6.37338609139423E-2</v>
      </c>
      <c r="DKL27">
        <v>0.15778758298203899</v>
      </c>
      <c r="DKM27">
        <v>0.10457462040460801</v>
      </c>
      <c r="DKN27">
        <v>0.124819862531096</v>
      </c>
      <c r="DKO27">
        <v>0.142920400655698</v>
      </c>
      <c r="DKP27">
        <v>5.9607450144118897E-2</v>
      </c>
      <c r="DKQ27">
        <v>9.7539152625770398E-2</v>
      </c>
      <c r="DKR27">
        <v>0.109883700375983</v>
      </c>
      <c r="DKS27">
        <v>0.16168718296474499</v>
      </c>
      <c r="DKT27">
        <v>9.3360906144521902E-2</v>
      </c>
      <c r="DKU27">
        <v>1.78781690297629E-2</v>
      </c>
      <c r="DKV27">
        <v>0.110649626566322</v>
      </c>
      <c r="DKW27">
        <v>0.16119089318128399</v>
      </c>
      <c r="DKX27">
        <v>0.30673940365609997</v>
      </c>
      <c r="DKY27">
        <v>0.22472935774356001</v>
      </c>
      <c r="DKZ27">
        <v>0.109272415540335</v>
      </c>
      <c r="DLA27">
        <v>0.12634771710502901</v>
      </c>
      <c r="DLB27">
        <v>8.3779832122104603E-2</v>
      </c>
      <c r="DLC27">
        <v>1.4582177563091801E-2</v>
      </c>
      <c r="DLD27">
        <v>0.13375538998294301</v>
      </c>
      <c r="DLE27">
        <v>0.124964269331284</v>
      </c>
      <c r="DLF27">
        <v>0.111318156740842</v>
      </c>
      <c r="DLG27">
        <v>4.54268914074226E-2</v>
      </c>
      <c r="DLH27">
        <v>0.102098461889016</v>
      </c>
      <c r="DLI27">
        <v>0.16854340206715099</v>
      </c>
      <c r="DLJ27">
        <v>8.3522873399270406E-2</v>
      </c>
      <c r="DLK27">
        <v>0.108685990937091</v>
      </c>
      <c r="DLL27">
        <v>0.18562624998712099</v>
      </c>
      <c r="DLM27">
        <v>0.15457344068672199</v>
      </c>
      <c r="DLN27">
        <v>0.15748806040437699</v>
      </c>
      <c r="DLO27">
        <v>0.199123204651837</v>
      </c>
      <c r="DLP27">
        <v>0.211643499171566</v>
      </c>
      <c r="DLQ27">
        <v>0.17978105612366099</v>
      </c>
      <c r="DLR27">
        <v>0.26635620648444902</v>
      </c>
      <c r="DLS27">
        <v>0.208317822068248</v>
      </c>
      <c r="DLT27">
        <v>0.22106313025441901</v>
      </c>
      <c r="DLU27">
        <v>0.16553872014534499</v>
      </c>
      <c r="DLV27">
        <v>0.16050311924206101</v>
      </c>
      <c r="DLW27">
        <v>0.20877801870045601</v>
      </c>
      <c r="DLX27">
        <v>0.17791144303804901</v>
      </c>
      <c r="DLY27">
        <v>0.16828901255572301</v>
      </c>
      <c r="DLZ27">
        <v>0.16194455429391599</v>
      </c>
      <c r="DMA27">
        <v>7.6327990534430401E-2</v>
      </c>
      <c r="DMB27">
        <v>0.16994532259023601</v>
      </c>
      <c r="DMC27">
        <v>0.178759774061126</v>
      </c>
      <c r="DMD27">
        <v>0.17557063465106701</v>
      </c>
      <c r="DME27">
        <v>0.19088674245467899</v>
      </c>
      <c r="DMF27">
        <v>0.23286135346444001</v>
      </c>
      <c r="DMG27">
        <v>0.26597807579764798</v>
      </c>
      <c r="DMH27">
        <v>0.189813286723269</v>
      </c>
      <c r="DMI27">
        <v>0.18710645908085899</v>
      </c>
      <c r="DMJ27">
        <v>0.161647791531007</v>
      </c>
      <c r="DMK27">
        <v>0.19334734675934401</v>
      </c>
      <c r="DML27">
        <v>0.22523253240715899</v>
      </c>
      <c r="DMM27">
        <v>0.16612560008664801</v>
      </c>
      <c r="DMN27">
        <v>0.17474103497965199</v>
      </c>
      <c r="DMO27">
        <v>0.17903948451895399</v>
      </c>
      <c r="DMP27">
        <v>0.16472588169327099</v>
      </c>
      <c r="DMQ27">
        <v>0.17316238839044801</v>
      </c>
      <c r="DMR27">
        <v>0.190558001233643</v>
      </c>
      <c r="DMS27">
        <v>0.14543682320454701</v>
      </c>
      <c r="DMT27">
        <v>0.193612132543068</v>
      </c>
      <c r="DMU27">
        <v>0.34934631865008697</v>
      </c>
      <c r="DMV27">
        <v>0.190551555197743</v>
      </c>
      <c r="DMW27">
        <v>0.25848263409398697</v>
      </c>
      <c r="DMX27">
        <v>0.17234526004925799</v>
      </c>
      <c r="DMY27">
        <v>0.21082567791704199</v>
      </c>
      <c r="DMZ27">
        <v>0.126564486005566</v>
      </c>
      <c r="DNA27">
        <v>0.14216245412719899</v>
      </c>
      <c r="DNB27">
        <v>0.19486103772652999</v>
      </c>
      <c r="DNC27">
        <v>0.16757976348393799</v>
      </c>
      <c r="DND27">
        <v>0.15869057187111699</v>
      </c>
      <c r="DNE27">
        <v>0.15443203799550601</v>
      </c>
      <c r="DNF27">
        <v>0.161547500093143</v>
      </c>
      <c r="DNG27">
        <v>0.12470527966023499</v>
      </c>
      <c r="DNH27">
        <v>0.150172291040505</v>
      </c>
      <c r="DNI27">
        <v>0.121372663939364</v>
      </c>
      <c r="DNJ27">
        <v>0.109955297104592</v>
      </c>
      <c r="DNK27">
        <v>0.19913753423685299</v>
      </c>
      <c r="DNL27">
        <v>0.27163224736094799</v>
      </c>
      <c r="DNM27">
        <v>0.263151600437387</v>
      </c>
      <c r="DNN27">
        <v>2.92838487550687E-2</v>
      </c>
      <c r="DNO27">
        <v>0.15186066108444099</v>
      </c>
      <c r="DNP27">
        <v>0.133048798924401</v>
      </c>
      <c r="DNQ27">
        <v>0.190159544203298</v>
      </c>
      <c r="DNR27">
        <v>6.5512152709418403E-2</v>
      </c>
      <c r="DNS27">
        <v>0.13673681033110499</v>
      </c>
      <c r="DNT27">
        <v>0.16468221291881999</v>
      </c>
      <c r="DNU27">
        <v>0.136177916487422</v>
      </c>
      <c r="DNV27">
        <v>6.2461609062203598E-2</v>
      </c>
      <c r="DNW27">
        <v>0.13935102121040999</v>
      </c>
      <c r="DNX27">
        <v>0.19070718089376301</v>
      </c>
      <c r="DNY27">
        <v>9.6532236998003507E-2</v>
      </c>
      <c r="DNZ27">
        <v>0.14534604055212999</v>
      </c>
      <c r="DOA27">
        <v>0.20082928465887301</v>
      </c>
      <c r="DOB27">
        <v>0.117175972655231</v>
      </c>
      <c r="DOC27">
        <v>0.11046283514829799</v>
      </c>
      <c r="DOD27">
        <v>0.14287442612628801</v>
      </c>
      <c r="DOE27">
        <v>0.22121092942048301</v>
      </c>
      <c r="DOF27">
        <v>0.12806089365259701</v>
      </c>
      <c r="DOG27">
        <v>0.15865260646835</v>
      </c>
      <c r="DOH27">
        <v>0.14607293119266701</v>
      </c>
      <c r="DOI27">
        <v>0.11257916163635399</v>
      </c>
      <c r="DOJ27">
        <v>0.15829302256775599</v>
      </c>
      <c r="DOK27">
        <v>0.158575762733001</v>
      </c>
      <c r="DOL27">
        <v>0.21905870146353501</v>
      </c>
      <c r="DOM27">
        <v>0.26894961781138799</v>
      </c>
      <c r="DON27">
        <v>0.137155033977027</v>
      </c>
      <c r="DOO27">
        <v>0.154620819410175</v>
      </c>
      <c r="DOP27">
        <v>0.299839862375962</v>
      </c>
      <c r="DOQ27">
        <v>0.14083970436881499</v>
      </c>
      <c r="DOR27">
        <v>0.15500244223394799</v>
      </c>
      <c r="DOS27">
        <v>0.230684098744072</v>
      </c>
      <c r="DOT27">
        <v>0.25860805155701</v>
      </c>
      <c r="DOU27">
        <v>0.23012369896853199</v>
      </c>
      <c r="DOV27">
        <v>0.17754103480102301</v>
      </c>
      <c r="DOW27">
        <v>0.165526640845711</v>
      </c>
      <c r="DOX27">
        <v>7.4178959769472405E-2</v>
      </c>
      <c r="DOY27">
        <v>8.7541409429399406E-2</v>
      </c>
      <c r="DOZ27">
        <v>0.14046774067658499</v>
      </c>
      <c r="DPA27">
        <v>0.22995622181519901</v>
      </c>
      <c r="DPB27">
        <v>9.3767374932543807E-2</v>
      </c>
      <c r="DPC27">
        <v>0.12525825209446401</v>
      </c>
      <c r="DPD27">
        <v>0.121833851561038</v>
      </c>
      <c r="DPE27">
        <v>0.18213561847101301</v>
      </c>
      <c r="DPF27">
        <v>9.3326723735096401E-2</v>
      </c>
      <c r="DPG27">
        <v>0.10961956464652001</v>
      </c>
      <c r="DPH27">
        <v>0.113249249780705</v>
      </c>
      <c r="DPI27">
        <v>0.222824601401866</v>
      </c>
      <c r="DPJ27">
        <v>0.202690055056231</v>
      </c>
      <c r="DPK27">
        <v>0.17884777999111701</v>
      </c>
      <c r="DPL27">
        <v>0.12271268706518</v>
      </c>
      <c r="DPM27">
        <v>0.22761290114059399</v>
      </c>
      <c r="DPN27">
        <v>0.107660624589747</v>
      </c>
      <c r="DPO27">
        <v>0.171120124945668</v>
      </c>
      <c r="DPP27">
        <v>0.22004997405356599</v>
      </c>
      <c r="DPQ27">
        <v>0.17416367456144799</v>
      </c>
      <c r="DPR27">
        <v>0.20967595245343201</v>
      </c>
      <c r="DPS27">
        <v>7.64962281543934E-2</v>
      </c>
      <c r="DPT27">
        <v>0.116099317395081</v>
      </c>
      <c r="DPU27">
        <v>7.0749859976994095E-2</v>
      </c>
      <c r="DPV27">
        <v>0.203098765597749</v>
      </c>
      <c r="DPW27">
        <v>0.217327483510181</v>
      </c>
      <c r="DPX27">
        <v>0.16344323264532101</v>
      </c>
      <c r="DPY27">
        <v>0.173789714512497</v>
      </c>
      <c r="DPZ27">
        <v>0.14001641950681101</v>
      </c>
      <c r="DQA27">
        <v>0.22051186222330901</v>
      </c>
      <c r="DQB27">
        <v>0.14777134855827201</v>
      </c>
      <c r="DQC27">
        <v>0.15119570029840201</v>
      </c>
      <c r="DQD27">
        <v>0.10106079652293599</v>
      </c>
      <c r="DQE27">
        <v>0.16971532916229301</v>
      </c>
      <c r="DQF27">
        <v>0.105738455174644</v>
      </c>
      <c r="DQG27">
        <v>0.22386415646624</v>
      </c>
      <c r="DQH27">
        <v>0.14322559267717</v>
      </c>
      <c r="DQI27">
        <v>0.154869715886435</v>
      </c>
      <c r="DQJ27">
        <v>0.142251960058775</v>
      </c>
      <c r="DQK27">
        <v>0.25592672603675398</v>
      </c>
      <c r="DQL27">
        <v>0.18083075828126</v>
      </c>
      <c r="DQM27">
        <v>0.185344748627529</v>
      </c>
      <c r="DQN27">
        <v>0.16028664850316801</v>
      </c>
      <c r="DQO27">
        <v>0.29942991456604601</v>
      </c>
      <c r="DQP27">
        <v>0.20620564723476001</v>
      </c>
      <c r="DQQ27">
        <v>0.105178067036305</v>
      </c>
      <c r="DQR27">
        <v>0.20782499319344999</v>
      </c>
      <c r="DQS27">
        <v>0.13266931873363899</v>
      </c>
      <c r="DQT27">
        <v>0.163145797759471</v>
      </c>
      <c r="DQU27">
        <v>0.18862309695634</v>
      </c>
      <c r="DQV27">
        <v>0.30709723270992001</v>
      </c>
      <c r="DQW27">
        <v>0.237767962224049</v>
      </c>
      <c r="DQX27">
        <v>0.116952784338995</v>
      </c>
      <c r="DQY27">
        <v>7.5913337549214005E-2</v>
      </c>
      <c r="DQZ27">
        <v>0.12715659782981401</v>
      </c>
      <c r="DRA27">
        <v>0.16971291253520901</v>
      </c>
      <c r="DRB27">
        <v>0.13684681307767799</v>
      </c>
      <c r="DRC27">
        <v>0.15495172078934899</v>
      </c>
      <c r="DRD27">
        <v>8.2630470200396905E-2</v>
      </c>
      <c r="DRE27">
        <v>0.30454185499825698</v>
      </c>
      <c r="DRF27">
        <v>0.246653830284179</v>
      </c>
      <c r="DRG27">
        <v>0.17558666216129801</v>
      </c>
      <c r="DRH27">
        <v>0.19235595831624999</v>
      </c>
      <c r="DRI27">
        <v>0.169626143138003</v>
      </c>
      <c r="DRJ27">
        <v>0.13245275632209699</v>
      </c>
      <c r="DRK27">
        <v>8.7267319164485699E-2</v>
      </c>
      <c r="DRL27">
        <v>0.15759475490452901</v>
      </c>
      <c r="DRM27">
        <v>0.19347041726542499</v>
      </c>
      <c r="DRN27">
        <v>0.14077932398089299</v>
      </c>
      <c r="DRO27">
        <v>0.131694880192021</v>
      </c>
      <c r="DRP27">
        <v>0.23323555994179701</v>
      </c>
      <c r="DRQ27">
        <v>0.16835181196625101</v>
      </c>
      <c r="DRR27">
        <v>0.13305583974845001</v>
      </c>
      <c r="DRS27">
        <v>0.20017060326559699</v>
      </c>
      <c r="DRT27">
        <v>0.114551466007178</v>
      </c>
      <c r="DRU27">
        <v>0.131492329409377</v>
      </c>
      <c r="DRV27">
        <v>0.17200520464291399</v>
      </c>
      <c r="DRW27">
        <v>0.13203228043037199</v>
      </c>
      <c r="DRX27">
        <v>0.160700239949948</v>
      </c>
      <c r="DRY27">
        <v>0.209503396576806</v>
      </c>
      <c r="DRZ27">
        <v>0.190069717970273</v>
      </c>
      <c r="DSA27">
        <v>0.129721773922891</v>
      </c>
      <c r="DSB27">
        <v>0.15668748345111799</v>
      </c>
      <c r="DSC27">
        <v>0.22011850840983499</v>
      </c>
      <c r="DSD27">
        <v>0.15887643985484701</v>
      </c>
      <c r="DSE27">
        <v>6.9526021361729598E-2</v>
      </c>
      <c r="DSF27">
        <v>0.149994579074785</v>
      </c>
      <c r="DSG27">
        <v>0.17383217177402099</v>
      </c>
      <c r="DSH27">
        <v>0.187542926794075</v>
      </c>
      <c r="DSI27">
        <v>0.221749576889952</v>
      </c>
      <c r="DSJ27">
        <v>0.120116398908311</v>
      </c>
      <c r="DSK27">
        <v>0.17806544321328099</v>
      </c>
      <c r="DSL27">
        <v>9.1693842624605004E-2</v>
      </c>
      <c r="DSM27">
        <v>0.130474456266473</v>
      </c>
      <c r="DSN27">
        <v>0.165991556709182</v>
      </c>
      <c r="DSO27">
        <v>0.273545636734153</v>
      </c>
      <c r="DSP27">
        <v>0.16289709666609001</v>
      </c>
      <c r="DSQ27">
        <v>0.17098570282615799</v>
      </c>
      <c r="DSR27">
        <v>0.17542104797594399</v>
      </c>
      <c r="DSS27">
        <v>0.171767549974878</v>
      </c>
      <c r="DST27">
        <v>0.18813775787008</v>
      </c>
      <c r="DSU27">
        <v>0.19997383647665301</v>
      </c>
      <c r="DSV27">
        <v>0.17399908965588901</v>
      </c>
      <c r="DSW27">
        <v>0.188788464521988</v>
      </c>
      <c r="DSX27">
        <v>0.12022395108875</v>
      </c>
      <c r="DSY27">
        <v>0.24960394625259499</v>
      </c>
      <c r="DSZ27">
        <v>0.13210161722542199</v>
      </c>
      <c r="DTA27">
        <v>0.21129502542113501</v>
      </c>
      <c r="DTB27">
        <v>0.18073347625071501</v>
      </c>
      <c r="DTC27">
        <v>0.15687904734991601</v>
      </c>
      <c r="DTD27">
        <v>0.182020344054308</v>
      </c>
      <c r="DTE27">
        <v>0.125029647636795</v>
      </c>
      <c r="DTF27">
        <v>0.15756041220763001</v>
      </c>
      <c r="DTG27">
        <v>0.22244540515274</v>
      </c>
      <c r="DTH27">
        <v>0.15910418074050001</v>
      </c>
      <c r="DTI27">
        <v>0.127865210456553</v>
      </c>
      <c r="DTJ27">
        <v>0.111930584059986</v>
      </c>
      <c r="DTK27">
        <v>0.14135545223276799</v>
      </c>
      <c r="DTL27">
        <v>9.4664746947733205E-2</v>
      </c>
      <c r="DTM27">
        <v>0.231782146027292</v>
      </c>
      <c r="DTN27">
        <v>0.23349222431175701</v>
      </c>
      <c r="DTO27">
        <v>0.207790700483695</v>
      </c>
      <c r="DTP27">
        <v>0.239272039883654</v>
      </c>
      <c r="DTQ27">
        <v>0.15349412089952699</v>
      </c>
      <c r="DTR27">
        <v>0.25536456726304402</v>
      </c>
      <c r="DTS27">
        <v>0.23470223055430001</v>
      </c>
      <c r="DTT27">
        <v>0.22409739224095501</v>
      </c>
      <c r="DTU27">
        <v>0.190856264708581</v>
      </c>
      <c r="DTV27">
        <v>0.21966162786604401</v>
      </c>
      <c r="DTW27">
        <v>0.14961596296774601</v>
      </c>
      <c r="DTX27">
        <v>0.199293538439659</v>
      </c>
      <c r="DTY27">
        <v>0.22667524500700101</v>
      </c>
      <c r="DTZ27">
        <v>0.25954230988319699</v>
      </c>
      <c r="DUA27">
        <v>0.25522481825274002</v>
      </c>
      <c r="DUB27">
        <v>0.20340746832451401</v>
      </c>
      <c r="DUC27">
        <v>0.17352902160801301</v>
      </c>
      <c r="DUD27">
        <v>0.17228269030364399</v>
      </c>
      <c r="DUE27">
        <v>0.18867297076464701</v>
      </c>
      <c r="DUF27">
        <v>0.17807333981007101</v>
      </c>
      <c r="DUG27">
        <v>0.11808316111125799</v>
      </c>
      <c r="DUH27">
        <v>0.189494447877083</v>
      </c>
      <c r="DUI27">
        <v>0.12925600468863199</v>
      </c>
      <c r="DUJ27">
        <v>8.9840224175416594E-2</v>
      </c>
      <c r="DUK27">
        <v>0.145411214321013</v>
      </c>
      <c r="DUL27">
        <v>0.20974078779843799</v>
      </c>
      <c r="DUM27">
        <v>0.12591485706931399</v>
      </c>
      <c r="DUN27">
        <v>0.14858759614585401</v>
      </c>
      <c r="DUO27">
        <v>0.233638249048327</v>
      </c>
      <c r="DUP27">
        <v>0.224009341661075</v>
      </c>
      <c r="DUQ27">
        <v>0.199524722657384</v>
      </c>
      <c r="DUR27">
        <v>0.17265130006950399</v>
      </c>
      <c r="DUS27">
        <v>0.14508007312767701</v>
      </c>
      <c r="DUT27">
        <v>8.9589775722327694E-2</v>
      </c>
      <c r="DUU27">
        <v>0.19207967163346901</v>
      </c>
      <c r="DUV27">
        <v>0.25471707110573399</v>
      </c>
      <c r="DUW27">
        <v>0.22521626033738701</v>
      </c>
      <c r="DUX27">
        <v>0.17459976092392801</v>
      </c>
      <c r="DUY27">
        <v>0.21707139342635801</v>
      </c>
      <c r="DUZ27">
        <v>0.19993513877783001</v>
      </c>
      <c r="DVA27">
        <v>0.29353138886401597</v>
      </c>
      <c r="DVB27">
        <v>0.12250543471436599</v>
      </c>
      <c r="DVC27">
        <v>0.15836524705498201</v>
      </c>
      <c r="DVD27">
        <v>0.17126827783762899</v>
      </c>
      <c r="DVE27">
        <v>0.16209062537286101</v>
      </c>
      <c r="DVF27">
        <v>0.203027911614515</v>
      </c>
      <c r="DVG27">
        <v>0.16887588731432099</v>
      </c>
      <c r="DVH27">
        <v>0.19162944007673199</v>
      </c>
      <c r="DVI27">
        <v>0.183254838147445</v>
      </c>
      <c r="DVJ27">
        <v>0.11448712994280701</v>
      </c>
      <c r="DVK27">
        <v>0.14960799962117599</v>
      </c>
      <c r="DVL27">
        <v>0.142472128136826</v>
      </c>
      <c r="DVM27">
        <v>0.22793264972322499</v>
      </c>
      <c r="DVN27">
        <v>8.8568271172531604E-2</v>
      </c>
      <c r="DVO27">
        <v>8.5507548927003699E-2</v>
      </c>
      <c r="DVP27">
        <v>0.15966665768041199</v>
      </c>
      <c r="DVQ27">
        <v>0.25647711948429902</v>
      </c>
      <c r="DVR27">
        <v>0.15566239389539299</v>
      </c>
      <c r="DVS27">
        <v>0.281278735108063</v>
      </c>
      <c r="DVT27">
        <v>0.15640282228910801</v>
      </c>
      <c r="DVU27">
        <v>0.117288605675388</v>
      </c>
      <c r="DVV27">
        <v>0.110068457571094</v>
      </c>
      <c r="DVW27">
        <v>0.135045988054701</v>
      </c>
      <c r="DVX27">
        <v>0.11788028705963</v>
      </c>
      <c r="DVY27">
        <v>0.23213858598072501</v>
      </c>
      <c r="DVZ27">
        <v>0.26665361309600899</v>
      </c>
      <c r="DWA27">
        <v>0.111392810891359</v>
      </c>
      <c r="DWB27">
        <v>0.150178458792325</v>
      </c>
      <c r="DWC27">
        <v>0.117963195903804</v>
      </c>
      <c r="DWD27">
        <v>0.15176904364723301</v>
      </c>
      <c r="DWE27">
        <v>0.205262651859109</v>
      </c>
      <c r="DWF27">
        <v>0.109164959883033</v>
      </c>
      <c r="DWG27">
        <v>0.21345345155744699</v>
      </c>
      <c r="DWH27">
        <v>0.17757905891060299</v>
      </c>
      <c r="DWI27">
        <v>0.14290118697597101</v>
      </c>
      <c r="DWJ27">
        <v>0.16484898589924701</v>
      </c>
      <c r="DWK27">
        <v>0.151915562024587</v>
      </c>
      <c r="DWL27">
        <v>0.123612682297257</v>
      </c>
      <c r="DWM27">
        <v>0.27810022096305498</v>
      </c>
      <c r="DWN27">
        <v>0.173479288207423</v>
      </c>
      <c r="DWO27">
        <v>0.135735556365355</v>
      </c>
      <c r="DWP27">
        <v>0.174217340603395</v>
      </c>
      <c r="DWQ27">
        <v>0.128575107583835</v>
      </c>
      <c r="DWR27">
        <v>0.22850744062325901</v>
      </c>
      <c r="DWS27">
        <v>0.22434600322041801</v>
      </c>
      <c r="DWT27">
        <v>0.19807789409765</v>
      </c>
      <c r="DWU27">
        <v>0.13266286501917901</v>
      </c>
      <c r="DWV27">
        <v>0.26742896133455202</v>
      </c>
      <c r="DWW27">
        <v>0.13514864444326</v>
      </c>
      <c r="DWX27">
        <v>0.25329055035694997</v>
      </c>
      <c r="DWY27">
        <v>0.19535535394127801</v>
      </c>
      <c r="DWZ27">
        <v>0.20893938718698399</v>
      </c>
      <c r="DXA27">
        <v>0.216686199863379</v>
      </c>
      <c r="DXB27">
        <v>0.22116069131202501</v>
      </c>
      <c r="DXC27">
        <v>0.27829720982403999</v>
      </c>
      <c r="DXD27">
        <v>0.19056243200136</v>
      </c>
      <c r="DXE27">
        <v>0.205481210230988</v>
      </c>
      <c r="DXF27">
        <v>0.24294651347373</v>
      </c>
      <c r="DXG27">
        <v>0.25993009483339102</v>
      </c>
      <c r="DXH27">
        <v>0.15036986994777499</v>
      </c>
      <c r="DXI27">
        <v>0.15664520623799399</v>
      </c>
      <c r="DXJ27">
        <v>0.235993417725407</v>
      </c>
      <c r="DXK27">
        <v>0.20833418280174901</v>
      </c>
      <c r="DXL27">
        <v>0.194423162285248</v>
      </c>
      <c r="DXM27">
        <v>0.16031640081437701</v>
      </c>
      <c r="DXN27">
        <v>0.16683677555347101</v>
      </c>
      <c r="DXO27">
        <v>0.17948490397330899</v>
      </c>
      <c r="DXP27">
        <v>9.5039109382432194E-2</v>
      </c>
      <c r="DXQ27">
        <v>0.21377006969380699</v>
      </c>
      <c r="DXR27">
        <v>0.24371538651751701</v>
      </c>
      <c r="DXS27">
        <v>0.27271557337151198</v>
      </c>
      <c r="DXT27">
        <v>0.154341922217658</v>
      </c>
      <c r="DXU27">
        <v>0.120387217503896</v>
      </c>
      <c r="DXV27">
        <v>0.185687687964883</v>
      </c>
      <c r="DXW27">
        <v>0.17001486227372001</v>
      </c>
      <c r="DXX27">
        <v>0.17160509236167501</v>
      </c>
      <c r="DXY27">
        <v>0.11129920817719299</v>
      </c>
      <c r="DXZ27">
        <v>0.17561442131862401</v>
      </c>
      <c r="DYA27">
        <v>0.26890683088789002</v>
      </c>
      <c r="DYB27">
        <v>0.17962247752904401</v>
      </c>
      <c r="DYC27">
        <v>0.21233702406060501</v>
      </c>
      <c r="DYD27">
        <v>0.15920165886267901</v>
      </c>
      <c r="DYE27">
        <v>0.15141922373880901</v>
      </c>
      <c r="DYF27">
        <v>0.19785382083193501</v>
      </c>
      <c r="DYG27">
        <v>0.15683336943672899</v>
      </c>
      <c r="DYH27">
        <v>0.13927148423274699</v>
      </c>
      <c r="DYI27">
        <v>0.144485492164838</v>
      </c>
      <c r="DYJ27">
        <v>0.19753326931272799</v>
      </c>
      <c r="DYK27">
        <v>0.207778701036549</v>
      </c>
      <c r="DYL27">
        <v>0.206241994955077</v>
      </c>
      <c r="DYM27">
        <v>0.147408841792673</v>
      </c>
      <c r="DYN27">
        <v>0.16042772282673701</v>
      </c>
      <c r="DYO27">
        <v>7.5554139060407199E-2</v>
      </c>
      <c r="DYP27">
        <v>0.20223261056001299</v>
      </c>
      <c r="DYQ27">
        <v>0.15456835992735801</v>
      </c>
      <c r="DYR27">
        <v>0.139908053521348</v>
      </c>
      <c r="DYS27">
        <v>0.21188215553168499</v>
      </c>
      <c r="DYT27">
        <v>0.17897459391362999</v>
      </c>
      <c r="DYU27">
        <v>0.15108927912540601</v>
      </c>
      <c r="DYV27">
        <v>0.142359985507509</v>
      </c>
      <c r="DYW27">
        <v>0.20553435061592801</v>
      </c>
      <c r="DYX27">
        <v>0.19776933988557499</v>
      </c>
      <c r="DYY27">
        <v>0.17231627403004199</v>
      </c>
      <c r="DYZ27">
        <v>0.14868950496285899</v>
      </c>
      <c r="DZA27">
        <v>0.15471566792014399</v>
      </c>
      <c r="DZB27">
        <v>0.14179826892069</v>
      </c>
      <c r="DZC27">
        <v>9.7780130317281805E-2</v>
      </c>
      <c r="DZD27">
        <v>0.19544858983095101</v>
      </c>
      <c r="DZE27">
        <v>0.154554258272562</v>
      </c>
      <c r="DZF27">
        <v>0.13259178969057001</v>
      </c>
      <c r="DZG27">
        <v>0.29390550631233597</v>
      </c>
      <c r="DZH27">
        <v>0.15594875234216601</v>
      </c>
      <c r="DZI27">
        <v>0.166070831525444</v>
      </c>
      <c r="DZJ27">
        <v>0.104067379136367</v>
      </c>
      <c r="DZK27">
        <v>0.13718548832576599</v>
      </c>
      <c r="DZL27">
        <v>0.15483724734731799</v>
      </c>
      <c r="DZM27">
        <v>0.227159560829583</v>
      </c>
      <c r="DZN27">
        <v>0.119466214844486</v>
      </c>
      <c r="DZO27">
        <v>0.223851055345202</v>
      </c>
      <c r="DZP27">
        <v>9.2454423698885999E-2</v>
      </c>
      <c r="DZQ27">
        <v>0.167669665682352</v>
      </c>
      <c r="DZR27">
        <v>0.205594664620563</v>
      </c>
      <c r="DZS27">
        <v>0.12835661485247399</v>
      </c>
      <c r="DZT27">
        <v>0.23998265267124699</v>
      </c>
      <c r="DZU27">
        <v>0.17768622795401301</v>
      </c>
      <c r="DZV27">
        <v>0.21909243942075901</v>
      </c>
      <c r="DZW27">
        <v>0.13484671109856999</v>
      </c>
      <c r="DZX27">
        <v>0.16721187773023799</v>
      </c>
      <c r="DZY27">
        <v>0.167593721973784</v>
      </c>
      <c r="DZZ27">
        <v>0.21470825399413301</v>
      </c>
      <c r="EAA27">
        <v>0.22628975126230899</v>
      </c>
      <c r="EAB27">
        <v>0.19706949681805999</v>
      </c>
      <c r="EAC27">
        <v>7.18215182256767E-2</v>
      </c>
      <c r="EAD27">
        <v>0.13411827166818999</v>
      </c>
      <c r="EAE27">
        <v>0.19592639991956301</v>
      </c>
      <c r="EAF27">
        <v>0.18780609012576099</v>
      </c>
      <c r="EAG27">
        <v>0.13829379773704101</v>
      </c>
      <c r="EAH27">
        <v>0.16936515268534899</v>
      </c>
      <c r="EAI27">
        <v>0.19828158142378099</v>
      </c>
      <c r="EAJ27">
        <v>0.26633454688746599</v>
      </c>
      <c r="EAK27">
        <v>0.15675635887385</v>
      </c>
      <c r="EAL27">
        <v>0.166444109324457</v>
      </c>
      <c r="EAM27">
        <v>0.19592482776593401</v>
      </c>
      <c r="EAN27">
        <v>0.17667766799123699</v>
      </c>
      <c r="EAO27">
        <v>0.23272760271426199</v>
      </c>
      <c r="EAP27">
        <v>0.170704152735911</v>
      </c>
      <c r="EAQ27">
        <v>0.13874346555664899</v>
      </c>
      <c r="EAR27">
        <v>8.0907509031207706E-2</v>
      </c>
      <c r="EAS27">
        <v>0.131537719790843</v>
      </c>
      <c r="EAT27">
        <v>0.17905335427587099</v>
      </c>
      <c r="EAU27">
        <v>0.15343796303013901</v>
      </c>
      <c r="EAV27">
        <v>0.20129681225291199</v>
      </c>
      <c r="EAW27">
        <v>0.13465108679992799</v>
      </c>
      <c r="EAX27">
        <v>0.19033711546520499</v>
      </c>
      <c r="EAY27">
        <v>0.158818189021148</v>
      </c>
      <c r="EAZ27">
        <v>0.233697083827789</v>
      </c>
      <c r="EBA27">
        <v>0.26589703455868502</v>
      </c>
      <c r="EBB27">
        <v>0.29736509903641101</v>
      </c>
      <c r="EBC27">
        <v>0.232266801385897</v>
      </c>
      <c r="EBD27">
        <v>0.11874787008951</v>
      </c>
      <c r="EBE27">
        <v>0.17215941323656</v>
      </c>
      <c r="EBF27">
        <v>0.152578458223705</v>
      </c>
      <c r="EBG27">
        <v>0.22564060804789199</v>
      </c>
      <c r="EBH27">
        <v>0.14869974515904999</v>
      </c>
      <c r="EBI27">
        <v>0.19520854828412099</v>
      </c>
      <c r="EBJ27">
        <v>0.22998034801446501</v>
      </c>
      <c r="EBK27">
        <v>0.23405145762396901</v>
      </c>
      <c r="EBL27">
        <v>0.20401691903888</v>
      </c>
      <c r="EBM27">
        <v>0.15983107927385301</v>
      </c>
      <c r="EBN27">
        <v>0.18298220919595601</v>
      </c>
      <c r="EBO27">
        <v>0.15175309716810401</v>
      </c>
      <c r="EBP27">
        <v>0.183601802678868</v>
      </c>
      <c r="EBQ27">
        <v>0.164564534403073</v>
      </c>
      <c r="EBR27">
        <v>0.11133273110326999</v>
      </c>
      <c r="EBS27">
        <v>0.19052447894583499</v>
      </c>
      <c r="EBT27">
        <v>0.227780153107806</v>
      </c>
      <c r="EBU27">
        <v>0.16094301852710399</v>
      </c>
      <c r="EBV27">
        <v>0.16135896141830899</v>
      </c>
      <c r="EBW27">
        <v>0.278548580833268</v>
      </c>
      <c r="EBX27">
        <v>0.203318306807241</v>
      </c>
      <c r="EBY27">
        <v>0.173646026843464</v>
      </c>
      <c r="EBZ27">
        <v>0.18813688070718501</v>
      </c>
      <c r="ECA27">
        <v>0.23714950681695399</v>
      </c>
      <c r="ECB27">
        <v>0.190844050565074</v>
      </c>
      <c r="ECC27">
        <v>0.16611848280333599</v>
      </c>
      <c r="ECD27">
        <v>0.15355779619371099</v>
      </c>
      <c r="ECE27">
        <v>0.18108690407661199</v>
      </c>
      <c r="ECF27">
        <v>0.154214809128426</v>
      </c>
      <c r="ECG27">
        <v>0.15622620769290699</v>
      </c>
      <c r="ECH27">
        <v>0.15436562396551501</v>
      </c>
      <c r="ECI27">
        <v>0.19832862992386799</v>
      </c>
      <c r="ECJ27">
        <v>0.22023353231214299</v>
      </c>
      <c r="ECK27">
        <v>0.223904168748255</v>
      </c>
      <c r="ECL27">
        <v>0.260055524562601</v>
      </c>
      <c r="ECM27">
        <v>0.23949599264861299</v>
      </c>
      <c r="ECN27">
        <v>0.236084358625018</v>
      </c>
      <c r="ECO27">
        <v>0.137045614215836</v>
      </c>
      <c r="ECP27">
        <v>0.201003019287087</v>
      </c>
      <c r="ECQ27">
        <v>0.20612508749908301</v>
      </c>
      <c r="ECR27">
        <v>0.13256838940086299</v>
      </c>
      <c r="ECS27">
        <v>0.13216033955905199</v>
      </c>
      <c r="ECT27">
        <v>0.191651199626859</v>
      </c>
      <c r="ECU27">
        <v>8.5634130881964199E-2</v>
      </c>
      <c r="ECV27">
        <v>0.23111241005125399</v>
      </c>
      <c r="ECW27">
        <v>0.229971778362762</v>
      </c>
      <c r="ECX27">
        <v>0.20632163867883499</v>
      </c>
      <c r="ECY27">
        <v>0.178583176720331</v>
      </c>
      <c r="ECZ27">
        <v>0.186429490561179</v>
      </c>
      <c r="EDA27">
        <v>0.25736827283993802</v>
      </c>
      <c r="EDB27">
        <v>0.13686229529751101</v>
      </c>
      <c r="EDC27">
        <v>0.232146642625569</v>
      </c>
      <c r="EDD27">
        <v>0.12805813559638499</v>
      </c>
      <c r="EDE27">
        <v>0.24973605171103899</v>
      </c>
      <c r="EDF27">
        <v>0.12751101213629101</v>
      </c>
      <c r="EDG27">
        <v>0.172040366696147</v>
      </c>
      <c r="EDH27">
        <v>0.17458994057695901</v>
      </c>
      <c r="EDI27">
        <v>0.20497315514</v>
      </c>
      <c r="EDJ27">
        <v>0.22383640683105599</v>
      </c>
      <c r="EDK27">
        <v>0.10900726634451199</v>
      </c>
      <c r="EDL27">
        <v>0.22184841458888899</v>
      </c>
      <c r="EDM27">
        <v>0.26908015442959998</v>
      </c>
      <c r="EDN27">
        <v>0.179046532596179</v>
      </c>
      <c r="EDO27">
        <v>0.17645081831596901</v>
      </c>
      <c r="EDP27">
        <v>0.19684168249704401</v>
      </c>
      <c r="EDQ27">
        <v>0.21707995866638399</v>
      </c>
      <c r="EDR27">
        <v>0.216864769101244</v>
      </c>
      <c r="EDS27">
        <v>0.157125581935708</v>
      </c>
      <c r="EDT27">
        <v>0.187977624403282</v>
      </c>
      <c r="EDU27">
        <v>0.149506135333728</v>
      </c>
      <c r="EDV27">
        <v>0.27780361966843797</v>
      </c>
      <c r="EDW27">
        <v>0.24728897390875901</v>
      </c>
      <c r="EDX27">
        <v>0.20193901865769201</v>
      </c>
      <c r="EDY27">
        <v>0.21511655525794901</v>
      </c>
      <c r="EDZ27">
        <v>0.15155038988570799</v>
      </c>
      <c r="EEA27">
        <v>0.20109770045296699</v>
      </c>
      <c r="EEB27">
        <v>0.18962687459476399</v>
      </c>
      <c r="EEC27">
        <v>0.189234345626281</v>
      </c>
      <c r="EED27">
        <v>0.21214593719147501</v>
      </c>
      <c r="EEE27">
        <v>0.16775509826516999</v>
      </c>
      <c r="EEF27">
        <v>0.20131506917589101</v>
      </c>
      <c r="EEG27">
        <v>0.16122980363874101</v>
      </c>
      <c r="EEH27">
        <v>0.25042039531983901</v>
      </c>
      <c r="EEI27">
        <v>0.18126263501039799</v>
      </c>
      <c r="EEJ27">
        <v>0.18163844833359899</v>
      </c>
      <c r="EEK27">
        <v>0.152408043061809</v>
      </c>
      <c r="EEL27">
        <v>0.17520285874949601</v>
      </c>
      <c r="EEM27">
        <v>0.13650940293538399</v>
      </c>
      <c r="EEN27">
        <v>0.17476106764275701</v>
      </c>
      <c r="EEO27">
        <v>0.23821466417722201</v>
      </c>
      <c r="EEP27">
        <v>0.16365310522225299</v>
      </c>
      <c r="EEQ27">
        <v>0.17514599843506701</v>
      </c>
      <c r="EER27">
        <v>0.13241326539484499</v>
      </c>
      <c r="EES27">
        <v>0.21841413238790999</v>
      </c>
      <c r="EET27">
        <v>0.17481450978173901</v>
      </c>
      <c r="EEU27">
        <v>0.137764794790036</v>
      </c>
      <c r="EEV27">
        <v>0.145232396947437</v>
      </c>
      <c r="EEW27">
        <v>0.229966958353717</v>
      </c>
      <c r="EEX27">
        <v>0.18266790826705001</v>
      </c>
      <c r="EEY27">
        <v>0.19070054495951999</v>
      </c>
      <c r="EEZ27">
        <v>0.24240319475882199</v>
      </c>
      <c r="EFA27">
        <v>0.18149432977366101</v>
      </c>
      <c r="EFB27">
        <v>0.116742668549305</v>
      </c>
      <c r="EFC27">
        <v>0.13031853575947799</v>
      </c>
      <c r="EFD27">
        <v>9.2680522474526003E-2</v>
      </c>
      <c r="EFE27">
        <v>0.173361130434251</v>
      </c>
      <c r="EFF27">
        <v>7.9163496260239302E-2</v>
      </c>
      <c r="EFG27">
        <v>0.13905649806233</v>
      </c>
      <c r="EFH27">
        <v>0.21809304493688</v>
      </c>
      <c r="EFI27">
        <v>0.17572746389295499</v>
      </c>
      <c r="EFJ27">
        <v>0.18144936882743201</v>
      </c>
      <c r="EFK27">
        <v>0.118326219755003</v>
      </c>
      <c r="EFL27">
        <v>0.13407618091088699</v>
      </c>
      <c r="EFM27">
        <v>9.5967226181776097E-2</v>
      </c>
      <c r="EFN27">
        <v>9.0638055082269506E-2</v>
      </c>
      <c r="EFO27">
        <v>9.9047922812486006E-2</v>
      </c>
      <c r="EFP27">
        <v>0.24345148308165299</v>
      </c>
      <c r="EFQ27">
        <v>0.118332139309668</v>
      </c>
      <c r="EFR27">
        <v>0.160948386957349</v>
      </c>
      <c r="EFS27">
        <v>0.14001962964479001</v>
      </c>
      <c r="EFT27">
        <v>0.12591720012341601</v>
      </c>
      <c r="EFU27">
        <v>0.32696728084307197</v>
      </c>
      <c r="EFV27">
        <v>0.16904924629884399</v>
      </c>
      <c r="EFW27">
        <v>0.15324966230670201</v>
      </c>
      <c r="EFX27">
        <v>5.8834287924916399E-2</v>
      </c>
      <c r="EFY27">
        <v>0.24642617275737699</v>
      </c>
      <c r="EFZ27">
        <v>0.152450448692556</v>
      </c>
      <c r="EGA27">
        <v>8.3090649007106193E-2</v>
      </c>
      <c r="EGB27">
        <v>0.13169375179220399</v>
      </c>
      <c r="EGC27">
        <v>8.6629278598076703E-2</v>
      </c>
      <c r="EGD27">
        <v>9.2876545872603897E-2</v>
      </c>
      <c r="EGE27">
        <v>0.104373464716136</v>
      </c>
      <c r="EGF27">
        <v>0.14416270830462199</v>
      </c>
      <c r="EGG27">
        <v>0.18515863212085401</v>
      </c>
      <c r="EGH27">
        <v>0.217502096027471</v>
      </c>
      <c r="EGI27">
        <v>0.14581918470008801</v>
      </c>
      <c r="EGJ27">
        <v>0.18511271458109901</v>
      </c>
      <c r="EGK27">
        <v>0.188906499030605</v>
      </c>
      <c r="EGL27">
        <v>0.12755269597545499</v>
      </c>
      <c r="EGM27">
        <v>0.17674842361533999</v>
      </c>
      <c r="EGN27">
        <v>0.20147563537063401</v>
      </c>
      <c r="EGO27">
        <v>0.11778399440498</v>
      </c>
      <c r="EGP27">
        <v>0.20800623864755</v>
      </c>
      <c r="EGQ27">
        <v>0.108887944233235</v>
      </c>
      <c r="EGR27">
        <v>0.19912363102116501</v>
      </c>
      <c r="EGS27">
        <v>0.108650401973276</v>
      </c>
      <c r="EGT27">
        <v>0.112567295229591</v>
      </c>
      <c r="EGU27">
        <v>0.353859741872672</v>
      </c>
      <c r="EGV27">
        <v>7.57940482327885E-2</v>
      </c>
      <c r="EGW27">
        <v>0.14091704931930199</v>
      </c>
      <c r="EGX27">
        <v>0.16595886375513799</v>
      </c>
      <c r="EGY27">
        <v>7.6285703182678299E-2</v>
      </c>
      <c r="EGZ27">
        <v>0.17333651758698199</v>
      </c>
      <c r="EHA27">
        <v>0.187039566448824</v>
      </c>
      <c r="EHB27">
        <v>0.105118775411603</v>
      </c>
      <c r="EHC27">
        <v>0.124447365254492</v>
      </c>
      <c r="EHD27">
        <v>0.12501421014522501</v>
      </c>
      <c r="EHE27">
        <v>0.199645911435894</v>
      </c>
      <c r="EHF27">
        <v>0.17368281869531599</v>
      </c>
      <c r="EHG27">
        <v>0.15121300229288001</v>
      </c>
      <c r="EHH27">
        <v>0.164525264742125</v>
      </c>
      <c r="EHI27">
        <v>0.18519288587478999</v>
      </c>
      <c r="EHJ27">
        <v>0.178180146123045</v>
      </c>
      <c r="EHK27">
        <v>0.132430664836207</v>
      </c>
      <c r="EHL27">
        <v>0.13608180493199701</v>
      </c>
      <c r="EHM27">
        <v>0.249564713432326</v>
      </c>
      <c r="EHN27">
        <v>0.121605803503344</v>
      </c>
      <c r="EHO27">
        <v>0.106863292459913</v>
      </c>
      <c r="EHP27">
        <v>0.11742427787634301</v>
      </c>
      <c r="EHQ27">
        <v>0.105389033559909</v>
      </c>
      <c r="EHR27">
        <v>0.23305681341462101</v>
      </c>
      <c r="EHS27">
        <v>0.122194400325777</v>
      </c>
      <c r="EHT27">
        <v>0.15029445702480601</v>
      </c>
      <c r="EHU27">
        <v>0.124826344771498</v>
      </c>
      <c r="EHV27">
        <v>0.131439072430863</v>
      </c>
      <c r="EHW27">
        <v>0.21232581451902599</v>
      </c>
      <c r="EHX27">
        <v>0.19462183046866799</v>
      </c>
      <c r="EHY27">
        <v>0.140435517808747</v>
      </c>
      <c r="EHZ27">
        <v>0.14307120277462701</v>
      </c>
      <c r="EIA27">
        <v>8.5903610486452606E-2</v>
      </c>
      <c r="EIB27">
        <v>9.0962526326188495E-2</v>
      </c>
      <c r="EIC27">
        <v>9.8032040117256594E-2</v>
      </c>
      <c r="EID27">
        <v>0.165434647721</v>
      </c>
      <c r="EIE27">
        <v>0.18514837460517899</v>
      </c>
      <c r="EIF27">
        <v>0.17160804131682</v>
      </c>
      <c r="EIG27">
        <v>0.10986113124143899</v>
      </c>
      <c r="EIH27">
        <v>0.243988411748538</v>
      </c>
      <c r="EII27">
        <v>0.155601850038731</v>
      </c>
      <c r="EIJ27">
        <v>0.15856409064327001</v>
      </c>
      <c r="EIK27">
        <v>0.10699063092177701</v>
      </c>
      <c r="EIL27">
        <v>0.204470955459784</v>
      </c>
      <c r="EIM27">
        <v>0.10534483164490301</v>
      </c>
      <c r="EIN27">
        <v>0.14407404397165699</v>
      </c>
      <c r="EIO27">
        <v>0.158172110764498</v>
      </c>
      <c r="EIP27">
        <v>0.21336242066393299</v>
      </c>
      <c r="EIQ27">
        <v>0.15224672738886499</v>
      </c>
      <c r="EIR27">
        <v>9.6098059036819297E-2</v>
      </c>
      <c r="EIS27">
        <v>5.4204431297899099E-2</v>
      </c>
      <c r="EIT27">
        <v>9.6900030141278598E-2</v>
      </c>
      <c r="EIU27">
        <v>7.2736554029008305E-2</v>
      </c>
      <c r="EIV27">
        <v>0.104754101566762</v>
      </c>
      <c r="EIW27">
        <v>0.17929289408332499</v>
      </c>
      <c r="EIX27">
        <v>0.18343855187335001</v>
      </c>
      <c r="EIY27">
        <v>0.10066704271365</v>
      </c>
      <c r="EIZ27">
        <v>8.0976543314949606E-2</v>
      </c>
      <c r="EJA27">
        <v>0.248412663641737</v>
      </c>
      <c r="EJB27">
        <v>0.19516867442460201</v>
      </c>
      <c r="EJC27">
        <v>0.11325447910771599</v>
      </c>
      <c r="EJD27">
        <v>6.7688481901938102E-2</v>
      </c>
      <c r="EJE27">
        <v>0.16323397296806699</v>
      </c>
      <c r="EJF27">
        <v>8.7490459180487604E-2</v>
      </c>
      <c r="EJG27">
        <v>0.22818577211393601</v>
      </c>
      <c r="EJH27">
        <v>0.30057294560111902</v>
      </c>
      <c r="EJI27">
        <v>0.20613062298554899</v>
      </c>
      <c r="EJJ27">
        <v>0.19299495005424899</v>
      </c>
      <c r="EJK27">
        <v>0.152604976182041</v>
      </c>
      <c r="EJL27">
        <v>0.18553859085258201</v>
      </c>
      <c r="EJM27">
        <v>6.1833579452551399E-2</v>
      </c>
      <c r="EJN27">
        <v>0.243036111162486</v>
      </c>
      <c r="EJO27">
        <v>0.144874560106274</v>
      </c>
      <c r="EJP27">
        <v>0.204021682868266</v>
      </c>
      <c r="EJQ27">
        <v>0.17792524478562799</v>
      </c>
      <c r="EJR27">
        <v>0.16750927361284501</v>
      </c>
      <c r="EJS27">
        <v>0.11632560930286499</v>
      </c>
      <c r="EJT27">
        <v>0.205779332873962</v>
      </c>
      <c r="EJU27">
        <v>8.6935259489508102E-2</v>
      </c>
      <c r="EJV27">
        <v>4.9562489792637401E-2</v>
      </c>
      <c r="EJW27">
        <v>0.231707223202373</v>
      </c>
      <c r="EJX27">
        <v>0.103969754888557</v>
      </c>
      <c r="EJY27">
        <v>8.3940993011600504E-2</v>
      </c>
      <c r="EJZ27">
        <v>0.164555849617566</v>
      </c>
      <c r="EKA27">
        <v>0.22213645965666801</v>
      </c>
      <c r="EKB27">
        <v>8.1734894316711604E-2</v>
      </c>
      <c r="EKC27">
        <v>0.22540159205358101</v>
      </c>
      <c r="EKD27">
        <v>0.19486577571362301</v>
      </c>
      <c r="EKE27">
        <v>0.12260386996824001</v>
      </c>
      <c r="EKF27">
        <v>0.215527149334901</v>
      </c>
      <c r="EKG27">
        <v>0.114985273782419</v>
      </c>
      <c r="EKH27">
        <v>0.20060290621896101</v>
      </c>
      <c r="EKI27">
        <v>9.5486760753545299E-2</v>
      </c>
      <c r="EKJ27">
        <v>0.15608686516089301</v>
      </c>
      <c r="EKK27">
        <v>0.20489604801377001</v>
      </c>
      <c r="EKL27">
        <v>0.229431283906155</v>
      </c>
      <c r="EKM27">
        <v>0.15554741909507799</v>
      </c>
      <c r="EKN27">
        <v>0.147458109466793</v>
      </c>
      <c r="EKO27">
        <v>0.21851997659984701</v>
      </c>
      <c r="EKP27">
        <v>9.26399120145594E-2</v>
      </c>
      <c r="EKQ27">
        <v>0.16377921115683</v>
      </c>
      <c r="EKR27">
        <v>0.25500552770825802</v>
      </c>
      <c r="EKS27">
        <v>0.121315173176268</v>
      </c>
      <c r="EKT27">
        <v>0.23955461227147501</v>
      </c>
      <c r="EKU27">
        <v>0.139757900561467</v>
      </c>
      <c r="EKV27">
        <v>9.7190615591914803E-2</v>
      </c>
      <c r="EKW27">
        <v>0.143332960383934</v>
      </c>
      <c r="EKX27">
        <v>0.10070643309574299</v>
      </c>
      <c r="EKY27">
        <v>0.16466407279548601</v>
      </c>
      <c r="EKZ27">
        <v>0.13079040841168499</v>
      </c>
      <c r="ELA27">
        <v>0.186143693402258</v>
      </c>
      <c r="ELB27">
        <v>0.22267702659674099</v>
      </c>
      <c r="ELC27">
        <v>0.18658661717727601</v>
      </c>
      <c r="ELD27">
        <v>0.18128021992444601</v>
      </c>
      <c r="ELE27">
        <v>0.133524539141434</v>
      </c>
      <c r="ELF27">
        <v>9.4184222363903294E-2</v>
      </c>
      <c r="ELG27">
        <v>0.13946263192434</v>
      </c>
      <c r="ELH27">
        <v>0.113485682254543</v>
      </c>
      <c r="ELI27">
        <v>0.105312064778371</v>
      </c>
      <c r="ELJ27">
        <v>0.122939798639753</v>
      </c>
      <c r="ELK27">
        <v>0.295122217416524</v>
      </c>
      <c r="ELL27">
        <v>0.17685237621816799</v>
      </c>
      <c r="ELM27">
        <v>0.15861432462325001</v>
      </c>
      <c r="ELN27">
        <v>0.21110071118348001</v>
      </c>
      <c r="ELO27">
        <v>5.8183550923478003E-2</v>
      </c>
      <c r="ELP27">
        <v>7.8027340833627501E-2</v>
      </c>
      <c r="ELQ27">
        <v>0.22683631191905501</v>
      </c>
      <c r="ELR27">
        <v>9.3230260409577201E-2</v>
      </c>
      <c r="ELS27">
        <v>0.19627093740061999</v>
      </c>
      <c r="ELT27">
        <v>0.300192782857574</v>
      </c>
      <c r="ELU27">
        <v>1.9577865990914899E-2</v>
      </c>
      <c r="ELV27">
        <v>9.7848397029743198E-2</v>
      </c>
      <c r="ELW27">
        <v>0.160422585331879</v>
      </c>
      <c r="ELX27">
        <v>7.63653845528105E-2</v>
      </c>
      <c r="ELY27">
        <v>0.19892434460014199</v>
      </c>
      <c r="ELZ27">
        <v>0.17473344978927499</v>
      </c>
      <c r="EMA27">
        <v>0.30587315725324798</v>
      </c>
      <c r="EMB27">
        <v>8.3387978936535295E-2</v>
      </c>
      <c r="EMC27">
        <v>0.27221718857004801</v>
      </c>
      <c r="EMD27">
        <v>0.13856819787283201</v>
      </c>
      <c r="EME27">
        <v>0.212698519999833</v>
      </c>
      <c r="EMF27">
        <v>5.9283336933693899E-2</v>
      </c>
      <c r="EMG27">
        <v>0.21167339944066499</v>
      </c>
      <c r="EMH27">
        <v>7.6019481318675697E-2</v>
      </c>
      <c r="EMI27">
        <v>8.9854578750271794E-2</v>
      </c>
      <c r="EMJ27">
        <v>8.0784130697472395E-2</v>
      </c>
      <c r="EMK27">
        <v>6.3420815857269205E-2</v>
      </c>
      <c r="EML27">
        <v>0.262452462990444</v>
      </c>
      <c r="EMM27">
        <v>0.17290736022112899</v>
      </c>
      <c r="EMN27">
        <v>0.170885414426178</v>
      </c>
      <c r="EMO27">
        <v>0.15810292760498099</v>
      </c>
      <c r="EMP27">
        <v>0.15707799169898601</v>
      </c>
      <c r="EMQ27">
        <v>0.10763983828679199</v>
      </c>
      <c r="EMR27">
        <v>0.136625048271309</v>
      </c>
      <c r="EMS27">
        <v>8.8036998920007006E-2</v>
      </c>
      <c r="EMT27">
        <v>0.10480357741624299</v>
      </c>
      <c r="EMU27">
        <v>0.27016840123755298</v>
      </c>
      <c r="EMV27">
        <v>0.13554283731494801</v>
      </c>
      <c r="EMW27">
        <v>2.0138468218815E-2</v>
      </c>
      <c r="EMX27">
        <v>9.3052104173987904E-2</v>
      </c>
      <c r="EMY27">
        <v>8.2905074498928394E-2</v>
      </c>
      <c r="EMZ27">
        <v>9.7986529023283198E-2</v>
      </c>
      <c r="ENA27">
        <v>0.12000025449773501</v>
      </c>
      <c r="ENB27">
        <v>0.14305320840883301</v>
      </c>
      <c r="ENC27">
        <v>9.8438698714298598E-2</v>
      </c>
      <c r="END27">
        <v>9.2013579202273904E-2</v>
      </c>
      <c r="ENE27">
        <v>0.296390631190525</v>
      </c>
      <c r="ENF27">
        <v>0.131647159470171</v>
      </c>
      <c r="ENG27">
        <v>0.199756757939761</v>
      </c>
      <c r="ENH27">
        <v>0.142311981739908</v>
      </c>
      <c r="ENI27">
        <v>0.29026385146022798</v>
      </c>
      <c r="ENJ27">
        <v>0.14998152095061501</v>
      </c>
      <c r="ENK27">
        <v>0.308575619927976</v>
      </c>
      <c r="ENL27">
        <v>0.106913676915577</v>
      </c>
      <c r="ENM27">
        <v>4.7386305800052902E-2</v>
      </c>
      <c r="ENN27">
        <v>0.28311701194368</v>
      </c>
      <c r="ENO27">
        <v>0.13310576654946801</v>
      </c>
      <c r="ENP27">
        <v>0.15657653770878799</v>
      </c>
      <c r="ENQ27">
        <v>7.6872303307905399E-2</v>
      </c>
      <c r="ENR27">
        <v>0.27375785956432802</v>
      </c>
      <c r="ENS27">
        <v>0.218201940211698</v>
      </c>
      <c r="ENT27">
        <v>0.15076395834071299</v>
      </c>
      <c r="ENU27">
        <v>8.4714729636332697E-2</v>
      </c>
      <c r="ENV27">
        <v>0.123036330315454</v>
      </c>
      <c r="ENW27">
        <v>0.20662848437901701</v>
      </c>
      <c r="ENX27">
        <v>0.245706387303923</v>
      </c>
      <c r="ENY27">
        <v>0.27524519906280198</v>
      </c>
      <c r="ENZ27">
        <v>0.20513390328568801</v>
      </c>
      <c r="EOA27">
        <v>0.14705529334124301</v>
      </c>
      <c r="EOB27">
        <v>9.9191018900277206E-2</v>
      </c>
      <c r="EOC27">
        <v>0.22590268344255299</v>
      </c>
      <c r="EOD27">
        <v>0.16351380080721301</v>
      </c>
      <c r="EOE27">
        <v>0.21847936574305199</v>
      </c>
      <c r="EOF27">
        <v>0.186644940927222</v>
      </c>
      <c r="EOG27">
        <v>-2.4734486991816899E-2</v>
      </c>
      <c r="EOH27">
        <v>0.29566637140918101</v>
      </c>
      <c r="EOI27">
        <v>0.14180476435664499</v>
      </c>
      <c r="EOJ27">
        <v>0.128465259240198</v>
      </c>
      <c r="EOK27">
        <v>0.130566679498066</v>
      </c>
      <c r="EOL27">
        <v>7.9636389392655701E-2</v>
      </c>
      <c r="EOM27">
        <v>0.12627473246359799</v>
      </c>
      <c r="EON27">
        <v>0.148577064948992</v>
      </c>
      <c r="EOO27">
        <v>0.123236171008755</v>
      </c>
      <c r="EOP27">
        <v>0.12718593660990701</v>
      </c>
      <c r="EOQ27">
        <v>0.195286903410723</v>
      </c>
      <c r="EOR27">
        <v>0.15741912043857201</v>
      </c>
      <c r="EOS27">
        <v>6.71312493087836E-2</v>
      </c>
      <c r="EOT27">
        <v>0.13315982130943901</v>
      </c>
      <c r="EOU27">
        <v>0.146125953855091</v>
      </c>
      <c r="EOV27">
        <v>0.14805723994229</v>
      </c>
      <c r="EOW27">
        <v>0.119599379768554</v>
      </c>
      <c r="EOX27">
        <v>0.22755886434795</v>
      </c>
      <c r="EOY27">
        <v>0.15120833001975301</v>
      </c>
      <c r="EOZ27">
        <v>0.18992820230506999</v>
      </c>
      <c r="EPA27">
        <v>0.16634203008210699</v>
      </c>
      <c r="EPB27">
        <v>0.148133198717318</v>
      </c>
      <c r="EPC27">
        <v>0.16537584894574001</v>
      </c>
      <c r="EPD27">
        <v>0.109136545608345</v>
      </c>
      <c r="EPE27">
        <v>0.243161401348372</v>
      </c>
      <c r="EPF27">
        <v>0.147284557096202</v>
      </c>
      <c r="EPG27">
        <v>0.14544132353230099</v>
      </c>
      <c r="EPH27">
        <v>7.6509116996515705E-2</v>
      </c>
      <c r="EPI27">
        <v>0.13966911317615199</v>
      </c>
      <c r="EPJ27">
        <v>0.17203236737488001</v>
      </c>
      <c r="EPK27">
        <v>0.21871283924034099</v>
      </c>
      <c r="EPL27">
        <v>0.10391281446624299</v>
      </c>
      <c r="EPM27">
        <v>2.5792654565604201E-2</v>
      </c>
      <c r="EPN27">
        <v>0.14120821080823401</v>
      </c>
      <c r="EPO27">
        <v>0.190180402664062</v>
      </c>
      <c r="EPP27">
        <v>0.118399361043884</v>
      </c>
      <c r="EPQ27">
        <v>0.21974529076152199</v>
      </c>
      <c r="EPR27">
        <v>0.125507733734327</v>
      </c>
      <c r="EPS27">
        <v>0.19311637114129299</v>
      </c>
      <c r="EPT27">
        <v>0.11371404626812399</v>
      </c>
      <c r="EPU27">
        <v>0.14231639032246601</v>
      </c>
      <c r="EPV27">
        <v>9.9296711190125606E-2</v>
      </c>
      <c r="EPW27">
        <v>9.1490353532087496E-2</v>
      </c>
      <c r="EPX27">
        <v>0.177402930150802</v>
      </c>
      <c r="EPY27">
        <v>4.8018039280774201E-2</v>
      </c>
      <c r="EPZ27">
        <v>0.26995741952506702</v>
      </c>
      <c r="EQA27">
        <v>0.158042980800709</v>
      </c>
      <c r="EQB27">
        <v>0.22017734232861499</v>
      </c>
      <c r="EQC27">
        <v>0.11284220112907301</v>
      </c>
      <c r="EQD27">
        <v>6.9658090622490204E-2</v>
      </c>
      <c r="EQE27">
        <v>0.104005286649512</v>
      </c>
      <c r="EQF27">
        <v>0.112483301170011</v>
      </c>
      <c r="EQG27">
        <v>0.21594875310161199</v>
      </c>
      <c r="EQH27">
        <v>0.15756305173975499</v>
      </c>
      <c r="EQI27">
        <v>5.19636496150261E-2</v>
      </c>
      <c r="EQJ27">
        <v>0.15512811751465899</v>
      </c>
      <c r="EQK27">
        <v>9.6151376322039697E-2</v>
      </c>
      <c r="EQL27">
        <v>0.11097767179743601</v>
      </c>
      <c r="EQM27">
        <v>0.11705291238677</v>
      </c>
      <c r="EQN27">
        <v>0.27061730565759301</v>
      </c>
      <c r="EQO27">
        <v>0.18232468388325501</v>
      </c>
      <c r="EQP27">
        <v>0.21539176370487301</v>
      </c>
      <c r="EQQ27">
        <v>2.3202278477587501E-2</v>
      </c>
      <c r="EQR27">
        <v>7.9941786234320397E-2</v>
      </c>
      <c r="EQS27">
        <v>0.19864413363108499</v>
      </c>
      <c r="EQT27">
        <v>0.171004375305326</v>
      </c>
      <c r="EQU27">
        <v>0.25792028445939702</v>
      </c>
      <c r="EQV27">
        <v>0.16068378954467799</v>
      </c>
      <c r="EQW27">
        <v>0.133387461797014</v>
      </c>
      <c r="EQX27">
        <v>9.5454631934333206E-2</v>
      </c>
      <c r="EQY27">
        <v>0.30264441264723002</v>
      </c>
      <c r="EQZ27">
        <v>0.16287479107460501</v>
      </c>
      <c r="ERA27">
        <v>0.153157303635439</v>
      </c>
      <c r="ERB27">
        <v>0.111834413738297</v>
      </c>
      <c r="ERC27">
        <v>9.2258042320379499E-2</v>
      </c>
      <c r="ERD27">
        <v>0.169029102095797</v>
      </c>
      <c r="ERE27">
        <v>0.24790538145438401</v>
      </c>
      <c r="ERF27">
        <v>0.24171432034916099</v>
      </c>
      <c r="ERG27">
        <v>0.16861913549319801</v>
      </c>
      <c r="ERH27">
        <v>9.5423121319729701E-2</v>
      </c>
      <c r="ERI27">
        <v>0.13864161812709999</v>
      </c>
      <c r="ERJ27">
        <v>0.114308630173781</v>
      </c>
      <c r="ERK27">
        <v>7.1079754202985707E-2</v>
      </c>
      <c r="ERL27">
        <v>0.13720808724335101</v>
      </c>
      <c r="ERM27">
        <v>7.57258473988245E-2</v>
      </c>
      <c r="ERN27">
        <v>0.118025536509919</v>
      </c>
      <c r="ERO27">
        <v>0.153991120456477</v>
      </c>
      <c r="ERP27">
        <v>9.14740327427504E-2</v>
      </c>
      <c r="ERQ27">
        <v>0.12302716286840799</v>
      </c>
      <c r="ERR27">
        <v>8.1117141876416707E-2</v>
      </c>
      <c r="ERS27">
        <v>9.9231936296241996E-2</v>
      </c>
      <c r="ERT27">
        <v>0.14788779209066599</v>
      </c>
      <c r="ERU27">
        <v>8.1432358622748197E-2</v>
      </c>
      <c r="ERV27">
        <v>0.14231863647470899</v>
      </c>
      <c r="ERW27">
        <v>0.10871710587371999</v>
      </c>
      <c r="ERX27">
        <v>0.10633758932544</v>
      </c>
      <c r="ERY27">
        <v>0.20443991212083801</v>
      </c>
      <c r="ERZ27">
        <v>0.13783658226793799</v>
      </c>
      <c r="ESA27">
        <v>0.20912651793742101</v>
      </c>
      <c r="ESB27">
        <v>0.21688896975496599</v>
      </c>
      <c r="ESC27">
        <v>0.14935331175776301</v>
      </c>
      <c r="ESD27">
        <v>0.24797030430242101</v>
      </c>
      <c r="ESE27">
        <v>7.8429825223589003E-2</v>
      </c>
      <c r="ESF27">
        <v>0.159767488149541</v>
      </c>
      <c r="ESG27">
        <v>0.15567856140977501</v>
      </c>
      <c r="ESH27">
        <v>0.12919499255855799</v>
      </c>
      <c r="ESI27">
        <v>0.11392415302051299</v>
      </c>
      <c r="ESJ27">
        <v>0.15702840381300001</v>
      </c>
      <c r="ESK27">
        <v>0.187930116391886</v>
      </c>
      <c r="ESL27">
        <v>5.2401610419601299E-2</v>
      </c>
      <c r="ESM27">
        <v>8.9732246310875299E-2</v>
      </c>
      <c r="ESN27">
        <v>0.213546766268668</v>
      </c>
      <c r="ESO27">
        <v>0.114448160075764</v>
      </c>
      <c r="ESP27">
        <v>5.1604604828764E-2</v>
      </c>
      <c r="ESQ27">
        <v>8.2938031269725904E-2</v>
      </c>
      <c r="ESR27">
        <v>0.10385437895628</v>
      </c>
      <c r="ESS27">
        <v>0.10479724428084999</v>
      </c>
      <c r="EST27">
        <v>5.6786171989535797E-2</v>
      </c>
      <c r="ESU27">
        <v>0.147254809572857</v>
      </c>
      <c r="ESV27">
        <v>0.116370656329026</v>
      </c>
      <c r="ESW27">
        <v>0.14633824950569399</v>
      </c>
      <c r="ESX27">
        <v>8.9590625673833996E-2</v>
      </c>
      <c r="ESY27">
        <v>0.152515675390682</v>
      </c>
      <c r="ESZ27">
        <v>0.151221334147919</v>
      </c>
      <c r="ETA27">
        <v>0.15290487744077899</v>
      </c>
      <c r="ETB27">
        <v>0.122692034292383</v>
      </c>
      <c r="ETC27">
        <v>0.13160342441046299</v>
      </c>
      <c r="ETD27">
        <v>0.176398396266705</v>
      </c>
      <c r="ETE27">
        <v>0.102128857833005</v>
      </c>
      <c r="ETF27">
        <v>0.12047707495227999</v>
      </c>
      <c r="ETG27">
        <v>0.166768652963559</v>
      </c>
      <c r="ETH27">
        <v>0.216360398322819</v>
      </c>
      <c r="ETI27">
        <v>0.164654129227744</v>
      </c>
      <c r="ETJ27">
        <v>8.2630696070089896E-2</v>
      </c>
      <c r="ETK27">
        <v>0.109695991917582</v>
      </c>
      <c r="ETL27">
        <v>0.219580260717255</v>
      </c>
      <c r="ETM27">
        <v>0.27785219711459203</v>
      </c>
      <c r="ETN27">
        <v>4.0105881463978803E-2</v>
      </c>
      <c r="ETO27">
        <v>0.104140895881567</v>
      </c>
      <c r="ETP27">
        <v>0.14684307615337999</v>
      </c>
      <c r="ETQ27">
        <v>0.162151202610467</v>
      </c>
      <c r="ETR27">
        <v>6.9788317006418105E-2</v>
      </c>
      <c r="ETS27">
        <v>9.4630192581078798E-2</v>
      </c>
      <c r="ETT27">
        <v>0.11147764684476499</v>
      </c>
      <c r="ETU27">
        <v>7.0307695989309402E-2</v>
      </c>
      <c r="ETV27">
        <v>0.17221672543181099</v>
      </c>
      <c r="ETW27">
        <v>7.2567173303057605E-2</v>
      </c>
      <c r="ETX27">
        <v>9.9918165731347097E-2</v>
      </c>
      <c r="ETY27">
        <v>0.23253668592045701</v>
      </c>
      <c r="ETZ27">
        <v>3.09569639782491E-2</v>
      </c>
      <c r="EUA27">
        <v>8.2286691279680205E-2</v>
      </c>
      <c r="EUB27">
        <v>7.7620141667049794E-2</v>
      </c>
      <c r="EUC27">
        <v>0.179066063674198</v>
      </c>
      <c r="EUD27">
        <v>0.11096143896895901</v>
      </c>
      <c r="EUE27">
        <v>0.120250746478281</v>
      </c>
      <c r="EUF27">
        <v>0.131374666788696</v>
      </c>
      <c r="EUG27">
        <v>6.5273395024984804E-2</v>
      </c>
      <c r="EUH27">
        <v>0.23025685315612901</v>
      </c>
      <c r="EUI27">
        <v>0.12535703169820001</v>
      </c>
      <c r="EUJ27">
        <v>0.143964300241604</v>
      </c>
      <c r="EUK27">
        <v>0.241431515422832</v>
      </c>
      <c r="EUL27">
        <v>0.115414753931147</v>
      </c>
      <c r="EUM27">
        <v>0.154119959434699</v>
      </c>
      <c r="EUN27">
        <v>9.1621011559126705E-2</v>
      </c>
      <c r="EUO27">
        <v>0.16618363890542501</v>
      </c>
      <c r="EUP27">
        <v>8.2168864127102101E-2</v>
      </c>
      <c r="EUQ27">
        <v>0.11033632637914401</v>
      </c>
      <c r="EUR27">
        <v>9.9952020847133297E-2</v>
      </c>
      <c r="EUS27">
        <v>0.108161072591061</v>
      </c>
      <c r="EUT27">
        <v>0.108781841915798</v>
      </c>
      <c r="EUU27">
        <v>0.113121822171181</v>
      </c>
      <c r="EUV27">
        <v>0.183124930218202</v>
      </c>
      <c r="EUW27">
        <v>0.16471214884450799</v>
      </c>
      <c r="EUX27">
        <v>0.116821267619049</v>
      </c>
      <c r="EUY27">
        <v>0.121612955844017</v>
      </c>
      <c r="EUZ27">
        <v>0.234962854121539</v>
      </c>
      <c r="EVA27">
        <v>0.112505425861151</v>
      </c>
      <c r="EVB27">
        <v>0.18427716752786</v>
      </c>
      <c r="EVC27">
        <v>0.14228530099942499</v>
      </c>
      <c r="EVD27">
        <v>0.19279025495817001</v>
      </c>
      <c r="EVE27">
        <v>0.12430516493350099</v>
      </c>
      <c r="EVF27">
        <v>0.16408292324920201</v>
      </c>
      <c r="EVG27">
        <v>9.7974558422180599E-2</v>
      </c>
      <c r="EVH27">
        <v>0.122683306519177</v>
      </c>
      <c r="EVI27">
        <v>0.107218724800828</v>
      </c>
      <c r="EVJ27">
        <v>6.0511543934912898E-2</v>
      </c>
      <c r="EVK27">
        <v>0.14458968960333801</v>
      </c>
      <c r="EVL27">
        <v>0.120292400832647</v>
      </c>
      <c r="EVM27">
        <v>0.11088511864615</v>
      </c>
      <c r="EVN27">
        <v>5.30382860366896E-2</v>
      </c>
      <c r="EVO27">
        <v>5.0971919654987201E-2</v>
      </c>
      <c r="EVP27">
        <v>0.15235891791487999</v>
      </c>
      <c r="EVQ27">
        <v>8.7612663464836302E-2</v>
      </c>
      <c r="EVR27">
        <v>8.2572348151688804E-2</v>
      </c>
      <c r="EVS27">
        <v>0.13811581882346299</v>
      </c>
      <c r="EVT27">
        <v>0.14304408723220499</v>
      </c>
      <c r="EVU27">
        <v>0.19535830419361699</v>
      </c>
      <c r="EVV27">
        <v>0.18802140035623499</v>
      </c>
      <c r="EVW27">
        <v>7.0514408329095002E-2</v>
      </c>
      <c r="EVX27">
        <v>8.5899792791635093E-2</v>
      </c>
      <c r="EVY27">
        <v>0.159276187750654</v>
      </c>
      <c r="EVZ27">
        <v>0.22046146587089699</v>
      </c>
      <c r="EWA27">
        <v>0.167031721805634</v>
      </c>
      <c r="EWB27">
        <v>0.168886658542754</v>
      </c>
      <c r="EWC27">
        <v>0.103709044628818</v>
      </c>
      <c r="EWD27">
        <v>0.15062189423675601</v>
      </c>
      <c r="EWE27">
        <v>7.3843059748200601E-2</v>
      </c>
      <c r="EWF27">
        <v>0.138639806427099</v>
      </c>
      <c r="EWG27">
        <v>0.109820563354922</v>
      </c>
      <c r="EWH27">
        <v>0.169909234359436</v>
      </c>
      <c r="EWI27">
        <v>0.207289667803221</v>
      </c>
      <c r="EWJ27">
        <v>0.17546643363553799</v>
      </c>
      <c r="EWK27">
        <v>0.147749803030014</v>
      </c>
      <c r="EWL27">
        <v>0.121504861651633</v>
      </c>
      <c r="EWM27">
        <v>0.105141147216631</v>
      </c>
      <c r="EWN27">
        <v>0.14839163977924699</v>
      </c>
      <c r="EWO27">
        <v>5.9330061001968103E-2</v>
      </c>
      <c r="EWP27">
        <v>4.6452378933235401E-2</v>
      </c>
      <c r="EWQ27">
        <v>0.145404742540305</v>
      </c>
      <c r="EWR27">
        <v>9.7183515925779701E-2</v>
      </c>
      <c r="EWS27">
        <v>9.5842761523833198E-2</v>
      </c>
      <c r="EWT27">
        <v>0.12767682936541699</v>
      </c>
      <c r="EWU27">
        <v>0.18262522118237701</v>
      </c>
      <c r="EWV27">
        <v>6.23677479989906E-2</v>
      </c>
      <c r="EWW27">
        <v>6.7407515717900504E-2</v>
      </c>
      <c r="EWX27">
        <v>0.115236539490114</v>
      </c>
      <c r="EWY27">
        <v>0.21116044257483699</v>
      </c>
      <c r="EWZ27">
        <v>0.13768235979402399</v>
      </c>
      <c r="EXA27">
        <v>9.88507741253737E-2</v>
      </c>
      <c r="EXB27">
        <v>0.11072359100674201</v>
      </c>
      <c r="EXC27">
        <v>0.120915260578738</v>
      </c>
      <c r="EXD27">
        <v>0.122148201888608</v>
      </c>
      <c r="EXE27">
        <v>0.175249309254257</v>
      </c>
      <c r="EXF27">
        <v>0.109365280637651</v>
      </c>
      <c r="EXG27">
        <v>0.13355786494597799</v>
      </c>
      <c r="EXH27">
        <v>0.25140023328328098</v>
      </c>
      <c r="EXI27">
        <v>0.14574184282019001</v>
      </c>
      <c r="EXJ27">
        <v>0.110217042183105</v>
      </c>
      <c r="EXK27">
        <v>8.1231598350622006E-2</v>
      </c>
      <c r="EXL27">
        <v>7.0013109861358405E-2</v>
      </c>
      <c r="EXM27">
        <v>8.1575746379486405E-2</v>
      </c>
      <c r="EXN27">
        <v>0.12787870611246799</v>
      </c>
      <c r="EXO27">
        <v>0.134414456566994</v>
      </c>
      <c r="EXP27">
        <v>4.61766423555428E-2</v>
      </c>
      <c r="EXQ27">
        <v>9.6342760213110404E-2</v>
      </c>
      <c r="EXR27">
        <v>0.106660149407213</v>
      </c>
      <c r="EXS27">
        <v>9.6798064242719403E-2</v>
      </c>
      <c r="EXT27">
        <v>0.197739858884872</v>
      </c>
      <c r="EXU27">
        <v>8.5754496730627003E-2</v>
      </c>
      <c r="EXV27">
        <v>0.17129908825256099</v>
      </c>
      <c r="EXW27">
        <v>0.19960564532059599</v>
      </c>
      <c r="EXX27">
        <v>0.16901325814453899</v>
      </c>
      <c r="EXY27">
        <v>0.19478357700160601</v>
      </c>
      <c r="EXZ27">
        <v>8.8588441843857502E-2</v>
      </c>
      <c r="EYA27">
        <v>9.0976606750611005E-2</v>
      </c>
      <c r="EYB27">
        <v>0.13228838866884099</v>
      </c>
      <c r="EYC27">
        <v>0.15237098206897501</v>
      </c>
      <c r="EYD27">
        <v>0.13168450250182001</v>
      </c>
      <c r="EYE27">
        <v>9.2169604612126699E-2</v>
      </c>
      <c r="EYF27">
        <v>5.7906409068982201E-2</v>
      </c>
      <c r="EYG27">
        <v>5.1632374267684897E-2</v>
      </c>
      <c r="EYH27">
        <v>0.15014670305466701</v>
      </c>
      <c r="EYI27">
        <v>0.11943799848367399</v>
      </c>
      <c r="EYJ27">
        <v>0.17671595055189299</v>
      </c>
      <c r="EYK27">
        <v>0.111516436717861</v>
      </c>
      <c r="EYL27">
        <v>0.127221518569862</v>
      </c>
      <c r="EYM27">
        <v>0.152196634136985</v>
      </c>
      <c r="EYN27">
        <v>0.135080795384381</v>
      </c>
      <c r="EYO27">
        <v>0.133255933193559</v>
      </c>
      <c r="EYP27">
        <v>0.10124494549159301</v>
      </c>
      <c r="EYQ27">
        <v>0.118972708091484</v>
      </c>
      <c r="EYR27">
        <v>0.101291825403324</v>
      </c>
      <c r="EYS27">
        <v>7.3546610405956198E-2</v>
      </c>
      <c r="EYT27">
        <v>0.119119342186719</v>
      </c>
      <c r="EYU27">
        <v>0.106004799288727</v>
      </c>
      <c r="EYV27">
        <v>5.8546284889744199E-2</v>
      </c>
      <c r="EYW27">
        <v>0.116959649068738</v>
      </c>
      <c r="EYX27">
        <v>0.10249713511858</v>
      </c>
      <c r="EYY27">
        <v>0.11363404373194</v>
      </c>
      <c r="EYZ27">
        <v>0.14296251525464901</v>
      </c>
      <c r="EZA27">
        <v>0.148523409590964</v>
      </c>
      <c r="EZB27">
        <v>8.1334761396957306E-2</v>
      </c>
      <c r="EZC27">
        <v>0.139998399542094</v>
      </c>
      <c r="EZD27">
        <v>0.120538710091962</v>
      </c>
      <c r="EZE27">
        <v>0.11758019893863</v>
      </c>
      <c r="EZF27">
        <v>8.7867834717211796E-2</v>
      </c>
      <c r="EZG27">
        <v>9.3092856085952705E-2</v>
      </c>
      <c r="EZH27">
        <v>8.5555632815802099E-2</v>
      </c>
      <c r="EZI27">
        <v>0.109898653995333</v>
      </c>
      <c r="EZJ27">
        <v>0.105327836183067</v>
      </c>
      <c r="EZK27">
        <v>0.12552576242153399</v>
      </c>
      <c r="EZL27">
        <v>0.161037947160207</v>
      </c>
      <c r="EZM27">
        <v>7.4009851489625203E-2</v>
      </c>
      <c r="EZN27">
        <v>0.15637282209308401</v>
      </c>
      <c r="EZO27">
        <v>0.17893244072084999</v>
      </c>
      <c r="EZP27">
        <v>9.8811220160203703E-2</v>
      </c>
      <c r="EZQ27">
        <v>8.1551633846218899E-2</v>
      </c>
      <c r="EZR27">
        <v>0.20832422565612899</v>
      </c>
      <c r="EZS27">
        <v>0.162822830703994</v>
      </c>
      <c r="EZT27">
        <v>9.3790944875672702E-2</v>
      </c>
      <c r="EZU27">
        <v>0.100311457411773</v>
      </c>
      <c r="EZV27">
        <v>0.13126559991009501</v>
      </c>
      <c r="EZW27">
        <v>0.20626290837552</v>
      </c>
      <c r="EZX27">
        <v>6.3017237950942204E-2</v>
      </c>
      <c r="EZY27">
        <v>6.8275623909250099E-2</v>
      </c>
      <c r="EZZ27">
        <v>7.8251893155287106E-2</v>
      </c>
      <c r="FAA27">
        <v>0.167134975175628</v>
      </c>
      <c r="FAB27">
        <v>0.175673286939593</v>
      </c>
      <c r="FAC27">
        <v>0.18980505558803601</v>
      </c>
      <c r="FAD27">
        <v>0.20333978814738701</v>
      </c>
      <c r="FAE27">
        <v>0.204837791783852</v>
      </c>
      <c r="FAF27">
        <v>9.5334333218463005E-2</v>
      </c>
      <c r="FAG27">
        <v>0.176551047361867</v>
      </c>
      <c r="FAH27">
        <v>6.7068669829738303E-2</v>
      </c>
      <c r="FAI27">
        <v>2.68647643465461E-2</v>
      </c>
      <c r="FAJ27">
        <v>0.12569212610007</v>
      </c>
      <c r="FAK27">
        <v>0.13870770964780799</v>
      </c>
      <c r="FAL27">
        <v>0.112145878178291</v>
      </c>
      <c r="FAM27">
        <v>8.4619157380910706E-2</v>
      </c>
      <c r="FAN27">
        <v>8.5401979173077999E-2</v>
      </c>
      <c r="FAO27">
        <v>0.14380824766369801</v>
      </c>
      <c r="FAP27">
        <v>7.04775639264454E-2</v>
      </c>
      <c r="FAQ27">
        <v>0.103699257996023</v>
      </c>
      <c r="FAR27">
        <v>0.12978215785011901</v>
      </c>
      <c r="FAS27">
        <v>0.118534766866588</v>
      </c>
      <c r="FAT27">
        <v>0.104794519701813</v>
      </c>
      <c r="FAU27">
        <v>0.192568331919547</v>
      </c>
      <c r="FAV27">
        <v>0.164312704320422</v>
      </c>
      <c r="FAW27">
        <v>8.2759912127989499E-2</v>
      </c>
      <c r="FAX27">
        <v>0.14712588078851799</v>
      </c>
      <c r="FAY27">
        <v>9.9350507250875505E-2</v>
      </c>
      <c r="FAZ27">
        <v>0.14973301527431501</v>
      </c>
      <c r="FBA27">
        <v>0.154314979408611</v>
      </c>
      <c r="FBB27">
        <v>9.9243653765048095E-2</v>
      </c>
      <c r="FBC27">
        <v>0.168526126337395</v>
      </c>
      <c r="FBD27">
        <v>9.5275684300038105E-2</v>
      </c>
      <c r="FBE27">
        <v>0.17500399370365899</v>
      </c>
      <c r="FBF27">
        <v>0.18524058732110099</v>
      </c>
      <c r="FBG27">
        <v>0.10822417350858</v>
      </c>
      <c r="FBH27">
        <v>0.12842583845967401</v>
      </c>
      <c r="FBI27">
        <v>0.14515896537581899</v>
      </c>
      <c r="FBJ27">
        <v>0.137312808803915</v>
      </c>
      <c r="FBK27">
        <v>0.11091438132513699</v>
      </c>
      <c r="FBL27">
        <v>2.9739753357173399E-2</v>
      </c>
      <c r="FBM27">
        <v>0.198124143179537</v>
      </c>
      <c r="FBN27">
        <v>0.17932006451159299</v>
      </c>
      <c r="FBO27">
        <v>0.15668073902343299</v>
      </c>
      <c r="FBP27">
        <v>0.143840113089723</v>
      </c>
      <c r="FBQ27">
        <v>0.101168420746934</v>
      </c>
      <c r="FBR27">
        <v>0.101552238205218</v>
      </c>
      <c r="FBS27">
        <v>0.15217289003234299</v>
      </c>
      <c r="FBT27">
        <v>0.10047650670035101</v>
      </c>
      <c r="FBU27">
        <v>0.104819564613402</v>
      </c>
      <c r="FBV27">
        <v>6.2919105870747394E-2</v>
      </c>
      <c r="FBW27">
        <v>0.150770973874189</v>
      </c>
      <c r="FBX27">
        <v>0.155781667833192</v>
      </c>
      <c r="FBY27">
        <v>9.5362143736225494E-2</v>
      </c>
      <c r="FBZ27">
        <v>0.196204285282921</v>
      </c>
      <c r="FCA27">
        <v>8.1185137268991001E-2</v>
      </c>
      <c r="FCB27">
        <v>0.10601304560807701</v>
      </c>
      <c r="FCC27">
        <v>0.102856013902572</v>
      </c>
      <c r="FCD27">
        <v>0.105544243605513</v>
      </c>
      <c r="FCE27">
        <v>0.14960873005530601</v>
      </c>
      <c r="FCF27">
        <v>0.139639930000233</v>
      </c>
      <c r="FCG27">
        <v>0.124811414218753</v>
      </c>
      <c r="FCH27">
        <v>7.6410046801672502E-2</v>
      </c>
      <c r="FCI27">
        <v>7.6807698051404694E-2</v>
      </c>
      <c r="FCJ27">
        <v>8.5219666421759002E-2</v>
      </c>
      <c r="FCK27">
        <v>0.144055272621885</v>
      </c>
      <c r="FCL27">
        <v>2.6823377403985101E-2</v>
      </c>
      <c r="FCM27">
        <v>0.114389088788045</v>
      </c>
      <c r="FCN27">
        <v>8.4110515979259504E-2</v>
      </c>
      <c r="FCO27">
        <v>0.21538396591991199</v>
      </c>
      <c r="FCP27">
        <v>0.33470328641901298</v>
      </c>
      <c r="FCQ27">
        <v>0.25188048994523099</v>
      </c>
      <c r="FCR27">
        <v>0.17058244078912199</v>
      </c>
      <c r="FCS27">
        <v>0.205255638252648</v>
      </c>
      <c r="FCT27">
        <v>0.125179369310009</v>
      </c>
      <c r="FCU27">
        <v>0.196909303822282</v>
      </c>
      <c r="FCV27">
        <v>0.18817745893952201</v>
      </c>
      <c r="FCW27">
        <v>0.149313279562095</v>
      </c>
      <c r="FCX27">
        <v>0.15561209847729901</v>
      </c>
      <c r="FCY27">
        <v>0.119958435564713</v>
      </c>
      <c r="FCZ27">
        <v>8.7624379677347694E-2</v>
      </c>
      <c r="FDA27">
        <v>0.130510719528876</v>
      </c>
      <c r="FDB27">
        <v>0.153043508164596</v>
      </c>
      <c r="FDC27">
        <v>8.4583647292406694E-2</v>
      </c>
      <c r="FDD27">
        <v>5.06894022598533E-2</v>
      </c>
      <c r="FDE27">
        <v>7.6119465961792102E-2</v>
      </c>
      <c r="FDF27">
        <v>7.1587887298443703E-2</v>
      </c>
      <c r="FDG27">
        <v>0.15100618396706</v>
      </c>
      <c r="FDH27">
        <v>0.124527811904069</v>
      </c>
      <c r="FDI27">
        <v>7.2267429343025796E-2</v>
      </c>
      <c r="FDJ27">
        <v>0.146861094502514</v>
      </c>
      <c r="FDK27">
        <v>0.14892908379255601</v>
      </c>
      <c r="FDL27">
        <v>0.18459968819643299</v>
      </c>
      <c r="FDM27">
        <v>0.111350690113377</v>
      </c>
      <c r="FDN27">
        <v>0.10477130287881201</v>
      </c>
      <c r="FDO27">
        <v>0.15534530782205599</v>
      </c>
      <c r="FDP27">
        <v>0.21089823816233799</v>
      </c>
      <c r="FDQ27">
        <v>6.5889865080663093E-2</v>
      </c>
      <c r="FDR27">
        <v>7.5181327596322303E-2</v>
      </c>
      <c r="FDS27">
        <v>6.3620729459622605E-2</v>
      </c>
      <c r="FDT27">
        <v>0.145823585987017</v>
      </c>
      <c r="FDU27">
        <v>0.141810616561135</v>
      </c>
      <c r="FDV27">
        <v>7.0052322016201707E-2</v>
      </c>
      <c r="FDW27">
        <v>0.110320791905177</v>
      </c>
      <c r="FDX27">
        <v>0.114064865512882</v>
      </c>
      <c r="FDY27">
        <v>7.0806935199008603E-2</v>
      </c>
      <c r="FDZ27">
        <v>6.9321250251461297E-2</v>
      </c>
      <c r="FEA27">
        <v>0.133667867470039</v>
      </c>
      <c r="FEB27">
        <v>0.14691595868452101</v>
      </c>
      <c r="FEC27">
        <v>8.0000996874870806E-2</v>
      </c>
      <c r="FED27">
        <v>3.0665135228609398E-2</v>
      </c>
      <c r="FEE27">
        <v>6.1097058127397401E-2</v>
      </c>
      <c r="FEF27">
        <v>0.16778748648715799</v>
      </c>
      <c r="FEG27">
        <v>0.117660830399549</v>
      </c>
      <c r="FEH27">
        <v>0.12213619260983199</v>
      </c>
      <c r="FEI27">
        <v>0.16523690957180501</v>
      </c>
      <c r="FEJ27">
        <v>0.16614281028671599</v>
      </c>
      <c r="FEK27">
        <v>0.11985407927990099</v>
      </c>
      <c r="FEL27">
        <v>0.115312030332496</v>
      </c>
      <c r="FEM27">
        <v>0.14699708959619401</v>
      </c>
      <c r="FEN27">
        <v>0.13499670114377399</v>
      </c>
      <c r="FEO27">
        <v>0.14049478055731601</v>
      </c>
      <c r="FEP27">
        <v>5.6738910802444899E-2</v>
      </c>
      <c r="FEQ27">
        <v>0.104603506074352</v>
      </c>
      <c r="FER27">
        <v>0.232444079716116</v>
      </c>
      <c r="FES27">
        <v>0.100063812104021</v>
      </c>
      <c r="FET27">
        <v>7.4472687898494802E-2</v>
      </c>
      <c r="FEU27">
        <v>0.13894476855318799</v>
      </c>
      <c r="FEV27">
        <v>0.27620006704879202</v>
      </c>
      <c r="FEW27">
        <v>0.151957043521114</v>
      </c>
      <c r="FEX27">
        <v>0.16859650960785599</v>
      </c>
      <c r="FEY27">
        <v>0.16244285927490901</v>
      </c>
      <c r="FEZ27">
        <v>8.3696170271620504E-2</v>
      </c>
      <c r="FFA27">
        <v>0.13177940204567401</v>
      </c>
      <c r="FFB27">
        <v>0.19416146499152201</v>
      </c>
      <c r="FFC27">
        <v>8.6242467150170601E-2</v>
      </c>
      <c r="FFD27">
        <v>0.15491483028681399</v>
      </c>
      <c r="FFE27">
        <v>9.2841016658268105E-2</v>
      </c>
      <c r="FFF27">
        <v>9.3359884960634396E-2</v>
      </c>
      <c r="FFG27">
        <v>6.6934708230607404E-2</v>
      </c>
      <c r="FFH27">
        <v>0.112191669668186</v>
      </c>
      <c r="FFI27">
        <v>0.169401074464125</v>
      </c>
      <c r="FFJ27">
        <v>0.20649903776751299</v>
      </c>
      <c r="FFK27">
        <v>0.16098137453165601</v>
      </c>
      <c r="FFL27">
        <v>0.10861965220674</v>
      </c>
      <c r="FFM27">
        <v>0.19838194357972899</v>
      </c>
      <c r="FFN27">
        <v>9.2671852185146897E-2</v>
      </c>
      <c r="FFO27">
        <v>0.13519960563699801</v>
      </c>
      <c r="FFP27">
        <v>7.3860419385580994E-2</v>
      </c>
      <c r="FFQ27">
        <v>0.14117832818968701</v>
      </c>
      <c r="FFR27">
        <v>0.160876541036548</v>
      </c>
      <c r="FFS27">
        <v>0.23246920099454599</v>
      </c>
      <c r="FFT27">
        <v>9.2362304704003403E-2</v>
      </c>
      <c r="FFU27">
        <v>0.20714139452757999</v>
      </c>
      <c r="FFV27">
        <v>0.17296613233546801</v>
      </c>
      <c r="FFW27">
        <v>0.18542752088813</v>
      </c>
      <c r="FFX27">
        <v>0.13183384930875</v>
      </c>
      <c r="FFY27">
        <v>0.112992079161524</v>
      </c>
      <c r="FFZ27">
        <v>9.1638314511577501E-2</v>
      </c>
      <c r="FGA27">
        <v>6.85213237805717E-2</v>
      </c>
      <c r="FGB27">
        <v>7.4242506543463094E-2</v>
      </c>
      <c r="FGC27">
        <v>0.14038734625914201</v>
      </c>
      <c r="FGD27">
        <v>0.14996295753219499</v>
      </c>
      <c r="FGE27">
        <v>0.14550821819333501</v>
      </c>
      <c r="FGF27">
        <v>0.11298044266825701</v>
      </c>
      <c r="FGG27">
        <v>0.17140036671862499</v>
      </c>
      <c r="FGH27">
        <v>0.13856451397959199</v>
      </c>
      <c r="FGI27">
        <v>0.13587468723330801</v>
      </c>
      <c r="FGJ27">
        <v>0.114241372065708</v>
      </c>
      <c r="FGK27">
        <v>0.15031956712528399</v>
      </c>
      <c r="FGL27">
        <v>0.167748382836412</v>
      </c>
      <c r="FGM27">
        <v>9.2806578566336007E-2</v>
      </c>
      <c r="FGN27">
        <v>0.139905747005446</v>
      </c>
      <c r="FGO27">
        <v>9.7497525093571694E-2</v>
      </c>
      <c r="FGP27">
        <v>0.14901514323802501</v>
      </c>
      <c r="FGQ27">
        <v>0.12484621253301</v>
      </c>
      <c r="FGR27">
        <v>0.10357391322106101</v>
      </c>
      <c r="FGS27">
        <v>0.182947989858469</v>
      </c>
      <c r="FGT27">
        <v>7.9285182615371805E-2</v>
      </c>
      <c r="FGU27">
        <v>9.3496569105051303E-2</v>
      </c>
      <c r="FGV27">
        <v>0.103911091117163</v>
      </c>
      <c r="FGW27">
        <v>0.17132448230354799</v>
      </c>
      <c r="FGX27">
        <v>0.162617808186898</v>
      </c>
      <c r="FGY27">
        <v>0.11664488524302</v>
      </c>
      <c r="FGZ27">
        <v>8.3840323569527503E-2</v>
      </c>
      <c r="FHA27">
        <v>0.15614875858807101</v>
      </c>
      <c r="FHB27">
        <v>0.116594504755639</v>
      </c>
      <c r="FHC27">
        <v>0.19806791463954601</v>
      </c>
      <c r="FHD27">
        <v>6.2561228374124506E-2</v>
      </c>
      <c r="FHE27">
        <v>9.3089524042597599E-2</v>
      </c>
      <c r="FHF27">
        <v>0.13261688818532799</v>
      </c>
      <c r="FHG27">
        <v>0.12543383665727501</v>
      </c>
      <c r="FHH27">
        <v>0.132235050655267</v>
      </c>
      <c r="FHI27">
        <v>0.12795276035429501</v>
      </c>
      <c r="FHJ27">
        <v>0.16403654597576001</v>
      </c>
      <c r="FHK27">
        <v>0.159308387811395</v>
      </c>
      <c r="FHL27">
        <v>0.14100727539289601</v>
      </c>
      <c r="FHM27">
        <v>0.158863719108608</v>
      </c>
      <c r="FHN27">
        <v>0.149642644849728</v>
      </c>
      <c r="FHO27">
        <v>0.10191283751388799</v>
      </c>
      <c r="FHP27">
        <v>0.12858204467749801</v>
      </c>
      <c r="FHQ27">
        <v>0.106192061665971</v>
      </c>
      <c r="FHR27">
        <v>0.17399324262956301</v>
      </c>
      <c r="FHS27">
        <v>0.14011242618369299</v>
      </c>
      <c r="FHT27">
        <v>0.13932226491342101</v>
      </c>
      <c r="FHU27">
        <v>0.18607223534836101</v>
      </c>
      <c r="FHV27">
        <v>5.39099702373316E-2</v>
      </c>
      <c r="FHW27">
        <v>0.1153715345864</v>
      </c>
      <c r="FHX27">
        <v>0.12511853051471</v>
      </c>
      <c r="FHY27">
        <v>9.55250853986781E-2</v>
      </c>
      <c r="FHZ27">
        <v>0.115816383371736</v>
      </c>
      <c r="FIA27">
        <v>0.23083497990688501</v>
      </c>
      <c r="FIB27">
        <v>0.14490590503623099</v>
      </c>
      <c r="FIC27">
        <v>0.124602963711616</v>
      </c>
      <c r="FID27">
        <v>0.21985406708616401</v>
      </c>
      <c r="FIE27">
        <v>0.15763546673131901</v>
      </c>
      <c r="FIF27">
        <v>0.23499210180910801</v>
      </c>
      <c r="FIG27">
        <v>0.149099829320153</v>
      </c>
      <c r="FIH27">
        <v>0.15347861282175199</v>
      </c>
      <c r="FII27">
        <v>9.4949981921941096E-2</v>
      </c>
      <c r="FIJ27">
        <v>0.164565212510179</v>
      </c>
      <c r="FIK27">
        <v>0.18987130523158</v>
      </c>
      <c r="FIL27">
        <v>0.32262316418885301</v>
      </c>
      <c r="FIM27">
        <v>5.7812747822087403E-2</v>
      </c>
      <c r="FIN27">
        <v>0.174532429319084</v>
      </c>
      <c r="FIO27">
        <v>6.5365484180697597E-2</v>
      </c>
      <c r="FIP27">
        <v>0.13391806085345601</v>
      </c>
      <c r="FIQ27">
        <v>0.147514569762767</v>
      </c>
      <c r="FIR27">
        <v>0.20887325360081899</v>
      </c>
      <c r="FIS27">
        <v>0.117500909836723</v>
      </c>
      <c r="FIT27">
        <v>0.10085712310293</v>
      </c>
      <c r="FIU27">
        <v>0.137971757320099</v>
      </c>
      <c r="FIV27">
        <v>9.8096506188196E-2</v>
      </c>
      <c r="FIW27">
        <v>0.15545191115760501</v>
      </c>
      <c r="FIX27">
        <v>0.234068594971994</v>
      </c>
      <c r="FIY27">
        <v>0.19300587804945701</v>
      </c>
      <c r="FIZ27">
        <v>0.15431873241438801</v>
      </c>
      <c r="FJA27">
        <v>0.12355687834472801</v>
      </c>
      <c r="FJB27">
        <v>0.193660941492004</v>
      </c>
      <c r="FJC27">
        <v>0.156442566407483</v>
      </c>
      <c r="FJD27">
        <v>0.13675728183129199</v>
      </c>
      <c r="FJE27">
        <v>0.17275440047479301</v>
      </c>
      <c r="FJF27">
        <v>0.13931818917927599</v>
      </c>
      <c r="FJG27">
        <v>3.4152788968854098E-2</v>
      </c>
      <c r="FJH27">
        <v>0.168464687544153</v>
      </c>
      <c r="FJI27">
        <v>0.25291801326700297</v>
      </c>
      <c r="FJJ27">
        <v>0.231486387766628</v>
      </c>
      <c r="FJK27">
        <v>9.30033915401315E-2</v>
      </c>
      <c r="FJL27">
        <v>9.51039426497607E-2</v>
      </c>
      <c r="FJM27">
        <v>0.154246393255109</v>
      </c>
      <c r="FJN27">
        <v>0.18340067655564499</v>
      </c>
      <c r="FJO27">
        <v>0.26115060000206702</v>
      </c>
      <c r="FJP27">
        <v>0.211246555298612</v>
      </c>
      <c r="FJQ27">
        <v>0.14385157068340601</v>
      </c>
      <c r="FJR27">
        <v>0.156126295006937</v>
      </c>
      <c r="FJS27">
        <v>8.3232112967785696E-2</v>
      </c>
      <c r="FJT27">
        <v>0.172472302160286</v>
      </c>
      <c r="FJU27">
        <v>0.238693082536203</v>
      </c>
      <c r="FJV27">
        <v>0.150059536206298</v>
      </c>
      <c r="FJW27">
        <v>0.12079967723449</v>
      </c>
      <c r="FJX27">
        <v>0.14083758859999501</v>
      </c>
      <c r="FJY27">
        <v>0.12697151149660699</v>
      </c>
      <c r="FJZ27">
        <v>0.162868762944196</v>
      </c>
      <c r="FKA27">
        <v>0.18211738077046699</v>
      </c>
      <c r="FKB27">
        <v>0.11221496538952801</v>
      </c>
      <c r="FKC27">
        <v>0.175220867183985</v>
      </c>
      <c r="FKD27">
        <v>3.5530302563842001E-2</v>
      </c>
      <c r="FKE27">
        <v>0.141456437061248</v>
      </c>
      <c r="FKF27">
        <v>0.151950194661679</v>
      </c>
      <c r="FKG27">
        <v>0.24301695463301701</v>
      </c>
      <c r="FKH27">
        <v>0.21802032931995</v>
      </c>
      <c r="FKI27">
        <v>0.149173963964431</v>
      </c>
      <c r="FKJ27">
        <v>0.137303639236939</v>
      </c>
      <c r="FKK27">
        <v>0.100766332948573</v>
      </c>
      <c r="FKL27">
        <v>0.20929571709226899</v>
      </c>
      <c r="FKM27">
        <v>0.124878971342685</v>
      </c>
      <c r="FKN27">
        <v>0.161841362554066</v>
      </c>
      <c r="FKO27">
        <v>5.9740283648289302E-2</v>
      </c>
      <c r="FKP27">
        <v>0.17768533887506099</v>
      </c>
      <c r="FKQ27">
        <v>0.176160402979889</v>
      </c>
      <c r="FKR27">
        <v>0.101412021251509</v>
      </c>
      <c r="FKS27">
        <v>0.17115064292375101</v>
      </c>
      <c r="FKT27">
        <v>0.17338382882327</v>
      </c>
      <c r="FKU27">
        <v>0.112696466343887</v>
      </c>
      <c r="FKV27">
        <v>0.26452051508197999</v>
      </c>
      <c r="FKW27">
        <v>9.1951993931178894E-2</v>
      </c>
      <c r="FKX27">
        <v>5.8587159295589601E-2</v>
      </c>
      <c r="FKY27">
        <v>5.2079117507615597E-2</v>
      </c>
      <c r="FKZ27">
        <v>0.117933172452465</v>
      </c>
      <c r="FLA27">
        <v>6.79172227864272E-2</v>
      </c>
      <c r="FLB27">
        <v>8.8027270296558893E-2</v>
      </c>
      <c r="FLC27">
        <v>0.23475090135162799</v>
      </c>
      <c r="FLD27">
        <v>0.110102861029645</v>
      </c>
      <c r="FLE27">
        <v>0.129078115014716</v>
      </c>
      <c r="FLF27">
        <v>0.10157151557724001</v>
      </c>
      <c r="FLG27">
        <v>0.14573946165481899</v>
      </c>
      <c r="FLH27">
        <v>0.144935982787778</v>
      </c>
      <c r="FLI27">
        <v>0.10194923507204399</v>
      </c>
      <c r="FLJ27">
        <v>7.5980999372672997E-2</v>
      </c>
      <c r="FLK27">
        <v>0.20970101699278201</v>
      </c>
      <c r="FLL27">
        <v>0.12735521835942001</v>
      </c>
      <c r="FLM27">
        <v>0.14410520853671199</v>
      </c>
      <c r="FLN27">
        <v>0.175463455150457</v>
      </c>
      <c r="FLO27">
        <v>0.18370273644853199</v>
      </c>
      <c r="FLP27">
        <v>0.20204267446478599</v>
      </c>
      <c r="FLQ27">
        <v>3.2994323845925197E-2</v>
      </c>
      <c r="FLR27">
        <v>0.15280260078413599</v>
      </c>
      <c r="FLS27">
        <v>0.12519529189968301</v>
      </c>
      <c r="FLT27">
        <v>9.6620818284194498E-2</v>
      </c>
      <c r="FLU27">
        <v>8.1460035566356101E-2</v>
      </c>
      <c r="FLV27">
        <v>0.18978842917962599</v>
      </c>
      <c r="FLW27">
        <v>0.15849494783874499</v>
      </c>
      <c r="FLX27">
        <v>0.13221766868351401</v>
      </c>
      <c r="FLY27">
        <v>0.20859814397465601</v>
      </c>
      <c r="FLZ27">
        <v>0.119107820907161</v>
      </c>
      <c r="FMA27">
        <v>0.135024412712694</v>
      </c>
      <c r="FMB27">
        <v>0.21900598150598599</v>
      </c>
      <c r="FMC27">
        <v>0.210653707833582</v>
      </c>
      <c r="FMD27">
        <v>0.20910565851257901</v>
      </c>
      <c r="FME27">
        <v>0.138293370567105</v>
      </c>
      <c r="FMF27">
        <v>0.248647707566269</v>
      </c>
      <c r="FMG27">
        <v>9.1476342118519405E-2</v>
      </c>
      <c r="FMH27">
        <v>0.20129233305160699</v>
      </c>
      <c r="FMI27">
        <v>6.9331706607557803E-2</v>
      </c>
      <c r="FMJ27">
        <v>0.105358869871206</v>
      </c>
      <c r="FMK27">
        <v>0.11296175676707999</v>
      </c>
      <c r="FML27">
        <v>0.137465129826216</v>
      </c>
      <c r="FMM27">
        <v>0.115139808892833</v>
      </c>
      <c r="FMN27">
        <v>0.10949207182241801</v>
      </c>
      <c r="FMO27">
        <v>0.155673995436409</v>
      </c>
      <c r="FMP27">
        <v>0.13658846633830299</v>
      </c>
      <c r="FMQ27">
        <v>0.134917823467329</v>
      </c>
      <c r="FMR27">
        <v>0.106249207716025</v>
      </c>
      <c r="FMS27">
        <v>7.3272615146204007E-2</v>
      </c>
      <c r="FMT27">
        <v>8.8982676731192797E-2</v>
      </c>
      <c r="FMU27">
        <v>0.104787368547927</v>
      </c>
      <c r="FMV27">
        <v>0.24549366520395199</v>
      </c>
      <c r="FMW27">
        <v>0.12846313746266</v>
      </c>
      <c r="FMX27">
        <v>0.16418317497391499</v>
      </c>
      <c r="FMY27">
        <v>0.14059504359935501</v>
      </c>
      <c r="FMZ27">
        <v>0.12658110127543401</v>
      </c>
      <c r="FNA27">
        <v>0.22083985232671399</v>
      </c>
      <c r="FNB27">
        <v>0.13172647075682001</v>
      </c>
      <c r="FNC27">
        <v>0.16592398039193701</v>
      </c>
      <c r="FND27">
        <v>0.19780181085270099</v>
      </c>
      <c r="FNE27">
        <v>0.175131564180874</v>
      </c>
      <c r="FNF27">
        <v>0.19181762661605201</v>
      </c>
      <c r="FNG27">
        <v>0.10260554110101699</v>
      </c>
      <c r="FNH27">
        <v>0.108743451046049</v>
      </c>
      <c r="FNI27">
        <v>0.105340750213963</v>
      </c>
      <c r="FNJ27">
        <v>8.3901052265554305E-2</v>
      </c>
      <c r="FNK27">
        <v>0.14877758739210201</v>
      </c>
      <c r="FNL27">
        <v>0.107864306014039</v>
      </c>
      <c r="FNM27">
        <v>0.13193579894979199</v>
      </c>
      <c r="FNN27">
        <v>9.1040258951398903E-2</v>
      </c>
      <c r="FNO27">
        <v>0.15369316088280699</v>
      </c>
      <c r="FNP27">
        <v>0.120225609468025</v>
      </c>
      <c r="FNQ27">
        <v>0.13865343354169399</v>
      </c>
      <c r="FNR27">
        <v>6.2223781547053499E-2</v>
      </c>
      <c r="FNS27">
        <v>0.179183291324095</v>
      </c>
      <c r="FNT27">
        <v>0.121473174904495</v>
      </c>
      <c r="FNU27">
        <v>0.14143144864506499</v>
      </c>
      <c r="FNV27">
        <v>0.234530966113977</v>
      </c>
      <c r="FNW27">
        <v>0.150537735382857</v>
      </c>
      <c r="FNX27">
        <v>8.7532465082591701E-2</v>
      </c>
      <c r="FNY27">
        <v>0.15048919711803099</v>
      </c>
      <c r="FNZ27">
        <v>0.132047675520159</v>
      </c>
      <c r="FOA27">
        <v>0.11911560108871</v>
      </c>
      <c r="FOB27">
        <v>0.149311628423484</v>
      </c>
      <c r="FOC27">
        <v>8.9351250356262693E-2</v>
      </c>
      <c r="FOD27">
        <v>9.5112924427263906E-2</v>
      </c>
      <c r="FOE27">
        <v>0.187806159415149</v>
      </c>
      <c r="FOF27">
        <v>0.143197626703608</v>
      </c>
      <c r="FOG27">
        <v>0.19936461188313401</v>
      </c>
      <c r="FOH27">
        <v>0.16164306822185001</v>
      </c>
      <c r="FOI27">
        <v>8.41062646308922E-2</v>
      </c>
      <c r="FOJ27">
        <v>9.9423071147642803E-2</v>
      </c>
      <c r="FOK27">
        <v>0.14371786192182501</v>
      </c>
      <c r="FOL27">
        <v>0.21559744550739901</v>
      </c>
      <c r="FOM27">
        <v>0.18552398371996001</v>
      </c>
      <c r="FON27">
        <v>0.113274949216639</v>
      </c>
      <c r="FOO27">
        <v>0.13919397892541999</v>
      </c>
      <c r="FOP27">
        <v>9.35469870647785E-2</v>
      </c>
      <c r="FOQ27">
        <v>0.127661206289374</v>
      </c>
      <c r="FOR27">
        <v>0.15676561481343401</v>
      </c>
      <c r="FOS27">
        <v>0.18485900099939601</v>
      </c>
      <c r="FOT27">
        <v>0.23584288343596499</v>
      </c>
      <c r="FOU27">
        <v>0.123220336478316</v>
      </c>
      <c r="FOV27">
        <v>7.9240142542069597E-2</v>
      </c>
      <c r="FOW27">
        <v>0.12548402616496601</v>
      </c>
      <c r="FOX27">
        <v>9.6515561827334007E-2</v>
      </c>
      <c r="FOY27">
        <v>0.18535972311788501</v>
      </c>
      <c r="FOZ27">
        <v>0.17852158218713901</v>
      </c>
      <c r="FPA27">
        <v>9.5212541281307794E-2</v>
      </c>
      <c r="FPB27">
        <v>0.104484090955671</v>
      </c>
      <c r="FPC27">
        <v>0.177743423219129</v>
      </c>
      <c r="FPD27">
        <v>0.150011816635331</v>
      </c>
      <c r="FPE27">
        <v>0.14421354850573201</v>
      </c>
      <c r="FPF27">
        <v>0.21202231802666699</v>
      </c>
      <c r="FPG27">
        <v>0.12641912117343701</v>
      </c>
      <c r="FPH27">
        <v>0.112126254728059</v>
      </c>
      <c r="FPI27">
        <v>0.122068253055453</v>
      </c>
      <c r="FPJ27">
        <v>0.11341437158392501</v>
      </c>
      <c r="FPK27">
        <v>0.102095337422016</v>
      </c>
      <c r="FPL27">
        <v>0.15038257030021901</v>
      </c>
      <c r="FPM27">
        <v>0.122335104113953</v>
      </c>
      <c r="FPN27">
        <v>0.13333867428940199</v>
      </c>
      <c r="FPO27">
        <v>9.2260031263657297E-2</v>
      </c>
      <c r="FPP27">
        <v>0.17685817681583901</v>
      </c>
      <c r="FPQ27">
        <v>0.184062134970682</v>
      </c>
      <c r="FPR27">
        <v>0.100123950966423</v>
      </c>
      <c r="FPS27">
        <v>0.14894017267822801</v>
      </c>
      <c r="FPT27">
        <v>0.100152746086401</v>
      </c>
      <c r="FPU27">
        <v>0.24450279862471799</v>
      </c>
      <c r="FPV27">
        <v>0.13945071288160499</v>
      </c>
      <c r="FPW27">
        <v>0.14523811330324601</v>
      </c>
      <c r="FPX27">
        <v>0.19822116222635</v>
      </c>
      <c r="FPY27">
        <v>0.12773663422148601</v>
      </c>
      <c r="FPZ27">
        <v>8.9649974139032501E-2</v>
      </c>
      <c r="FQA27">
        <v>0.16127995190994601</v>
      </c>
      <c r="FQB27">
        <v>0.16264653272239399</v>
      </c>
      <c r="FQC27">
        <v>0.24389660390108001</v>
      </c>
      <c r="FQD27">
        <v>9.2599008345157094E-2</v>
      </c>
      <c r="FQE27">
        <v>0.15324044314931901</v>
      </c>
      <c r="FQF27">
        <v>8.8357941009757496E-2</v>
      </c>
      <c r="FQG27">
        <v>0.102341581859816</v>
      </c>
      <c r="FQH27">
        <v>0.23060943467863901</v>
      </c>
      <c r="FQI27">
        <v>0.10703134654643499</v>
      </c>
      <c r="FQJ27">
        <v>0.100913709852891</v>
      </c>
      <c r="FQK27">
        <v>0.274399712382698</v>
      </c>
      <c r="FQL27">
        <v>0.178071440409653</v>
      </c>
      <c r="FQM27">
        <v>0.205638249600479</v>
      </c>
      <c r="FQN27">
        <v>0.124108268905974</v>
      </c>
      <c r="FQO27">
        <v>9.8725890100232597E-2</v>
      </c>
      <c r="FQP27">
        <v>0.103374178557792</v>
      </c>
      <c r="FQQ27">
        <v>9.7704474264325006E-2</v>
      </c>
      <c r="FQR27">
        <v>0.11843873711035099</v>
      </c>
      <c r="FQS27">
        <v>0.106633682347105</v>
      </c>
      <c r="FQT27">
        <v>8.0669289546331305E-2</v>
      </c>
      <c r="FQU27">
        <v>0.32893480591980101</v>
      </c>
      <c r="FQV27">
        <v>9.9007096716304394E-2</v>
      </c>
      <c r="FQW27">
        <v>0.129200140471735</v>
      </c>
      <c r="FQX27">
        <v>0.122852461427329</v>
      </c>
      <c r="FQY27">
        <v>0.13856506159983001</v>
      </c>
      <c r="FQZ27">
        <v>9.8338447895028505E-2</v>
      </c>
      <c r="FRA27">
        <v>0.16159728359203401</v>
      </c>
      <c r="FRB27">
        <v>0.17313993215878101</v>
      </c>
      <c r="FRC27">
        <v>0.208859804293513</v>
      </c>
      <c r="FRD27">
        <v>7.4353602119769102E-2</v>
      </c>
      <c r="FRE27">
        <v>0.18013368302830601</v>
      </c>
      <c r="FRF27">
        <v>0.14191156933365801</v>
      </c>
      <c r="FRG27">
        <v>0.25773525016106003</v>
      </c>
      <c r="FRH27">
        <v>0.103434433836975</v>
      </c>
      <c r="FRI27">
        <v>0.14411590850372999</v>
      </c>
      <c r="FRJ27">
        <v>0.13519688852242401</v>
      </c>
      <c r="FRK27">
        <v>0.24284182931109999</v>
      </c>
      <c r="FRL27">
        <v>0.15742893467086699</v>
      </c>
      <c r="FRM27">
        <v>8.0583162835542399E-2</v>
      </c>
      <c r="FRN27">
        <v>0.167392766101815</v>
      </c>
      <c r="FRO27">
        <v>7.9003181418989696E-2</v>
      </c>
      <c r="FRP27">
        <v>0.25912661509333101</v>
      </c>
      <c r="FRQ27">
        <v>0.15306606443558099</v>
      </c>
      <c r="FRR27">
        <v>0.163330179212855</v>
      </c>
      <c r="FRS27">
        <v>9.8095250729550804E-2</v>
      </c>
      <c r="FRT27">
        <v>0.16590021112380099</v>
      </c>
      <c r="FRU27">
        <v>0.114762652502353</v>
      </c>
      <c r="FRV27">
        <v>6.5100281390486403E-2</v>
      </c>
      <c r="FRW27">
        <v>0.18134357763445999</v>
      </c>
      <c r="FRX27">
        <v>9.3638805115914395E-2</v>
      </c>
      <c r="FRY27">
        <v>0.19968610438217699</v>
      </c>
      <c r="FRZ27">
        <v>0.13028407330955999</v>
      </c>
      <c r="FSA27">
        <v>0.16197902129525599</v>
      </c>
      <c r="FSB27">
        <v>0.117566121172753</v>
      </c>
      <c r="FSC27">
        <v>0.26024871708108899</v>
      </c>
      <c r="FSD27">
        <v>0.19640317853447301</v>
      </c>
      <c r="FSE27">
        <v>4.0296274714232E-2</v>
      </c>
      <c r="FSF27">
        <v>0.105487104750334</v>
      </c>
      <c r="FSG27">
        <v>0.17114824550883101</v>
      </c>
      <c r="FSH27">
        <v>0.18980864252768401</v>
      </c>
      <c r="FSI27">
        <v>0.187345445707055</v>
      </c>
      <c r="FSJ27">
        <v>0.107784975884418</v>
      </c>
      <c r="FSK27">
        <v>0.13357776602140001</v>
      </c>
      <c r="FSL27">
        <v>0.11965310181595799</v>
      </c>
      <c r="FSM27">
        <v>0.14933022263113499</v>
      </c>
      <c r="FSN27">
        <v>0.13447702099052899</v>
      </c>
      <c r="FSO27">
        <v>0.100939905817003</v>
      </c>
      <c r="FSP27">
        <v>0.125529857264506</v>
      </c>
      <c r="FSQ27">
        <v>0.14611578793549801</v>
      </c>
      <c r="FSR27">
        <v>0.104054899386001</v>
      </c>
      <c r="FSS27">
        <v>0.18927037555218301</v>
      </c>
      <c r="FST27">
        <v>0.112477980239653</v>
      </c>
      <c r="FSU27">
        <v>0.115206059150627</v>
      </c>
      <c r="FSV27">
        <v>0.124658857967825</v>
      </c>
      <c r="FSW27">
        <v>0.13571222083206899</v>
      </c>
      <c r="FSX27">
        <v>0.111178020089216</v>
      </c>
      <c r="FSY27">
        <v>5.85064349441086E-2</v>
      </c>
      <c r="FSZ27">
        <v>0.23879008345014999</v>
      </c>
      <c r="FTA27">
        <v>0.10656813652373</v>
      </c>
      <c r="FTB27">
        <v>0.19628882865575201</v>
      </c>
      <c r="FTC27">
        <v>0.12527616901057401</v>
      </c>
      <c r="FTD27">
        <v>0.115396930950854</v>
      </c>
      <c r="FTE27">
        <v>0.11912980132152701</v>
      </c>
      <c r="FTF27">
        <v>0.124017105033166</v>
      </c>
      <c r="FTG27">
        <v>7.2792086002104003E-2</v>
      </c>
      <c r="FTH27">
        <v>0.19666647432352999</v>
      </c>
      <c r="FTI27">
        <v>0.102118492462107</v>
      </c>
      <c r="FTJ27">
        <v>0.13111738878392001</v>
      </c>
      <c r="FTK27">
        <v>0.234277858982159</v>
      </c>
      <c r="FTL27">
        <v>0.151395327615199</v>
      </c>
      <c r="FTM27">
        <v>0.13482981835920299</v>
      </c>
      <c r="FTN27">
        <v>6.1450094009189E-2</v>
      </c>
      <c r="FTO27">
        <v>0.13064440943516401</v>
      </c>
      <c r="FTP27">
        <v>0.105888825908768</v>
      </c>
      <c r="FTQ27">
        <v>7.3114712294451906E-2</v>
      </c>
      <c r="FTR27">
        <v>0.13613610406125901</v>
      </c>
      <c r="FTS27">
        <v>0.21446563800496099</v>
      </c>
      <c r="FTT27">
        <v>0.100331633379571</v>
      </c>
      <c r="FTU27">
        <v>0.125001628943436</v>
      </c>
      <c r="FTV27">
        <v>3.42870928124588E-2</v>
      </c>
      <c r="FTW27">
        <v>0.12302880788696299</v>
      </c>
      <c r="FTX27">
        <v>0.17615436906604301</v>
      </c>
      <c r="FTY27">
        <v>0.119235048691226</v>
      </c>
      <c r="FTZ27">
        <v>8.9113024453998602E-2</v>
      </c>
      <c r="FUA27">
        <v>0.20851638599566499</v>
      </c>
      <c r="FUB27">
        <v>8.9073902619106901E-2</v>
      </c>
      <c r="FUC27">
        <v>7.4928546612521699E-2</v>
      </c>
      <c r="FUD27">
        <v>9.4094297992166204E-2</v>
      </c>
      <c r="FUE27">
        <v>0.15588466202078299</v>
      </c>
      <c r="FUF27">
        <v>9.6911369582261306E-2</v>
      </c>
      <c r="FUG27">
        <v>0.134100174251267</v>
      </c>
      <c r="FUH27">
        <v>0.13296504525665201</v>
      </c>
      <c r="FUI27">
        <v>0.122367952599772</v>
      </c>
      <c r="FUJ27">
        <v>8.0805736162694403E-2</v>
      </c>
      <c r="FUK27">
        <v>0.100534969146771</v>
      </c>
      <c r="FUL27">
        <v>0.188757086555353</v>
      </c>
      <c r="FUM27">
        <v>0.175408234191579</v>
      </c>
      <c r="FUN27">
        <v>0.18839822882277299</v>
      </c>
      <c r="FUO27">
        <v>0.13840065350924499</v>
      </c>
      <c r="FUP27">
        <v>0.192785827269465</v>
      </c>
      <c r="FUQ27">
        <v>9.9320641770419604E-2</v>
      </c>
      <c r="FUR27">
        <v>7.1286332164522195E-2</v>
      </c>
      <c r="FUS27">
        <v>0.11929981516244401</v>
      </c>
      <c r="FUT27">
        <v>6.3869591540533802E-2</v>
      </c>
      <c r="FUU27">
        <v>0.107262287309907</v>
      </c>
      <c r="FUV27">
        <v>9.2449682916887405E-2</v>
      </c>
      <c r="FUW27">
        <v>9.0567012808502295E-2</v>
      </c>
      <c r="FUX27">
        <v>0.12223679934934401</v>
      </c>
      <c r="FUY27">
        <v>0.13529924230110901</v>
      </c>
      <c r="FUZ27">
        <v>0.11163860730625901</v>
      </c>
      <c r="FVA27">
        <v>0.11695433630510101</v>
      </c>
      <c r="FVB27">
        <v>0.113886186303712</v>
      </c>
      <c r="FVC27">
        <v>0.13039004496801901</v>
      </c>
      <c r="FVD27">
        <v>0.120393765986215</v>
      </c>
      <c r="FVE27">
        <v>9.9618359115704797E-2</v>
      </c>
      <c r="FVF27">
        <v>6.4302649004263496E-2</v>
      </c>
      <c r="FVG27">
        <v>0.101435956705453</v>
      </c>
      <c r="FVH27">
        <v>0.124029833867358</v>
      </c>
      <c r="FVI27">
        <v>8.75936563747238E-2</v>
      </c>
      <c r="FVJ27">
        <v>9.7237672091252697E-2</v>
      </c>
      <c r="FVK27">
        <v>0.112120055457913</v>
      </c>
      <c r="FVL27">
        <v>0.117542871043639</v>
      </c>
      <c r="FVM27">
        <v>0.122179341798292</v>
      </c>
      <c r="FVN27">
        <v>0.14742714000649701</v>
      </c>
      <c r="FVO27">
        <v>0.12700051834090201</v>
      </c>
      <c r="FVP27">
        <v>0.21112008016983499</v>
      </c>
      <c r="FVQ27">
        <v>0.111626718384918</v>
      </c>
      <c r="FVR27">
        <v>9.3152365743373003E-2</v>
      </c>
      <c r="FVS27">
        <v>6.3166456608502702E-2</v>
      </c>
      <c r="FVT27">
        <v>0.153184870230274</v>
      </c>
      <c r="FVU27">
        <v>0.25179138783712302</v>
      </c>
      <c r="FVV27">
        <v>0.109936767629989</v>
      </c>
      <c r="FVW27">
        <v>0.14439114083256799</v>
      </c>
      <c r="FVX27">
        <v>0.17319148326483699</v>
      </c>
      <c r="FVY27">
        <v>0.1202550135221</v>
      </c>
      <c r="FVZ27">
        <v>0.14791204476074499</v>
      </c>
      <c r="FWA27">
        <v>0.17273896333306801</v>
      </c>
      <c r="FWB27">
        <v>0.26298620309769799</v>
      </c>
      <c r="FWC27">
        <v>6.9121274603630906E-2</v>
      </c>
      <c r="FWD27">
        <v>8.6268091769493002E-2</v>
      </c>
      <c r="FWE27">
        <v>0.140494481329766</v>
      </c>
      <c r="FWF27">
        <v>0.143032270283699</v>
      </c>
      <c r="FWG27">
        <v>7.1900923546282303E-2</v>
      </c>
      <c r="FWH27">
        <v>8.3014879313550297E-2</v>
      </c>
      <c r="FWI27">
        <v>0.148683256292374</v>
      </c>
      <c r="FWJ27">
        <v>0.19342324096310901</v>
      </c>
      <c r="FWK27">
        <v>0.26400981908887799</v>
      </c>
      <c r="FWL27">
        <v>0.142183074639222</v>
      </c>
      <c r="FWM27">
        <v>0.13464200825638301</v>
      </c>
      <c r="FWN27">
        <v>0.151131368093641</v>
      </c>
      <c r="FWO27">
        <v>7.0164575016487707E-2</v>
      </c>
      <c r="FWP27">
        <v>9.4288768885202004E-2</v>
      </c>
      <c r="FWQ27">
        <v>0.19618478284230201</v>
      </c>
      <c r="FWR27">
        <v>0.159710088946207</v>
      </c>
      <c r="FWS27">
        <v>0.16883873197285801</v>
      </c>
      <c r="FWT27">
        <v>9.1589028777333395E-2</v>
      </c>
      <c r="FWU27">
        <v>0.124971731801332</v>
      </c>
      <c r="FWV27">
        <v>8.0841725429443095E-2</v>
      </c>
      <c r="FWW27">
        <v>0.12998034825428401</v>
      </c>
      <c r="FWX27">
        <v>5.9171100406072701E-2</v>
      </c>
      <c r="FWY27">
        <v>0.116433483326378</v>
      </c>
      <c r="FWZ27">
        <v>8.2053415417768297E-2</v>
      </c>
      <c r="FXA27">
        <v>6.5872375750249304E-2</v>
      </c>
      <c r="FXB27">
        <v>9.0359527734245895E-2</v>
      </c>
      <c r="FXC27">
        <v>0.19998141028475799</v>
      </c>
      <c r="FXD27">
        <v>0.17068592520379899</v>
      </c>
      <c r="FXE27">
        <v>0.18601580032890599</v>
      </c>
      <c r="FXF27">
        <v>0.22899956872316499</v>
      </c>
      <c r="FXG27">
        <v>0.15037111760008101</v>
      </c>
      <c r="FXH27">
        <v>0.17966903174877999</v>
      </c>
      <c r="FXI27">
        <v>0.195281173509327</v>
      </c>
      <c r="FXJ27">
        <v>0.139711258998759</v>
      </c>
      <c r="FXK27">
        <v>0.105603565261428</v>
      </c>
      <c r="FXL27">
        <v>6.9472679239461696E-2</v>
      </c>
      <c r="FXM27">
        <v>9.5195386978047497E-2</v>
      </c>
      <c r="FXN27">
        <v>9.43822940087852E-2</v>
      </c>
      <c r="FXO27">
        <v>7.6685970833926503E-2</v>
      </c>
      <c r="FXP27">
        <v>0.107903698989763</v>
      </c>
      <c r="FXQ27">
        <v>0.21278720159527301</v>
      </c>
      <c r="FXR27">
        <v>0.16861286575159801</v>
      </c>
      <c r="FXS27">
        <v>6.8130174077083494E-2</v>
      </c>
      <c r="FXT27">
        <v>0.11149884794836799</v>
      </c>
      <c r="FXU27">
        <v>0.113261047039761</v>
      </c>
      <c r="FXV27">
        <v>0.115667963481457</v>
      </c>
      <c r="FXW27">
        <v>0.14401157730894301</v>
      </c>
      <c r="FXX27">
        <v>6.6130751809015301E-2</v>
      </c>
      <c r="FXY27">
        <v>0.12947679991348801</v>
      </c>
      <c r="FXZ27">
        <v>0.15174022604780199</v>
      </c>
      <c r="FYA27">
        <v>9.4502164107227393E-2</v>
      </c>
      <c r="FYB27">
        <v>0.14610092017871701</v>
      </c>
      <c r="FYC27">
        <v>0.111299320231433</v>
      </c>
      <c r="FYD27">
        <v>0.121073334798106</v>
      </c>
      <c r="FYE27">
        <v>0.130939999528253</v>
      </c>
      <c r="FYF27">
        <v>0.12776295678879901</v>
      </c>
      <c r="FYG27">
        <v>0.140681327002841</v>
      </c>
      <c r="FYH27">
        <v>0.142655454327726</v>
      </c>
      <c r="FYI27">
        <v>8.6776914902847502E-2</v>
      </c>
      <c r="FYJ27">
        <v>0.12074698748474701</v>
      </c>
      <c r="FYK27">
        <v>1.9413325160380301E-2</v>
      </c>
      <c r="FYL27">
        <v>8.5119473496840695E-2</v>
      </c>
      <c r="FYM27">
        <v>0.107981059723793</v>
      </c>
      <c r="FYN27">
        <v>0.159689632700453</v>
      </c>
      <c r="FYO27">
        <v>6.2081471841571201E-2</v>
      </c>
      <c r="FYP27">
        <v>0.13372111426338301</v>
      </c>
      <c r="FYQ27">
        <v>7.9685818754539006E-2</v>
      </c>
      <c r="FYR27">
        <v>8.0976993554716103E-2</v>
      </c>
      <c r="FYS27">
        <v>9.4879040361272995E-2</v>
      </c>
      <c r="FYT27">
        <v>0.16689308287277399</v>
      </c>
      <c r="FYU27">
        <v>0.18032081943195299</v>
      </c>
      <c r="FYV27">
        <v>0.122548323181822</v>
      </c>
      <c r="FYW27">
        <v>0.170654654854347</v>
      </c>
      <c r="FYX27">
        <v>0.14447576678743701</v>
      </c>
      <c r="FYY27">
        <v>0.23290775731468</v>
      </c>
      <c r="FYZ27">
        <v>0.155025559732586</v>
      </c>
      <c r="FZA27">
        <v>5.6387568241590802E-2</v>
      </c>
      <c r="FZB27">
        <v>0.21334081237715799</v>
      </c>
      <c r="FZC27">
        <v>0.118288863039296</v>
      </c>
      <c r="FZD27">
        <v>0.17907947744980901</v>
      </c>
      <c r="FZE27">
        <v>0.154336044389424</v>
      </c>
      <c r="FZF27">
        <v>0.118914098882183</v>
      </c>
      <c r="FZG27">
        <v>0.116848452313975</v>
      </c>
      <c r="FZH27">
        <v>0.103511817206752</v>
      </c>
      <c r="FZI27">
        <v>0.15762384947151201</v>
      </c>
      <c r="FZJ27">
        <v>9.7286712686518895E-2</v>
      </c>
      <c r="FZK27">
        <v>0.12250824411037101</v>
      </c>
      <c r="FZL27">
        <v>0.18880468324645999</v>
      </c>
      <c r="FZM27">
        <v>6.1908450270615999E-2</v>
      </c>
      <c r="FZN27">
        <v>0.10090553796886099</v>
      </c>
      <c r="FZO27">
        <v>0.129490981138322</v>
      </c>
      <c r="FZP27">
        <v>9.2954621103277499E-2</v>
      </c>
      <c r="FZQ27">
        <v>0.14345453162837099</v>
      </c>
      <c r="FZR27">
        <v>7.9340597538829494E-2</v>
      </c>
      <c r="FZS27">
        <v>0.28583341996842299</v>
      </c>
      <c r="FZT27">
        <v>0.27001424137004199</v>
      </c>
      <c r="FZU27">
        <v>0.28376626375764402</v>
      </c>
      <c r="FZV27">
        <v>0.37343202386299401</v>
      </c>
      <c r="FZW27">
        <v>0.30416255708268702</v>
      </c>
      <c r="FZX27">
        <v>0.27531879665712899</v>
      </c>
      <c r="FZY27">
        <v>0.23800458293742099</v>
      </c>
      <c r="FZZ27">
        <v>0.18319645052200301</v>
      </c>
      <c r="GAA27">
        <v>0.16014774851350899</v>
      </c>
      <c r="GAB27">
        <v>0.223903233061092</v>
      </c>
      <c r="GAC27">
        <v>0.28897884539195801</v>
      </c>
      <c r="GAD27">
        <v>0.30433592991132302</v>
      </c>
      <c r="GAE27">
        <v>0.33596453842131302</v>
      </c>
      <c r="GAF27">
        <v>0.27969900778694901</v>
      </c>
      <c r="GAG27">
        <v>0.261706807986126</v>
      </c>
      <c r="GAH27">
        <v>0.17315997466977601</v>
      </c>
      <c r="GAI27">
        <v>0.30135014779823199</v>
      </c>
      <c r="GAJ27">
        <v>0.25833829200865199</v>
      </c>
      <c r="GAK27">
        <v>0.19385116992757301</v>
      </c>
      <c r="GAL27">
        <v>0.218983893864032</v>
      </c>
      <c r="GAM27">
        <v>0.32851641308787</v>
      </c>
      <c r="GAN27">
        <v>0.31451770216877001</v>
      </c>
      <c r="GAO27">
        <v>0.27647050137096102</v>
      </c>
      <c r="GAP27">
        <v>0.28208488733190301</v>
      </c>
      <c r="GAQ27">
        <v>0.31371366516161697</v>
      </c>
      <c r="GAR27">
        <v>0.26588430496250798</v>
      </c>
      <c r="GAS27">
        <v>0.34845237069229201</v>
      </c>
      <c r="GAT27">
        <v>0.31336800662362102</v>
      </c>
      <c r="GAU27">
        <v>0.32523521530876798</v>
      </c>
      <c r="GAV27">
        <v>0.35257870872941999</v>
      </c>
      <c r="GAW27">
        <v>0.30743718771338602</v>
      </c>
      <c r="GAX27">
        <v>0.29732222968906502</v>
      </c>
      <c r="GAY27">
        <v>0.14703642844387599</v>
      </c>
      <c r="GAZ27">
        <v>0.30185887601761102</v>
      </c>
      <c r="GBA27">
        <v>0.24209699261481199</v>
      </c>
      <c r="GBB27">
        <v>0.36950946775035898</v>
      </c>
      <c r="GBC27">
        <v>0.29240792643871399</v>
      </c>
      <c r="GBD27">
        <v>0.22468317012133299</v>
      </c>
      <c r="GBE27">
        <v>0.26616377339247299</v>
      </c>
      <c r="GBF27">
        <v>0.38214622720684799</v>
      </c>
      <c r="GBG27">
        <v>0.33570389908378301</v>
      </c>
      <c r="GBH27">
        <v>0.32471677120970099</v>
      </c>
      <c r="GBI27">
        <v>0.352756745179791</v>
      </c>
      <c r="GBJ27">
        <v>0.19322894863215001</v>
      </c>
      <c r="GBK27">
        <v>0.17988049992851801</v>
      </c>
      <c r="GBL27">
        <v>0.320346116823294</v>
      </c>
      <c r="GBM27">
        <v>0.243849011728524</v>
      </c>
      <c r="GBN27">
        <v>0.30467291861316098</v>
      </c>
      <c r="GBO27">
        <v>0.296524825809998</v>
      </c>
      <c r="GBP27">
        <v>0.25533429222559401</v>
      </c>
      <c r="GBQ27">
        <v>0.32584584013965801</v>
      </c>
      <c r="GBR27">
        <v>0.31604379258500598</v>
      </c>
      <c r="GBS27">
        <v>0.26004617022541299</v>
      </c>
      <c r="GBT27">
        <v>0.36665331689491298</v>
      </c>
      <c r="GBU27">
        <v>0.33726917665068301</v>
      </c>
      <c r="GBV27">
        <v>0.34116433699019</v>
      </c>
      <c r="GBW27">
        <v>0.205709827855658</v>
      </c>
      <c r="GBX27">
        <v>0.304403777593096</v>
      </c>
      <c r="GBY27">
        <v>0.32353643446510499</v>
      </c>
      <c r="GBZ27">
        <v>0.365901012965272</v>
      </c>
      <c r="GCA27">
        <v>0.32075117758898902</v>
      </c>
      <c r="GCB27">
        <v>0.30883706004531902</v>
      </c>
      <c r="GCC27">
        <v>0.273494216995537</v>
      </c>
      <c r="GCD27">
        <v>0.17795411143620299</v>
      </c>
      <c r="GCE27">
        <v>9.3271993353895993E-2</v>
      </c>
      <c r="GCF27">
        <v>0.26998197151072101</v>
      </c>
      <c r="GCG27">
        <v>0.27664666308540098</v>
      </c>
      <c r="GCH27">
        <v>0.23238261946274399</v>
      </c>
      <c r="GCI27">
        <v>0.32433324950006598</v>
      </c>
      <c r="GCJ27">
        <v>0.16592426049382999</v>
      </c>
      <c r="GCK27">
        <v>0.38672403098997299</v>
      </c>
      <c r="GCL27">
        <v>0.32974502222392699</v>
      </c>
      <c r="GCM27">
        <v>0.25706808250665503</v>
      </c>
      <c r="GCN27">
        <v>0.27526871837480199</v>
      </c>
      <c r="GCO27">
        <v>0.20453852879220499</v>
      </c>
      <c r="GCP27">
        <v>0.30113781757089397</v>
      </c>
      <c r="GCQ27">
        <v>0.30212403399241899</v>
      </c>
      <c r="GCR27">
        <v>0.17934982164669799</v>
      </c>
      <c r="GCS27">
        <v>0.25802120140507201</v>
      </c>
      <c r="GCT27">
        <v>0.182126022494631</v>
      </c>
      <c r="GCU27">
        <v>0.232890004050055</v>
      </c>
      <c r="GCV27">
        <v>0.33580712521267903</v>
      </c>
      <c r="GCW27">
        <v>0.235217155154888</v>
      </c>
      <c r="GCX27">
        <v>0.26783381816707302</v>
      </c>
      <c r="GCY27">
        <v>0.26954319369410001</v>
      </c>
      <c r="GCZ27">
        <v>0.26985130443168898</v>
      </c>
      <c r="GDA27">
        <v>0.28992537986053402</v>
      </c>
      <c r="GDB27">
        <v>0.24877487919309499</v>
      </c>
      <c r="GDC27">
        <v>0.35521898718393702</v>
      </c>
      <c r="GDD27">
        <v>0.275392231562681</v>
      </c>
      <c r="GDE27">
        <v>0.20142939036928201</v>
      </c>
      <c r="GDF27">
        <v>0.18429617577983601</v>
      </c>
      <c r="GDG27">
        <v>0.25690420880997999</v>
      </c>
      <c r="GDH27">
        <v>0.22500002683617301</v>
      </c>
      <c r="GDI27">
        <v>0.204758304149216</v>
      </c>
      <c r="GDJ27">
        <v>0.24389765021901599</v>
      </c>
      <c r="GDK27">
        <v>0.29244148405329901</v>
      </c>
      <c r="GDL27">
        <v>0.28239561365354499</v>
      </c>
      <c r="GDM27">
        <v>0.22563305453789101</v>
      </c>
      <c r="GDN27">
        <v>0.19972664089155601</v>
      </c>
      <c r="GDO27">
        <v>0.220901023443559</v>
      </c>
      <c r="GDP27">
        <v>0.28680638064687702</v>
      </c>
      <c r="GDQ27">
        <v>0.18755094109842299</v>
      </c>
      <c r="GDR27">
        <v>0.186503392372313</v>
      </c>
      <c r="GDS27">
        <v>0.26784010299195798</v>
      </c>
      <c r="GDT27">
        <v>0.35356379819335698</v>
      </c>
      <c r="GDU27">
        <v>0.31624742481907903</v>
      </c>
      <c r="GDV27">
        <v>0.22961035921105</v>
      </c>
      <c r="GDW27">
        <v>0.220620411596884</v>
      </c>
      <c r="GDX27">
        <v>0.21861128070376401</v>
      </c>
      <c r="GDY27">
        <v>0.25459209622421303</v>
      </c>
      <c r="GDZ27">
        <v>0.141498740738082</v>
      </c>
      <c r="GEA27">
        <v>0.297238490252627</v>
      </c>
      <c r="GEB27">
        <v>0.26333954237311202</v>
      </c>
      <c r="GEC27">
        <v>0.10854952000779999</v>
      </c>
      <c r="GED27">
        <v>0.187246008503864</v>
      </c>
      <c r="GEE27">
        <v>0.19742286533707201</v>
      </c>
      <c r="GEF27">
        <v>0.309878042581681</v>
      </c>
      <c r="GEG27">
        <v>0.16436339408842701</v>
      </c>
      <c r="GEH27">
        <v>0.27538680254397102</v>
      </c>
      <c r="GEI27">
        <v>0.18574627395090201</v>
      </c>
      <c r="GEJ27">
        <v>0.209642586453544</v>
      </c>
      <c r="GEK27">
        <v>0.34893966103059398</v>
      </c>
      <c r="GEL27">
        <v>0.35901940366087598</v>
      </c>
      <c r="GEM27">
        <v>0.15514749180604401</v>
      </c>
      <c r="GEN27">
        <v>0.29508406521803698</v>
      </c>
      <c r="GEO27">
        <v>0.34938916354910199</v>
      </c>
      <c r="GEP27">
        <v>0.22325512018989199</v>
      </c>
      <c r="GEQ27">
        <v>0.29394199224558798</v>
      </c>
      <c r="GER27">
        <v>0.254854832014211</v>
      </c>
      <c r="GES27">
        <v>0.26904892464930802</v>
      </c>
      <c r="GET27">
        <v>0.106902838092696</v>
      </c>
      <c r="GEU27">
        <v>0.22245738687703001</v>
      </c>
      <c r="GEV27">
        <v>0.34183550071137597</v>
      </c>
      <c r="GEW27">
        <v>0.282190119054893</v>
      </c>
      <c r="GEX27">
        <v>0.28848656373228698</v>
      </c>
      <c r="GEY27">
        <v>0.29323416469797597</v>
      </c>
      <c r="GEZ27">
        <v>0.30714799485862698</v>
      </c>
      <c r="GFA27">
        <v>0.21332893041022</v>
      </c>
      <c r="GFB27">
        <v>0.316475953365772</v>
      </c>
      <c r="GFC27">
        <v>0.14333897397672099</v>
      </c>
      <c r="GFD27">
        <v>0.24916274030785401</v>
      </c>
      <c r="GFE27">
        <v>0.28093159496791797</v>
      </c>
      <c r="GFF27">
        <v>8.9061981586982406E-2</v>
      </c>
      <c r="GFG27">
        <v>0.28551180497003598</v>
      </c>
      <c r="GFH27">
        <v>0.33657469693854097</v>
      </c>
      <c r="GFI27">
        <v>0.219491109746804</v>
      </c>
      <c r="GFJ27">
        <v>0.27672826242059101</v>
      </c>
      <c r="GFK27">
        <v>0.20547904182284499</v>
      </c>
      <c r="GFL27">
        <v>0.29648308186432198</v>
      </c>
      <c r="GFM27">
        <v>0.211222808296753</v>
      </c>
      <c r="GFN27">
        <v>0.27989841171963398</v>
      </c>
      <c r="GFO27">
        <v>0.35496261844360799</v>
      </c>
      <c r="GFP27">
        <v>0.27331248901378302</v>
      </c>
      <c r="GFQ27">
        <v>0.199931166623568</v>
      </c>
      <c r="GFR27">
        <v>0.30442317227490101</v>
      </c>
      <c r="GFS27">
        <v>0.166048703040724</v>
      </c>
      <c r="GFT27">
        <v>0.14335345463670601</v>
      </c>
      <c r="GFU27">
        <v>0.334443109821916</v>
      </c>
      <c r="GFV27">
        <v>0.227528181755043</v>
      </c>
      <c r="GFW27">
        <v>0.25065067680988301</v>
      </c>
      <c r="GFX27">
        <v>0.162955272121135</v>
      </c>
      <c r="GFY27">
        <v>0.24514373908009299</v>
      </c>
      <c r="GFZ27">
        <v>0.31590629685166</v>
      </c>
      <c r="GGA27">
        <v>0.24584736538729501</v>
      </c>
      <c r="GGB27">
        <v>0.30316078578873101</v>
      </c>
      <c r="GGC27">
        <v>0.25430619383763198</v>
      </c>
      <c r="GGD27">
        <v>0.29075794646203101</v>
      </c>
      <c r="GGE27">
        <v>0.27084393729918999</v>
      </c>
      <c r="GGF27">
        <v>0.32977072616368802</v>
      </c>
      <c r="GGG27">
        <v>7.1639411292563196E-2</v>
      </c>
      <c r="GGH27">
        <v>0.22206541173855299</v>
      </c>
      <c r="GGI27">
        <v>0.32228874773404598</v>
      </c>
      <c r="GGJ27">
        <v>0.33312100752227303</v>
      </c>
      <c r="GGK27">
        <v>0.28007303797101601</v>
      </c>
      <c r="GGL27">
        <v>0.24972242213378701</v>
      </c>
      <c r="GGM27">
        <v>0.34660018721563801</v>
      </c>
      <c r="GGN27">
        <v>0.27146079404284401</v>
      </c>
      <c r="GGO27">
        <v>0.14793553938647599</v>
      </c>
      <c r="GGP27">
        <v>0.27944205880893302</v>
      </c>
      <c r="GGQ27">
        <v>0.24755199271429901</v>
      </c>
      <c r="GGR27">
        <v>0.32739949275281599</v>
      </c>
      <c r="GGS27">
        <v>0.332343364142553</v>
      </c>
      <c r="GGT27">
        <v>0.31642773315118999</v>
      </c>
      <c r="GGU27">
        <v>0.252091074313811</v>
      </c>
      <c r="GGV27">
        <v>0.32738095121371502</v>
      </c>
      <c r="GGW27">
        <v>0.115298832332245</v>
      </c>
      <c r="GGX27">
        <v>0.25558338665304497</v>
      </c>
      <c r="GGY27">
        <v>0.28303895223720699</v>
      </c>
      <c r="GGZ27">
        <v>0.30622493894448999</v>
      </c>
      <c r="GHA27">
        <v>0.33994637708074898</v>
      </c>
      <c r="GHB27">
        <v>0.29207496615313799</v>
      </c>
      <c r="GHC27">
        <v>0.25503213430853</v>
      </c>
      <c r="GHD27">
        <v>0.27498508668306798</v>
      </c>
      <c r="GHE27">
        <v>0.33386195077227898</v>
      </c>
      <c r="GHF27">
        <v>0.32645324371845802</v>
      </c>
      <c r="GHG27">
        <v>0.224074411804456</v>
      </c>
      <c r="GHH27">
        <v>0.26897504972406799</v>
      </c>
      <c r="GHI27">
        <v>0.14914213128513101</v>
      </c>
      <c r="GHJ27">
        <v>0.23839122891603201</v>
      </c>
      <c r="GHK27">
        <v>0.16308906984452601</v>
      </c>
      <c r="GHL27">
        <v>0.22094980368328801</v>
      </c>
      <c r="GHM27">
        <v>0.30124132178861401</v>
      </c>
      <c r="GHN27">
        <v>0.29126591874624302</v>
      </c>
      <c r="GHO27">
        <v>0.25768252780346601</v>
      </c>
      <c r="GHP27">
        <v>0.25747524482363199</v>
      </c>
      <c r="GHQ27">
        <v>0.334906770119139</v>
      </c>
      <c r="GHR27">
        <v>0.26015792513429598</v>
      </c>
      <c r="GHS27">
        <v>0.30444112922418698</v>
      </c>
      <c r="GHT27">
        <v>0.21329762755415699</v>
      </c>
      <c r="GHU27">
        <v>9.90061665680044E-2</v>
      </c>
      <c r="GHV27">
        <v>0.35331987724399899</v>
      </c>
      <c r="GHW27">
        <v>0.24702136549710599</v>
      </c>
      <c r="GHX27">
        <v>0.25003629790979098</v>
      </c>
      <c r="GHY27">
        <v>0.17865173837546899</v>
      </c>
      <c r="GHZ27">
        <v>0.30859933300260001</v>
      </c>
      <c r="GIA27">
        <v>0.31311350226340701</v>
      </c>
      <c r="GIB27">
        <v>0.36493336218687999</v>
      </c>
      <c r="GIC27">
        <v>0.36833453000361099</v>
      </c>
      <c r="GID27">
        <v>0.29109511877847599</v>
      </c>
      <c r="GIE27">
        <v>0.30600986143101699</v>
      </c>
      <c r="GIF27">
        <v>0.23815712342554801</v>
      </c>
      <c r="GIG27">
        <v>0.209109536560738</v>
      </c>
      <c r="GIH27">
        <v>0.263176403081815</v>
      </c>
      <c r="GII27">
        <v>0.24080861990626201</v>
      </c>
      <c r="GIJ27">
        <v>0.19411727884444999</v>
      </c>
      <c r="GIK27">
        <v>0.33636241092909003</v>
      </c>
      <c r="GIL27">
        <v>0.23580453314515801</v>
      </c>
      <c r="GIM27">
        <v>0.21095464842612299</v>
      </c>
      <c r="GIN27">
        <v>0.35393373555647001</v>
      </c>
      <c r="GIO27">
        <v>0.253393713167745</v>
      </c>
      <c r="GIP27">
        <v>0.211299128511511</v>
      </c>
      <c r="GIQ27">
        <v>0.184305212886611</v>
      </c>
      <c r="GIR27">
        <v>0.19478098807344499</v>
      </c>
      <c r="GIS27">
        <v>0.32862057890337798</v>
      </c>
      <c r="GIT27">
        <v>0.186843653267462</v>
      </c>
      <c r="GIU27">
        <v>0.360521843237194</v>
      </c>
      <c r="GIV27">
        <v>0.222166734060882</v>
      </c>
      <c r="GIW27">
        <v>0.251108526856543</v>
      </c>
      <c r="GIX27">
        <v>0.28695240994271798</v>
      </c>
      <c r="GIY27">
        <v>0.29479027529224899</v>
      </c>
      <c r="GIZ27">
        <v>0.19209261207950001</v>
      </c>
      <c r="GJA27">
        <v>0.27894011809636199</v>
      </c>
      <c r="GJB27">
        <v>6.75385097450171E-2</v>
      </c>
      <c r="GJC27">
        <v>0.287545662872152</v>
      </c>
      <c r="GJD27">
        <v>0.22386411571892201</v>
      </c>
      <c r="GJE27">
        <v>0.245936776551093</v>
      </c>
      <c r="GJF27">
        <v>0.22090224370297101</v>
      </c>
      <c r="GJG27">
        <v>0.24278492898318499</v>
      </c>
      <c r="GJH27">
        <v>0.245776624713505</v>
      </c>
      <c r="GJI27">
        <v>0.22718346710000001</v>
      </c>
      <c r="GJJ27">
        <v>0.20452726655502901</v>
      </c>
      <c r="GJK27">
        <v>0.22066061325762601</v>
      </c>
      <c r="GJL27">
        <v>6.60534106435582E-2</v>
      </c>
      <c r="GJM27">
        <v>0.167292904688252</v>
      </c>
      <c r="GJN27">
        <v>0.26756886968520299</v>
      </c>
      <c r="GJO27">
        <v>0.20608425370637901</v>
      </c>
      <c r="GJP27">
        <v>0.36068534219079601</v>
      </c>
      <c r="GJQ27">
        <v>0.25560414338841903</v>
      </c>
      <c r="GJR27">
        <v>0.292244731502945</v>
      </c>
      <c r="GJS27">
        <v>0.28301076521528101</v>
      </c>
      <c r="GJT27">
        <v>0.123569631102148</v>
      </c>
      <c r="GJU27">
        <v>0.24004382968424201</v>
      </c>
      <c r="GJV27">
        <v>0.34924176209356</v>
      </c>
      <c r="GJW27">
        <v>0.20207805892675401</v>
      </c>
      <c r="GJX27">
        <v>0.12766200578107101</v>
      </c>
      <c r="GJY27">
        <v>0.32739761598526501</v>
      </c>
      <c r="GJZ27">
        <v>0.19494760254301499</v>
      </c>
      <c r="GKA27">
        <v>0.27164735587264899</v>
      </c>
      <c r="GKB27">
        <v>0.10682724680346101</v>
      </c>
      <c r="GKC27">
        <v>0.26362274219778697</v>
      </c>
      <c r="GKD27">
        <v>0.28314455901257302</v>
      </c>
      <c r="GKE27">
        <v>0.18081540847086899</v>
      </c>
      <c r="GKF27">
        <v>0.20214981325284401</v>
      </c>
      <c r="GKG27">
        <v>0.36137996995095401</v>
      </c>
      <c r="GKH27">
        <v>0.32998509561304201</v>
      </c>
      <c r="GKI27">
        <v>0.292477493327919</v>
      </c>
      <c r="GKJ27">
        <v>0.31167446428882001</v>
      </c>
      <c r="GKK27">
        <v>0.30885320202805699</v>
      </c>
      <c r="GKL27">
        <v>0.30059687341865599</v>
      </c>
      <c r="GKM27">
        <v>0.295058217973036</v>
      </c>
      <c r="GKN27">
        <v>0.27926588527108798</v>
      </c>
      <c r="GKO27">
        <v>0.28491024477981503</v>
      </c>
      <c r="GKP27">
        <v>0.27299967945159198</v>
      </c>
      <c r="GKQ27">
        <v>0.21912468490656101</v>
      </c>
      <c r="GKR27">
        <v>0.29603445419070001</v>
      </c>
      <c r="GKS27">
        <v>0.26700931550249901</v>
      </c>
      <c r="GKT27">
        <v>0.16339774800284901</v>
      </c>
      <c r="GKU27">
        <v>0.28930355166933203</v>
      </c>
      <c r="GKV27">
        <v>0.18381620925853201</v>
      </c>
      <c r="GKW27">
        <v>0.301740663789757</v>
      </c>
      <c r="GKX27">
        <v>0.344747220749616</v>
      </c>
      <c r="GKY27">
        <v>0.17056656306611501</v>
      </c>
      <c r="GKZ27">
        <v>0.27050531691455698</v>
      </c>
      <c r="GLA27">
        <v>0.22067017434202499</v>
      </c>
      <c r="GLB27">
        <v>0.22939014086321399</v>
      </c>
      <c r="GLC27">
        <v>0.19811353471665899</v>
      </c>
      <c r="GLD27">
        <v>0.36929466058507299</v>
      </c>
      <c r="GLE27">
        <v>0.277027454528884</v>
      </c>
      <c r="GLF27">
        <v>0.14736615548423601</v>
      </c>
      <c r="GLG27">
        <v>0.23748315331032199</v>
      </c>
      <c r="GLH27">
        <v>0.333599484655836</v>
      </c>
      <c r="GLI27">
        <v>0.31746172917954901</v>
      </c>
      <c r="GLJ27">
        <v>0.30755698898987999</v>
      </c>
      <c r="GLK27">
        <v>0.29677429643249997</v>
      </c>
      <c r="GLL27">
        <v>0.25635004602879602</v>
      </c>
      <c r="GLM27">
        <v>0.24020657751596899</v>
      </c>
      <c r="GLN27">
        <v>0.28041463666755101</v>
      </c>
      <c r="GLO27">
        <v>0.291919554616409</v>
      </c>
      <c r="GLP27">
        <v>0.26082757308972798</v>
      </c>
      <c r="GLQ27">
        <v>0.23274005798619901</v>
      </c>
      <c r="GLR27">
        <v>0.26732204314816199</v>
      </c>
      <c r="GLS27">
        <v>0.12133692564196701</v>
      </c>
      <c r="GLT27">
        <v>0.353097084614237</v>
      </c>
      <c r="GLU27">
        <v>0.29640325646552901</v>
      </c>
      <c r="GLV27">
        <v>0.38378019156624499</v>
      </c>
      <c r="GLW27">
        <v>0.24387115793922501</v>
      </c>
      <c r="GLX27">
        <v>0.29284263966227297</v>
      </c>
      <c r="GLY27">
        <v>0.35994792686121102</v>
      </c>
      <c r="GLZ27">
        <v>0.32312222929640899</v>
      </c>
      <c r="GMA27">
        <v>0.311693521168034</v>
      </c>
      <c r="GMB27">
        <v>0.246548573418675</v>
      </c>
      <c r="GMC27">
        <v>0.177070852484841</v>
      </c>
      <c r="GMD27">
        <v>0.30981909345174002</v>
      </c>
      <c r="GME27">
        <v>0.16268813831458601</v>
      </c>
      <c r="GMF27">
        <v>0.27628806205932799</v>
      </c>
      <c r="GMG27">
        <v>0.19712368492860199</v>
      </c>
      <c r="GMH27">
        <v>0.28018942255245199</v>
      </c>
      <c r="GMI27">
        <v>0.25135817649391401</v>
      </c>
      <c r="GMJ27">
        <v>0.25021020118245801</v>
      </c>
      <c r="GMK27">
        <v>0.28816762515178901</v>
      </c>
      <c r="GML27">
        <v>0.235230321889179</v>
      </c>
      <c r="GMM27">
        <v>0.216284942475853</v>
      </c>
      <c r="GMN27">
        <v>0.197571257795185</v>
      </c>
      <c r="GMO27">
        <v>0.156575229884589</v>
      </c>
      <c r="GMP27">
        <v>0.2016124283905</v>
      </c>
      <c r="GMQ27">
        <v>0.24273512996216901</v>
      </c>
      <c r="GMR27">
        <v>0.144314337672831</v>
      </c>
      <c r="GMS27">
        <v>0.20367333464492099</v>
      </c>
      <c r="GMT27">
        <v>0.15100529748552699</v>
      </c>
      <c r="GMU27">
        <v>0.10559192931389</v>
      </c>
      <c r="GMV27">
        <v>0.21261746880905</v>
      </c>
      <c r="GMW27">
        <v>0.19991004571850099</v>
      </c>
      <c r="GMX27">
        <v>0.29275307442673099</v>
      </c>
      <c r="GMY27">
        <v>0.14920163872985101</v>
      </c>
      <c r="GMZ27">
        <v>0.25471006026853399</v>
      </c>
      <c r="GNA27">
        <v>0.101358699179443</v>
      </c>
      <c r="GNB27">
        <v>0.14360316567321699</v>
      </c>
      <c r="GNC27">
        <v>0.144013699465175</v>
      </c>
      <c r="GND27">
        <v>0.14210992605244199</v>
      </c>
      <c r="GNE27">
        <v>0.22828897860300201</v>
      </c>
      <c r="GNF27">
        <v>0.18712009489829101</v>
      </c>
      <c r="GNG27">
        <v>0.22186782518838</v>
      </c>
      <c r="GNH27">
        <v>0.29955858143498199</v>
      </c>
      <c r="GNI27">
        <v>0.25748246129203001</v>
      </c>
      <c r="GNJ27">
        <v>0.18449135715000201</v>
      </c>
      <c r="GNK27">
        <v>0.178056156646348</v>
      </c>
      <c r="GNL27">
        <v>0.22442566495513999</v>
      </c>
      <c r="GNM27">
        <v>0.36229914965884302</v>
      </c>
      <c r="GNN27">
        <v>0.27266579455573098</v>
      </c>
      <c r="GNO27">
        <v>0.26669281586260701</v>
      </c>
      <c r="GNP27">
        <v>0.13943738503738401</v>
      </c>
      <c r="GNQ27">
        <v>0.259943056222534</v>
      </c>
      <c r="GNR27">
        <v>0.21555980291188101</v>
      </c>
      <c r="GNS27">
        <v>0.28547579529859002</v>
      </c>
      <c r="GNT27">
        <v>0.21415000775909299</v>
      </c>
      <c r="GNU27">
        <v>0.257917378232697</v>
      </c>
      <c r="GNV27">
        <v>0.28940771841020002</v>
      </c>
      <c r="GNW27">
        <v>0.22118702729883599</v>
      </c>
      <c r="GNX27">
        <v>0.29010130256170302</v>
      </c>
      <c r="GNY27">
        <v>0.13614184242086999</v>
      </c>
      <c r="GNZ27">
        <v>0.28437273053929102</v>
      </c>
      <c r="GOA27">
        <v>0.257336714526473</v>
      </c>
      <c r="GOB27">
        <v>0.27082890738696402</v>
      </c>
      <c r="GOC27">
        <v>7.2483727300699394E-2</v>
      </c>
      <c r="GOD27">
        <v>0.16233121295765299</v>
      </c>
      <c r="GOE27">
        <v>0.33715881117914998</v>
      </c>
      <c r="GOF27">
        <v>0.28694850322018001</v>
      </c>
      <c r="GOG27">
        <v>0.295614938345093</v>
      </c>
      <c r="GOH27">
        <v>0.27868034997920699</v>
      </c>
      <c r="GOI27">
        <v>0.29994708832038702</v>
      </c>
      <c r="GOJ27">
        <v>0.28967129441918799</v>
      </c>
      <c r="GOK27">
        <v>0.257425132808766</v>
      </c>
      <c r="GOL27">
        <v>0.24196188829468199</v>
      </c>
      <c r="GOM27">
        <v>0.31622968362279902</v>
      </c>
      <c r="GON27">
        <v>0.208424212020589</v>
      </c>
      <c r="GOO27">
        <v>0.13247890837086601</v>
      </c>
      <c r="GOP27">
        <v>0.14638089484477801</v>
      </c>
      <c r="GOQ27">
        <v>0.25224767721095298</v>
      </c>
      <c r="GOR27">
        <v>0.28485253899223101</v>
      </c>
      <c r="GOS27">
        <v>0.256755581462493</v>
      </c>
      <c r="GOT27">
        <v>0.33686534589542</v>
      </c>
      <c r="GOU27">
        <v>0.26088829872455399</v>
      </c>
      <c r="GOV27">
        <v>0.18915694520227</v>
      </c>
      <c r="GOW27">
        <v>0.133852648648772</v>
      </c>
      <c r="GOX27">
        <v>0.33872524999553</v>
      </c>
      <c r="GOY27">
        <v>0.16095550914076501</v>
      </c>
      <c r="GOZ27">
        <v>0.24467641586380801</v>
      </c>
      <c r="GPA27">
        <v>0.28986062881820401</v>
      </c>
      <c r="GPB27">
        <v>0.34351699097892302</v>
      </c>
      <c r="GPC27">
        <v>0.31145799348821401</v>
      </c>
      <c r="GPD27">
        <v>0.31755763156146199</v>
      </c>
      <c r="GPE27">
        <v>0.299339090279513</v>
      </c>
      <c r="GPF27">
        <v>0.25202036124801402</v>
      </c>
      <c r="GPG27">
        <v>0.32164958772214503</v>
      </c>
      <c r="GPH27">
        <v>0.20040060946417099</v>
      </c>
      <c r="GPI27">
        <v>0.20914128821566999</v>
      </c>
      <c r="GPJ27">
        <v>7.9180174094078501E-2</v>
      </c>
      <c r="GPK27">
        <v>0.27201584836903903</v>
      </c>
      <c r="GPL27">
        <v>0.31844122332416802</v>
      </c>
      <c r="GPM27">
        <v>0.294764265363126</v>
      </c>
      <c r="GPN27">
        <v>0.31462145018378601</v>
      </c>
      <c r="GPO27">
        <v>0.33041848461199103</v>
      </c>
      <c r="GPP27">
        <v>0.22939450204349399</v>
      </c>
      <c r="GPQ27">
        <v>0.248221389003489</v>
      </c>
      <c r="GPR27">
        <v>0.274957515914937</v>
      </c>
      <c r="GPS27">
        <v>0.33552382598699498</v>
      </c>
      <c r="GPT27">
        <v>0.24411124590500199</v>
      </c>
      <c r="GPU27">
        <v>0.18004150737018901</v>
      </c>
      <c r="GPV27">
        <v>0.216186786905223</v>
      </c>
      <c r="GPW27">
        <v>0.26196850471953798</v>
      </c>
      <c r="GPX27">
        <v>0.27376579391963302</v>
      </c>
      <c r="GPY27">
        <v>0.24591756968815701</v>
      </c>
      <c r="GPZ27">
        <v>0.21977948762453201</v>
      </c>
      <c r="GQA27">
        <v>0.142016401739639</v>
      </c>
      <c r="GQB27">
        <v>0.24544021696737001</v>
      </c>
      <c r="GQC27">
        <v>0.24821978030615</v>
      </c>
      <c r="GQD27">
        <v>0.219295131021809</v>
      </c>
      <c r="GQE27">
        <v>0.20425812193751</v>
      </c>
      <c r="GQF27">
        <v>0.160792949672487</v>
      </c>
      <c r="GQG27">
        <v>0.30413430394706997</v>
      </c>
      <c r="GQH27">
        <v>0.22312576356540101</v>
      </c>
      <c r="GQI27">
        <v>0.17386117611289301</v>
      </c>
      <c r="GQJ27">
        <v>0.237531620092332</v>
      </c>
      <c r="GQK27">
        <v>0.212922947178181</v>
      </c>
      <c r="GQL27">
        <v>0.29174021173507297</v>
      </c>
      <c r="GQM27">
        <v>0.25039230716093702</v>
      </c>
      <c r="GQN27">
        <v>0.30117284555442098</v>
      </c>
      <c r="GQO27">
        <v>0.36829587839906602</v>
      </c>
      <c r="GQP27">
        <v>0.28613084407781098</v>
      </c>
      <c r="GQQ27">
        <v>0.225443996704765</v>
      </c>
      <c r="GQR27">
        <v>0.27389046482514501</v>
      </c>
      <c r="GQS27">
        <v>0.26018720133370099</v>
      </c>
      <c r="GQT27">
        <v>0.174432186815486</v>
      </c>
      <c r="GQU27">
        <v>0.29751290753655502</v>
      </c>
      <c r="GQV27">
        <v>0.257096099873522</v>
      </c>
      <c r="GQW27">
        <v>0.26206564464210602</v>
      </c>
      <c r="GQX27">
        <v>0.24456205212729701</v>
      </c>
      <c r="GQY27">
        <v>0.344376187472965</v>
      </c>
      <c r="GQZ27">
        <v>0.22022160485563499</v>
      </c>
      <c r="GRA27">
        <v>0.31218268025422102</v>
      </c>
      <c r="GRB27">
        <v>0.29328786381827898</v>
      </c>
      <c r="GRC27">
        <v>0.33259365714197803</v>
      </c>
      <c r="GRD27">
        <v>0.25766999474130498</v>
      </c>
      <c r="GRE27">
        <v>0.26886801794327703</v>
      </c>
      <c r="GRF27">
        <v>0.34671039883606503</v>
      </c>
      <c r="GRG27">
        <v>0.17990416619878899</v>
      </c>
      <c r="GRH27">
        <v>0.284802403383351</v>
      </c>
      <c r="GRI27">
        <v>0.29460216937058198</v>
      </c>
      <c r="GRJ27">
        <v>0.292051959558978</v>
      </c>
      <c r="GRK27">
        <v>0.31593912709441202</v>
      </c>
      <c r="GRL27">
        <v>0.19324786286436199</v>
      </c>
      <c r="GRM27">
        <v>0.34782897998990397</v>
      </c>
      <c r="GRN27">
        <v>0.24683919438023599</v>
      </c>
      <c r="GRO27">
        <v>0.23896536122895801</v>
      </c>
      <c r="GRP27">
        <v>0.315032652373744</v>
      </c>
      <c r="GRQ27">
        <v>0.36127531449321598</v>
      </c>
      <c r="GRR27">
        <v>0.24400632574977499</v>
      </c>
      <c r="GRS27">
        <v>0.17904933647062099</v>
      </c>
      <c r="GRT27">
        <v>0.265953606603963</v>
      </c>
      <c r="GRU27">
        <v>0.278691016833993</v>
      </c>
      <c r="GRV27">
        <v>0.16209212488970201</v>
      </c>
      <c r="GRW27">
        <v>0.38474172687796698</v>
      </c>
      <c r="GRX27">
        <v>0.211645218840532</v>
      </c>
      <c r="GRY27">
        <v>0.27805996507132502</v>
      </c>
      <c r="GRZ27">
        <v>0.18198173403411799</v>
      </c>
      <c r="GSA27">
        <v>0.144182300169307</v>
      </c>
      <c r="GSB27">
        <v>0.334180951942399</v>
      </c>
      <c r="GSC27">
        <v>0.134735610345456</v>
      </c>
      <c r="GSD27">
        <v>0.25922723699322198</v>
      </c>
      <c r="GSE27">
        <v>0.18846538530774801</v>
      </c>
      <c r="GSF27">
        <v>0.24184396368015099</v>
      </c>
      <c r="GSG27">
        <v>0.186419199118773</v>
      </c>
      <c r="GSH27">
        <v>0.25514857657061102</v>
      </c>
      <c r="GSI27">
        <v>0.30129615270227</v>
      </c>
      <c r="GSJ27">
        <v>0.28886090771574102</v>
      </c>
      <c r="GSK27">
        <v>0.30071378203551102</v>
      </c>
      <c r="GSL27">
        <v>0.22059685034974999</v>
      </c>
      <c r="GSM27">
        <v>0.24871006537874399</v>
      </c>
      <c r="GSN27">
        <v>0.18637321497072801</v>
      </c>
      <c r="GSO27">
        <v>0.31247990376189899</v>
      </c>
      <c r="GSP27">
        <v>0.170060226866275</v>
      </c>
      <c r="GSQ27">
        <v>0.30266746385186999</v>
      </c>
      <c r="GSR27">
        <v>0.24460296371823301</v>
      </c>
      <c r="GSS27">
        <v>0.16363425199739401</v>
      </c>
      <c r="GST27">
        <v>0.237731746777021</v>
      </c>
      <c r="GSU27">
        <v>0.32764776198006601</v>
      </c>
      <c r="GSV27">
        <v>0.29478740958086702</v>
      </c>
      <c r="GSW27">
        <v>0.35918900091602302</v>
      </c>
      <c r="GSX27">
        <v>0.118654478215064</v>
      </c>
      <c r="GSY27">
        <v>0.14922016472204699</v>
      </c>
      <c r="GSZ27">
        <v>0.27093200324481398</v>
      </c>
      <c r="GTA27">
        <v>0.20608293132131</v>
      </c>
      <c r="GTB27">
        <v>0.24753056176638299</v>
      </c>
      <c r="GTC27">
        <v>0.233873500973487</v>
      </c>
      <c r="GTD27">
        <v>0.301221611394063</v>
      </c>
      <c r="GTE27">
        <v>0.20439141835626901</v>
      </c>
      <c r="GTF27">
        <v>0.111416112209814</v>
      </c>
      <c r="GTG27">
        <v>0.30883389916957299</v>
      </c>
      <c r="GTH27">
        <v>0.271344468751469</v>
      </c>
      <c r="GTI27">
        <v>0.26240080169191599</v>
      </c>
      <c r="GTJ27">
        <v>0.22884849347963801</v>
      </c>
      <c r="GTK27">
        <v>0.22617135218080101</v>
      </c>
      <c r="GTL27">
        <v>0.327392547940347</v>
      </c>
      <c r="GTM27">
        <v>0.23936774587124701</v>
      </c>
      <c r="GTN27">
        <v>0.226546958502165</v>
      </c>
      <c r="GTO27">
        <v>0.20901301647874701</v>
      </c>
      <c r="GTP27">
        <v>0.202934802442155</v>
      </c>
      <c r="GTQ27">
        <v>0.215051586050509</v>
      </c>
      <c r="GTR27">
        <v>0.213614275281439</v>
      </c>
      <c r="GTS27">
        <v>0.25042046499829901</v>
      </c>
      <c r="GTT27">
        <v>0.17535913104123299</v>
      </c>
      <c r="GTU27">
        <v>0.23384649830846599</v>
      </c>
      <c r="GTV27">
        <v>0.18098825588477799</v>
      </c>
      <c r="GTW27">
        <v>0.21599542000079899</v>
      </c>
      <c r="GTX27">
        <v>0.26547303728817701</v>
      </c>
      <c r="GTY27">
        <v>0.133587892030576</v>
      </c>
      <c r="GTZ27">
        <v>0.12138018827024601</v>
      </c>
      <c r="GUA27">
        <v>0.22126679203705499</v>
      </c>
      <c r="GUB27">
        <v>0.235353438299896</v>
      </c>
      <c r="GUC27">
        <v>0.166976695115894</v>
      </c>
      <c r="GUD27">
        <v>0.111713095538167</v>
      </c>
      <c r="GUE27">
        <v>0.34554489884273099</v>
      </c>
      <c r="GUF27">
        <v>0.25261615077379801</v>
      </c>
      <c r="GUG27">
        <v>3.1958886238281803E-2</v>
      </c>
      <c r="GUH27">
        <v>0.16784872479045601</v>
      </c>
      <c r="GUI27">
        <v>0.157342751719733</v>
      </c>
      <c r="GUJ27">
        <v>0.16484356537578401</v>
      </c>
      <c r="GUK27">
        <v>0.18461153289485199</v>
      </c>
      <c r="GUL27">
        <v>0.20558649829468501</v>
      </c>
      <c r="GUM27">
        <v>0.184425405892085</v>
      </c>
      <c r="GUN27">
        <v>0.160885200028279</v>
      </c>
      <c r="GUO27">
        <v>0.225929296617388</v>
      </c>
      <c r="GUP27">
        <v>0.19674388990528299</v>
      </c>
      <c r="GUQ27">
        <v>0.20570441379806201</v>
      </c>
      <c r="GUR27">
        <v>0.13508240700218799</v>
      </c>
      <c r="GUS27">
        <v>0.237352292028187</v>
      </c>
      <c r="GUT27">
        <v>0.11900969731923799</v>
      </c>
      <c r="GUU27">
        <v>0.31491196435254198</v>
      </c>
      <c r="GUV27">
        <v>0.249233635912434</v>
      </c>
      <c r="GUW27">
        <v>0.25118704217202398</v>
      </c>
      <c r="GUX27">
        <v>0.211203537713575</v>
      </c>
      <c r="GUY27">
        <v>0.21570278920041799</v>
      </c>
      <c r="GUZ27">
        <v>0.30436707246793598</v>
      </c>
      <c r="GVA27">
        <v>0.25116423372959301</v>
      </c>
      <c r="GVB27">
        <v>0.19278185989521299</v>
      </c>
      <c r="GVC27">
        <v>0.21605528727333401</v>
      </c>
      <c r="GVD27">
        <v>0.24122843630193599</v>
      </c>
      <c r="GVE27">
        <v>0.23110479083882199</v>
      </c>
      <c r="GVF27">
        <v>0.31814852667556498</v>
      </c>
      <c r="GVG27">
        <v>0.296162748123389</v>
      </c>
      <c r="GVH27">
        <v>0.15894334198539201</v>
      </c>
      <c r="GVI27">
        <v>0.30483961235003199</v>
      </c>
      <c r="GVJ27">
        <v>0.31317407585186602</v>
      </c>
      <c r="GVK27">
        <v>0.19213037377981501</v>
      </c>
      <c r="GVL27">
        <v>0.31423419928137902</v>
      </c>
      <c r="GVM27">
        <v>0.247055739457159</v>
      </c>
      <c r="GVN27">
        <v>0.19803533298238399</v>
      </c>
      <c r="GVO27">
        <v>0.23745608255253101</v>
      </c>
      <c r="GVP27">
        <v>0.217137038201375</v>
      </c>
      <c r="GVQ27">
        <v>0.25225632440763701</v>
      </c>
      <c r="GVR27">
        <v>0.171534700341096</v>
      </c>
      <c r="GVS27">
        <v>0.21930954977025399</v>
      </c>
      <c r="GVT27">
        <v>0.17827122417083999</v>
      </c>
      <c r="GVU27">
        <v>0.230481870044418</v>
      </c>
      <c r="GVV27">
        <v>0.120068687227084</v>
      </c>
      <c r="GVW27">
        <v>0.152463503805258</v>
      </c>
      <c r="GVX27">
        <v>0.228413489556551</v>
      </c>
      <c r="GVY27">
        <v>0.198376344071026</v>
      </c>
      <c r="GVZ27">
        <v>0.28764477687025802</v>
      </c>
      <c r="GWA27">
        <v>0.151335277554346</v>
      </c>
      <c r="GWB27">
        <v>0.25208823219323601</v>
      </c>
      <c r="GWC27">
        <v>0.161007719305967</v>
      </c>
      <c r="GWD27">
        <v>0.138841149172406</v>
      </c>
      <c r="GWE27">
        <v>0.202798985288624</v>
      </c>
      <c r="GWF27">
        <v>0.14967570976498901</v>
      </c>
      <c r="GWG27">
        <v>0.19993915393825401</v>
      </c>
      <c r="GWH27">
        <v>0.21674749197662799</v>
      </c>
      <c r="GWI27">
        <v>6.2663687164811896E-2</v>
      </c>
      <c r="GWJ27">
        <v>0.148570138644598</v>
      </c>
      <c r="GWK27">
        <v>0.137006499345802</v>
      </c>
      <c r="GWL27">
        <v>0.16593621060500599</v>
      </c>
      <c r="GWM27">
        <v>0.13128971598776801</v>
      </c>
      <c r="GWN27">
        <v>0.218519440813294</v>
      </c>
      <c r="GWO27">
        <v>0.223101873410011</v>
      </c>
      <c r="GWP27">
        <v>0.16217760711448501</v>
      </c>
      <c r="GWQ27">
        <v>0.163245148691881</v>
      </c>
      <c r="GWR27">
        <v>9.6716446590515398E-2</v>
      </c>
      <c r="GWS27">
        <v>8.92407640142098E-2</v>
      </c>
      <c r="GWT27">
        <v>0.11593452685078399</v>
      </c>
      <c r="GWU27">
        <v>0.13760626228313599</v>
      </c>
      <c r="GWV27">
        <v>0.109921034275865</v>
      </c>
      <c r="GWW27">
        <v>0.122544553605877</v>
      </c>
      <c r="GWX27">
        <v>0.109528013083663</v>
      </c>
      <c r="GWY27">
        <v>0.20068881927750101</v>
      </c>
      <c r="GWZ27">
        <v>9.8030409146910594E-2</v>
      </c>
      <c r="GXA27">
        <v>0.30444119285525501</v>
      </c>
      <c r="GXB27">
        <v>0.14346617382972299</v>
      </c>
      <c r="GXC27">
        <v>0.194166888079363</v>
      </c>
      <c r="GXD27">
        <v>0.31743073844203101</v>
      </c>
      <c r="GXE27">
        <v>0.29319513031265199</v>
      </c>
      <c r="GXF27">
        <v>0.26629950848084399</v>
      </c>
      <c r="GXG27">
        <v>0.26528949632696103</v>
      </c>
      <c r="GXH27">
        <v>0.28396161645784102</v>
      </c>
      <c r="GXI27">
        <v>0.14801079062376399</v>
      </c>
      <c r="GXJ27">
        <v>0.26405377581142198</v>
      </c>
      <c r="GXK27">
        <v>0.17419066654850501</v>
      </c>
      <c r="GXL27">
        <v>0.220205496710382</v>
      </c>
      <c r="GXM27">
        <v>0.186689506896389</v>
      </c>
      <c r="GXN27">
        <v>0.18721843459964599</v>
      </c>
      <c r="GXO27">
        <v>0.15726335670220601</v>
      </c>
      <c r="GXP27">
        <v>0.13295141778290001</v>
      </c>
      <c r="GXQ27">
        <v>0.19830411015115501</v>
      </c>
      <c r="GXR27">
        <v>0.21077310662555601</v>
      </c>
      <c r="GXS27">
        <v>0.280023772623258</v>
      </c>
      <c r="GXT27">
        <v>7.2064653322150896E-2</v>
      </c>
      <c r="GXU27">
        <v>0.23140137360270299</v>
      </c>
      <c r="GXV27">
        <v>0.19365301052318401</v>
      </c>
      <c r="GXW27">
        <v>0.192480933496081</v>
      </c>
      <c r="GXX27">
        <v>0.22141740381330899</v>
      </c>
      <c r="GXY27">
        <v>0.14458432636115001</v>
      </c>
      <c r="GXZ27">
        <v>0.167475707070708</v>
      </c>
      <c r="GYA27">
        <v>5.1980005661739499E-2</v>
      </c>
      <c r="GYB27">
        <v>0.24573037919924201</v>
      </c>
      <c r="GYC27">
        <v>0.113812227818677</v>
      </c>
      <c r="GYD27">
        <v>0.30469899399761902</v>
      </c>
      <c r="GYE27">
        <v>0.21573427482731</v>
      </c>
      <c r="GYF27">
        <v>0.25179717704002502</v>
      </c>
      <c r="GYG27">
        <v>0.250964721473667</v>
      </c>
      <c r="GYH27">
        <v>0.269221121739323</v>
      </c>
      <c r="GYI27">
        <v>0.16964625365178401</v>
      </c>
      <c r="GYJ27">
        <v>9.1511265745782999E-2</v>
      </c>
      <c r="GYK27">
        <v>0.215562332319364</v>
      </c>
      <c r="GYL27">
        <v>0.22314049332757099</v>
      </c>
      <c r="GYM27">
        <v>0.28129426312722999</v>
      </c>
      <c r="GYN27">
        <v>0.24288665729404299</v>
      </c>
      <c r="GYO27">
        <v>0.20028357308384501</v>
      </c>
      <c r="GYP27">
        <v>0.231105529634512</v>
      </c>
      <c r="GYQ27">
        <v>0.170883021743957</v>
      </c>
      <c r="GYR27">
        <v>8.7994917446817297E-2</v>
      </c>
      <c r="GYS27">
        <v>0.25321851334165801</v>
      </c>
      <c r="GYT27">
        <v>0.14947536447302101</v>
      </c>
      <c r="GYU27">
        <v>0.25209093229864998</v>
      </c>
      <c r="GYV27">
        <v>0.18814575062640801</v>
      </c>
      <c r="GYW27">
        <v>0.29415333227736701</v>
      </c>
      <c r="GYX27">
        <v>0.21940968998998001</v>
      </c>
      <c r="GYY27">
        <v>0.26397957375408698</v>
      </c>
      <c r="GYZ27">
        <v>0.25806260031372502</v>
      </c>
      <c r="GZA27">
        <v>0.122210920000778</v>
      </c>
      <c r="GZB27">
        <v>0.175461469768597</v>
      </c>
      <c r="GZC27">
        <v>0.26929848165833298</v>
      </c>
      <c r="GZD27">
        <v>0.22241905027186601</v>
      </c>
      <c r="GZE27">
        <v>0.19619376745415901</v>
      </c>
      <c r="GZF27">
        <v>0.26548331649404999</v>
      </c>
      <c r="GZG27">
        <v>0.19235480064352101</v>
      </c>
      <c r="GZH27">
        <v>0.184989094997251</v>
      </c>
      <c r="GZI27">
        <v>0.15250577834651899</v>
      </c>
      <c r="GZJ27">
        <v>0.29210844328253699</v>
      </c>
      <c r="GZK27">
        <v>0.16611491900714001</v>
      </c>
      <c r="GZL27">
        <v>0.28219870698698901</v>
      </c>
      <c r="GZM27">
        <v>0.11583168137526299</v>
      </c>
      <c r="GZN27">
        <v>0.25918820429384498</v>
      </c>
      <c r="GZO27">
        <v>0.20621944664234401</v>
      </c>
      <c r="GZP27">
        <v>0.19324831797269501</v>
      </c>
      <c r="GZQ27">
        <v>0.24840037808599799</v>
      </c>
      <c r="GZR27">
        <v>0.33728320246676202</v>
      </c>
      <c r="GZS27">
        <v>0.30159874471343601</v>
      </c>
      <c r="GZT27">
        <v>0.20644466836220099</v>
      </c>
      <c r="GZU27">
        <v>0.26053956017435898</v>
      </c>
      <c r="GZV27">
        <v>0.16315816614541701</v>
      </c>
      <c r="GZW27">
        <v>0.11441011946064</v>
      </c>
      <c r="GZX27">
        <v>0.23190440561620801</v>
      </c>
      <c r="GZY27">
        <v>0.15868542953753201</v>
      </c>
      <c r="GZZ27">
        <v>0.159671703763829</v>
      </c>
      <c r="HAA27">
        <v>0.16031487155486299</v>
      </c>
      <c r="HAB27">
        <v>0.28303558721914301</v>
      </c>
      <c r="HAC27">
        <v>0.15279688205285399</v>
      </c>
      <c r="HAD27">
        <v>0.154847176235544</v>
      </c>
      <c r="HAE27">
        <v>0.26612491909932701</v>
      </c>
      <c r="HAF27">
        <v>0.24751088492906301</v>
      </c>
      <c r="HAG27">
        <v>0.124525756707629</v>
      </c>
      <c r="HAH27">
        <v>0.29626040757933098</v>
      </c>
      <c r="HAI27">
        <v>0.22872727470196699</v>
      </c>
      <c r="HAJ27">
        <v>0.29189175973763398</v>
      </c>
      <c r="HAK27">
        <v>0.263157193429159</v>
      </c>
      <c r="HAL27">
        <v>0.147199144653062</v>
      </c>
      <c r="HAM27">
        <v>0.16134821431455201</v>
      </c>
      <c r="HAN27">
        <v>9.4763436009480007E-2</v>
      </c>
      <c r="HAO27">
        <v>0.20760001188435401</v>
      </c>
      <c r="HAP27">
        <v>0.16450574392220499</v>
      </c>
      <c r="HAQ27">
        <v>0.202748933895255</v>
      </c>
      <c r="HAR27">
        <v>9.5023496365179205E-2</v>
      </c>
      <c r="HAS27">
        <v>0.29557045775220703</v>
      </c>
      <c r="HAT27">
        <v>0.20611130250476101</v>
      </c>
      <c r="HAU27">
        <v>0.109039544007168</v>
      </c>
      <c r="HAV27">
        <v>0.12942179923704999</v>
      </c>
      <c r="HAW27">
        <v>0.12459734006445899</v>
      </c>
      <c r="HAX27">
        <v>0.25834301147583899</v>
      </c>
      <c r="HAY27">
        <v>0.14966210970209301</v>
      </c>
      <c r="HAZ27">
        <v>0.20270296635205301</v>
      </c>
      <c r="HBA27">
        <v>0.182804998971485</v>
      </c>
      <c r="HBB27">
        <v>0.20034525112093399</v>
      </c>
      <c r="HBC27">
        <v>0.28113415222460603</v>
      </c>
      <c r="HBD27">
        <v>0.29949464638703599</v>
      </c>
      <c r="HBE27">
        <v>0.23267669235833499</v>
      </c>
      <c r="HBF27">
        <v>0.17630964946521799</v>
      </c>
      <c r="HBG27">
        <v>0.37461692055996199</v>
      </c>
      <c r="HBH27">
        <v>0.18988843366954</v>
      </c>
      <c r="HBI27">
        <v>0.32950210373989203</v>
      </c>
      <c r="HBJ27">
        <v>0.247443404821554</v>
      </c>
      <c r="HBK27">
        <v>0.28489377893964501</v>
      </c>
      <c r="HBL27">
        <v>0.20435368490707201</v>
      </c>
      <c r="HBM27">
        <v>0.220755455455516</v>
      </c>
      <c r="HBN27">
        <v>0.16548899543025899</v>
      </c>
      <c r="HBO27">
        <v>4.82914457714885E-2</v>
      </c>
      <c r="HBP27">
        <v>0.135947021084037</v>
      </c>
      <c r="HBQ27">
        <v>0.30959715580094999</v>
      </c>
      <c r="HBR27">
        <v>0.26061071241205802</v>
      </c>
      <c r="HBS27">
        <v>0.15898232091406</v>
      </c>
      <c r="HBT27">
        <v>0.145169499472804</v>
      </c>
      <c r="HBU27">
        <v>0.17956318340004401</v>
      </c>
      <c r="HBV27">
        <v>0.28221321074323102</v>
      </c>
      <c r="HBW27">
        <v>0.19431959703235799</v>
      </c>
      <c r="HBX27">
        <v>0.223636476032227</v>
      </c>
      <c r="HBY27">
        <v>0.200071892394977</v>
      </c>
      <c r="HBZ27">
        <v>0.13941861270596201</v>
      </c>
      <c r="HCA27">
        <v>0.164534696622371</v>
      </c>
      <c r="HCB27">
        <v>0.25551837748320699</v>
      </c>
      <c r="HCC27">
        <v>0.21807041189967</v>
      </c>
      <c r="HCD27">
        <v>0.108466555386085</v>
      </c>
      <c r="HCE27">
        <v>0.19477769069527101</v>
      </c>
      <c r="HCF27">
        <v>0.18785353759684301</v>
      </c>
      <c r="HCG27">
        <v>7.7057744114291005E-2</v>
      </c>
      <c r="HCH27">
        <v>0.19814464276343499</v>
      </c>
      <c r="HCI27">
        <v>0.199425088073757</v>
      </c>
      <c r="HCJ27">
        <v>0.28151197486034002</v>
      </c>
      <c r="HCK27">
        <v>0.27075069908468702</v>
      </c>
      <c r="HCL27">
        <v>0.21637424199560301</v>
      </c>
      <c r="HCM27">
        <v>0.341342226008785</v>
      </c>
      <c r="HCN27">
        <v>0.27478234821986502</v>
      </c>
      <c r="HCO27">
        <v>0.23861247995456999</v>
      </c>
      <c r="HCP27">
        <v>0.22768768821665999</v>
      </c>
      <c r="HCQ27">
        <v>0.33765565352763899</v>
      </c>
      <c r="HCR27">
        <v>0.26207549965870802</v>
      </c>
      <c r="HCS27">
        <v>0.15216671912809199</v>
      </c>
      <c r="HCT27">
        <v>0.281337114559774</v>
      </c>
      <c r="HCU27">
        <v>0.32847972845650503</v>
      </c>
      <c r="HCV27">
        <v>0.22599163195147101</v>
      </c>
      <c r="HCW27">
        <v>0.29832060624610102</v>
      </c>
      <c r="HCX27">
        <v>8.9425296450313704E-2</v>
      </c>
      <c r="HCY27">
        <v>0.19090011122214501</v>
      </c>
      <c r="HCZ27">
        <v>0.23912981717222501</v>
      </c>
      <c r="HDA27">
        <v>0.22497106781506601</v>
      </c>
      <c r="HDB27">
        <v>0.134228308038776</v>
      </c>
      <c r="HDC27">
        <v>0.26421573918089097</v>
      </c>
      <c r="HDD27">
        <v>0.172924484050232</v>
      </c>
      <c r="HDE27">
        <v>0.32233901264295001</v>
      </c>
      <c r="HDF27">
        <v>0.16421949618062001</v>
      </c>
      <c r="HDG27">
        <v>0.17556565240101399</v>
      </c>
      <c r="HDH27">
        <v>0.210778910880041</v>
      </c>
      <c r="HDI27">
        <v>0.26355268247395103</v>
      </c>
      <c r="HDJ27">
        <v>0.23166365157433999</v>
      </c>
      <c r="HDK27">
        <v>0.22429385481960501</v>
      </c>
      <c r="HDL27">
        <v>0.325142003258724</v>
      </c>
      <c r="HDM27">
        <v>0.136805038861258</v>
      </c>
      <c r="HDN27">
        <v>0.20051001843111799</v>
      </c>
      <c r="HDO27">
        <v>0.15047530996754599</v>
      </c>
      <c r="HDP27">
        <v>0.199266479269261</v>
      </c>
      <c r="HDQ27">
        <v>0.15163566520264099</v>
      </c>
      <c r="HDR27">
        <v>0.134596610320392</v>
      </c>
      <c r="HDS27">
        <v>0.175183529618368</v>
      </c>
      <c r="HDT27">
        <v>0.17368109318800801</v>
      </c>
      <c r="HDU27">
        <v>0.20525182647960899</v>
      </c>
      <c r="HDV27">
        <v>0.330209226574738</v>
      </c>
      <c r="HDW27">
        <v>0.23403298937306999</v>
      </c>
      <c r="HDX27">
        <v>0.15227355229161099</v>
      </c>
      <c r="HDY27">
        <v>0.285406665181203</v>
      </c>
      <c r="HDZ27">
        <v>0.23375100230249399</v>
      </c>
      <c r="HEA27">
        <v>4.79031445368567E-2</v>
      </c>
      <c r="HEB27">
        <v>0.25713367100734802</v>
      </c>
      <c r="HEC27">
        <v>0.177215534896458</v>
      </c>
      <c r="HED27">
        <v>3.7565485520241797E-2</v>
      </c>
      <c r="HEE27">
        <v>0.236936707815041</v>
      </c>
      <c r="HEF27">
        <v>0.26255652978107902</v>
      </c>
      <c r="HEG27">
        <v>0.264485556724187</v>
      </c>
      <c r="HEH27">
        <v>0.22426025394228499</v>
      </c>
      <c r="HEI27">
        <v>0.29269169206252499</v>
      </c>
      <c r="HEJ27">
        <v>0.209698825145754</v>
      </c>
      <c r="HEK27">
        <v>0.11970122069802799</v>
      </c>
      <c r="HEL27">
        <v>0.28504192025839997</v>
      </c>
      <c r="HEM27">
        <v>0.13825971792705199</v>
      </c>
      <c r="HEN27">
        <v>0.174540119005517</v>
      </c>
      <c r="HEO27">
        <v>0.23359892974990701</v>
      </c>
      <c r="HEP27">
        <v>0.24382041499679999</v>
      </c>
      <c r="HEQ27">
        <v>0.202712164926248</v>
      </c>
      <c r="HER27">
        <v>0.189386318871066</v>
      </c>
      <c r="HES27">
        <v>0.20350139464224901</v>
      </c>
      <c r="HET27">
        <v>0.305348333570444</v>
      </c>
      <c r="HEU27">
        <v>0.19941396213968099</v>
      </c>
      <c r="HEV27">
        <v>0.32097509183150402</v>
      </c>
      <c r="HEW27">
        <v>0.24631332030422601</v>
      </c>
      <c r="HEX27">
        <v>0.269439656281173</v>
      </c>
      <c r="HEY27">
        <v>0.22149232018835799</v>
      </c>
      <c r="HEZ27">
        <v>0.30979506271637097</v>
      </c>
      <c r="HFA27">
        <v>0.232707365725698</v>
      </c>
      <c r="HFB27">
        <v>0.22084018581541801</v>
      </c>
      <c r="HFC27">
        <v>0.190417424355208</v>
      </c>
      <c r="HFD27">
        <v>0.22137961996731301</v>
      </c>
      <c r="HFE27">
        <v>0.20801526665074699</v>
      </c>
      <c r="HFF27">
        <v>0.222751589947357</v>
      </c>
      <c r="HFG27">
        <v>0.26848519032515999</v>
      </c>
      <c r="HFH27">
        <v>0.22310469561610999</v>
      </c>
      <c r="HFI27">
        <v>0.26865851843205302</v>
      </c>
      <c r="HFJ27">
        <v>0.28811995323136902</v>
      </c>
      <c r="HFK27">
        <v>0.21205716262864599</v>
      </c>
      <c r="HFL27">
        <v>0.249789028132756</v>
      </c>
      <c r="HFM27">
        <v>0.20988124352645399</v>
      </c>
      <c r="HFN27">
        <v>6.3731914345457094E-2</v>
      </c>
      <c r="HFO27">
        <v>0.23582674237259399</v>
      </c>
      <c r="HFP27">
        <v>0.230853721785374</v>
      </c>
      <c r="HFQ27">
        <v>0.28876075979070198</v>
      </c>
      <c r="HFR27">
        <v>0.143188123291833</v>
      </c>
      <c r="HFS27">
        <v>0.20740261774003199</v>
      </c>
      <c r="HFT27">
        <v>0.19936074096745501</v>
      </c>
      <c r="HFU27">
        <v>0.23903001290411599</v>
      </c>
      <c r="HFV27">
        <v>0.26329438275842099</v>
      </c>
      <c r="HFW27">
        <v>0.241810790201091</v>
      </c>
      <c r="HFX27">
        <v>0.18834584813901301</v>
      </c>
      <c r="HFY27">
        <v>7.5899960928341004E-2</v>
      </c>
      <c r="HFZ27">
        <v>0.25314169897498501</v>
      </c>
      <c r="HGA27">
        <v>7.4908036173730499E-2</v>
      </c>
      <c r="HGB27">
        <v>0.22290917240826799</v>
      </c>
      <c r="HGC27">
        <v>0.123039949586091</v>
      </c>
      <c r="HGD27">
        <v>0.14171817302255599</v>
      </c>
      <c r="HGE27">
        <v>0.14337196513721101</v>
      </c>
      <c r="HGF27">
        <v>0.11524375603835001</v>
      </c>
      <c r="HGG27">
        <v>0.14744921645224901</v>
      </c>
      <c r="HGH27">
        <v>0.16298037364287901</v>
      </c>
      <c r="HGI27">
        <v>0.17442125982329401</v>
      </c>
      <c r="HGJ27">
        <v>0.24621672187530899</v>
      </c>
      <c r="HGK27">
        <v>0.33166037043052199</v>
      </c>
      <c r="HGL27">
        <v>0.25039941791942499</v>
      </c>
      <c r="HGM27">
        <v>0.25010104680582901</v>
      </c>
      <c r="HGN27">
        <v>0.188777402089539</v>
      </c>
      <c r="HGO27">
        <v>0.23253488948106099</v>
      </c>
      <c r="HGP27">
        <v>0.31765144465518502</v>
      </c>
      <c r="HGQ27">
        <v>0.26326330214536697</v>
      </c>
      <c r="HGR27">
        <v>0.15588654816099001</v>
      </c>
      <c r="HGS27">
        <v>0.13990077924165201</v>
      </c>
      <c r="HGT27">
        <v>0.18827313366758899</v>
      </c>
      <c r="HGU27">
        <v>0.32513761390363799</v>
      </c>
      <c r="HGV27">
        <v>0.222794416434522</v>
      </c>
      <c r="HGW27">
        <v>0.25728729787263399</v>
      </c>
      <c r="HGX27">
        <v>0.228231021344902</v>
      </c>
      <c r="HGY27">
        <v>0.16820914518703101</v>
      </c>
      <c r="HGZ27">
        <v>0.12440949269764801</v>
      </c>
      <c r="HHA27">
        <v>0.15106841907220001</v>
      </c>
      <c r="HHB27">
        <v>9.8491204555844106E-2</v>
      </c>
      <c r="HHC27">
        <v>0.206093287987132</v>
      </c>
      <c r="HHD27">
        <v>0.22438366792219999</v>
      </c>
      <c r="HHE27">
        <v>0.19707256122598299</v>
      </c>
      <c r="HHF27">
        <v>0.152132233320146</v>
      </c>
      <c r="HHG27">
        <v>9.1574942353081001E-2</v>
      </c>
      <c r="HHH27">
        <v>0.116500966612912</v>
      </c>
      <c r="HHI27">
        <v>0.253230669680716</v>
      </c>
      <c r="HHJ27">
        <v>0.30321930661878399</v>
      </c>
      <c r="HHK27">
        <v>0.24428675740685701</v>
      </c>
      <c r="HHL27">
        <v>0.16533766013877399</v>
      </c>
      <c r="HHM27">
        <v>0.13524745264023</v>
      </c>
      <c r="HHN27">
        <v>6.0928197136423098E-2</v>
      </c>
      <c r="HHO27">
        <v>0.204881055928191</v>
      </c>
      <c r="HHP27">
        <v>0.1221851038673</v>
      </c>
      <c r="HHQ27">
        <v>0.240394864014841</v>
      </c>
      <c r="HHR27">
        <v>0.17286447329577001</v>
      </c>
      <c r="HHS27">
        <v>0.21229195339746901</v>
      </c>
      <c r="HHT27">
        <v>0.139244451870351</v>
      </c>
      <c r="HHU27">
        <v>0.30354220383008401</v>
      </c>
      <c r="HHV27">
        <v>0.25065914814599899</v>
      </c>
      <c r="HHW27">
        <v>0.26583454342933399</v>
      </c>
      <c r="HHX27">
        <v>0.14189162881849099</v>
      </c>
      <c r="HHY27">
        <v>0.20017006122279299</v>
      </c>
      <c r="HHZ27">
        <v>0.154592526980697</v>
      </c>
      <c r="HIA27">
        <v>0.23007706696896499</v>
      </c>
      <c r="HIB27">
        <v>0.25003013480824898</v>
      </c>
      <c r="HIC27">
        <v>0.16592672742608899</v>
      </c>
      <c r="HID27">
        <v>0.23431950890530301</v>
      </c>
      <c r="HIE27">
        <v>0.213253510771231</v>
      </c>
      <c r="HIF27">
        <v>0.22066428600378399</v>
      </c>
      <c r="HIG27">
        <v>0.28508085270759498</v>
      </c>
      <c r="HIH27">
        <v>0.26249319559478601</v>
      </c>
      <c r="HII27">
        <v>0.18488806170429001</v>
      </c>
      <c r="HIJ27">
        <v>6.6177910240095603E-2</v>
      </c>
      <c r="HIK27">
        <v>5.76603409748409E-2</v>
      </c>
      <c r="HIL27">
        <v>0.20659978875766499</v>
      </c>
      <c r="HIM27">
        <v>0.27894996014997298</v>
      </c>
      <c r="HIN27">
        <v>0.16141862724939701</v>
      </c>
      <c r="HIO27">
        <v>0.26954251490916398</v>
      </c>
      <c r="HIP27">
        <v>0.201926572590899</v>
      </c>
      <c r="HIQ27">
        <v>0.231548484519952</v>
      </c>
      <c r="HIR27">
        <v>0.20019880670467899</v>
      </c>
      <c r="HIS27">
        <v>4.7268846057904101E-2</v>
      </c>
      <c r="HIT27">
        <v>0.243021747484368</v>
      </c>
      <c r="HIU27">
        <v>0.13716963229616799</v>
      </c>
      <c r="HIV27">
        <v>0.29225646754196</v>
      </c>
      <c r="HIW27">
        <v>5.5022846628918397E-2</v>
      </c>
      <c r="HIX27">
        <v>0.25307408196526598</v>
      </c>
      <c r="HIY27">
        <v>0.173389885128654</v>
      </c>
      <c r="HIZ27">
        <v>0.246240533986371</v>
      </c>
      <c r="HJA27">
        <v>0.16931560151716299</v>
      </c>
      <c r="HJB27">
        <v>0.100784713126798</v>
      </c>
      <c r="HJC27">
        <v>0.27444349618844599</v>
      </c>
      <c r="HJD27">
        <v>0.17497662341958101</v>
      </c>
      <c r="HJE27">
        <v>0.17598433354863699</v>
      </c>
      <c r="HJF27">
        <v>0.14396351800801499</v>
      </c>
      <c r="HJG27">
        <v>0.194878783193074</v>
      </c>
      <c r="HJH27">
        <v>0.193046492007385</v>
      </c>
      <c r="HJI27">
        <v>0.10071986605677299</v>
      </c>
      <c r="HJJ27">
        <v>5.6916329758188701E-2</v>
      </c>
      <c r="HJK27">
        <v>0.189106242820967</v>
      </c>
      <c r="HJL27">
        <v>0.18185359500321899</v>
      </c>
      <c r="HJM27">
        <v>0.180015367370955</v>
      </c>
      <c r="HJN27">
        <v>0.24397926605078901</v>
      </c>
      <c r="HJO27">
        <v>0.16763049876632599</v>
      </c>
      <c r="HJP27">
        <v>0.284840422438291</v>
      </c>
      <c r="HJQ27">
        <v>0.14285875636510101</v>
      </c>
      <c r="HJR27">
        <v>0.143737145822664</v>
      </c>
      <c r="HJS27">
        <v>0.28332274618821002</v>
      </c>
      <c r="HJT27">
        <v>0.18349278303368699</v>
      </c>
      <c r="HJU27">
        <v>0.24101063858414701</v>
      </c>
      <c r="HJV27">
        <v>0.141973136581375</v>
      </c>
      <c r="HJW27">
        <v>0.22911975388463701</v>
      </c>
      <c r="HJX27">
        <v>0.17557443129293199</v>
      </c>
      <c r="HJY27">
        <v>0.303873659887331</v>
      </c>
      <c r="HJZ27">
        <v>0.208480967269145</v>
      </c>
      <c r="HKA27">
        <v>0.24090339024209201</v>
      </c>
      <c r="HKB27">
        <v>0.24031149442212901</v>
      </c>
      <c r="HKC27">
        <v>0.19385379181034301</v>
      </c>
      <c r="HKD27">
        <v>0.247835277087779</v>
      </c>
      <c r="HKE27">
        <v>0.247680177758209</v>
      </c>
      <c r="HKF27">
        <v>8.9968069363639297E-2</v>
      </c>
      <c r="HKG27">
        <v>0.26004071301125897</v>
      </c>
      <c r="HKH27">
        <v>0.20334011587572101</v>
      </c>
      <c r="HKI27">
        <v>0.142118531552546</v>
      </c>
      <c r="HKJ27">
        <v>7.2091461143215796E-2</v>
      </c>
      <c r="HKK27">
        <v>0.18935311348926301</v>
      </c>
      <c r="HKL27">
        <v>0.16611514481878101</v>
      </c>
      <c r="HKM27">
        <v>0.17137161522095901</v>
      </c>
      <c r="HKN27">
        <v>0.18099186051967001</v>
      </c>
      <c r="HKO27">
        <v>0.26508453339000798</v>
      </c>
      <c r="HKP27">
        <v>0.28471141511556902</v>
      </c>
      <c r="HKQ27">
        <v>0.200031503586035</v>
      </c>
      <c r="HKR27">
        <v>0.240315675152283</v>
      </c>
      <c r="HKS27">
        <v>0.17475340845735199</v>
      </c>
      <c r="HKT27">
        <v>0.17997133531923701</v>
      </c>
      <c r="HKU27">
        <v>0.30157545443679901</v>
      </c>
      <c r="HKV27">
        <v>0.23271783277806601</v>
      </c>
      <c r="HKW27">
        <v>0.19255818683968901</v>
      </c>
      <c r="HKX27">
        <v>0.217243102741487</v>
      </c>
      <c r="HKY27">
        <v>0.25175152361904202</v>
      </c>
      <c r="HKZ27">
        <v>0.20121795319503599</v>
      </c>
      <c r="HLA27">
        <v>0.21451996669330001</v>
      </c>
      <c r="HLB27">
        <v>8.9276756667499998E-2</v>
      </c>
      <c r="HLC27">
        <v>0.23053228932352399</v>
      </c>
      <c r="HLD27">
        <v>0.29863902665020697</v>
      </c>
      <c r="HLE27">
        <v>0.31097543545913803</v>
      </c>
      <c r="HLF27">
        <v>0.262794965102432</v>
      </c>
      <c r="HLG27">
        <v>0.17332899809998101</v>
      </c>
      <c r="HLH27">
        <v>0.16434267594420501</v>
      </c>
      <c r="HLI27">
        <v>0.13164754597685599</v>
      </c>
      <c r="HLJ27">
        <v>0.194629923697545</v>
      </c>
      <c r="HLK27">
        <v>0.150504033270248</v>
      </c>
      <c r="HLL27">
        <v>0.159558113493044</v>
      </c>
      <c r="HLM27">
        <v>0.14627551996277899</v>
      </c>
      <c r="HLN27">
        <v>0.12006786925341401</v>
      </c>
      <c r="HLO27">
        <v>8.3394533547834604E-2</v>
      </c>
      <c r="HLP27">
        <v>0.29084301156473402</v>
      </c>
      <c r="HLQ27">
        <v>9.80012724458241E-2</v>
      </c>
      <c r="HLR27">
        <v>6.5828463789208494E-2</v>
      </c>
      <c r="HLS27">
        <v>0.115559057536933</v>
      </c>
      <c r="HLT27">
        <v>0.10862020593548399</v>
      </c>
      <c r="HLU27">
        <v>0.31017898558499701</v>
      </c>
      <c r="HLV27">
        <v>9.7724514876964194E-2</v>
      </c>
      <c r="HLW27">
        <v>0.228291687315718</v>
      </c>
      <c r="HLX27">
        <v>0.111781903072854</v>
      </c>
      <c r="HLY27">
        <v>8.2615320488632599E-2</v>
      </c>
      <c r="HLZ27">
        <v>0.10703224603056501</v>
      </c>
      <c r="HMA27">
        <v>0.18085442371712901</v>
      </c>
      <c r="HMB27">
        <v>0.15098360064889399</v>
      </c>
      <c r="HMC27">
        <v>0.105179710248079</v>
      </c>
      <c r="HMD27">
        <v>4.9533258986004303E-2</v>
      </c>
      <c r="HME27">
        <v>0.12277924273002799</v>
      </c>
      <c r="HMF27">
        <v>0.116542512136556</v>
      </c>
      <c r="HMG27">
        <v>0.23032935303346599</v>
      </c>
      <c r="HMH27">
        <v>0.107694459171138</v>
      </c>
      <c r="HMI27">
        <v>0.119889114989415</v>
      </c>
      <c r="HMJ27">
        <v>0.15006241052083</v>
      </c>
      <c r="HMK27">
        <v>0.277331363959751</v>
      </c>
      <c r="HML27">
        <v>0.18724977452644101</v>
      </c>
      <c r="HMM27">
        <v>0.223890960720908</v>
      </c>
      <c r="HMN27">
        <v>0.17823049644502501</v>
      </c>
      <c r="HMO27">
        <v>5.9250972976326199E-2</v>
      </c>
      <c r="HMP27">
        <v>0.29979073634834702</v>
      </c>
      <c r="HMQ27">
        <v>7.0824783638968394E-2</v>
      </c>
      <c r="HMR27">
        <v>0.19041261438323101</v>
      </c>
      <c r="HMS27">
        <v>0.152891714179372</v>
      </c>
      <c r="HMT27">
        <v>7.8155658191712801E-2</v>
      </c>
      <c r="HMU27">
        <v>9.5156811549292494E-2</v>
      </c>
      <c r="HMV27">
        <v>0.20942742575954101</v>
      </c>
      <c r="HMW27">
        <v>0.106762114125075</v>
      </c>
      <c r="HMX27">
        <v>0.111358239091759</v>
      </c>
      <c r="HMY27">
        <v>0.19855342695525899</v>
      </c>
      <c r="HMZ27">
        <v>0.116073065050257</v>
      </c>
      <c r="HNA27">
        <v>0.124813255250582</v>
      </c>
      <c r="HNB27">
        <v>0.136353108406329</v>
      </c>
      <c r="HNC27">
        <v>0.14259460478602101</v>
      </c>
      <c r="HND27">
        <v>7.3346345243784195E-2</v>
      </c>
      <c r="HNE27">
        <v>0.15300948762164901</v>
      </c>
      <c r="HNF27">
        <v>9.5113993590040399E-2</v>
      </c>
      <c r="HNG27">
        <v>0.12935147424392399</v>
      </c>
      <c r="HNH27">
        <v>9.0823078837479601E-2</v>
      </c>
      <c r="HNI27">
        <v>0.166420547839252</v>
      </c>
      <c r="HNJ27">
        <v>7.9872469061965795E-2</v>
      </c>
      <c r="HNK27">
        <v>0.19728444292960401</v>
      </c>
      <c r="HNL27">
        <v>8.9222757964634206E-2</v>
      </c>
      <c r="HNM27">
        <v>0.11314732630470301</v>
      </c>
      <c r="HNN27">
        <v>0.13994703404557099</v>
      </c>
      <c r="HNO27">
        <v>0.116440074137515</v>
      </c>
      <c r="HNP27">
        <v>0.173388729268044</v>
      </c>
      <c r="HNQ27">
        <v>0.12775617773359399</v>
      </c>
      <c r="HNR27">
        <v>0.16267197352358501</v>
      </c>
      <c r="HNS27">
        <v>0.15959790420372499</v>
      </c>
      <c r="HNT27">
        <v>0.19624338346322001</v>
      </c>
      <c r="HNU27">
        <v>0.131043126785263</v>
      </c>
      <c r="HNV27">
        <v>0.16197928344871401</v>
      </c>
      <c r="HNW27">
        <v>0.23629934398266</v>
      </c>
      <c r="HNX27">
        <v>0.21160017869384101</v>
      </c>
      <c r="HNY27">
        <v>0.155784076042421</v>
      </c>
      <c r="HNZ27">
        <v>0.132008501521791</v>
      </c>
      <c r="HOA27">
        <v>0.154593760079654</v>
      </c>
      <c r="HOB27">
        <v>0.18662187757220999</v>
      </c>
      <c r="HOC27">
        <v>0.17157870242139001</v>
      </c>
      <c r="HOD27">
        <v>0.16239241958631001</v>
      </c>
      <c r="HOE27">
        <v>0.202232843151785</v>
      </c>
      <c r="HOF27">
        <v>0.22029168787294501</v>
      </c>
      <c r="HOG27">
        <v>0.19668522568466801</v>
      </c>
      <c r="HOH27">
        <v>0.16493869659518801</v>
      </c>
      <c r="HOI27">
        <v>0.219419617267815</v>
      </c>
      <c r="HOJ27">
        <v>0.143804972084734</v>
      </c>
      <c r="HOK27">
        <v>6.7364576455192199E-2</v>
      </c>
      <c r="HOL27">
        <v>0.15185735488594401</v>
      </c>
      <c r="HOM27">
        <v>0.16387403550051499</v>
      </c>
      <c r="HON27">
        <v>0.179090734685558</v>
      </c>
      <c r="HOO27">
        <v>0.172682870295989</v>
      </c>
      <c r="HOP27">
        <v>0.122194494003803</v>
      </c>
      <c r="HOQ27">
        <v>0.199132856756705</v>
      </c>
      <c r="HOR27">
        <v>0.252637063346413</v>
      </c>
      <c r="HOS27">
        <v>0.19774469545153001</v>
      </c>
      <c r="HOT27">
        <v>0.24381110849026499</v>
      </c>
      <c r="HOU27">
        <v>0.161865582658554</v>
      </c>
      <c r="HOV27">
        <v>0.104642519071693</v>
      </c>
      <c r="HOW27">
        <v>0.14746042645716201</v>
      </c>
      <c r="HOX27">
        <v>0.24863016684824299</v>
      </c>
      <c r="HOY27">
        <v>0.18745368981382499</v>
      </c>
      <c r="HOZ27">
        <v>0.24889780378949</v>
      </c>
      <c r="HPA27">
        <v>0.16998716161963801</v>
      </c>
      <c r="HPB27">
        <v>0.20339344903118001</v>
      </c>
      <c r="HPC27">
        <v>0.201665316386164</v>
      </c>
      <c r="HPD27">
        <v>4.7800133774457798E-2</v>
      </c>
      <c r="HPE27">
        <v>0.16175987526777599</v>
      </c>
      <c r="HPF27">
        <v>0.20286849643141699</v>
      </c>
      <c r="HPG27">
        <v>0.16496199058153699</v>
      </c>
      <c r="HPH27">
        <v>0.15744051213872801</v>
      </c>
      <c r="HPI27">
        <v>0.18623599153951401</v>
      </c>
      <c r="HPJ27">
        <v>0.26696358774789197</v>
      </c>
      <c r="HPK27">
        <v>0.168495837092944</v>
      </c>
      <c r="HPL27">
        <v>0.19679685707401401</v>
      </c>
      <c r="HPM27">
        <v>0.21532813845754101</v>
      </c>
      <c r="HPN27">
        <v>0.11290332160078401</v>
      </c>
      <c r="HPO27">
        <v>0.210768849965108</v>
      </c>
      <c r="HPP27">
        <v>2.8638947405182202E-2</v>
      </c>
      <c r="HPQ27">
        <v>0.146234530963956</v>
      </c>
      <c r="HPR27">
        <v>9.9490193089020504E-2</v>
      </c>
      <c r="HPS27">
        <v>0.17257750070668201</v>
      </c>
      <c r="HPT27">
        <v>0.16847875148156699</v>
      </c>
      <c r="HPU27">
        <v>0.232926584997286</v>
      </c>
      <c r="HPV27">
        <v>0.154316790400057</v>
      </c>
      <c r="HPW27">
        <v>8.4445189474500401E-2</v>
      </c>
      <c r="HPX27">
        <v>0.131664682197941</v>
      </c>
      <c r="HPY27">
        <v>0.19907628568494101</v>
      </c>
      <c r="HPZ27">
        <v>0.179866870575139</v>
      </c>
      <c r="HQA27">
        <v>0.16192698538316899</v>
      </c>
      <c r="HQB27">
        <v>0.17913806147806999</v>
      </c>
      <c r="HQC27">
        <v>0.154233666133377</v>
      </c>
      <c r="HQD27">
        <v>0.219585691332285</v>
      </c>
      <c r="HQE27">
        <v>5.7905122621896399E-2</v>
      </c>
      <c r="HQF27">
        <v>7.5724382567520399E-2</v>
      </c>
      <c r="HQG27">
        <v>0.19176209847560599</v>
      </c>
      <c r="HQH27">
        <v>0.181575860884618</v>
      </c>
      <c r="HQI27">
        <v>0.139934080152293</v>
      </c>
      <c r="HQJ27">
        <v>6.4167724553375396E-2</v>
      </c>
      <c r="HQK27">
        <v>0.10782947141228599</v>
      </c>
      <c r="HQL27">
        <v>0.13126036790064999</v>
      </c>
      <c r="HQM27">
        <v>0.172428956754059</v>
      </c>
      <c r="HQN27">
        <v>0.11451181194016</v>
      </c>
      <c r="HQO27">
        <v>9.6650003769527204E-2</v>
      </c>
      <c r="HQP27">
        <v>0.17303898711014401</v>
      </c>
      <c r="HQQ27">
        <v>0.17580758145358399</v>
      </c>
      <c r="HQR27">
        <v>0.19014652067650301</v>
      </c>
      <c r="HQS27">
        <v>0.103279395185999</v>
      </c>
      <c r="HQT27">
        <v>0.18741399549267901</v>
      </c>
      <c r="HQU27">
        <v>0.195091081853842</v>
      </c>
      <c r="HQV27">
        <v>0.171564780755907</v>
      </c>
      <c r="HQW27">
        <v>0.125445209014172</v>
      </c>
      <c r="HQX27">
        <v>0.123315708063514</v>
      </c>
      <c r="HQY27">
        <v>0.18704602392509001</v>
      </c>
      <c r="HQZ27">
        <v>0.14871082436535099</v>
      </c>
      <c r="HRA27">
        <v>0.26945310676302098</v>
      </c>
      <c r="HRB27">
        <v>9.9999581282007394E-2</v>
      </c>
      <c r="HRC27">
        <v>0.179528977077929</v>
      </c>
      <c r="HRD27">
        <v>0.117890652942827</v>
      </c>
      <c r="HRE27">
        <v>0.20436372579224399</v>
      </c>
      <c r="HRF27">
        <v>0.214384762165933</v>
      </c>
      <c r="HRG27">
        <v>0.118910082147103</v>
      </c>
      <c r="HRH27">
        <v>0.14381561565406401</v>
      </c>
      <c r="HRI27">
        <v>0.21278613677526301</v>
      </c>
      <c r="HRJ27">
        <v>0.152066466826382</v>
      </c>
      <c r="HRK27">
        <v>0.26707631253895098</v>
      </c>
      <c r="HRL27">
        <v>0.26461426564952001</v>
      </c>
      <c r="HRM27">
        <v>0.16904172861891401</v>
      </c>
      <c r="HRN27">
        <v>0.20268877129427501</v>
      </c>
      <c r="HRO27">
        <v>0.110480924805478</v>
      </c>
      <c r="HRP27">
        <v>0.28069860347063103</v>
      </c>
      <c r="HRQ27">
        <v>0.10545298513265999</v>
      </c>
      <c r="HRR27">
        <v>0.30962800731718998</v>
      </c>
      <c r="HRS27">
        <v>0.100787091708797</v>
      </c>
      <c r="HRT27">
        <v>0.109653172486656</v>
      </c>
      <c r="HRU27">
        <v>0.22502038450907599</v>
      </c>
      <c r="HRV27">
        <v>0.18564925391015499</v>
      </c>
      <c r="HRW27">
        <v>0.142835577485946</v>
      </c>
      <c r="HRX27">
        <v>0.147575050121902</v>
      </c>
      <c r="HRY27">
        <v>0.11710464904109</v>
      </c>
      <c r="HRZ27">
        <v>9.2226184084223797E-2</v>
      </c>
      <c r="HSA27">
        <v>6.9500909116908205E-2</v>
      </c>
      <c r="HSB27">
        <v>0.13029202735423701</v>
      </c>
      <c r="HSC27">
        <v>0.105996636077752</v>
      </c>
      <c r="HSD27">
        <v>8.9744192387993096E-2</v>
      </c>
      <c r="HSE27">
        <v>0.14755414769757999</v>
      </c>
      <c r="HSF27">
        <v>0.18577188057059801</v>
      </c>
      <c r="HSG27">
        <v>0.14443337998434899</v>
      </c>
      <c r="HSH27">
        <v>0.135182368752057</v>
      </c>
      <c r="HSI27">
        <v>0.210966750636429</v>
      </c>
      <c r="HSJ27">
        <v>0.135237750740414</v>
      </c>
      <c r="HSK27">
        <v>0.150568549742539</v>
      </c>
      <c r="HSL27">
        <v>0.17793116252802099</v>
      </c>
      <c r="HSM27">
        <v>0.12955994719511699</v>
      </c>
      <c r="HSN27">
        <v>8.4162084504479304E-2</v>
      </c>
      <c r="HSO27">
        <v>0.108904742906912</v>
      </c>
      <c r="HSP27">
        <v>0.14982231044772101</v>
      </c>
      <c r="HSQ27">
        <v>0.12562796271982801</v>
      </c>
      <c r="HSR27">
        <v>0.13740237085909299</v>
      </c>
      <c r="HSS27">
        <v>9.1667365010148397E-2</v>
      </c>
      <c r="HST27">
        <v>0.139934459372027</v>
      </c>
      <c r="HSU27">
        <v>9.3722847939908593E-2</v>
      </c>
      <c r="HSV27">
        <v>8.3728961138035005E-2</v>
      </c>
      <c r="HSW27">
        <v>0.17334596544115899</v>
      </c>
      <c r="HSX27">
        <v>0.13889772783437401</v>
      </c>
      <c r="HSY27">
        <v>9.3022514277472906E-2</v>
      </c>
      <c r="HSZ27">
        <v>0.16016712763449201</v>
      </c>
      <c r="HTA27">
        <v>0.132318169301155</v>
      </c>
      <c r="HTB27">
        <v>0.15520399164335799</v>
      </c>
      <c r="HTC27">
        <v>0.10281185767371499</v>
      </c>
      <c r="HTD27">
        <v>0.12824490963371901</v>
      </c>
      <c r="HTE27">
        <v>8.6096919358779903E-2</v>
      </c>
      <c r="HTF27">
        <v>0.12567300637043</v>
      </c>
      <c r="HTG27">
        <v>0.17508983664582201</v>
      </c>
      <c r="HTH27">
        <v>0.13662401239254701</v>
      </c>
      <c r="HTI27">
        <v>0.15649169402136601</v>
      </c>
      <c r="HTJ27">
        <v>6.3600291312766899E-2</v>
      </c>
      <c r="HTK27">
        <v>8.5228998863200595E-2</v>
      </c>
      <c r="HTL27">
        <v>9.4515525493174296E-2</v>
      </c>
      <c r="HTM27">
        <v>0.17263200223171399</v>
      </c>
      <c r="HTN27">
        <v>0.30534925902840299</v>
      </c>
      <c r="HTO27">
        <v>0.11480798310934801</v>
      </c>
      <c r="HTP27">
        <v>0.12598978563660301</v>
      </c>
      <c r="HTQ27">
        <v>9.9145606913739401E-2</v>
      </c>
      <c r="HTR27">
        <v>0.16546764022055199</v>
      </c>
      <c r="HTS27">
        <v>0.15184624880601699</v>
      </c>
      <c r="HTT27">
        <v>0.16074269656047899</v>
      </c>
      <c r="HTU27">
        <v>0.15411456291510001</v>
      </c>
      <c r="HTV27">
        <v>7.9163147914704302E-2</v>
      </c>
      <c r="HTW27">
        <v>0.120106487495537</v>
      </c>
      <c r="HTX27">
        <v>0.120298918657266</v>
      </c>
      <c r="HTY27">
        <v>0.15764424275022401</v>
      </c>
      <c r="HTZ27">
        <v>5.7933878650047302E-2</v>
      </c>
      <c r="HUA27">
        <v>0.11550767674385801</v>
      </c>
      <c r="HUB27">
        <v>0.19088152847498799</v>
      </c>
      <c r="HUC27">
        <v>0.179552764937457</v>
      </c>
      <c r="HUD27">
        <v>0.149792225894265</v>
      </c>
      <c r="HUE27">
        <v>0.116414778143506</v>
      </c>
      <c r="HUF27">
        <v>0.103460125551356</v>
      </c>
      <c r="HUG27">
        <v>0.105067983585029</v>
      </c>
      <c r="HUH27">
        <v>0.194847312525257</v>
      </c>
      <c r="HUI27">
        <v>0.207160857743416</v>
      </c>
      <c r="HUJ27">
        <v>0.167817340972232</v>
      </c>
      <c r="HUK27">
        <v>0.151713897855005</v>
      </c>
      <c r="HUL27">
        <v>8.1588712005827402E-2</v>
      </c>
      <c r="HUM27">
        <v>0.19286440645556699</v>
      </c>
      <c r="HUN27">
        <v>0.109268897951857</v>
      </c>
      <c r="HUO27">
        <v>0.20260629378281</v>
      </c>
      <c r="HUP27">
        <v>7.6925432262419297E-2</v>
      </c>
      <c r="HUQ27">
        <v>0.13255323041185799</v>
      </c>
      <c r="HUR27">
        <v>0.1091891593402</v>
      </c>
      <c r="HUS27">
        <v>0.173080650886865</v>
      </c>
      <c r="HUT27">
        <v>0.17132249510309999</v>
      </c>
      <c r="HUU27">
        <v>0.129206312220254</v>
      </c>
      <c r="HUV27">
        <v>0.10648042676194799</v>
      </c>
      <c r="HUW27">
        <v>0.20545884221215199</v>
      </c>
      <c r="HUX27">
        <v>0.13259198660946001</v>
      </c>
      <c r="HUY27">
        <v>4.3527131239971498E-2</v>
      </c>
      <c r="HUZ27">
        <v>0.170969266663415</v>
      </c>
      <c r="HVA27">
        <v>0.193702515026553</v>
      </c>
      <c r="HVB27">
        <v>0.212703157219511</v>
      </c>
      <c r="HVC27">
        <v>0.118557382114722</v>
      </c>
      <c r="HVD27">
        <v>0.12598776618496699</v>
      </c>
      <c r="HVE27">
        <v>0.14424629977817699</v>
      </c>
      <c r="HVF27">
        <v>0.24916884139899201</v>
      </c>
      <c r="HVG27">
        <v>0.112163999539966</v>
      </c>
      <c r="HVH27">
        <v>0.16249578722603999</v>
      </c>
      <c r="HVI27">
        <v>0.220089563461772</v>
      </c>
      <c r="HVJ27">
        <v>0.27771636607711703</v>
      </c>
      <c r="HVK27">
        <v>0.21159163883728199</v>
      </c>
      <c r="HVL27">
        <v>0.12378346343434</v>
      </c>
      <c r="HVM27">
        <v>0.17565803206557301</v>
      </c>
      <c r="HVN27">
        <v>0.155243037520155</v>
      </c>
      <c r="HVO27">
        <v>0.108859605483107</v>
      </c>
      <c r="HVP27">
        <v>0.201450656238015</v>
      </c>
      <c r="HVQ27">
        <v>0.24676384801410201</v>
      </c>
      <c r="HVR27">
        <v>0.24997340940190901</v>
      </c>
      <c r="HVS27">
        <v>0.25735492061174903</v>
      </c>
      <c r="HVT27">
        <v>0.15582692643788601</v>
      </c>
      <c r="HVU27">
        <v>0.17307250561898799</v>
      </c>
      <c r="HVV27">
        <v>0.177386075163211</v>
      </c>
      <c r="HVW27">
        <v>0.13657765757555701</v>
      </c>
      <c r="HVX27">
        <v>0.119125655280266</v>
      </c>
      <c r="HVY27">
        <v>0.148471297769142</v>
      </c>
      <c r="HVZ27">
        <v>9.5223897387697903E-2</v>
      </c>
      <c r="HWA27">
        <v>0.20943534239095299</v>
      </c>
      <c r="HWB27">
        <v>7.9201382839521398E-2</v>
      </c>
      <c r="HWC27">
        <v>0.13678463719526901</v>
      </c>
      <c r="HWD27">
        <v>0.16451275680916999</v>
      </c>
      <c r="HWE27">
        <v>0.16285038162980101</v>
      </c>
      <c r="HWF27">
        <v>0.18417112726929899</v>
      </c>
      <c r="HWG27">
        <v>0.170644426528336</v>
      </c>
      <c r="HWH27">
        <v>0.139857131237479</v>
      </c>
      <c r="HWI27">
        <v>0.24133638487615799</v>
      </c>
      <c r="HWJ27">
        <v>0.28958964524917202</v>
      </c>
      <c r="HWK27">
        <v>0.123248138422165</v>
      </c>
      <c r="HWL27">
        <v>0.26749831890261599</v>
      </c>
      <c r="HWM27">
        <v>0.150222478391313</v>
      </c>
      <c r="HWN27">
        <v>0.17928233192207799</v>
      </c>
      <c r="HWO27">
        <v>0.16408153199938</v>
      </c>
      <c r="HWP27">
        <v>0.22426366597488101</v>
      </c>
      <c r="HWQ27">
        <v>0.19399291851482001</v>
      </c>
      <c r="HWR27">
        <v>0.195428323649357</v>
      </c>
      <c r="HWS27">
        <v>0.16366870815131401</v>
      </c>
      <c r="HWT27">
        <v>0.108497024088545</v>
      </c>
      <c r="HWU27">
        <v>0.15580034081087099</v>
      </c>
      <c r="HWV27">
        <v>0.201384429040213</v>
      </c>
      <c r="HWW27">
        <v>0.14819907515283201</v>
      </c>
      <c r="HWX27">
        <v>0.185479672109295</v>
      </c>
      <c r="HWY27">
        <v>0.15434594839448301</v>
      </c>
      <c r="HWZ27">
        <v>8.2297578682384298E-2</v>
      </c>
      <c r="HXA27">
        <v>0.23657636517008401</v>
      </c>
      <c r="HXB27">
        <v>0.15560888959587901</v>
      </c>
      <c r="HXC27">
        <v>0.26007072683697602</v>
      </c>
      <c r="HXD27">
        <v>0.156805992536278</v>
      </c>
      <c r="HXE27">
        <v>0.107100189330669</v>
      </c>
      <c r="HXF27">
        <v>0.15128794983546401</v>
      </c>
      <c r="HXG27">
        <v>0.20006192455260199</v>
      </c>
      <c r="HXH27">
        <v>0.13454446687424601</v>
      </c>
      <c r="HXI27">
        <v>0.144492840650849</v>
      </c>
      <c r="HXJ27">
        <v>0.186107135992611</v>
      </c>
      <c r="HXK27">
        <v>0.11056503828573799</v>
      </c>
      <c r="HXL27">
        <v>0.16527719679733499</v>
      </c>
      <c r="HXM27">
        <v>0.117047674823862</v>
      </c>
      <c r="HXN27">
        <v>0.17032835754699699</v>
      </c>
      <c r="HXO27">
        <v>0.165783670013368</v>
      </c>
      <c r="HXP27">
        <v>0.23859662685198199</v>
      </c>
      <c r="HXQ27">
        <v>0.23922984174429199</v>
      </c>
      <c r="HXR27">
        <v>0.25319868970202603</v>
      </c>
      <c r="HXS27">
        <v>0.26289663576619399</v>
      </c>
      <c r="HXT27">
        <v>9.4626138054749703E-2</v>
      </c>
      <c r="HXU27">
        <v>0.23005141594419701</v>
      </c>
      <c r="HXV27">
        <v>0.140241570209582</v>
      </c>
      <c r="HXW27">
        <v>0.23666305092416301</v>
      </c>
      <c r="HXX27">
        <v>0.12976845246107799</v>
      </c>
      <c r="HXY27">
        <v>0.233252130603333</v>
      </c>
      <c r="HXZ27">
        <v>0.167259913625252</v>
      </c>
      <c r="HYA27">
        <v>0.205655597242897</v>
      </c>
      <c r="HYB27">
        <v>0.30916263217543299</v>
      </c>
      <c r="HYC27">
        <v>0.147011414189895</v>
      </c>
      <c r="HYD27">
        <v>0.180806484131528</v>
      </c>
      <c r="HYE27">
        <v>0.213356264686097</v>
      </c>
      <c r="HYF27">
        <v>0.14865862196847801</v>
      </c>
      <c r="HYG27">
        <v>0.12042028452686999</v>
      </c>
      <c r="HYH27">
        <v>0.26524538572943601</v>
      </c>
      <c r="HYI27">
        <v>0.141046238607307</v>
      </c>
      <c r="HYJ27">
        <v>0.17872451832856301</v>
      </c>
      <c r="HYK27">
        <v>0.127080461352721</v>
      </c>
      <c r="HYL27">
        <v>0.212642157809631</v>
      </c>
      <c r="HYM27">
        <v>0.22986157124895201</v>
      </c>
      <c r="HYN27">
        <v>0.30389472465940398</v>
      </c>
      <c r="HYO27">
        <v>0.27122176112691598</v>
      </c>
      <c r="HYP27">
        <v>0.21079044965788199</v>
      </c>
      <c r="HYQ27">
        <v>0.25664455346230403</v>
      </c>
      <c r="HYR27">
        <v>0.25476020465049998</v>
      </c>
      <c r="HYS27">
        <v>0.11130840651721501</v>
      </c>
      <c r="HYT27">
        <v>0.120574355519729</v>
      </c>
      <c r="HYU27">
        <v>0.26565020458934202</v>
      </c>
      <c r="HYV27">
        <v>0.18356941560595799</v>
      </c>
      <c r="HYW27">
        <v>0.15804596623484099</v>
      </c>
      <c r="HYX27">
        <v>0.146031882889366</v>
      </c>
      <c r="HYY27">
        <v>6.1377183849582899E-2</v>
      </c>
      <c r="HYZ27">
        <v>0.15888680735909999</v>
      </c>
      <c r="HZA27">
        <v>8.5009909621444599E-2</v>
      </c>
      <c r="HZB27">
        <v>0.241147141803642</v>
      </c>
      <c r="HZC27">
        <v>0.22753545902542399</v>
      </c>
      <c r="HZD27">
        <v>5.20498581695149E-2</v>
      </c>
      <c r="HZE27">
        <v>0.226926936884569</v>
      </c>
      <c r="HZF27">
        <v>0.16744320627130199</v>
      </c>
      <c r="HZG27">
        <v>0.13395241775002401</v>
      </c>
      <c r="HZH27">
        <v>0.115277093736898</v>
      </c>
      <c r="HZI27">
        <v>0.13028788951984999</v>
      </c>
      <c r="HZJ27">
        <v>0.241874550816287</v>
      </c>
      <c r="HZK27">
        <v>0.173201528257176</v>
      </c>
      <c r="HZL27">
        <v>0.10951750393497001</v>
      </c>
      <c r="HZM27">
        <v>0.146769062528366</v>
      </c>
      <c r="HZN27">
        <v>0.21410532693302201</v>
      </c>
      <c r="HZO27">
        <v>0.26843980069419099</v>
      </c>
      <c r="HZP27">
        <v>0.13617337855355599</v>
      </c>
      <c r="HZQ27">
        <v>0.166673509288841</v>
      </c>
      <c r="HZR27">
        <v>0.172576415857152</v>
      </c>
      <c r="HZS27">
        <v>0.189259143078955</v>
      </c>
      <c r="HZT27">
        <v>0.17746631751913899</v>
      </c>
      <c r="HZU27">
        <v>0.243143372233908</v>
      </c>
      <c r="HZV27">
        <v>0.29883618308404503</v>
      </c>
      <c r="HZW27">
        <v>0.136504718705205</v>
      </c>
      <c r="HZX27">
        <v>0.12604403926077301</v>
      </c>
      <c r="HZY27">
        <v>0.207162785022554</v>
      </c>
      <c r="HZZ27">
        <v>0.106398179117386</v>
      </c>
      <c r="IAA27">
        <v>0.18955934697660601</v>
      </c>
      <c r="IAB27">
        <v>0.146629342115914</v>
      </c>
      <c r="IAC27">
        <v>0.17251312066315</v>
      </c>
      <c r="IAD27">
        <v>9.5785675618180605E-2</v>
      </c>
      <c r="IAE27">
        <v>0.16740772038664201</v>
      </c>
      <c r="IAF27">
        <v>0.241212110201552</v>
      </c>
      <c r="IAG27">
        <v>0.149632244857062</v>
      </c>
      <c r="IAH27">
        <v>0.227496842591144</v>
      </c>
      <c r="IAI27">
        <v>0.130165976654944</v>
      </c>
      <c r="IAJ27">
        <v>0.10677911216571701</v>
      </c>
      <c r="IAK27">
        <v>0.10027015515419101</v>
      </c>
      <c r="IAL27">
        <v>0.100468226952869</v>
      </c>
      <c r="IAM27">
        <v>0.124277944129159</v>
      </c>
      <c r="IAN27">
        <v>0.213071101602227</v>
      </c>
      <c r="IAO27">
        <v>0.10946434719133501</v>
      </c>
      <c r="IAP27">
        <v>0.11345413919285099</v>
      </c>
      <c r="IAQ27">
        <v>0.20856880511812501</v>
      </c>
      <c r="IAR27">
        <v>0.108056201745981</v>
      </c>
      <c r="IAS27">
        <v>0.211174976590146</v>
      </c>
      <c r="IAT27">
        <v>0.167513144181544</v>
      </c>
      <c r="IAU27">
        <v>0.13497660924344199</v>
      </c>
      <c r="IAV27">
        <v>0.179027958575916</v>
      </c>
      <c r="IAW27">
        <v>0.17021228024548599</v>
      </c>
      <c r="IAX27">
        <v>0.13936238903043099</v>
      </c>
      <c r="IAY27">
        <v>0.21434985321599401</v>
      </c>
      <c r="IAZ27">
        <v>6.1403503053357997E-2</v>
      </c>
      <c r="IBA27">
        <v>6.8926615820525394E-2</v>
      </c>
      <c r="IBB27">
        <v>6.6248751036269496E-2</v>
      </c>
      <c r="IBC27">
        <v>0.166923378989487</v>
      </c>
      <c r="IBD27">
        <v>0.169363585916121</v>
      </c>
      <c r="IBE27">
        <v>0.115403436795197</v>
      </c>
      <c r="IBF27">
        <v>0.181864751496636</v>
      </c>
      <c r="IBG27">
        <v>0.10628590598887699</v>
      </c>
      <c r="IBH27">
        <v>0.100221750794227</v>
      </c>
      <c r="IBI27">
        <v>0.13696242477607801</v>
      </c>
      <c r="IBJ27">
        <v>0.14102063075869201</v>
      </c>
      <c r="IBK27">
        <v>0.110700080246312</v>
      </c>
      <c r="IBL27">
        <v>0.147406000059459</v>
      </c>
      <c r="IBM27">
        <v>0.16289445956918899</v>
      </c>
      <c r="IBN27">
        <v>0.18235177931763999</v>
      </c>
      <c r="IBO27">
        <v>0.12982735841127499</v>
      </c>
      <c r="IBP27">
        <v>0.174452873324006</v>
      </c>
      <c r="IBQ27">
        <v>0.13155528991332999</v>
      </c>
      <c r="IBR27">
        <v>0.24230152962759199</v>
      </c>
      <c r="IBS27">
        <v>0.27272601911045702</v>
      </c>
      <c r="IBT27">
        <v>0.147008709634148</v>
      </c>
      <c r="IBU27">
        <v>0.26077938626652802</v>
      </c>
      <c r="IBV27">
        <v>0.14629246423018699</v>
      </c>
      <c r="IBW27">
        <v>0.118470838207502</v>
      </c>
      <c r="IBX27">
        <v>7.3040993134585397E-2</v>
      </c>
      <c r="IBY27">
        <v>0.167018183311817</v>
      </c>
      <c r="IBZ27">
        <v>0.15388895601927</v>
      </c>
      <c r="ICA27">
        <v>0.25340357475648501</v>
      </c>
      <c r="ICB27">
        <v>0.22717234908749001</v>
      </c>
      <c r="ICC27">
        <v>0.13150229148464601</v>
      </c>
      <c r="ICD27">
        <v>8.6489732447163403E-2</v>
      </c>
      <c r="ICE27">
        <v>0.24805162870554801</v>
      </c>
      <c r="ICF27">
        <v>0.18754672886441001</v>
      </c>
      <c r="ICG27">
        <v>9.7148589505160504E-2</v>
      </c>
      <c r="ICH27">
        <v>8.6362824573984601E-2</v>
      </c>
      <c r="ICI27">
        <v>6.2841130526338301E-2</v>
      </c>
      <c r="ICJ27">
        <v>0.13513745764160101</v>
      </c>
      <c r="ICK27">
        <v>8.6725137262120902E-2</v>
      </c>
      <c r="ICL27">
        <v>0.23052253384365601</v>
      </c>
      <c r="ICM27">
        <v>6.0963159006465997E-2</v>
      </c>
      <c r="ICN27">
        <v>5.20929065154358E-2</v>
      </c>
      <c r="ICO27">
        <v>7.1766799970714598E-2</v>
      </c>
      <c r="ICP27">
        <v>0.14555866221480701</v>
      </c>
      <c r="ICQ27">
        <v>0.17915458454452901</v>
      </c>
      <c r="ICR27">
        <v>0.23408857003644201</v>
      </c>
      <c r="ICS27">
        <v>0.26313215566309001</v>
      </c>
      <c r="ICT27">
        <v>0.15956045340123101</v>
      </c>
      <c r="ICU27">
        <v>0.166394843864522</v>
      </c>
      <c r="ICV27">
        <v>9.74065056335192E-2</v>
      </c>
      <c r="ICW27">
        <v>0.161619353587166</v>
      </c>
      <c r="ICX27">
        <v>0.188618879559146</v>
      </c>
      <c r="ICY27">
        <v>0.16122039199531599</v>
      </c>
      <c r="ICZ27">
        <v>0.10257678899780499</v>
      </c>
      <c r="IDA27">
        <v>0.18150301037987601</v>
      </c>
      <c r="IDB27">
        <v>0.17562931169156901</v>
      </c>
      <c r="IDC27">
        <v>0.20786701278144901</v>
      </c>
      <c r="IDD27">
        <v>0.16509858495602001</v>
      </c>
      <c r="IDE27">
        <v>0.148856162013494</v>
      </c>
      <c r="IDF27">
        <v>0.16825484809257699</v>
      </c>
      <c r="IDG27">
        <v>0.26910377578357397</v>
      </c>
      <c r="IDH27">
        <v>9.9922633355256196E-2</v>
      </c>
      <c r="IDI27">
        <v>0.14151542147878299</v>
      </c>
      <c r="IDJ27">
        <v>0.116938740942307</v>
      </c>
      <c r="IDK27">
        <v>0.23042551113332199</v>
      </c>
      <c r="IDL27">
        <v>0.22933599451248801</v>
      </c>
      <c r="IDM27">
        <v>7.0460969266732204E-2</v>
      </c>
      <c r="IDN27">
        <v>0.10422693982073999</v>
      </c>
      <c r="IDO27">
        <v>0.14599026984074601</v>
      </c>
      <c r="IDP27">
        <v>0.172228142630338</v>
      </c>
      <c r="IDQ27">
        <v>0.113185649559431</v>
      </c>
      <c r="IDR27">
        <v>0.117159597242907</v>
      </c>
      <c r="IDS27">
        <v>0.110009885733687</v>
      </c>
      <c r="IDT27">
        <v>0.18430644312841299</v>
      </c>
      <c r="IDU27">
        <v>0.195597384884517</v>
      </c>
      <c r="IDV27">
        <v>0.128140893650393</v>
      </c>
      <c r="IDW27">
        <v>0.16577674921838101</v>
      </c>
      <c r="IDX27">
        <v>7.0341653580958396E-2</v>
      </c>
      <c r="IDY27">
        <v>0.17813851542636999</v>
      </c>
      <c r="IDZ27">
        <v>0.126784193041417</v>
      </c>
      <c r="IEA27">
        <v>0.19553653702691701</v>
      </c>
      <c r="IEB27">
        <v>0.122754946511813</v>
      </c>
      <c r="IEC27">
        <v>0.21871789533154901</v>
      </c>
      <c r="IED27">
        <v>0.251062291145976</v>
      </c>
      <c r="IEE27">
        <v>0.125143563826243</v>
      </c>
      <c r="IEF27">
        <v>0.10971678469583</v>
      </c>
      <c r="IEG27">
        <v>0.10546043939699599</v>
      </c>
      <c r="IEH27">
        <v>0.154685634462712</v>
      </c>
      <c r="IEI27">
        <v>9.6913806653315199E-2</v>
      </c>
      <c r="IEJ27">
        <v>0.13345049959630301</v>
      </c>
      <c r="IEK27">
        <v>0.11234773753018</v>
      </c>
      <c r="IEL27">
        <v>6.2345898564639103E-2</v>
      </c>
      <c r="IEM27">
        <v>0.20659694858909999</v>
      </c>
      <c r="IEN27">
        <v>0.14530824273273901</v>
      </c>
      <c r="IEO27">
        <v>0.15879077833366201</v>
      </c>
      <c r="IEP27">
        <v>0.14840345590044601</v>
      </c>
      <c r="IEQ27">
        <v>8.5149354344188494E-2</v>
      </c>
      <c r="IER27">
        <v>0.14006723090728901</v>
      </c>
      <c r="IES27">
        <v>6.3935656356354204E-2</v>
      </c>
      <c r="IET27">
        <v>0.23145673242539599</v>
      </c>
      <c r="IEU27">
        <v>0.15069183281780801</v>
      </c>
      <c r="IEV27">
        <v>0.19428947234181401</v>
      </c>
      <c r="IEW27">
        <v>0.13790374993747201</v>
      </c>
      <c r="IEX27">
        <v>2.7674423046143801E-2</v>
      </c>
      <c r="IEY27">
        <v>0.17059366549525901</v>
      </c>
      <c r="IEZ27">
        <v>6.9999320201516696E-2</v>
      </c>
      <c r="IFA27">
        <v>0.102998358067542</v>
      </c>
      <c r="IFB27">
        <v>1.03724747585259E-2</v>
      </c>
      <c r="IFC27">
        <v>0.215607434413885</v>
      </c>
      <c r="IFD27">
        <v>0.15085538821896799</v>
      </c>
      <c r="IFE27">
        <v>0.15217877954026501</v>
      </c>
      <c r="IFF27">
        <v>0.154574609166303</v>
      </c>
      <c r="IFG27">
        <v>0.193120489958442</v>
      </c>
      <c r="IFH27">
        <v>0.20677068943795601</v>
      </c>
      <c r="IFI27">
        <v>0.19515318357362099</v>
      </c>
      <c r="IFJ27">
        <v>0.15999307342734001</v>
      </c>
      <c r="IFK27">
        <v>0.17153575856783099</v>
      </c>
      <c r="IFL27">
        <v>0.149404402604874</v>
      </c>
      <c r="IFM27">
        <v>7.5044770599090094E-2</v>
      </c>
      <c r="IFN27">
        <v>0.20898733789939</v>
      </c>
      <c r="IFO27">
        <v>0.144413076541591</v>
      </c>
      <c r="IFP27">
        <v>8.3621611961429407E-2</v>
      </c>
      <c r="IFQ27">
        <v>0.176201919946913</v>
      </c>
      <c r="IFR27">
        <v>0.170985400398488</v>
      </c>
      <c r="IFS27">
        <v>0.17016749901966099</v>
      </c>
      <c r="IFT27">
        <v>0.13657519973101401</v>
      </c>
      <c r="IFU27">
        <v>8.8503389536763205E-2</v>
      </c>
      <c r="IFV27">
        <v>0.203999312239355</v>
      </c>
      <c r="IFW27">
        <v>3.5921616261851697E-2</v>
      </c>
      <c r="IFX27">
        <v>6.5265342214948202E-2</v>
      </c>
      <c r="IFY27">
        <v>0.194060112702785</v>
      </c>
      <c r="IFZ27">
        <v>0.19418325277138401</v>
      </c>
      <c r="IGA27">
        <v>0.172298367949028</v>
      </c>
      <c r="IGB27">
        <v>0.21613792583736999</v>
      </c>
      <c r="IGC27">
        <v>0.18944151841729301</v>
      </c>
      <c r="IGD27">
        <v>0.102996306970089</v>
      </c>
      <c r="IGE27">
        <v>9.2343322680518605E-2</v>
      </c>
      <c r="IGF27">
        <v>0.102134115576727</v>
      </c>
      <c r="IGG27">
        <v>0.21334420301621901</v>
      </c>
      <c r="IGH27">
        <v>0.14153588384385499</v>
      </c>
      <c r="IGI27">
        <v>0.20266001806240699</v>
      </c>
      <c r="IGJ27">
        <v>0.17799089466471099</v>
      </c>
      <c r="IGK27">
        <v>0.164674301738435</v>
      </c>
      <c r="IGL27">
        <v>0.13741091701563099</v>
      </c>
      <c r="IGM27">
        <v>0.139090057426416</v>
      </c>
      <c r="IGN27">
        <v>0.159156032608575</v>
      </c>
      <c r="IGO27">
        <v>0.16662757541217901</v>
      </c>
      <c r="IGP27">
        <v>0.14903575788475701</v>
      </c>
      <c r="IGQ27">
        <v>0.21928690899515599</v>
      </c>
      <c r="IGR27">
        <v>0.186715334184199</v>
      </c>
      <c r="IGS27">
        <v>0.192801168876225</v>
      </c>
      <c r="IGT27">
        <v>0.17984753751163801</v>
      </c>
      <c r="IGU27">
        <v>0.21026924575171699</v>
      </c>
      <c r="IGV27">
        <v>0.119247320004862</v>
      </c>
      <c r="IGW27">
        <v>7.3692489087031895E-2</v>
      </c>
      <c r="IGX27">
        <v>0.16100128985377199</v>
      </c>
      <c r="IGY27">
        <v>0.16199108062147499</v>
      </c>
      <c r="IGZ27">
        <v>0.16069197781733799</v>
      </c>
      <c r="IHA27">
        <v>0.21038445495243499</v>
      </c>
      <c r="IHB27">
        <v>0.18954640306050899</v>
      </c>
      <c r="IHC27">
        <v>0.129735348889604</v>
      </c>
      <c r="IHD27">
        <v>0.13753175443865201</v>
      </c>
      <c r="IHE27">
        <v>0.13582852743637899</v>
      </c>
      <c r="IHF27">
        <v>0.117172239287682</v>
      </c>
      <c r="IHG27">
        <v>0.18115192050571</v>
      </c>
      <c r="IHH27">
        <v>0.151783924893755</v>
      </c>
      <c r="IHI27">
        <v>0.174953950298391</v>
      </c>
      <c r="IHJ27">
        <v>0.152725525391879</v>
      </c>
      <c r="IHK27">
        <v>0.171023563573385</v>
      </c>
      <c r="IHL27">
        <v>0.14040074217849099</v>
      </c>
      <c r="IHM27">
        <v>0.13333448547802401</v>
      </c>
      <c r="IHN27">
        <v>0.18920158288591499</v>
      </c>
      <c r="IHO27">
        <v>7.0122984379198894E-2</v>
      </c>
      <c r="IHP27">
        <v>0.14504275159720501</v>
      </c>
      <c r="IHQ27">
        <v>9.8667293358697894E-2</v>
      </c>
      <c r="IHR27">
        <v>0.20608980994534301</v>
      </c>
      <c r="IHS27">
        <v>0.16973696569949501</v>
      </c>
      <c r="IHT27">
        <v>9.1449609735216805E-2</v>
      </c>
      <c r="IHU27">
        <v>0.16728829201687001</v>
      </c>
      <c r="IHV27">
        <v>0.16980669464658499</v>
      </c>
      <c r="IHW27">
        <v>0.213112069275956</v>
      </c>
      <c r="IHX27">
        <v>0.20417562675321099</v>
      </c>
      <c r="IHY27">
        <v>0.118960376240417</v>
      </c>
      <c r="IHZ27">
        <v>0.18337392229823801</v>
      </c>
      <c r="IIA27">
        <v>9.1304900324769497E-2</v>
      </c>
      <c r="IIB27">
        <v>0.158695602798931</v>
      </c>
      <c r="IIC27">
        <v>0.17881837082974</v>
      </c>
      <c r="IID27">
        <v>0.137565766267878</v>
      </c>
      <c r="IIE27">
        <v>0.13193214158705099</v>
      </c>
      <c r="IIF27">
        <v>0.15843997288776801</v>
      </c>
      <c r="IIG27">
        <v>0.25947733429285902</v>
      </c>
      <c r="IIH27">
        <v>0.20103647609832401</v>
      </c>
      <c r="III27">
        <v>0.13897111890018601</v>
      </c>
      <c r="IIJ27">
        <v>0.19919970414763799</v>
      </c>
      <c r="IIK27">
        <v>0.15674844043351499</v>
      </c>
      <c r="IIL27">
        <v>0.173321950022439</v>
      </c>
      <c r="IIM27">
        <v>0.169192348264839</v>
      </c>
      <c r="IIN27">
        <v>0.11781021609340001</v>
      </c>
      <c r="IIO27">
        <v>0.108489543984446</v>
      </c>
      <c r="IIP27">
        <v>0.17161930061900499</v>
      </c>
      <c r="IIQ27">
        <v>0.22490017006276899</v>
      </c>
      <c r="IIR27">
        <v>0.27442513543556801</v>
      </c>
      <c r="IIS27">
        <v>9.7022889273262594E-2</v>
      </c>
      <c r="IIT27">
        <v>0.167663690385879</v>
      </c>
      <c r="IIU27">
        <v>0.153230844267259</v>
      </c>
      <c r="IIV27">
        <v>0.12798455011474799</v>
      </c>
      <c r="IIW27">
        <v>0.19791634608898301</v>
      </c>
      <c r="IIX27">
        <v>0.188226495850948</v>
      </c>
      <c r="IIY27">
        <v>0.118325435690896</v>
      </c>
      <c r="IIZ27">
        <v>0.17338641186652701</v>
      </c>
      <c r="IJA27">
        <v>0.21425750487221601</v>
      </c>
      <c r="IJB27">
        <v>0.22367490193720099</v>
      </c>
      <c r="IJC27">
        <v>0.206351540378925</v>
      </c>
      <c r="IJD27">
        <v>0.22793483044208501</v>
      </c>
      <c r="IJE27">
        <v>0.114556159254679</v>
      </c>
      <c r="IJF27">
        <v>8.0818560710346904E-2</v>
      </c>
      <c r="IJG27">
        <v>0.15274522754530601</v>
      </c>
      <c r="IJH27">
        <v>0.18339739112001899</v>
      </c>
      <c r="IJI27">
        <v>0.16534396146927499</v>
      </c>
      <c r="IJJ27">
        <v>0.120624852080374</v>
      </c>
      <c r="IJK27">
        <v>0.18723134662933599</v>
      </c>
      <c r="IJL27">
        <v>0.248513609974269</v>
      </c>
      <c r="IJM27">
        <v>0.113929220143288</v>
      </c>
      <c r="IJN27">
        <v>0.122466637720057</v>
      </c>
      <c r="IJO27">
        <v>0.21655622105846301</v>
      </c>
      <c r="IJP27">
        <v>0.18540856717627699</v>
      </c>
      <c r="IJQ27">
        <v>0.138057270260321</v>
      </c>
      <c r="IJR27">
        <v>0.199317823416085</v>
      </c>
      <c r="IJS27">
        <v>0.15835998290987199</v>
      </c>
      <c r="IJT27">
        <v>0.234537894087088</v>
      </c>
      <c r="IJU27">
        <v>0.208038089551004</v>
      </c>
      <c r="IJV27">
        <v>0.20895621721891899</v>
      </c>
      <c r="IJW27">
        <v>0.105965365039129</v>
      </c>
      <c r="IJX27">
        <v>0.178308372920121</v>
      </c>
      <c r="IJY27">
        <v>0.160699174020524</v>
      </c>
      <c r="IJZ27">
        <v>0.18487331818516201</v>
      </c>
      <c r="IKA27">
        <v>0.119782413262517</v>
      </c>
      <c r="IKB27">
        <v>0.11925422252050399</v>
      </c>
      <c r="IKC27">
        <v>0.12735744059419901</v>
      </c>
      <c r="IKD27">
        <v>0.14114654565146501</v>
      </c>
      <c r="IKE27">
        <v>0.20652049547044701</v>
      </c>
      <c r="IKF27">
        <v>0.160465162920848</v>
      </c>
      <c r="IKG27">
        <v>0.12613410035898701</v>
      </c>
      <c r="IKH27">
        <v>0.212255520288572</v>
      </c>
      <c r="IKI27">
        <v>0.13146364858972201</v>
      </c>
      <c r="IKJ27">
        <v>0.11902993820143901</v>
      </c>
      <c r="IKK27">
        <v>0.26916821550398901</v>
      </c>
      <c r="IKL27">
        <v>0.195863807841542</v>
      </c>
      <c r="IKM27">
        <v>0.222063927994614</v>
      </c>
      <c r="IKN27">
        <v>0.28161617383207899</v>
      </c>
      <c r="IKO27">
        <v>0.195641271641015</v>
      </c>
      <c r="IKP27">
        <v>0.16181542452014699</v>
      </c>
      <c r="IKQ27">
        <v>0.238318171209177</v>
      </c>
      <c r="IKR27">
        <v>0.18304023038467299</v>
      </c>
      <c r="IKS27">
        <v>0.103092828989228</v>
      </c>
      <c r="IKT27">
        <v>0.23553760654624301</v>
      </c>
      <c r="IKU27">
        <v>7.6865141469894899E-2</v>
      </c>
      <c r="IKV27">
        <v>0.24379713886433099</v>
      </c>
      <c r="IKW27">
        <v>0.18808869300318901</v>
      </c>
      <c r="IKX27">
        <v>3.5899983646159601E-2</v>
      </c>
      <c r="IKY27">
        <v>0.205351657139589</v>
      </c>
      <c r="IKZ27">
        <v>0.195081659008805</v>
      </c>
      <c r="ILA27">
        <v>0.17755497155313599</v>
      </c>
      <c r="ILB27">
        <v>0.18506985245834801</v>
      </c>
      <c r="ILC27">
        <v>0.175149881416473</v>
      </c>
      <c r="ILD27">
        <v>0.20249268925495001</v>
      </c>
      <c r="ILE27">
        <v>0.174269950689772</v>
      </c>
      <c r="ILF27">
        <v>0.197572963382428</v>
      </c>
      <c r="ILG27">
        <v>0.22064632535554801</v>
      </c>
      <c r="ILH27">
        <v>0.155554659483922</v>
      </c>
      <c r="ILI27">
        <v>0.267346087815369</v>
      </c>
      <c r="ILJ27">
        <v>0.155096823393054</v>
      </c>
      <c r="ILK27">
        <v>0.18288811986502501</v>
      </c>
      <c r="ILL27">
        <v>0.18486510173856799</v>
      </c>
      <c r="ILM27">
        <v>0.24953903688631901</v>
      </c>
      <c r="ILN27">
        <v>0.10412875167675401</v>
      </c>
      <c r="ILO27">
        <v>0.124215678441573</v>
      </c>
      <c r="ILP27">
        <v>0.19186338605773501</v>
      </c>
      <c r="ILQ27">
        <v>0.199865020122173</v>
      </c>
      <c r="ILR27">
        <v>0.15850674932668801</v>
      </c>
      <c r="ILS27">
        <v>0.15311943919683399</v>
      </c>
      <c r="ILT27">
        <v>0.20231223649899699</v>
      </c>
      <c r="ILU27">
        <v>0.22482601242011899</v>
      </c>
      <c r="ILV27">
        <v>0.20763762498263699</v>
      </c>
      <c r="ILW27">
        <v>0.20221188860631401</v>
      </c>
      <c r="ILX27">
        <v>0.14168704550556599</v>
      </c>
      <c r="ILY27">
        <v>0.181382049870081</v>
      </c>
      <c r="ILZ27">
        <v>0.18682108520544499</v>
      </c>
      <c r="IMA27">
        <v>0.141735599658559</v>
      </c>
      <c r="IMB27">
        <v>0.18588253989336201</v>
      </c>
      <c r="IMC27">
        <v>0.172755125589269</v>
      </c>
      <c r="IMD27">
        <v>0.22906933576119601</v>
      </c>
      <c r="IME27">
        <v>0.20623918357850399</v>
      </c>
      <c r="IMF27">
        <v>0.175323336133935</v>
      </c>
      <c r="IMG27">
        <v>0.187064523294661</v>
      </c>
      <c r="IMH27">
        <v>0.16673462666119701</v>
      </c>
      <c r="IMI27">
        <v>0.15833309912046001</v>
      </c>
      <c r="IMJ27">
        <v>0.13355365103863601</v>
      </c>
      <c r="IMK27">
        <v>0.25545319291224899</v>
      </c>
      <c r="IML27">
        <v>0.17395543665660701</v>
      </c>
      <c r="IMM27">
        <v>0.209498087574812</v>
      </c>
      <c r="IMN27">
        <v>0.17884172350649</v>
      </c>
      <c r="IMO27">
        <v>0.19821640076812999</v>
      </c>
      <c r="IMP27">
        <v>0.14979882234987599</v>
      </c>
      <c r="IMQ27">
        <v>0.25073985103739299</v>
      </c>
      <c r="IMR27">
        <v>0.17423008216309299</v>
      </c>
      <c r="IMS27">
        <v>0.136895812111826</v>
      </c>
      <c r="IMT27">
        <v>0.22554809350950999</v>
      </c>
      <c r="IMU27">
        <v>0.22397017265188099</v>
      </c>
      <c r="IMV27">
        <v>0.30039922342679598</v>
      </c>
      <c r="IMW27">
        <v>0.176896604127009</v>
      </c>
      <c r="IMX27">
        <v>9.9702627925433204E-2</v>
      </c>
      <c r="IMY27">
        <v>8.8433539943897396E-2</v>
      </c>
      <c r="IMZ27">
        <v>0.21258680031754101</v>
      </c>
      <c r="INA27">
        <v>7.7650342619429699E-2</v>
      </c>
      <c r="INB27">
        <v>0.11720623407856499</v>
      </c>
      <c r="INC27">
        <v>0.176667073296912</v>
      </c>
      <c r="IND27">
        <v>0.26117264669092</v>
      </c>
      <c r="INE27">
        <v>0.22231912428279299</v>
      </c>
      <c r="INF27">
        <v>0.16362531071379699</v>
      </c>
      <c r="ING27">
        <v>0.11990685490894</v>
      </c>
      <c r="INH27">
        <v>0.1566877287464</v>
      </c>
      <c r="INI27">
        <v>0.16873472665549</v>
      </c>
      <c r="INJ27">
        <v>0.198109241067983</v>
      </c>
      <c r="INK27">
        <v>0.16719985238380999</v>
      </c>
      <c r="INL27">
        <v>0.190058930476565</v>
      </c>
      <c r="INM27">
        <v>0.187022569674448</v>
      </c>
      <c r="INN27">
        <v>0.19800086802685099</v>
      </c>
      <c r="INO27">
        <v>0.161452981647038</v>
      </c>
      <c r="INP27">
        <v>0.116118409831061</v>
      </c>
      <c r="INQ27">
        <v>0.209344821758885</v>
      </c>
      <c r="INR27">
        <v>0.17929092722898099</v>
      </c>
      <c r="INS27">
        <v>0.19064111737625999</v>
      </c>
      <c r="INT27">
        <v>0.149762028359614</v>
      </c>
      <c r="INU27">
        <v>0.169462613617678</v>
      </c>
      <c r="INV27">
        <v>0.13808879550556699</v>
      </c>
      <c r="INW27">
        <v>0.152657600664445</v>
      </c>
      <c r="INX27">
        <v>0.17043782226172899</v>
      </c>
      <c r="INY27">
        <v>0.15591737954548601</v>
      </c>
      <c r="INZ27">
        <v>9.7708055491521797E-2</v>
      </c>
      <c r="IOA27">
        <v>7.1436259152458603E-2</v>
      </c>
      <c r="IOB27">
        <v>0.156492746108327</v>
      </c>
      <c r="IOC27">
        <v>9.6839769758370303E-2</v>
      </c>
      <c r="IOD27">
        <v>0.199665287648776</v>
      </c>
      <c r="IOE27">
        <v>0.21365712218042501</v>
      </c>
      <c r="IOF27">
        <v>0.15264414230523199</v>
      </c>
      <c r="IOG27">
        <v>0.25388138068021199</v>
      </c>
      <c r="IOH27">
        <v>0.22215588455875901</v>
      </c>
      <c r="IOI27">
        <v>0.219777793363784</v>
      </c>
      <c r="IOJ27">
        <v>0.189052034703177</v>
      </c>
      <c r="IOK27">
        <v>0.14835704675102701</v>
      </c>
      <c r="IOL27">
        <v>0.137531343989303</v>
      </c>
      <c r="IOM27">
        <v>0.23095604434970701</v>
      </c>
      <c r="ION27">
        <v>0.24189643830158999</v>
      </c>
      <c r="IOO27">
        <v>0.16399940383133199</v>
      </c>
      <c r="IOP27">
        <v>9.5061350812919304E-2</v>
      </c>
      <c r="IOQ27">
        <v>1.12612000248043E-2</v>
      </c>
      <c r="IOR27">
        <v>0.21070038140449901</v>
      </c>
      <c r="IOS27">
        <v>0.19050535699049001</v>
      </c>
      <c r="IOT27">
        <v>7.5848647030042002E-2</v>
      </c>
      <c r="IOU27">
        <v>0.194542721252185</v>
      </c>
      <c r="IOV27">
        <v>0.14439063075949099</v>
      </c>
      <c r="IOW27">
        <v>0.13100420479227401</v>
      </c>
      <c r="IOX27">
        <v>0.147140088369378</v>
      </c>
      <c r="IOY27">
        <v>0.17509043686285899</v>
      </c>
      <c r="IOZ27">
        <v>0.228575781696958</v>
      </c>
      <c r="IPA27">
        <v>6.4124061180655306E-2</v>
      </c>
      <c r="IPB27">
        <v>0.105524988500072</v>
      </c>
      <c r="IPC27">
        <v>6.6285002339548302E-2</v>
      </c>
      <c r="IPD27">
        <v>6.5595973258035095E-2</v>
      </c>
      <c r="IPE27">
        <v>4.4507399605897502E-2</v>
      </c>
      <c r="IPF27">
        <v>6.7029584288539099E-2</v>
      </c>
      <c r="IPG27">
        <v>8.3843252916004904E-2</v>
      </c>
      <c r="IPH27">
        <v>9.8936355415640401E-2</v>
      </c>
      <c r="IPI27">
        <v>0.15073957013493799</v>
      </c>
      <c r="IPJ27">
        <v>8.6026651311992497E-2</v>
      </c>
      <c r="IPK27">
        <v>0.27233777561907302</v>
      </c>
      <c r="IPL27">
        <v>0.113188483402397</v>
      </c>
      <c r="IPM27">
        <v>0.21063989095885599</v>
      </c>
      <c r="IPN27">
        <v>0.144054456619263</v>
      </c>
      <c r="IPO27">
        <v>9.4843164782918501E-2</v>
      </c>
      <c r="IPP27">
        <v>7.7067287284848601E-2</v>
      </c>
      <c r="IPQ27">
        <v>0.125483868453279</v>
      </c>
      <c r="IPR27">
        <v>0.108740346366903</v>
      </c>
      <c r="IPS27">
        <v>0.14103559546529801</v>
      </c>
      <c r="IPT27">
        <v>7.3192836687464999E-2</v>
      </c>
      <c r="IPU27">
        <v>8.6494215972303806E-2</v>
      </c>
      <c r="IPV27">
        <v>0.129104718276256</v>
      </c>
      <c r="IPW27">
        <v>0.15233389542044101</v>
      </c>
      <c r="IPX27">
        <v>7.3913718902205799E-2</v>
      </c>
      <c r="IPY27">
        <v>0.12389429581778801</v>
      </c>
      <c r="IPZ27">
        <v>0.14809012399011001</v>
      </c>
      <c r="IQA27">
        <v>0.15728599571580701</v>
      </c>
      <c r="IQB27">
        <v>0.13935233853493001</v>
      </c>
      <c r="IQC27">
        <v>0.139163274195264</v>
      </c>
      <c r="IQD27">
        <v>0.109295418467429</v>
      </c>
      <c r="IQE27">
        <v>0.105834320655981</v>
      </c>
      <c r="IQF27">
        <v>0.115815710519069</v>
      </c>
      <c r="IQG27">
        <v>8.07190450914992E-2</v>
      </c>
      <c r="IQH27">
        <v>0.148433854134634</v>
      </c>
      <c r="IQI27">
        <v>0.106948808035028</v>
      </c>
      <c r="IQJ27">
        <v>0.175358166831274</v>
      </c>
      <c r="IQK27">
        <v>0.109286467806214</v>
      </c>
      <c r="IQL27">
        <v>0.108277328793879</v>
      </c>
      <c r="IQM27">
        <v>0.13538353245926901</v>
      </c>
      <c r="IQN27">
        <v>0.13793817262489</v>
      </c>
      <c r="IQO27">
        <v>0.12874090479898001</v>
      </c>
      <c r="IQP27">
        <v>0.173655752145704</v>
      </c>
      <c r="IQQ27">
        <v>0.120426042713419</v>
      </c>
      <c r="IQR27">
        <v>0.12263292208681301</v>
      </c>
      <c r="IQS27">
        <v>0.176750488685951</v>
      </c>
      <c r="IQT27">
        <v>9.3022370152934894E-2</v>
      </c>
      <c r="IQU27">
        <v>0.115753921983408</v>
      </c>
      <c r="IQV27">
        <v>0.15634652741313401</v>
      </c>
      <c r="IQW27">
        <v>0.10252820845677101</v>
      </c>
      <c r="IQX27">
        <v>8.6758076017260405E-2</v>
      </c>
      <c r="IQY27">
        <v>0.14938370970366499</v>
      </c>
      <c r="IQZ27">
        <v>8.7413533550401198E-2</v>
      </c>
      <c r="IRA27">
        <v>0.151049687762219</v>
      </c>
      <c r="IRB27">
        <v>9.6891274870911898E-2</v>
      </c>
      <c r="IRC27">
        <v>7.1845694375422597E-2</v>
      </c>
      <c r="IRD27">
        <v>0.147478011121978</v>
      </c>
      <c r="IRE27">
        <v>0.15719299790028499</v>
      </c>
      <c r="IRF27">
        <v>0.196496934501286</v>
      </c>
      <c r="IRG27">
        <v>0.107501326835465</v>
      </c>
      <c r="IRH27">
        <v>0.116562299430702</v>
      </c>
      <c r="IRI27">
        <v>8.37007873938726E-2</v>
      </c>
      <c r="IRJ27">
        <v>0.22115854936986701</v>
      </c>
      <c r="IRK27">
        <v>9.9337136391634398E-2</v>
      </c>
      <c r="IRL27">
        <v>0.16933694746278299</v>
      </c>
      <c r="IRM27">
        <v>0.14615250376097</v>
      </c>
      <c r="IRN27">
        <v>0.16623292544403601</v>
      </c>
      <c r="IRO27">
        <v>0.11721232502154</v>
      </c>
      <c r="IRP27">
        <v>0.14217962545100801</v>
      </c>
      <c r="IRQ27">
        <v>0.114982015144046</v>
      </c>
      <c r="IRR27">
        <v>0.152785695332148</v>
      </c>
      <c r="IRS27">
        <v>0.13942270895956699</v>
      </c>
      <c r="IRT27">
        <v>0.15867021058790601</v>
      </c>
      <c r="IRU27">
        <v>0.15504255313228399</v>
      </c>
      <c r="IRV27">
        <v>0.111816145398817</v>
      </c>
      <c r="IRW27">
        <v>0.17641037378187799</v>
      </c>
      <c r="IRX27">
        <v>0.120123582392406</v>
      </c>
      <c r="IRY27">
        <v>0.139794240445094</v>
      </c>
      <c r="IRZ27">
        <v>0.114826473128332</v>
      </c>
      <c r="ISA27">
        <v>0.10831791404945899</v>
      </c>
      <c r="ISB27">
        <v>0.14538483100386701</v>
      </c>
      <c r="ISC27">
        <v>8.7608840360283893E-2</v>
      </c>
      <c r="ISD27">
        <v>7.4285828332474102E-2</v>
      </c>
      <c r="ISE27">
        <v>5.6383134003863501E-2</v>
      </c>
      <c r="ISF27">
        <v>0.17683968509412301</v>
      </c>
      <c r="ISG27">
        <v>8.6478614817367599E-2</v>
      </c>
      <c r="ISH27">
        <v>0.108932543627264</v>
      </c>
      <c r="ISI27">
        <v>8.8612313930730296E-2</v>
      </c>
      <c r="ISJ27">
        <v>9.6887883651177203E-2</v>
      </c>
      <c r="ISK27">
        <v>0.14110366210667299</v>
      </c>
      <c r="ISL27">
        <v>0.15757513360223299</v>
      </c>
      <c r="ISM27">
        <v>0.104003626438568</v>
      </c>
      <c r="ISN27">
        <v>0.14626669669537101</v>
      </c>
      <c r="ISO27">
        <v>0.13895442708293099</v>
      </c>
      <c r="ISP27">
        <v>0.11054625253969901</v>
      </c>
      <c r="ISQ27">
        <v>9.6571040506065201E-2</v>
      </c>
      <c r="ISR27">
        <v>8.5158120722145805E-2</v>
      </c>
      <c r="ISS27">
        <v>0.14068873359739001</v>
      </c>
      <c r="IST27">
        <v>0.123734210067742</v>
      </c>
      <c r="ISU27">
        <v>0.12756790364470499</v>
      </c>
      <c r="ISV27">
        <v>0.104432381430289</v>
      </c>
      <c r="ISW27">
        <v>0.14395289486311599</v>
      </c>
      <c r="ISX27">
        <v>0.17799307676088599</v>
      </c>
      <c r="ISY27">
        <v>9.4103475701392297E-2</v>
      </c>
      <c r="ISZ27">
        <v>0.16287460427445</v>
      </c>
      <c r="ITA27">
        <v>0.10190888044117299</v>
      </c>
      <c r="ITB27">
        <v>0.169237340430724</v>
      </c>
      <c r="ITC27">
        <v>7.1974032998752296E-2</v>
      </c>
      <c r="ITD27">
        <v>0.190393145278236</v>
      </c>
      <c r="ITE27">
        <v>9.5313058516951404E-2</v>
      </c>
      <c r="ITF27">
        <v>0.141525019038197</v>
      </c>
      <c r="ITG27">
        <v>6.5964223038903799E-2</v>
      </c>
      <c r="ITH27">
        <v>6.8023470933188196E-2</v>
      </c>
      <c r="ITI27">
        <v>6.1470268722497202E-2</v>
      </c>
      <c r="ITJ27">
        <v>3.5005640253400597E-2</v>
      </c>
      <c r="ITK27">
        <v>7.60328605535084E-2</v>
      </c>
      <c r="ITL27">
        <v>9.1168597688079306E-2</v>
      </c>
      <c r="ITM27">
        <v>5.9879516440736802E-2</v>
      </c>
      <c r="ITN27">
        <v>0.15558522615024001</v>
      </c>
      <c r="ITO27">
        <v>2.8453152949137101E-2</v>
      </c>
      <c r="ITP27">
        <v>8.2951368661409605E-2</v>
      </c>
      <c r="ITQ27">
        <v>0.105896213632452</v>
      </c>
      <c r="ITR27">
        <v>7.8538666265892093E-2</v>
      </c>
      <c r="ITS27">
        <v>0.117504168095607</v>
      </c>
      <c r="ITT27">
        <v>0.142093666535305</v>
      </c>
      <c r="ITU27">
        <v>7.9781824105676497E-2</v>
      </c>
      <c r="ITV27">
        <v>0.13277523541959599</v>
      </c>
      <c r="ITW27">
        <v>6.8619101653388304E-2</v>
      </c>
      <c r="ITX27">
        <v>0.110459496389234</v>
      </c>
      <c r="ITY27">
        <v>6.8079754925543898E-2</v>
      </c>
      <c r="ITZ27">
        <v>6.1289493699647299E-2</v>
      </c>
      <c r="IUA27">
        <v>3.9974351305119199E-2</v>
      </c>
      <c r="IUB27">
        <v>9.5542951634641701E-2</v>
      </c>
      <c r="IUC27">
        <v>0.116872264053309</v>
      </c>
      <c r="IUD27">
        <v>0.14631877683005401</v>
      </c>
      <c r="IUE27">
        <v>0.10651355518278301</v>
      </c>
      <c r="IUF27">
        <v>9.7521185912604502E-2</v>
      </c>
      <c r="IUG27">
        <v>0.101606803050577</v>
      </c>
      <c r="IUH27">
        <v>0.10772741563412699</v>
      </c>
      <c r="IUI27">
        <v>0.100859121319912</v>
      </c>
      <c r="IUJ27">
        <v>7.8632699543844303E-2</v>
      </c>
      <c r="IUK27">
        <v>0.133179624484522</v>
      </c>
      <c r="IUL27">
        <v>0.17986877878208801</v>
      </c>
      <c r="IUM27">
        <v>5.3628918382779903E-2</v>
      </c>
      <c r="IUN27">
        <v>6.7064129959237606E-2</v>
      </c>
      <c r="IUO27">
        <v>8.7808896755635205E-2</v>
      </c>
      <c r="IUP27">
        <v>6.0217843320237802E-2</v>
      </c>
      <c r="IUQ27">
        <v>6.3179268130616806E-2</v>
      </c>
      <c r="IUR27">
        <v>0.102485788308253</v>
      </c>
      <c r="IUS27">
        <v>6.4018053920137499E-2</v>
      </c>
      <c r="IUT27">
        <v>0.11070108526830801</v>
      </c>
      <c r="IUU27">
        <v>9.8227596692298302E-2</v>
      </c>
      <c r="IUV27">
        <v>0.10612759411285901</v>
      </c>
      <c r="IUW27">
        <v>8.34134030072744E-2</v>
      </c>
      <c r="IUX27">
        <v>0.112904795048424</v>
      </c>
      <c r="IUY27">
        <v>9.2584520161761899E-2</v>
      </c>
      <c r="IUZ27">
        <v>0.154901225205095</v>
      </c>
      <c r="IVA27">
        <v>0.15909673373739799</v>
      </c>
      <c r="IVB27">
        <v>7.2342096572014097E-2</v>
      </c>
      <c r="IVC27">
        <v>6.7048520356455796E-2</v>
      </c>
      <c r="IVD27">
        <v>8.8750664623562001E-2</v>
      </c>
      <c r="IVE27">
        <v>0.13899302721394599</v>
      </c>
      <c r="IVF27">
        <v>0.122013574835867</v>
      </c>
      <c r="IVG27">
        <v>9.8462455501590801E-2</v>
      </c>
      <c r="IVH27">
        <v>0.14073023216444</v>
      </c>
      <c r="IVI27">
        <v>0.13944592985080101</v>
      </c>
      <c r="IVJ27">
        <v>0.104637755130963</v>
      </c>
      <c r="IVK27">
        <v>8.7765931133829106E-2</v>
      </c>
      <c r="IVL27">
        <v>7.0507160921936096E-2</v>
      </c>
      <c r="IVM27">
        <v>7.1217967219549094E-2</v>
      </c>
      <c r="IVN27">
        <v>9.9338253793185394E-2</v>
      </c>
      <c r="IVO27">
        <v>9.7441648762400607E-2</v>
      </c>
      <c r="IVP27">
        <v>0.12652234959113701</v>
      </c>
      <c r="IVQ27">
        <v>0.12917971440199799</v>
      </c>
      <c r="IVR27">
        <v>0.123732186422729</v>
      </c>
      <c r="IVS27">
        <v>9.3808842220365493E-2</v>
      </c>
      <c r="IVT27">
        <v>9.1872002973923506E-2</v>
      </c>
      <c r="IVU27">
        <v>8.9953558675513495E-2</v>
      </c>
      <c r="IVV27">
        <v>0.119340960011075</v>
      </c>
      <c r="IVW27">
        <v>9.0057780470102405E-2</v>
      </c>
      <c r="IVX27">
        <v>0.12294675356869</v>
      </c>
      <c r="IVY27">
        <v>0.105391338407966</v>
      </c>
      <c r="IVZ27">
        <v>5.79394766200352E-2</v>
      </c>
      <c r="IWA27">
        <v>0.154539748726366</v>
      </c>
      <c r="IWB27">
        <v>0.155554769923129</v>
      </c>
      <c r="IWC27">
        <v>0.17002186787366499</v>
      </c>
      <c r="IWD27">
        <v>0.13285367304379</v>
      </c>
      <c r="IWE27">
        <v>0.18722810059637501</v>
      </c>
      <c r="IWF27">
        <v>0.112338299065397</v>
      </c>
      <c r="IWG27">
        <v>0.121751716736495</v>
      </c>
      <c r="IWH27">
        <v>4.2413328721216198E-2</v>
      </c>
      <c r="IWI27">
        <v>6.0103537424992901E-2</v>
      </c>
      <c r="IWJ27">
        <v>0.14692236561400501</v>
      </c>
      <c r="IWK27">
        <v>0.159034323713061</v>
      </c>
      <c r="IWL27">
        <v>4.8282322460918403E-2</v>
      </c>
      <c r="IWM27">
        <v>8.8987036708891604E-2</v>
      </c>
      <c r="IWN27">
        <v>7.6889893517951502E-2</v>
      </c>
      <c r="IWO27">
        <v>0.13645448766404</v>
      </c>
      <c r="IWP27">
        <v>0.25015858716962602</v>
      </c>
      <c r="IWQ27">
        <v>4.8527721632925E-2</v>
      </c>
      <c r="IWR27">
        <v>0.20258735883784701</v>
      </c>
      <c r="IWS27">
        <v>0.113005571451053</v>
      </c>
      <c r="IWT27">
        <v>0.15598371305693401</v>
      </c>
      <c r="IWU27">
        <v>0.123103268765058</v>
      </c>
      <c r="IWV27">
        <v>0.106338645536834</v>
      </c>
      <c r="IWW27">
        <v>0.141023706400601</v>
      </c>
      <c r="IWX27">
        <v>8.6382069173411694E-2</v>
      </c>
      <c r="IWY27">
        <v>0.123438890105959</v>
      </c>
      <c r="IWZ27">
        <v>0.136735998742507</v>
      </c>
      <c r="IXA27">
        <v>0.18035711399895499</v>
      </c>
      <c r="IXB27">
        <v>0.15525440424300299</v>
      </c>
      <c r="IXC27">
        <v>0.16611831211108899</v>
      </c>
      <c r="IXD27">
        <v>0.13926418289037701</v>
      </c>
      <c r="IXE27">
        <v>0.120905156578856</v>
      </c>
      <c r="IXF27">
        <v>0.119728333079146</v>
      </c>
      <c r="IXG27">
        <v>8.5638446323833994E-2</v>
      </c>
      <c r="IXH27">
        <v>0.12773704439111899</v>
      </c>
      <c r="IXI27">
        <v>0.12837833153075001</v>
      </c>
      <c r="IXJ27">
        <v>0.144888526800797</v>
      </c>
      <c r="IXK27">
        <v>0.14908074182598599</v>
      </c>
      <c r="IXL27">
        <v>0.113500171153244</v>
      </c>
      <c r="IXM27">
        <v>7.3084755291650497E-2</v>
      </c>
      <c r="IXN27">
        <v>0.17243869354995001</v>
      </c>
      <c r="IXO27">
        <v>0.144926973402113</v>
      </c>
      <c r="IXP27">
        <v>8.5391454664285396E-2</v>
      </c>
      <c r="IXQ27">
        <v>8.9194612022743897E-2</v>
      </c>
      <c r="IXR27">
        <v>0.146508034734804</v>
      </c>
      <c r="IXS27">
        <v>0.1079310566077</v>
      </c>
      <c r="IXT27">
        <v>0.17292438195682799</v>
      </c>
      <c r="IXU27">
        <v>8.3107433053765403E-2</v>
      </c>
      <c r="IXV27">
        <v>9.9970587554918403E-2</v>
      </c>
      <c r="IXW27">
        <v>8.2636241308064101E-2</v>
      </c>
      <c r="IXX27">
        <v>7.68091170288073E-2</v>
      </c>
      <c r="IXY27">
        <v>7.1820834005447406E-2</v>
      </c>
      <c r="IXZ27">
        <v>0.136884899981915</v>
      </c>
      <c r="IYA27">
        <v>5.5709532706083302E-2</v>
      </c>
      <c r="IYB27">
        <v>0.148692594992718</v>
      </c>
      <c r="IYC27">
        <v>8.7044122809453103E-2</v>
      </c>
      <c r="IYD27">
        <v>0.14948386326713001</v>
      </c>
      <c r="IYE27">
        <v>9.9218051281226294E-2</v>
      </c>
      <c r="IYF27">
        <v>0.18497902639495101</v>
      </c>
      <c r="IYG27">
        <v>8.9865722469055595E-2</v>
      </c>
      <c r="IYH27">
        <v>0.146754606776234</v>
      </c>
      <c r="IYI27">
        <v>0.14678708393870099</v>
      </c>
      <c r="IYJ27">
        <v>0.12984106592590799</v>
      </c>
      <c r="IYK27">
        <v>0.127563701353338</v>
      </c>
      <c r="IYL27">
        <v>0.172795299713939</v>
      </c>
      <c r="IYM27">
        <v>7.1696096429536907E-2</v>
      </c>
      <c r="IYN27">
        <v>0.19056292086180099</v>
      </c>
      <c r="IYO27">
        <v>6.2948631538137095E-2</v>
      </c>
      <c r="IYP27">
        <v>5.6502849266554002E-2</v>
      </c>
      <c r="IYQ27">
        <v>0.152463889207442</v>
      </c>
      <c r="IYR27">
        <v>7.8667235747519701E-2</v>
      </c>
      <c r="IYS27">
        <v>0.103532286092491</v>
      </c>
      <c r="IYT27">
        <v>0.127094144109553</v>
      </c>
      <c r="IYU27">
        <v>0.12326871491682399</v>
      </c>
      <c r="IYV27">
        <v>0.16067828918350799</v>
      </c>
      <c r="IYW27">
        <v>0.162180482358392</v>
      </c>
      <c r="IYX27">
        <v>0.112644756345942</v>
      </c>
      <c r="IYY27">
        <v>8.7388661955053001E-2</v>
      </c>
      <c r="IYZ27">
        <v>0.15488862356268199</v>
      </c>
      <c r="IZA27">
        <v>0.108561482387869</v>
      </c>
      <c r="IZB27">
        <v>9.9132472424392701E-2</v>
      </c>
      <c r="IZC27">
        <v>0.15962899717079199</v>
      </c>
      <c r="IZD27">
        <v>9.4285677373459803E-2</v>
      </c>
      <c r="IZE27">
        <v>0.15431424371389901</v>
      </c>
      <c r="IZF27">
        <v>0.140259456431263</v>
      </c>
      <c r="IZG27">
        <v>0.17271235058271101</v>
      </c>
      <c r="IZH27">
        <v>0.116223203405658</v>
      </c>
      <c r="IZI27">
        <v>0.14558545146419</v>
      </c>
      <c r="IZJ27">
        <v>9.4696258784739695E-2</v>
      </c>
      <c r="IZK27">
        <v>7.4613793416199198E-2</v>
      </c>
      <c r="IZL27">
        <v>0.106163467069193</v>
      </c>
      <c r="IZM27">
        <v>0.13761171256597499</v>
      </c>
      <c r="IZN27">
        <v>0.13990314091428899</v>
      </c>
      <c r="IZO27">
        <v>9.5187579319977705E-2</v>
      </c>
      <c r="IZP27">
        <v>0.113270479170476</v>
      </c>
      <c r="IZQ27">
        <v>0.13470226430789001</v>
      </c>
      <c r="IZR27">
        <v>0.108968293480704</v>
      </c>
      <c r="IZS27">
        <v>0.118900309577989</v>
      </c>
      <c r="IZT27">
        <v>0.105581732101187</v>
      </c>
      <c r="IZU27">
        <v>0.109021928679385</v>
      </c>
      <c r="IZV27">
        <v>0.118830498841865</v>
      </c>
      <c r="IZW27">
        <v>7.5855945263475999E-2</v>
      </c>
      <c r="IZX27">
        <v>7.7303149529991205E-2</v>
      </c>
      <c r="IZY27">
        <v>9.2041075367837094E-2</v>
      </c>
      <c r="IZZ27">
        <v>0.17761132573142699</v>
      </c>
      <c r="JAA27">
        <v>6.6635826507722901E-2</v>
      </c>
      <c r="JAB27">
        <v>0.162391527258574</v>
      </c>
      <c r="JAC27">
        <v>0.14533580720365399</v>
      </c>
      <c r="JAD27">
        <v>0.14633495542653599</v>
      </c>
      <c r="JAE27">
        <v>0.18049111027713599</v>
      </c>
      <c r="JAF27">
        <v>9.1573422388110795E-2</v>
      </c>
      <c r="JAG27">
        <v>0.105179413475938</v>
      </c>
      <c r="JAH27">
        <v>0.11365251667384201</v>
      </c>
      <c r="JAI27">
        <v>6.2733087227287598E-2</v>
      </c>
      <c r="JAJ27">
        <v>0.117545877136278</v>
      </c>
      <c r="JAK27">
        <v>0.131921494351979</v>
      </c>
      <c r="JAL27">
        <v>8.7224491220154896E-2</v>
      </c>
      <c r="JAM27">
        <v>2.0377201234291199E-2</v>
      </c>
      <c r="JAN27">
        <v>9.5302360526878196E-2</v>
      </c>
      <c r="JAO27">
        <v>0.13692767190642999</v>
      </c>
      <c r="JAP27">
        <v>6.71673627932729E-2</v>
      </c>
      <c r="JAQ27">
        <v>0.120658265600061</v>
      </c>
      <c r="JAR27">
        <v>0.141436995299974</v>
      </c>
      <c r="JAS27">
        <v>0.13850850817569699</v>
      </c>
      <c r="JAT27">
        <v>8.0273981202491795E-2</v>
      </c>
      <c r="JAU27">
        <v>0.15512442018882699</v>
      </c>
      <c r="JAV27">
        <v>0.15014300099782499</v>
      </c>
      <c r="JAW27">
        <v>0.13868897113466</v>
      </c>
      <c r="JAX27">
        <v>8.7114868397307907E-2</v>
      </c>
      <c r="JAY27">
        <v>9.2348171202554605E-2</v>
      </c>
      <c r="JAZ27">
        <v>8.2247876604172598E-2</v>
      </c>
      <c r="JBA27">
        <v>0.123413562928208</v>
      </c>
      <c r="JBB27">
        <v>7.1318832691244796E-2</v>
      </c>
      <c r="JBC27">
        <v>0.105061841050457</v>
      </c>
      <c r="JBD27">
        <v>0.124371934912153</v>
      </c>
      <c r="JBE27">
        <v>9.7591161656685799E-2</v>
      </c>
      <c r="JBF27">
        <v>7.1661139850542593E-2</v>
      </c>
      <c r="JBG27">
        <v>5.5005160736158597E-2</v>
      </c>
      <c r="JBH27">
        <v>8.5512127687741302E-2</v>
      </c>
      <c r="JBI27">
        <v>1.9688579979504701E-2</v>
      </c>
      <c r="JBJ27">
        <v>0.133435073906506</v>
      </c>
      <c r="JBK27">
        <v>0.10276739984312799</v>
      </c>
      <c r="JBL27">
        <v>8.4284676328809593E-2</v>
      </c>
      <c r="JBM27">
        <v>8.3045176645162505E-2</v>
      </c>
      <c r="JBN27">
        <v>0.141746239239321</v>
      </c>
      <c r="JBO27">
        <v>9.0173925162494104E-2</v>
      </c>
      <c r="JBP27">
        <v>0.143596775115445</v>
      </c>
      <c r="JBQ27">
        <v>0.148936487080365</v>
      </c>
      <c r="JBR27">
        <v>0.107379483013523</v>
      </c>
      <c r="JBS27">
        <v>0.16386214447047501</v>
      </c>
      <c r="JBT27">
        <v>0.13353057591329401</v>
      </c>
      <c r="JBU27">
        <v>8.1537834469885898E-2</v>
      </c>
      <c r="JBV27">
        <v>0.116833072222133</v>
      </c>
      <c r="JBW27">
        <v>7.53252023184426E-2</v>
      </c>
      <c r="JBX27">
        <v>0.12724608056755901</v>
      </c>
      <c r="JBY27">
        <v>0.107148012335487</v>
      </c>
      <c r="JBZ27">
        <v>0.135553600683332</v>
      </c>
      <c r="JCA27">
        <v>0.128471257854091</v>
      </c>
      <c r="JCB27">
        <v>5.44680387047261E-2</v>
      </c>
      <c r="JCC27">
        <v>6.2159984011444902E-2</v>
      </c>
      <c r="JCD27">
        <v>0.14529396155059099</v>
      </c>
      <c r="JCE27">
        <v>0.123443727349558</v>
      </c>
      <c r="JCF27">
        <v>6.2646945635717793E-2</v>
      </c>
      <c r="JCG27">
        <v>0.105711604897311</v>
      </c>
      <c r="JCH27">
        <v>5.7292922271561103E-2</v>
      </c>
      <c r="JCI27">
        <v>0.13601589159939201</v>
      </c>
      <c r="JCJ27">
        <v>0.103363549533194</v>
      </c>
      <c r="JCK27">
        <v>8.8999285953080903E-2</v>
      </c>
      <c r="JCL27">
        <v>1.7298837309601901E-2</v>
      </c>
      <c r="JCM27">
        <v>7.7777003169223993E-2</v>
      </c>
      <c r="JCN27">
        <v>0.125231107284271</v>
      </c>
      <c r="JCO27">
        <v>8.8407446528048994E-2</v>
      </c>
      <c r="JCP27">
        <v>0.13193200020912599</v>
      </c>
      <c r="JCQ27">
        <v>3.50097518891751E-2</v>
      </c>
      <c r="JCR27">
        <v>9.9183625458397998E-2</v>
      </c>
      <c r="JCS27">
        <v>7.7691753957289097E-2</v>
      </c>
      <c r="JCT27">
        <v>9.03269669493105E-2</v>
      </c>
      <c r="JCU27">
        <v>6.2914206526706901E-2</v>
      </c>
      <c r="JCV27">
        <v>5.1712454419213502E-2</v>
      </c>
      <c r="JCW27">
        <v>6.3874809075571401E-2</v>
      </c>
      <c r="JCX27">
        <v>9.0108181704117496E-2</v>
      </c>
      <c r="JCY27">
        <v>0.109521329899644</v>
      </c>
      <c r="JCZ27">
        <v>0.17712343790304699</v>
      </c>
      <c r="JDA27">
        <v>0.172247489810192</v>
      </c>
      <c r="JDB27">
        <v>6.1308664969061497E-2</v>
      </c>
      <c r="JDC27">
        <v>0.129040169337828</v>
      </c>
      <c r="JDD27">
        <v>7.8259732057691905E-2</v>
      </c>
      <c r="JDE27">
        <v>0.151941308200433</v>
      </c>
      <c r="JDF27">
        <v>6.9998655454089606E-2</v>
      </c>
      <c r="JDG27">
        <v>9.9853854319242305E-2</v>
      </c>
      <c r="JDH27">
        <v>0.108192875211564</v>
      </c>
      <c r="JDI27">
        <v>0.131377593388014</v>
      </c>
      <c r="JDJ27">
        <v>0.112385849270773</v>
      </c>
      <c r="JDK27">
        <v>8.8385562352209596E-2</v>
      </c>
      <c r="JDL27">
        <v>5.68799705429235E-2</v>
      </c>
      <c r="JDM27">
        <v>7.9951481069387695E-2</v>
      </c>
      <c r="JDN27">
        <v>0.122268830781973</v>
      </c>
      <c r="JDO27">
        <v>0.109863691333659</v>
      </c>
      <c r="JDP27">
        <v>0.12188387565433199</v>
      </c>
      <c r="JDQ27">
        <v>9.9354734926642693E-2</v>
      </c>
      <c r="JDR27">
        <v>0.15888724164440499</v>
      </c>
      <c r="JDS27">
        <v>0.13676087329839301</v>
      </c>
      <c r="JDT27">
        <v>0.118748442845757</v>
      </c>
      <c r="JDU27">
        <v>9.1414953724365505E-2</v>
      </c>
      <c r="JDV27">
        <v>0.12361571066290999</v>
      </c>
      <c r="JDW27">
        <v>0.115334778969404</v>
      </c>
      <c r="JDX27">
        <v>0.104989599810813</v>
      </c>
      <c r="JDY27">
        <v>3.0023805485250001E-2</v>
      </c>
      <c r="JDZ27">
        <v>0.10017243199301699</v>
      </c>
      <c r="JEA27">
        <v>0.116015900666902</v>
      </c>
      <c r="JEB27">
        <v>0.174162107363353</v>
      </c>
      <c r="JEC27">
        <v>0.13196293081500601</v>
      </c>
      <c r="JED27">
        <v>0.12902659974349201</v>
      </c>
      <c r="JEE27">
        <v>0.12766615490436101</v>
      </c>
      <c r="JEF27">
        <v>0.17108491301167</v>
      </c>
      <c r="JEG27">
        <v>0.10631145427947999</v>
      </c>
      <c r="JEH27">
        <v>0.179656301273867</v>
      </c>
      <c r="JEI27">
        <v>0.140538359622571</v>
      </c>
      <c r="JEJ27">
        <v>9.8195399692593402E-2</v>
      </c>
      <c r="JEK27">
        <v>0.12502979349294699</v>
      </c>
      <c r="JEL27">
        <v>5.3387524735940398E-2</v>
      </c>
      <c r="JEM27">
        <v>5.6167869687583402E-2</v>
      </c>
      <c r="JEN27">
        <v>0.10189468817488601</v>
      </c>
      <c r="JEO27">
        <v>0.120147496718195</v>
      </c>
      <c r="JEP27">
        <v>8.9339797863091902E-2</v>
      </c>
      <c r="JEQ27">
        <v>0.10781905174999901</v>
      </c>
      <c r="JER27">
        <v>2.4021970819834398E-2</v>
      </c>
      <c r="JES27">
        <v>0.10834764055498899</v>
      </c>
      <c r="JET27">
        <v>5.3425412571398698E-2</v>
      </c>
      <c r="JEU27">
        <v>7.6500066461310204E-2</v>
      </c>
      <c r="JEV27">
        <v>0.12421894145446701</v>
      </c>
      <c r="JEW27">
        <v>7.2457655723334596E-2</v>
      </c>
      <c r="JEX27">
        <v>0.112166193370712</v>
      </c>
      <c r="JEY27">
        <v>0.19017409416308001</v>
      </c>
      <c r="JEZ27">
        <v>5.8663344232659002E-2</v>
      </c>
      <c r="JFA27">
        <v>0.14597833147789999</v>
      </c>
      <c r="JFB27">
        <v>0.101585720889905</v>
      </c>
      <c r="JFC27">
        <v>0.10931589217858</v>
      </c>
      <c r="JFD27">
        <v>5.6728650562388898E-2</v>
      </c>
      <c r="JFE27">
        <v>0.16407315061889899</v>
      </c>
      <c r="JFF27">
        <v>8.6632454432108694E-2</v>
      </c>
      <c r="JFG27">
        <v>0.133095344047618</v>
      </c>
      <c r="JFH27">
        <v>7.0837135116962796E-2</v>
      </c>
      <c r="JFI27">
        <v>0.124383556733264</v>
      </c>
      <c r="JFJ27">
        <v>0.11838435585038</v>
      </c>
      <c r="JFK27">
        <v>6.2227679049709501E-2</v>
      </c>
      <c r="JFL27">
        <v>9.4254294119741705E-2</v>
      </c>
      <c r="JFM27">
        <v>0.160834441400899</v>
      </c>
      <c r="JFN27">
        <v>0.110545266825298</v>
      </c>
      <c r="JFO27">
        <v>4.6884209258585198E-2</v>
      </c>
      <c r="JFP27">
        <v>5.2820840876267698E-2</v>
      </c>
      <c r="JFQ27">
        <v>0.14757275915889601</v>
      </c>
      <c r="JFR27">
        <v>0.24468668018716</v>
      </c>
      <c r="JFS27">
        <v>6.2023456023899699E-2</v>
      </c>
      <c r="JFT27">
        <v>0.13252531781294999</v>
      </c>
      <c r="JFU27">
        <v>5.89691711107855E-2</v>
      </c>
      <c r="JFV27">
        <v>9.1183583946079894E-2</v>
      </c>
      <c r="JFW27">
        <v>8.0183750773459003E-2</v>
      </c>
      <c r="JFX27">
        <v>0.12508294075472401</v>
      </c>
      <c r="JFY27">
        <v>7.4551322512960205E-2</v>
      </c>
      <c r="JFZ27">
        <v>0.100267178702392</v>
      </c>
      <c r="JGA27">
        <v>2.6984924867040499E-2</v>
      </c>
      <c r="JGB27">
        <v>0.13054952486330901</v>
      </c>
      <c r="JGC27">
        <v>8.2591801463946499E-2</v>
      </c>
      <c r="JGD27">
        <v>9.0422260995908998E-2</v>
      </c>
      <c r="JGE27">
        <v>8.40618878481596E-2</v>
      </c>
      <c r="JGF27">
        <v>0.192893407349054</v>
      </c>
      <c r="JGG27">
        <v>0.13064960160245101</v>
      </c>
      <c r="JGH27">
        <v>7.6704858511683405E-2</v>
      </c>
      <c r="JGI27">
        <v>0.145046390942623</v>
      </c>
      <c r="JGJ27">
        <v>0.161414040236152</v>
      </c>
      <c r="JGK27">
        <v>0.11568445153892599</v>
      </c>
      <c r="JGL27">
        <v>4.9992698400127697E-2</v>
      </c>
      <c r="JGM27">
        <v>5.8611000310906297E-2</v>
      </c>
      <c r="JGN27">
        <v>0.12966179836431699</v>
      </c>
      <c r="JGO27">
        <v>0.1540905512381</v>
      </c>
      <c r="JGP27">
        <v>0.14199257063110601</v>
      </c>
      <c r="JGQ27">
        <v>7.7281210026826697E-2</v>
      </c>
      <c r="JGR27">
        <v>0.14569250021098901</v>
      </c>
      <c r="JGS27">
        <v>0.11348401530762101</v>
      </c>
      <c r="JGT27">
        <v>7.2408344060973504E-2</v>
      </c>
      <c r="JGU27">
        <v>6.7078409974715494E-2</v>
      </c>
      <c r="JGV27">
        <v>0.109011819081317</v>
      </c>
      <c r="JGW27">
        <v>7.1999659929458407E-2</v>
      </c>
      <c r="JGX27">
        <v>8.8961454959499794E-2</v>
      </c>
      <c r="JGY27">
        <v>9.7372407847988604E-2</v>
      </c>
      <c r="JGZ27">
        <v>0.10174120100431</v>
      </c>
      <c r="JHA27">
        <v>9.1650889359105203E-2</v>
      </c>
      <c r="JHB27">
        <v>0.14584804072535201</v>
      </c>
      <c r="JHC27">
        <v>0.13244519293496701</v>
      </c>
      <c r="JHD27">
        <v>5.2698266971177299E-2</v>
      </c>
      <c r="JHE27">
        <v>0.106303331289965</v>
      </c>
      <c r="JHF27">
        <v>0.21401205673217599</v>
      </c>
      <c r="JHG27">
        <v>0.13685025261445499</v>
      </c>
      <c r="JHH27">
        <v>0.10810343228361299</v>
      </c>
      <c r="JHI27">
        <v>9.8689807164326904E-2</v>
      </c>
      <c r="JHJ27">
        <v>0.13470525563156399</v>
      </c>
      <c r="JHK27">
        <v>0.106632343639164</v>
      </c>
      <c r="JHL27">
        <v>0.17604192360051699</v>
      </c>
      <c r="JHM27">
        <v>8.3485722798600101E-2</v>
      </c>
      <c r="JHN27">
        <v>0.140569490960882</v>
      </c>
      <c r="JHO27">
        <v>0.12500913729421101</v>
      </c>
      <c r="JHP27">
        <v>9.1082401582030695E-2</v>
      </c>
      <c r="JHQ27">
        <v>0.15642731754951</v>
      </c>
      <c r="JHR27">
        <v>0.15217015422003399</v>
      </c>
      <c r="JHS27">
        <v>0.12465787996017499</v>
      </c>
      <c r="JHT27">
        <v>0.14662537372786599</v>
      </c>
      <c r="JHU27">
        <v>0.13283195742294601</v>
      </c>
      <c r="JHV27">
        <v>0.16318249117259401</v>
      </c>
      <c r="JHW27">
        <v>8.98212735177744E-2</v>
      </c>
      <c r="JHX27">
        <v>0.138480315908519</v>
      </c>
      <c r="JHY27">
        <v>0.13161168323179001</v>
      </c>
      <c r="JHZ27">
        <v>0.100601856658454</v>
      </c>
      <c r="JIA27">
        <v>0.195058465272234</v>
      </c>
      <c r="JIB27">
        <v>8.8215206378485803E-2</v>
      </c>
      <c r="JIC27">
        <v>6.3882118182361794E-2</v>
      </c>
      <c r="JID27">
        <v>0.142708183603864</v>
      </c>
      <c r="JIE27">
        <v>0.26287830658834399</v>
      </c>
      <c r="JIF27">
        <v>9.6878624722954096E-2</v>
      </c>
      <c r="JIG27">
        <v>5.9999529514388202E-2</v>
      </c>
      <c r="JIH27">
        <v>5.9661681509444703E-2</v>
      </c>
      <c r="JII27">
        <v>0.17230058538290899</v>
      </c>
      <c r="JIJ27">
        <v>0.18040096763785901</v>
      </c>
      <c r="JIK27">
        <v>0.21689837100897699</v>
      </c>
      <c r="JIL27">
        <v>0.13649538220976901</v>
      </c>
      <c r="JIM27">
        <v>0.18185712854015601</v>
      </c>
      <c r="JIN27">
        <v>6.7896768335919705E-2</v>
      </c>
      <c r="JIO27">
        <v>5.5768273195792001E-2</v>
      </c>
      <c r="JIP27">
        <v>8.5663901179099194E-2</v>
      </c>
      <c r="JIQ27">
        <v>8.7708922419865804E-2</v>
      </c>
      <c r="JIR27">
        <v>0.21280882245576199</v>
      </c>
      <c r="JIS27">
        <v>0.23596500314454499</v>
      </c>
      <c r="JIT27">
        <v>0.147781606165034</v>
      </c>
      <c r="JIU27">
        <v>0.24174102810229101</v>
      </c>
      <c r="JIV27">
        <v>2.3344205726298299E-2</v>
      </c>
      <c r="JIW27">
        <v>8.1404268958716094E-2</v>
      </c>
      <c r="JIX27">
        <v>0.15974362581954701</v>
      </c>
      <c r="JIY27">
        <v>0.17029325584465199</v>
      </c>
      <c r="JIZ27">
        <v>6.5981812825644207E-2</v>
      </c>
      <c r="JJA27">
        <v>0.24893204270425401</v>
      </c>
      <c r="JJB27">
        <v>4.2924452316334301E-2</v>
      </c>
      <c r="JJC27">
        <v>0.17507055439139399</v>
      </c>
      <c r="JJD27">
        <v>0.27363934403075701</v>
      </c>
      <c r="JJE27">
        <v>0.29981220112428902</v>
      </c>
      <c r="JJF27">
        <v>0.121911059244094</v>
      </c>
      <c r="JJG27">
        <v>6.5988822528177699E-2</v>
      </c>
      <c r="JJH27">
        <v>0.112020348330018</v>
      </c>
      <c r="JJI27">
        <v>0.21635470622823499</v>
      </c>
      <c r="JJJ27">
        <v>0.14213379767523901</v>
      </c>
      <c r="JJK27">
        <v>0.23993830600282801</v>
      </c>
      <c r="JJL27">
        <v>9.0161181534165094E-2</v>
      </c>
      <c r="JJM27">
        <v>0.185235744772416</v>
      </c>
      <c r="JJN27">
        <v>8.2746570970035599E-2</v>
      </c>
      <c r="JJO27">
        <v>0.25999451856644501</v>
      </c>
      <c r="JJP27">
        <v>0.19379083676483699</v>
      </c>
      <c r="JJQ27">
        <v>0.20349965034282999</v>
      </c>
      <c r="JJR27">
        <v>1.7083326787273801E-2</v>
      </c>
      <c r="JJS27">
        <v>0.187557401505828</v>
      </c>
      <c r="JJT27">
        <v>0.26179882223991302</v>
      </c>
      <c r="JJU27">
        <v>0.13993821368048601</v>
      </c>
      <c r="JJV27">
        <v>0.114261392003913</v>
      </c>
      <c r="JJW27">
        <v>0.20601572917804201</v>
      </c>
      <c r="JJX27">
        <v>0.219544151232865</v>
      </c>
      <c r="JJY27">
        <v>0.18242955299590799</v>
      </c>
      <c r="JJZ27">
        <v>5.2302230691942203E-2</v>
      </c>
      <c r="JKA27">
        <v>0.248127329620349</v>
      </c>
      <c r="JKB27">
        <v>8.8389455091386598E-2</v>
      </c>
      <c r="JKC27">
        <v>0.14678847481755</v>
      </c>
      <c r="JKD27">
        <v>0.19906978230377101</v>
      </c>
      <c r="JKE27">
        <v>0.143410342693153</v>
      </c>
      <c r="JKF27">
        <v>0.155108512626395</v>
      </c>
      <c r="JKG27">
        <v>0.165370785084821</v>
      </c>
      <c r="JKH27">
        <v>0.18132685232106099</v>
      </c>
      <c r="JKI27">
        <v>0.146087261317496</v>
      </c>
      <c r="JKJ27">
        <v>8.5576738500777905E-2</v>
      </c>
      <c r="JKK27">
        <v>0.207733837738867</v>
      </c>
      <c r="JKL27">
        <v>0.21054009417201799</v>
      </c>
      <c r="JKM27">
        <v>0.18861849188198099</v>
      </c>
      <c r="JKN27">
        <v>0.15505624758577999</v>
      </c>
      <c r="JKO27">
        <v>6.9681479222194601E-2</v>
      </c>
      <c r="JKP27">
        <v>0.11249588477872299</v>
      </c>
      <c r="JKQ27">
        <v>0.24719733656890799</v>
      </c>
      <c r="JKR27">
        <v>4.9318398499625903E-2</v>
      </c>
      <c r="JKS27">
        <v>0.16668469537660399</v>
      </c>
      <c r="JKT27">
        <v>0.23874134761010399</v>
      </c>
      <c r="JKU27">
        <v>0.16914503258358499</v>
      </c>
      <c r="JKV27">
        <v>0.108604562616461</v>
      </c>
      <c r="JKW27">
        <v>0.16192317331703199</v>
      </c>
      <c r="JKX27">
        <v>0.17984526206224499</v>
      </c>
      <c r="JKY27">
        <v>0.18244683246059501</v>
      </c>
      <c r="JKZ27">
        <v>0.25476474009626499</v>
      </c>
      <c r="JLA27">
        <v>0.28895181927173402</v>
      </c>
      <c r="JLB27">
        <v>8.0506379593419303E-2</v>
      </c>
      <c r="JLC27">
        <v>0.21322605232461</v>
      </c>
      <c r="JLD27">
        <v>0.166004054963066</v>
      </c>
      <c r="JLE27">
        <v>0.244115209772722</v>
      </c>
      <c r="JLF27">
        <v>0.11844370897944501</v>
      </c>
      <c r="JLG27">
        <v>0.16946057333693501</v>
      </c>
      <c r="JLH27">
        <v>0.123327311806948</v>
      </c>
      <c r="JLI27">
        <v>0.133792561578196</v>
      </c>
      <c r="JLJ27">
        <v>6.2509292419353005E-2</v>
      </c>
      <c r="JLK27">
        <v>0.22080012653808401</v>
      </c>
      <c r="JLL27">
        <v>0.20276714014317301</v>
      </c>
      <c r="JLM27">
        <v>0.16280517179015</v>
      </c>
      <c r="JLN27">
        <v>0.187646633160234</v>
      </c>
      <c r="JLO27">
        <v>0.15107191076097701</v>
      </c>
      <c r="JLP27">
        <v>0.21110317683777699</v>
      </c>
      <c r="JLQ27">
        <v>0.19803920351940699</v>
      </c>
      <c r="JLR27">
        <v>7.2137543682862806E-2</v>
      </c>
      <c r="JLS27">
        <v>0.19503589188961901</v>
      </c>
      <c r="JLT27">
        <v>0.200657487164486</v>
      </c>
      <c r="JLU27">
        <v>0.266428302860449</v>
      </c>
      <c r="JLV27">
        <v>0.17345793370255499</v>
      </c>
      <c r="JLW27">
        <v>0.178299155502328</v>
      </c>
      <c r="JLX27">
        <v>0.26396974737842499</v>
      </c>
      <c r="JLY27">
        <v>5.0861770666688101E-2</v>
      </c>
      <c r="JLZ27">
        <v>0.136442363427354</v>
      </c>
      <c r="JMA27">
        <v>0.17538650156971899</v>
      </c>
      <c r="JMB27">
        <v>0.194653217416382</v>
      </c>
      <c r="JMC27">
        <v>0.28792624690037899</v>
      </c>
      <c r="JMD27">
        <v>0.21570036311861099</v>
      </c>
      <c r="JME27">
        <v>0.21061777460935299</v>
      </c>
      <c r="JMF27">
        <v>0.21991589499761899</v>
      </c>
      <c r="JMG27">
        <v>0.217652403538803</v>
      </c>
      <c r="JMH27">
        <v>0.26652709027653498</v>
      </c>
      <c r="JMI27">
        <v>0.24304676354983201</v>
      </c>
      <c r="JMJ27">
        <v>0.105176894804549</v>
      </c>
      <c r="JMK27">
        <v>0.20193281574789701</v>
      </c>
      <c r="JML27">
        <v>0.14535315330497101</v>
      </c>
      <c r="JMM27">
        <v>0.26747731240275902</v>
      </c>
      <c r="JMN27">
        <v>0.16134689838871399</v>
      </c>
      <c r="JMO27">
        <v>0.22695403798666799</v>
      </c>
      <c r="JMP27">
        <v>0.20992462472600301</v>
      </c>
      <c r="JMQ27">
        <v>0.16606432103632399</v>
      </c>
      <c r="JMR27">
        <v>0.26004262334815897</v>
      </c>
      <c r="JMS27">
        <v>0.14833557045237999</v>
      </c>
      <c r="JMT27">
        <v>0.160558791622219</v>
      </c>
      <c r="JMU27">
        <v>0.16676561252517599</v>
      </c>
      <c r="JMV27">
        <v>0.218069515693911</v>
      </c>
      <c r="JMW27">
        <v>0.212368927510905</v>
      </c>
      <c r="JMX27">
        <v>0.18557632482481901</v>
      </c>
      <c r="JMY27">
        <v>0.140667270253962</v>
      </c>
      <c r="JMZ27">
        <v>0.109886317333227</v>
      </c>
      <c r="JNA27">
        <v>0.228411907527689</v>
      </c>
      <c r="JNB27">
        <v>0.14454152177847199</v>
      </c>
      <c r="JNC27">
        <v>0.21627682422262501</v>
      </c>
      <c r="JND27">
        <v>6.3156717369765594E-2</v>
      </c>
      <c r="JNE27">
        <v>0.20722663836901301</v>
      </c>
      <c r="JNF27">
        <v>0.17406073979484299</v>
      </c>
      <c r="JNG27">
        <v>0.24759297615887099</v>
      </c>
      <c r="JNH27">
        <v>0.18036709875939999</v>
      </c>
      <c r="JNI27">
        <v>0.22246261933030501</v>
      </c>
      <c r="JNJ27">
        <v>0.14817154473081001</v>
      </c>
      <c r="JNK27">
        <v>0.21414193817308799</v>
      </c>
      <c r="JNL27">
        <v>0.24983562811269799</v>
      </c>
      <c r="JNM27">
        <v>0.177786324750593</v>
      </c>
      <c r="JNN27">
        <v>0.201227787999572</v>
      </c>
      <c r="JNO27">
        <v>0.18292842137307899</v>
      </c>
      <c r="JNP27">
        <v>0.22509883718840101</v>
      </c>
      <c r="JNQ27">
        <v>0.204490404375232</v>
      </c>
      <c r="JNR27">
        <v>0.17699242494020201</v>
      </c>
      <c r="JNS27">
        <v>0.19050569362463601</v>
      </c>
      <c r="JNT27">
        <v>0.17162170942303101</v>
      </c>
      <c r="JNU27">
        <v>0.21721954999135701</v>
      </c>
      <c r="JNV27">
        <v>0.28334598025560298</v>
      </c>
      <c r="JNW27">
        <v>0.14969598449870999</v>
      </c>
      <c r="JNX27">
        <v>0.24489832361255701</v>
      </c>
      <c r="JNY27">
        <v>6.5811691865893904E-2</v>
      </c>
      <c r="JNZ27">
        <v>0.15114723497330201</v>
      </c>
      <c r="JOA27">
        <v>0.185348302084375</v>
      </c>
      <c r="JOB27">
        <v>0.123658240940845</v>
      </c>
      <c r="JOC27">
        <v>0.16681015707481101</v>
      </c>
      <c r="JOD27">
        <v>0.11816199684553701</v>
      </c>
      <c r="JOE27">
        <v>0.16828997906923199</v>
      </c>
      <c r="JOF27">
        <v>0.188824257213389</v>
      </c>
      <c r="JOG27">
        <v>0.20626389634453801</v>
      </c>
      <c r="JOH27">
        <v>0.10032755719254401</v>
      </c>
      <c r="JOI27">
        <v>0.21236736967087499</v>
      </c>
      <c r="JOJ27">
        <v>0.19878252864092699</v>
      </c>
      <c r="JOK27">
        <v>0.19336680436697901</v>
      </c>
      <c r="JOL27">
        <v>0.23045410839358399</v>
      </c>
      <c r="JOM27">
        <v>0.172699399647263</v>
      </c>
      <c r="JON27">
        <v>0.235976239175128</v>
      </c>
      <c r="JOO27">
        <v>0.108400151177698</v>
      </c>
      <c r="JOP27">
        <v>0.18543254414461899</v>
      </c>
      <c r="JOQ27">
        <v>0.32341709181283701</v>
      </c>
      <c r="JOR27">
        <v>0.23801724949428399</v>
      </c>
      <c r="JOS27">
        <v>4.6029361845231001E-2</v>
      </c>
      <c r="JOT27">
        <v>0.17247252970250701</v>
      </c>
      <c r="JOU27">
        <v>0.222579156502766</v>
      </c>
      <c r="JOV27">
        <v>0.19995021471549601</v>
      </c>
      <c r="JOW27">
        <v>0.17175097653132301</v>
      </c>
      <c r="JOX27">
        <v>0.12779201615929101</v>
      </c>
      <c r="JOY27">
        <v>0.27484185746532702</v>
      </c>
      <c r="JOZ27">
        <v>0.268920049843756</v>
      </c>
      <c r="JPA27">
        <v>0.232765581877101</v>
      </c>
      <c r="JPB27">
        <v>0.19828807522365199</v>
      </c>
      <c r="JPC27">
        <v>0.23507874642728399</v>
      </c>
      <c r="JPD27">
        <v>0.24046806742210999</v>
      </c>
      <c r="JPE27">
        <v>0.20293686206945999</v>
      </c>
      <c r="JPF27">
        <v>0.124025581045342</v>
      </c>
      <c r="JPG27">
        <v>0.21393100471024001</v>
      </c>
      <c r="JPH27">
        <v>0.18561740772398799</v>
      </c>
      <c r="JPI27">
        <v>0.22843659392693699</v>
      </c>
      <c r="JPJ27">
        <v>0.198073695733823</v>
      </c>
      <c r="JPK27">
        <v>0.20595214739450901</v>
      </c>
      <c r="JPL27">
        <v>0.162660494562855</v>
      </c>
      <c r="JPM27">
        <v>0.26044145406775598</v>
      </c>
      <c r="JPN27">
        <v>0.12815875319434</v>
      </c>
      <c r="JPO27">
        <v>0.106818539085412</v>
      </c>
      <c r="JPP27">
        <v>0.19745943601158999</v>
      </c>
      <c r="JPQ27">
        <v>0.24317523949665801</v>
      </c>
      <c r="JPR27">
        <v>0.18843485554696801</v>
      </c>
      <c r="JPS27">
        <v>0.22709713531748499</v>
      </c>
      <c r="JPT27">
        <v>0.218405449959787</v>
      </c>
      <c r="JPU27">
        <v>0.306329475305192</v>
      </c>
      <c r="JPV27">
        <v>0.12819554497346</v>
      </c>
      <c r="JPW27">
        <v>0.32966518429484698</v>
      </c>
      <c r="JPX27">
        <v>0.130975116659555</v>
      </c>
      <c r="JPY27">
        <v>0.26779851095125701</v>
      </c>
      <c r="JPZ27">
        <v>0.22942509682654499</v>
      </c>
      <c r="JQA27">
        <v>0.29283512764247099</v>
      </c>
      <c r="JQB27">
        <v>0.21738840245746499</v>
      </c>
      <c r="JQC27">
        <v>0.205071745162209</v>
      </c>
      <c r="JQD27">
        <v>0.31956611660974898</v>
      </c>
      <c r="JQE27">
        <v>0.14340615383872901</v>
      </c>
      <c r="JQF27">
        <v>0.15760727677709699</v>
      </c>
      <c r="JQG27">
        <v>0.179287398005682</v>
      </c>
      <c r="JQH27">
        <v>0.149219769854467</v>
      </c>
      <c r="JQI27">
        <v>6.7690391293696903E-2</v>
      </c>
      <c r="JQJ27">
        <v>0.23831002775722601</v>
      </c>
      <c r="JQK27">
        <v>8.7623579528810502E-2</v>
      </c>
      <c r="JQL27">
        <v>0.31420266103716199</v>
      </c>
      <c r="JQM27">
        <v>0.227824294489652</v>
      </c>
      <c r="JQN27">
        <v>0.20579831443288599</v>
      </c>
      <c r="JQO27">
        <v>0.15176687411392001</v>
      </c>
      <c r="JQP27">
        <v>0.17887781558353699</v>
      </c>
      <c r="JQQ27">
        <v>0.254000470888532</v>
      </c>
      <c r="JQR27">
        <v>0.124272629814976</v>
      </c>
      <c r="JQS27">
        <v>0.28008119636624901</v>
      </c>
      <c r="JQT27">
        <v>0.247016518650992</v>
      </c>
      <c r="JQU27">
        <v>0.146239352538862</v>
      </c>
      <c r="JQV27">
        <v>0.12568785579354499</v>
      </c>
      <c r="JQW27">
        <v>8.6822313527780401E-2</v>
      </c>
      <c r="JQX27">
        <v>0.20551759185692101</v>
      </c>
      <c r="JQY27">
        <v>0.20272557033777799</v>
      </c>
      <c r="JQZ27">
        <v>0.27822499565273701</v>
      </c>
      <c r="JRA27">
        <v>0.18731840082311599</v>
      </c>
      <c r="JRB27">
        <v>0.15385834171889301</v>
      </c>
      <c r="JRC27">
        <v>0.24677926332566499</v>
      </c>
      <c r="JRD27">
        <v>0.12757090899288101</v>
      </c>
      <c r="JRE27">
        <v>0.24479596647261201</v>
      </c>
      <c r="JRF27">
        <v>0.21542280494013999</v>
      </c>
      <c r="JRG27">
        <v>0.18855098891296199</v>
      </c>
      <c r="JRH27">
        <v>0.24686739347405501</v>
      </c>
      <c r="JRI27">
        <v>0.21703048296293401</v>
      </c>
      <c r="JRJ27">
        <v>0.237523285700874</v>
      </c>
      <c r="JRK27">
        <v>0.11570968704186101</v>
      </c>
      <c r="JRL27">
        <v>0.236240381307111</v>
      </c>
      <c r="JRM27">
        <v>0.25895032868575502</v>
      </c>
      <c r="JRN27">
        <v>0.24010214473171401</v>
      </c>
      <c r="JRO27">
        <v>0.18157439244729401</v>
      </c>
      <c r="JRP27">
        <v>0.186031827259487</v>
      </c>
      <c r="JRQ27">
        <v>0.230529109873788</v>
      </c>
      <c r="JRR27">
        <v>0.15478720579316499</v>
      </c>
      <c r="JRS27">
        <v>0.11021701865157101</v>
      </c>
      <c r="JRT27">
        <v>9.8913136228196502E-2</v>
      </c>
      <c r="JRU27">
        <v>0.189360717939517</v>
      </c>
      <c r="JRV27">
        <v>0.13548152652214501</v>
      </c>
      <c r="JRW27">
        <v>0.22074151330655001</v>
      </c>
      <c r="JRX27">
        <v>0.16895583525306301</v>
      </c>
      <c r="JRY27">
        <v>0.22129054597550399</v>
      </c>
      <c r="JRZ27">
        <v>0.199996569735785</v>
      </c>
      <c r="JSA27">
        <v>0.17256231705692399</v>
      </c>
      <c r="JSB27">
        <v>5.3615205517921802E-2</v>
      </c>
      <c r="JSC27">
        <v>0.23246962800298601</v>
      </c>
      <c r="JSD27">
        <v>0.164844460054934</v>
      </c>
      <c r="JSE27">
        <v>6.9651824733157702E-2</v>
      </c>
      <c r="JSF27">
        <v>0.15278738884210599</v>
      </c>
      <c r="JSG27">
        <v>0.27973527396944797</v>
      </c>
      <c r="JSH27">
        <v>0.26890971442341799</v>
      </c>
      <c r="JSI27">
        <v>0.25230560449488898</v>
      </c>
      <c r="JSJ27">
        <v>0.206472633863265</v>
      </c>
      <c r="JSK27">
        <v>0.23902680383261299</v>
      </c>
      <c r="JSL27">
        <v>0.26214504491629498</v>
      </c>
      <c r="JSM27">
        <v>3.6500515513353697E-2</v>
      </c>
      <c r="JSN27">
        <v>0.16113686110557299</v>
      </c>
      <c r="JSO27">
        <v>0.19799811405468301</v>
      </c>
      <c r="JSP27">
        <v>0.18802785633962901</v>
      </c>
      <c r="JSQ27">
        <v>0.232738361402927</v>
      </c>
      <c r="JSR27">
        <v>0.19666154421031101</v>
      </c>
      <c r="JSS27">
        <v>4.95925345798112E-2</v>
      </c>
      <c r="JST27">
        <v>0.18034492689708001</v>
      </c>
      <c r="JSU27">
        <v>0.22471469184533799</v>
      </c>
      <c r="JSV27">
        <v>0.19107625086027499</v>
      </c>
      <c r="JSW27">
        <v>0.21592125209350199</v>
      </c>
      <c r="JSX27">
        <v>0.121959248638611</v>
      </c>
      <c r="JSY27">
        <v>0.114692014374618</v>
      </c>
      <c r="JSZ27">
        <v>0.134163610953591</v>
      </c>
      <c r="JTA27">
        <v>9.1596263127139296E-2</v>
      </c>
      <c r="JTB27">
        <v>0.113555641323418</v>
      </c>
      <c r="JTC27">
        <v>5.2686332235098401E-2</v>
      </c>
      <c r="JTD27">
        <v>0.198606388475387</v>
      </c>
      <c r="JTE27">
        <v>7.63935242182157E-2</v>
      </c>
      <c r="JTF27">
        <v>9.4264837414042693E-2</v>
      </c>
      <c r="JTG27">
        <v>6.6037875652577793E-2</v>
      </c>
      <c r="JTH27">
        <v>0.2578891106274</v>
      </c>
      <c r="JTI27">
        <v>0.113685584262037</v>
      </c>
      <c r="JTJ27">
        <v>0.12462817126932101</v>
      </c>
      <c r="JTK27">
        <v>0.23624328795556801</v>
      </c>
      <c r="JTL27">
        <v>4.3610001335905098E-2</v>
      </c>
      <c r="JTM27">
        <v>7.3659029378100704E-2</v>
      </c>
      <c r="JTN27">
        <v>7.0207675318611398E-2</v>
      </c>
      <c r="JTO27">
        <v>3.0164760650995302E-2</v>
      </c>
      <c r="JTP27">
        <v>0.116628668656166</v>
      </c>
      <c r="JTQ27">
        <v>2.6665914794407299E-2</v>
      </c>
      <c r="JTR27">
        <v>9.3639607689266199E-2</v>
      </c>
      <c r="JTS27">
        <v>0.20580569654011399</v>
      </c>
      <c r="JTT27">
        <v>7.9955959070121305E-2</v>
      </c>
      <c r="JTU27">
        <v>0.15108723992906201</v>
      </c>
      <c r="JTV27">
        <v>0.17112079387079199</v>
      </c>
      <c r="JTW27">
        <v>0.169810881281347</v>
      </c>
      <c r="JTX27">
        <v>4.6526648669366497E-2</v>
      </c>
      <c r="JTY27">
        <v>0.16798861285688099</v>
      </c>
      <c r="JTZ27">
        <v>6.2624529199513598E-2</v>
      </c>
      <c r="JUA27">
        <v>0.117813978805172</v>
      </c>
      <c r="JUB27">
        <v>0.166656402087628</v>
      </c>
      <c r="JUC27">
        <v>7.0164890893281096E-2</v>
      </c>
      <c r="JUD27">
        <v>0.20084148434503901</v>
      </c>
      <c r="JUE27">
        <v>0.165720057352891</v>
      </c>
      <c r="JUF27">
        <v>0.26305714684048398</v>
      </c>
      <c r="JUG27">
        <v>0.26156617960086198</v>
      </c>
      <c r="JUH27">
        <v>8.2118198985544802E-2</v>
      </c>
      <c r="JUI27">
        <v>0.21667714709656</v>
      </c>
      <c r="JUJ27">
        <v>2.8997313531861101E-2</v>
      </c>
      <c r="JUK27">
        <v>0.15633959464685299</v>
      </c>
      <c r="JUL27">
        <v>0.215932814315629</v>
      </c>
      <c r="JUM27">
        <v>8.2954214349074698E-2</v>
      </c>
      <c r="JUN27">
        <v>0.187992213241022</v>
      </c>
      <c r="JUO27">
        <v>0.17491544111004301</v>
      </c>
      <c r="JUP27">
        <v>0.15978502553614399</v>
      </c>
      <c r="JUQ27">
        <v>0.144069271907353</v>
      </c>
      <c r="JUR27">
        <v>0.15558491829238</v>
      </c>
      <c r="JUS27">
        <v>0.160039393998748</v>
      </c>
      <c r="JUT27">
        <v>0.155946069690371</v>
      </c>
      <c r="JUU27">
        <v>0.114439286467225</v>
      </c>
      <c r="JUV27">
        <v>0.232306340357647</v>
      </c>
      <c r="JUW27">
        <v>6.5708714281766903E-2</v>
      </c>
      <c r="JUX27">
        <v>0.14194304634504301</v>
      </c>
      <c r="JUY27">
        <v>0.140255782198137</v>
      </c>
      <c r="JUZ27">
        <v>0.26323468989250698</v>
      </c>
      <c r="JVA27">
        <v>0.12976529952691301</v>
      </c>
      <c r="JVB27">
        <v>7.9058987478646994E-2</v>
      </c>
      <c r="JVC27">
        <v>0.25232390994968801</v>
      </c>
      <c r="JVD27">
        <v>4.9596446701908603E-2</v>
      </c>
      <c r="JVE27">
        <v>0.17490324983264799</v>
      </c>
      <c r="JVF27">
        <v>5.2536470962341299E-2</v>
      </c>
      <c r="JVG27">
        <v>0.232955197461921</v>
      </c>
      <c r="JVH27">
        <v>3.36983890130714E-2</v>
      </c>
      <c r="JVI27">
        <v>4.7920355830496301E-2</v>
      </c>
      <c r="JVJ27">
        <v>4.3543160951810697E-2</v>
      </c>
      <c r="JVK27">
        <v>0.277454297193027</v>
      </c>
      <c r="JVL27">
        <v>0.30440481208914999</v>
      </c>
      <c r="JVM27">
        <v>9.0837665834483605E-2</v>
      </c>
      <c r="JVN27">
        <v>0.12439479158188201</v>
      </c>
      <c r="JVO27">
        <v>0.181319959465188</v>
      </c>
      <c r="JVP27">
        <v>0.191820441890967</v>
      </c>
      <c r="JVQ27">
        <v>2.7595175595002099E-2</v>
      </c>
      <c r="JVR27">
        <v>4.21569472679858E-2</v>
      </c>
      <c r="JVS27">
        <v>0.208110321315254</v>
      </c>
      <c r="JVT27">
        <v>0.23111211889255801</v>
      </c>
      <c r="JVU27">
        <v>0.24869087583337701</v>
      </c>
      <c r="JVV27">
        <v>0.230588264285921</v>
      </c>
      <c r="JVW27">
        <v>0.122421088503073</v>
      </c>
      <c r="JVX27">
        <v>0.125398288473174</v>
      </c>
      <c r="JVY27">
        <v>0.21645177586130501</v>
      </c>
      <c r="JVZ27">
        <v>0.130598526887722</v>
      </c>
      <c r="JWA27">
        <v>0.18878509494541901</v>
      </c>
      <c r="JWB27">
        <v>0.120936920831752</v>
      </c>
      <c r="JWC27">
        <v>0.19421835417278799</v>
      </c>
      <c r="JWD27">
        <v>0.15953471858055701</v>
      </c>
      <c r="JWE27">
        <v>0.21724393012443499</v>
      </c>
      <c r="JWF27">
        <v>0.18010608363715899</v>
      </c>
      <c r="JWG27">
        <v>0.20218487309800101</v>
      </c>
      <c r="JWH27">
        <v>0.14251700602874401</v>
      </c>
      <c r="JWI27">
        <v>9.0408291738423796E-2</v>
      </c>
      <c r="JWJ27">
        <v>0.19705367630670001</v>
      </c>
      <c r="JWK27">
        <v>0.18281832990837901</v>
      </c>
      <c r="JWL27">
        <v>0.17967308588939401</v>
      </c>
      <c r="JWM27">
        <v>0.2216512337863</v>
      </c>
      <c r="JWN27">
        <v>0.1761595770311</v>
      </c>
      <c r="JWO27">
        <v>3.3366191735660897E-2</v>
      </c>
      <c r="JWP27">
        <v>0.15669020473661599</v>
      </c>
      <c r="JWQ27">
        <v>9.2471926281211606E-2</v>
      </c>
      <c r="JWR27">
        <v>6.0583903874883903E-2</v>
      </c>
      <c r="JWS27">
        <v>0.15016961267656101</v>
      </c>
      <c r="JWT27">
        <v>0.16752476654211701</v>
      </c>
      <c r="JWU27">
        <v>0.14143826671646201</v>
      </c>
      <c r="JWV27">
        <v>0.26496745800684302</v>
      </c>
      <c r="JWW27">
        <v>4.7361192274113902E-2</v>
      </c>
      <c r="JWX27">
        <v>0.25545685470141499</v>
      </c>
      <c r="JWY27">
        <v>0.17272996507789701</v>
      </c>
      <c r="JWZ27">
        <v>0.22811005455007</v>
      </c>
      <c r="JXA27">
        <v>0.17521619360810001</v>
      </c>
      <c r="JXB27">
        <v>0.155563935345302</v>
      </c>
      <c r="JXC27">
        <v>0.17119071109485601</v>
      </c>
      <c r="JXD27">
        <v>0.19035080506015101</v>
      </c>
      <c r="JXE27">
        <v>0.13721056819637301</v>
      </c>
      <c r="JXF27">
        <v>0.17990345231747401</v>
      </c>
      <c r="JXG27">
        <v>0.258600447738914</v>
      </c>
      <c r="JXH27">
        <v>0.207348716388814</v>
      </c>
      <c r="JXI27">
        <v>0.17642609955968899</v>
      </c>
      <c r="JXJ27">
        <v>0.232723156524893</v>
      </c>
      <c r="JXK27">
        <v>0.100148136347625</v>
      </c>
      <c r="JXL27">
        <v>0.19501541151961699</v>
      </c>
      <c r="JXM27">
        <v>0.249274723528917</v>
      </c>
      <c r="JXN27">
        <v>0.22749136104999601</v>
      </c>
      <c r="JXO27">
        <v>0.188912365663335</v>
      </c>
      <c r="JXP27">
        <v>0.13294610053090899</v>
      </c>
      <c r="JXQ27">
        <v>4.1339578995802699E-2</v>
      </c>
      <c r="JXR27">
        <v>0.25752153451955501</v>
      </c>
      <c r="JXS27">
        <v>0.25424836334152401</v>
      </c>
      <c r="JXT27">
        <v>8.9913790734284904E-2</v>
      </c>
      <c r="JXU27">
        <v>0.16726119523410299</v>
      </c>
      <c r="JXV27">
        <v>0.13293764667015301</v>
      </c>
      <c r="JXW27">
        <v>0.249075176937163</v>
      </c>
      <c r="JXX27">
        <v>0.20262041398210301</v>
      </c>
      <c r="JXY27">
        <v>0.192899062129507</v>
      </c>
      <c r="JXZ27">
        <v>0.22565783323712399</v>
      </c>
      <c r="JYA27">
        <v>0.22765164395225601</v>
      </c>
      <c r="JYB27">
        <v>7.6513795943284404E-2</v>
      </c>
      <c r="JYC27">
        <v>0.22176922037255101</v>
      </c>
      <c r="JYD27">
        <v>0.19958814867868099</v>
      </c>
      <c r="JYE27">
        <v>0.212045207554968</v>
      </c>
      <c r="JYF27">
        <v>0.219443535113615</v>
      </c>
      <c r="JYG27">
        <v>0.144661143377593</v>
      </c>
      <c r="JYH27">
        <v>0.21226757946587199</v>
      </c>
      <c r="JYI27">
        <v>0.210404089473642</v>
      </c>
      <c r="JYJ27">
        <v>0.117989304145327</v>
      </c>
      <c r="JYK27">
        <v>0.19896927794210101</v>
      </c>
      <c r="JYL27">
        <v>0.195889176091842</v>
      </c>
      <c r="JYM27">
        <v>5.2835074288873699E-2</v>
      </c>
      <c r="JYN27">
        <v>0.20132739070894601</v>
      </c>
      <c r="JYO27">
        <v>0.15647917072614001</v>
      </c>
      <c r="JYP27">
        <v>0.222157178693424</v>
      </c>
      <c r="JYQ27">
        <v>0.204499407932203</v>
      </c>
      <c r="JYR27">
        <v>0.158820170579588</v>
      </c>
      <c r="JYS27">
        <v>0.13290900246389101</v>
      </c>
      <c r="JYT27">
        <v>0.16872037677906199</v>
      </c>
      <c r="JYU27">
        <v>4.9021387342815997E-2</v>
      </c>
      <c r="JYV27">
        <v>0.17644171252913901</v>
      </c>
      <c r="JYW27">
        <v>0.18734570050407401</v>
      </c>
      <c r="JYX27">
        <v>0.104611044901118</v>
      </c>
      <c r="JYY27">
        <v>0.116762376490585</v>
      </c>
      <c r="JYZ27">
        <v>3.58270140285019E-2</v>
      </c>
      <c r="JZA27">
        <v>0.1394245494436</v>
      </c>
      <c r="JZB27">
        <v>0.21662897147537299</v>
      </c>
      <c r="JZC27">
        <v>9.4906066374759998E-2</v>
      </c>
      <c r="JZD27">
        <v>4.4996295753485301E-2</v>
      </c>
      <c r="JZE27">
        <v>0.20375973246551099</v>
      </c>
      <c r="JZF27">
        <v>7.8146973172582804E-2</v>
      </c>
      <c r="JZG27">
        <v>0.163247052202908</v>
      </c>
      <c r="JZH27">
        <v>0.226578456469686</v>
      </c>
      <c r="JZI27">
        <v>0.18625001987873599</v>
      </c>
      <c r="JZJ27">
        <v>0.25105266063153298</v>
      </c>
      <c r="JZK27">
        <v>7.7359196164365596E-2</v>
      </c>
      <c r="JZL27">
        <v>0.16936466185517501</v>
      </c>
      <c r="JZM27">
        <v>0.298076688922081</v>
      </c>
      <c r="JZN27">
        <v>4.1602853868526399E-2</v>
      </c>
      <c r="JZO27">
        <v>7.1100213239915402E-2</v>
      </c>
      <c r="JZP27">
        <v>0.16950545843598</v>
      </c>
      <c r="JZQ27">
        <v>0.283941117161777</v>
      </c>
      <c r="JZR27">
        <v>0.21920356795087001</v>
      </c>
      <c r="JZS27">
        <v>7.9435596493545105E-2</v>
      </c>
      <c r="JZT27">
        <v>0.13572848949381899</v>
      </c>
      <c r="JZU27">
        <v>0.15287105264989501</v>
      </c>
      <c r="JZV27">
        <v>0.175282623603428</v>
      </c>
      <c r="JZW27">
        <v>0.249103859863052</v>
      </c>
      <c r="JZX27">
        <v>0.145823986143053</v>
      </c>
      <c r="JZY27">
        <v>0.23854738306102699</v>
      </c>
      <c r="JZZ27">
        <v>0.26068461469010701</v>
      </c>
      <c r="KAA27">
        <v>3.5656295709791598E-2</v>
      </c>
      <c r="KAB27">
        <v>9.7636110012349606E-2</v>
      </c>
      <c r="KAC27">
        <v>0.17498455064068499</v>
      </c>
      <c r="KAD27">
        <v>0.224884303028279</v>
      </c>
      <c r="KAE27">
        <v>0.17565371315654599</v>
      </c>
      <c r="KAF27">
        <v>0.213419685437303</v>
      </c>
      <c r="KAG27">
        <v>0.280891409898962</v>
      </c>
      <c r="KAH27">
        <v>0.17727996049587599</v>
      </c>
      <c r="KAI27">
        <v>0.21894525089393499</v>
      </c>
      <c r="KAJ27">
        <v>0.14769399328936</v>
      </c>
      <c r="KAK27">
        <v>0.144271625209374</v>
      </c>
      <c r="KAL27">
        <v>0.21036750689882699</v>
      </c>
      <c r="KAM27">
        <v>0.23457724763924401</v>
      </c>
      <c r="KAN27">
        <v>0.20130460006084</v>
      </c>
      <c r="KAO27">
        <v>0.19078248119449501</v>
      </c>
      <c r="KAP27">
        <v>0.15642058010324</v>
      </c>
      <c r="KAQ27">
        <v>0.19380071297394999</v>
      </c>
      <c r="KAR27">
        <v>0.156238598824261</v>
      </c>
      <c r="KAS27">
        <v>0.11814457529759501</v>
      </c>
      <c r="KAT27">
        <v>9.2050376741139597E-2</v>
      </c>
      <c r="KAU27">
        <v>0.19693108268398599</v>
      </c>
      <c r="KAV27">
        <v>0.232511773194579</v>
      </c>
      <c r="KAW27">
        <v>0.17060971037959</v>
      </c>
      <c r="KAX27">
        <v>0.23152380047830201</v>
      </c>
      <c r="KAY27">
        <v>0.14621348549534399</v>
      </c>
      <c r="KAZ27">
        <v>0.134034364737077</v>
      </c>
      <c r="KBA27">
        <v>0.25962400930033303</v>
      </c>
      <c r="KBB27">
        <v>0.188394551212959</v>
      </c>
      <c r="KBC27">
        <v>0.120009497746643</v>
      </c>
      <c r="KBD27">
        <v>0.13139722762713801</v>
      </c>
      <c r="KBE27">
        <v>0.240605738029712</v>
      </c>
      <c r="KBF27">
        <v>1.3446252476090799E-2</v>
      </c>
      <c r="KBG27">
        <v>0.119227151013007</v>
      </c>
      <c r="KBH27">
        <v>0.122013048290964</v>
      </c>
      <c r="KBI27">
        <v>0.13530677850085099</v>
      </c>
      <c r="KBJ27">
        <v>0.195644806047933</v>
      </c>
      <c r="KBK27">
        <v>0.223375773658709</v>
      </c>
      <c r="KBL27">
        <v>0.12431046992578899</v>
      </c>
      <c r="KBM27">
        <v>0.19076296799769599</v>
      </c>
      <c r="KBN27">
        <v>0.24246772613826101</v>
      </c>
      <c r="KBO27">
        <v>0.16382804198521</v>
      </c>
      <c r="KBP27">
        <v>0.166117670769069</v>
      </c>
      <c r="KBQ27">
        <v>0.102149673277268</v>
      </c>
      <c r="KBR27">
        <v>0.233522762701523</v>
      </c>
      <c r="KBS27">
        <v>0.25862777423175298</v>
      </c>
      <c r="KBT27">
        <v>0.128510094240192</v>
      </c>
      <c r="KBU27">
        <v>0.12547415657362401</v>
      </c>
      <c r="KBV27">
        <v>7.22540850215901E-2</v>
      </c>
      <c r="KBW27">
        <v>9.4591790133146003E-2</v>
      </c>
      <c r="KBX27">
        <v>0.131450735500586</v>
      </c>
      <c r="KBY27">
        <v>0.137331392595991</v>
      </c>
      <c r="KBZ27">
        <v>0.164230369799271</v>
      </c>
      <c r="KCA27">
        <v>0.21920912090046299</v>
      </c>
      <c r="KCB27">
        <v>0.12682546204159201</v>
      </c>
      <c r="KCC27">
        <v>0.171385369621781</v>
      </c>
      <c r="KCD27">
        <v>8.9829334669747907E-2</v>
      </c>
      <c r="KCE27">
        <v>8.3929068349999206E-2</v>
      </c>
      <c r="KCF27">
        <v>0.12567923040974399</v>
      </c>
      <c r="KCG27">
        <v>0.18565024540001099</v>
      </c>
      <c r="KCH27">
        <v>0.22346053423800799</v>
      </c>
      <c r="KCI27">
        <v>0.17008931976048899</v>
      </c>
      <c r="KCJ27">
        <v>0.16816232803905801</v>
      </c>
      <c r="KCK27">
        <v>0.17871307306140499</v>
      </c>
      <c r="KCL27">
        <v>0.16837262189653701</v>
      </c>
      <c r="KCM27">
        <v>0.14163060391000001</v>
      </c>
      <c r="KCN27">
        <v>0.18989387612192199</v>
      </c>
      <c r="KCO27">
        <v>0.17435230011802999</v>
      </c>
      <c r="KCP27">
        <v>0.222184580852341</v>
      </c>
      <c r="KCQ27">
        <v>0.142628638299266</v>
      </c>
      <c r="KCR27">
        <v>8.5287856550646704E-2</v>
      </c>
      <c r="KCS27">
        <v>0.101327637497856</v>
      </c>
      <c r="KCT27">
        <v>9.7938669072598197E-2</v>
      </c>
      <c r="KCU27">
        <v>0.15922566708772601</v>
      </c>
      <c r="KCV27">
        <v>0.22702908025099899</v>
      </c>
      <c r="KCW27">
        <v>0.13433941446318001</v>
      </c>
      <c r="KCX27">
        <v>0.151381091990097</v>
      </c>
      <c r="KCY27">
        <v>0.114805415694092</v>
      </c>
      <c r="KCZ27">
        <v>0.14908894993272701</v>
      </c>
      <c r="KDA27">
        <v>0.23937861187210099</v>
      </c>
      <c r="KDB27">
        <v>0.21457178609506899</v>
      </c>
      <c r="KDC27">
        <v>0.15725319501457799</v>
      </c>
      <c r="KDD27">
        <v>0.20055825578672001</v>
      </c>
      <c r="KDE27">
        <v>0.12666674700266101</v>
      </c>
      <c r="KDF27">
        <v>0.130318480510483</v>
      </c>
      <c r="KDG27">
        <v>0.125588285776601</v>
      </c>
      <c r="KDH27">
        <v>0.18299909963692801</v>
      </c>
      <c r="KDI27">
        <v>0.114917027978403</v>
      </c>
      <c r="KDJ27">
        <v>0.20681154771836699</v>
      </c>
      <c r="KDK27">
        <v>0.13254486741369201</v>
      </c>
      <c r="KDL27">
        <v>0.204662985152887</v>
      </c>
      <c r="KDM27">
        <v>0.14019264349405899</v>
      </c>
      <c r="KDN27">
        <v>0.22645024522735599</v>
      </c>
      <c r="KDO27">
        <v>6.7159484015796203E-2</v>
      </c>
      <c r="KDP27">
        <v>0.217158243490845</v>
      </c>
      <c r="KDQ27">
        <v>0.25587725899580199</v>
      </c>
      <c r="KDR27">
        <v>0.14440790092796599</v>
      </c>
      <c r="KDS27">
        <v>0.124438543606622</v>
      </c>
      <c r="KDT27">
        <v>0.181694264865257</v>
      </c>
      <c r="KDU27">
        <v>0.100067272636572</v>
      </c>
      <c r="KDV27">
        <v>0.11291724664321399</v>
      </c>
      <c r="KDW27">
        <v>0.207846804693437</v>
      </c>
      <c r="KDX27">
        <v>0.24001125549407901</v>
      </c>
      <c r="KDY27">
        <v>0.12551914572544401</v>
      </c>
      <c r="KDZ27">
        <v>0.111933616811851</v>
      </c>
      <c r="KEA27">
        <v>0.114852850718382</v>
      </c>
      <c r="KEB27">
        <v>0.21610805135682401</v>
      </c>
    </row>
    <row r="28" spans="1:7568" ht="15">
      <c r="A28" s="23" t="s">
        <v>400</v>
      </c>
      <c r="B28">
        <v>-9.1336783502230498E-2</v>
      </c>
      <c r="C28">
        <v>-0.111137161425602</v>
      </c>
      <c r="D28">
        <v>-4.9493140422714098E-2</v>
      </c>
      <c r="E28">
        <v>-0.10099053898655801</v>
      </c>
      <c r="F28">
        <v>-0.13660556538813901</v>
      </c>
      <c r="G28">
        <v>-0.180784247890209</v>
      </c>
      <c r="H28">
        <v>-0.13189396259809799</v>
      </c>
      <c r="I28">
        <v>-0.103484877974062</v>
      </c>
      <c r="J28">
        <v>-7.4101548430837896E-2</v>
      </c>
      <c r="K28">
        <v>-0.16273069739184401</v>
      </c>
      <c r="L28">
        <v>-7.9825178776202294E-2</v>
      </c>
      <c r="M28">
        <v>-2.8486478387160199E-2</v>
      </c>
      <c r="N28">
        <v>-0.128177405812334</v>
      </c>
      <c r="O28">
        <v>-7.1448407261288302E-2</v>
      </c>
      <c r="P28">
        <v>-6.2833816683558294E-2</v>
      </c>
      <c r="Q28">
        <v>-2.77678128501841E-2</v>
      </c>
      <c r="R28">
        <v>-0.11026893785726199</v>
      </c>
      <c r="S28">
        <v>-8.3245790423798594E-2</v>
      </c>
      <c r="T28">
        <v>-6.1093265265537697E-2</v>
      </c>
      <c r="U28">
        <v>-0.13702040591675901</v>
      </c>
      <c r="V28">
        <v>0.13986668794704701</v>
      </c>
      <c r="W28">
        <v>-0.122733876458679</v>
      </c>
      <c r="X28">
        <v>-7.8163955299820895E-4</v>
      </c>
      <c r="Y28">
        <v>-2.13070325834805E-2</v>
      </c>
      <c r="Z28">
        <v>-0.154635967201004</v>
      </c>
      <c r="AA28">
        <v>-1.8424756269535499E-2</v>
      </c>
      <c r="AB28">
        <v>-1.55202172052561E-2</v>
      </c>
      <c r="AC28">
        <v>-8.914392160048E-2</v>
      </c>
      <c r="AD28">
        <v>-8.2161044307615894E-2</v>
      </c>
      <c r="AE28">
        <v>-0.15891978957549499</v>
      </c>
      <c r="AF28">
        <v>-6.7350882514200794E-2</v>
      </c>
      <c r="AG28">
        <v>-0.102059981729997</v>
      </c>
      <c r="AH28">
        <v>-4.8926278537916097E-2</v>
      </c>
      <c r="AI28">
        <v>-0.117796183744761</v>
      </c>
      <c r="AJ28">
        <v>-3.1448156112087997E-2</v>
      </c>
      <c r="AK28">
        <v>-4.7912725307378098E-2</v>
      </c>
      <c r="AL28">
        <v>-0.146249580441244</v>
      </c>
      <c r="AM28">
        <v>-9.5331277796366798E-2</v>
      </c>
      <c r="AN28">
        <v>-6.1292809720431302E-2</v>
      </c>
      <c r="AO28">
        <v>-0.13379062039640599</v>
      </c>
      <c r="AP28">
        <v>-0.119362028996196</v>
      </c>
      <c r="AQ28">
        <v>-6.9003949182281504E-2</v>
      </c>
      <c r="AR28">
        <v>-7.0203739895719194E-2</v>
      </c>
      <c r="AS28">
        <v>-8.9610587100419303E-2</v>
      </c>
      <c r="AT28">
        <v>-7.0965573948448005E-2</v>
      </c>
      <c r="AU28">
        <v>-6.3318150192022901E-2</v>
      </c>
      <c r="AV28">
        <v>-9.8590131657043903E-2</v>
      </c>
      <c r="AW28">
        <v>-0.111386666135457</v>
      </c>
      <c r="AX28">
        <v>-0.12347868189720899</v>
      </c>
      <c r="AY28">
        <v>-0.102151371303852</v>
      </c>
      <c r="AZ28">
        <v>7.8684309896692395E-2</v>
      </c>
      <c r="BA28">
        <v>-0.11021527000774201</v>
      </c>
      <c r="BB28">
        <v>-0.172586676381767</v>
      </c>
      <c r="BC28">
        <v>1.6338812234107001E-3</v>
      </c>
      <c r="BD28">
        <v>0.111570200535655</v>
      </c>
      <c r="BE28">
        <v>-9.9235692449700097E-2</v>
      </c>
      <c r="BF28">
        <v>-0.14580880070698701</v>
      </c>
      <c r="BG28">
        <v>-0.18334944584208501</v>
      </c>
      <c r="BH28">
        <v>-0.13412733277595201</v>
      </c>
      <c r="BI28">
        <v>-0.120215951030057</v>
      </c>
      <c r="BJ28">
        <v>-5.1801544947084298E-3</v>
      </c>
      <c r="BK28">
        <v>-0.16128368915441799</v>
      </c>
      <c r="BL28">
        <v>0.15933545597149401</v>
      </c>
      <c r="BM28">
        <v>-0.11487772136072801</v>
      </c>
      <c r="BN28">
        <v>-4.85438782313386E-2</v>
      </c>
      <c r="BO28">
        <v>-4.0521323293252101E-2</v>
      </c>
      <c r="BP28">
        <v>-0.110446171958168</v>
      </c>
      <c r="BQ28">
        <v>4.5395961263463E-2</v>
      </c>
      <c r="BR28">
        <v>-1.9707260269982499E-2</v>
      </c>
      <c r="BS28">
        <v>-6.2184031047706201E-2</v>
      </c>
      <c r="BT28">
        <v>-2.1043063837283001E-2</v>
      </c>
      <c r="BU28">
        <v>-5.2740462164798302E-2</v>
      </c>
      <c r="BV28">
        <v>-8.9304992531768199E-2</v>
      </c>
      <c r="BW28">
        <v>-0.12891609559893499</v>
      </c>
      <c r="BX28">
        <v>0.157733087004513</v>
      </c>
      <c r="BY28">
        <v>-0.12414819882417399</v>
      </c>
      <c r="BZ28">
        <v>-4.0854373158393603E-2</v>
      </c>
      <c r="CA28">
        <v>-2.87023793582766E-3</v>
      </c>
      <c r="CB28">
        <v>-0.15812489771820701</v>
      </c>
      <c r="CC28">
        <v>-7.4192197382413796E-2</v>
      </c>
      <c r="CD28">
        <v>-0.118587217381057</v>
      </c>
      <c r="CE28">
        <v>-1.93835780905387E-2</v>
      </c>
      <c r="CF28">
        <v>-9.5554899197856202E-2</v>
      </c>
      <c r="CG28">
        <v>-0.13629296183942</v>
      </c>
      <c r="CH28">
        <v>-0.102935957349966</v>
      </c>
      <c r="CI28">
        <v>-0.15797892123761001</v>
      </c>
      <c r="CJ28">
        <v>1.1730518105721101E-2</v>
      </c>
      <c r="CK28">
        <v>-7.0896330663948695E-2</v>
      </c>
      <c r="CL28">
        <v>-0.108883683170396</v>
      </c>
      <c r="CM28">
        <v>-0.14035963826705999</v>
      </c>
      <c r="CN28">
        <v>-2.9030224778448001E-2</v>
      </c>
      <c r="CO28">
        <v>-0.133456555718344</v>
      </c>
      <c r="CP28">
        <v>-4.46319291037751E-2</v>
      </c>
      <c r="CQ28">
        <v>-0.103371384503359</v>
      </c>
      <c r="CR28">
        <v>-8.5910504565077206E-2</v>
      </c>
      <c r="CS28">
        <v>-5.0799994927681197E-2</v>
      </c>
      <c r="CT28">
        <v>-7.6934133150874703E-2</v>
      </c>
      <c r="CU28">
        <v>-9.85508846363536E-2</v>
      </c>
      <c r="CV28">
        <v>-9.0521919232987996E-2</v>
      </c>
      <c r="CW28">
        <v>-0.157116437387255</v>
      </c>
      <c r="CX28">
        <v>-8.6485438753402505E-2</v>
      </c>
      <c r="CY28">
        <v>-5.2712099895044898E-2</v>
      </c>
      <c r="CZ28">
        <v>-5.0857787387366099E-2</v>
      </c>
      <c r="DA28">
        <v>-0.113257093485727</v>
      </c>
      <c r="DB28">
        <v>9.3271001060122594E-2</v>
      </c>
      <c r="DC28">
        <v>-8.7768692827139297E-2</v>
      </c>
      <c r="DD28">
        <v>-0.13668958410958301</v>
      </c>
      <c r="DE28">
        <v>1.12333010743995E-2</v>
      </c>
      <c r="DF28">
        <v>-0.13221160878156901</v>
      </c>
      <c r="DG28">
        <v>-5.7230067982512497E-2</v>
      </c>
      <c r="DH28">
        <v>-6.0149012238533299E-2</v>
      </c>
      <c r="DI28">
        <v>-0.158699467179826</v>
      </c>
      <c r="DJ28">
        <v>-2.4672284665305098E-2</v>
      </c>
      <c r="DK28">
        <v>-6.9879446441800996E-2</v>
      </c>
      <c r="DL28">
        <v>-1.48119276152334E-2</v>
      </c>
      <c r="DM28">
        <v>-5.3218988523712499E-2</v>
      </c>
      <c r="DN28">
        <v>-8.7829588817829193E-2</v>
      </c>
      <c r="DO28">
        <v>-0.12570351588496201</v>
      </c>
      <c r="DP28">
        <v>-0.113998554438762</v>
      </c>
      <c r="DQ28">
        <v>-5.1913143854914301E-2</v>
      </c>
      <c r="DR28">
        <v>-0.176189376244405</v>
      </c>
      <c r="DS28">
        <v>-0.102111403068402</v>
      </c>
      <c r="DT28">
        <v>-4.0172771660921099E-2</v>
      </c>
      <c r="DU28">
        <v>-8.8647826810184294E-2</v>
      </c>
      <c r="DV28">
        <v>-6.3646678624276906E-2</v>
      </c>
      <c r="DW28">
        <v>-0.18283075691832201</v>
      </c>
      <c r="DX28">
        <v>-0.122759393028906</v>
      </c>
      <c r="DY28">
        <v>-6.7105695245304797E-2</v>
      </c>
      <c r="DZ28">
        <v>-0.212523264173375</v>
      </c>
      <c r="EA28">
        <v>-9.6336309877863402E-2</v>
      </c>
      <c r="EB28">
        <v>-0.110122701539337</v>
      </c>
      <c r="EC28">
        <v>-7.4806521979025598E-2</v>
      </c>
      <c r="ED28">
        <v>-8.7857191508959195E-2</v>
      </c>
      <c r="EE28">
        <v>-9.6464319461053105E-2</v>
      </c>
      <c r="EF28">
        <v>-9.8744950881049606E-2</v>
      </c>
      <c r="EG28">
        <v>1.1413576973247699E-2</v>
      </c>
      <c r="EH28">
        <v>-0.111553290075021</v>
      </c>
      <c r="EI28">
        <v>-0.120757837181578</v>
      </c>
      <c r="EJ28">
        <v>-7.7988770779516506E-2</v>
      </c>
      <c r="EK28">
        <v>-6.95338183407226E-2</v>
      </c>
      <c r="EL28">
        <v>-8.3363954674759197E-2</v>
      </c>
      <c r="EM28">
        <v>-6.1537854980385498E-2</v>
      </c>
      <c r="EN28">
        <v>-3.9833170293352399E-2</v>
      </c>
      <c r="EO28">
        <v>-9.8351065754618494E-2</v>
      </c>
      <c r="EP28">
        <v>-2.0149985320123499E-2</v>
      </c>
      <c r="EQ28">
        <v>-8.53224174685146E-2</v>
      </c>
      <c r="ER28">
        <v>-7.22511821303847E-2</v>
      </c>
      <c r="ES28">
        <v>-8.1760808099061194E-2</v>
      </c>
      <c r="ET28">
        <v>-9.8240991548571799E-2</v>
      </c>
      <c r="EU28">
        <v>-0.130069772933088</v>
      </c>
      <c r="EV28">
        <v>-2.8540719049827499E-2</v>
      </c>
      <c r="EW28">
        <v>-8.9962266879575203E-2</v>
      </c>
      <c r="EX28">
        <v>-6.74875456711935E-2</v>
      </c>
      <c r="EY28">
        <v>-9.40809291049346E-3</v>
      </c>
      <c r="EZ28">
        <v>-8.0446837778257604E-2</v>
      </c>
      <c r="FA28">
        <v>-6.7928343721095699E-2</v>
      </c>
      <c r="FB28">
        <v>-8.0655282786230895E-2</v>
      </c>
      <c r="FC28">
        <v>-0.11323717321241</v>
      </c>
      <c r="FD28">
        <v>2.23416886426413E-2</v>
      </c>
      <c r="FE28">
        <v>-0.114364976333858</v>
      </c>
      <c r="FF28">
        <v>-0.159369859129778</v>
      </c>
      <c r="FG28">
        <v>-8.7707580855155301E-2</v>
      </c>
      <c r="FH28">
        <v>-0.101369799638655</v>
      </c>
      <c r="FI28">
        <v>-6.7762860217871299E-2</v>
      </c>
      <c r="FJ28">
        <v>-8.22284882799382E-2</v>
      </c>
      <c r="FK28">
        <v>2.76734805402752E-2</v>
      </c>
      <c r="FL28">
        <v>-6.9792506125958803E-2</v>
      </c>
      <c r="FM28">
        <v>-0.13626637185927701</v>
      </c>
      <c r="FN28">
        <v>-8.6305907626265804E-2</v>
      </c>
      <c r="FO28">
        <v>-5.10914482476586E-2</v>
      </c>
      <c r="FP28">
        <v>-2.51867774945886E-2</v>
      </c>
      <c r="FQ28">
        <v>-9.8426196832001198E-2</v>
      </c>
      <c r="FR28">
        <v>-8.2525966279642093E-2</v>
      </c>
      <c r="FS28">
        <v>-0.14500577012812799</v>
      </c>
      <c r="FT28">
        <v>4.2503531927632197E-2</v>
      </c>
      <c r="FU28">
        <v>-0.10204524225846499</v>
      </c>
      <c r="FV28">
        <v>3.8718140823481399E-2</v>
      </c>
      <c r="FW28">
        <v>-1.14710566443255E-2</v>
      </c>
      <c r="FX28">
        <v>-9.6485518947508703E-2</v>
      </c>
      <c r="FY28">
        <v>-5.91251397670308E-2</v>
      </c>
      <c r="FZ28">
        <v>-0.13574134568937901</v>
      </c>
      <c r="GA28">
        <v>-3.6689024490105901E-2</v>
      </c>
      <c r="GB28">
        <v>-5.9703377396539199E-2</v>
      </c>
      <c r="GC28">
        <v>-0.15050748795774699</v>
      </c>
      <c r="GD28">
        <v>-9.7932198657338099E-2</v>
      </c>
      <c r="GE28">
        <v>4.75060301700004E-2</v>
      </c>
      <c r="GF28">
        <v>-8.14539257940773E-2</v>
      </c>
      <c r="GG28">
        <v>-3.59275271938704E-2</v>
      </c>
      <c r="GH28">
        <v>-1.4133316421599299E-4</v>
      </c>
      <c r="GI28">
        <v>-7.5494289588709199E-2</v>
      </c>
      <c r="GJ28">
        <v>-0.17782511498952799</v>
      </c>
      <c r="GK28">
        <v>-0.106502813640473</v>
      </c>
      <c r="GL28">
        <v>-4.5578506858619201E-2</v>
      </c>
      <c r="GM28">
        <v>-0.118011942605298</v>
      </c>
      <c r="GN28">
        <v>-0.195872401573917</v>
      </c>
      <c r="GO28">
        <v>-9.8132798446143504E-2</v>
      </c>
      <c r="GP28">
        <v>-7.3104037779305006E-2</v>
      </c>
      <c r="GQ28">
        <v>-7.0438816775001897E-2</v>
      </c>
      <c r="GR28">
        <v>-8.7755419060412607E-2</v>
      </c>
      <c r="GS28">
        <v>-3.5569619649346101E-2</v>
      </c>
      <c r="GT28">
        <v>-0.13175969509093999</v>
      </c>
      <c r="GU28">
        <v>-7.1561356214009705E-2</v>
      </c>
      <c r="GV28">
        <v>-7.1962082486924303E-2</v>
      </c>
      <c r="GW28">
        <v>-4.7567965031510402E-2</v>
      </c>
      <c r="GX28">
        <v>-7.2445059075916904E-2</v>
      </c>
      <c r="GY28">
        <v>-1.82087750005227E-2</v>
      </c>
      <c r="GZ28">
        <v>-0.12672330541872201</v>
      </c>
      <c r="HA28">
        <v>-5.9826777071239401E-2</v>
      </c>
      <c r="HB28">
        <v>-0.129892582853252</v>
      </c>
      <c r="HC28">
        <v>-9.5526086223311296E-2</v>
      </c>
      <c r="HD28">
        <v>-0.103922671136085</v>
      </c>
      <c r="HE28">
        <v>-1.47949983440172E-2</v>
      </c>
      <c r="HF28">
        <v>-0.10560829298478799</v>
      </c>
      <c r="HG28">
        <v>-3.18509713725059E-2</v>
      </c>
      <c r="HH28">
        <v>-0.109141194732387</v>
      </c>
      <c r="HI28">
        <v>-9.2918523120392296E-2</v>
      </c>
      <c r="HJ28">
        <v>-7.1073709168566299E-2</v>
      </c>
      <c r="HK28">
        <v>-0.12980240114743</v>
      </c>
      <c r="HL28">
        <v>-9.2316019806930702E-2</v>
      </c>
      <c r="HM28">
        <v>-6.9160081765672204E-2</v>
      </c>
      <c r="HN28">
        <v>-9.81109766712846E-2</v>
      </c>
      <c r="HO28">
        <v>-7.7429063893017694E-2</v>
      </c>
      <c r="HP28">
        <v>-0.13527612838014899</v>
      </c>
      <c r="HQ28">
        <v>-8.5754111079839407E-2</v>
      </c>
      <c r="HR28">
        <v>-5.2596259524389302E-2</v>
      </c>
      <c r="HS28">
        <v>-8.4357097062591896E-2</v>
      </c>
      <c r="HT28">
        <v>-9.0856848448542499E-2</v>
      </c>
      <c r="HU28">
        <v>-9.2506213122285699E-2</v>
      </c>
      <c r="HV28">
        <v>5.3285646251227198E-2</v>
      </c>
      <c r="HW28">
        <v>-7.9730840652099205E-2</v>
      </c>
      <c r="HX28">
        <v>-4.9371934035857996E-3</v>
      </c>
      <c r="HY28">
        <v>-3.9918334844551297E-2</v>
      </c>
      <c r="HZ28">
        <v>-5.25648264988436E-2</v>
      </c>
      <c r="IA28">
        <v>-5.6969833153838002E-2</v>
      </c>
      <c r="IB28">
        <v>-9.9601459399988407E-2</v>
      </c>
      <c r="IC28">
        <v>-0.11641998674496599</v>
      </c>
      <c r="ID28">
        <v>-0.164610186076355</v>
      </c>
      <c r="IE28">
        <v>-0.189657098983746</v>
      </c>
      <c r="IF28">
        <v>-1.2566228337978999E-2</v>
      </c>
      <c r="IG28">
        <v>-7.7662455292658306E-2</v>
      </c>
      <c r="IH28">
        <v>-9.9542419323130904E-2</v>
      </c>
      <c r="II28">
        <v>-5.1199598615600202E-2</v>
      </c>
      <c r="IJ28">
        <v>-4.9298203677453897E-2</v>
      </c>
      <c r="IK28">
        <v>-3.2006210313892801E-2</v>
      </c>
      <c r="IL28">
        <v>-0.16541446123949699</v>
      </c>
      <c r="IM28">
        <v>-0.133005535463116</v>
      </c>
      <c r="IN28">
        <v>-3.6938879922078997E-2</v>
      </c>
      <c r="IO28">
        <v>4.93968426772671E-2</v>
      </c>
      <c r="IP28">
        <v>-0.13984765520355899</v>
      </c>
      <c r="IQ28">
        <v>-0.167313873321183</v>
      </c>
      <c r="IR28">
        <v>-5.1412449375614497E-2</v>
      </c>
      <c r="IS28">
        <v>-3.77332897576819E-2</v>
      </c>
      <c r="IT28">
        <v>8.6900981235106395E-3</v>
      </c>
      <c r="IU28">
        <v>-3.6964235138216797E-2</v>
      </c>
      <c r="IV28">
        <v>-0.14092057021277499</v>
      </c>
      <c r="IW28">
        <v>-0.118092800037776</v>
      </c>
      <c r="IX28">
        <v>-1.7466374203202299E-2</v>
      </c>
      <c r="IY28">
        <v>3.92702324203002E-2</v>
      </c>
      <c r="IZ28">
        <v>-1.0758436457888499E-2</v>
      </c>
      <c r="JA28">
        <v>-0.13104608196393799</v>
      </c>
      <c r="JB28">
        <v>-8.8892758832476299E-2</v>
      </c>
      <c r="JC28">
        <v>-0.17885050044145101</v>
      </c>
      <c r="JD28">
        <v>9.1050829600533595E-2</v>
      </c>
      <c r="JE28">
        <v>-6.3035055932617504E-2</v>
      </c>
      <c r="JF28">
        <v>-5.7137818078940902E-2</v>
      </c>
      <c r="JG28">
        <v>-0.106750249348344</v>
      </c>
      <c r="JH28">
        <v>7.4055106977503702E-3</v>
      </c>
      <c r="JI28">
        <v>-3.4505599821461903E-2</v>
      </c>
      <c r="JJ28">
        <v>-2.63826480705639E-2</v>
      </c>
      <c r="JK28">
        <v>-4.8458565815559802E-2</v>
      </c>
      <c r="JL28">
        <v>-9.6071034338894398E-2</v>
      </c>
      <c r="JM28">
        <v>-2.75792709926111E-2</v>
      </c>
      <c r="JN28">
        <v>-4.7869151258943199E-2</v>
      </c>
      <c r="JO28">
        <v>2.7980546262326399E-2</v>
      </c>
      <c r="JP28">
        <v>-3.4926055843524803E-2</v>
      </c>
      <c r="JQ28">
        <v>-6.5672413079785094E-2</v>
      </c>
      <c r="JR28">
        <v>-3.38085639479275E-2</v>
      </c>
      <c r="JS28">
        <v>-2.7499741571640899E-2</v>
      </c>
      <c r="JT28">
        <v>-1.1415919246887399E-2</v>
      </c>
      <c r="JU28">
        <v>-3.7339993993561103E-2</v>
      </c>
      <c r="JV28">
        <v>-2.30024638302062E-2</v>
      </c>
      <c r="JW28">
        <v>-4.9333277758323801E-2</v>
      </c>
      <c r="JX28">
        <v>-4.6815573878094603E-2</v>
      </c>
      <c r="JY28">
        <v>-0.105706506442102</v>
      </c>
      <c r="JZ28">
        <v>-9.3969014051222197E-2</v>
      </c>
      <c r="KA28">
        <v>2.8872198302330499E-2</v>
      </c>
      <c r="KB28">
        <v>3.0814601664023399E-2</v>
      </c>
      <c r="KC28">
        <v>-5.6678663858714298E-2</v>
      </c>
      <c r="KD28">
        <v>7.9016097435612095E-3</v>
      </c>
      <c r="KE28">
        <v>-9.9557290003299791E-4</v>
      </c>
      <c r="KF28">
        <v>-7.3604213884086694E-2</v>
      </c>
      <c r="KG28">
        <v>-7.1239876051143694E-2</v>
      </c>
      <c r="KH28">
        <v>-0.14781575904433</v>
      </c>
      <c r="KI28">
        <v>-0.12451871371184201</v>
      </c>
      <c r="KJ28">
        <v>-0.115953325827824</v>
      </c>
      <c r="KK28">
        <v>-4.2918425751132E-2</v>
      </c>
      <c r="KL28">
        <v>1.7856061295929499E-2</v>
      </c>
      <c r="KM28">
        <v>1.71041616125009E-2</v>
      </c>
      <c r="KN28">
        <v>-0.18797263038012799</v>
      </c>
      <c r="KO28">
        <v>-0.189174949395301</v>
      </c>
      <c r="KP28">
        <v>9.6152783666513704E-3</v>
      </c>
      <c r="KQ28">
        <v>-0.141727276365092</v>
      </c>
      <c r="KR28">
        <v>-7.0278221753430695E-2</v>
      </c>
      <c r="KS28">
        <v>-0.11218076642200001</v>
      </c>
      <c r="KT28">
        <v>-0.16315117520599701</v>
      </c>
      <c r="KU28">
        <v>-6.6399838710442693E-2</v>
      </c>
      <c r="KV28">
        <v>-0.116168698479663</v>
      </c>
      <c r="KW28">
        <v>-0.128869632584828</v>
      </c>
      <c r="KX28">
        <v>-0.111901815205305</v>
      </c>
      <c r="KY28">
        <v>-8.4103649636366004E-2</v>
      </c>
      <c r="KZ28">
        <v>-0.119554791801713</v>
      </c>
      <c r="LA28">
        <v>-0.13757701683628901</v>
      </c>
      <c r="LB28">
        <v>-7.9240661107901705E-2</v>
      </c>
      <c r="LC28">
        <v>1.9067123176410902E-2</v>
      </c>
      <c r="LD28">
        <v>-0.14835523297014899</v>
      </c>
      <c r="LE28">
        <v>-0.159106130869827</v>
      </c>
      <c r="LF28">
        <v>-9.1157708137674695E-2</v>
      </c>
      <c r="LG28">
        <v>-4.8196370232957197E-2</v>
      </c>
      <c r="LH28">
        <v>-9.1926987235806598E-2</v>
      </c>
      <c r="LI28">
        <v>-0.12418216446574</v>
      </c>
      <c r="LJ28">
        <v>-0.189715976975421</v>
      </c>
      <c r="LK28">
        <v>-0.129821069579107</v>
      </c>
      <c r="LL28">
        <v>-4.5416769875514101E-2</v>
      </c>
      <c r="LM28">
        <v>1.13332031722002E-2</v>
      </c>
      <c r="LN28">
        <v>-7.8549775649952802E-2</v>
      </c>
      <c r="LO28">
        <v>-0.146627260553958</v>
      </c>
      <c r="LP28">
        <v>-0.12309942982991701</v>
      </c>
      <c r="LQ28">
        <v>-0.12567927384462099</v>
      </c>
      <c r="LR28">
        <v>-0.12993307656157699</v>
      </c>
      <c r="LS28">
        <v>-0.16443033163731299</v>
      </c>
      <c r="LT28">
        <v>-9.5974300542862601E-2</v>
      </c>
      <c r="LU28">
        <v>-0.14575163494885601</v>
      </c>
      <c r="LV28">
        <v>-5.9595132193107803E-2</v>
      </c>
      <c r="LW28">
        <v>-0.113183559060722</v>
      </c>
      <c r="LX28">
        <v>-0.117537994321746</v>
      </c>
      <c r="LY28">
        <v>3.11278492834644E-2</v>
      </c>
      <c r="LZ28">
        <v>-2.7545812433200499E-2</v>
      </c>
      <c r="MA28">
        <v>-6.0039213143148598E-2</v>
      </c>
      <c r="MB28">
        <v>-0.113152880207224</v>
      </c>
      <c r="MC28">
        <v>-1.6317811207513001E-2</v>
      </c>
      <c r="MD28">
        <v>-7.4068542380783906E-2</v>
      </c>
      <c r="ME28">
        <v>-9.4962342319631396E-2</v>
      </c>
      <c r="MF28">
        <v>-8.7837748739016702E-2</v>
      </c>
      <c r="MG28">
        <v>-0.115988095660835</v>
      </c>
      <c r="MH28">
        <v>-3.06831645761097E-2</v>
      </c>
      <c r="MI28">
        <v>-0.10172732676722999</v>
      </c>
      <c r="MJ28">
        <v>-0.15019177966188901</v>
      </c>
      <c r="MK28">
        <v>-6.2097357588511502E-2</v>
      </c>
      <c r="ML28">
        <v>-0.11142339595133301</v>
      </c>
      <c r="MM28">
        <v>-0.11124237998762899</v>
      </c>
      <c r="MN28">
        <v>-0.109152486316401</v>
      </c>
      <c r="MO28">
        <v>-4.3727607968088902E-2</v>
      </c>
      <c r="MP28">
        <v>-0.12865071942640499</v>
      </c>
      <c r="MQ28">
        <v>-7.5306248201362405E-2</v>
      </c>
      <c r="MR28">
        <v>-9.9375642640559397E-2</v>
      </c>
      <c r="MS28">
        <v>-0.14950862504071499</v>
      </c>
      <c r="MT28">
        <v>-5.40852922542161E-2</v>
      </c>
      <c r="MU28">
        <v>1.68987111607093E-2</v>
      </c>
      <c r="MV28">
        <v>5.6716236441318901E-2</v>
      </c>
      <c r="MW28">
        <v>-0.112921860629089</v>
      </c>
      <c r="MX28">
        <v>-4.5757116756717703E-2</v>
      </c>
      <c r="MY28">
        <v>-0.107152538738177</v>
      </c>
      <c r="MZ28">
        <v>-6.2740511750175698E-2</v>
      </c>
      <c r="NA28">
        <v>-0.138094777575442</v>
      </c>
      <c r="NB28">
        <v>-1.32737185465331E-2</v>
      </c>
      <c r="NC28">
        <v>-0.16077852780193699</v>
      </c>
      <c r="ND28">
        <v>-1.84235798279394E-2</v>
      </c>
      <c r="NE28">
        <v>-6.2192517142214701E-2</v>
      </c>
      <c r="NF28">
        <v>7.5756123567752298E-2</v>
      </c>
      <c r="NG28">
        <v>5.4171546035142001E-2</v>
      </c>
      <c r="NH28">
        <v>-4.6652417718580898E-2</v>
      </c>
      <c r="NI28">
        <v>-0.149658392874747</v>
      </c>
      <c r="NJ28">
        <v>-6.5419218847893798E-2</v>
      </c>
      <c r="NK28">
        <v>-0.13945645086415301</v>
      </c>
      <c r="NL28">
        <v>-8.9350732684823506E-2</v>
      </c>
      <c r="NM28">
        <v>-4.3551516647975103E-2</v>
      </c>
      <c r="NN28">
        <v>-8.7811062004939405E-2</v>
      </c>
      <c r="NO28">
        <v>-8.0959807092576802E-2</v>
      </c>
      <c r="NP28">
        <v>-5.3255873516003902E-2</v>
      </c>
      <c r="NQ28">
        <v>-6.8000117116771897E-2</v>
      </c>
      <c r="NR28">
        <v>-0.15282365680670501</v>
      </c>
      <c r="NS28">
        <v>-0.12958662263104001</v>
      </c>
      <c r="NT28">
        <v>1.6803290026609199E-2</v>
      </c>
      <c r="NU28">
        <v>-6.8577898601865098E-2</v>
      </c>
      <c r="NV28">
        <v>-9.3545689068970206E-2</v>
      </c>
      <c r="NW28">
        <v>6.6505668304590093E-2</v>
      </c>
      <c r="NX28">
        <v>-5.0728449337334801E-2</v>
      </c>
      <c r="NY28">
        <v>-7.5856841791774501E-2</v>
      </c>
      <c r="NZ28">
        <v>-0.11410043272866099</v>
      </c>
      <c r="OA28">
        <v>-9.30705474010316E-2</v>
      </c>
      <c r="OB28">
        <v>-0.13596229418934699</v>
      </c>
      <c r="OC28">
        <v>-6.2187012898849002E-2</v>
      </c>
      <c r="OD28">
        <v>-5.0074062732865E-3</v>
      </c>
      <c r="OE28">
        <v>-0.16694327071457701</v>
      </c>
      <c r="OF28">
        <v>-7.2308553064960202E-2</v>
      </c>
      <c r="OG28">
        <v>-8.33365173844061E-3</v>
      </c>
      <c r="OH28">
        <v>-2.3876837678512699E-2</v>
      </c>
      <c r="OI28">
        <v>-0.11384943918916</v>
      </c>
      <c r="OJ28">
        <v>-0.117733994342561</v>
      </c>
      <c r="OK28">
        <v>-8.1512429988128798E-2</v>
      </c>
      <c r="OL28">
        <v>9.0395487073750506E-3</v>
      </c>
      <c r="OM28">
        <v>-0.105179494274816</v>
      </c>
      <c r="ON28">
        <v>-0.13372529477105899</v>
      </c>
      <c r="OO28">
        <v>-0.110511845130442</v>
      </c>
      <c r="OP28">
        <v>-4.6315489262935598E-2</v>
      </c>
      <c r="OQ28">
        <v>-0.106598670691134</v>
      </c>
      <c r="OR28">
        <v>-7.8944684127277107E-2</v>
      </c>
      <c r="OS28">
        <v>-0.14999552334128399</v>
      </c>
      <c r="OT28">
        <v>-7.6111164917584406E-2</v>
      </c>
      <c r="OU28">
        <v>-6.8763485662681006E-2</v>
      </c>
      <c r="OV28">
        <v>-5.2269883805273497E-2</v>
      </c>
      <c r="OW28">
        <v>-6.6487047199879107E-2</v>
      </c>
      <c r="OX28">
        <v>-1.33417040367986E-2</v>
      </c>
      <c r="OY28">
        <v>-3.8079500388793097E-2</v>
      </c>
      <c r="OZ28">
        <v>0.14743160746540701</v>
      </c>
      <c r="PA28">
        <v>-0.128372298307974</v>
      </c>
      <c r="PB28">
        <v>2.0290178673227199E-2</v>
      </c>
      <c r="PC28">
        <v>-0.14342268992838</v>
      </c>
      <c r="PD28">
        <v>5.2370495636463498E-3</v>
      </c>
      <c r="PE28">
        <v>-5.3670684323093298E-2</v>
      </c>
      <c r="PF28">
        <v>9.0403018760244799E-2</v>
      </c>
      <c r="PG28">
        <v>-4.0111480740413603E-2</v>
      </c>
      <c r="PH28">
        <v>-0.13497510247627301</v>
      </c>
      <c r="PI28">
        <v>1.2268232508131601E-3</v>
      </c>
      <c r="PJ28">
        <v>-0.11997734002546701</v>
      </c>
      <c r="PK28">
        <v>2.2526844376685999E-2</v>
      </c>
      <c r="PL28">
        <v>-4.4086692270958697E-2</v>
      </c>
      <c r="PM28">
        <v>-9.8442235863293898E-2</v>
      </c>
      <c r="PN28">
        <v>-0.117464586596197</v>
      </c>
      <c r="PO28">
        <v>-0.13660290207961301</v>
      </c>
      <c r="PP28">
        <v>-8.8129716663861601E-2</v>
      </c>
      <c r="PQ28">
        <v>5.3273638859475302E-2</v>
      </c>
      <c r="PR28">
        <v>-0.141974929331666</v>
      </c>
      <c r="PS28">
        <v>-0.105785735234366</v>
      </c>
      <c r="PT28">
        <v>-8.4890016602828001E-3</v>
      </c>
      <c r="PU28">
        <v>-0.12829762805452299</v>
      </c>
      <c r="PV28">
        <v>-7.8877435252318898E-2</v>
      </c>
      <c r="PW28">
        <v>9.9828330554234707E-2</v>
      </c>
      <c r="PX28">
        <v>-5.0852634052849101E-2</v>
      </c>
      <c r="PY28">
        <v>-8.6135489849442901E-2</v>
      </c>
      <c r="PZ28">
        <v>-0.140333295709509</v>
      </c>
      <c r="QA28">
        <v>-3.5965047203803599E-2</v>
      </c>
      <c r="QB28">
        <v>-7.4451711046135793E-2</v>
      </c>
      <c r="QC28">
        <v>-4.1982971688896101E-2</v>
      </c>
      <c r="QD28">
        <v>-7.7210451391687696E-2</v>
      </c>
      <c r="QE28">
        <v>-0.121055571315572</v>
      </c>
      <c r="QF28">
        <v>-3.4093709194246299E-2</v>
      </c>
      <c r="QG28">
        <v>0.145839092281036</v>
      </c>
      <c r="QH28">
        <v>-3.0727425792638301E-2</v>
      </c>
      <c r="QI28">
        <v>-6.6928108738963599E-2</v>
      </c>
      <c r="QJ28">
        <v>-0.14041652307826999</v>
      </c>
      <c r="QK28">
        <v>8.1138093754245702E-2</v>
      </c>
      <c r="QL28">
        <v>-0.123833918540036</v>
      </c>
      <c r="QM28">
        <v>-6.0811397908306898E-2</v>
      </c>
      <c r="QN28">
        <v>-8.52824076644014E-2</v>
      </c>
      <c r="QO28">
        <v>-0.12387859275671601</v>
      </c>
      <c r="QP28">
        <v>-5.8933041523362102E-2</v>
      </c>
      <c r="QQ28">
        <v>-0.115269344300865</v>
      </c>
      <c r="QR28">
        <v>-4.6764843642683199E-2</v>
      </c>
      <c r="QS28">
        <v>-0.16014850772497399</v>
      </c>
      <c r="QT28">
        <v>-0.117267355120933</v>
      </c>
      <c r="QU28">
        <v>-4.1715585402591897E-2</v>
      </c>
      <c r="QV28">
        <v>-4.23617981271261E-2</v>
      </c>
      <c r="QW28">
        <v>-2.6885549316697101E-2</v>
      </c>
      <c r="QX28">
        <v>-6.0174520142748003E-2</v>
      </c>
      <c r="QY28">
        <v>-0.14472577415386301</v>
      </c>
      <c r="QZ28">
        <v>-9.7829308179688698E-2</v>
      </c>
      <c r="RA28">
        <v>-4.85439615405764E-2</v>
      </c>
      <c r="RB28">
        <v>-0.113220801452977</v>
      </c>
      <c r="RC28">
        <v>-0.15021583168588401</v>
      </c>
      <c r="RD28">
        <v>-7.4311377183661098E-2</v>
      </c>
      <c r="RE28">
        <v>-0.11578725415062199</v>
      </c>
      <c r="RF28">
        <v>-0.18084340444045299</v>
      </c>
      <c r="RG28">
        <v>-9.8389060834980904E-2</v>
      </c>
      <c r="RH28">
        <v>-9.2432224026420706E-2</v>
      </c>
      <c r="RI28">
        <v>-0.14209723425547099</v>
      </c>
      <c r="RJ28">
        <v>-0.105230985503823</v>
      </c>
      <c r="RK28">
        <v>-0.104374203870397</v>
      </c>
      <c r="RL28">
        <v>-4.9967668560548198E-2</v>
      </c>
      <c r="RM28">
        <v>-5.0007328805226202E-2</v>
      </c>
      <c r="RN28">
        <v>-1.8890706127992499E-2</v>
      </c>
      <c r="RO28">
        <v>1.7527917499202801E-2</v>
      </c>
      <c r="RP28">
        <v>-0.14000791658825101</v>
      </c>
      <c r="RQ28">
        <v>-0.121787809127229</v>
      </c>
      <c r="RR28">
        <v>-7.5743324147149294E-2</v>
      </c>
      <c r="RS28">
        <v>4.5074105056769599E-2</v>
      </c>
      <c r="RT28">
        <v>-6.9562603881497903E-2</v>
      </c>
      <c r="RU28">
        <v>-0.11000152579899</v>
      </c>
      <c r="RV28">
        <v>-7.0207987278624498E-2</v>
      </c>
      <c r="RW28">
        <v>2.2520683724035401E-2</v>
      </c>
      <c r="RX28">
        <v>4.7721795625432703E-2</v>
      </c>
      <c r="RY28">
        <v>1.7470163060674501E-2</v>
      </c>
      <c r="RZ28">
        <v>1.8446938337533199E-2</v>
      </c>
      <c r="SA28">
        <v>-0.14379441204128399</v>
      </c>
      <c r="SB28">
        <v>-9.0371494168262997E-2</v>
      </c>
      <c r="SC28">
        <v>-1.5152117806492499E-3</v>
      </c>
      <c r="SD28">
        <v>2.2786553674828999E-2</v>
      </c>
      <c r="SE28">
        <v>3.8983121409808101E-3</v>
      </c>
      <c r="SF28">
        <v>1.7826060588108102E-2</v>
      </c>
      <c r="SG28">
        <v>6.5748440886833501E-2</v>
      </c>
      <c r="SH28">
        <v>2.0649656248772501E-2</v>
      </c>
      <c r="SI28">
        <v>4.8276101034405603E-3</v>
      </c>
      <c r="SJ28">
        <v>-7.4599671060916001E-2</v>
      </c>
      <c r="SK28">
        <v>-5.6405303766741001E-2</v>
      </c>
      <c r="SL28">
        <v>-6.2552352349004798E-3</v>
      </c>
      <c r="SM28">
        <v>-0.178688352413329</v>
      </c>
      <c r="SN28">
        <v>-5.1618416380787402E-2</v>
      </c>
      <c r="SO28">
        <v>-8.1819836615275601E-2</v>
      </c>
      <c r="SP28">
        <v>4.7076633024163698E-2</v>
      </c>
      <c r="SQ28">
        <v>-6.07356635781377E-2</v>
      </c>
      <c r="SR28">
        <v>-4.4576353409227297E-2</v>
      </c>
      <c r="SS28">
        <v>-9.5091959346898808E-3</v>
      </c>
      <c r="ST28">
        <v>-0.12986477779656599</v>
      </c>
      <c r="SU28">
        <v>-0.15872706676323101</v>
      </c>
      <c r="SV28">
        <v>3.44964601745903E-2</v>
      </c>
      <c r="SW28">
        <v>-2.60191736377916E-2</v>
      </c>
      <c r="SX28">
        <v>-4.4786519893699202E-2</v>
      </c>
      <c r="SY28">
        <v>-1.43544296790904E-2</v>
      </c>
      <c r="SZ28">
        <v>-5.3840246590821997E-2</v>
      </c>
      <c r="TA28">
        <v>-7.5426918040333593E-2</v>
      </c>
      <c r="TB28">
        <v>-0.152958843715855</v>
      </c>
      <c r="TC28">
        <v>-2.1816252953785701E-2</v>
      </c>
      <c r="TD28">
        <v>8.94166009435991E-2</v>
      </c>
      <c r="TE28">
        <v>-7.41875074567281E-2</v>
      </c>
      <c r="TF28">
        <v>2.5341308609448401E-2</v>
      </c>
      <c r="TG28">
        <v>5.05761974095685E-2</v>
      </c>
      <c r="TH28">
        <v>7.2513947488237807E-2</v>
      </c>
      <c r="TI28">
        <v>-2.2459344190973399E-2</v>
      </c>
      <c r="TJ28">
        <v>-3.0512779673573499E-2</v>
      </c>
      <c r="TK28">
        <v>-8.7674333554522602E-2</v>
      </c>
      <c r="TL28">
        <v>-1.41934639709321E-2</v>
      </c>
      <c r="TM28">
        <v>-0.128158132156763</v>
      </c>
      <c r="TN28">
        <v>0.105775040528079</v>
      </c>
      <c r="TO28">
        <v>-9.1760394582794003E-2</v>
      </c>
      <c r="TP28">
        <v>-0.14071468727098099</v>
      </c>
      <c r="TQ28">
        <v>-4.6207874296371097E-2</v>
      </c>
      <c r="TR28">
        <v>-8.4950360391283494E-2</v>
      </c>
      <c r="TS28">
        <v>-3.22496719191686E-3</v>
      </c>
      <c r="TT28">
        <v>-3.1022117605887502E-2</v>
      </c>
      <c r="TU28">
        <v>3.22392120261705E-2</v>
      </c>
      <c r="TV28">
        <v>5.9524656441547398E-2</v>
      </c>
      <c r="TW28">
        <v>4.42986486908327E-2</v>
      </c>
      <c r="TX28">
        <v>-2.05507758157354E-2</v>
      </c>
      <c r="TY28">
        <v>2.4397081724615299E-3</v>
      </c>
      <c r="TZ28">
        <v>2.7275554919121099E-2</v>
      </c>
      <c r="UA28">
        <v>-7.4416188549258605E-2</v>
      </c>
      <c r="UB28">
        <v>4.3599887738587202E-2</v>
      </c>
      <c r="UC28">
        <v>-1.5825498042060099E-2</v>
      </c>
      <c r="UD28">
        <v>6.8095122665102606E-2</v>
      </c>
      <c r="UE28">
        <v>3.5539263329950999E-2</v>
      </c>
      <c r="UF28">
        <v>1.01808982631928E-2</v>
      </c>
      <c r="UG28">
        <v>-7.3199430576000105E-2</v>
      </c>
      <c r="UH28">
        <v>-3.7522472807419702E-2</v>
      </c>
      <c r="UI28">
        <v>7.49984600050681E-3</v>
      </c>
      <c r="UJ28">
        <v>-5.5102321783517698E-2</v>
      </c>
      <c r="UK28">
        <v>-6.8478815846409205E-2</v>
      </c>
      <c r="UL28">
        <v>7.4990749202052606E-2</v>
      </c>
      <c r="UM28">
        <v>-0.12218328536388701</v>
      </c>
      <c r="UN28">
        <v>-6.2484509104129199E-2</v>
      </c>
      <c r="UO28">
        <v>-0.105446768124604</v>
      </c>
      <c r="UP28">
        <v>-8.7590898255869604E-2</v>
      </c>
      <c r="UQ28">
        <v>9.3751758528531307E-2</v>
      </c>
      <c r="UR28">
        <v>-4.1268643620506897E-2</v>
      </c>
      <c r="US28">
        <v>0.17340299758714001</v>
      </c>
      <c r="UT28">
        <v>3.9718932768194E-2</v>
      </c>
      <c r="UU28">
        <v>5.0730692231649901E-2</v>
      </c>
      <c r="UV28">
        <v>2.4237942837329302E-2</v>
      </c>
      <c r="UW28">
        <v>-0.11977650156339099</v>
      </c>
      <c r="UX28">
        <v>-7.5992675155803005E-2</v>
      </c>
      <c r="UY28">
        <v>-7.1065400790751895E-2</v>
      </c>
      <c r="UZ28">
        <v>2.4163099771142001E-2</v>
      </c>
      <c r="VA28">
        <v>-9.0009919749783097E-3</v>
      </c>
      <c r="VB28">
        <v>-8.3314167932071304E-2</v>
      </c>
      <c r="VC28">
        <v>2.69080605643028E-2</v>
      </c>
      <c r="VD28">
        <v>7.9100292863447004E-3</v>
      </c>
      <c r="VE28">
        <v>-8.3939837104736001E-2</v>
      </c>
      <c r="VF28">
        <v>-9.0635771507105903E-2</v>
      </c>
      <c r="VG28">
        <v>5.3779894197131903E-2</v>
      </c>
      <c r="VH28">
        <v>-7.6968995805621497E-3</v>
      </c>
      <c r="VI28">
        <v>8.3050971857145495E-2</v>
      </c>
      <c r="VJ28">
        <v>-2.7483225691509201E-3</v>
      </c>
      <c r="VK28">
        <v>-1.2451921265548899E-4</v>
      </c>
      <c r="VL28">
        <v>-0.13035624543372101</v>
      </c>
      <c r="VM28">
        <v>-9.0148351904978399E-2</v>
      </c>
      <c r="VN28">
        <v>4.1849184568731997E-2</v>
      </c>
      <c r="VO28">
        <v>0.108512477128549</v>
      </c>
      <c r="VP28">
        <v>7.0850611921830897E-2</v>
      </c>
      <c r="VQ28">
        <v>-8.5033266164743104E-2</v>
      </c>
      <c r="VR28">
        <v>-3.63128554199868E-2</v>
      </c>
      <c r="VS28">
        <v>4.4022820937778803E-2</v>
      </c>
      <c r="VT28">
        <v>-9.6230909398394404E-2</v>
      </c>
      <c r="VU28">
        <v>-3.0393892478179901E-2</v>
      </c>
      <c r="VV28">
        <v>-2.2245063083297201E-2</v>
      </c>
      <c r="VW28">
        <v>-2.8866637226649498E-2</v>
      </c>
      <c r="VX28">
        <v>-9.3703866100161196E-2</v>
      </c>
      <c r="VY28">
        <v>-5.6900430965823097E-2</v>
      </c>
      <c r="VZ28">
        <v>-5.6201547358821199E-2</v>
      </c>
      <c r="WA28">
        <v>-6.8264173138545006E-2</v>
      </c>
      <c r="WB28">
        <v>3.46327245095992E-2</v>
      </c>
      <c r="WC28">
        <v>-8.1249258945100503E-2</v>
      </c>
      <c r="WD28">
        <v>-6.9215892416459507E-2</v>
      </c>
      <c r="WE28">
        <v>-6.6752415855420397E-2</v>
      </c>
      <c r="WF28">
        <v>-0.127901568053297</v>
      </c>
      <c r="WG28">
        <v>0.117687640247988</v>
      </c>
      <c r="WH28">
        <v>-3.5072580709779297E-2</v>
      </c>
      <c r="WI28">
        <v>3.2096752362134003E-2</v>
      </c>
      <c r="WJ28">
        <v>2.2651016393252501E-3</v>
      </c>
      <c r="WK28">
        <v>-7.0171162911804794E-2</v>
      </c>
      <c r="WL28">
        <v>-3.6412847230077802E-2</v>
      </c>
      <c r="WM28">
        <v>-4.53454555625964E-2</v>
      </c>
      <c r="WN28">
        <v>-2.5500986145403901E-2</v>
      </c>
      <c r="WO28">
        <v>-5.3602237209635702E-2</v>
      </c>
      <c r="WP28">
        <v>3.6579464681929102E-2</v>
      </c>
      <c r="WQ28">
        <v>-3.9556637617601399E-2</v>
      </c>
      <c r="WR28">
        <v>-9.5784886045669301E-2</v>
      </c>
      <c r="WS28">
        <v>-7.1469151064747299E-2</v>
      </c>
      <c r="WT28">
        <v>-7.8216022974950894E-2</v>
      </c>
      <c r="WU28">
        <v>-0.12487653614718</v>
      </c>
      <c r="WV28">
        <v>-4.0494275551203301E-2</v>
      </c>
      <c r="WW28">
        <v>-0.104493540785168</v>
      </c>
      <c r="WX28">
        <v>1.70726341361148E-2</v>
      </c>
      <c r="WY28">
        <v>-6.00801597379437E-3</v>
      </c>
      <c r="WZ28">
        <v>1.5236142470833099E-2</v>
      </c>
      <c r="XA28">
        <v>-1.7713095461193599E-2</v>
      </c>
      <c r="XB28">
        <v>-7.0212812213241202E-2</v>
      </c>
      <c r="XC28">
        <v>-4.3734478406662301E-2</v>
      </c>
      <c r="XD28">
        <v>-3.02444429755955E-2</v>
      </c>
      <c r="XE28">
        <v>6.1631028768756001E-2</v>
      </c>
      <c r="XF28">
        <v>-0.101859535781682</v>
      </c>
      <c r="XG28">
        <v>-1.1494858609898901E-2</v>
      </c>
      <c r="XH28">
        <v>-2.1140189742069701E-2</v>
      </c>
      <c r="XI28">
        <v>2.1147495792653601E-2</v>
      </c>
      <c r="XJ28">
        <v>5.5310772613352703E-2</v>
      </c>
      <c r="XK28">
        <v>-1.35092663691912E-3</v>
      </c>
      <c r="XL28">
        <v>-5.8587486144850903E-2</v>
      </c>
      <c r="XM28">
        <v>6.1481842867932603E-4</v>
      </c>
      <c r="XN28">
        <v>-6.3067167763457804E-2</v>
      </c>
      <c r="XO28">
        <v>-0.111897224715692</v>
      </c>
      <c r="XP28">
        <v>1.9663083189401099E-3</v>
      </c>
      <c r="XQ28">
        <v>-1.7909087611731701E-2</v>
      </c>
      <c r="XR28">
        <v>-0.100376799078882</v>
      </c>
      <c r="XS28">
        <v>8.0069095565092605E-2</v>
      </c>
      <c r="XT28">
        <v>5.2659736373016297E-2</v>
      </c>
      <c r="XU28">
        <v>-5.9225877609102903E-2</v>
      </c>
      <c r="XV28">
        <v>-9.4383841066444998E-2</v>
      </c>
      <c r="XW28">
        <v>-6.09738240723873E-2</v>
      </c>
      <c r="XX28">
        <v>-7.9024451209229005E-2</v>
      </c>
      <c r="XY28">
        <v>-0.10870497988019499</v>
      </c>
      <c r="XZ28">
        <v>-5.7308511055176897E-2</v>
      </c>
      <c r="YA28">
        <v>3.9509232028901803E-2</v>
      </c>
      <c r="YB28">
        <v>-9.5047919374740206E-2</v>
      </c>
      <c r="YC28">
        <v>-8.3459399937873505E-2</v>
      </c>
      <c r="YD28">
        <v>-0.119615958615631</v>
      </c>
      <c r="YE28">
        <v>-8.04962839581356E-2</v>
      </c>
      <c r="YF28">
        <v>-0.14604002721630199</v>
      </c>
      <c r="YG28">
        <v>-8.5695953731919405E-2</v>
      </c>
      <c r="YH28">
        <v>-7.9914433560382803E-2</v>
      </c>
      <c r="YI28">
        <v>-4.1058815187412702E-2</v>
      </c>
      <c r="YJ28">
        <v>-4.2112072113958197E-2</v>
      </c>
      <c r="YK28">
        <v>-6.5904464030096796E-2</v>
      </c>
      <c r="YL28">
        <v>-2.4002964018041101E-2</v>
      </c>
      <c r="YM28">
        <v>-0.15229150952780299</v>
      </c>
      <c r="YN28">
        <v>4.5927549592401001E-2</v>
      </c>
      <c r="YO28">
        <v>1.42654176976213E-2</v>
      </c>
      <c r="YP28">
        <v>-4.2893806211202298E-2</v>
      </c>
      <c r="YQ28">
        <v>-5.6922378973012902E-2</v>
      </c>
      <c r="YR28">
        <v>4.2004983602229699E-2</v>
      </c>
      <c r="YS28">
        <v>-5.6088117052112398E-2</v>
      </c>
      <c r="YT28">
        <v>-9.5682215926155306E-2</v>
      </c>
      <c r="YU28">
        <v>8.0532233308948001E-2</v>
      </c>
      <c r="YV28">
        <v>-9.17681653998101E-2</v>
      </c>
      <c r="YW28">
        <v>-7.4014801690114498E-2</v>
      </c>
      <c r="YX28">
        <v>-6.4783045267806302E-2</v>
      </c>
      <c r="YY28">
        <v>-8.0111566575896506E-2</v>
      </c>
      <c r="YZ28">
        <v>-4.9380721965944098E-2</v>
      </c>
      <c r="ZA28">
        <v>-5.5542002505711403E-2</v>
      </c>
      <c r="ZB28">
        <v>-6.6412987074769794E-2</v>
      </c>
      <c r="ZC28">
        <v>-8.6039032012756297E-2</v>
      </c>
      <c r="ZD28">
        <v>-9.3430174353600695E-2</v>
      </c>
      <c r="ZE28">
        <v>-7.7779670660270195E-2</v>
      </c>
      <c r="ZF28">
        <v>-1.8371819634207798E-2</v>
      </c>
      <c r="ZG28">
        <v>-8.8387958263746902E-2</v>
      </c>
      <c r="ZH28">
        <v>-3.9018740639439803E-2</v>
      </c>
      <c r="ZI28">
        <v>-9.8243235411612603E-2</v>
      </c>
      <c r="ZJ28">
        <v>-6.5690205740939395E-2</v>
      </c>
      <c r="ZK28">
        <v>-8.5401017283862596E-2</v>
      </c>
      <c r="ZL28">
        <v>4.4729428468587802E-2</v>
      </c>
      <c r="ZM28">
        <v>-8.0050655208070198E-2</v>
      </c>
      <c r="ZN28">
        <v>-6.2429290319275001E-2</v>
      </c>
      <c r="ZO28">
        <v>-0.109088266494445</v>
      </c>
      <c r="ZP28">
        <v>-5.6176933536644998E-2</v>
      </c>
      <c r="ZQ28">
        <v>-7.1794514694669798E-2</v>
      </c>
      <c r="ZR28">
        <v>-9.4980583191419998E-2</v>
      </c>
      <c r="ZS28">
        <v>-6.1366522649585796E-3</v>
      </c>
      <c r="ZT28">
        <v>1.50592057320023E-2</v>
      </c>
      <c r="ZU28">
        <v>-8.7247666584182704E-2</v>
      </c>
      <c r="ZV28">
        <v>2.8873485844293799E-2</v>
      </c>
      <c r="ZW28">
        <v>-3.9951583186863003E-2</v>
      </c>
      <c r="ZX28">
        <v>-2.9735396165024401E-2</v>
      </c>
      <c r="ZY28">
        <v>-3.8220622582447697E-2</v>
      </c>
      <c r="ZZ28">
        <v>-4.5886348713047802E-2</v>
      </c>
      <c r="AAA28">
        <v>-9.9544762495515901E-2</v>
      </c>
      <c r="AAB28">
        <v>-1.4389510889458E-2</v>
      </c>
      <c r="AAC28">
        <v>-6.6986406530632106E-2</v>
      </c>
      <c r="AAD28">
        <v>1.1910762604896199E-2</v>
      </c>
      <c r="AAE28">
        <v>-7.9982360802851205E-2</v>
      </c>
      <c r="AAF28">
        <v>2.19460812691104E-2</v>
      </c>
      <c r="AAG28">
        <v>-1.94277349292384E-2</v>
      </c>
      <c r="AAH28">
        <v>-6.1270040811717399E-2</v>
      </c>
      <c r="AAI28">
        <v>-4.6437647430048197E-2</v>
      </c>
      <c r="AAJ28">
        <v>-6.7190129477503496E-2</v>
      </c>
      <c r="AAK28">
        <v>-8.82825430207827E-2</v>
      </c>
      <c r="AAL28">
        <v>-8.3703906705119804E-2</v>
      </c>
      <c r="AAM28">
        <v>4.7663381120306103E-2</v>
      </c>
      <c r="AAN28">
        <v>-0.12046681277004601</v>
      </c>
      <c r="AAO28">
        <v>2.2797009040741299E-2</v>
      </c>
      <c r="AAP28">
        <v>9.3500941070004708E-3</v>
      </c>
      <c r="AAQ28">
        <v>-9.3281484811031504E-2</v>
      </c>
      <c r="AAR28">
        <v>-5.0738104810024803E-2</v>
      </c>
      <c r="AAS28">
        <v>-2.5361730014037701E-2</v>
      </c>
      <c r="AAT28">
        <v>3.3262089748570603E-2</v>
      </c>
      <c r="AAU28">
        <v>1.9575900629002701E-2</v>
      </c>
      <c r="AAV28">
        <v>-9.9602485488985398E-2</v>
      </c>
      <c r="AAW28">
        <v>2.9980204588504599E-2</v>
      </c>
      <c r="AAX28">
        <v>-1.8720353973217701E-3</v>
      </c>
      <c r="AAY28">
        <v>1.85439569360282E-2</v>
      </c>
      <c r="AAZ28">
        <v>-3.4694256544342002E-2</v>
      </c>
      <c r="ABA28">
        <v>-4.5070438246784202E-2</v>
      </c>
      <c r="ABB28">
        <v>-7.1541017741483401E-2</v>
      </c>
      <c r="ABC28">
        <v>1.5848171138400698E-2</v>
      </c>
      <c r="ABD28">
        <v>2.2270623939580899E-2</v>
      </c>
      <c r="ABE28">
        <v>-1.8152047668739901E-2</v>
      </c>
      <c r="ABF28">
        <v>1.48828497009445E-2</v>
      </c>
      <c r="ABG28">
        <v>3.8629842879663201E-2</v>
      </c>
      <c r="ABH28">
        <v>-0.1053820203908</v>
      </c>
      <c r="ABI28">
        <v>3.2494631237417602E-2</v>
      </c>
      <c r="ABJ28">
        <v>-0.13931822941841901</v>
      </c>
      <c r="ABK28">
        <v>2.5814731768823498E-2</v>
      </c>
      <c r="ABL28">
        <v>0.1139431489205</v>
      </c>
      <c r="ABM28">
        <v>-2.3553092797019802E-3</v>
      </c>
      <c r="ABN28">
        <v>6.0259988152385001E-2</v>
      </c>
      <c r="ABO28">
        <v>2.8766604103834699E-2</v>
      </c>
      <c r="ABP28">
        <v>5.0481603538275799E-2</v>
      </c>
      <c r="ABQ28">
        <v>-2.7812026745285101E-2</v>
      </c>
      <c r="ABR28">
        <v>3.01539618376611E-2</v>
      </c>
      <c r="ABS28">
        <v>-0.13180822606547901</v>
      </c>
      <c r="ABT28">
        <v>-3.44977225517216E-2</v>
      </c>
      <c r="ABU28">
        <v>-5.06567557032667E-2</v>
      </c>
      <c r="ABV28">
        <v>2.59938401915819E-2</v>
      </c>
      <c r="ABW28">
        <v>8.3355264085902096E-3</v>
      </c>
      <c r="ABX28">
        <v>5.8913075395693598E-2</v>
      </c>
      <c r="ABY28">
        <v>1.332369074875E-2</v>
      </c>
      <c r="ABZ28">
        <v>5.2661361526487503E-2</v>
      </c>
      <c r="ACA28">
        <v>-2.8891065407694299E-2</v>
      </c>
      <c r="ACB28">
        <v>-4.7308485951303696E-3</v>
      </c>
      <c r="ACC28">
        <v>-3.0830548635516701E-2</v>
      </c>
      <c r="ACD28">
        <v>-4.26034888890661E-2</v>
      </c>
      <c r="ACE28">
        <v>1.8286925041542799E-2</v>
      </c>
      <c r="ACF28">
        <v>-2.4274718850792399E-2</v>
      </c>
      <c r="ACG28">
        <v>3.65875682136384E-2</v>
      </c>
      <c r="ACH28">
        <v>-6.1644391734283398E-2</v>
      </c>
      <c r="ACI28">
        <v>3.2140197276940598E-2</v>
      </c>
      <c r="ACJ28">
        <v>2.75306305466748E-2</v>
      </c>
      <c r="ACK28">
        <v>-3.2376109669396099E-4</v>
      </c>
      <c r="ACL28">
        <v>-3.9050784695910001E-2</v>
      </c>
      <c r="ACM28">
        <v>2.9150174139240499E-2</v>
      </c>
      <c r="ACN28">
        <v>-9.8940538081316698E-2</v>
      </c>
      <c r="ACO28">
        <v>-3.1663852434236403E-2</v>
      </c>
      <c r="ACP28">
        <v>5.7621829795446597E-2</v>
      </c>
      <c r="ACQ28">
        <v>-9.9705062691315405E-2</v>
      </c>
      <c r="ACR28">
        <v>2.14076251955529E-2</v>
      </c>
      <c r="ACS28">
        <v>1.48671209528357E-2</v>
      </c>
      <c r="ACT28">
        <v>-2.99708298546046E-2</v>
      </c>
      <c r="ACU28">
        <v>-0.118784174882673</v>
      </c>
      <c r="ACV28">
        <v>-0.116391762365235</v>
      </c>
      <c r="ACW28">
        <v>-2.1115181058060099E-3</v>
      </c>
      <c r="ACX28">
        <v>-7.87235178563747E-2</v>
      </c>
      <c r="ACY28">
        <v>-0.118086708078942</v>
      </c>
      <c r="ACZ28">
        <v>0.11158983631828499</v>
      </c>
      <c r="ADA28">
        <v>3.4444036345811002E-2</v>
      </c>
      <c r="ADB28">
        <v>-8.9524478952731894E-3</v>
      </c>
      <c r="ADC28">
        <v>-5.3466507131506698E-2</v>
      </c>
      <c r="ADD28">
        <v>-7.3458237732690099E-2</v>
      </c>
      <c r="ADE28">
        <v>-5.6462800247572997E-2</v>
      </c>
      <c r="ADF28">
        <v>-2.7887333368706E-2</v>
      </c>
      <c r="ADG28">
        <v>-6.2378637830218901E-2</v>
      </c>
      <c r="ADH28">
        <v>-0.121451035361376</v>
      </c>
      <c r="ADI28">
        <v>-4.8774054393710901E-2</v>
      </c>
      <c r="ADJ28">
        <v>-0.15721630744454301</v>
      </c>
      <c r="ADK28">
        <v>-1.4336658296995399E-2</v>
      </c>
      <c r="ADL28">
        <v>-0.121480072906427</v>
      </c>
      <c r="ADM28">
        <v>-0.11972976329255</v>
      </c>
      <c r="ADN28">
        <v>-7.6526459991023302E-4</v>
      </c>
      <c r="ADO28">
        <v>-0.106840963323554</v>
      </c>
      <c r="ADP28">
        <v>-4.20797246731172E-2</v>
      </c>
      <c r="ADQ28">
        <v>-5.2780778243062001E-2</v>
      </c>
      <c r="ADR28">
        <v>-8.4776462546474807E-2</v>
      </c>
      <c r="ADS28">
        <v>-8.2005358030288106E-2</v>
      </c>
      <c r="ADT28">
        <v>-6.6824744950423703E-2</v>
      </c>
      <c r="ADU28">
        <v>2.94152374271528E-2</v>
      </c>
      <c r="ADV28">
        <v>8.6115632468958796E-3</v>
      </c>
      <c r="ADW28">
        <v>-2.5840897901335601E-2</v>
      </c>
      <c r="ADX28">
        <v>-2.77044518492763E-2</v>
      </c>
      <c r="ADY28">
        <v>-6.1717468872144E-2</v>
      </c>
      <c r="ADZ28">
        <v>-6.6862554002718205E-2</v>
      </c>
      <c r="AEA28">
        <v>-6.7656623411335798E-2</v>
      </c>
      <c r="AEB28">
        <v>-7.8172832371302597E-2</v>
      </c>
      <c r="AEC28">
        <v>-8.3241553078452102E-2</v>
      </c>
      <c r="AED28">
        <v>2.4251489640797898E-2</v>
      </c>
      <c r="AEE28">
        <v>-5.1109899625591197E-2</v>
      </c>
      <c r="AEF28">
        <v>-3.3907260245416099E-2</v>
      </c>
      <c r="AEG28">
        <v>-8.6776138028462305E-2</v>
      </c>
      <c r="AEH28">
        <v>-7.1893889859940094E-2</v>
      </c>
      <c r="AEI28">
        <v>8.5123406952975905E-3</v>
      </c>
      <c r="AEJ28">
        <v>1.36739921604367E-2</v>
      </c>
      <c r="AEK28">
        <v>-0.111787286522531</v>
      </c>
      <c r="AEL28">
        <v>-1.6236030189904601E-2</v>
      </c>
      <c r="AEM28">
        <v>-2.0115109848187701E-3</v>
      </c>
      <c r="AEN28">
        <v>8.8822037141188196E-3</v>
      </c>
      <c r="AEO28">
        <v>-2.6909863086136802E-2</v>
      </c>
      <c r="AEP28">
        <v>-6.4315845880111994E-2</v>
      </c>
      <c r="AEQ28">
        <v>-8.2974489734376197E-2</v>
      </c>
      <c r="AER28">
        <v>-8.2817892908883695E-2</v>
      </c>
      <c r="AES28">
        <v>-7.0177776384414595E-2</v>
      </c>
      <c r="AET28">
        <v>-0.122016955371549</v>
      </c>
      <c r="AEU28">
        <v>4.5315752264900597E-3</v>
      </c>
      <c r="AEV28">
        <v>-5.3877951844529003E-2</v>
      </c>
      <c r="AEW28">
        <v>-8.6559193362980805E-2</v>
      </c>
      <c r="AEX28">
        <v>2.6378094713850799E-2</v>
      </c>
      <c r="AEY28">
        <v>-0.134897196542724</v>
      </c>
      <c r="AEZ28">
        <v>3.9470999840413398E-2</v>
      </c>
      <c r="AFA28">
        <v>-0.123782409747271</v>
      </c>
      <c r="AFB28">
        <v>-5.09326002029971E-2</v>
      </c>
      <c r="AFC28">
        <v>2.4623374369395399E-3</v>
      </c>
      <c r="AFD28">
        <v>2.5368384026878799E-2</v>
      </c>
      <c r="AFE28">
        <v>-1.8055913932653898E-2</v>
      </c>
      <c r="AFF28">
        <v>-7.2900071103731506E-2</v>
      </c>
      <c r="AFG28">
        <v>3.8477262820368801E-3</v>
      </c>
      <c r="AFH28">
        <v>-3.7642271944120398E-2</v>
      </c>
      <c r="AFI28">
        <v>-2.2793106478328801E-2</v>
      </c>
      <c r="AFJ28">
        <v>7.2377029253638397E-2</v>
      </c>
      <c r="AFK28">
        <v>-3.3627691693912699E-2</v>
      </c>
      <c r="AFL28">
        <v>0.226076995828562</v>
      </c>
      <c r="AFM28">
        <v>6.0998110113179398E-2</v>
      </c>
      <c r="AFN28">
        <v>-3.75497478242829E-2</v>
      </c>
      <c r="AFO28">
        <v>-7.6518523189751497E-2</v>
      </c>
      <c r="AFP28">
        <v>-0.12265856916619899</v>
      </c>
      <c r="AFQ28">
        <v>-0.122235417650732</v>
      </c>
      <c r="AFR28">
        <v>1.8896353446201001E-2</v>
      </c>
      <c r="AFS28">
        <v>-0.102460148862776</v>
      </c>
      <c r="AFT28">
        <v>-9.7278854098310497E-2</v>
      </c>
      <c r="AFU28">
        <v>-1.95158239210707E-2</v>
      </c>
      <c r="AFV28">
        <v>-0.14510896339402701</v>
      </c>
      <c r="AFW28">
        <v>-1.2796929795047499E-3</v>
      </c>
      <c r="AFX28">
        <v>-7.2541545612264099E-2</v>
      </c>
      <c r="AFY28">
        <v>9.4831018240135803E-2</v>
      </c>
      <c r="AFZ28">
        <v>-8.5530819363004898E-2</v>
      </c>
      <c r="AGA28">
        <v>1.1832120536425001E-3</v>
      </c>
      <c r="AGB28">
        <v>-1.75327852401128E-2</v>
      </c>
      <c r="AGC28">
        <v>-4.9871240475380697E-2</v>
      </c>
      <c r="AGD28">
        <v>-6.4088087792704695E-2</v>
      </c>
      <c r="AGE28">
        <v>-2.0619747211434499E-2</v>
      </c>
      <c r="AGF28">
        <v>-0.10260731312358699</v>
      </c>
      <c r="AGG28">
        <v>1.3623055368946599E-2</v>
      </c>
      <c r="AGH28">
        <v>-1.6123407075967901E-2</v>
      </c>
      <c r="AGI28">
        <v>-5.4735957164681999E-2</v>
      </c>
      <c r="AGJ28">
        <v>-4.5024369452587601E-2</v>
      </c>
      <c r="AGK28">
        <v>-6.7911085227964796E-2</v>
      </c>
      <c r="AGL28">
        <v>1.9656013072081001E-2</v>
      </c>
      <c r="AGM28">
        <v>-6.9432404396012198E-2</v>
      </c>
      <c r="AGN28">
        <v>-2.1898276248098598E-2</v>
      </c>
      <c r="AGO28">
        <v>-0.11379756531113699</v>
      </c>
      <c r="AGP28">
        <v>-7.95584021481682E-2</v>
      </c>
      <c r="AGQ28">
        <v>1.88355734449291E-3</v>
      </c>
      <c r="AGR28">
        <v>-0.13040488127866601</v>
      </c>
      <c r="AGS28">
        <v>-4.6478211144993703E-2</v>
      </c>
      <c r="AGT28">
        <v>-7.0530284519030706E-2</v>
      </c>
      <c r="AGU28">
        <v>-0.106153195324453</v>
      </c>
      <c r="AGV28">
        <v>-4.1733826395639502E-2</v>
      </c>
      <c r="AGW28">
        <v>-0.12563498419810301</v>
      </c>
      <c r="AGX28">
        <v>-0.14721288928162099</v>
      </c>
      <c r="AGY28">
        <v>-4.4076165433476103E-2</v>
      </c>
      <c r="AGZ28">
        <v>-1.5304740090077699E-2</v>
      </c>
      <c r="AHA28">
        <v>-5.52081729373015E-2</v>
      </c>
      <c r="AHB28">
        <v>-3.3266377561493699E-2</v>
      </c>
      <c r="AHC28">
        <v>-0.15684880589420999</v>
      </c>
      <c r="AHD28">
        <v>-4.4370858946352003E-2</v>
      </c>
      <c r="AHE28">
        <v>-9.3220475189032606E-2</v>
      </c>
      <c r="AHF28">
        <v>-4.2182367736993097E-2</v>
      </c>
      <c r="AHG28">
        <v>-3.32616067881338E-2</v>
      </c>
      <c r="AHH28">
        <v>-0.12221067970875001</v>
      </c>
      <c r="AHI28">
        <v>-8.7909226301307306E-2</v>
      </c>
      <c r="AHJ28">
        <v>-3.06220364617074E-2</v>
      </c>
      <c r="AHK28">
        <v>1.1261763312187799E-2</v>
      </c>
      <c r="AHL28">
        <v>2.6923745978138E-2</v>
      </c>
      <c r="AHM28">
        <v>-5.5862349253701597E-3</v>
      </c>
      <c r="AHN28">
        <v>-1.9369723855644502E-2</v>
      </c>
      <c r="AHO28">
        <v>4.0506918534049197E-2</v>
      </c>
      <c r="AHP28">
        <v>-7.1570637083101796E-3</v>
      </c>
      <c r="AHQ28">
        <v>-0.105591379807911</v>
      </c>
      <c r="AHR28">
        <v>-4.6388395704877003E-2</v>
      </c>
      <c r="AHS28">
        <v>-4.0809386585150799E-2</v>
      </c>
      <c r="AHT28">
        <v>-7.70158515942094E-2</v>
      </c>
      <c r="AHU28">
        <v>4.2230125808573202E-2</v>
      </c>
      <c r="AHV28">
        <v>-5.57540198548463E-2</v>
      </c>
      <c r="AHW28">
        <v>-0.102066154613681</v>
      </c>
      <c r="AHX28">
        <v>0.16953069467903401</v>
      </c>
      <c r="AHY28">
        <v>-5.1688230211893602E-2</v>
      </c>
      <c r="AHZ28">
        <v>-6.8766121882292405E-2</v>
      </c>
      <c r="AIA28">
        <v>-7.5377843578984693E-2</v>
      </c>
      <c r="AIB28">
        <v>-2.1405132869048601E-2</v>
      </c>
      <c r="AIC28">
        <v>3.7851793934003203E-2</v>
      </c>
      <c r="AID28">
        <v>-4.8414091307646102E-2</v>
      </c>
      <c r="AIE28">
        <v>4.1036576204958597E-2</v>
      </c>
      <c r="AIF28">
        <v>-7.8871962322076099E-3</v>
      </c>
      <c r="AIG28">
        <v>-8.7070239477973294E-2</v>
      </c>
      <c r="AIH28">
        <v>-6.4245503978983903E-2</v>
      </c>
      <c r="AII28">
        <v>-3.3605737954581098E-2</v>
      </c>
      <c r="AIJ28">
        <v>8.8939954646877706E-2</v>
      </c>
      <c r="AIK28">
        <v>3.7144824899695103E-2</v>
      </c>
      <c r="AIL28">
        <v>7.5974044837119295E-2</v>
      </c>
      <c r="AIM28">
        <v>5.4338277310141E-2</v>
      </c>
      <c r="AIN28">
        <v>-5.57874965869554E-2</v>
      </c>
      <c r="AIO28">
        <v>-0.12842915587848799</v>
      </c>
      <c r="AIP28">
        <v>5.10131565819214E-3</v>
      </c>
      <c r="AIQ28">
        <v>-7.5134295821850897E-2</v>
      </c>
      <c r="AIR28">
        <v>-2.7044828056686E-2</v>
      </c>
      <c r="AIS28">
        <v>-4.0816803842706799E-2</v>
      </c>
      <c r="AIT28">
        <v>2.1593582228741599E-2</v>
      </c>
      <c r="AIU28">
        <v>-5.5041560021893698E-2</v>
      </c>
      <c r="AIV28">
        <v>-5.0996711229247399E-2</v>
      </c>
      <c r="AIW28">
        <v>2.2582360356515799E-2</v>
      </c>
      <c r="AIX28">
        <v>1.3281851127396299E-2</v>
      </c>
      <c r="AIY28">
        <v>5.0901364136324105E-4</v>
      </c>
      <c r="AIZ28">
        <v>-1.9957907845433599E-2</v>
      </c>
      <c r="AJA28">
        <v>8.6227297052700894E-2</v>
      </c>
      <c r="AJB28">
        <v>8.9765582559068899E-2</v>
      </c>
      <c r="AJC28">
        <v>-1.9315641565417999E-2</v>
      </c>
      <c r="AJD28">
        <v>1.05617030637219E-2</v>
      </c>
      <c r="AJE28">
        <v>-8.7828686844619294E-2</v>
      </c>
      <c r="AJF28">
        <v>0.103145975860476</v>
      </c>
      <c r="AJG28">
        <v>-1.09580967595487E-2</v>
      </c>
      <c r="AJH28">
        <v>-3.4156012176367302E-2</v>
      </c>
      <c r="AJI28">
        <v>-8.2389670685843394E-2</v>
      </c>
      <c r="AJJ28">
        <v>-5.7344134999140997E-2</v>
      </c>
      <c r="AJK28">
        <v>-0.110733118544491</v>
      </c>
      <c r="AJL28">
        <v>-6.8692678051498798E-2</v>
      </c>
      <c r="AJM28">
        <v>-9.6603326878166404E-2</v>
      </c>
      <c r="AJN28">
        <v>-4.8305338146143503E-2</v>
      </c>
      <c r="AJO28">
        <v>-5.5936800555552703E-2</v>
      </c>
      <c r="AJP28">
        <v>-0.105118393281973</v>
      </c>
      <c r="AJQ28">
        <v>-6.9664003485181494E-2</v>
      </c>
      <c r="AJR28">
        <v>-9.6345641658211106E-2</v>
      </c>
      <c r="AJS28">
        <v>-5.5553438149133098E-2</v>
      </c>
      <c r="AJT28">
        <v>-5.81526053906758E-2</v>
      </c>
      <c r="AJU28">
        <v>7.5879770084614001E-3</v>
      </c>
      <c r="AJV28">
        <v>-0.108701359913441</v>
      </c>
      <c r="AJW28">
        <v>-6.8728765290244506E-2</v>
      </c>
      <c r="AJX28">
        <v>-3.0864222844016499E-2</v>
      </c>
      <c r="AJY28">
        <v>-1.16349646830783E-2</v>
      </c>
      <c r="AJZ28">
        <v>-9.3219535665272996E-2</v>
      </c>
      <c r="AKA28">
        <v>-4.1398175500500699E-2</v>
      </c>
      <c r="AKB28">
        <v>-0.12638663293699501</v>
      </c>
      <c r="AKC28">
        <v>-4.7580000590618503E-2</v>
      </c>
      <c r="AKD28">
        <v>-3.1300839163134198E-2</v>
      </c>
      <c r="AKE28">
        <v>6.2055419779847897E-3</v>
      </c>
      <c r="AKF28">
        <v>5.5564858883634998E-3</v>
      </c>
      <c r="AKG28">
        <v>-0.129699569729015</v>
      </c>
      <c r="AKH28">
        <v>1.1070596492337799E-2</v>
      </c>
      <c r="AKI28">
        <v>-3.5571260666242398E-3</v>
      </c>
      <c r="AKJ28">
        <v>-6.4580476390761296E-2</v>
      </c>
      <c r="AKK28">
        <v>-8.1556225325895099E-2</v>
      </c>
      <c r="AKL28">
        <v>-3.5141145425632101E-3</v>
      </c>
      <c r="AKM28">
        <v>-3.3525884217565097E-2</v>
      </c>
      <c r="AKN28">
        <v>-0.13273259465109499</v>
      </c>
      <c r="AKO28">
        <v>-3.69744407515986E-2</v>
      </c>
      <c r="AKP28">
        <v>-6.6123145189813604E-2</v>
      </c>
      <c r="AKQ28">
        <v>-8.2123787034421802E-2</v>
      </c>
      <c r="AKR28">
        <v>4.3866058061236397E-2</v>
      </c>
      <c r="AKS28">
        <v>-0.12074017712117099</v>
      </c>
      <c r="AKT28">
        <v>-9.3882080269656297E-3</v>
      </c>
      <c r="AKU28">
        <v>-3.0869562361017001E-2</v>
      </c>
      <c r="AKV28">
        <v>-3.9288324790401202E-2</v>
      </c>
      <c r="AKW28">
        <v>-3.82156250135448E-2</v>
      </c>
      <c r="AKX28">
        <v>-6.9256682986979803E-2</v>
      </c>
      <c r="AKY28">
        <v>-0.104207910312672</v>
      </c>
      <c r="AKZ28">
        <v>-3.7530045757703197E-2</v>
      </c>
      <c r="ALA28">
        <v>-2.4704111361583202E-2</v>
      </c>
      <c r="ALB28">
        <v>1.80537787382552E-2</v>
      </c>
      <c r="ALC28">
        <v>3.8263411344980597E-2</v>
      </c>
      <c r="ALD28">
        <v>-4.5973078682997999E-2</v>
      </c>
      <c r="ALE28">
        <v>-2.75333707569228E-2</v>
      </c>
      <c r="ALF28">
        <v>-5.1153813059160197E-2</v>
      </c>
      <c r="ALG28">
        <v>-2.7198054089141999E-2</v>
      </c>
      <c r="ALH28">
        <v>-9.5661992035906099E-2</v>
      </c>
      <c r="ALI28">
        <v>-0.12500692142905701</v>
      </c>
      <c r="ALJ28">
        <v>-1.1213539230227099E-2</v>
      </c>
      <c r="ALK28">
        <v>-0.129957579661962</v>
      </c>
      <c r="ALL28">
        <v>-8.8441358272027901E-3</v>
      </c>
      <c r="ALM28">
        <v>-1.36610558748932E-2</v>
      </c>
      <c r="ALN28">
        <v>2.82492279034036E-2</v>
      </c>
      <c r="ALO28">
        <v>-9.0061142031419697E-2</v>
      </c>
      <c r="ALP28">
        <v>-2.3459169124367098E-2</v>
      </c>
      <c r="ALQ28">
        <v>-5.9144577707538601E-2</v>
      </c>
      <c r="ALR28">
        <v>-5.21280015951728E-2</v>
      </c>
      <c r="ALS28">
        <v>0.123860531554013</v>
      </c>
      <c r="ALT28">
        <v>-1.47475349172441E-2</v>
      </c>
      <c r="ALU28">
        <v>3.17398912291115E-2</v>
      </c>
      <c r="ALV28">
        <v>1.0008761399572999E-2</v>
      </c>
      <c r="ALW28">
        <v>-1.39922455710962E-2</v>
      </c>
      <c r="ALX28">
        <v>-5.96693435448186E-2</v>
      </c>
      <c r="ALY28">
        <v>3.5781317921012502E-2</v>
      </c>
      <c r="ALZ28">
        <v>4.7745409317725002E-2</v>
      </c>
      <c r="AMA28">
        <v>-9.7565943142543599E-4</v>
      </c>
      <c r="AMB28">
        <v>-1.36122965472198E-2</v>
      </c>
      <c r="AMC28">
        <v>2.24786927905565E-2</v>
      </c>
      <c r="AMD28">
        <v>-0.109768620264295</v>
      </c>
      <c r="AME28">
        <v>8.8026553799789894E-2</v>
      </c>
      <c r="AMF28">
        <v>-2.08563182582404E-2</v>
      </c>
      <c r="AMG28">
        <v>3.9477492987000998E-2</v>
      </c>
      <c r="AMH28">
        <v>9.4931702341547505E-2</v>
      </c>
      <c r="AMI28">
        <v>-0.105193206949246</v>
      </c>
      <c r="AMJ28">
        <v>1.15139352654344E-2</v>
      </c>
      <c r="AMK28">
        <v>-6.5132409532454402E-2</v>
      </c>
      <c r="AML28">
        <v>-3.4295001831856901E-2</v>
      </c>
      <c r="AMM28">
        <v>2.50508106186163E-2</v>
      </c>
      <c r="AMN28">
        <v>-2.0326015256051499E-2</v>
      </c>
      <c r="AMO28">
        <v>1.24960665973506E-2</v>
      </c>
      <c r="AMP28">
        <v>-2.21961125900457E-2</v>
      </c>
      <c r="AMQ28">
        <v>-7.5909322301441207E-2</v>
      </c>
      <c r="AMR28">
        <v>-4.60647014387549E-2</v>
      </c>
      <c r="AMS28">
        <v>-1.63275987221978E-2</v>
      </c>
      <c r="AMT28">
        <v>-8.0904258684543595E-2</v>
      </c>
      <c r="AMU28">
        <v>-9.7636165835302505E-2</v>
      </c>
      <c r="AMV28">
        <v>-1.7713297059888299E-2</v>
      </c>
      <c r="AMW28">
        <v>-6.6291230228856801E-3</v>
      </c>
      <c r="AMX28">
        <v>3.07460188259332E-2</v>
      </c>
      <c r="AMY28">
        <v>2.4253106352950801E-2</v>
      </c>
      <c r="AMZ28">
        <v>-9.8666946134205402E-2</v>
      </c>
      <c r="ANA28">
        <v>2.77442598741899E-3</v>
      </c>
      <c r="ANB28">
        <v>-2.3030442647614099E-2</v>
      </c>
      <c r="ANC28">
        <v>-5.7375849975348503E-3</v>
      </c>
      <c r="AND28">
        <v>5.4457051058358498E-2</v>
      </c>
      <c r="ANE28">
        <v>1.07557068660979E-2</v>
      </c>
      <c r="ANF28">
        <v>-5.6807873329263597E-2</v>
      </c>
      <c r="ANG28">
        <v>-3.5676368070839397E-2</v>
      </c>
      <c r="ANH28">
        <v>4.2490520065835702E-2</v>
      </c>
      <c r="ANI28">
        <v>2.9303900506025202E-2</v>
      </c>
      <c r="ANJ28">
        <v>-4.5908693681643797E-2</v>
      </c>
      <c r="ANK28">
        <v>-1.7156318656595299E-2</v>
      </c>
      <c r="ANL28">
        <v>8.10436679063469E-2</v>
      </c>
      <c r="ANM28">
        <v>4.4615127838839301E-2</v>
      </c>
      <c r="ANN28">
        <v>-7.1346682579993007E-2</v>
      </c>
      <c r="ANO28">
        <v>-0.13515800415790599</v>
      </c>
      <c r="ANP28">
        <v>-4.5441220929957303E-2</v>
      </c>
      <c r="ANQ28">
        <v>1.6623023904095001E-2</v>
      </c>
      <c r="ANR28">
        <v>-8.6244878874349395E-2</v>
      </c>
      <c r="ANS28">
        <v>1.5372133498250101E-2</v>
      </c>
      <c r="ANT28">
        <v>1.461863147648E-3</v>
      </c>
      <c r="ANU28">
        <v>1.21295420951129E-2</v>
      </c>
      <c r="ANV28">
        <v>-2.2909332077261899E-2</v>
      </c>
      <c r="ANW28">
        <v>-0.108557856130383</v>
      </c>
      <c r="ANX28">
        <v>8.2677131421291603E-3</v>
      </c>
      <c r="ANY28">
        <v>1.58644044063307E-2</v>
      </c>
      <c r="ANZ28">
        <v>2.6951919207636899E-2</v>
      </c>
      <c r="AOA28">
        <v>1.0190332301149E-2</v>
      </c>
      <c r="AOB28">
        <v>2.78646680121468E-2</v>
      </c>
      <c r="AOC28">
        <v>1.84432521058111E-3</v>
      </c>
      <c r="AOD28">
        <v>-2.2595283414705999E-2</v>
      </c>
      <c r="AOE28">
        <v>-6.4999944345119701E-3</v>
      </c>
      <c r="AOF28">
        <v>-8.5693811932073496E-2</v>
      </c>
      <c r="AOG28">
        <v>8.1452874723801309E-3</v>
      </c>
      <c r="AOH28">
        <v>-5.3671331502496401E-2</v>
      </c>
      <c r="AOI28">
        <v>-9.6256640888948402E-3</v>
      </c>
      <c r="AOJ28">
        <v>-5.14279659838374E-2</v>
      </c>
      <c r="AOK28">
        <v>-3.34667522098634E-2</v>
      </c>
      <c r="AOL28">
        <v>-6.9693279406147404E-2</v>
      </c>
      <c r="AOM28">
        <v>-6.2201250357301702E-2</v>
      </c>
      <c r="AON28">
        <v>-3.9481267809411101E-2</v>
      </c>
      <c r="AOO28">
        <v>-3.3502619889239998E-2</v>
      </c>
      <c r="AOP28">
        <v>8.4563326766698907E-2</v>
      </c>
      <c r="AOQ28">
        <v>-9.4501875362919596E-2</v>
      </c>
      <c r="AOR28">
        <v>-9.6662708633905095E-2</v>
      </c>
      <c r="AOS28">
        <v>-2.73580173120637E-2</v>
      </c>
      <c r="AOT28">
        <v>-3.1140864177489899E-2</v>
      </c>
      <c r="AOU28">
        <v>-2.39626518110461E-2</v>
      </c>
      <c r="AOV28">
        <v>-3.3565969668018503E-2</v>
      </c>
      <c r="AOW28">
        <v>-1.10890495665566E-2</v>
      </c>
      <c r="AOX28">
        <v>2.3431707541596E-2</v>
      </c>
      <c r="AOY28">
        <v>3.5456841508760897E-2</v>
      </c>
      <c r="AOZ28">
        <v>-0.133042690910467</v>
      </c>
      <c r="APA28">
        <v>2.7316153793314601E-2</v>
      </c>
      <c r="APB28">
        <v>-4.6946327214909399E-2</v>
      </c>
      <c r="APC28">
        <v>-3.1463163759288299E-3</v>
      </c>
      <c r="APD28">
        <v>4.2581961202687299E-2</v>
      </c>
      <c r="APE28">
        <v>-7.9458734624335906E-2</v>
      </c>
      <c r="APF28">
        <v>-6.3843025978016596E-2</v>
      </c>
      <c r="APG28">
        <v>-3.38867775031539E-2</v>
      </c>
      <c r="APH28">
        <v>2.6906602545756501E-2</v>
      </c>
      <c r="API28">
        <v>-2.9319574450859798E-2</v>
      </c>
      <c r="APJ28">
        <v>-3.3010796917202302E-2</v>
      </c>
      <c r="APK28">
        <v>-0.100344906787563</v>
      </c>
      <c r="APL28">
        <v>-4.1980898465872E-3</v>
      </c>
      <c r="APM28">
        <v>-7.6034546926988703E-2</v>
      </c>
      <c r="APN28">
        <v>-0.109575550353706</v>
      </c>
      <c r="APO28">
        <v>-2.9599943173453801E-4</v>
      </c>
      <c r="APP28">
        <v>-0.10447198241354901</v>
      </c>
      <c r="APQ28">
        <v>-0.114713641131482</v>
      </c>
      <c r="APR28">
        <v>-7.4953168851678395E-2</v>
      </c>
      <c r="APS28">
        <v>8.8642571708461695E-2</v>
      </c>
      <c r="APT28">
        <v>-8.9034395278778405E-2</v>
      </c>
      <c r="APU28">
        <v>-0.116746463276551</v>
      </c>
      <c r="APV28">
        <v>9.0058673097614707E-3</v>
      </c>
      <c r="APW28">
        <v>6.8471065750768306E-2</v>
      </c>
      <c r="APX28">
        <v>-5.2425938814982698E-2</v>
      </c>
      <c r="APY28">
        <v>4.1041739003510901E-2</v>
      </c>
      <c r="APZ28">
        <v>-3.44943527552833E-2</v>
      </c>
      <c r="AQA28">
        <v>-2.0490475909496998E-3</v>
      </c>
      <c r="AQB28">
        <v>-2.3033447012577001E-2</v>
      </c>
      <c r="AQC28">
        <v>2.7264709427565099E-2</v>
      </c>
      <c r="AQD28">
        <v>4.2485739296706702E-2</v>
      </c>
      <c r="AQE28">
        <v>-6.05486080577914E-2</v>
      </c>
      <c r="AQF28">
        <v>-5.5726438131151801E-2</v>
      </c>
      <c r="AQG28">
        <v>0.120054426439893</v>
      </c>
      <c r="AQH28">
        <v>-9.5009387478343699E-2</v>
      </c>
      <c r="AQI28">
        <v>-8.1473778388531606E-2</v>
      </c>
      <c r="AQJ28">
        <v>8.3665369662608902E-2</v>
      </c>
      <c r="AQK28">
        <v>-3.7568142227869701E-2</v>
      </c>
      <c r="AQL28">
        <v>5.6659971002151102E-2</v>
      </c>
      <c r="AQM28">
        <v>5.4449712663834901E-2</v>
      </c>
      <c r="AQN28">
        <v>-9.7507255021375E-2</v>
      </c>
      <c r="AQO28">
        <v>1.33193512247107E-3</v>
      </c>
      <c r="AQP28">
        <v>3.69769101912025E-3</v>
      </c>
      <c r="AQQ28">
        <v>-0.12131254901260501</v>
      </c>
      <c r="AQR28">
        <v>-9.2883668658487004E-2</v>
      </c>
      <c r="AQS28">
        <v>-2.2658016715844199E-2</v>
      </c>
      <c r="AQT28">
        <v>-5.0952942935278703E-2</v>
      </c>
      <c r="AQU28">
        <v>-4.7000734596549998E-3</v>
      </c>
      <c r="AQV28">
        <v>-6.0127643118672601E-2</v>
      </c>
      <c r="AQW28">
        <v>-9.8346207799087704E-2</v>
      </c>
      <c r="AQX28">
        <v>-9.15982908019242E-3</v>
      </c>
      <c r="AQY28">
        <v>-3.1562385607624803E-2</v>
      </c>
      <c r="AQZ28">
        <v>-1.26764427452051E-2</v>
      </c>
      <c r="ARA28">
        <v>-4.5673269017800402E-2</v>
      </c>
      <c r="ARB28">
        <v>5.3290890600952497E-2</v>
      </c>
      <c r="ARC28">
        <v>-8.9876103920123004E-2</v>
      </c>
      <c r="ARD28">
        <v>1.4261048439649499E-2</v>
      </c>
      <c r="ARE28">
        <v>2.4012093317364699E-2</v>
      </c>
      <c r="ARF28">
        <v>-0.15157489043488601</v>
      </c>
      <c r="ARG28">
        <v>-6.0210858009000501E-3</v>
      </c>
      <c r="ARH28">
        <v>-4.311047266444E-2</v>
      </c>
      <c r="ARI28">
        <v>4.51653004497631E-2</v>
      </c>
      <c r="ARJ28">
        <v>-8.8446570293909704E-2</v>
      </c>
      <c r="ARK28">
        <v>0.14951078652139199</v>
      </c>
      <c r="ARL28">
        <v>3.1085122632920199E-2</v>
      </c>
      <c r="ARM28">
        <v>-4.6926997443538503E-2</v>
      </c>
      <c r="ARN28">
        <v>-8.4369774990827706E-2</v>
      </c>
      <c r="ARO28">
        <v>-5.2465649176746398E-2</v>
      </c>
      <c r="ARP28">
        <v>-6.74751276093505E-3</v>
      </c>
      <c r="ARQ28">
        <v>1.20559495448537E-2</v>
      </c>
      <c r="ARR28">
        <v>4.8893166644318198E-2</v>
      </c>
      <c r="ARS28">
        <v>-7.3892741120517802E-2</v>
      </c>
      <c r="ART28">
        <v>-1.8691915656383E-2</v>
      </c>
      <c r="ARU28">
        <v>7.93878855013644E-2</v>
      </c>
      <c r="ARV28">
        <v>2.2973250561971598E-2</v>
      </c>
      <c r="ARW28">
        <v>-7.0719175744789906E-2</v>
      </c>
      <c r="ARX28">
        <v>-2.6812965059732598E-2</v>
      </c>
      <c r="ARY28">
        <v>-7.46203451681373E-2</v>
      </c>
      <c r="ARZ28">
        <v>-1.0453155628737301E-2</v>
      </c>
      <c r="ASA28">
        <v>-7.0764086375901897E-2</v>
      </c>
      <c r="ASB28">
        <v>-9.0294055597148603E-3</v>
      </c>
      <c r="ASC28">
        <v>-7.1906173520351294E-2</v>
      </c>
      <c r="ASD28">
        <v>-5.1231888182668398E-2</v>
      </c>
      <c r="ASE28">
        <v>-7.1619159720979597E-2</v>
      </c>
      <c r="ASF28">
        <v>-0.12485037470490901</v>
      </c>
      <c r="ASG28">
        <v>-3.6236560791074998E-2</v>
      </c>
      <c r="ASH28">
        <v>-5.69293621891378E-2</v>
      </c>
      <c r="ASI28">
        <v>2.1186742313386402E-2</v>
      </c>
      <c r="ASJ28">
        <v>-8.1044501325114995E-2</v>
      </c>
      <c r="ASK28">
        <v>-0.115450247864073</v>
      </c>
      <c r="ASL28">
        <v>-9.62160224685608E-2</v>
      </c>
      <c r="ASM28">
        <v>-2.7425519510910299E-2</v>
      </c>
      <c r="ASN28">
        <v>-0.137312095746107</v>
      </c>
      <c r="ASO28">
        <v>-8.5523184431136295E-2</v>
      </c>
      <c r="ASP28">
        <v>-0.11901394986057701</v>
      </c>
      <c r="ASQ28">
        <v>-8.4522213624039694E-2</v>
      </c>
      <c r="ASR28">
        <v>-8.9428713754606107E-2</v>
      </c>
      <c r="ASS28">
        <v>-8.6765288751515401E-2</v>
      </c>
      <c r="AST28">
        <v>-2.8016221531535199E-2</v>
      </c>
      <c r="ASU28">
        <v>-4.8337431604468101E-2</v>
      </c>
      <c r="ASV28">
        <v>-4.7751047573551898E-2</v>
      </c>
      <c r="ASW28">
        <v>-0.153888215222724</v>
      </c>
      <c r="ASX28">
        <v>-5.5934994144753697E-2</v>
      </c>
      <c r="ASY28">
        <v>-4.5319742788771003E-2</v>
      </c>
      <c r="ASZ28">
        <v>-0.107773511416023</v>
      </c>
      <c r="ATA28">
        <v>-6.9584980120662596E-2</v>
      </c>
      <c r="ATB28">
        <v>2.9946305596740299E-2</v>
      </c>
      <c r="ATC28">
        <v>-8.3391987311719803E-2</v>
      </c>
      <c r="ATD28">
        <v>-9.8011361962537097E-2</v>
      </c>
      <c r="ATE28">
        <v>2.3603963316134399E-2</v>
      </c>
      <c r="ATF28">
        <v>-0.114592595344626</v>
      </c>
      <c r="ATG28">
        <v>-6.7426068875482498E-2</v>
      </c>
      <c r="ATH28">
        <v>-5.2367039273183501E-2</v>
      </c>
      <c r="ATI28">
        <v>-4.6061710938138899E-2</v>
      </c>
      <c r="ATJ28">
        <v>-4.7511342311757299E-2</v>
      </c>
      <c r="ATK28">
        <v>-8.2422161289004203E-2</v>
      </c>
      <c r="ATL28">
        <v>-3.5783070198644401E-3</v>
      </c>
      <c r="ATM28">
        <v>-3.4637213220782199E-3</v>
      </c>
      <c r="ATN28">
        <v>-3.3361506287020802E-2</v>
      </c>
      <c r="ATO28">
        <v>-0.12578555704876501</v>
      </c>
      <c r="ATP28">
        <v>2.25101262820066E-2</v>
      </c>
      <c r="ATQ28">
        <v>5.8856729718842697E-2</v>
      </c>
      <c r="ATR28">
        <v>-5.2329503942885401E-2</v>
      </c>
      <c r="ATS28">
        <v>-7.0638748926996398E-2</v>
      </c>
      <c r="ATT28">
        <v>-8.9296268667759405E-3</v>
      </c>
      <c r="ATU28">
        <v>-8.5151526727443694E-2</v>
      </c>
      <c r="ATV28">
        <v>2.4427681197042798E-2</v>
      </c>
      <c r="ATW28">
        <v>-2.8481418512894201E-2</v>
      </c>
      <c r="ATX28">
        <v>5.9031311074531502E-2</v>
      </c>
      <c r="ATY28">
        <v>-3.43836670283897E-2</v>
      </c>
      <c r="ATZ28">
        <v>-1.8498749835412699E-2</v>
      </c>
      <c r="AUA28">
        <v>-5.7711004389805101E-2</v>
      </c>
      <c r="AUB28">
        <v>6.1826617376020999E-2</v>
      </c>
      <c r="AUC28">
        <v>-4.5978690436112898E-2</v>
      </c>
      <c r="AUD28">
        <v>-4.8774050795272902E-2</v>
      </c>
      <c r="AUE28">
        <v>-6.8629474949514893E-2</v>
      </c>
      <c r="AUF28">
        <v>-3.6957852561961803E-2</v>
      </c>
      <c r="AUG28">
        <v>-6.6555990929471703E-2</v>
      </c>
      <c r="AUH28">
        <v>-4.9024921333421699E-2</v>
      </c>
      <c r="AUI28">
        <v>-6.5998586149975294E-2</v>
      </c>
      <c r="AUJ28">
        <v>-0.102929700191743</v>
      </c>
      <c r="AUK28">
        <v>-4.0490693235972201E-2</v>
      </c>
      <c r="AUL28">
        <v>7.0095770887189393E-2</v>
      </c>
      <c r="AUM28">
        <v>-9.9333721767359395E-3</v>
      </c>
      <c r="AUN28">
        <v>-5.2523732553955302E-2</v>
      </c>
      <c r="AUO28">
        <v>-7.0155295500233097E-2</v>
      </c>
      <c r="AUP28">
        <v>1.2541109756093301E-2</v>
      </c>
      <c r="AUQ28">
        <v>-9.5409519767378201E-2</v>
      </c>
      <c r="AUR28">
        <v>9.9789224397278994E-3</v>
      </c>
      <c r="AUS28">
        <v>9.10509138714371E-2</v>
      </c>
      <c r="AUT28">
        <v>-4.8363518024299397E-2</v>
      </c>
      <c r="AUU28">
        <v>-3.6101210894105E-2</v>
      </c>
      <c r="AUV28">
        <v>-6.7599783201139199E-2</v>
      </c>
      <c r="AUW28">
        <v>-5.4776769429737401E-2</v>
      </c>
      <c r="AUX28">
        <v>-4.2998409260969997E-2</v>
      </c>
      <c r="AUY28">
        <v>-0.136908358130301</v>
      </c>
      <c r="AUZ28">
        <v>-7.1700210262696795E-2</v>
      </c>
      <c r="AVA28">
        <v>4.6195247787076003E-2</v>
      </c>
      <c r="AVB28">
        <v>-1.0755088233068401E-2</v>
      </c>
      <c r="AVC28">
        <v>-7.7989519613222993E-2</v>
      </c>
      <c r="AVD28">
        <v>-4.11079402221406E-2</v>
      </c>
      <c r="AVE28">
        <v>2.1597888022209102E-2</v>
      </c>
      <c r="AVF28">
        <v>-0.117781444342659</v>
      </c>
      <c r="AVG28">
        <v>-2.67253153181778E-2</v>
      </c>
      <c r="AVH28">
        <v>-5.5911592372723098E-2</v>
      </c>
      <c r="AVI28">
        <v>-4.4563466444250403E-2</v>
      </c>
      <c r="AVJ28">
        <v>2.0631451465571E-2</v>
      </c>
      <c r="AVK28">
        <v>-3.8492082658164402E-2</v>
      </c>
      <c r="AVL28">
        <v>2.6565725268885398E-2</v>
      </c>
      <c r="AVM28">
        <v>-7.2244455604279403E-2</v>
      </c>
      <c r="AVN28">
        <v>1.2564583899908599E-3</v>
      </c>
      <c r="AVO28">
        <v>1.6588191669798798E-2</v>
      </c>
      <c r="AVP28">
        <v>-1.2542492355648201E-2</v>
      </c>
      <c r="AVQ28">
        <v>-3.12860603100516E-2</v>
      </c>
      <c r="AVR28">
        <v>3.1252813824178701E-4</v>
      </c>
      <c r="AVS28">
        <v>-9.7146839590126599E-2</v>
      </c>
      <c r="AVT28">
        <v>7.9770987761947798E-2</v>
      </c>
      <c r="AVU28">
        <v>-1.2959844461955399E-2</v>
      </c>
      <c r="AVV28">
        <v>6.8986054436778493E-2</v>
      </c>
      <c r="AVW28">
        <v>-3.9242615095960498E-2</v>
      </c>
      <c r="AVX28">
        <v>-7.4620084900594297E-3</v>
      </c>
      <c r="AVY28">
        <v>-3.3566735280001203E-2</v>
      </c>
      <c r="AVZ28">
        <v>-5.0361796778438002E-2</v>
      </c>
      <c r="AWA28">
        <v>3.23577574756755E-2</v>
      </c>
      <c r="AWB28">
        <v>-1.7781701225161799E-2</v>
      </c>
      <c r="AWC28">
        <v>-4.5644542087401097E-2</v>
      </c>
      <c r="AWD28">
        <v>-9.7457977683312894E-2</v>
      </c>
      <c r="AWE28">
        <v>-2.1123750594053199E-2</v>
      </c>
      <c r="AWF28">
        <v>6.5953620715280797E-2</v>
      </c>
      <c r="AWG28">
        <v>-1.54953471321525E-2</v>
      </c>
      <c r="AWH28">
        <v>-0.111547975251916</v>
      </c>
      <c r="AWI28">
        <v>5.5535559967775899E-2</v>
      </c>
      <c r="AWJ28">
        <v>-5.9652785579538799E-2</v>
      </c>
      <c r="AWK28">
        <v>-0.109220812852957</v>
      </c>
      <c r="AWL28">
        <v>9.6992554414518008E-3</v>
      </c>
      <c r="AWM28">
        <v>0.129456527373185</v>
      </c>
      <c r="AWN28">
        <v>-7.0874594808778293E-2</v>
      </c>
      <c r="AWO28">
        <v>-0.11375158605020901</v>
      </c>
      <c r="AWP28">
        <v>-2.3551914291241299E-2</v>
      </c>
      <c r="AWQ28">
        <v>-3.8881914180123302E-2</v>
      </c>
      <c r="AWR28">
        <v>-4.5719429262236502E-2</v>
      </c>
      <c r="AWS28">
        <v>4.6384737895080401E-2</v>
      </c>
      <c r="AWT28">
        <v>-6.9663273055896993E-2</v>
      </c>
      <c r="AWU28">
        <v>-4.2242594975368801E-2</v>
      </c>
      <c r="AWV28">
        <v>-0.12409249609533</v>
      </c>
      <c r="AWW28">
        <v>-4.57760639593046E-2</v>
      </c>
      <c r="AWX28">
        <v>-0.172876614769404</v>
      </c>
      <c r="AWY28">
        <v>-2.2241628155769799E-2</v>
      </c>
      <c r="AWZ28">
        <v>-8.3886929902986407E-2</v>
      </c>
      <c r="AXA28">
        <v>-2.3051912857022398E-2</v>
      </c>
      <c r="AXB28">
        <v>3.5249232643374998E-2</v>
      </c>
      <c r="AXC28">
        <v>-0.103384287048131</v>
      </c>
      <c r="AXD28">
        <v>-0.12073951192407199</v>
      </c>
      <c r="AXE28">
        <v>-0.103487836498974</v>
      </c>
      <c r="AXF28">
        <v>4.4891733623126297E-2</v>
      </c>
      <c r="AXG28">
        <v>-6.6344758840816906E-2</v>
      </c>
      <c r="AXH28">
        <v>1.3227431169631E-2</v>
      </c>
      <c r="AXI28">
        <v>2.7033490105444501E-2</v>
      </c>
      <c r="AXJ28">
        <v>-7.4573340048058101E-2</v>
      </c>
      <c r="AXK28">
        <v>-1.5084334708768501E-3</v>
      </c>
      <c r="AXL28">
        <v>-2.85732065633682E-2</v>
      </c>
      <c r="AXM28">
        <v>-0.223407688828754</v>
      </c>
      <c r="AXN28">
        <v>-0.11978549070026399</v>
      </c>
      <c r="AXO28">
        <v>-5.0634428613232502E-2</v>
      </c>
      <c r="AXP28">
        <v>-7.0769672502619493E-2</v>
      </c>
      <c r="AXQ28">
        <v>-2.12294988119398E-2</v>
      </c>
      <c r="AXR28">
        <v>-3.1859961916971997E-2</v>
      </c>
      <c r="AXS28">
        <v>6.9017599738736099E-2</v>
      </c>
      <c r="AXT28">
        <v>3.8275712499297601E-3</v>
      </c>
      <c r="AXU28">
        <v>2.1668047655894401E-2</v>
      </c>
      <c r="AXV28">
        <v>-2.9291196508053698E-2</v>
      </c>
      <c r="AXW28">
        <v>-7.1614463160379394E-2</v>
      </c>
      <c r="AXX28">
        <v>-7.3969584465671603E-3</v>
      </c>
      <c r="AXY28">
        <v>-5.5271501778199998E-2</v>
      </c>
      <c r="AXZ28">
        <v>-3.43259110736156E-2</v>
      </c>
      <c r="AYA28">
        <v>-1.84063265889731E-2</v>
      </c>
      <c r="AYB28">
        <v>-2.9482703881942501E-2</v>
      </c>
      <c r="AYC28">
        <v>-4.7116566309050402E-2</v>
      </c>
      <c r="AYD28">
        <v>-4.7470365915691197E-2</v>
      </c>
      <c r="AYE28">
        <v>7.3110293618445701E-3</v>
      </c>
      <c r="AYF28">
        <v>-3.1509565000715903E-2</v>
      </c>
      <c r="AYG28">
        <v>-9.1008839713736203E-2</v>
      </c>
      <c r="AYH28">
        <v>-9.0848219957189905E-2</v>
      </c>
      <c r="AYI28">
        <v>-0.10323681227866199</v>
      </c>
      <c r="AYJ28">
        <v>-0.104667804195876</v>
      </c>
      <c r="AYK28">
        <v>1.3674302402512E-2</v>
      </c>
      <c r="AYL28">
        <v>-2.7931610309165401E-2</v>
      </c>
      <c r="AYM28">
        <v>6.8535170643587197E-3</v>
      </c>
      <c r="AYN28">
        <v>-0.18844085707084901</v>
      </c>
      <c r="AYO28">
        <v>-3.1062985490744099E-2</v>
      </c>
      <c r="AYP28">
        <v>-2.41793676443047E-2</v>
      </c>
      <c r="AYQ28">
        <v>-0.123193678387693</v>
      </c>
      <c r="AYR28">
        <v>-3.78222792746047E-2</v>
      </c>
      <c r="AYS28">
        <v>-9.5658745828363506E-2</v>
      </c>
      <c r="AYT28">
        <v>4.1099153272552997E-3</v>
      </c>
      <c r="AYU28">
        <v>-0.102149641311784</v>
      </c>
      <c r="AYV28">
        <v>9.4728149272140599E-2</v>
      </c>
      <c r="AYW28">
        <v>-5.3633929866722899E-2</v>
      </c>
      <c r="AYX28">
        <v>-6.9341312636080898E-2</v>
      </c>
      <c r="AYY28">
        <v>5.1028191817454001E-2</v>
      </c>
      <c r="AYZ28">
        <v>2.22885475260758E-2</v>
      </c>
      <c r="AZA28">
        <v>-5.0721813594871698E-2</v>
      </c>
      <c r="AZB28">
        <v>6.1130051759456802E-3</v>
      </c>
      <c r="AZC28">
        <v>-4.6435212682933401E-2</v>
      </c>
      <c r="AZD28">
        <v>-7.6656072360998903E-2</v>
      </c>
      <c r="AZE28">
        <v>-4.4251352446275399E-2</v>
      </c>
      <c r="AZF28">
        <v>-6.7252493328864196E-2</v>
      </c>
      <c r="AZG28">
        <v>-2.3942872365985499E-2</v>
      </c>
      <c r="AZH28">
        <v>-3.6017624252051801E-2</v>
      </c>
      <c r="AZI28">
        <v>-0.106891285569716</v>
      </c>
      <c r="AZJ28">
        <v>-0.14073086167170101</v>
      </c>
      <c r="AZK28">
        <v>-9.0242711772057393E-2</v>
      </c>
      <c r="AZL28">
        <v>-5.2418499044391297E-2</v>
      </c>
      <c r="AZM28">
        <v>-0.14793300552612701</v>
      </c>
      <c r="AZN28">
        <v>-8.5396063732708694E-2</v>
      </c>
      <c r="AZO28">
        <v>-8.4121280034469795E-2</v>
      </c>
      <c r="AZP28">
        <v>1.5012982579606E-2</v>
      </c>
      <c r="AZQ28">
        <v>4.2647053610074002E-2</v>
      </c>
      <c r="AZR28">
        <v>3.5956957288776702E-2</v>
      </c>
      <c r="AZS28">
        <v>-8.4113655101518595E-2</v>
      </c>
      <c r="AZT28">
        <v>-1.3910513994927799E-2</v>
      </c>
      <c r="AZU28">
        <v>-6.7698574482280297E-2</v>
      </c>
      <c r="AZV28">
        <v>-9.8259768970311495E-2</v>
      </c>
      <c r="AZW28">
        <v>-0.125393936992133</v>
      </c>
      <c r="AZX28">
        <v>1.40870104257031E-2</v>
      </c>
      <c r="AZY28">
        <v>-5.1174038842404103E-2</v>
      </c>
      <c r="AZZ28">
        <v>-5.5904204597721201E-3</v>
      </c>
      <c r="BAA28">
        <v>2.69163089407417E-2</v>
      </c>
      <c r="BAB28">
        <v>3.2711859525128201E-2</v>
      </c>
      <c r="BAC28">
        <v>-1.9730307516129301E-3</v>
      </c>
      <c r="BAD28">
        <v>-0.12515433074240601</v>
      </c>
      <c r="BAE28">
        <v>-7.9282600374951107E-2</v>
      </c>
      <c r="BAF28">
        <v>-6.3557284758773799E-2</v>
      </c>
      <c r="BAG28">
        <v>-8.9820202778267799E-2</v>
      </c>
      <c r="BAH28">
        <v>-0.118784518472594</v>
      </c>
      <c r="BAI28">
        <v>-9.9167944760443893E-3</v>
      </c>
      <c r="BAJ28">
        <v>-4.6032708641256297E-2</v>
      </c>
      <c r="BAK28">
        <v>2.0315337707998201E-2</v>
      </c>
      <c r="BAL28">
        <v>-4.9722551381533801E-2</v>
      </c>
      <c r="BAM28">
        <v>-3.5808458186608001E-2</v>
      </c>
      <c r="BAN28">
        <v>7.8177046396982905E-2</v>
      </c>
      <c r="BAO28">
        <v>2.6089900308244499E-2</v>
      </c>
      <c r="BAP28">
        <v>-4.7442227814304697E-2</v>
      </c>
      <c r="BAQ28">
        <v>2.3166467611613001E-4</v>
      </c>
      <c r="BAR28">
        <v>-4.7493985832950197E-2</v>
      </c>
      <c r="BAS28">
        <v>-3.2347353164729198E-3</v>
      </c>
      <c r="BAT28">
        <v>-6.19807468258241E-2</v>
      </c>
      <c r="BAU28">
        <v>-0.124280401138883</v>
      </c>
      <c r="BAV28">
        <v>-4.8995183740240297E-2</v>
      </c>
      <c r="BAW28">
        <v>-2.2066197882351798E-2</v>
      </c>
      <c r="BAX28">
        <v>-5.7492886042802803E-2</v>
      </c>
      <c r="BAY28">
        <v>5.6023184679020697E-4</v>
      </c>
      <c r="BAZ28">
        <v>2.4890251258944101E-2</v>
      </c>
      <c r="BBA28">
        <v>-7.6162774822979895E-2</v>
      </c>
      <c r="BBB28">
        <v>-9.08831183753913E-3</v>
      </c>
      <c r="BBC28">
        <v>-4.7855196067011399E-2</v>
      </c>
      <c r="BBD28">
        <v>1.6949637258388901E-2</v>
      </c>
      <c r="BBE28">
        <v>-3.0012621183318201E-2</v>
      </c>
      <c r="BBF28">
        <v>-4.4331239838233699E-2</v>
      </c>
      <c r="BBG28">
        <v>-9.1542988140578693E-2</v>
      </c>
      <c r="BBH28">
        <v>-2.2493113687348701E-2</v>
      </c>
      <c r="BBI28">
        <v>6.0962818057617198E-2</v>
      </c>
      <c r="BBJ28">
        <v>5.1809239067370201E-3</v>
      </c>
      <c r="BBK28">
        <v>-3.9671267795079297E-2</v>
      </c>
      <c r="BBL28">
        <v>-4.2235083776020803E-2</v>
      </c>
      <c r="BBM28">
        <v>-0.14460064342047399</v>
      </c>
      <c r="BBN28">
        <v>-3.7536216063377599E-2</v>
      </c>
      <c r="BBO28">
        <v>-3.9508021764700502E-2</v>
      </c>
      <c r="BBP28">
        <v>-8.2795955433099602E-2</v>
      </c>
      <c r="BBQ28">
        <v>-1.1227500821913001E-2</v>
      </c>
      <c r="BBR28">
        <v>-7.0402065309049397E-2</v>
      </c>
      <c r="BBS28">
        <v>-8.2470431173920694E-2</v>
      </c>
      <c r="BBT28">
        <v>-7.5905446900005197E-2</v>
      </c>
      <c r="BBU28">
        <v>-8.9385515186161904E-2</v>
      </c>
      <c r="BBV28">
        <v>1.3008973563429499E-2</v>
      </c>
      <c r="BBW28">
        <v>5.6950853275411998E-3</v>
      </c>
      <c r="BBX28">
        <v>-4.1876386408697799E-2</v>
      </c>
      <c r="BBY28">
        <v>-0.118918874396939</v>
      </c>
      <c r="BBZ28">
        <v>-2.66568033945184E-2</v>
      </c>
      <c r="BCA28">
        <v>-8.1021335480408102E-2</v>
      </c>
      <c r="BCB28">
        <v>1.1210744685007401E-3</v>
      </c>
      <c r="BCC28">
        <v>-0.12659742402167801</v>
      </c>
      <c r="BCD28">
        <v>2.0143689740548001E-2</v>
      </c>
      <c r="BCE28">
        <v>-8.4176418728429903E-2</v>
      </c>
      <c r="BCF28">
        <v>-0.17874550235502801</v>
      </c>
      <c r="BCG28">
        <v>-3.4978617659956898E-2</v>
      </c>
      <c r="BCH28">
        <v>-2.1319152083122499E-2</v>
      </c>
      <c r="BCI28">
        <v>-2.92305470425423E-3</v>
      </c>
      <c r="BCJ28">
        <v>2.0892806430852302E-2</v>
      </c>
      <c r="BCK28">
        <v>-3.1194815078560902E-2</v>
      </c>
      <c r="BCL28">
        <v>-8.0425616008936801E-2</v>
      </c>
      <c r="BCM28">
        <v>-0.11957182137894699</v>
      </c>
      <c r="BCN28">
        <v>-6.3574875128287502E-3</v>
      </c>
      <c r="BCO28">
        <v>-2.62264264147248E-2</v>
      </c>
      <c r="BCP28">
        <v>4.7165945644201103E-2</v>
      </c>
      <c r="BCQ28">
        <v>-8.5543197451224906E-2</v>
      </c>
      <c r="BCR28">
        <v>2.5415599939244901E-2</v>
      </c>
      <c r="BCS28">
        <v>-6.1328602962040797E-2</v>
      </c>
      <c r="BCT28">
        <v>-8.6712505713402999E-2</v>
      </c>
      <c r="BCU28">
        <v>-8.6181798150441302E-2</v>
      </c>
      <c r="BCV28">
        <v>1.77370111558444E-2</v>
      </c>
      <c r="BCW28">
        <v>-6.9120589205360503E-2</v>
      </c>
      <c r="BCX28">
        <v>1.22762448239566E-2</v>
      </c>
      <c r="BCY28">
        <v>2.5718561079779299E-2</v>
      </c>
      <c r="BCZ28">
        <v>-3.1918575790251799E-2</v>
      </c>
      <c r="BDA28">
        <v>-3.04604955451825E-2</v>
      </c>
      <c r="BDB28">
        <v>-3.1532860864155202E-2</v>
      </c>
      <c r="BDC28">
        <v>-6.9648788375672496E-2</v>
      </c>
      <c r="BDD28">
        <v>3.5689193360308598E-4</v>
      </c>
      <c r="BDE28">
        <v>2.62372185661583E-2</v>
      </c>
      <c r="BDF28">
        <v>-0.113437374707327</v>
      </c>
      <c r="BDG28">
        <v>-0.10706183356205699</v>
      </c>
      <c r="BDH28">
        <v>-6.6112691168174406E-2</v>
      </c>
      <c r="BDI28">
        <v>-4.2624281202174701E-2</v>
      </c>
      <c r="BDJ28">
        <v>-2.42904377414992E-2</v>
      </c>
      <c r="BDK28">
        <v>4.50439187811893E-3</v>
      </c>
      <c r="BDL28">
        <v>-0.11589698847192401</v>
      </c>
      <c r="BDM28">
        <v>-6.7142787932502604E-3</v>
      </c>
      <c r="BDN28">
        <v>-8.0359565158336602E-2</v>
      </c>
      <c r="BDO28">
        <v>4.1154769344503798E-3</v>
      </c>
      <c r="BDP28">
        <v>-6.9440604502730596E-2</v>
      </c>
      <c r="BDQ28">
        <v>8.4891809308971597E-2</v>
      </c>
      <c r="BDR28">
        <v>-8.7258464266534094E-2</v>
      </c>
      <c r="BDS28">
        <v>-8.7380344492163697E-2</v>
      </c>
      <c r="BDT28">
        <v>-2.46904338774315E-2</v>
      </c>
      <c r="BDU28">
        <v>1.08960019066185E-2</v>
      </c>
      <c r="BDV28">
        <v>-4.1610171311960098E-2</v>
      </c>
      <c r="BDW28">
        <v>-9.07059255295765E-2</v>
      </c>
      <c r="BDX28">
        <v>2.1827382341095301E-2</v>
      </c>
      <c r="BDY28">
        <v>-6.5412327613925403E-2</v>
      </c>
      <c r="BDZ28">
        <v>5.5644992941948697E-2</v>
      </c>
      <c r="BEA28">
        <v>-4.9091216585589598E-2</v>
      </c>
      <c r="BEB28">
        <v>-8.3850604046908694E-2</v>
      </c>
      <c r="BEC28">
        <v>1.2144970152797E-2</v>
      </c>
      <c r="BED28">
        <v>-9.8797535109533194E-2</v>
      </c>
      <c r="BEE28">
        <v>-4.2373970428847503E-2</v>
      </c>
      <c r="BEF28">
        <v>-2.4388472686673299E-2</v>
      </c>
      <c r="BEG28">
        <v>-0.11923778003864099</v>
      </c>
      <c r="BEH28">
        <v>-8.3451318229370103E-2</v>
      </c>
      <c r="BEI28">
        <v>1.6416574072087901E-2</v>
      </c>
      <c r="BEJ28">
        <v>-4.31734149456856E-2</v>
      </c>
      <c r="BEK28">
        <v>-5.0263080947300899E-2</v>
      </c>
      <c r="BEL28">
        <v>-3.2706232009558203E-2</v>
      </c>
      <c r="BEM28">
        <v>-5.8448225941683703E-2</v>
      </c>
      <c r="BEN28">
        <v>-3.7959834980891997E-2</v>
      </c>
      <c r="BEO28">
        <v>3.5869015502332402E-2</v>
      </c>
      <c r="BEP28">
        <v>-9.83564956877096E-2</v>
      </c>
      <c r="BEQ28">
        <v>-4.9837791412085899E-2</v>
      </c>
      <c r="BER28">
        <v>-0.15386241243090501</v>
      </c>
      <c r="BES28">
        <v>-5.4581107362872701E-2</v>
      </c>
      <c r="BET28">
        <v>-2.4635774906363601E-2</v>
      </c>
      <c r="BEU28">
        <v>-5.09508642437334E-2</v>
      </c>
      <c r="BEV28">
        <v>5.3926595240034601E-4</v>
      </c>
      <c r="BEW28">
        <v>-0.145942457086598</v>
      </c>
      <c r="BEX28">
        <v>7.2127662700871606E-2</v>
      </c>
      <c r="BEY28">
        <v>-2.2605016212177299E-2</v>
      </c>
      <c r="BEZ28">
        <v>7.0248560222666595E-2</v>
      </c>
      <c r="BFA28">
        <v>1.5980510462698501E-2</v>
      </c>
      <c r="BFB28">
        <v>7.9206366729623806E-2</v>
      </c>
      <c r="BFC28">
        <v>-3.7111252495880001E-2</v>
      </c>
      <c r="BFD28">
        <v>-2.5784249970107601E-2</v>
      </c>
      <c r="BFE28">
        <v>-4.3509360946759897E-2</v>
      </c>
      <c r="BFF28">
        <v>7.3465343263107802E-2</v>
      </c>
      <c r="BFG28">
        <v>-3.5760466032723502E-2</v>
      </c>
      <c r="BFH28">
        <v>-7.4931864527835707E-2</v>
      </c>
      <c r="BFI28">
        <v>-1.6984339094460298E-2</v>
      </c>
      <c r="BFJ28">
        <v>-1.2546570971271299E-2</v>
      </c>
      <c r="BFK28">
        <v>-8.4424786332035501E-3</v>
      </c>
      <c r="BFL28">
        <v>-5.4952630411503898E-3</v>
      </c>
      <c r="BFM28">
        <v>-4.5614417403751599E-2</v>
      </c>
      <c r="BFN28">
        <v>-1.4313079638535601E-2</v>
      </c>
      <c r="BFO28">
        <v>-8.6826893905818506E-2</v>
      </c>
      <c r="BFP28">
        <v>-5.5310397944685501E-2</v>
      </c>
      <c r="BFQ28">
        <v>-5.4054011092476997E-2</v>
      </c>
      <c r="BFR28">
        <v>-9.1974660696117205E-2</v>
      </c>
      <c r="BFS28">
        <v>-7.1928397944685599E-3</v>
      </c>
      <c r="BFT28">
        <v>2.8260980511751401E-3</v>
      </c>
      <c r="BFU28">
        <v>-5.9586774701222998E-2</v>
      </c>
      <c r="BFV28">
        <v>-0.100812996027473</v>
      </c>
      <c r="BFW28">
        <v>-9.5439050152101898E-2</v>
      </c>
      <c r="BFX28">
        <v>5.2645051399158399E-2</v>
      </c>
      <c r="BFY28">
        <v>-3.7843643915731799E-2</v>
      </c>
      <c r="BFZ28">
        <v>-5.5901777102858201E-2</v>
      </c>
      <c r="BGA28">
        <v>-1.7714724063394999E-2</v>
      </c>
      <c r="BGB28">
        <v>-7.1803930016892097E-3</v>
      </c>
      <c r="BGC28">
        <v>-0.14545555967753501</v>
      </c>
      <c r="BGD28">
        <v>-8.9276679294055195E-2</v>
      </c>
      <c r="BGE28">
        <v>-3.8006502013186103E-2</v>
      </c>
      <c r="BGF28">
        <v>-2.06302773479143E-2</v>
      </c>
      <c r="BGG28">
        <v>1.81915060112499E-2</v>
      </c>
      <c r="BGH28">
        <v>-0.157177053521563</v>
      </c>
      <c r="BGI28">
        <v>7.4170195410802305E-4</v>
      </c>
      <c r="BGJ28">
        <v>2.5392048301199101E-2</v>
      </c>
      <c r="BGK28">
        <v>-7.5691076986333899E-2</v>
      </c>
      <c r="BGL28">
        <v>-2.8972010485534501E-2</v>
      </c>
      <c r="BGM28">
        <v>-9.8724919734720397E-3</v>
      </c>
      <c r="BGN28">
        <v>-6.8392095328778796E-2</v>
      </c>
      <c r="BGO28">
        <v>-2.3643054686265499E-2</v>
      </c>
      <c r="BGP28">
        <v>-1.0117755498851799E-2</v>
      </c>
      <c r="BGQ28">
        <v>5.4626388278412097E-2</v>
      </c>
      <c r="BGR28">
        <v>8.1519462124712103E-2</v>
      </c>
      <c r="BGS28">
        <v>-4.13986414696072E-2</v>
      </c>
      <c r="BGT28">
        <v>9.98372791562133E-3</v>
      </c>
      <c r="BGU28">
        <v>-0.15032878131392299</v>
      </c>
      <c r="BGV28">
        <v>-8.5292991891715603E-2</v>
      </c>
      <c r="BGW28">
        <v>-7.7727362843112893E-2</v>
      </c>
      <c r="BGX28">
        <v>-4.1687945505393398E-2</v>
      </c>
      <c r="BGY28">
        <v>4.3692554418945602E-2</v>
      </c>
      <c r="BGZ28">
        <v>-8.6887612715164306E-2</v>
      </c>
      <c r="BHA28">
        <v>-0.122208832133312</v>
      </c>
      <c r="BHB28">
        <v>-0.13800029734206501</v>
      </c>
      <c r="BHC28">
        <v>-6.8431716724109803E-2</v>
      </c>
      <c r="BHD28">
        <v>-6.7552362142855496E-2</v>
      </c>
      <c r="BHE28">
        <v>-4.0462622715177303E-3</v>
      </c>
      <c r="BHF28">
        <v>2.7343714775884199E-2</v>
      </c>
      <c r="BHG28">
        <v>-1.02307002435209E-2</v>
      </c>
      <c r="BHH28">
        <v>-0.13294861081906501</v>
      </c>
      <c r="BHI28">
        <v>-0.14029755057431401</v>
      </c>
      <c r="BHJ28">
        <v>2.5899457094211899E-2</v>
      </c>
      <c r="BHK28">
        <v>-5.5885604609220998E-2</v>
      </c>
      <c r="BHL28">
        <v>3.14524404387099E-2</v>
      </c>
      <c r="BHM28">
        <v>2.7702794239495999E-2</v>
      </c>
      <c r="BHN28">
        <v>-7.3632825683306397E-2</v>
      </c>
      <c r="BHO28">
        <v>-6.6314106737811795E-2</v>
      </c>
      <c r="BHP28">
        <v>-9.9033000580220507E-2</v>
      </c>
      <c r="BHQ28">
        <v>-6.6757853352642903E-3</v>
      </c>
      <c r="BHR28">
        <v>-1.72698338138393E-2</v>
      </c>
      <c r="BHS28">
        <v>-1.02689532187566E-2</v>
      </c>
      <c r="BHT28">
        <v>-3.04856428736053E-2</v>
      </c>
      <c r="BHU28">
        <v>8.7646651450300206E-2</v>
      </c>
      <c r="BHV28">
        <v>-3.9887458967079098E-2</v>
      </c>
      <c r="BHW28">
        <v>3.6545128042316202E-2</v>
      </c>
      <c r="BHX28">
        <v>5.7923740503196697E-3</v>
      </c>
      <c r="BHY28">
        <v>-0.11367303429560099</v>
      </c>
      <c r="BHZ28">
        <v>-7.4125377710782397E-2</v>
      </c>
      <c r="BIA28">
        <v>-9.78765295441274E-2</v>
      </c>
      <c r="BIB28">
        <v>-0.159760307875734</v>
      </c>
      <c r="BIC28">
        <v>-0.14555798987224999</v>
      </c>
      <c r="BID28">
        <v>-0.208196533249427</v>
      </c>
      <c r="BIE28">
        <v>-0.15350268178284099</v>
      </c>
      <c r="BIF28">
        <v>-7.9104113256319497E-2</v>
      </c>
      <c r="BIG28">
        <v>-7.4396203344536893E-2</v>
      </c>
      <c r="BIH28">
        <v>-6.9997467333444696E-2</v>
      </c>
      <c r="BII28">
        <v>-0.12934276597819799</v>
      </c>
      <c r="BIJ28">
        <v>-0.173227389983691</v>
      </c>
      <c r="BIK28">
        <v>-0.121573191166103</v>
      </c>
      <c r="BIL28">
        <v>-0.124130100353287</v>
      </c>
      <c r="BIM28">
        <v>-0.17967909373900501</v>
      </c>
      <c r="BIN28">
        <v>-0.12563915682581001</v>
      </c>
      <c r="BIO28">
        <v>-0.14361821212064901</v>
      </c>
      <c r="BIP28">
        <v>-4.8460232836866499E-2</v>
      </c>
      <c r="BIQ28">
        <v>-0.14820267018938399</v>
      </c>
      <c r="BIR28">
        <v>-0.118022434833882</v>
      </c>
      <c r="BIS28">
        <v>-3.5725648101023501E-2</v>
      </c>
      <c r="BIT28">
        <v>-4.5994858736460198E-2</v>
      </c>
      <c r="BIU28">
        <v>-0.12911677837914401</v>
      </c>
      <c r="BIV28">
        <v>-7.12076930861225E-2</v>
      </c>
      <c r="BIW28">
        <v>-8.3692595295921796E-2</v>
      </c>
      <c r="BIX28">
        <v>-6.76154904210228E-2</v>
      </c>
      <c r="BIY28">
        <v>-0.118390137004735</v>
      </c>
      <c r="BIZ28">
        <v>-0.16359721294781501</v>
      </c>
      <c r="BJA28">
        <v>-6.8899541753324495E-2</v>
      </c>
      <c r="BJB28">
        <v>-2.1256447114566999E-2</v>
      </c>
      <c r="BJC28">
        <v>-9.2116564397869E-2</v>
      </c>
      <c r="BJD28">
        <v>-2.73074998165862E-2</v>
      </c>
      <c r="BJE28">
        <v>-0.10083531101033</v>
      </c>
      <c r="BJF28">
        <v>-6.33859989709223E-2</v>
      </c>
      <c r="BJG28">
        <v>-0.13161857868021601</v>
      </c>
      <c r="BJH28">
        <v>-7.9802828987527899E-2</v>
      </c>
      <c r="BJI28">
        <v>-0.116611801025954</v>
      </c>
      <c r="BJJ28">
        <v>-0.107056732643942</v>
      </c>
      <c r="BJK28">
        <v>-0.12850413679386399</v>
      </c>
      <c r="BJL28">
        <v>1.07565609602614E-2</v>
      </c>
      <c r="BJM28">
        <v>-3.5869437186827301E-2</v>
      </c>
      <c r="BJN28">
        <v>-9.8079191591281201E-2</v>
      </c>
      <c r="BJO28">
        <v>-8.6201188847771407E-2</v>
      </c>
      <c r="BJP28">
        <v>-0.124045737090744</v>
      </c>
      <c r="BJQ28">
        <v>-4.0530261081610099E-2</v>
      </c>
      <c r="BJR28">
        <v>-0.155036718689327</v>
      </c>
      <c r="BJS28">
        <v>-1.64464306644641E-2</v>
      </c>
      <c r="BJT28">
        <v>-9.0477539753630098E-2</v>
      </c>
      <c r="BJU28">
        <v>-0.167170347905615</v>
      </c>
      <c r="BJV28">
        <v>-0.117602708376388</v>
      </c>
      <c r="BJW28">
        <v>-0.12935361617209101</v>
      </c>
      <c r="BJX28">
        <v>-0.193513043671664</v>
      </c>
      <c r="BJY28">
        <v>-0.13541903940934999</v>
      </c>
      <c r="BJZ28">
        <v>-0.102936839095841</v>
      </c>
      <c r="BKA28">
        <v>-0.16850019322075799</v>
      </c>
      <c r="BKB28">
        <v>-4.6911047377510798E-2</v>
      </c>
      <c r="BKC28">
        <v>-9.1448842676798096E-3</v>
      </c>
      <c r="BKD28">
        <v>-0.11546533999830901</v>
      </c>
      <c r="BKE28">
        <v>-0.15274021159602899</v>
      </c>
      <c r="BKF28">
        <v>-0.100314247992556</v>
      </c>
      <c r="BKG28">
        <v>-0.14598019498020101</v>
      </c>
      <c r="BKH28">
        <v>-0.16852006785749599</v>
      </c>
      <c r="BKI28">
        <v>-0.10589923877402301</v>
      </c>
      <c r="BKJ28">
        <v>-4.75053501097372E-2</v>
      </c>
      <c r="BKK28">
        <v>-7.4797606753773296E-2</v>
      </c>
      <c r="BKL28">
        <v>-6.5510800674999495E-2</v>
      </c>
      <c r="BKM28">
        <v>-0.111575424904419</v>
      </c>
      <c r="BKN28">
        <v>-0.117207741521063</v>
      </c>
      <c r="BKO28">
        <v>-9.2222712315409502E-2</v>
      </c>
      <c r="BKP28">
        <v>-0.10885565627477101</v>
      </c>
      <c r="BKQ28">
        <v>-2.4992133631633599E-2</v>
      </c>
      <c r="BKR28">
        <v>-0.144298340515431</v>
      </c>
      <c r="BKS28">
        <v>-8.5657283031702794E-2</v>
      </c>
      <c r="BKT28">
        <v>-0.13318034491320199</v>
      </c>
      <c r="BKU28">
        <v>-0.116111730749749</v>
      </c>
      <c r="BKV28">
        <v>-0.13213332876879999</v>
      </c>
      <c r="BKW28">
        <v>-0.120227571281473</v>
      </c>
      <c r="BKX28">
        <v>-0.123188021406011</v>
      </c>
      <c r="BKY28">
        <v>-7.3127976087758603E-2</v>
      </c>
      <c r="BKZ28">
        <v>-0.11848260654076</v>
      </c>
      <c r="BLA28">
        <v>-0.14105874920092301</v>
      </c>
      <c r="BLB28">
        <v>-0.183627514988358</v>
      </c>
      <c r="BLC28">
        <v>-0.171933495668564</v>
      </c>
      <c r="BLD28">
        <v>-6.7214228133716497E-2</v>
      </c>
      <c r="BLE28">
        <v>-4.2132816443584499E-2</v>
      </c>
      <c r="BLF28">
        <v>-9.2817197512342103E-2</v>
      </c>
      <c r="BLG28">
        <v>-0.14165579380209001</v>
      </c>
      <c r="BLH28">
        <v>-6.0958671421386203E-2</v>
      </c>
      <c r="BLI28">
        <v>-9.3119035403949002E-2</v>
      </c>
      <c r="BLJ28">
        <v>-6.5545041427535797E-2</v>
      </c>
      <c r="BLK28">
        <v>-3.7624009008455798E-2</v>
      </c>
      <c r="BLL28">
        <v>-0.192606936822243</v>
      </c>
      <c r="BLM28">
        <v>-0.13833731445991099</v>
      </c>
      <c r="BLN28">
        <v>-6.5326097496737706E-2</v>
      </c>
      <c r="BLO28">
        <v>-0.14144507426231001</v>
      </c>
      <c r="BLP28">
        <v>-5.7590843042241803E-2</v>
      </c>
      <c r="BLQ28">
        <v>-0.17919134688593399</v>
      </c>
      <c r="BLR28">
        <v>-8.1665978331323594E-2</v>
      </c>
      <c r="BLS28">
        <v>-0.12516245543257901</v>
      </c>
      <c r="BLT28">
        <v>-8.5511068635330201E-2</v>
      </c>
      <c r="BLU28">
        <v>-9.1048145960711202E-2</v>
      </c>
      <c r="BLV28">
        <v>-7.4046111572570295E-2</v>
      </c>
      <c r="BLW28">
        <v>-9.4020780924574193E-2</v>
      </c>
      <c r="BLX28">
        <v>-6.6714641847942194E-2</v>
      </c>
      <c r="BLY28">
        <v>-0.107463259301675</v>
      </c>
      <c r="BLZ28">
        <v>-0.117709160265888</v>
      </c>
      <c r="BMA28">
        <v>-0.114955594261151</v>
      </c>
      <c r="BMB28">
        <v>-7.0621500097779802E-2</v>
      </c>
      <c r="BMC28">
        <v>-0.157499812760623</v>
      </c>
      <c r="BMD28">
        <v>-0.15246407644353399</v>
      </c>
      <c r="BME28">
        <v>-0.103046113626568</v>
      </c>
      <c r="BMF28">
        <v>-5.0854203046448901E-2</v>
      </c>
      <c r="BMG28">
        <v>-5.8806488999856799E-2</v>
      </c>
      <c r="BMH28">
        <v>-9.7986193306158695E-2</v>
      </c>
      <c r="BMI28">
        <v>-0.155383634268037</v>
      </c>
      <c r="BMJ28">
        <v>-0.105720606273841</v>
      </c>
      <c r="BMK28">
        <v>-0.12174939626780699</v>
      </c>
      <c r="BML28">
        <v>-0.149514692180065</v>
      </c>
      <c r="BMM28">
        <v>-9.2629604777162394E-2</v>
      </c>
      <c r="BMN28">
        <v>-0.14851944851779</v>
      </c>
      <c r="BMO28">
        <v>-0.1758435566089</v>
      </c>
      <c r="BMP28">
        <v>-0.17180023284333201</v>
      </c>
      <c r="BMQ28">
        <v>-0.153714903024919</v>
      </c>
      <c r="BMR28">
        <v>-5.3915517138584099E-2</v>
      </c>
      <c r="BMS28">
        <v>-0.160621170189164</v>
      </c>
      <c r="BMT28">
        <v>-0.220551965544002</v>
      </c>
      <c r="BMU28">
        <v>-7.3914570154025402E-2</v>
      </c>
      <c r="BMV28">
        <v>-5.2875259309536897E-2</v>
      </c>
      <c r="BMW28">
        <v>-0.108725146875802</v>
      </c>
      <c r="BMX28">
        <v>-0.16282082948932999</v>
      </c>
      <c r="BMY28">
        <v>-0.22885289718893501</v>
      </c>
      <c r="BMZ28">
        <v>-9.1372425822626405E-2</v>
      </c>
      <c r="BNA28">
        <v>-0.14846002836888</v>
      </c>
      <c r="BNB28">
        <v>-0.11025667440943</v>
      </c>
      <c r="BNC28">
        <v>-0.167132968408157</v>
      </c>
      <c r="BND28">
        <v>-0.141413707906867</v>
      </c>
      <c r="BNE28">
        <v>-9.8615356417252595E-2</v>
      </c>
      <c r="BNF28">
        <v>-0.13489047986671299</v>
      </c>
      <c r="BNG28">
        <v>-0.13623953907703801</v>
      </c>
      <c r="BNH28">
        <v>-0.17213998594177199</v>
      </c>
      <c r="BNI28">
        <v>-0.13492481559911099</v>
      </c>
      <c r="BNJ28">
        <v>-0.105108021335775</v>
      </c>
      <c r="BNK28">
        <v>-0.10582630058060701</v>
      </c>
      <c r="BNL28">
        <v>-8.5581763963418295E-2</v>
      </c>
      <c r="BNM28">
        <v>-3.6859257646959603E-2</v>
      </c>
      <c r="BNN28">
        <v>-8.67784445215906E-2</v>
      </c>
      <c r="BNO28">
        <v>-0.138373101050838</v>
      </c>
      <c r="BNP28">
        <v>-8.1879590258426796E-2</v>
      </c>
      <c r="BNQ28">
        <v>-7.9886796157504103E-2</v>
      </c>
      <c r="BNR28">
        <v>-0.12553058890573601</v>
      </c>
      <c r="BNS28">
        <v>-6.3640059659434894E-2</v>
      </c>
      <c r="BNT28">
        <v>-0.13103964070430399</v>
      </c>
      <c r="BNU28">
        <v>-0.11144624592341699</v>
      </c>
      <c r="BNV28">
        <v>-5.2635042832402203E-2</v>
      </c>
      <c r="BNW28">
        <v>-0.115578011482408</v>
      </c>
      <c r="BNX28">
        <v>-0.108639410411868</v>
      </c>
      <c r="BNY28">
        <v>-9.4634126686575407E-2</v>
      </c>
      <c r="BNZ28">
        <v>-7.6947998681436397E-2</v>
      </c>
      <c r="BOA28">
        <v>-0.11892111794985</v>
      </c>
      <c r="BOB28">
        <v>-0.156430441141099</v>
      </c>
      <c r="BOC28">
        <v>-9.6459491753638799E-2</v>
      </c>
      <c r="BOD28">
        <v>-3.49433746823564E-2</v>
      </c>
      <c r="BOE28">
        <v>-4.8700558865841299E-2</v>
      </c>
      <c r="BOF28">
        <v>-1.3941388858219999E-2</v>
      </c>
      <c r="BOG28">
        <v>-8.4161151410517596E-2</v>
      </c>
      <c r="BOH28">
        <v>-7.5153571488781407E-2</v>
      </c>
      <c r="BOI28">
        <v>-2.1689416466188498E-3</v>
      </c>
      <c r="BOJ28">
        <v>-4.7356433773983402E-2</v>
      </c>
      <c r="BOK28">
        <v>-3.5070333747844101E-2</v>
      </c>
      <c r="BOL28">
        <v>-0.141537091869267</v>
      </c>
      <c r="BOM28">
        <v>-0.102343091709925</v>
      </c>
      <c r="BON28">
        <v>-8.4783786228185096E-2</v>
      </c>
      <c r="BOO28">
        <v>-0.12680110546454801</v>
      </c>
      <c r="BOP28">
        <v>-0.145384931072504</v>
      </c>
      <c r="BOQ28">
        <v>-8.7658572748956998E-2</v>
      </c>
      <c r="BOR28">
        <v>-3.4022261409993801E-2</v>
      </c>
      <c r="BOS28">
        <v>-7.3557961882074405E-2</v>
      </c>
      <c r="BOT28">
        <v>-0.11909392361276901</v>
      </c>
      <c r="BOU28">
        <v>-0.16821924594179599</v>
      </c>
      <c r="BOV28">
        <v>-0.163262529560082</v>
      </c>
      <c r="BOW28">
        <v>-0.123517307502022</v>
      </c>
      <c r="BOX28">
        <v>-8.0361582947751004E-2</v>
      </c>
      <c r="BOY28">
        <v>-0.127506113396712</v>
      </c>
      <c r="BOZ28">
        <v>-0.10599233053216001</v>
      </c>
      <c r="BPA28">
        <v>-0.13190609100814199</v>
      </c>
      <c r="BPB28">
        <v>-0.16308851094416199</v>
      </c>
      <c r="BPC28">
        <v>-0.21596555883322299</v>
      </c>
      <c r="BPD28">
        <v>-8.9446434159213495E-2</v>
      </c>
      <c r="BPE28">
        <v>-0.12879833158395301</v>
      </c>
      <c r="BPF28">
        <v>-8.5667326183438197E-2</v>
      </c>
      <c r="BPG28">
        <v>-0.13219859803593501</v>
      </c>
      <c r="BPH28">
        <v>-0.179857516696972</v>
      </c>
      <c r="BPI28">
        <v>-5.3089882436458201E-2</v>
      </c>
      <c r="BPJ28">
        <v>-2.4828573915275001E-2</v>
      </c>
      <c r="BPK28">
        <v>-0.11770274727999901</v>
      </c>
      <c r="BPL28">
        <v>-0.110742408047677</v>
      </c>
      <c r="BPM28">
        <v>-4.6982060587412403E-2</v>
      </c>
      <c r="BPN28">
        <v>-0.18081072197891801</v>
      </c>
      <c r="BPO28">
        <v>-0.17983328491519099</v>
      </c>
      <c r="BPP28">
        <v>-0.164807244933177</v>
      </c>
      <c r="BPQ28">
        <v>-0.10607566581481</v>
      </c>
      <c r="BPR28">
        <v>-9.8159635031829895E-2</v>
      </c>
      <c r="BPS28">
        <v>-0.119733304977299</v>
      </c>
      <c r="BPT28">
        <v>-0.13164037701314499</v>
      </c>
      <c r="BPU28">
        <v>-0.16214487350089099</v>
      </c>
      <c r="BPV28">
        <v>-0.15861129923765399</v>
      </c>
      <c r="BPW28">
        <v>-0.13864004176720399</v>
      </c>
      <c r="BPX28">
        <v>-0.122149817913889</v>
      </c>
      <c r="BPY28">
        <v>-0.110977604241209</v>
      </c>
      <c r="BPZ28">
        <v>-9.5078977396074696E-2</v>
      </c>
      <c r="BQA28">
        <v>-5.6671164039968698E-2</v>
      </c>
      <c r="BQB28">
        <v>-3.2307200050654197E-2</v>
      </c>
      <c r="BQC28">
        <v>-0.11606991340692401</v>
      </c>
      <c r="BQD28">
        <v>-0.211817288572552</v>
      </c>
      <c r="BQE28">
        <v>-0.144311201162377</v>
      </c>
      <c r="BQF28">
        <v>-0.14647939547283401</v>
      </c>
      <c r="BQG28">
        <v>-9.2854019716750794E-2</v>
      </c>
      <c r="BQH28">
        <v>-3.7913507690674302E-2</v>
      </c>
      <c r="BQI28">
        <v>-0.13537250227967201</v>
      </c>
      <c r="BQJ28">
        <v>-4.0959468596717799E-2</v>
      </c>
      <c r="BQK28">
        <v>-0.17004598265496901</v>
      </c>
      <c r="BQL28">
        <v>-8.7008948214527607E-2</v>
      </c>
      <c r="BQM28">
        <v>-0.13316939521256499</v>
      </c>
      <c r="BQN28">
        <v>-7.0995158354193094E-2</v>
      </c>
      <c r="BQO28">
        <v>-6.5951544355168507E-2</v>
      </c>
      <c r="BQP28">
        <v>-7.3316212922823296E-2</v>
      </c>
      <c r="BQQ28">
        <v>-0.10619468712142099</v>
      </c>
      <c r="BQR28">
        <v>-0.121527619508194</v>
      </c>
      <c r="BQS28">
        <v>-4.64166799683631E-2</v>
      </c>
      <c r="BQT28">
        <v>1.28834448031103E-2</v>
      </c>
      <c r="BQU28">
        <v>-0.12502201821636399</v>
      </c>
      <c r="BQV28">
        <v>-0.116670747862877</v>
      </c>
      <c r="BQW28">
        <v>-9.0383393768661793E-2</v>
      </c>
      <c r="BQX28">
        <v>-0.14021952167665999</v>
      </c>
      <c r="BQY28">
        <v>-0.120379217802028</v>
      </c>
      <c r="BQZ28">
        <v>-0.14906110063383399</v>
      </c>
      <c r="BRA28">
        <v>-0.15526018581392301</v>
      </c>
      <c r="BRB28">
        <v>-0.124179312586914</v>
      </c>
      <c r="BRC28">
        <v>-0.10589106002618399</v>
      </c>
      <c r="BRD28">
        <v>-9.4939550738600595E-2</v>
      </c>
      <c r="BRE28">
        <v>-0.10795309216457701</v>
      </c>
      <c r="BRF28">
        <v>-0.124630217249617</v>
      </c>
      <c r="BRG28">
        <v>-0.17164699484917301</v>
      </c>
      <c r="BRH28">
        <v>-7.5127109541466397E-2</v>
      </c>
      <c r="BRI28">
        <v>-0.12890053583885899</v>
      </c>
      <c r="BRJ28">
        <v>-0.13301132840361099</v>
      </c>
      <c r="BRK28">
        <v>-0.113045364042806</v>
      </c>
      <c r="BRL28">
        <v>-0.12570129731942101</v>
      </c>
      <c r="BRM28">
        <v>-0.107021517712105</v>
      </c>
      <c r="BRN28">
        <v>-2.9167528963962699E-2</v>
      </c>
      <c r="BRO28">
        <v>-4.0259614069897497E-2</v>
      </c>
      <c r="BRP28">
        <v>-0.152570210781693</v>
      </c>
      <c r="BRQ28">
        <v>-8.4043942025728E-2</v>
      </c>
      <c r="BRR28">
        <v>-0.13659972436735601</v>
      </c>
      <c r="BRS28">
        <v>-0.12939344079321399</v>
      </c>
      <c r="BRT28">
        <v>-0.113244569294528</v>
      </c>
      <c r="BRU28">
        <v>-0.20556084678600101</v>
      </c>
      <c r="BRV28">
        <v>-0.14610170641609799</v>
      </c>
      <c r="BRW28">
        <v>-0.11273861376029</v>
      </c>
      <c r="BRX28">
        <v>-0.195483714158868</v>
      </c>
      <c r="BRY28">
        <v>-5.9961269802672502E-2</v>
      </c>
      <c r="BRZ28">
        <v>-0.13679893139936999</v>
      </c>
      <c r="BSA28">
        <v>-0.122291632875159</v>
      </c>
      <c r="BSB28">
        <v>-0.11052355606646699</v>
      </c>
      <c r="BSC28">
        <v>-7.8195718328755007E-2</v>
      </c>
      <c r="BSD28">
        <v>-0.11834969874134101</v>
      </c>
      <c r="BSE28">
        <v>-0.138597849399166</v>
      </c>
      <c r="BSF28">
        <v>-0.14798327148534601</v>
      </c>
      <c r="BSG28">
        <v>-0.13185518567391299</v>
      </c>
      <c r="BSH28">
        <v>-0.15011322480353101</v>
      </c>
      <c r="BSI28">
        <v>-8.0691085414323294E-2</v>
      </c>
      <c r="BSJ28">
        <v>-0.122125757948467</v>
      </c>
      <c r="BSK28">
        <v>-8.4132752819509701E-2</v>
      </c>
      <c r="BSL28">
        <v>-7.5369879055077596E-2</v>
      </c>
      <c r="BSM28">
        <v>-0.13787506923626799</v>
      </c>
      <c r="BSN28">
        <v>-0.127009336321769</v>
      </c>
      <c r="BSO28">
        <v>-0.110492317497069</v>
      </c>
      <c r="BSP28">
        <v>-0.114979931238919</v>
      </c>
      <c r="BSQ28">
        <v>-0.15565682841860101</v>
      </c>
      <c r="BSR28">
        <v>-7.7231816436491393E-2</v>
      </c>
      <c r="BSS28">
        <v>-0.16541842737947199</v>
      </c>
      <c r="BST28">
        <v>-0.110997644998597</v>
      </c>
      <c r="BSU28">
        <v>-4.1335139275093198E-2</v>
      </c>
      <c r="BSV28">
        <v>-0.110161358459046</v>
      </c>
      <c r="BSW28">
        <v>-0.14213341317332501</v>
      </c>
      <c r="BSX28">
        <v>-8.4018588492086599E-2</v>
      </c>
      <c r="BSY28">
        <v>-7.1393677709265399E-2</v>
      </c>
      <c r="BSZ28">
        <v>-0.12320252548254899</v>
      </c>
      <c r="BTA28">
        <v>-5.1377889646392803E-2</v>
      </c>
      <c r="BTB28">
        <v>-0.16641876953822499</v>
      </c>
      <c r="BTC28">
        <v>-0.151523988108792</v>
      </c>
      <c r="BTD28">
        <v>-9.9201461960441203E-2</v>
      </c>
      <c r="BTE28">
        <v>-0.124122705871294</v>
      </c>
      <c r="BTF28">
        <v>-1.1953705759822001E-2</v>
      </c>
      <c r="BTG28">
        <v>-0.14074736789752901</v>
      </c>
      <c r="BTH28">
        <v>-0.117264646924519</v>
      </c>
      <c r="BTI28">
        <v>-0.102415261674611</v>
      </c>
      <c r="BTJ28">
        <v>-5.93748225746129E-2</v>
      </c>
      <c r="BTK28">
        <v>-0.13513636048366301</v>
      </c>
      <c r="BTL28">
        <v>-1.8699113044963699E-2</v>
      </c>
      <c r="BTM28">
        <v>-0.150691638299841</v>
      </c>
      <c r="BTN28">
        <v>-0.11023352472364301</v>
      </c>
      <c r="BTO28">
        <v>-0.14530191064657699</v>
      </c>
      <c r="BTP28">
        <v>-0.173564435532156</v>
      </c>
      <c r="BTQ28">
        <v>2.48723827235303E-2</v>
      </c>
      <c r="BTR28">
        <v>-1.20326575663615E-2</v>
      </c>
      <c r="BTS28">
        <v>-0.13154011554518899</v>
      </c>
      <c r="BTT28">
        <v>-0.121134265146254</v>
      </c>
      <c r="BTU28">
        <v>-0.14553030459232</v>
      </c>
      <c r="BTV28">
        <v>-0.13282615632529399</v>
      </c>
      <c r="BTW28">
        <v>-6.78075390672956E-2</v>
      </c>
      <c r="BTX28">
        <v>-0.12833190287277699</v>
      </c>
      <c r="BTY28">
        <v>-9.1044829065136904E-2</v>
      </c>
      <c r="BTZ28">
        <v>-6.80536084030328E-3</v>
      </c>
      <c r="BUA28">
        <v>-3.7596137008331199E-2</v>
      </c>
      <c r="BUB28">
        <v>-5.9867973425433298E-2</v>
      </c>
      <c r="BUC28">
        <v>-2.7596843578045001E-3</v>
      </c>
      <c r="BUD28">
        <v>-0.101396967787379</v>
      </c>
      <c r="BUE28">
        <v>-0.10849667624263699</v>
      </c>
      <c r="BUF28">
        <v>-0.13059818813510601</v>
      </c>
      <c r="BUG28">
        <v>-6.5472111024862598E-2</v>
      </c>
      <c r="BUH28">
        <v>-0.104184254375549</v>
      </c>
      <c r="BUI28">
        <v>-8.3608726230451305E-2</v>
      </c>
      <c r="BUJ28">
        <v>-6.8620430577379293E-2</v>
      </c>
      <c r="BUK28">
        <v>-9.5403781994624404E-2</v>
      </c>
      <c r="BUL28">
        <v>-2.4997274922496102E-3</v>
      </c>
      <c r="BUM28">
        <v>-0.113850436232143</v>
      </c>
      <c r="BUN28">
        <v>-0.14982431178069699</v>
      </c>
      <c r="BUO28">
        <v>-7.7545083613898003E-2</v>
      </c>
      <c r="BUP28">
        <v>-5.3378332891813499E-2</v>
      </c>
      <c r="BUQ28">
        <v>-8.3350846349230998E-2</v>
      </c>
      <c r="BUR28">
        <v>-0.107966388611303</v>
      </c>
      <c r="BUS28">
        <v>-8.9724019224621906E-2</v>
      </c>
      <c r="BUT28">
        <v>-8.7833955090377197E-2</v>
      </c>
      <c r="BUU28">
        <v>-4.2093476440222301E-2</v>
      </c>
      <c r="BUV28">
        <v>3.61080768264418E-2</v>
      </c>
      <c r="BUW28">
        <v>-0.108644122784594</v>
      </c>
      <c r="BUX28">
        <v>5.4770564138923998E-2</v>
      </c>
      <c r="BUY28">
        <v>-0.14380933744816299</v>
      </c>
      <c r="BUZ28">
        <v>-0.11295984303966899</v>
      </c>
      <c r="BVA28">
        <v>2.4199364942402201E-3</v>
      </c>
      <c r="BVB28">
        <v>-0.137869864170546</v>
      </c>
      <c r="BVC28">
        <v>-4.2564881611684098E-2</v>
      </c>
      <c r="BVD28">
        <v>-5.3266017273973898E-2</v>
      </c>
      <c r="BVE28">
        <v>1.8267449112594899E-3</v>
      </c>
      <c r="BVF28">
        <v>1.2687126622265199E-2</v>
      </c>
      <c r="BVG28">
        <v>-8.2820116669546195E-2</v>
      </c>
      <c r="BVH28">
        <v>-0.107695008956042</v>
      </c>
      <c r="BVI28">
        <v>-8.2221335669844006E-2</v>
      </c>
      <c r="BVJ28">
        <v>2.3445743720802999E-2</v>
      </c>
      <c r="BVK28">
        <v>-0.112809235587068</v>
      </c>
      <c r="BVL28">
        <v>-6.4377032724503694E-2</v>
      </c>
      <c r="BVM28">
        <v>-6.9960249508396896E-2</v>
      </c>
      <c r="BVN28">
        <v>-6.4037275369986699E-2</v>
      </c>
      <c r="BVO28">
        <v>-7.2993944587683005E-2</v>
      </c>
      <c r="BVP28">
        <v>-8.3161207558579794E-2</v>
      </c>
      <c r="BVQ28">
        <v>-6.8274987159725298E-2</v>
      </c>
      <c r="BVR28">
        <v>-0.10092995255055399</v>
      </c>
      <c r="BVS28">
        <v>-3.9791432694812501E-2</v>
      </c>
      <c r="BVT28">
        <v>-4.0464611124152901E-2</v>
      </c>
      <c r="BVU28">
        <v>-9.3687893178616796E-2</v>
      </c>
      <c r="BVV28">
        <v>-5.7702404981675399E-2</v>
      </c>
      <c r="BVW28">
        <v>-8.9881408019366907E-2</v>
      </c>
      <c r="BVX28">
        <v>-6.2971512192557602E-2</v>
      </c>
      <c r="BVY28">
        <v>-4.7618442168895797E-2</v>
      </c>
      <c r="BVZ28">
        <v>-0.103213084345107</v>
      </c>
      <c r="BWA28">
        <v>-7.4381533375116896E-2</v>
      </c>
      <c r="BWB28">
        <v>-9.0678966852281606E-2</v>
      </c>
      <c r="BWC28">
        <v>-6.9163292414626598E-2</v>
      </c>
      <c r="BWD28">
        <v>-0.127847713555585</v>
      </c>
      <c r="BWE28">
        <v>-0.141635469213266</v>
      </c>
      <c r="BWF28">
        <v>-0.107125591244165</v>
      </c>
      <c r="BWG28">
        <v>-4.8380702778801701E-2</v>
      </c>
      <c r="BWH28">
        <v>-6.8620948194689793E-2</v>
      </c>
      <c r="BWI28">
        <v>-0.11753359009580799</v>
      </c>
      <c r="BWJ28">
        <v>-0.120172420580051</v>
      </c>
      <c r="BWK28">
        <v>-8.9329414777524194E-2</v>
      </c>
      <c r="BWL28">
        <v>5.1147424016804504E-3</v>
      </c>
      <c r="BWM28">
        <v>-3.10282070420334E-2</v>
      </c>
      <c r="BWN28">
        <v>-2.9802670357177801E-2</v>
      </c>
      <c r="BWO28">
        <v>-9.7419304731334797E-2</v>
      </c>
      <c r="BWP28">
        <v>-5.98563990473992E-2</v>
      </c>
      <c r="BWQ28">
        <v>-0.11168161344675701</v>
      </c>
      <c r="BWR28">
        <v>-7.4082440767789096E-2</v>
      </c>
      <c r="BWS28">
        <v>-0.137527171789595</v>
      </c>
      <c r="BWT28">
        <v>-8.4026485584785898E-2</v>
      </c>
      <c r="BWU28">
        <v>-7.5855968393037598E-2</v>
      </c>
      <c r="BWV28">
        <v>-9.9754284175747401E-2</v>
      </c>
      <c r="BWW28">
        <v>-9.3137632862433095E-2</v>
      </c>
      <c r="BWX28">
        <v>-0.100461291228157</v>
      </c>
      <c r="BWY28">
        <v>-1.8815126685718098E-2</v>
      </c>
      <c r="BWZ28">
        <v>-4.2368511475849399E-2</v>
      </c>
      <c r="BXA28">
        <v>-8.8244640387870998E-2</v>
      </c>
      <c r="BXB28">
        <v>-0.114049101529115</v>
      </c>
      <c r="BXC28">
        <v>-0.101733832676943</v>
      </c>
      <c r="BXD28">
        <v>-0.110478218943178</v>
      </c>
      <c r="BXE28">
        <v>-9.98862928220101E-2</v>
      </c>
      <c r="BXF28">
        <v>-0.12408554711042501</v>
      </c>
      <c r="BXG28">
        <v>-0.10532552250009899</v>
      </c>
      <c r="BXH28">
        <v>2.5388865349981098E-3</v>
      </c>
      <c r="BXI28">
        <v>-0.13383554758972299</v>
      </c>
      <c r="BXJ28">
        <v>-8.8336831590037398E-2</v>
      </c>
      <c r="BXK28">
        <v>-7.0419052667713603E-2</v>
      </c>
      <c r="BXL28">
        <v>-0.103157299186209</v>
      </c>
      <c r="BXM28">
        <v>-5.3878000522533498E-2</v>
      </c>
      <c r="BXN28">
        <v>-3.3810378734482699E-2</v>
      </c>
      <c r="BXO28">
        <v>-7.4942412665009103E-2</v>
      </c>
      <c r="BXP28">
        <v>-7.6928475631314996E-2</v>
      </c>
      <c r="BXQ28">
        <v>-7.4302290372164695E-2</v>
      </c>
      <c r="BXR28">
        <v>-4.8105755600438102E-2</v>
      </c>
      <c r="BXS28">
        <v>-0.11242233388624701</v>
      </c>
      <c r="BXT28">
        <v>-8.3077004556928194E-2</v>
      </c>
      <c r="BXU28">
        <v>-1.1615649798228401E-2</v>
      </c>
      <c r="BXV28">
        <v>-0.13070354731724701</v>
      </c>
      <c r="BXW28">
        <v>7.7219419262414702E-3</v>
      </c>
      <c r="BXX28">
        <v>-0.154158498888536</v>
      </c>
      <c r="BXY28">
        <v>-4.1714794263711601E-2</v>
      </c>
      <c r="BXZ28">
        <v>-3.5037981896398E-2</v>
      </c>
      <c r="BYA28">
        <v>-0.12065055329683699</v>
      </c>
      <c r="BYB28">
        <v>-8.6075174686236697E-2</v>
      </c>
      <c r="BYC28">
        <v>-7.0274271219655807E-2</v>
      </c>
      <c r="BYD28">
        <v>-0.15884104724303599</v>
      </c>
      <c r="BYE28">
        <v>-0.129087620958485</v>
      </c>
      <c r="BYF28">
        <v>2.78771451944845E-2</v>
      </c>
      <c r="BYG28">
        <v>-0.108036133260381</v>
      </c>
      <c r="BYH28">
        <v>-9.8085463958537594E-2</v>
      </c>
      <c r="BYI28">
        <v>-1.69031644417393E-2</v>
      </c>
      <c r="BYJ28">
        <v>-5.6980847712469501E-2</v>
      </c>
      <c r="BYK28">
        <v>9.33463059261401E-3</v>
      </c>
      <c r="BYL28">
        <v>-6.7136402167510101E-2</v>
      </c>
      <c r="BYM28">
        <v>-0.131725532816374</v>
      </c>
      <c r="BYN28">
        <v>-8.3998949061825798E-2</v>
      </c>
      <c r="BYO28">
        <v>-4.2537828871408501E-2</v>
      </c>
      <c r="BYP28">
        <v>-0.15158054797496101</v>
      </c>
      <c r="BYQ28">
        <v>-0.14746755777894399</v>
      </c>
      <c r="BYR28">
        <v>-6.2871983854881297E-2</v>
      </c>
      <c r="BYS28">
        <v>-0.153076738646759</v>
      </c>
      <c r="BYT28">
        <v>-9.90926597646659E-2</v>
      </c>
      <c r="BYU28">
        <v>-7.7493899803219399E-2</v>
      </c>
      <c r="BYV28">
        <v>-4.7667487881125299E-2</v>
      </c>
      <c r="BYW28">
        <v>-0.140293770081765</v>
      </c>
      <c r="BYX28">
        <v>-0.122964183645633</v>
      </c>
      <c r="BYY28">
        <v>-9.2630470715398899E-2</v>
      </c>
      <c r="BYZ28">
        <v>7.7327376067191003E-3</v>
      </c>
      <c r="BZA28">
        <v>-9.5588062384967601E-2</v>
      </c>
      <c r="BZB28">
        <v>-4.0064022435667E-2</v>
      </c>
      <c r="BZC28">
        <v>-0.11336191210173099</v>
      </c>
      <c r="BZD28">
        <v>-4.90151733183131E-2</v>
      </c>
      <c r="BZE28">
        <v>-8.7303745560952606E-2</v>
      </c>
      <c r="BZF28">
        <v>-0.14874236410394201</v>
      </c>
      <c r="BZG28">
        <v>-3.9169982498769802E-2</v>
      </c>
      <c r="BZH28">
        <v>-8.4998080597014206E-2</v>
      </c>
      <c r="BZI28">
        <v>-0.10739442724008499</v>
      </c>
      <c r="BZJ28">
        <v>-9.7046545614882698E-2</v>
      </c>
      <c r="BZK28">
        <v>2.9907741077053001E-2</v>
      </c>
      <c r="BZL28">
        <v>-7.4647655359792495E-2</v>
      </c>
      <c r="BZM28">
        <v>-7.04736727293684E-2</v>
      </c>
      <c r="BZN28">
        <v>-2.54180453888114E-2</v>
      </c>
      <c r="BZO28">
        <v>-0.17246945635685301</v>
      </c>
      <c r="BZP28">
        <v>9.9124355712287296E-2</v>
      </c>
      <c r="BZQ28">
        <v>2.13313882792476E-2</v>
      </c>
      <c r="BZR28">
        <v>-2.5102591180395099E-2</v>
      </c>
      <c r="BZS28">
        <v>-5.9915192730567099E-2</v>
      </c>
      <c r="BZT28">
        <v>-8.7156773514306105E-2</v>
      </c>
      <c r="BZU28">
        <v>-2.8717482915081999E-2</v>
      </c>
      <c r="BZV28">
        <v>-8.1387945465491607E-2</v>
      </c>
      <c r="BZW28">
        <v>-4.2521423156453103E-2</v>
      </c>
      <c r="BZX28">
        <v>-7.4010015973232895E-2</v>
      </c>
      <c r="BZY28">
        <v>-5.6602136452383198E-2</v>
      </c>
      <c r="BZZ28">
        <v>-6.4907533741756895E-2</v>
      </c>
      <c r="CAA28">
        <v>-6.5683117526805002E-2</v>
      </c>
      <c r="CAB28">
        <v>-3.4804538406393401E-2</v>
      </c>
      <c r="CAC28">
        <v>-0.11025260556849099</v>
      </c>
      <c r="CAD28">
        <v>-0.10766214749818701</v>
      </c>
      <c r="CAE28">
        <v>-2.9686641508866601E-2</v>
      </c>
      <c r="CAF28">
        <v>-0.17851412572063</v>
      </c>
      <c r="CAG28">
        <v>-0.11501634057532099</v>
      </c>
      <c r="CAH28">
        <v>-1.6552158806728501E-2</v>
      </c>
      <c r="CAI28">
        <v>-0.13898348488778101</v>
      </c>
      <c r="CAJ28">
        <v>-7.9351623541223396E-2</v>
      </c>
      <c r="CAK28">
        <v>-0.12057518907760301</v>
      </c>
      <c r="CAL28">
        <v>-0.13590084579810399</v>
      </c>
      <c r="CAM28">
        <v>3.5995121580029703E-2</v>
      </c>
      <c r="CAN28">
        <v>-9.8943800300365106E-2</v>
      </c>
      <c r="CAO28">
        <v>-6.8652500906155198E-2</v>
      </c>
      <c r="CAP28">
        <v>-0.109586595352545</v>
      </c>
      <c r="CAQ28">
        <v>-0.14583413757437599</v>
      </c>
      <c r="CAR28">
        <v>-6.6596034255291398E-2</v>
      </c>
      <c r="CAS28">
        <v>-6.1321297821140798E-2</v>
      </c>
      <c r="CAT28">
        <v>-6.96189247082344E-2</v>
      </c>
      <c r="CAU28">
        <v>-4.9547350182184403E-2</v>
      </c>
      <c r="CAV28">
        <v>-2.85244970434896E-2</v>
      </c>
      <c r="CAW28">
        <v>-4.7346256016429299E-2</v>
      </c>
      <c r="CAX28">
        <v>-4.5716547818306599E-2</v>
      </c>
      <c r="CAY28">
        <v>-4.01683209441124E-2</v>
      </c>
      <c r="CAZ28">
        <v>-0.109508376234905</v>
      </c>
      <c r="CBA28">
        <v>-8.6043323355490794E-2</v>
      </c>
      <c r="CBB28">
        <v>-5.5727400688120501E-2</v>
      </c>
      <c r="CBC28">
        <v>-0.12677388686177599</v>
      </c>
      <c r="CBD28">
        <v>-4.1254765402402999E-2</v>
      </c>
      <c r="CBE28">
        <v>-2.7560994513274998E-3</v>
      </c>
      <c r="CBF28">
        <v>-0.11610907524025101</v>
      </c>
      <c r="CBG28">
        <v>-1.32025056282121E-2</v>
      </c>
      <c r="CBH28">
        <v>-0.11129050574825999</v>
      </c>
      <c r="CBI28">
        <v>-3.6324469221401998E-3</v>
      </c>
      <c r="CBJ28">
        <v>-0.110547751740682</v>
      </c>
      <c r="CBK28">
        <v>-0.14069829138446599</v>
      </c>
      <c r="CBL28">
        <v>-0.12234583078483</v>
      </c>
      <c r="CBM28">
        <v>-0.13265957203401599</v>
      </c>
      <c r="CBN28">
        <v>-0.110197418601508</v>
      </c>
      <c r="CBO28">
        <v>-0.14544793260215599</v>
      </c>
      <c r="CBP28">
        <v>-0.10809195073661999</v>
      </c>
      <c r="CBQ28">
        <v>-0.130452678416666</v>
      </c>
      <c r="CBR28">
        <v>-0.16385983261592699</v>
      </c>
      <c r="CBS28">
        <v>-0.16196864371376199</v>
      </c>
      <c r="CBT28">
        <v>-5.1907285146152497E-2</v>
      </c>
      <c r="CBU28">
        <v>-7.1003507260219006E-2</v>
      </c>
      <c r="CBV28">
        <v>-0.175857195193933</v>
      </c>
      <c r="CBW28">
        <v>-0.112238920490609</v>
      </c>
      <c r="CBX28">
        <v>-0.10948175641530999</v>
      </c>
      <c r="CBY28">
        <v>-0.14749470961226599</v>
      </c>
      <c r="CBZ28">
        <v>-0.110015263780917</v>
      </c>
      <c r="CCA28">
        <v>-0.15092826401495499</v>
      </c>
      <c r="CCB28">
        <v>-0.119198175521173</v>
      </c>
      <c r="CCC28">
        <v>-0.100946391102138</v>
      </c>
      <c r="CCD28">
        <v>-0.141402756442843</v>
      </c>
      <c r="CCE28">
        <v>-0.175526580002869</v>
      </c>
      <c r="CCF28">
        <v>-0.114479586564238</v>
      </c>
      <c r="CCG28">
        <v>-2.2667897873046499E-2</v>
      </c>
      <c r="CCH28">
        <v>-9.3811784651455898E-2</v>
      </c>
      <c r="CCI28">
        <v>-7.3079473541738396E-2</v>
      </c>
      <c r="CCJ28">
        <v>-3.8605807854429797E-2</v>
      </c>
      <c r="CCK28">
        <v>-1.8603220993278099E-2</v>
      </c>
      <c r="CCL28">
        <v>-7.0637236692755304E-2</v>
      </c>
      <c r="CCM28">
        <v>1.9500694675349699E-2</v>
      </c>
      <c r="CCN28">
        <v>-1.07488904012069E-2</v>
      </c>
      <c r="CCO28">
        <v>-2.5173149262539999E-2</v>
      </c>
      <c r="CCP28">
        <v>-7.0083376085687599E-2</v>
      </c>
      <c r="CCQ28">
        <v>-3.6689454428421801E-2</v>
      </c>
      <c r="CCR28">
        <v>-0.141704051576199</v>
      </c>
      <c r="CCS28">
        <v>-5.3945137559111601E-2</v>
      </c>
      <c r="CCT28">
        <v>-0.11234814217428001</v>
      </c>
      <c r="CCU28">
        <v>-4.1659200575885999E-2</v>
      </c>
      <c r="CCV28">
        <v>-0.10306688051365499</v>
      </c>
      <c r="CCW28">
        <v>-0.100379478155339</v>
      </c>
      <c r="CCX28">
        <v>-4.8683538430087901E-2</v>
      </c>
      <c r="CCY28">
        <v>-0.12751617766305301</v>
      </c>
      <c r="CCZ28">
        <v>-0.126697955104077</v>
      </c>
      <c r="CDA28">
        <v>-7.30766513341609E-2</v>
      </c>
      <c r="CDB28">
        <v>-0.119015636170406</v>
      </c>
      <c r="CDC28">
        <v>-6.3644480744893206E-2</v>
      </c>
      <c r="CDD28">
        <v>2.0497240347838699E-2</v>
      </c>
      <c r="CDE28">
        <v>-8.9391998516983803E-2</v>
      </c>
      <c r="CDF28">
        <v>-0.16511513792207899</v>
      </c>
      <c r="CDG28">
        <v>-0.123033058328751</v>
      </c>
      <c r="CDH28">
        <v>-0.13777616775096099</v>
      </c>
      <c r="CDI28">
        <v>-6.4265876027329499E-2</v>
      </c>
      <c r="CDJ28">
        <v>-7.4795863988890293E-2</v>
      </c>
      <c r="CDK28">
        <v>-7.4529037203805895E-2</v>
      </c>
      <c r="CDL28">
        <v>-6.9090813659064998E-2</v>
      </c>
      <c r="CDM28">
        <v>-0.106484025624767</v>
      </c>
      <c r="CDN28">
        <v>-0.16882170882422701</v>
      </c>
      <c r="CDO28">
        <v>-0.14738156696514901</v>
      </c>
      <c r="CDP28">
        <v>-0.14332000326798999</v>
      </c>
      <c r="CDQ28">
        <v>-3.3475894666923502E-2</v>
      </c>
      <c r="CDR28">
        <v>-9.8256176048005003E-2</v>
      </c>
      <c r="CDS28">
        <v>-6.1143175214787501E-2</v>
      </c>
      <c r="CDT28">
        <v>-0.121528005737966</v>
      </c>
      <c r="CDU28">
        <v>-0.108761984499818</v>
      </c>
      <c r="CDV28">
        <v>-2.9648087592995601E-2</v>
      </c>
      <c r="CDW28">
        <v>-0.122387540173975</v>
      </c>
      <c r="CDX28">
        <v>4.9064806907548698E-2</v>
      </c>
      <c r="CDY28">
        <v>-9.9707109932242702E-2</v>
      </c>
      <c r="CDZ28">
        <v>-0.12986291064184399</v>
      </c>
      <c r="CEA28">
        <v>-8.9477868059924207E-2</v>
      </c>
      <c r="CEB28">
        <v>-0.12788639289100801</v>
      </c>
      <c r="CEC28">
        <v>-0.10329397739167499</v>
      </c>
      <c r="CED28">
        <v>-8.0269421634752203E-2</v>
      </c>
      <c r="CEE28">
        <v>-0.12415687484468001</v>
      </c>
      <c r="CEF28">
        <v>-0.111285378754616</v>
      </c>
      <c r="CEG28">
        <v>-0.121114819439264</v>
      </c>
      <c r="CEH28">
        <v>-0.17221568734933501</v>
      </c>
      <c r="CEI28">
        <v>-7.8189712400595399E-2</v>
      </c>
      <c r="CEJ28">
        <v>-0.139734633606243</v>
      </c>
      <c r="CEK28">
        <v>-4.8521181857500699E-2</v>
      </c>
      <c r="CEL28">
        <v>-7.4648484000020707E-2</v>
      </c>
      <c r="CEM28">
        <v>-9.1102903281576997E-2</v>
      </c>
      <c r="CEN28">
        <v>-0.125946899372885</v>
      </c>
      <c r="CEO28">
        <v>-0.109465973593529</v>
      </c>
      <c r="CEP28">
        <v>-0.13618793859607101</v>
      </c>
      <c r="CEQ28">
        <v>-0.20741570706190099</v>
      </c>
      <c r="CER28">
        <v>-0.10282350210348599</v>
      </c>
      <c r="CES28">
        <v>-3.8618692381933502E-2</v>
      </c>
      <c r="CET28">
        <v>-2.55153862804894E-2</v>
      </c>
      <c r="CEU28">
        <v>3.9614492504893399E-2</v>
      </c>
      <c r="CEV28">
        <v>-4.3767497682773902E-2</v>
      </c>
      <c r="CEW28">
        <v>-6.0832753720706297E-2</v>
      </c>
      <c r="CEX28">
        <v>-4.6989184911149402E-2</v>
      </c>
      <c r="CEY28">
        <v>-0.11426396241176399</v>
      </c>
      <c r="CEZ28">
        <v>-3.0195988891816999E-2</v>
      </c>
      <c r="CFA28">
        <v>-6.0926631157167101E-2</v>
      </c>
      <c r="CFB28">
        <v>-0.10064288736734101</v>
      </c>
      <c r="CFC28">
        <v>-5.05673351211137E-2</v>
      </c>
      <c r="CFD28">
        <v>-9.4329269707913305E-2</v>
      </c>
      <c r="CFE28">
        <v>-0.11258292690329701</v>
      </c>
      <c r="CFF28">
        <v>-5.8390171697018399E-2</v>
      </c>
      <c r="CFG28">
        <v>-8.1250006677036204E-2</v>
      </c>
      <c r="CFH28">
        <v>-8.8473603832071798E-2</v>
      </c>
      <c r="CFI28">
        <v>-3.5948610152302697E-2</v>
      </c>
      <c r="CFJ28">
        <v>1.04942977250847E-2</v>
      </c>
      <c r="CFK28">
        <v>-0.10224831203411799</v>
      </c>
      <c r="CFL28">
        <v>-7.9666475491314295E-2</v>
      </c>
      <c r="CFM28">
        <v>-9.35627473897295E-2</v>
      </c>
      <c r="CFN28">
        <v>-5.4171807710787501E-2</v>
      </c>
      <c r="CFO28">
        <v>-0.11386934566174201</v>
      </c>
      <c r="CFP28">
        <v>3.8690375641757202E-2</v>
      </c>
      <c r="CFQ28">
        <v>-0.13557933458979701</v>
      </c>
      <c r="CFR28">
        <v>-5.6864160505457603E-2</v>
      </c>
      <c r="CFS28">
        <v>-4.9304519815749501E-2</v>
      </c>
      <c r="CFT28">
        <v>-0.14273784182407301</v>
      </c>
      <c r="CFU28">
        <v>-6.1850658659698E-2</v>
      </c>
      <c r="CFV28">
        <v>-7.2118874032064295E-2</v>
      </c>
      <c r="CFW28">
        <v>-1.39074538970106E-2</v>
      </c>
      <c r="CFX28">
        <v>-4.6035828731419502E-2</v>
      </c>
      <c r="CFY28">
        <v>-5.5095618034732202E-2</v>
      </c>
      <c r="CFZ28">
        <v>-6.9918705582494106E-2</v>
      </c>
      <c r="CGA28">
        <v>-9.3934041595664902E-2</v>
      </c>
      <c r="CGB28">
        <v>-3.869643444856E-3</v>
      </c>
      <c r="CGC28">
        <v>-0.12313724828957801</v>
      </c>
      <c r="CGD28">
        <v>-0.10404870426290599</v>
      </c>
      <c r="CGE28">
        <v>-0.13938144300968999</v>
      </c>
      <c r="CGF28">
        <v>-0.102010239159272</v>
      </c>
      <c r="CGG28">
        <v>-0.14611918834241999</v>
      </c>
      <c r="CGH28">
        <v>-0.122693481569482</v>
      </c>
      <c r="CGI28">
        <v>-0.124619494217966</v>
      </c>
      <c r="CGJ28">
        <v>-0.134287837798273</v>
      </c>
      <c r="CGK28">
        <v>-0.101061687082071</v>
      </c>
      <c r="CGL28">
        <v>-6.9937828596054394E-2</v>
      </c>
      <c r="CGM28">
        <v>-0.10236356003416699</v>
      </c>
      <c r="CGN28">
        <v>-2.33208853494286E-2</v>
      </c>
      <c r="CGO28">
        <v>-5.5444892865801398E-2</v>
      </c>
      <c r="CGP28">
        <v>-5.9468599001280403E-2</v>
      </c>
      <c r="CGQ28">
        <v>-0.131040424920533</v>
      </c>
      <c r="CGR28">
        <v>-9.3907315943639394E-2</v>
      </c>
      <c r="CGS28">
        <v>-3.7191943093018202E-2</v>
      </c>
      <c r="CGT28">
        <v>-0.15546916728493401</v>
      </c>
      <c r="CGU28">
        <v>-9.6308363826120694E-2</v>
      </c>
      <c r="CGV28">
        <v>-0.13368166546836599</v>
      </c>
      <c r="CGW28">
        <v>-0.12574280239055199</v>
      </c>
      <c r="CGX28">
        <v>-0.137179608065188</v>
      </c>
      <c r="CGY28">
        <v>-0.18276154553331</v>
      </c>
      <c r="CGZ28">
        <v>-0.19035969487825899</v>
      </c>
      <c r="CHA28">
        <v>-0.148823071848874</v>
      </c>
      <c r="CHB28">
        <v>-7.2377089344311696E-2</v>
      </c>
      <c r="CHC28">
        <v>-7.4237301576950197E-4</v>
      </c>
      <c r="CHD28">
        <v>-0.11128625792502</v>
      </c>
      <c r="CHE28">
        <v>-9.0445262424216702E-2</v>
      </c>
      <c r="CHF28">
        <v>-0.13508006381724999</v>
      </c>
      <c r="CHG28">
        <v>-7.4694140177757995E-2</v>
      </c>
      <c r="CHH28">
        <v>-8.7377496807834701E-2</v>
      </c>
      <c r="CHI28">
        <v>-7.3407377502542004E-2</v>
      </c>
      <c r="CHJ28">
        <v>-0.14528933172921399</v>
      </c>
      <c r="CHK28">
        <v>-9.5249369448996701E-2</v>
      </c>
      <c r="CHL28">
        <v>-9.1799320504943896E-2</v>
      </c>
      <c r="CHM28">
        <v>-5.1108323213850601E-2</v>
      </c>
      <c r="CHN28">
        <v>-0.107994119230472</v>
      </c>
      <c r="CHO28">
        <v>-1.71009873743762E-3</v>
      </c>
      <c r="CHP28">
        <v>-6.0619608625267503E-2</v>
      </c>
      <c r="CHQ28">
        <v>-0.13378594104890501</v>
      </c>
      <c r="CHR28">
        <v>-6.8745097700950594E-2</v>
      </c>
      <c r="CHS28">
        <v>2.4774940266541898E-2</v>
      </c>
      <c r="CHT28">
        <v>-1.7086621631718601E-2</v>
      </c>
      <c r="CHU28">
        <v>-4.9720962801915097E-2</v>
      </c>
      <c r="CHV28">
        <v>-3.7191144520175197E-2</v>
      </c>
      <c r="CHW28">
        <v>-3.06739789712237E-2</v>
      </c>
      <c r="CHX28">
        <v>-9.7829185412992598E-2</v>
      </c>
      <c r="CHY28">
        <v>-6.0773340403744297E-2</v>
      </c>
      <c r="CHZ28">
        <v>-7.4605115773034997E-2</v>
      </c>
      <c r="CIA28">
        <v>-6.1126771530361203E-2</v>
      </c>
      <c r="CIB28">
        <v>-0.107216852011301</v>
      </c>
      <c r="CIC28">
        <v>-0.111245398475667</v>
      </c>
      <c r="CID28">
        <v>-0.121221944221084</v>
      </c>
      <c r="CIE28">
        <v>-6.6756778832043895E-2</v>
      </c>
      <c r="CIF28">
        <v>-3.6734499507634799E-2</v>
      </c>
      <c r="CIG28">
        <v>-9.5800539076501698E-2</v>
      </c>
      <c r="CIH28">
        <v>-8.2253139503582998E-2</v>
      </c>
      <c r="CII28">
        <v>-6.2783841985272495E-2</v>
      </c>
      <c r="CIJ28">
        <v>-7.5887713717763497E-2</v>
      </c>
      <c r="CIK28">
        <v>-9.2668176198984001E-2</v>
      </c>
      <c r="CIL28">
        <v>-0.108659550355521</v>
      </c>
      <c r="CIM28">
        <v>-0.111284827884714</v>
      </c>
      <c r="CIN28">
        <v>-9.6317580669185499E-2</v>
      </c>
      <c r="CIO28">
        <v>-9.3505646654141406E-2</v>
      </c>
      <c r="CIP28">
        <v>-8.2823247227754998E-2</v>
      </c>
      <c r="CIQ28">
        <v>-8.1183606068223904E-2</v>
      </c>
      <c r="CIR28">
        <v>-0.16653883099283701</v>
      </c>
      <c r="CIS28">
        <v>-9.0464524790204698E-2</v>
      </c>
      <c r="CIT28">
        <v>-5.3098966368977797E-2</v>
      </c>
      <c r="CIU28">
        <v>-0.105523876090772</v>
      </c>
      <c r="CIV28">
        <v>-8.8518666148986194E-2</v>
      </c>
      <c r="CIW28">
        <v>-7.3256613649158794E-2</v>
      </c>
      <c r="CIX28">
        <v>-0.122616706384713</v>
      </c>
      <c r="CIY28">
        <v>-8.4168909775252099E-2</v>
      </c>
      <c r="CIZ28">
        <v>-7.7749122691001205E-2</v>
      </c>
      <c r="CJA28">
        <v>-8.2568277336986406E-2</v>
      </c>
      <c r="CJB28">
        <v>-7.1214686960269002E-2</v>
      </c>
      <c r="CJC28">
        <v>-0.108956012089079</v>
      </c>
      <c r="CJD28">
        <v>-9.9242821889027097E-2</v>
      </c>
      <c r="CJE28">
        <v>-8.2874304513946395E-2</v>
      </c>
      <c r="CJF28">
        <v>-9.6614374891123594E-2</v>
      </c>
      <c r="CJG28">
        <v>-0.110782412218058</v>
      </c>
      <c r="CJH28">
        <v>-6.2784547650327803E-3</v>
      </c>
      <c r="CJI28">
        <v>-0.11648199468128299</v>
      </c>
      <c r="CJJ28">
        <v>-7.6346490705943806E-2</v>
      </c>
      <c r="CJK28">
        <v>-8.3047745299593898E-2</v>
      </c>
      <c r="CJL28">
        <v>-9.3431222274862794E-2</v>
      </c>
      <c r="CJM28">
        <v>-0.108188531990493</v>
      </c>
      <c r="CJN28">
        <v>-0.12562865954046901</v>
      </c>
      <c r="CJO28">
        <v>-5.8491676231434697E-2</v>
      </c>
      <c r="CJP28">
        <v>-5.68779959922412E-2</v>
      </c>
      <c r="CJQ28">
        <v>-7.1589283059833198E-2</v>
      </c>
      <c r="CJR28">
        <v>-7.2964746316877299E-2</v>
      </c>
      <c r="CJS28">
        <v>-9.2775660207951097E-2</v>
      </c>
      <c r="CJT28">
        <v>-0.11644952102245</v>
      </c>
      <c r="CJU28">
        <v>-0.11081785198854301</v>
      </c>
      <c r="CJV28">
        <v>-0.11710562840172201</v>
      </c>
      <c r="CJW28">
        <v>-6.9526810637551298E-2</v>
      </c>
      <c r="CJX28">
        <v>-0.11174514373970899</v>
      </c>
      <c r="CJY28">
        <v>-7.2723201961974696E-2</v>
      </c>
      <c r="CJZ28">
        <v>-9.42929773473071E-2</v>
      </c>
      <c r="CKA28">
        <v>-8.50379959018399E-2</v>
      </c>
      <c r="CKB28">
        <v>-9.3331431417234795E-2</v>
      </c>
      <c r="CKC28">
        <v>-0.12935655578378499</v>
      </c>
      <c r="CKD28">
        <v>-6.6863784148526895E-2</v>
      </c>
      <c r="CKE28">
        <v>-8.0611052545255593E-2</v>
      </c>
      <c r="CKF28">
        <v>-7.6348068921578693E-2</v>
      </c>
      <c r="CKG28">
        <v>-8.9719662581819598E-2</v>
      </c>
      <c r="CKH28">
        <v>-9.48092133218945E-2</v>
      </c>
      <c r="CKI28">
        <v>-9.4143789390685198E-2</v>
      </c>
      <c r="CKJ28">
        <v>-0.101392870887947</v>
      </c>
      <c r="CKK28">
        <v>-9.9132811106068502E-2</v>
      </c>
      <c r="CKL28">
        <v>-0.103667121344413</v>
      </c>
      <c r="CKM28">
        <v>-0.175624855364822</v>
      </c>
      <c r="CKN28">
        <v>-0.11319162824264201</v>
      </c>
      <c r="CKO28">
        <v>-9.1174546795491807E-2</v>
      </c>
      <c r="CKP28">
        <v>-6.0902321445906599E-2</v>
      </c>
      <c r="CKQ28">
        <v>-8.3314330577326096E-2</v>
      </c>
      <c r="CKR28">
        <v>-5.4766750011163302E-2</v>
      </c>
      <c r="CKS28">
        <v>-8.5010963559119607E-2</v>
      </c>
      <c r="CKT28">
        <v>-0.120023658828236</v>
      </c>
      <c r="CKU28">
        <v>-9.9860520868596203E-2</v>
      </c>
      <c r="CKV28">
        <v>-0.102180762780632</v>
      </c>
      <c r="CKW28">
        <v>-0.137493110001536</v>
      </c>
      <c r="CKX28">
        <v>-0.112266947565967</v>
      </c>
      <c r="CKY28">
        <v>-8.4417931526630394E-2</v>
      </c>
      <c r="CKZ28">
        <v>-8.6552483858616094E-2</v>
      </c>
      <c r="CLA28">
        <v>-0.136229054915883</v>
      </c>
      <c r="CLB28">
        <v>-8.2315060642325605E-2</v>
      </c>
      <c r="CLC28">
        <v>-0.12984259828285499</v>
      </c>
      <c r="CLD28">
        <v>-0.10397395510157</v>
      </c>
      <c r="CLE28">
        <v>-0.113585149941337</v>
      </c>
      <c r="CLF28">
        <v>-9.0299881835342696E-2</v>
      </c>
      <c r="CLG28">
        <v>-9.5711099978282602E-2</v>
      </c>
      <c r="CLH28">
        <v>-0.12382731225301701</v>
      </c>
      <c r="CLI28">
        <v>-0.14004927793413599</v>
      </c>
      <c r="CLJ28">
        <v>-0.118803109295325</v>
      </c>
      <c r="CLK28">
        <v>-0.111010199702123</v>
      </c>
      <c r="CLL28">
        <v>-0.115837347851261</v>
      </c>
      <c r="CLM28">
        <v>-8.9219079942586099E-2</v>
      </c>
      <c r="CLN28">
        <v>-8.2938611732346901E-2</v>
      </c>
      <c r="CLO28">
        <v>-0.110266499144462</v>
      </c>
      <c r="CLP28">
        <v>-8.6794472365352399E-2</v>
      </c>
      <c r="CLQ28">
        <v>-0.117812173582979</v>
      </c>
      <c r="CLR28">
        <v>-8.7441669411252601E-2</v>
      </c>
      <c r="CLS28">
        <v>-0.17451609207013699</v>
      </c>
      <c r="CLT28">
        <v>-9.8706907057830903E-2</v>
      </c>
      <c r="CLU28">
        <v>-0.162201332549442</v>
      </c>
      <c r="CLV28">
        <v>-9.4832580876888797E-2</v>
      </c>
      <c r="CLW28">
        <v>-5.9485103103087897E-2</v>
      </c>
      <c r="CLX28">
        <v>-0.15544390699487101</v>
      </c>
      <c r="CLY28">
        <v>-0.10497338157488199</v>
      </c>
      <c r="CLZ28">
        <v>-0.112855631989923</v>
      </c>
      <c r="CMA28">
        <v>-0.138000223777409</v>
      </c>
      <c r="CMB28">
        <v>-0.114192996198898</v>
      </c>
      <c r="CMC28">
        <v>-7.3952422992362196E-2</v>
      </c>
      <c r="CMD28">
        <v>-8.2375471403362904E-2</v>
      </c>
      <c r="CME28">
        <v>-9.0305378387104798E-2</v>
      </c>
      <c r="CMF28">
        <v>-0.13602406384018201</v>
      </c>
      <c r="CMG28">
        <v>-0.17539766836052101</v>
      </c>
      <c r="CMH28">
        <v>-8.88468301760829E-2</v>
      </c>
      <c r="CMI28">
        <v>-8.9003410875834701E-2</v>
      </c>
      <c r="CMJ28">
        <v>-9.0342617365586797E-2</v>
      </c>
      <c r="CMK28">
        <v>-0.102270830233804</v>
      </c>
      <c r="CML28">
        <v>-0.145146942169781</v>
      </c>
      <c r="CMM28">
        <v>-0.105712606847947</v>
      </c>
      <c r="CMN28">
        <v>-8.8757687452097001E-2</v>
      </c>
      <c r="CMO28">
        <v>-8.5780931074069797E-2</v>
      </c>
      <c r="CMP28">
        <v>-0.129991240098453</v>
      </c>
      <c r="CMQ28">
        <v>-8.6157225266246806E-2</v>
      </c>
      <c r="CMR28">
        <v>-0.14240929636099001</v>
      </c>
      <c r="CMS28">
        <v>-0.143588545144994</v>
      </c>
      <c r="CMT28">
        <v>-0.12901771713467899</v>
      </c>
      <c r="CMU28">
        <v>-8.8898375044378697E-2</v>
      </c>
      <c r="CMV28">
        <v>-0.111371020229871</v>
      </c>
      <c r="CMW28">
        <v>-9.1602419437446306E-2</v>
      </c>
      <c r="CMX28">
        <v>-9.5344680100925699E-2</v>
      </c>
      <c r="CMY28">
        <v>-9.1027067184988306E-2</v>
      </c>
      <c r="CMZ28">
        <v>-0.114930749084418</v>
      </c>
      <c r="CNA28">
        <v>-8.2790727052996796E-2</v>
      </c>
      <c r="CNB28">
        <v>-0.126530388705409</v>
      </c>
      <c r="CNC28">
        <v>-8.6569458725489296E-2</v>
      </c>
      <c r="CND28">
        <v>-8.0356756764721204E-2</v>
      </c>
      <c r="CNE28">
        <v>-0.14682175373599601</v>
      </c>
      <c r="CNF28">
        <v>-9.6205800819667703E-2</v>
      </c>
      <c r="CNG28">
        <v>-0.10767239048881</v>
      </c>
      <c r="CNH28">
        <v>-0.119260884199163</v>
      </c>
      <c r="CNI28">
        <v>-0.107285206399093</v>
      </c>
      <c r="CNJ28">
        <v>-7.1491539216719899E-2</v>
      </c>
      <c r="CNK28">
        <v>-6.8898788030024E-2</v>
      </c>
      <c r="CNL28">
        <v>-0.12082805491081799</v>
      </c>
      <c r="CNM28">
        <v>-0.100467032579697</v>
      </c>
      <c r="CNN28">
        <v>-6.3157924487414294E-2</v>
      </c>
      <c r="CNO28">
        <v>-8.3307785315893196E-2</v>
      </c>
      <c r="CNP28">
        <v>-6.2339576716899797E-2</v>
      </c>
      <c r="CNQ28">
        <v>-0.11727599116626</v>
      </c>
      <c r="CNR28">
        <v>-4.3508845230023699E-2</v>
      </c>
      <c r="CNS28">
        <v>-9.1814334253999694E-2</v>
      </c>
      <c r="CNT28">
        <v>-8.2538688091008394E-2</v>
      </c>
      <c r="CNU28">
        <v>-8.8473343919452399E-2</v>
      </c>
      <c r="CNV28">
        <v>-9.2485429994324103E-2</v>
      </c>
      <c r="CNW28">
        <v>-0.12094274421255501</v>
      </c>
      <c r="CNX28">
        <v>-0.138652599146494</v>
      </c>
      <c r="CNY28">
        <v>-0.105897292088141</v>
      </c>
      <c r="CNZ28">
        <v>-7.3829650248828593E-2</v>
      </c>
      <c r="COA28">
        <v>-7.2837915160868405E-2</v>
      </c>
      <c r="COB28">
        <v>-8.9207076924861295E-2</v>
      </c>
      <c r="COC28">
        <v>-0.13876656226096001</v>
      </c>
      <c r="COD28">
        <v>-0.114403396921704</v>
      </c>
      <c r="COE28">
        <v>-8.0537629941419303E-2</v>
      </c>
      <c r="COF28">
        <v>-0.127889924315398</v>
      </c>
      <c r="COG28">
        <v>-9.0118946673255707E-2</v>
      </c>
      <c r="COH28">
        <v>-0.10185398674506101</v>
      </c>
      <c r="COI28">
        <v>-7.06742469573228E-2</v>
      </c>
      <c r="COJ28">
        <v>-0.106653244217413</v>
      </c>
      <c r="COK28">
        <v>-9.9744943436191794E-2</v>
      </c>
      <c r="COL28">
        <v>-0.103966373202053</v>
      </c>
      <c r="COM28">
        <v>-9.5665002395692103E-2</v>
      </c>
      <c r="CON28">
        <v>-0.102209901093659</v>
      </c>
      <c r="COO28">
        <v>-0.123692050329271</v>
      </c>
      <c r="COP28">
        <v>-0.117649732138842</v>
      </c>
      <c r="COQ28">
        <v>-0.111746807705507</v>
      </c>
      <c r="COR28">
        <v>-0.130869205351104</v>
      </c>
      <c r="COS28">
        <v>-0.123235311173679</v>
      </c>
      <c r="COT28">
        <v>-0.12831837870808499</v>
      </c>
      <c r="COU28">
        <v>-0.102946420118744</v>
      </c>
      <c r="COV28">
        <v>-6.3331514468383796E-2</v>
      </c>
      <c r="COW28">
        <v>-0.106328357576354</v>
      </c>
      <c r="COX28">
        <v>-0.12995108692820401</v>
      </c>
      <c r="COY28">
        <v>-7.0293129267059398E-2</v>
      </c>
      <c r="COZ28">
        <v>-2.3801598214791601E-2</v>
      </c>
      <c r="CPA28">
        <v>-0.108454450559785</v>
      </c>
      <c r="CPB28">
        <v>-0.13980408103551001</v>
      </c>
      <c r="CPC28">
        <v>-6.9789148623610299E-3</v>
      </c>
      <c r="CPD28">
        <v>-5.2781593270359903E-2</v>
      </c>
      <c r="CPE28">
        <v>-0.113209139862765</v>
      </c>
      <c r="CPF28">
        <v>-2.71891453374975E-2</v>
      </c>
      <c r="CPG28">
        <v>-7.4290816281216601E-2</v>
      </c>
      <c r="CPH28">
        <v>-4.96815413263424E-2</v>
      </c>
      <c r="CPI28">
        <v>5.7475427332659701E-2</v>
      </c>
      <c r="CPJ28">
        <v>-7.8198910487896497E-2</v>
      </c>
      <c r="CPK28">
        <v>-0.108024071037968</v>
      </c>
      <c r="CPL28">
        <v>-0.10655589231005</v>
      </c>
      <c r="CPM28">
        <v>-7.1669327785341E-3</v>
      </c>
      <c r="CPN28">
        <v>-7.29199544501795E-2</v>
      </c>
      <c r="CPO28">
        <v>-3.1997680478219E-2</v>
      </c>
      <c r="CPP28">
        <v>-0.17448904326519901</v>
      </c>
      <c r="CPQ28">
        <v>-4.9879173987771003E-2</v>
      </c>
      <c r="CPR28">
        <v>-0.13186229207921499</v>
      </c>
      <c r="CPS28">
        <v>-0.12865684596670199</v>
      </c>
      <c r="CPT28">
        <v>-0.123215106464928</v>
      </c>
      <c r="CPU28">
        <v>-0.12720674063520601</v>
      </c>
      <c r="CPV28">
        <v>-8.4694431041146795E-2</v>
      </c>
      <c r="CPW28">
        <v>-7.1783959032602707E-2</v>
      </c>
      <c r="CPX28">
        <v>-6.3022372391503901E-3</v>
      </c>
      <c r="CPY28">
        <v>-0.122575196201195</v>
      </c>
      <c r="CPZ28">
        <v>-0.12206419091759201</v>
      </c>
      <c r="CQA28">
        <v>-0.115164349756016</v>
      </c>
      <c r="CQB28">
        <v>-7.1954278691175003E-2</v>
      </c>
      <c r="CQC28">
        <v>-0.10292916915372299</v>
      </c>
      <c r="CQD28">
        <v>-0.109654997959832</v>
      </c>
      <c r="CQE28">
        <v>-0.15673103370458499</v>
      </c>
      <c r="CQF28">
        <v>-7.5582536755512103E-2</v>
      </c>
      <c r="CQG28">
        <v>-0.117562918254824</v>
      </c>
      <c r="CQH28">
        <v>-0.13953424564414099</v>
      </c>
      <c r="CQI28">
        <v>-0.15945670070558199</v>
      </c>
      <c r="CQJ28">
        <v>-6.8071728519936398E-2</v>
      </c>
      <c r="CQK28">
        <v>-6.2579545048268501E-2</v>
      </c>
      <c r="CQL28">
        <v>-9.5790656941195595E-2</v>
      </c>
      <c r="CQM28">
        <v>-0.114974164221785</v>
      </c>
      <c r="CQN28">
        <v>-5.91384802903051E-2</v>
      </c>
      <c r="CQO28">
        <v>-0.13752579490616701</v>
      </c>
      <c r="CQP28">
        <v>-8.2624969658045194E-2</v>
      </c>
      <c r="CQQ28">
        <v>-0.147198975812837</v>
      </c>
      <c r="CQR28">
        <v>-0.124791332829013</v>
      </c>
      <c r="CQS28">
        <v>-0.14496818999710101</v>
      </c>
      <c r="CQT28">
        <v>-4.0082078226852003E-2</v>
      </c>
      <c r="CQU28">
        <v>-7.9189741972066005E-2</v>
      </c>
      <c r="CQV28">
        <v>-8.9916190253652203E-2</v>
      </c>
      <c r="CQW28">
        <v>-0.166448823451644</v>
      </c>
      <c r="CQX28">
        <v>-7.4701350981747697E-2</v>
      </c>
      <c r="CQY28">
        <v>-0.20117173024795201</v>
      </c>
      <c r="CQZ28">
        <v>-0.14844259421220499</v>
      </c>
      <c r="CRA28">
        <v>-0.13382273198223399</v>
      </c>
      <c r="CRB28">
        <v>-0.105712386332698</v>
      </c>
      <c r="CRC28">
        <v>-4.6243052117858501E-2</v>
      </c>
      <c r="CRD28">
        <v>-6.3570041115888196E-2</v>
      </c>
      <c r="CRE28">
        <v>-0.12930757394075201</v>
      </c>
      <c r="CRF28">
        <v>-3.9121909094502999E-2</v>
      </c>
      <c r="CRG28">
        <v>-0.128492938923679</v>
      </c>
      <c r="CRH28">
        <v>-3.5305963195176399E-2</v>
      </c>
      <c r="CRI28">
        <v>4.4702183991973302E-2</v>
      </c>
      <c r="CRJ28">
        <v>-0.114125590835063</v>
      </c>
      <c r="CRK28">
        <v>-7.7734872233142099E-2</v>
      </c>
      <c r="CRL28">
        <v>2.14132238034229E-2</v>
      </c>
      <c r="CRM28">
        <v>-6.4454004924434996E-2</v>
      </c>
      <c r="CRN28">
        <v>-0.10153528502658</v>
      </c>
      <c r="CRO28">
        <v>-7.0161173839232704E-2</v>
      </c>
      <c r="CRP28">
        <v>-5.1274206689660901E-2</v>
      </c>
      <c r="CRQ28">
        <v>-4.2360114999447597E-3</v>
      </c>
      <c r="CRR28">
        <v>-9.6902376141154198E-2</v>
      </c>
      <c r="CRS28">
        <v>-7.8134188679926005E-3</v>
      </c>
      <c r="CRT28">
        <v>-9.2642343177729999E-2</v>
      </c>
      <c r="CRU28">
        <v>-3.6874049036603199E-2</v>
      </c>
      <c r="CRV28">
        <v>-5.1452312653313202E-2</v>
      </c>
      <c r="CRW28">
        <v>-0.10196981165372</v>
      </c>
      <c r="CRX28">
        <v>2.9284776209109999E-2</v>
      </c>
      <c r="CRY28">
        <v>-7.8503896373453494E-2</v>
      </c>
      <c r="CRZ28">
        <v>-7.6808110582272701E-2</v>
      </c>
      <c r="CSA28">
        <v>-6.2185621069263397E-2</v>
      </c>
      <c r="CSB28">
        <v>-0.13761259021043301</v>
      </c>
      <c r="CSC28">
        <v>-0.11651803600933899</v>
      </c>
      <c r="CSD28">
        <v>-0.17447911471798999</v>
      </c>
      <c r="CSE28">
        <v>-0.14569855236687901</v>
      </c>
      <c r="CSF28">
        <v>-9.5543456728903201E-2</v>
      </c>
      <c r="CSG28">
        <v>-0.11185169931083901</v>
      </c>
      <c r="CSH28">
        <v>-5.8077877382580301E-2</v>
      </c>
      <c r="CSI28">
        <v>-2.5875692686062601E-2</v>
      </c>
      <c r="CSJ28">
        <v>-0.10669882638374301</v>
      </c>
      <c r="CSK28">
        <v>-2.4514504840063199E-2</v>
      </c>
      <c r="CSL28">
        <v>-0.14997189552954901</v>
      </c>
      <c r="CSM28">
        <v>-0.10718517545589799</v>
      </c>
      <c r="CSN28">
        <v>-8.9661423251315098E-2</v>
      </c>
      <c r="CSO28">
        <v>-5.9103833747395002E-2</v>
      </c>
      <c r="CSP28">
        <v>-5.2294760213480798E-2</v>
      </c>
      <c r="CSQ28">
        <v>-0.13619767529486099</v>
      </c>
      <c r="CSR28">
        <v>1.6324742297966701E-3</v>
      </c>
      <c r="CSS28">
        <v>-6.4619474731498205E-2</v>
      </c>
      <c r="CST28">
        <v>-8.1670156123075197E-2</v>
      </c>
      <c r="CSU28">
        <v>-6.5137560847332299E-2</v>
      </c>
      <c r="CSV28">
        <v>-8.6211750336477697E-2</v>
      </c>
      <c r="CSW28">
        <v>-0.162532129698854</v>
      </c>
      <c r="CSX28">
        <v>-0.17169671527543301</v>
      </c>
      <c r="CSY28">
        <v>-6.0247024661187601E-2</v>
      </c>
      <c r="CSZ28">
        <v>-6.9506096797290806E-2</v>
      </c>
      <c r="CTA28">
        <v>-8.8312792244357105E-2</v>
      </c>
      <c r="CTB28">
        <v>-0.14373684807331899</v>
      </c>
      <c r="CTC28">
        <v>-3.2398453907938399E-2</v>
      </c>
      <c r="CTD28">
        <v>-0.113047152775306</v>
      </c>
      <c r="CTE28">
        <v>-0.13548187779096801</v>
      </c>
      <c r="CTF28">
        <v>-7.5637419933866898E-2</v>
      </c>
      <c r="CTG28">
        <v>-7.5773102675751394E-2</v>
      </c>
      <c r="CTH28">
        <v>-0.15690372893340801</v>
      </c>
      <c r="CTI28">
        <v>-0.17371695796060199</v>
      </c>
      <c r="CTJ28">
        <v>-0.12248319418878</v>
      </c>
      <c r="CTK28">
        <v>-0.13811418779802501</v>
      </c>
      <c r="CTL28">
        <v>-0.102842217041601</v>
      </c>
      <c r="CTM28">
        <v>-0.10122854245316799</v>
      </c>
      <c r="CTN28">
        <v>-0.12734344655681001</v>
      </c>
      <c r="CTO28">
        <v>-9.3810547727639096E-2</v>
      </c>
      <c r="CTP28">
        <v>-9.7448124471819303E-2</v>
      </c>
      <c r="CTQ28">
        <v>-0.17734025591642399</v>
      </c>
      <c r="CTR28">
        <v>-0.109927386124011</v>
      </c>
      <c r="CTS28">
        <v>-9.3422426040051298E-2</v>
      </c>
      <c r="CTT28">
        <v>-8.5655657174258396E-2</v>
      </c>
      <c r="CTU28">
        <v>-0.20679547226456399</v>
      </c>
      <c r="CTV28">
        <v>-6.6962434700857207E-2</v>
      </c>
      <c r="CTW28">
        <v>-5.0411903950803E-2</v>
      </c>
      <c r="CTX28">
        <v>-3.77546872882491E-2</v>
      </c>
      <c r="CTY28">
        <v>-8.6427483926205501E-2</v>
      </c>
      <c r="CTZ28">
        <v>-0.125651259069538</v>
      </c>
      <c r="CUA28">
        <v>-9.4410588052702096E-2</v>
      </c>
      <c r="CUB28">
        <v>-0.108889830538291</v>
      </c>
      <c r="CUC28">
        <v>-0.117231512132775</v>
      </c>
      <c r="CUD28">
        <v>-0.119104957835894</v>
      </c>
      <c r="CUE28">
        <v>-0.12533336864259501</v>
      </c>
      <c r="CUF28">
        <v>-8.0850329359507797E-2</v>
      </c>
      <c r="CUG28">
        <v>-3.61330949771001E-2</v>
      </c>
      <c r="CUH28">
        <v>-8.9270737505222297E-2</v>
      </c>
      <c r="CUI28">
        <v>-0.111349796629944</v>
      </c>
      <c r="CUJ28">
        <v>-0.121239532783582</v>
      </c>
      <c r="CUK28">
        <v>-9.4796425477206694E-2</v>
      </c>
      <c r="CUL28">
        <v>-4.2016728740567298E-2</v>
      </c>
      <c r="CUM28">
        <v>-0.129113346091872</v>
      </c>
      <c r="CUN28">
        <v>-0.147201578672254</v>
      </c>
      <c r="CUO28">
        <v>-4.9522306049267703E-2</v>
      </c>
      <c r="CUP28">
        <v>-0.11517409549966</v>
      </c>
      <c r="CUQ28">
        <v>-7.1005313260216807E-2</v>
      </c>
      <c r="CUR28">
        <v>-3.1062938739202801E-2</v>
      </c>
      <c r="CUS28">
        <v>-8.3273335561717302E-2</v>
      </c>
      <c r="CUT28">
        <v>-9.5800082479603393E-2</v>
      </c>
      <c r="CUU28">
        <v>-0.15135014500615401</v>
      </c>
      <c r="CUV28">
        <v>-8.4527679115237397E-2</v>
      </c>
      <c r="CUW28">
        <v>-8.9376873266424794E-2</v>
      </c>
      <c r="CUX28">
        <v>-0.12299323729624401</v>
      </c>
      <c r="CUY28">
        <v>-7.5144581958299594E-2</v>
      </c>
      <c r="CUZ28">
        <v>-0.162129250098486</v>
      </c>
      <c r="CVA28">
        <v>-7.3952658552296102E-2</v>
      </c>
      <c r="CVB28">
        <v>-5.6964687643992103E-2</v>
      </c>
      <c r="CVC28">
        <v>-8.0261133197751397E-2</v>
      </c>
      <c r="CVD28">
        <v>-0.16345049012505899</v>
      </c>
      <c r="CVE28">
        <v>-9.3076139905310495E-2</v>
      </c>
      <c r="CVF28">
        <v>-7.9750287828239202E-2</v>
      </c>
      <c r="CVG28">
        <v>-0.13471938215531301</v>
      </c>
      <c r="CVH28">
        <v>-0.14118490502349099</v>
      </c>
      <c r="CVI28">
        <v>-3.9127119373420401E-2</v>
      </c>
      <c r="CVJ28">
        <v>-6.8518973157954799E-2</v>
      </c>
      <c r="CVK28">
        <v>-0.111995089366484</v>
      </c>
      <c r="CVL28">
        <v>-6.7293559964177199E-2</v>
      </c>
      <c r="CVM28">
        <v>-1.14005600986986E-2</v>
      </c>
      <c r="CVN28">
        <v>-0.130528593271272</v>
      </c>
      <c r="CVO28">
        <v>-8.1058559738456007E-2</v>
      </c>
      <c r="CVP28">
        <v>-7.3897163772772695E-2</v>
      </c>
      <c r="CVQ28">
        <v>-9.5654676150225201E-2</v>
      </c>
      <c r="CVR28">
        <v>-0.16467441196340801</v>
      </c>
      <c r="CVS28">
        <v>-3.7537743013077102E-3</v>
      </c>
      <c r="CVT28">
        <v>-1.88047824450388E-2</v>
      </c>
      <c r="CVU28">
        <v>-0.12543436727012</v>
      </c>
      <c r="CVV28">
        <v>-0.135626542757669</v>
      </c>
      <c r="CVW28">
        <v>-2.2897962640158299E-2</v>
      </c>
      <c r="CVX28">
        <v>-2.4272660556141901E-2</v>
      </c>
      <c r="CVY28">
        <v>-5.3086667080192898E-2</v>
      </c>
      <c r="CVZ28">
        <v>-5.8443846574974603E-2</v>
      </c>
      <c r="CWA28">
        <v>6.8713686517883604E-3</v>
      </c>
      <c r="CWB28">
        <v>-0.10021336846259001</v>
      </c>
      <c r="CWC28">
        <v>-2.0249748293426E-2</v>
      </c>
      <c r="CWD28">
        <v>-0.17542216955871301</v>
      </c>
      <c r="CWE28">
        <v>-1.02554208457199E-2</v>
      </c>
      <c r="CWF28">
        <v>-6.1709399642008701E-2</v>
      </c>
      <c r="CWG28">
        <v>-4.0205765460732401E-2</v>
      </c>
      <c r="CWH28">
        <v>-3.5412142505130403E-2</v>
      </c>
      <c r="CWI28">
        <v>-2.55627721713108E-2</v>
      </c>
      <c r="CWJ28">
        <v>-0.111867721475543</v>
      </c>
      <c r="CWK28">
        <v>-2.22484555913115E-2</v>
      </c>
      <c r="CWL28">
        <v>1.35908905839402E-2</v>
      </c>
      <c r="CWM28">
        <v>-0.102460287061583</v>
      </c>
      <c r="CWN28">
        <v>-4.8733602702273303E-2</v>
      </c>
      <c r="CWO28">
        <v>2.3960014766634601E-2</v>
      </c>
      <c r="CWP28">
        <v>7.2401177060088702E-3</v>
      </c>
      <c r="CWQ28">
        <v>-8.3788908620668998E-2</v>
      </c>
      <c r="CWR28">
        <v>7.1226463114123201E-2</v>
      </c>
      <c r="CWS28">
        <v>-5.5830305116309001E-2</v>
      </c>
      <c r="CWT28">
        <v>-3.4039318087699701E-2</v>
      </c>
      <c r="CWU28">
        <v>-0.12983724436580099</v>
      </c>
      <c r="CWV28">
        <v>-7.0637877272251397E-3</v>
      </c>
      <c r="CWW28">
        <v>9.0564982137438608E-3</v>
      </c>
      <c r="CWX28">
        <v>-3.2125355471497502E-2</v>
      </c>
      <c r="CWY28">
        <v>-0.10755181237306199</v>
      </c>
      <c r="CWZ28">
        <v>2.6236377116137199E-2</v>
      </c>
      <c r="CXA28">
        <v>-5.1480787682195101E-3</v>
      </c>
      <c r="CXB28">
        <v>7.6626387253890094E-2</v>
      </c>
      <c r="CXC28">
        <v>-4.5653583820079301E-2</v>
      </c>
      <c r="CXD28">
        <v>-6.7953040438885101E-2</v>
      </c>
      <c r="CXE28">
        <v>1.15317745454233E-3</v>
      </c>
      <c r="CXF28">
        <v>3.4690398425674E-2</v>
      </c>
      <c r="CXG28">
        <v>-0.155680200696168</v>
      </c>
      <c r="CXH28">
        <v>2.3216693149348998E-2</v>
      </c>
      <c r="CXI28">
        <v>-8.2546735436791793E-2</v>
      </c>
      <c r="CXJ28">
        <v>-7.5182464802344001E-2</v>
      </c>
      <c r="CXK28">
        <v>-0.12684336456400899</v>
      </c>
      <c r="CXL28">
        <v>-2.9487415829422499E-2</v>
      </c>
      <c r="CXM28">
        <v>-0.117470245701274</v>
      </c>
      <c r="CXN28">
        <v>-0.14725927110428</v>
      </c>
      <c r="CXO28">
        <v>-9.3337419563993496E-2</v>
      </c>
      <c r="CXP28">
        <v>-5.6439658571358298E-2</v>
      </c>
      <c r="CXQ28">
        <v>-0.105562969894528</v>
      </c>
      <c r="CXR28">
        <v>-0.16438252859184799</v>
      </c>
      <c r="CXS28">
        <v>-0.117784412340289</v>
      </c>
      <c r="CXT28">
        <v>-0.120433907662453</v>
      </c>
      <c r="CXU28">
        <v>-0.11004781358985</v>
      </c>
      <c r="CXV28">
        <v>-9.0855150015892394E-2</v>
      </c>
      <c r="CXW28">
        <v>-0.17061502659140301</v>
      </c>
      <c r="CXX28">
        <v>-6.0841030302154597E-2</v>
      </c>
      <c r="CXY28">
        <v>4.9857146949473199E-2</v>
      </c>
      <c r="CXZ28">
        <v>-8.7188551697406899E-2</v>
      </c>
      <c r="CYA28">
        <v>-0.14312010878557099</v>
      </c>
      <c r="CYB28">
        <v>-0.128697273627216</v>
      </c>
      <c r="CYC28">
        <v>-3.7406355371932501E-2</v>
      </c>
      <c r="CYD28">
        <v>-0.137702467093539</v>
      </c>
      <c r="CYE28">
        <v>-0.150063697071182</v>
      </c>
      <c r="CYF28">
        <v>-0.15167196875987099</v>
      </c>
      <c r="CYG28">
        <v>-9.1953007882089696E-2</v>
      </c>
      <c r="CYH28">
        <v>-0.17142900417781601</v>
      </c>
      <c r="CYI28">
        <v>-0.12024197345278501</v>
      </c>
      <c r="CYJ28">
        <v>-7.4820446534370998E-3</v>
      </c>
      <c r="CYK28">
        <v>-7.2747538113820204E-2</v>
      </c>
      <c r="CYL28">
        <v>-9.1650963953380099E-2</v>
      </c>
      <c r="CYM28">
        <v>-0.100841228485269</v>
      </c>
      <c r="CYN28">
        <v>-0.123095739876825</v>
      </c>
      <c r="CYO28">
        <v>-3.3410995048760599E-2</v>
      </c>
      <c r="CYP28">
        <v>-0.11028603553123301</v>
      </c>
      <c r="CYQ28">
        <v>-3.06604460369309E-2</v>
      </c>
      <c r="CYR28">
        <v>-2.1074516193667198E-2</v>
      </c>
      <c r="CYS28">
        <v>-3.60290830508554E-2</v>
      </c>
      <c r="CYT28">
        <v>-0.13595762983311199</v>
      </c>
      <c r="CYU28">
        <v>-0.13167435415553899</v>
      </c>
      <c r="CYV28">
        <v>-0.12548417686183599</v>
      </c>
      <c r="CYW28">
        <v>-7.0349447271583196E-2</v>
      </c>
      <c r="CYX28">
        <v>-8.9565783713630706E-2</v>
      </c>
      <c r="CYY28">
        <v>-9.9975129011029895E-2</v>
      </c>
      <c r="CYZ28">
        <v>-0.14326355525374401</v>
      </c>
      <c r="CZA28">
        <v>-5.7785655473710999E-2</v>
      </c>
      <c r="CZB28">
        <v>-0.149911595621461</v>
      </c>
      <c r="CZC28">
        <v>-8.6678240406570101E-2</v>
      </c>
      <c r="CZD28">
        <v>-0.15723633716941701</v>
      </c>
      <c r="CZE28">
        <v>-9.0547028215326397E-2</v>
      </c>
      <c r="CZF28">
        <v>-9.8019305544097005E-2</v>
      </c>
      <c r="CZG28">
        <v>-3.31628401727041E-2</v>
      </c>
      <c r="CZH28">
        <v>-7.3582345621732298E-2</v>
      </c>
      <c r="CZI28">
        <v>-9.7995296669175405E-2</v>
      </c>
      <c r="CZJ28">
        <v>-0.169304638131795</v>
      </c>
      <c r="CZK28">
        <v>-0.126771975912466</v>
      </c>
      <c r="CZL28">
        <v>-8.1781642068976507E-2</v>
      </c>
      <c r="CZM28">
        <v>-0.150925514326124</v>
      </c>
      <c r="CZN28">
        <v>-8.3909445669224203E-2</v>
      </c>
      <c r="CZO28">
        <v>-8.0912323739480804E-2</v>
      </c>
      <c r="CZP28">
        <v>-2.40520695136501E-2</v>
      </c>
      <c r="CZQ28">
        <v>-1.3199381867333E-2</v>
      </c>
      <c r="CZR28">
        <v>-1.23760564637112E-2</v>
      </c>
      <c r="CZS28">
        <v>-5.0593033109529097E-2</v>
      </c>
      <c r="CZT28">
        <v>-8.6866345827448094E-2</v>
      </c>
      <c r="CZU28">
        <v>-5.2911909480752098E-2</v>
      </c>
      <c r="CZV28">
        <v>-5.7561023118755099E-2</v>
      </c>
      <c r="CZW28">
        <v>-9.6087650785611697E-2</v>
      </c>
      <c r="CZX28">
        <v>-8.7438807421431605E-2</v>
      </c>
      <c r="CZY28">
        <v>-2.96834464294276E-2</v>
      </c>
      <c r="CZZ28">
        <v>-9.1894459553967703E-2</v>
      </c>
      <c r="DAA28">
        <v>-7.0532885210478805E-2</v>
      </c>
      <c r="DAB28">
        <v>-0.133800523306742</v>
      </c>
      <c r="DAC28">
        <v>-9.3756614359972096E-2</v>
      </c>
      <c r="DAD28">
        <v>-0.17187365411293001</v>
      </c>
      <c r="DAE28">
        <v>-0.135295873160548</v>
      </c>
      <c r="DAF28">
        <v>-0.157841357972753</v>
      </c>
      <c r="DAG28">
        <v>-4.6786856965320596E-3</v>
      </c>
      <c r="DAH28">
        <v>-0.11089991706198001</v>
      </c>
      <c r="DAI28">
        <v>-9.3231560225863402E-2</v>
      </c>
      <c r="DAJ28">
        <v>-6.9756561209379203E-2</v>
      </c>
      <c r="DAK28">
        <v>-4.8788555121914899E-2</v>
      </c>
      <c r="DAL28">
        <v>-5.6834572020752101E-2</v>
      </c>
      <c r="DAM28">
        <v>-0.12852869411005699</v>
      </c>
      <c r="DAN28">
        <v>-0.10064402785344501</v>
      </c>
      <c r="DAO28">
        <v>-7.8838608418540804E-2</v>
      </c>
      <c r="DAP28">
        <v>-0.108579169605119</v>
      </c>
      <c r="DAQ28">
        <v>-3.7940632956573503E-2</v>
      </c>
      <c r="DAR28">
        <v>-0.14482327331973999</v>
      </c>
      <c r="DAS28">
        <v>-0.124978690984504</v>
      </c>
      <c r="DAT28">
        <v>-5.7137425218105199E-2</v>
      </c>
      <c r="DAU28">
        <v>-6.3321288533491005E-2</v>
      </c>
      <c r="DAV28">
        <v>-0.147375514346165</v>
      </c>
      <c r="DAW28">
        <v>-0.10394090505966801</v>
      </c>
      <c r="DAX28">
        <v>-0.105986967353132</v>
      </c>
      <c r="DAY28">
        <v>-7.3569924785593502E-2</v>
      </c>
      <c r="DAZ28">
        <v>-0.117249338372778</v>
      </c>
      <c r="DBA28">
        <v>-0.103610889106359</v>
      </c>
      <c r="DBB28">
        <v>-0.14674656988582099</v>
      </c>
      <c r="DBC28">
        <v>-8.9608436600669306E-2</v>
      </c>
      <c r="DBD28">
        <v>-8.5512764224179097E-2</v>
      </c>
      <c r="DBE28">
        <v>-9.3143705216877107E-2</v>
      </c>
      <c r="DBF28">
        <v>-0.1675929648751</v>
      </c>
      <c r="DBG28">
        <v>-5.3336769706540298E-2</v>
      </c>
      <c r="DBH28">
        <v>-8.6824600873191493E-2</v>
      </c>
      <c r="DBI28">
        <v>-0.13772232673822399</v>
      </c>
      <c r="DBJ28">
        <v>-0.13486133674925399</v>
      </c>
      <c r="DBK28">
        <v>-0.114043385245695</v>
      </c>
      <c r="DBL28">
        <v>-0.108998907361834</v>
      </c>
      <c r="DBM28">
        <v>-9.11555256149819E-2</v>
      </c>
      <c r="DBN28">
        <v>-9.9774410496197702E-2</v>
      </c>
      <c r="DBO28">
        <v>-9.7479428922810293E-2</v>
      </c>
      <c r="DBP28">
        <v>-5.8443538833577703E-2</v>
      </c>
      <c r="DBQ28">
        <v>-6.5704132159546305E-2</v>
      </c>
      <c r="DBR28">
        <v>-9.1973201279969594E-2</v>
      </c>
      <c r="DBS28">
        <v>-2.96029881130313E-2</v>
      </c>
      <c r="DBT28">
        <v>-8.8240240614674406E-2</v>
      </c>
      <c r="DBU28">
        <v>-0.13606622397054399</v>
      </c>
      <c r="DBV28">
        <v>-2.1223380416859401E-2</v>
      </c>
      <c r="DBW28">
        <v>-0.12539459879662099</v>
      </c>
      <c r="DBX28">
        <v>-7.4584636868058093E-2</v>
      </c>
      <c r="DBY28">
        <v>-6.6446494621448804E-2</v>
      </c>
      <c r="DBZ28">
        <v>-0.104112847644718</v>
      </c>
      <c r="DCA28">
        <v>-8.4261601665321803E-2</v>
      </c>
      <c r="DCB28">
        <v>-8.7315040929106802E-2</v>
      </c>
      <c r="DCC28">
        <v>-5.9377302560235899E-2</v>
      </c>
      <c r="DCD28">
        <v>-0.140088647067904</v>
      </c>
      <c r="DCE28">
        <v>-0.13024361805770199</v>
      </c>
      <c r="DCF28">
        <v>-0.16856295897256701</v>
      </c>
      <c r="DCG28">
        <v>-0.107744711124043</v>
      </c>
      <c r="DCH28">
        <v>-0.15761740394836099</v>
      </c>
      <c r="DCI28">
        <v>-8.5153886899272599E-2</v>
      </c>
      <c r="DCJ28">
        <v>-0.110114148555488</v>
      </c>
      <c r="DCK28">
        <v>-6.4920167564798299E-3</v>
      </c>
      <c r="DCL28">
        <v>-0.15151219335774499</v>
      </c>
      <c r="DCM28">
        <v>-5.6321447767462798E-2</v>
      </c>
      <c r="DCN28">
        <v>-0.12627259502548299</v>
      </c>
      <c r="DCO28">
        <v>-0.15717829126673499</v>
      </c>
      <c r="DCP28">
        <v>-0.15967368679503199</v>
      </c>
      <c r="DCQ28">
        <v>-9.2238448416221506E-3</v>
      </c>
      <c r="DCR28">
        <v>-0.142348803298051</v>
      </c>
      <c r="DCS28">
        <v>-0.11612656760456</v>
      </c>
      <c r="DCT28">
        <v>-0.14309467567626999</v>
      </c>
      <c r="DCU28">
        <v>-2.98015365192069E-2</v>
      </c>
      <c r="DCV28">
        <v>-4.5213719279634402E-3</v>
      </c>
      <c r="DCW28">
        <v>-9.8433733248952299E-2</v>
      </c>
      <c r="DCX28">
        <v>-0.11350298089439601</v>
      </c>
      <c r="DCY28">
        <v>3.6484532155127598E-2</v>
      </c>
      <c r="DCZ28">
        <v>-5.8239093049168397E-2</v>
      </c>
      <c r="DDA28">
        <v>-8.7031981170380496E-2</v>
      </c>
      <c r="DDB28">
        <v>-7.4304041494044404E-2</v>
      </c>
      <c r="DDC28">
        <v>-6.1769085948223203E-2</v>
      </c>
      <c r="DDD28">
        <v>-0.102422069859266</v>
      </c>
      <c r="DDE28">
        <v>-8.8419930860668794E-2</v>
      </c>
      <c r="DDF28">
        <v>-8.4256851089040297E-2</v>
      </c>
      <c r="DDG28">
        <v>-7.2292972396413094E-2</v>
      </c>
      <c r="DDH28">
        <v>-0.10113033743442799</v>
      </c>
      <c r="DDI28">
        <v>-0.10702308187545399</v>
      </c>
      <c r="DDJ28">
        <v>-8.3641330275405407E-2</v>
      </c>
      <c r="DDK28">
        <v>-0.15828296221899901</v>
      </c>
      <c r="DDL28">
        <v>-4.6193148464176298E-2</v>
      </c>
      <c r="DDM28">
        <v>-6.8363611753464601E-2</v>
      </c>
      <c r="DDN28">
        <v>-3.6602579453457802E-2</v>
      </c>
      <c r="DDO28">
        <v>-2.2096686495842701E-2</v>
      </c>
      <c r="DDP28">
        <v>-0.13181252863166501</v>
      </c>
      <c r="DDQ28">
        <v>-0.14431364892933099</v>
      </c>
      <c r="DDR28">
        <v>-8.4477742100268899E-2</v>
      </c>
      <c r="DDS28">
        <v>-9.2457194328263603E-2</v>
      </c>
      <c r="DDT28">
        <v>-0.14973034740842101</v>
      </c>
      <c r="DDU28">
        <v>-0.111963058241434</v>
      </c>
      <c r="DDV28">
        <v>-9.75410441730762E-2</v>
      </c>
      <c r="DDW28">
        <v>-0.11991638664045801</v>
      </c>
      <c r="DDX28">
        <v>-0.11140642775515899</v>
      </c>
      <c r="DDY28">
        <v>-5.0286447997391799E-2</v>
      </c>
      <c r="DDZ28">
        <v>-9.1654770759475798E-2</v>
      </c>
      <c r="DEA28">
        <v>-6.9245369641216206E-2</v>
      </c>
      <c r="DEB28">
        <v>-0.101521211686855</v>
      </c>
      <c r="DEC28">
        <v>-0.11577611382132499</v>
      </c>
      <c r="DED28">
        <v>-0.128140980624247</v>
      </c>
      <c r="DEE28">
        <v>-0.114975278819596</v>
      </c>
      <c r="DEF28">
        <v>-4.6531199813215199E-2</v>
      </c>
      <c r="DEG28">
        <v>-7.8658747477877405E-2</v>
      </c>
      <c r="DEH28">
        <v>-9.6971097666199699E-2</v>
      </c>
      <c r="DEI28">
        <v>-0.12650846727385301</v>
      </c>
      <c r="DEJ28">
        <v>-0.107719773260782</v>
      </c>
      <c r="DEK28">
        <v>-0.163224417615048</v>
      </c>
      <c r="DEL28">
        <v>-9.45516493232859E-2</v>
      </c>
      <c r="DEM28">
        <v>-0.13340723792763301</v>
      </c>
      <c r="DEN28">
        <v>-0.123660231544579</v>
      </c>
      <c r="DEO28">
        <v>-0.150005535973148</v>
      </c>
      <c r="DEP28">
        <v>-3.5969379467796402E-2</v>
      </c>
      <c r="DEQ28">
        <v>-0.15218219313058701</v>
      </c>
      <c r="DER28">
        <v>-0.124719528747989</v>
      </c>
      <c r="DES28">
        <v>-1.73307153433493E-2</v>
      </c>
      <c r="DET28">
        <v>-8.4957180295022597E-2</v>
      </c>
      <c r="DEU28">
        <v>-0.114632613086148</v>
      </c>
      <c r="DEV28">
        <v>-7.4193155881660797E-2</v>
      </c>
      <c r="DEW28">
        <v>-9.2124800127672199E-2</v>
      </c>
      <c r="DEX28">
        <v>-8.2849660241830197E-3</v>
      </c>
      <c r="DEY28">
        <v>-0.15707110347133801</v>
      </c>
      <c r="DEZ28">
        <v>-0.12639719529041901</v>
      </c>
      <c r="DFA28">
        <v>-8.3496360001003606E-2</v>
      </c>
      <c r="DFB28">
        <v>-7.6000733023258604E-2</v>
      </c>
      <c r="DFC28">
        <v>-8.7148945462842506E-2</v>
      </c>
      <c r="DFD28">
        <v>-0.10975311657145</v>
      </c>
      <c r="DFE28">
        <v>-0.15827776523232601</v>
      </c>
      <c r="DFF28">
        <v>-0.14044974665814899</v>
      </c>
      <c r="DFG28">
        <v>-0.121609854141689</v>
      </c>
      <c r="DFH28">
        <v>-5.7803861344331402E-2</v>
      </c>
      <c r="DFI28">
        <v>-0.116566020731166</v>
      </c>
      <c r="DFJ28">
        <v>-0.17934514924151401</v>
      </c>
      <c r="DFK28">
        <v>-0.116492160798555</v>
      </c>
      <c r="DFL28">
        <v>-6.5854914336520007E-2</v>
      </c>
      <c r="DFM28">
        <v>-0.118136976123072</v>
      </c>
      <c r="DFN28">
        <v>-0.122307290906139</v>
      </c>
      <c r="DFO28">
        <v>-0.18218692641683201</v>
      </c>
      <c r="DFP28">
        <v>-8.3975339163205598E-2</v>
      </c>
      <c r="DFQ28">
        <v>-0.115353862502156</v>
      </c>
      <c r="DFR28">
        <v>-1.8293383578909899E-2</v>
      </c>
      <c r="DFS28">
        <v>-5.5191581926428902E-2</v>
      </c>
      <c r="DFT28">
        <v>-0.193058257141728</v>
      </c>
      <c r="DFU28">
        <v>-8.2555413654365598E-2</v>
      </c>
      <c r="DFV28">
        <v>-1.25058116827269E-2</v>
      </c>
      <c r="DFW28">
        <v>-0.14143262464968701</v>
      </c>
      <c r="DFX28">
        <v>-0.170647608711125</v>
      </c>
      <c r="DFY28">
        <v>-0.129958762683555</v>
      </c>
      <c r="DFZ28">
        <v>-3.5331483760841199E-2</v>
      </c>
      <c r="DGA28">
        <v>-0.10112931388334399</v>
      </c>
      <c r="DGB28">
        <v>-5.9504256415250902E-2</v>
      </c>
      <c r="DGC28">
        <v>-6.5071307350350605E-2</v>
      </c>
      <c r="DGD28">
        <v>-3.7321384064233E-2</v>
      </c>
      <c r="DGE28">
        <v>1.6211895053591101E-2</v>
      </c>
      <c r="DGF28">
        <v>-1.0174969371602701E-2</v>
      </c>
      <c r="DGG28">
        <v>-8.1907745204713805E-2</v>
      </c>
      <c r="DGH28">
        <v>-5.8530092171747698E-2</v>
      </c>
      <c r="DGI28">
        <v>-0.11151526505098699</v>
      </c>
      <c r="DGJ28">
        <v>-0.114023660726789</v>
      </c>
      <c r="DGK28">
        <v>-8.0811592691634598E-2</v>
      </c>
      <c r="DGL28">
        <v>-9.8817015860879195E-2</v>
      </c>
      <c r="DGM28">
        <v>-0.16933662641995401</v>
      </c>
      <c r="DGN28">
        <v>-0.15287375375763701</v>
      </c>
      <c r="DGO28">
        <v>-6.6163305695359997E-2</v>
      </c>
      <c r="DGP28">
        <v>-0.119287893571476</v>
      </c>
      <c r="DGQ28">
        <v>-0.16906170515621999</v>
      </c>
      <c r="DGR28">
        <v>-0.18612037997362799</v>
      </c>
      <c r="DGS28">
        <v>-0.18831035120855799</v>
      </c>
      <c r="DGT28">
        <v>-5.7410988001449302E-2</v>
      </c>
      <c r="DGU28">
        <v>-0.110129520154695</v>
      </c>
      <c r="DGV28">
        <v>-0.14659077979396401</v>
      </c>
      <c r="DGW28">
        <v>-0.16299091788966499</v>
      </c>
      <c r="DGX28">
        <v>-8.4499976095959703E-2</v>
      </c>
      <c r="DGY28">
        <v>-9.3696043203709306E-2</v>
      </c>
      <c r="DGZ28">
        <v>-7.9327249893278703E-2</v>
      </c>
      <c r="DHA28">
        <v>-9.1554066980676793E-2</v>
      </c>
      <c r="DHB28">
        <v>-0.16581642066681701</v>
      </c>
      <c r="DHC28">
        <v>-0.14558260964036501</v>
      </c>
      <c r="DHD28">
        <v>-0.119555220376811</v>
      </c>
      <c r="DHE28">
        <v>-9.3749161427002597E-2</v>
      </c>
      <c r="DHF28">
        <v>-0.17891388353093299</v>
      </c>
      <c r="DHG28">
        <v>-0.18232852189821599</v>
      </c>
      <c r="DHH28">
        <v>-0.10711234652454101</v>
      </c>
      <c r="DHI28">
        <v>-0.13140299848940601</v>
      </c>
      <c r="DHJ28">
        <v>-9.8244111927553293E-2</v>
      </c>
      <c r="DHK28">
        <v>-0.12667868502901</v>
      </c>
      <c r="DHL28">
        <v>-0.111083469222303</v>
      </c>
      <c r="DHM28">
        <v>-6.2271008176386103E-2</v>
      </c>
      <c r="DHN28">
        <v>-8.3551662431777099E-2</v>
      </c>
      <c r="DHO28">
        <v>-0.14045728466188701</v>
      </c>
      <c r="DHP28">
        <v>-0.174702293288926</v>
      </c>
      <c r="DHQ28">
        <v>-0.18156024062013501</v>
      </c>
      <c r="DHR28">
        <v>-0.16513993391265999</v>
      </c>
      <c r="DHS28">
        <v>-0.13950817419985001</v>
      </c>
      <c r="DHT28">
        <v>-9.9594448185387693E-2</v>
      </c>
      <c r="DHU28">
        <v>-0.17820815566954801</v>
      </c>
      <c r="DHV28">
        <v>-0.15743691529927001</v>
      </c>
      <c r="DHW28">
        <v>-0.13396041197832501</v>
      </c>
      <c r="DHX28">
        <v>-0.107475927044497</v>
      </c>
      <c r="DHY28">
        <v>-8.7416412699643994E-2</v>
      </c>
      <c r="DHZ28">
        <v>-0.15854495634608201</v>
      </c>
      <c r="DIA28">
        <v>-8.27700868187497E-2</v>
      </c>
      <c r="DIB28">
        <v>-0.17202143840399001</v>
      </c>
      <c r="DIC28">
        <v>-9.6748422997484596E-2</v>
      </c>
      <c r="DID28">
        <v>-0.13092105367988799</v>
      </c>
      <c r="DIE28">
        <v>-0.117405611781196</v>
      </c>
      <c r="DIF28">
        <v>-7.7179190265160194E-2</v>
      </c>
      <c r="DIG28">
        <v>-0.14458369928423401</v>
      </c>
      <c r="DIH28">
        <v>-9.1812665853058098E-2</v>
      </c>
      <c r="DII28">
        <v>-0.11343328349493501</v>
      </c>
      <c r="DIJ28">
        <v>-0.13216190194090199</v>
      </c>
      <c r="DIK28">
        <v>-0.12496953376848199</v>
      </c>
      <c r="DIL28">
        <v>-3.9534170651583801E-2</v>
      </c>
      <c r="DIM28">
        <v>-0.14484253640455699</v>
      </c>
      <c r="DIN28">
        <v>-7.4213382348608498E-2</v>
      </c>
      <c r="DIO28">
        <v>-0.13267207180155599</v>
      </c>
      <c r="DIP28">
        <v>-0.14866871008993199</v>
      </c>
      <c r="DIQ28">
        <v>-9.4542763078680203E-2</v>
      </c>
      <c r="DIR28">
        <v>-0.20221032768981101</v>
      </c>
      <c r="DIS28">
        <v>-0.13604958034595299</v>
      </c>
      <c r="DIT28">
        <v>-7.3554218284825695E-2</v>
      </c>
      <c r="DIU28">
        <v>-0.10750863656076599</v>
      </c>
      <c r="DIV28">
        <v>-4.54237906785332E-2</v>
      </c>
      <c r="DIW28">
        <v>-2.38986805467995E-2</v>
      </c>
      <c r="DIX28">
        <v>-9.5886554374594798E-2</v>
      </c>
      <c r="DIY28">
        <v>-6.5172209931479E-2</v>
      </c>
      <c r="DIZ28">
        <v>-0.11008534228809801</v>
      </c>
      <c r="DJA28">
        <v>-8.6068383481415295E-2</v>
      </c>
      <c r="DJB28">
        <v>-4.8583420839275498E-2</v>
      </c>
      <c r="DJC28">
        <v>-2.13424468439116E-3</v>
      </c>
      <c r="DJD28">
        <v>-9.3569698387609895E-2</v>
      </c>
      <c r="DJE28">
        <v>-4.1061576315036201E-2</v>
      </c>
      <c r="DJF28">
        <v>1.4709527010839499E-2</v>
      </c>
      <c r="DJG28">
        <v>-4.87288747914967E-2</v>
      </c>
      <c r="DJH28">
        <v>-2.7310414276988802E-2</v>
      </c>
      <c r="DJI28">
        <v>-7.4291491490500794E-2</v>
      </c>
      <c r="DJJ28">
        <v>-5.91123082275078E-2</v>
      </c>
      <c r="DJK28">
        <v>-8.9786718993044495E-2</v>
      </c>
      <c r="DJL28">
        <v>-2.3989712598313201E-2</v>
      </c>
      <c r="DJM28">
        <v>-0.105949035064239</v>
      </c>
      <c r="DJN28">
        <v>-2.56780438534111E-2</v>
      </c>
      <c r="DJO28">
        <v>-7.8873441709651104E-2</v>
      </c>
      <c r="DJP28">
        <v>-4.6435094993942098E-2</v>
      </c>
      <c r="DJQ28">
        <v>-1.9133488916108499E-2</v>
      </c>
      <c r="DJR28">
        <v>-5.1522772562932501E-2</v>
      </c>
      <c r="DJS28">
        <v>-5.6912752866709403E-2</v>
      </c>
      <c r="DJT28">
        <v>-6.2876153321735795E-2</v>
      </c>
      <c r="DJU28">
        <v>-0.125257412682417</v>
      </c>
      <c r="DJV28">
        <v>-1.6117839074144699E-2</v>
      </c>
      <c r="DJW28">
        <v>-9.7696385985836506E-2</v>
      </c>
      <c r="DJX28">
        <v>-3.0029106936278398E-2</v>
      </c>
      <c r="DJY28">
        <v>-6.2117552171139699E-2</v>
      </c>
      <c r="DJZ28">
        <v>-0.13146405238066</v>
      </c>
      <c r="DKA28">
        <v>-8.4090230123427701E-2</v>
      </c>
      <c r="DKB28">
        <v>-4.1615612919104698E-2</v>
      </c>
      <c r="DKC28">
        <v>7.3405092925174803E-2</v>
      </c>
      <c r="DKD28">
        <v>-3.0285594747658101E-2</v>
      </c>
      <c r="DKE28">
        <v>-8.4548808957406102E-2</v>
      </c>
      <c r="DKF28">
        <v>-0.14163306219775401</v>
      </c>
      <c r="DKG28">
        <v>-5.6091620950614603E-2</v>
      </c>
      <c r="DKH28">
        <v>-7.4024870412250601E-2</v>
      </c>
      <c r="DKI28">
        <v>4.6476541036864903E-2</v>
      </c>
      <c r="DKJ28">
        <v>-5.3461350787775502E-2</v>
      </c>
      <c r="DKK28">
        <v>-9.7988154163128005E-2</v>
      </c>
      <c r="DKL28">
        <v>-0.114038845105034</v>
      </c>
      <c r="DKM28">
        <v>-7.3498846071575599E-2</v>
      </c>
      <c r="DKN28">
        <v>-7.2645887102385107E-2</v>
      </c>
      <c r="DKO28">
        <v>-6.8633991550736601E-2</v>
      </c>
      <c r="DKP28">
        <v>-9.0167090796964194E-2</v>
      </c>
      <c r="DKQ28">
        <v>-4.0103623058455197E-2</v>
      </c>
      <c r="DKR28">
        <v>-7.7017610820811294E-2</v>
      </c>
      <c r="DKS28">
        <v>9.0114031153446204E-3</v>
      </c>
      <c r="DKT28">
        <v>-4.8108343026685797E-2</v>
      </c>
      <c r="DKU28">
        <v>-7.7416319351657006E-2</v>
      </c>
      <c r="DKV28">
        <v>-1.8848450372296498E-2</v>
      </c>
      <c r="DKW28">
        <v>1.0621026962303199E-2</v>
      </c>
      <c r="DKX28">
        <v>-0.13244193278755501</v>
      </c>
      <c r="DKY28">
        <v>-2.1272874012891001E-2</v>
      </c>
      <c r="DKZ28">
        <v>-6.33167058279578E-2</v>
      </c>
      <c r="DLA28">
        <v>7.1061432739395903E-3</v>
      </c>
      <c r="DLB28">
        <v>-6.2230643829799599E-2</v>
      </c>
      <c r="DLC28">
        <v>-0.147555031836795</v>
      </c>
      <c r="DLD28">
        <v>-0.117845529173338</v>
      </c>
      <c r="DLE28">
        <v>-2.6184115909925001E-2</v>
      </c>
      <c r="DLF28">
        <v>4.5220882720964799E-2</v>
      </c>
      <c r="DLG28">
        <v>-0.11623848713214099</v>
      </c>
      <c r="DLH28">
        <v>-6.4619057195327206E-2</v>
      </c>
      <c r="DLI28">
        <v>-4.0113294605828E-2</v>
      </c>
      <c r="DLJ28">
        <v>-3.2652481322798799E-2</v>
      </c>
      <c r="DLK28">
        <v>-0.103199684319986</v>
      </c>
      <c r="DLL28">
        <v>-1.11002085060295E-2</v>
      </c>
      <c r="DLM28">
        <v>-8.6611564497691307E-2</v>
      </c>
      <c r="DLN28">
        <v>-7.5121468468168306E-2</v>
      </c>
      <c r="DLO28">
        <v>-6.5700842143534902E-2</v>
      </c>
      <c r="DLP28">
        <v>-5.0579106997941298E-2</v>
      </c>
      <c r="DLQ28">
        <v>-4.1781733486516898E-2</v>
      </c>
      <c r="DLR28">
        <v>-4.2328640927773199E-2</v>
      </c>
      <c r="DLS28">
        <v>-5.7526180934347297E-2</v>
      </c>
      <c r="DLT28">
        <v>-0.12737305596934601</v>
      </c>
      <c r="DLU28">
        <v>-2.34555105852489E-2</v>
      </c>
      <c r="DLV28">
        <v>-6.9860907715085005E-2</v>
      </c>
      <c r="DLW28">
        <v>-5.8365546286755603E-2</v>
      </c>
      <c r="DLX28">
        <v>-5.3860833811704902E-2</v>
      </c>
      <c r="DLY28">
        <v>-3.7228595442860401E-3</v>
      </c>
      <c r="DLZ28">
        <v>2.2344442821448898E-3</v>
      </c>
      <c r="DMA28">
        <v>-0.13553008824210999</v>
      </c>
      <c r="DMB28">
        <v>-9.1830925009441303E-2</v>
      </c>
      <c r="DMC28">
        <v>-6.1409233661743702E-2</v>
      </c>
      <c r="DMD28">
        <v>-8.16115732269653E-2</v>
      </c>
      <c r="DME28">
        <v>-8.4698542303072E-2</v>
      </c>
      <c r="DMF28">
        <v>-6.5603893166232302E-2</v>
      </c>
      <c r="DMG28">
        <v>-3.4379533335449103E-2</v>
      </c>
      <c r="DMH28">
        <v>2.3878740910916098E-2</v>
      </c>
      <c r="DMI28">
        <v>-3.7456409323064502E-2</v>
      </c>
      <c r="DMJ28">
        <v>-6.8377559715182307E-2</v>
      </c>
      <c r="DMK28">
        <v>-7.09434999330259E-2</v>
      </c>
      <c r="DML28">
        <v>-8.1101380435349198E-3</v>
      </c>
      <c r="DMM28">
        <v>-5.54586582687309E-2</v>
      </c>
      <c r="DMN28">
        <v>-5.3519271402179797E-2</v>
      </c>
      <c r="DMO28">
        <v>3.7224400316283199E-2</v>
      </c>
      <c r="DMP28">
        <v>5.8308745802229198E-3</v>
      </c>
      <c r="DMQ28">
        <v>-4.9274974009105202E-2</v>
      </c>
      <c r="DMR28">
        <v>-5.7281433186302598E-2</v>
      </c>
      <c r="DMS28">
        <v>-1.71016378083793E-2</v>
      </c>
      <c r="DMT28">
        <v>-1.7075466262584299E-2</v>
      </c>
      <c r="DMU28">
        <v>6.0920916536216202E-2</v>
      </c>
      <c r="DMV28">
        <v>3.5596899742554298E-3</v>
      </c>
      <c r="DMW28">
        <v>-7.1730157985884196E-2</v>
      </c>
      <c r="DMX28">
        <v>-1.44026240556727E-2</v>
      </c>
      <c r="DMY28">
        <v>-8.7836617513635001E-2</v>
      </c>
      <c r="DMZ28">
        <v>-4.1177209102638397E-2</v>
      </c>
      <c r="DNA28">
        <v>-8.7564209513566305E-2</v>
      </c>
      <c r="DNB28">
        <v>-5.9537953295048303E-2</v>
      </c>
      <c r="DNC28">
        <v>-9.24830524640671E-2</v>
      </c>
      <c r="DND28">
        <v>-8.0941791131899102E-2</v>
      </c>
      <c r="DNE28">
        <v>-5.7582990444266999E-2</v>
      </c>
      <c r="DNF28">
        <v>-4.6848757625717899E-2</v>
      </c>
      <c r="DNG28">
        <v>-6.5802075826556394E-2</v>
      </c>
      <c r="DNH28">
        <v>-4.3325461671666302E-2</v>
      </c>
      <c r="DNI28">
        <v>-0.102612264798268</v>
      </c>
      <c r="DNJ28">
        <v>-2.35858660126829E-2</v>
      </c>
      <c r="DNK28">
        <v>-4.7195973667445303E-2</v>
      </c>
      <c r="DNL28">
        <v>-7.0479440725859904E-2</v>
      </c>
      <c r="DNM28">
        <v>-9.6368407805301398E-2</v>
      </c>
      <c r="DNN28">
        <v>-0.104194568295933</v>
      </c>
      <c r="DNO28">
        <v>-7.1970954220408806E-2</v>
      </c>
      <c r="DNP28">
        <v>-7.0964596112991704E-2</v>
      </c>
      <c r="DNQ28" s="21">
        <v>3.1379336110602602E-6</v>
      </c>
      <c r="DNR28">
        <v>-7.9619870038411603E-2</v>
      </c>
      <c r="DNS28">
        <v>-9.1978840703950904E-2</v>
      </c>
      <c r="DNT28">
        <v>-4.5893718578084601E-2</v>
      </c>
      <c r="DNU28">
        <v>-6.3272702680443493E-2</v>
      </c>
      <c r="DNV28">
        <v>-0.135164415254099</v>
      </c>
      <c r="DNW28">
        <v>-7.9217267308372294E-2</v>
      </c>
      <c r="DNX28">
        <v>-3.07900649531366E-2</v>
      </c>
      <c r="DNY28">
        <v>-7.2585222889755302E-2</v>
      </c>
      <c r="DNZ28">
        <v>-9.6287205595716602E-2</v>
      </c>
      <c r="DOA28">
        <v>-3.60516276452712E-2</v>
      </c>
      <c r="DOB28">
        <v>5.0392778781336398E-2</v>
      </c>
      <c r="DOC28">
        <v>-7.0398667405350099E-2</v>
      </c>
      <c r="DOD28">
        <v>-0.14417878081205601</v>
      </c>
      <c r="DOE28">
        <v>-6.3305667829629694E-2</v>
      </c>
      <c r="DOF28">
        <v>-5.5058939643497701E-2</v>
      </c>
      <c r="DOG28">
        <v>-5.4801453676185698E-2</v>
      </c>
      <c r="DOH28">
        <v>-5.0458222480206899E-2</v>
      </c>
      <c r="DOI28">
        <v>-4.03857563800926E-3</v>
      </c>
      <c r="DOJ28">
        <v>-3.9541725807918898E-2</v>
      </c>
      <c r="DOK28">
        <v>-7.8451605421999596E-2</v>
      </c>
      <c r="DOL28">
        <v>-4.9796905640104597E-2</v>
      </c>
      <c r="DOM28">
        <v>-9.2288664211395505E-2</v>
      </c>
      <c r="DON28">
        <v>-0.131063298209981</v>
      </c>
      <c r="DOO28">
        <v>-6.7566936689532994E-2</v>
      </c>
      <c r="DOP28">
        <v>-4.8734866581256198E-2</v>
      </c>
      <c r="DOQ28">
        <v>-0.18674001676160701</v>
      </c>
      <c r="DOR28">
        <v>-0.10561233010556099</v>
      </c>
      <c r="DOS28">
        <v>-0.17035498319658701</v>
      </c>
      <c r="DOT28">
        <v>-4.20089810721581E-2</v>
      </c>
      <c r="DOU28">
        <v>-7.5521604785349403E-2</v>
      </c>
      <c r="DOV28">
        <v>-4.1177680466912003E-2</v>
      </c>
      <c r="DOW28">
        <v>-4.7988004254078502E-2</v>
      </c>
      <c r="DOX28">
        <v>-5.9345781594313002E-2</v>
      </c>
      <c r="DOY28">
        <v>-8.6595886615960196E-2</v>
      </c>
      <c r="DOZ28">
        <v>-5.3660151367020903E-2</v>
      </c>
      <c r="DPA28">
        <v>-0.10085749464112199</v>
      </c>
      <c r="DPB28">
        <v>-0.12527823345810901</v>
      </c>
      <c r="DPC28">
        <v>-0.11417904748150499</v>
      </c>
      <c r="DPD28">
        <v>-1.8557583739404399E-3</v>
      </c>
      <c r="DPE28">
        <v>-4.5566637956865497E-2</v>
      </c>
      <c r="DPF28">
        <v>-6.8328197189828604E-2</v>
      </c>
      <c r="DPG28">
        <v>-2.4436213754881701E-2</v>
      </c>
      <c r="DPH28">
        <v>-8.5027685505872003E-2</v>
      </c>
      <c r="DPI28">
        <v>-8.5535596804590899E-2</v>
      </c>
      <c r="DPJ28">
        <v>-7.5023455123329696E-2</v>
      </c>
      <c r="DPK28">
        <v>-0.12982498368568701</v>
      </c>
      <c r="DPL28">
        <v>-8.7216728782065003E-2</v>
      </c>
      <c r="DPM28">
        <v>-0.106377209707278</v>
      </c>
      <c r="DPN28">
        <v>-0.14326121909652401</v>
      </c>
      <c r="DPO28">
        <v>-3.5173637856373799E-2</v>
      </c>
      <c r="DPP28">
        <v>-1.54419777565651E-2</v>
      </c>
      <c r="DPQ28">
        <v>-0.108227929091361</v>
      </c>
      <c r="DPR28">
        <v>-6.6849261839099797E-2</v>
      </c>
      <c r="DPS28">
        <v>-0.122013703451164</v>
      </c>
      <c r="DPT28">
        <v>-3.9021770455907497E-2</v>
      </c>
      <c r="DPU28">
        <v>-8.0710582691947599E-2</v>
      </c>
      <c r="DPV28">
        <v>7.12976663695916E-3</v>
      </c>
      <c r="DPW28">
        <v>-3.79189193691934E-2</v>
      </c>
      <c r="DPX28">
        <v>-6.7078608472160503E-2</v>
      </c>
      <c r="DPY28">
        <v>-5.4365997886607099E-2</v>
      </c>
      <c r="DPZ28">
        <v>-3.0538754233022498E-2</v>
      </c>
      <c r="DQA28">
        <v>-0.115215373370402</v>
      </c>
      <c r="DQB28">
        <v>-5.2462932783153499E-3</v>
      </c>
      <c r="DQC28">
        <v>-0.105093086475388</v>
      </c>
      <c r="DQD28">
        <v>-8.3668839377591106E-2</v>
      </c>
      <c r="DQE28">
        <v>-7.8368241947150405E-2</v>
      </c>
      <c r="DQF28">
        <v>-0.14127385088184899</v>
      </c>
      <c r="DQG28">
        <v>-6.7832489126981796E-2</v>
      </c>
      <c r="DQH28">
        <v>-6.0486629050939898E-2</v>
      </c>
      <c r="DQI28">
        <v>-6.7034238286971207E-2</v>
      </c>
      <c r="DQJ28">
        <v>-8.8757943192775801E-2</v>
      </c>
      <c r="DQK28">
        <v>-7.7276887359420302E-2</v>
      </c>
      <c r="DQL28">
        <v>-7.57240159985893E-2</v>
      </c>
      <c r="DQM28">
        <v>-2.68957887292718E-2</v>
      </c>
      <c r="DQN28">
        <v>-3.12404074457759E-2</v>
      </c>
      <c r="DQO28">
        <v>-1.2693758225195501E-2</v>
      </c>
      <c r="DQP28">
        <v>-0.18678113259700699</v>
      </c>
      <c r="DQQ28">
        <v>-8.6997014011742299E-2</v>
      </c>
      <c r="DQR28">
        <v>-1.5695884374979902E-2</v>
      </c>
      <c r="DQS28">
        <v>-8.6442396055701795E-2</v>
      </c>
      <c r="DQT28">
        <v>-7.74244596826454E-2</v>
      </c>
      <c r="DQU28">
        <v>-7.5169124246651606E-2</v>
      </c>
      <c r="DQV28">
        <v>-4.2213424701030997E-2</v>
      </c>
      <c r="DQW28">
        <v>2.0066646496710701E-2</v>
      </c>
      <c r="DQX28">
        <v>-0.14422016173851801</v>
      </c>
      <c r="DQY28">
        <v>-0.100022437535701</v>
      </c>
      <c r="DQZ28">
        <v>-1.38410844441535E-2</v>
      </c>
      <c r="DRA28">
        <v>-0.117368792958606</v>
      </c>
      <c r="DRB28">
        <v>-0.100753567598873</v>
      </c>
      <c r="DRC28">
        <v>-1.9277322330275602E-2</v>
      </c>
      <c r="DRD28">
        <v>-0.173806335231247</v>
      </c>
      <c r="DRE28">
        <v>-3.9372510420565297E-2</v>
      </c>
      <c r="DRF28">
        <v>-7.0841343208973395E-2</v>
      </c>
      <c r="DRG28">
        <v>-5.0785059226030299E-2</v>
      </c>
      <c r="DRH28">
        <v>8.0615496681447005E-3</v>
      </c>
      <c r="DRI28">
        <v>-7.9417362502902905E-2</v>
      </c>
      <c r="DRJ28">
        <v>-7.0840865161313604E-2</v>
      </c>
      <c r="DRK28">
        <v>-2.0877018388709801E-2</v>
      </c>
      <c r="DRL28">
        <v>-9.2930687652854393E-2</v>
      </c>
      <c r="DRM28">
        <v>-1.44290910436217E-2</v>
      </c>
      <c r="DRN28">
        <v>-3.37879942679858E-3</v>
      </c>
      <c r="DRO28">
        <v>-5.0870413589701798E-2</v>
      </c>
      <c r="DRP28">
        <v>-6.4566853436148999E-2</v>
      </c>
      <c r="DRQ28">
        <v>-2.7499303319992001E-2</v>
      </c>
      <c r="DRR28">
        <v>-2.54221375345857E-2</v>
      </c>
      <c r="DRS28">
        <v>8.2737817695720597E-3</v>
      </c>
      <c r="DRT28">
        <v>-9.7564994989767506E-2</v>
      </c>
      <c r="DRU28">
        <v>-1.75575992702986E-2</v>
      </c>
      <c r="DRV28">
        <v>-9.4769367133791693E-2</v>
      </c>
      <c r="DRW28">
        <v>9.6692021270248108E-3</v>
      </c>
      <c r="DRX28">
        <v>-3.9908997509316001E-2</v>
      </c>
      <c r="DRY28">
        <v>-3.3324009537626501E-2</v>
      </c>
      <c r="DRZ28">
        <v>-0.105270427374043</v>
      </c>
      <c r="DSA28">
        <v>-0.124825301490576</v>
      </c>
      <c r="DSB28">
        <v>-7.4079970479375798E-2</v>
      </c>
      <c r="DSC28">
        <v>-8.4700354274012499E-2</v>
      </c>
      <c r="DSD28">
        <v>3.2012841340132998E-2</v>
      </c>
      <c r="DSE28">
        <v>-6.7774176642077494E-2</v>
      </c>
      <c r="DSF28">
        <v>-6.5137204279315394E-2</v>
      </c>
      <c r="DSG28">
        <v>-3.5158817672290003E-2</v>
      </c>
      <c r="DSH28">
        <v>-1.19631929190178E-2</v>
      </c>
      <c r="DSI28">
        <v>1.6775288494938201E-3</v>
      </c>
      <c r="DSJ28">
        <v>-8.6484558378065301E-3</v>
      </c>
      <c r="DSK28">
        <v>2.4731273043104102E-2</v>
      </c>
      <c r="DSL28">
        <v>-9.4555472540184995E-2</v>
      </c>
      <c r="DSM28">
        <v>-9.0937237940826005E-2</v>
      </c>
      <c r="DSN28">
        <v>-6.4949077914567199E-3</v>
      </c>
      <c r="DSO28">
        <v>-5.9280352300471302E-2</v>
      </c>
      <c r="DSP28">
        <v>-6.0622990889602303E-2</v>
      </c>
      <c r="DSQ28">
        <v>-1.19845738134766E-2</v>
      </c>
      <c r="DSR28">
        <v>-4.6971600296051803E-2</v>
      </c>
      <c r="DSS28">
        <v>2.88500979887404E-2</v>
      </c>
      <c r="DST28">
        <v>-8.2920003086784905E-2</v>
      </c>
      <c r="DSU28">
        <v>-5.5188726225689502E-2</v>
      </c>
      <c r="DSV28">
        <v>-1.5744238538977599E-2</v>
      </c>
      <c r="DSW28">
        <v>-9.5748387960283302E-2</v>
      </c>
      <c r="DSX28">
        <v>-9.1241703479496492E-3</v>
      </c>
      <c r="DSY28">
        <v>-1.3302909491239899E-2</v>
      </c>
      <c r="DSZ28">
        <v>-1.6155165176568901E-2</v>
      </c>
      <c r="DTA28">
        <v>-6.5338132748634203E-2</v>
      </c>
      <c r="DTB28">
        <v>-1.1554683349510399E-2</v>
      </c>
      <c r="DTC28">
        <v>-3.6671581426032301E-2</v>
      </c>
      <c r="DTD28">
        <v>-9.6920273570624202E-2</v>
      </c>
      <c r="DTE28">
        <v>5.06728750023117E-3</v>
      </c>
      <c r="DTF28">
        <v>-9.38020936318371E-2</v>
      </c>
      <c r="DTG28">
        <v>-4.98688615902406E-2</v>
      </c>
      <c r="DTH28">
        <v>-8.24882577507422E-2</v>
      </c>
      <c r="DTI28">
        <v>-0.10409571994613299</v>
      </c>
      <c r="DTJ28">
        <v>-6.5288022942656496E-2</v>
      </c>
      <c r="DTK28">
        <v>-9.8468390968193806E-2</v>
      </c>
      <c r="DTL28">
        <v>-2.2126742156706399E-2</v>
      </c>
      <c r="DTM28">
        <v>-5.0342652198216903E-2</v>
      </c>
      <c r="DTN28">
        <v>-3.7835506088126802E-2</v>
      </c>
      <c r="DTO28">
        <v>-5.6850015864633001E-2</v>
      </c>
      <c r="DTP28">
        <v>-4.4419102806189999E-2</v>
      </c>
      <c r="DTQ28">
        <v>-4.0146212480822202E-2</v>
      </c>
      <c r="DTR28">
        <v>-7.6303014451926096E-2</v>
      </c>
      <c r="DTS28">
        <v>-2.3065177919646102E-2</v>
      </c>
      <c r="DTT28">
        <v>-7.4838764249558695E-2</v>
      </c>
      <c r="DTU28">
        <v>1.46368690899086E-2</v>
      </c>
      <c r="DTV28">
        <v>-3.25609478935941E-3</v>
      </c>
      <c r="DTW28">
        <v>-2.9439196205493699E-2</v>
      </c>
      <c r="DTX28">
        <v>-3.8016528119936999E-2</v>
      </c>
      <c r="DTY28">
        <v>-3.5826882124136698E-2</v>
      </c>
      <c r="DTZ28">
        <v>-4.9438819488998302E-2</v>
      </c>
      <c r="DUA28">
        <v>-3.3392397260808802E-2</v>
      </c>
      <c r="DUB28">
        <v>-3.0417147730631301E-2</v>
      </c>
      <c r="DUC28">
        <v>-0.10018907514533699</v>
      </c>
      <c r="DUD28">
        <v>-8.5319983398130697E-2</v>
      </c>
      <c r="DUE28">
        <v>-5.0096073773510302E-2</v>
      </c>
      <c r="DUF28">
        <v>-0.116447588356694</v>
      </c>
      <c r="DUG28">
        <v>-8.48327767631471E-2</v>
      </c>
      <c r="DUH28">
        <v>-2.1338337029134E-2</v>
      </c>
      <c r="DUI28">
        <v>-4.1978100046518203E-2</v>
      </c>
      <c r="DUJ28">
        <v>-9.9694475567956894E-2</v>
      </c>
      <c r="DUK28">
        <v>1.13493318206441E-2</v>
      </c>
      <c r="DUL28">
        <v>0.108462504164034</v>
      </c>
      <c r="DUM28">
        <v>-5.4515671005878098E-2</v>
      </c>
      <c r="DUN28">
        <v>-4.6143970008168299E-2</v>
      </c>
      <c r="DUO28">
        <v>-5.3162569919164397E-2</v>
      </c>
      <c r="DUP28">
        <v>-8.2195273314389805E-2</v>
      </c>
      <c r="DUQ28">
        <v>-5.1947408991305399E-2</v>
      </c>
      <c r="DUR28">
        <v>-5.89786985681355E-2</v>
      </c>
      <c r="DUS28">
        <v>-8.5985961728263394E-2</v>
      </c>
      <c r="DUT28">
        <v>-5.0049372327518597E-2</v>
      </c>
      <c r="DUU28">
        <v>7.3224167450444497E-3</v>
      </c>
      <c r="DUV28">
        <v>-2.3839599288815998E-2</v>
      </c>
      <c r="DUW28">
        <v>2.10840582641314E-2</v>
      </c>
      <c r="DUX28">
        <v>-2.23593889507997E-2</v>
      </c>
      <c r="DUY28">
        <v>-6.3763405268401005E-2</v>
      </c>
      <c r="DUZ28">
        <v>-3.37819183909411E-2</v>
      </c>
      <c r="DVA28">
        <v>-4.3722387174564697E-2</v>
      </c>
      <c r="DVB28">
        <v>-6.4818824475697007E-2</v>
      </c>
      <c r="DVC28">
        <v>-0.10302272042520801</v>
      </c>
      <c r="DVD28">
        <v>3.9040664808714598E-2</v>
      </c>
      <c r="DVE28">
        <v>-6.6443696297699306E-2</v>
      </c>
      <c r="DVF28">
        <v>1.00052069977398E-2</v>
      </c>
      <c r="DVG28">
        <v>-2.85934587983321E-2</v>
      </c>
      <c r="DVH28">
        <v>-6.2614847111841995E-2</v>
      </c>
      <c r="DVI28">
        <v>-5.3880671536613203E-2</v>
      </c>
      <c r="DVJ28">
        <v>-4.3585042516618303E-3</v>
      </c>
      <c r="DVK28">
        <v>-9.5326020371327994E-2</v>
      </c>
      <c r="DVL28">
        <v>-9.5921625941758799E-3</v>
      </c>
      <c r="DVM28">
        <v>-9.5072236656752004E-2</v>
      </c>
      <c r="DVN28">
        <v>-8.6165879247822902E-2</v>
      </c>
      <c r="DVO28">
        <v>-2.0872897992351799E-2</v>
      </c>
      <c r="DVP28">
        <v>-3.8640114396991901E-2</v>
      </c>
      <c r="DVQ28">
        <v>3.5510065170340898E-3</v>
      </c>
      <c r="DVR28">
        <v>-7.0092983084431307E-2</v>
      </c>
      <c r="DVS28">
        <v>-1.4188631092334101E-2</v>
      </c>
      <c r="DVT28">
        <v>-7.6978149911087701E-2</v>
      </c>
      <c r="DVU28">
        <v>-3.11711139151057E-2</v>
      </c>
      <c r="DVV28">
        <v>-7.5962987904944698E-2</v>
      </c>
      <c r="DVW28">
        <v>-9.6526181316113499E-2</v>
      </c>
      <c r="DVX28">
        <v>-0.12589462118269201</v>
      </c>
      <c r="DVY28">
        <v>-3.3949239329533602E-3</v>
      </c>
      <c r="DVZ28">
        <v>-0.10541054402490301</v>
      </c>
      <c r="DWA28">
        <v>-4.3872927287913102E-2</v>
      </c>
      <c r="DWB28">
        <v>-0.102594111621676</v>
      </c>
      <c r="DWC28">
        <v>-3.8611156849003E-2</v>
      </c>
      <c r="DWD28">
        <v>-4.4834967254023902E-2</v>
      </c>
      <c r="DWE28">
        <v>1.03298966283025E-2</v>
      </c>
      <c r="DWF28">
        <v>-5.8149336074726103E-2</v>
      </c>
      <c r="DWG28">
        <v>2.2220913804835299E-3</v>
      </c>
      <c r="DWH28">
        <v>-5.1407211677930199E-2</v>
      </c>
      <c r="DWI28">
        <v>-5.8980109465356201E-2</v>
      </c>
      <c r="DWJ28">
        <v>-6.8181313388034306E-2</v>
      </c>
      <c r="DWK28">
        <v>-0.12440742235748101</v>
      </c>
      <c r="DWL28">
        <v>-1.37277780850373E-2</v>
      </c>
      <c r="DWM28">
        <v>-6.7712813707653904E-2</v>
      </c>
      <c r="DWN28">
        <v>-4.4124540969601597E-2</v>
      </c>
      <c r="DWO28">
        <v>-7.4412915203600799E-2</v>
      </c>
      <c r="DWP28">
        <v>-5.23183478884678E-2</v>
      </c>
      <c r="DWQ28">
        <v>-7.5998053162948095E-2</v>
      </c>
      <c r="DWR28">
        <v>-5.5131360972799998E-2</v>
      </c>
      <c r="DWS28">
        <v>-7.7215614945621805E-2</v>
      </c>
      <c r="DWT28">
        <v>-6.4343538212951801E-2</v>
      </c>
      <c r="DWU28">
        <v>1.21989893351516E-2</v>
      </c>
      <c r="DWV28">
        <v>-6.1659671153125699E-2</v>
      </c>
      <c r="DWW28">
        <v>8.2202496319437306E-3</v>
      </c>
      <c r="DWX28">
        <v>-1.5409497586595601E-3</v>
      </c>
      <c r="DWY28">
        <v>3.1987553896337999E-2</v>
      </c>
      <c r="DWZ28">
        <v>-4.3125655451274697E-2</v>
      </c>
      <c r="DXA28">
        <v>-5.5554193234685703E-2</v>
      </c>
      <c r="DXB28">
        <v>-4.8160667693726497E-2</v>
      </c>
      <c r="DXC28">
        <v>4.1489271806733702E-2</v>
      </c>
      <c r="DXD28">
        <v>-4.0829630065591899E-2</v>
      </c>
      <c r="DXE28">
        <v>-2.7422781602303201E-2</v>
      </c>
      <c r="DXF28">
        <v>-3.8699617202360898E-2</v>
      </c>
      <c r="DXG28">
        <v>-1.65192655499816E-2</v>
      </c>
      <c r="DXH28">
        <v>-3.9753029014492201E-2</v>
      </c>
      <c r="DXI28">
        <v>1.14707920780057E-3</v>
      </c>
      <c r="DXJ28">
        <v>-3.6953721963414003E-2</v>
      </c>
      <c r="DXK28">
        <v>-8.04060761507914E-2</v>
      </c>
      <c r="DXL28">
        <v>-4.8707606855018702E-2</v>
      </c>
      <c r="DXM28">
        <v>-5.1765607980428603E-3</v>
      </c>
      <c r="DXN28">
        <v>-3.3458320650850103E-2</v>
      </c>
      <c r="DXO28">
        <v>-6.5137720041105102E-2</v>
      </c>
      <c r="DXP28">
        <v>-8.9746500511832097E-2</v>
      </c>
      <c r="DXQ28">
        <v>-3.18722859504528E-2</v>
      </c>
      <c r="DXR28">
        <v>-5.5453073784459801E-2</v>
      </c>
      <c r="DXS28">
        <v>-6.3289457928266298E-3</v>
      </c>
      <c r="DXT28">
        <v>-4.9225295632148398E-2</v>
      </c>
      <c r="DXU28">
        <v>-5.5406449074724501E-2</v>
      </c>
      <c r="DXV28">
        <v>-6.0469861329879304E-3</v>
      </c>
      <c r="DXW28">
        <v>-6.03569853820849E-2</v>
      </c>
      <c r="DXX28">
        <v>-3.0382645464705201E-2</v>
      </c>
      <c r="DXY28">
        <v>-0.11432700495447599</v>
      </c>
      <c r="DXZ28">
        <v>-4.8794329908760196E-3</v>
      </c>
      <c r="DYA28">
        <v>-0.17398934658808901</v>
      </c>
      <c r="DYB28">
        <v>-3.3529076281507399E-2</v>
      </c>
      <c r="DYC28">
        <v>-8.5367100430943296E-2</v>
      </c>
      <c r="DYD28">
        <v>-4.4275591922846601E-2</v>
      </c>
      <c r="DYE28">
        <v>-2.2205712875036601E-2</v>
      </c>
      <c r="DYF28">
        <v>-0.11336245368447199</v>
      </c>
      <c r="DYG28">
        <v>-3.5285051604447101E-2</v>
      </c>
      <c r="DYH28">
        <v>-0.111416644901146</v>
      </c>
      <c r="DYI28">
        <v>-3.6901606750507097E-2</v>
      </c>
      <c r="DYJ28">
        <v>1.17565188616503E-2</v>
      </c>
      <c r="DYK28">
        <v>1.35464280579005E-2</v>
      </c>
      <c r="DYL28">
        <v>-1.5434708968117499E-2</v>
      </c>
      <c r="DYM28">
        <v>2.9488004640365599E-2</v>
      </c>
      <c r="DYN28">
        <v>-4.8938772483008999E-2</v>
      </c>
      <c r="DYO28">
        <v>-9.4564374742975604E-2</v>
      </c>
      <c r="DYP28">
        <v>-4.1530382241530502E-2</v>
      </c>
      <c r="DYQ28">
        <v>-6.9132230039674003E-2</v>
      </c>
      <c r="DYR28">
        <v>-0.113132024087436</v>
      </c>
      <c r="DYS28">
        <v>9.3406168446453304E-4</v>
      </c>
      <c r="DYT28">
        <v>-6.9235502397744397E-2</v>
      </c>
      <c r="DYU28">
        <v>-0.12942568955852601</v>
      </c>
      <c r="DYV28">
        <v>-3.1808594971060603E-2</v>
      </c>
      <c r="DYW28">
        <v>-8.8815376804622204E-2</v>
      </c>
      <c r="DYX28">
        <v>3.2231220820398102E-2</v>
      </c>
      <c r="DYY28">
        <v>-4.3361262067364804E-3</v>
      </c>
      <c r="DYZ28">
        <v>-7.7763852140137896E-2</v>
      </c>
      <c r="DZA28">
        <v>-9.1951805651175694E-2</v>
      </c>
      <c r="DZB28">
        <v>-4.9329338174916901E-2</v>
      </c>
      <c r="DZC28">
        <v>-6.1528902967050998E-2</v>
      </c>
      <c r="DZD28">
        <v>-0.102191687147801</v>
      </c>
      <c r="DZE28">
        <v>-0.10821608255600899</v>
      </c>
      <c r="DZF28">
        <v>-4.7144117058358699E-2</v>
      </c>
      <c r="DZG28">
        <v>-2.5343503366760099E-3</v>
      </c>
      <c r="DZH28">
        <v>-0.12693945154521799</v>
      </c>
      <c r="DZI28">
        <v>-6.4663341913874905E-2</v>
      </c>
      <c r="DZJ28">
        <v>-8.8999498837206106E-2</v>
      </c>
      <c r="DZK28">
        <v>-1.8241383015178199E-2</v>
      </c>
      <c r="DZL28">
        <v>-6.6018217352776506E-2</v>
      </c>
      <c r="DZM28">
        <v>-3.0195218411009601E-2</v>
      </c>
      <c r="DZN28">
        <v>-0.11434602852230499</v>
      </c>
      <c r="DZO28">
        <v>-0.11473679733216</v>
      </c>
      <c r="DZP28">
        <v>-4.3124843461481203E-2</v>
      </c>
      <c r="DZQ28">
        <v>5.4254197031243304E-3</v>
      </c>
      <c r="DZR28">
        <v>-4.8159309246875101E-2</v>
      </c>
      <c r="DZS28">
        <v>-9.9088673403049596E-2</v>
      </c>
      <c r="DZT28">
        <v>-3.4888206579910999E-2</v>
      </c>
      <c r="DZU28">
        <v>-6.4379497478985401E-2</v>
      </c>
      <c r="DZV28">
        <v>-1.9548745830860401E-2</v>
      </c>
      <c r="DZW28">
        <v>-9.7484523142727306E-2</v>
      </c>
      <c r="DZX28">
        <v>-9.0174768587331602E-2</v>
      </c>
      <c r="DZY28">
        <v>-2.9439148245376801E-2</v>
      </c>
      <c r="DZZ28">
        <v>-8.7749272261512606E-2</v>
      </c>
      <c r="EAA28">
        <v>-7.9880198480591205E-2</v>
      </c>
      <c r="EAB28">
        <v>-0.105110283339316</v>
      </c>
      <c r="EAC28">
        <v>-0.115364772867071</v>
      </c>
      <c r="EAD28">
        <v>-6.1538627722132998E-2</v>
      </c>
      <c r="EAE28">
        <v>-8.5053314830667595E-2</v>
      </c>
      <c r="EAF28">
        <v>-6.4944778393553504E-2</v>
      </c>
      <c r="EAG28">
        <v>1.9924969774921902E-2</v>
      </c>
      <c r="EAH28">
        <v>-6.2676199362839705E-2</v>
      </c>
      <c r="EAI28">
        <v>-8.1286407115889595E-2</v>
      </c>
      <c r="EAJ28">
        <v>-3.9285331354429902E-2</v>
      </c>
      <c r="EAK28">
        <v>-4.09383869811707E-2</v>
      </c>
      <c r="EAL28">
        <v>1.1976246162052799E-2</v>
      </c>
      <c r="EAM28">
        <v>-5.6703899877859801E-2</v>
      </c>
      <c r="EAN28">
        <v>1.4604460541634501E-2</v>
      </c>
      <c r="EAO28">
        <v>-0.10902010009704</v>
      </c>
      <c r="EAP28">
        <v>-5.3102136380714302E-2</v>
      </c>
      <c r="EAQ28">
        <v>-9.1918568803280198E-2</v>
      </c>
      <c r="EAR28">
        <v>-0.12863191187957501</v>
      </c>
      <c r="EAS28">
        <v>-6.6420608256443803E-2</v>
      </c>
      <c r="EAT28">
        <v>-6.7019039932082997E-2</v>
      </c>
      <c r="EAU28">
        <v>2.2217325082166399E-3</v>
      </c>
      <c r="EAV28">
        <v>-8.9204639934732294E-2</v>
      </c>
      <c r="EAW28">
        <v>-5.3966069251066097E-2</v>
      </c>
      <c r="EAX28">
        <v>-9.7807806699317604E-3</v>
      </c>
      <c r="EAY28">
        <v>-0.103341695455184</v>
      </c>
      <c r="EAZ28">
        <v>-4.4080425980240499E-2</v>
      </c>
      <c r="EBA28">
        <v>-5.1296603715814001E-2</v>
      </c>
      <c r="EBB28">
        <v>-8.9269167352814902E-3</v>
      </c>
      <c r="EBC28">
        <v>-0.117445065455415</v>
      </c>
      <c r="EBD28">
        <v>-8.8320764726556603E-2</v>
      </c>
      <c r="EBE28">
        <v>-2.8299347315747399E-2</v>
      </c>
      <c r="EBF28">
        <v>-0.106105686771143</v>
      </c>
      <c r="EBG28">
        <v>-0.100190940636567</v>
      </c>
      <c r="EBH28">
        <v>-5.2004919459357098E-2</v>
      </c>
      <c r="EBI28">
        <v>4.62057929512956E-2</v>
      </c>
      <c r="EBJ28">
        <v>-6.7949813630502204E-2</v>
      </c>
      <c r="EBK28">
        <v>-7.6190545617772595E-2</v>
      </c>
      <c r="EBL28">
        <v>-1.0625541099518699E-3</v>
      </c>
      <c r="EBM28">
        <v>-8.6952777037489298E-2</v>
      </c>
      <c r="EBN28">
        <v>-3.04173381658795E-2</v>
      </c>
      <c r="EBO28">
        <v>-2.4506155907460699E-2</v>
      </c>
      <c r="EBP28">
        <v>-4.17789538650944E-2</v>
      </c>
      <c r="EBQ28">
        <v>-1.2706590699823999E-2</v>
      </c>
      <c r="EBR28">
        <v>-8.9321770063371803E-2</v>
      </c>
      <c r="EBS28">
        <v>-0.11097596983960301</v>
      </c>
      <c r="EBT28">
        <v>3.8721961630948701E-3</v>
      </c>
      <c r="EBU28">
        <v>-2.89400866554697E-2</v>
      </c>
      <c r="EBV28">
        <v>-6.14585345229244E-2</v>
      </c>
      <c r="EBW28">
        <v>3.2431845995301398E-2</v>
      </c>
      <c r="EBX28">
        <v>-5.1796290811481301E-2</v>
      </c>
      <c r="EBY28">
        <v>-9.6644780689571205E-2</v>
      </c>
      <c r="EBZ28">
        <v>-4.0983934862541697E-2</v>
      </c>
      <c r="ECA28">
        <v>-0.100620187531058</v>
      </c>
      <c r="ECB28">
        <v>-0.119775158330898</v>
      </c>
      <c r="ECC28">
        <v>-0.10072591061147999</v>
      </c>
      <c r="ECD28">
        <v>-8.7953577760622306E-2</v>
      </c>
      <c r="ECE28">
        <v>-4.8837693157053497E-2</v>
      </c>
      <c r="ECF28">
        <v>-8.4496146105747294E-2</v>
      </c>
      <c r="ECG28">
        <v>-0.101824423955809</v>
      </c>
      <c r="ECH28">
        <v>-1.7751938345556599E-2</v>
      </c>
      <c r="ECI28">
        <v>-6.9553661542544207E-2</v>
      </c>
      <c r="ECJ28">
        <v>5.0744952593322498E-2</v>
      </c>
      <c r="ECK28">
        <v>-9.6605668963495706E-2</v>
      </c>
      <c r="ECL28">
        <v>-7.9685929192918906E-2</v>
      </c>
      <c r="ECM28">
        <v>-1.12147777246143E-2</v>
      </c>
      <c r="ECN28">
        <v>5.0655719040764097E-3</v>
      </c>
      <c r="ECO28">
        <v>-8.9839073369892705E-2</v>
      </c>
      <c r="ECP28">
        <v>-7.2637317632071499E-2</v>
      </c>
      <c r="ECQ28">
        <v>-5.5134248796750801E-2</v>
      </c>
      <c r="ECR28">
        <v>-6.9453353935669399E-2</v>
      </c>
      <c r="ECS28">
        <v>-1.8140401546751301E-2</v>
      </c>
      <c r="ECT28">
        <v>-4.2843536599238299E-2</v>
      </c>
      <c r="ECU28">
        <v>-8.9818870354798006E-2</v>
      </c>
      <c r="ECV28">
        <v>-9.0122166159770603E-2</v>
      </c>
      <c r="ECW28">
        <v>-2.73614622825296E-2</v>
      </c>
      <c r="ECX28">
        <v>-2.1765815142562601E-2</v>
      </c>
      <c r="ECY28">
        <v>-2.1283976615169099E-2</v>
      </c>
      <c r="ECZ28">
        <v>-5.2997459444172799E-2</v>
      </c>
      <c r="EDA28">
        <v>-3.7483043848698903E-2</v>
      </c>
      <c r="EDB28">
        <v>-3.7771923866259299E-2</v>
      </c>
      <c r="EDC28">
        <v>1.11050920199598E-2</v>
      </c>
      <c r="EDD28">
        <v>-1.9522699055164499E-2</v>
      </c>
      <c r="EDE28">
        <v>-4.7095205987162402E-2</v>
      </c>
      <c r="EDF28">
        <v>-0.10738833954521</v>
      </c>
      <c r="EDG28">
        <v>-7.7757252012208497E-2</v>
      </c>
      <c r="EDH28">
        <v>-3.0125718431210001E-2</v>
      </c>
      <c r="EDI28">
        <v>-7.9963734169265305E-2</v>
      </c>
      <c r="EDJ28">
        <v>-0.11684306782463801</v>
      </c>
      <c r="EDK28">
        <v>-0.108617653408127</v>
      </c>
      <c r="EDL28">
        <v>-9.7208894709042704E-2</v>
      </c>
      <c r="EDM28">
        <v>-7.9790721121926603E-2</v>
      </c>
      <c r="EDN28">
        <v>-8.5013459221720294E-2</v>
      </c>
      <c r="EDO28">
        <v>-0.101066954907802</v>
      </c>
      <c r="EDP28">
        <v>-8.5728896592896606E-2</v>
      </c>
      <c r="EDQ28">
        <v>-5.3814670539678401E-2</v>
      </c>
      <c r="EDR28">
        <v>-8.5425883086155605E-2</v>
      </c>
      <c r="EDS28">
        <v>-7.0100044492138705E-2</v>
      </c>
      <c r="EDT28">
        <v>-0.103420623890275</v>
      </c>
      <c r="EDU28">
        <v>-8.1172554018331705E-2</v>
      </c>
      <c r="EDV28">
        <v>-3.6910826479153898E-2</v>
      </c>
      <c r="EDW28">
        <v>-9.23784345297399E-2</v>
      </c>
      <c r="EDX28">
        <v>-8.4077670456534803E-2</v>
      </c>
      <c r="EDY28">
        <v>-5.25908119063117E-2</v>
      </c>
      <c r="EDZ28">
        <v>-3.1135281548293401E-2</v>
      </c>
      <c r="EEA28">
        <v>-6.1264248665277903E-2</v>
      </c>
      <c r="EEB28">
        <v>-4.6004125703587299E-2</v>
      </c>
      <c r="EEC28">
        <v>-7.9223453931447797E-3</v>
      </c>
      <c r="EED28">
        <v>-0.12063927982495</v>
      </c>
      <c r="EEE28">
        <v>-7.8109206158331099E-2</v>
      </c>
      <c r="EEF28">
        <v>-5.6027407667063198E-2</v>
      </c>
      <c r="EEG28">
        <v>-4.0572274700938903E-2</v>
      </c>
      <c r="EEH28">
        <v>-6.50453497280188E-2</v>
      </c>
      <c r="EEI28">
        <v>-2.9947211388973001E-2</v>
      </c>
      <c r="EEJ28">
        <v>-0.19525742302961899</v>
      </c>
      <c r="EEK28">
        <v>-0.116545591075685</v>
      </c>
      <c r="EEL28">
        <v>-7.5233803496672594E-2</v>
      </c>
      <c r="EEM28">
        <v>-2.3814833028413002E-2</v>
      </c>
      <c r="EEN28">
        <v>-9.0475258179249299E-2</v>
      </c>
      <c r="EEO28">
        <v>-2.2232266053387201E-2</v>
      </c>
      <c r="EEP28">
        <v>-4.6328909583114197E-2</v>
      </c>
      <c r="EEQ28">
        <v>-0.101595016641344</v>
      </c>
      <c r="EER28">
        <v>-5.6393445540574599E-2</v>
      </c>
      <c r="EES28">
        <v>-4.9236032949111198E-2</v>
      </c>
      <c r="EET28">
        <v>-5.2347455580672303E-2</v>
      </c>
      <c r="EEU28">
        <v>-7.7915986150768904E-2</v>
      </c>
      <c r="EEV28">
        <v>-3.6812845662672497E-2</v>
      </c>
      <c r="EEW28">
        <v>-7.0989922283492199E-2</v>
      </c>
      <c r="EEX28">
        <v>-0.10035880373849999</v>
      </c>
      <c r="EEY28">
        <v>-9.2634567770329801E-2</v>
      </c>
      <c r="EEZ28">
        <v>3.2961608177436499E-2</v>
      </c>
      <c r="EFA28">
        <v>-7.1388613322345904E-2</v>
      </c>
      <c r="EFB28">
        <v>-5.9474306809463799E-2</v>
      </c>
      <c r="EFC28">
        <v>-0.141588447269894</v>
      </c>
      <c r="EFD28">
        <v>-5.8864539786377498E-2</v>
      </c>
      <c r="EFE28">
        <v>-7.6771391323541494E-2</v>
      </c>
      <c r="EFF28">
        <v>-7.4502198119933902E-2</v>
      </c>
      <c r="EFG28">
        <v>2.82015327513278E-3</v>
      </c>
      <c r="EFH28">
        <v>-7.1866511766096097E-2</v>
      </c>
      <c r="EFI28">
        <v>-2.47078666413445E-2</v>
      </c>
      <c r="EFJ28">
        <v>-0.114754417883314</v>
      </c>
      <c r="EFK28">
        <v>-0.14129195140207601</v>
      </c>
      <c r="EFL28">
        <v>-7.1041568711123604E-2</v>
      </c>
      <c r="EFM28">
        <v>-8.7097907579449199E-2</v>
      </c>
      <c r="EFN28">
        <v>-9.2366676978599904E-2</v>
      </c>
      <c r="EFO28">
        <v>-5.6445989011235903E-2</v>
      </c>
      <c r="EFP28">
        <v>-7.2763137697670899E-2</v>
      </c>
      <c r="EFQ28">
        <v>-9.0257815929368004E-2</v>
      </c>
      <c r="EFR28">
        <v>-5.1963561362662003E-2</v>
      </c>
      <c r="EFS28">
        <v>-6.0159839252471203E-2</v>
      </c>
      <c r="EFT28">
        <v>-4.6627071013783397E-2</v>
      </c>
      <c r="EFU28">
        <v>4.0746245707364397E-2</v>
      </c>
      <c r="EFV28">
        <v>5.3556328463704997E-3</v>
      </c>
      <c r="EFW28">
        <v>-0.116863069656367</v>
      </c>
      <c r="EFX28">
        <v>-8.87192694297049E-2</v>
      </c>
      <c r="EFY28">
        <v>-1.9019334293744299E-2</v>
      </c>
      <c r="EFZ28">
        <v>-6.8605379241888795E-2</v>
      </c>
      <c r="EGA28">
        <v>-6.3468113605279597E-2</v>
      </c>
      <c r="EGB28">
        <v>-0.10033016752705</v>
      </c>
      <c r="EGC28">
        <v>-5.3921328435547498E-2</v>
      </c>
      <c r="EGD28">
        <v>-0.13901928608206501</v>
      </c>
      <c r="EGE28">
        <v>-0.102063459407741</v>
      </c>
      <c r="EGF28">
        <v>-9.2465205246762494E-2</v>
      </c>
      <c r="EGG28">
        <v>-0.104224032818858</v>
      </c>
      <c r="EGH28">
        <v>1.07146675802066E-2</v>
      </c>
      <c r="EGI28">
        <v>-5.8043916460303803E-2</v>
      </c>
      <c r="EGJ28">
        <v>1.94834788423344E-3</v>
      </c>
      <c r="EGK28">
        <v>-5.7830857440779398E-2</v>
      </c>
      <c r="EGL28">
        <v>-2.0704864577835999E-3</v>
      </c>
      <c r="EGM28">
        <v>-3.11869855582575E-2</v>
      </c>
      <c r="EGN28">
        <v>-0.103803919350777</v>
      </c>
      <c r="EGO28">
        <v>-1.9569020023192701E-2</v>
      </c>
      <c r="EGP28">
        <v>-6.1793423962062097E-2</v>
      </c>
      <c r="EGQ28">
        <v>-1.30386015377874E-2</v>
      </c>
      <c r="EGR28">
        <v>-1.52948481554319E-2</v>
      </c>
      <c r="EGS28">
        <v>-7.0791722353277006E-2</v>
      </c>
      <c r="EGT28">
        <v>-0.114276583251429</v>
      </c>
      <c r="EGU28">
        <v>-2.4618424778911099E-2</v>
      </c>
      <c r="EGV28">
        <v>-0.14856859486789201</v>
      </c>
      <c r="EGW28">
        <v>-8.4993593782402593E-2</v>
      </c>
      <c r="EGX28">
        <v>-9.9907935314343402E-2</v>
      </c>
      <c r="EGY28">
        <v>-0.13533502106758499</v>
      </c>
      <c r="EGZ28">
        <v>-8.9185621146780206E-2</v>
      </c>
      <c r="EHA28">
        <v>-3.5599347632291299E-2</v>
      </c>
      <c r="EHB28">
        <v>-6.7192261177135504E-2</v>
      </c>
      <c r="EHC28">
        <v>-0.122339270949799</v>
      </c>
      <c r="EHD28">
        <v>-7.3941268883952194E-2</v>
      </c>
      <c r="EHE28">
        <v>-9.1397290532174505E-2</v>
      </c>
      <c r="EHF28">
        <v>3.9427896583922997E-2</v>
      </c>
      <c r="EHG28">
        <v>-0.14173051828923799</v>
      </c>
      <c r="EHH28">
        <v>-3.1505487818537299E-2</v>
      </c>
      <c r="EHI28">
        <v>-0.14319285818410499</v>
      </c>
      <c r="EHJ28">
        <v>-5.3380420890790897E-2</v>
      </c>
      <c r="EHK28">
        <v>-9.3226709642103694E-2</v>
      </c>
      <c r="EHL28">
        <v>-1.18846594303061E-2</v>
      </c>
      <c r="EHM28">
        <v>-7.9819623762201794E-2</v>
      </c>
      <c r="EHN28">
        <v>-6.5535754372819693E-2</v>
      </c>
      <c r="EHO28">
        <v>-9.4305302410089498E-2</v>
      </c>
      <c r="EHP28">
        <v>-5.5218973676261197E-2</v>
      </c>
      <c r="EHQ28">
        <v>-4.0560365706904099E-2</v>
      </c>
      <c r="EHR28">
        <v>-0.106621111814258</v>
      </c>
      <c r="EHS28">
        <v>8.7950671363718202E-2</v>
      </c>
      <c r="EHT28">
        <v>-4.9192001339346002E-2</v>
      </c>
      <c r="EHU28">
        <v>3.22158181562879E-2</v>
      </c>
      <c r="EHV28">
        <v>-3.5981006147638203E-2</v>
      </c>
      <c r="EHW28">
        <v>-3.5399485191904598E-2</v>
      </c>
      <c r="EHX28">
        <v>2.8792506890688001E-2</v>
      </c>
      <c r="EHY28">
        <v>-0.14175237267187099</v>
      </c>
      <c r="EHZ28">
        <v>-0.122257659889702</v>
      </c>
      <c r="EIA28">
        <v>-6.2325831409104901E-2</v>
      </c>
      <c r="EIB28">
        <v>1.88987230775285E-2</v>
      </c>
      <c r="EIC28">
        <v>-0.13815815215194099</v>
      </c>
      <c r="EID28">
        <v>-5.2946479286473697E-2</v>
      </c>
      <c r="EIE28">
        <v>-5.5180206879237199E-2</v>
      </c>
      <c r="EIF28">
        <v>-8.8754156215889807E-2</v>
      </c>
      <c r="EIG28">
        <v>-7.4599374710527105E-2</v>
      </c>
      <c r="EIH28">
        <v>-8.1620755836251405E-2</v>
      </c>
      <c r="EII28">
        <v>-1.1658040745665101E-2</v>
      </c>
      <c r="EIJ28">
        <v>-9.8271719315790595E-2</v>
      </c>
      <c r="EIK28">
        <v>-0.134941307324946</v>
      </c>
      <c r="EIL28">
        <v>-8.0690125712660293E-2</v>
      </c>
      <c r="EIM28">
        <v>-0.13860771707346201</v>
      </c>
      <c r="EIN28">
        <v>-0.124514479626681</v>
      </c>
      <c r="EIO28">
        <v>5.4698240968448303E-2</v>
      </c>
      <c r="EIP28">
        <v>2.6491857199386999E-3</v>
      </c>
      <c r="EIQ28">
        <v>2.2277749097824099E-2</v>
      </c>
      <c r="EIR28">
        <v>-0.100126813210791</v>
      </c>
      <c r="EIS28">
        <v>-0.15037413921647799</v>
      </c>
      <c r="EIT28">
        <v>-7.2075932990855199E-2</v>
      </c>
      <c r="EIU28">
        <v>-6.6910041426222699E-2</v>
      </c>
      <c r="EIV28">
        <v>-3.9838785098760203E-2</v>
      </c>
      <c r="EIW28">
        <v>-8.8350581266304906E-2</v>
      </c>
      <c r="EIX28">
        <v>-3.7014023868403099E-2</v>
      </c>
      <c r="EIY28">
        <v>-0.10278618999971</v>
      </c>
      <c r="EIZ28">
        <v>-7.3581382581302701E-2</v>
      </c>
      <c r="EJA28">
        <v>-2.3034056159098901E-2</v>
      </c>
      <c r="EJB28">
        <v>-5.3172785532630502E-2</v>
      </c>
      <c r="EJC28">
        <v>-8.2909292361564496E-2</v>
      </c>
      <c r="EJD28">
        <v>-5.8036952389996302E-2</v>
      </c>
      <c r="EJE28">
        <v>-5.4907021024920802E-2</v>
      </c>
      <c r="EJF28">
        <v>-5.5514775456692797E-2</v>
      </c>
      <c r="EJG28">
        <v>-9.8044676975181294E-2</v>
      </c>
      <c r="EJH28">
        <v>-3.0730823704134699E-2</v>
      </c>
      <c r="EJI28">
        <v>-6.2497919842232401E-2</v>
      </c>
      <c r="EJJ28">
        <v>4.1981483979474897E-2</v>
      </c>
      <c r="EJK28">
        <v>-5.4518355204132701E-2</v>
      </c>
      <c r="EJL28">
        <v>-4.8300242067339398E-2</v>
      </c>
      <c r="EJM28">
        <v>-6.5317594395396805E-2</v>
      </c>
      <c r="EJN28">
        <v>3.87382548758026E-3</v>
      </c>
      <c r="EJO28">
        <v>8.8374050923223299E-2</v>
      </c>
      <c r="EJP28">
        <v>9.0583027161740395E-2</v>
      </c>
      <c r="EJQ28">
        <v>7.8129191583196894E-2</v>
      </c>
      <c r="EJR28">
        <v>-2.75302346510157E-2</v>
      </c>
      <c r="EJS28">
        <v>3.52237731734956E-2</v>
      </c>
      <c r="EJT28">
        <v>-3.8328509253445803E-2</v>
      </c>
      <c r="EJU28">
        <v>0.104695111634537</v>
      </c>
      <c r="EJV28">
        <v>6.7655694953329404E-2</v>
      </c>
      <c r="EJW28">
        <v>-7.6763911350942798E-3</v>
      </c>
      <c r="EJX28">
        <v>-8.6869642418287693E-2</v>
      </c>
      <c r="EJY28">
        <v>-0.182861732436288</v>
      </c>
      <c r="EJZ28">
        <v>8.5438348775080802E-2</v>
      </c>
      <c r="EKA28">
        <v>-6.4219509557793403E-2</v>
      </c>
      <c r="EKB28">
        <v>-0.127407120308348</v>
      </c>
      <c r="EKC28">
        <v>-5.6452606243106503E-2</v>
      </c>
      <c r="EKD28">
        <v>4.7838627160414197E-2</v>
      </c>
      <c r="EKE28">
        <v>-0.120367765704819</v>
      </c>
      <c r="EKF28">
        <v>-0.105170792740764</v>
      </c>
      <c r="EKG28">
        <v>-0.103975239065038</v>
      </c>
      <c r="EKH28">
        <v>-8.7498018046797604E-2</v>
      </c>
      <c r="EKI28">
        <v>-8.9290280030156696E-2</v>
      </c>
      <c r="EKJ28">
        <v>0.110414673846359</v>
      </c>
      <c r="EKK28">
        <v>-0.120813362915955</v>
      </c>
      <c r="EKL28">
        <v>-9.1062605234728602E-2</v>
      </c>
      <c r="EKM28">
        <v>-3.6814638043733E-2</v>
      </c>
      <c r="EKN28">
        <v>3.7072731233053699E-3</v>
      </c>
      <c r="EKO28">
        <v>-8.2876207639519806E-2</v>
      </c>
      <c r="EKP28">
        <v>-0.12625211434073499</v>
      </c>
      <c r="EKQ28">
        <v>-0.118933321926427</v>
      </c>
      <c r="EKR28">
        <v>-2.8900194180445999E-2</v>
      </c>
      <c r="EKS28">
        <v>-7.70801746953024E-2</v>
      </c>
      <c r="EKT28">
        <v>-3.7093704784784E-2</v>
      </c>
      <c r="EKU28">
        <v>-0.15350455486098</v>
      </c>
      <c r="EKV28">
        <v>-0.115102586181987</v>
      </c>
      <c r="EKW28">
        <v>-8.4501231386987299E-2</v>
      </c>
      <c r="EKX28">
        <v>7.1913391390598103E-3</v>
      </c>
      <c r="EKY28">
        <v>-2.6301831889494299E-2</v>
      </c>
      <c r="EKZ28">
        <v>-0.10281238308945</v>
      </c>
      <c r="ELA28">
        <v>7.3770635118723202E-3</v>
      </c>
      <c r="ELB28">
        <v>-9.3600744211338502E-2</v>
      </c>
      <c r="ELC28">
        <v>-4.6533321901935099E-2</v>
      </c>
      <c r="ELD28">
        <v>3.2252135511424598E-2</v>
      </c>
      <c r="ELE28">
        <v>-8.8914481904224199E-2</v>
      </c>
      <c r="ELF28">
        <v>-9.7607570767852203E-2</v>
      </c>
      <c r="ELG28">
        <v>-0.12222189031660601</v>
      </c>
      <c r="ELH28">
        <v>-2.9930046965297899E-2</v>
      </c>
      <c r="ELI28">
        <v>-0.153007385371659</v>
      </c>
      <c r="ELJ28">
        <v>-0.152158711657603</v>
      </c>
      <c r="ELK28">
        <v>2.6761183230933801E-2</v>
      </c>
      <c r="ELL28">
        <v>-5.64904849655775E-2</v>
      </c>
      <c r="ELM28">
        <v>-9.3188632875897306E-2</v>
      </c>
      <c r="ELN28">
        <v>6.15119657216429E-2</v>
      </c>
      <c r="ELO28">
        <v>-8.2614536220451104E-2</v>
      </c>
      <c r="ELP28">
        <v>-3.68122310209789E-2</v>
      </c>
      <c r="ELQ28">
        <v>-9.4824820795616407E-3</v>
      </c>
      <c r="ELR28">
        <v>-7.3656918599929497E-2</v>
      </c>
      <c r="ELS28">
        <v>2.8314434915376701E-2</v>
      </c>
      <c r="ELT28">
        <v>-3.4262147201224002E-2</v>
      </c>
      <c r="ELU28">
        <v>-7.7480249619442998E-2</v>
      </c>
      <c r="ELV28">
        <v>2.0729299098434701E-2</v>
      </c>
      <c r="ELW28">
        <v>0.10709861743011399</v>
      </c>
      <c r="ELX28">
        <v>-6.1241332982568203E-2</v>
      </c>
      <c r="ELY28">
        <v>-5.0121284993183801E-2</v>
      </c>
      <c r="ELZ28">
        <v>-4.6090331374016101E-2</v>
      </c>
      <c r="EMA28">
        <v>-4.77603977330818E-2</v>
      </c>
      <c r="EMB28">
        <v>-0.115225862008226</v>
      </c>
      <c r="EMC28">
        <v>-1.9106813579127298E-2</v>
      </c>
      <c r="EMD28">
        <v>-6.0183344704988401E-2</v>
      </c>
      <c r="EME28">
        <v>-5.6437391012603101E-3</v>
      </c>
      <c r="EMF28">
        <v>-0.124866197174552</v>
      </c>
      <c r="EMG28">
        <v>-1.78575767418526E-2</v>
      </c>
      <c r="EMH28">
        <v>5.5011718319725204E-3</v>
      </c>
      <c r="EMI28">
        <v>0.113558880635397</v>
      </c>
      <c r="EMJ28">
        <v>-4.2410452772054297E-2</v>
      </c>
      <c r="EMK28">
        <v>-0.11115860146923499</v>
      </c>
      <c r="EML28">
        <v>-7.7251881017284196E-2</v>
      </c>
      <c r="EMM28">
        <v>-1.6499062361290499E-2</v>
      </c>
      <c r="EMN28">
        <v>-8.9073203409467602E-2</v>
      </c>
      <c r="EMO28">
        <v>3.4882049296344003E-2</v>
      </c>
      <c r="EMP28">
        <v>1.7491640733628001E-2</v>
      </c>
      <c r="EMQ28">
        <v>-0.10645466678351501</v>
      </c>
      <c r="EMR28">
        <v>-8.0745318481263803E-2</v>
      </c>
      <c r="EMS28">
        <v>-1.3717737008760099E-2</v>
      </c>
      <c r="EMT28">
        <v>-9.0105971029651399E-2</v>
      </c>
      <c r="EMU28">
        <v>-8.5703813553419605E-2</v>
      </c>
      <c r="EMV28">
        <v>9.1654328282863504E-2</v>
      </c>
      <c r="EMW28">
        <v>-0.179025894958211</v>
      </c>
      <c r="EMX28">
        <v>-6.8943933235457902E-2</v>
      </c>
      <c r="EMY28">
        <v>-0.123413206132633</v>
      </c>
      <c r="EMZ28">
        <v>-4.8133570470981497E-2</v>
      </c>
      <c r="ENA28">
        <v>-0.105150798389142</v>
      </c>
      <c r="ENB28">
        <v>-5.7767015391167603E-2</v>
      </c>
      <c r="ENC28">
        <v>6.0235558140707399E-2</v>
      </c>
      <c r="END28">
        <v>-8.5672288341733696E-2</v>
      </c>
      <c r="ENE28">
        <v>-6.5944380413793802E-2</v>
      </c>
      <c r="ENF28">
        <v>0.12558453184856599</v>
      </c>
      <c r="ENG28">
        <v>-2.9616427923041901E-2</v>
      </c>
      <c r="ENH28">
        <v>7.3519686535916506E-2</v>
      </c>
      <c r="ENI28">
        <v>-5.78251183501544E-2</v>
      </c>
      <c r="ENJ28">
        <v>-0.12127570553674299</v>
      </c>
      <c r="ENK28">
        <v>4.8319335435427199E-2</v>
      </c>
      <c r="ENL28">
        <v>5.1094800829933E-2</v>
      </c>
      <c r="ENM28">
        <v>-5.8332988206654099E-2</v>
      </c>
      <c r="ENN28">
        <v>-6.5075018141528704E-2</v>
      </c>
      <c r="ENO28">
        <v>-1.2228786863804599E-2</v>
      </c>
      <c r="ENP28">
        <v>4.8083332918822899E-2</v>
      </c>
      <c r="ENQ28">
        <v>-5.8401966284469302E-2</v>
      </c>
      <c r="ENR28">
        <v>6.7553617946857103E-2</v>
      </c>
      <c r="ENS28">
        <v>1.8466270702015601E-3</v>
      </c>
      <c r="ENT28">
        <v>-3.0758997449242299E-2</v>
      </c>
      <c r="ENU28">
        <v>-0.13313346876514501</v>
      </c>
      <c r="ENV28">
        <v>-9.4190548402680499E-2</v>
      </c>
      <c r="ENW28">
        <v>-5.9294523313588199E-2</v>
      </c>
      <c r="ENX28">
        <v>-1.3127807689862E-3</v>
      </c>
      <c r="ENY28">
        <v>-2.4808350244105701E-2</v>
      </c>
      <c r="ENZ28">
        <v>2.7409743682821001E-2</v>
      </c>
      <c r="EOA28">
        <v>-0.10270474361930999</v>
      </c>
      <c r="EOB28">
        <v>-3.4840127387647697E-2</v>
      </c>
      <c r="EOC28">
        <v>-3.0411032923444999E-2</v>
      </c>
      <c r="EOD28">
        <v>3.6912878970555597E-2</v>
      </c>
      <c r="EOE28">
        <v>-6.1962148979808696E-3</v>
      </c>
      <c r="EOF28">
        <v>-7.3162025585130505E-2</v>
      </c>
      <c r="EOG28">
        <v>-0.13371088244453699</v>
      </c>
      <c r="EOH28">
        <v>-8.4216060131189194E-2</v>
      </c>
      <c r="EOI28">
        <v>2.1723656400516399E-2</v>
      </c>
      <c r="EOJ28">
        <v>-6.8410576206899304E-2</v>
      </c>
      <c r="EOK28">
        <v>7.8672044438173397E-3</v>
      </c>
      <c r="EOL28">
        <v>-5.1882182783767702E-2</v>
      </c>
      <c r="EOM28">
        <v>-0.100553940623786</v>
      </c>
      <c r="EON28">
        <v>5.2132272051964301E-3</v>
      </c>
      <c r="EOO28">
        <v>-5.1696034764025598E-3</v>
      </c>
      <c r="EOP28">
        <v>-4.8510484542569399E-2</v>
      </c>
      <c r="EOQ28">
        <v>-7.2873447904586899E-2</v>
      </c>
      <c r="EOR28">
        <v>-9.7397022676657896E-2</v>
      </c>
      <c r="EOS28">
        <v>6.1096531751524602E-2</v>
      </c>
      <c r="EOT28">
        <v>6.5908002070761404E-2</v>
      </c>
      <c r="EOU28">
        <v>-7.1907365518851199E-2</v>
      </c>
      <c r="EOV28">
        <v>-3.1445811569548503E-2</v>
      </c>
      <c r="EOW28">
        <v>-0.13007330885910301</v>
      </c>
      <c r="EOX28">
        <v>1.3709851864554701E-2</v>
      </c>
      <c r="EOY28">
        <v>-8.3420145811271496E-2</v>
      </c>
      <c r="EOZ28">
        <v>-4.8065203622833598E-2</v>
      </c>
      <c r="EPA28">
        <v>-0.100334291597324</v>
      </c>
      <c r="EPB28">
        <v>-4.38631588766085E-2</v>
      </c>
      <c r="EPC28">
        <v>-0.124548514872445</v>
      </c>
      <c r="EPD28">
        <v>-0.108951867377986</v>
      </c>
      <c r="EPE28">
        <v>-8.42073489923401E-2</v>
      </c>
      <c r="EPF28">
        <v>-4.1876461925778499E-2</v>
      </c>
      <c r="EPG28">
        <v>-0.10235757919177001</v>
      </c>
      <c r="EPH28">
        <v>-5.3887538385970997E-2</v>
      </c>
      <c r="EPI28">
        <v>-5.1137648376909497E-2</v>
      </c>
      <c r="EPJ28">
        <v>-9.2556560227529203E-3</v>
      </c>
      <c r="EPK28">
        <v>-3.7437299705486302E-2</v>
      </c>
      <c r="EPL28">
        <v>5.3411372146636603E-3</v>
      </c>
      <c r="EPM28">
        <v>-3.2442621104589398E-2</v>
      </c>
      <c r="EPN28">
        <v>-0.15369666174647201</v>
      </c>
      <c r="EPO28">
        <v>5.34620352187858E-2</v>
      </c>
      <c r="EPP28">
        <v>-9.0022940969904097E-2</v>
      </c>
      <c r="EPQ28">
        <v>-7.65154516556281E-3</v>
      </c>
      <c r="EPR28">
        <v>-3.9062635146417203E-2</v>
      </c>
      <c r="EPS28">
        <v>9.1914690030191495E-2</v>
      </c>
      <c r="EPT28">
        <v>-7.89844263158428E-3</v>
      </c>
      <c r="EPU28">
        <v>-7.6564087595303601E-2</v>
      </c>
      <c r="EPV28">
        <v>1.9353562402140101E-4</v>
      </c>
      <c r="EPW28">
        <v>-9.1751939019248593E-2</v>
      </c>
      <c r="EPX28">
        <v>-3.8193323849210002E-2</v>
      </c>
      <c r="EPY28">
        <v>-5.1768414384438598E-2</v>
      </c>
      <c r="EPZ28">
        <v>-1.8299195795094699E-2</v>
      </c>
      <c r="EQA28">
        <v>-0.102356493420811</v>
      </c>
      <c r="EQB28">
        <v>-7.6535528134211106E-2</v>
      </c>
      <c r="EQC28">
        <v>-7.3913477643307197E-3</v>
      </c>
      <c r="EQD28">
        <v>-0.11302549473976201</v>
      </c>
      <c r="EQE28">
        <v>-4.82470757194488E-2</v>
      </c>
      <c r="EQF28">
        <v>-8.3442887510329605E-2</v>
      </c>
      <c r="EQG28">
        <v>-9.6151973485704506E-2</v>
      </c>
      <c r="EQH28">
        <v>-4.9530365931642999E-2</v>
      </c>
      <c r="EQI28">
        <v>-0.108898431637478</v>
      </c>
      <c r="EQJ28">
        <v>5.1643224589197997E-2</v>
      </c>
      <c r="EQK28">
        <v>3.5677249739466899E-2</v>
      </c>
      <c r="EQL28">
        <v>-3.6796410981810697E-2</v>
      </c>
      <c r="EQM28">
        <v>-0.116290506509895</v>
      </c>
      <c r="EQN28">
        <v>2.6400344219592101E-3</v>
      </c>
      <c r="EQO28">
        <v>-0.13030548777586501</v>
      </c>
      <c r="EQP28">
        <v>-6.1407258295839803E-2</v>
      </c>
      <c r="EQQ28">
        <v>-7.2342813820562096E-2</v>
      </c>
      <c r="EQR28">
        <v>-5.8388537598635798E-2</v>
      </c>
      <c r="EQS28">
        <v>7.6705761547923496E-2</v>
      </c>
      <c r="EQT28">
        <v>-2.94065367046943E-2</v>
      </c>
      <c r="EQU28">
        <v>4.6089413332895098E-3</v>
      </c>
      <c r="EQV28">
        <v>8.40866855243807E-2</v>
      </c>
      <c r="EQW28">
        <v>-0.122742215130784</v>
      </c>
      <c r="EQX28">
        <v>-4.01042168273485E-2</v>
      </c>
      <c r="EQY28">
        <v>5.9420216094982301E-3</v>
      </c>
      <c r="EQZ28">
        <v>-0.16432890129733199</v>
      </c>
      <c r="ERA28">
        <v>-0.121806606122021</v>
      </c>
      <c r="ERB28">
        <v>-0.134101919525627</v>
      </c>
      <c r="ERC28">
        <v>-0.12900256252742301</v>
      </c>
      <c r="ERD28">
        <v>-7.7883544812653305E-2</v>
      </c>
      <c r="ERE28">
        <v>-0.112015791071673</v>
      </c>
      <c r="ERF28">
        <v>-9.4203293207627797E-2</v>
      </c>
      <c r="ERG28">
        <v>-0.119978259866833</v>
      </c>
      <c r="ERH28">
        <v>-0.120229577840179</v>
      </c>
      <c r="ERI28">
        <v>-0.102287233704694</v>
      </c>
      <c r="ERJ28">
        <v>-0.115700668668666</v>
      </c>
      <c r="ERK28">
        <v>-0.115617516690261</v>
      </c>
      <c r="ERL28">
        <v>0.17471483047246</v>
      </c>
      <c r="ERM28">
        <v>-0.13899031358504901</v>
      </c>
      <c r="ERN28">
        <v>-0.12059734002558301</v>
      </c>
      <c r="ERO28">
        <v>-7.8269104712136606E-2</v>
      </c>
      <c r="ERP28">
        <v>-0.17216260153760901</v>
      </c>
      <c r="ERQ28">
        <v>-0.137949310275332</v>
      </c>
      <c r="ERR28">
        <v>-0.125546445263438</v>
      </c>
      <c r="ERS28">
        <v>-0.161292063966574</v>
      </c>
      <c r="ERT28">
        <v>-0.106152799534043</v>
      </c>
      <c r="ERU28">
        <v>-0.128992759622788</v>
      </c>
      <c r="ERV28">
        <v>-0.13626450825841699</v>
      </c>
      <c r="ERW28">
        <v>5.2241636429290403E-2</v>
      </c>
      <c r="ERX28">
        <v>-0.104410129553136</v>
      </c>
      <c r="ERY28">
        <v>-0.12677081226279299</v>
      </c>
      <c r="ERZ28">
        <v>-6.2577730004787099E-2</v>
      </c>
      <c r="ESA28">
        <v>-2.4085794968530701E-2</v>
      </c>
      <c r="ESB28">
        <v>-8.2535506586037102E-2</v>
      </c>
      <c r="ESC28">
        <v>-9.9212637156312705E-2</v>
      </c>
      <c r="ESD28">
        <v>-9.7970585950603595E-2</v>
      </c>
      <c r="ESE28">
        <v>-0.12388404228605</v>
      </c>
      <c r="ESF28">
        <v>-0.107456660672567</v>
      </c>
      <c r="ESG28">
        <v>-9.7377071009514302E-2</v>
      </c>
      <c r="ESH28">
        <v>-4.11178914718223E-2</v>
      </c>
      <c r="ESI28">
        <v>-6.1029936955452703E-2</v>
      </c>
      <c r="ESJ28">
        <v>-0.18983400926896399</v>
      </c>
      <c r="ESK28">
        <v>-7.2013972322055697E-2</v>
      </c>
      <c r="ESL28">
        <v>-0.18168575005829199</v>
      </c>
      <c r="ESM28">
        <v>-0.17545468681172099</v>
      </c>
      <c r="ESN28">
        <v>-3.3389180011436398E-2</v>
      </c>
      <c r="ESO28">
        <v>-6.0768970652086599E-2</v>
      </c>
      <c r="ESP28">
        <v>-0.15574902220315601</v>
      </c>
      <c r="ESQ28">
        <v>-0.134690511237399</v>
      </c>
      <c r="ESR28">
        <v>-6.5125098782062199E-2</v>
      </c>
      <c r="ESS28">
        <v>-0.171454941758413</v>
      </c>
      <c r="EST28">
        <v>-0.200662606152578</v>
      </c>
      <c r="ESU28">
        <v>-0.117517682493033</v>
      </c>
      <c r="ESV28">
        <v>-7.9550776652415806E-2</v>
      </c>
      <c r="ESW28">
        <v>-0.13454699347895699</v>
      </c>
      <c r="ESX28">
        <v>-0.107791522671479</v>
      </c>
      <c r="ESY28">
        <v>-9.3136028255262293E-2</v>
      </c>
      <c r="ESZ28">
        <v>-9.2476486188610596E-2</v>
      </c>
      <c r="ETA28">
        <v>-0.100179672413882</v>
      </c>
      <c r="ETB28">
        <v>-0.18690160814339901</v>
      </c>
      <c r="ETC28">
        <v>-0.19929426382224</v>
      </c>
      <c r="ETD28">
        <v>-0.13511494159217</v>
      </c>
      <c r="ETE28">
        <v>-0.126692281975361</v>
      </c>
      <c r="ETF28">
        <v>-0.13215591053421</v>
      </c>
      <c r="ETG28">
        <v>-7.0117410366189195E-2</v>
      </c>
      <c r="ETH28">
        <v>-0.11194338834586499</v>
      </c>
      <c r="ETI28">
        <v>-4.38350861528784E-2</v>
      </c>
      <c r="ETJ28">
        <v>-0.121580867134989</v>
      </c>
      <c r="ETK28">
        <v>-0.14937279431756201</v>
      </c>
      <c r="ETL28">
        <v>-0.14185464445003601</v>
      </c>
      <c r="ETM28">
        <v>-0.14284543640363201</v>
      </c>
      <c r="ETN28">
        <v>-0.127363413443983</v>
      </c>
      <c r="ETO28">
        <v>-0.139485088697965</v>
      </c>
      <c r="ETP28">
        <v>-0.109798609357785</v>
      </c>
      <c r="ETQ28">
        <v>-0.13601250717060501</v>
      </c>
      <c r="ETR28">
        <v>-0.17360278664804099</v>
      </c>
      <c r="ETS28">
        <v>-0.18464629212405101</v>
      </c>
      <c r="ETT28">
        <v>-0.202623943834491</v>
      </c>
      <c r="ETU28">
        <v>-0.123183353486839</v>
      </c>
      <c r="ETV28">
        <v>-0.127323484871429</v>
      </c>
      <c r="ETW28">
        <v>-6.3851325131605394E-2</v>
      </c>
      <c r="ETX28">
        <v>-0.15667264569577599</v>
      </c>
      <c r="ETY28">
        <v>-0.21049262395542701</v>
      </c>
      <c r="ETZ28">
        <v>-0.12742265234817199</v>
      </c>
      <c r="EUA28">
        <v>-0.143468470998244</v>
      </c>
      <c r="EUB28">
        <v>-0.14113771932236099</v>
      </c>
      <c r="EUC28">
        <v>-6.21792176771035E-2</v>
      </c>
      <c r="EUD28">
        <v>-0.10940307835662</v>
      </c>
      <c r="EUE28">
        <v>-0.14784403620445299</v>
      </c>
      <c r="EUF28">
        <v>-0.196730846535218</v>
      </c>
      <c r="EUG28">
        <v>-0.108075214066592</v>
      </c>
      <c r="EUH28">
        <v>0.174367000529903</v>
      </c>
      <c r="EUI28">
        <v>-5.9203577123116503E-2</v>
      </c>
      <c r="EUJ28">
        <v>-9.0083994151719193E-2</v>
      </c>
      <c r="EUK28">
        <v>-3.1770497814215298E-3</v>
      </c>
      <c r="EUL28">
        <v>-0.10510532094441501</v>
      </c>
      <c r="EUM28">
        <v>-6.5150297259815998E-2</v>
      </c>
      <c r="EUN28">
        <v>-9.0037939308271503E-2</v>
      </c>
      <c r="EUO28">
        <v>-9.7980744706031506E-2</v>
      </c>
      <c r="EUP28">
        <v>-0.10884624814057001</v>
      </c>
      <c r="EUQ28">
        <v>-0.101336976044055</v>
      </c>
      <c r="EUR28">
        <v>-5.6101028777529198E-2</v>
      </c>
      <c r="EUS28">
        <v>-0.100595088419794</v>
      </c>
      <c r="EUT28">
        <v>-0.19574163867929201</v>
      </c>
      <c r="EUU28">
        <v>-0.11038362090960201</v>
      </c>
      <c r="EUV28">
        <v>-0.12770374580006999</v>
      </c>
      <c r="EUW28">
        <v>9.4831525352329304E-2</v>
      </c>
      <c r="EUX28">
        <v>-0.191708307434931</v>
      </c>
      <c r="EUY28">
        <v>-0.144260406476656</v>
      </c>
      <c r="EUZ28">
        <v>-6.8468787976278006E-2</v>
      </c>
      <c r="EVA28">
        <v>-0.16648981289339099</v>
      </c>
      <c r="EVB28">
        <v>-0.1012050437278</v>
      </c>
      <c r="EVC28">
        <v>-0.18739188968444601</v>
      </c>
      <c r="EVD28">
        <v>-9.47322914418815E-2</v>
      </c>
      <c r="EVE28">
        <v>-0.122051066232839</v>
      </c>
      <c r="EVF28">
        <v>-0.145435114779395</v>
      </c>
      <c r="EVG28">
        <v>-0.13335854038024</v>
      </c>
      <c r="EVH28">
        <v>-9.4232242079078196E-2</v>
      </c>
      <c r="EVI28">
        <v>-0.10961748519547</v>
      </c>
      <c r="EVJ28">
        <v>-0.139784152985413</v>
      </c>
      <c r="EVK28">
        <v>-9.1278207301836195E-2</v>
      </c>
      <c r="EVL28">
        <v>-0.101922349551196</v>
      </c>
      <c r="EVM28">
        <v>-0.14376070234605001</v>
      </c>
      <c r="EVN28">
        <v>-0.150286857632694</v>
      </c>
      <c r="EVO28">
        <v>-0.124870112856641</v>
      </c>
      <c r="EVP28">
        <v>8.5743719465103702E-2</v>
      </c>
      <c r="EVQ28">
        <v>-0.11111721769751701</v>
      </c>
      <c r="EVR28">
        <v>-8.9534648582310902E-2</v>
      </c>
      <c r="EVS28">
        <v>-0.100117801050286</v>
      </c>
      <c r="EVT28">
        <v>-0.120655912466964</v>
      </c>
      <c r="EVU28">
        <v>-8.3123447087236998E-2</v>
      </c>
      <c r="EVV28">
        <v>-8.6614758761256003E-2</v>
      </c>
      <c r="EVW28">
        <v>-0.122396922803505</v>
      </c>
      <c r="EVX28">
        <v>-0.11624365583608</v>
      </c>
      <c r="EVY28">
        <v>-0.123444181952351</v>
      </c>
      <c r="EVZ28">
        <v>-0.103507651906755</v>
      </c>
      <c r="EWA28">
        <v>-8.8095268866702395E-2</v>
      </c>
      <c r="EWB28">
        <v>-0.114146812247392</v>
      </c>
      <c r="EWC28">
        <v>-0.117984283045237</v>
      </c>
      <c r="EWD28">
        <v>-6.8981349271929504E-2</v>
      </c>
      <c r="EWE28">
        <v>-0.14366789686093701</v>
      </c>
      <c r="EWF28">
        <v>-4.7064604772153899E-2</v>
      </c>
      <c r="EWG28">
        <v>1.77493992998871E-2</v>
      </c>
      <c r="EWH28">
        <v>-7.3562301778755598E-2</v>
      </c>
      <c r="EWI28">
        <v>-0.114589281071568</v>
      </c>
      <c r="EWJ28">
        <v>-9.40534239334469E-2</v>
      </c>
      <c r="EWK28">
        <v>-0.12766194001190301</v>
      </c>
      <c r="EWL28">
        <v>-0.156231113631222</v>
      </c>
      <c r="EWM28">
        <v>-0.131656407977222</v>
      </c>
      <c r="EWN28">
        <v>-7.1989677281355399E-2</v>
      </c>
      <c r="EWO28">
        <v>-0.19988623806732</v>
      </c>
      <c r="EWP28">
        <v>-1.42629966216375E-2</v>
      </c>
      <c r="EWQ28">
        <v>-0.112162035622559</v>
      </c>
      <c r="EWR28">
        <v>-7.9030257723170603E-3</v>
      </c>
      <c r="EWS28">
        <v>-0.118491742411637</v>
      </c>
      <c r="EWT28">
        <v>-0.14495096749031</v>
      </c>
      <c r="EWU28">
        <v>-8.3389630453338207E-2</v>
      </c>
      <c r="EWV28">
        <v>-0.20338559406540299</v>
      </c>
      <c r="EWW28">
        <v>-0.22824331645138801</v>
      </c>
      <c r="EWX28">
        <v>-0.161213225922933</v>
      </c>
      <c r="EWY28">
        <v>-0.15422404795997599</v>
      </c>
      <c r="EWZ28">
        <v>-0.135169415093155</v>
      </c>
      <c r="EXA28">
        <v>-9.2230142954080496E-2</v>
      </c>
      <c r="EXB28">
        <v>-0.131105464133384</v>
      </c>
      <c r="EXC28">
        <v>-0.130650190641379</v>
      </c>
      <c r="EXD28">
        <v>-9.4283992037748995E-2</v>
      </c>
      <c r="EXE28">
        <v>-0.101093297328986</v>
      </c>
      <c r="EXF28">
        <v>-0.16068179037653099</v>
      </c>
      <c r="EXG28">
        <v>-0.174021394502402</v>
      </c>
      <c r="EXH28">
        <v>-6.4129709486226899E-2</v>
      </c>
      <c r="EXI28">
        <v>-0.118353736777236</v>
      </c>
      <c r="EXJ28">
        <v>-8.2588641360414702E-2</v>
      </c>
      <c r="EXK28">
        <v>-0.118177734847793</v>
      </c>
      <c r="EXL28">
        <v>-0.17628449026310999</v>
      </c>
      <c r="EXM28">
        <v>-0.13914257155561399</v>
      </c>
      <c r="EXN28">
        <v>-0.13061992182848001</v>
      </c>
      <c r="EXO28">
        <v>-0.13477767412922401</v>
      </c>
      <c r="EXP28">
        <v>-0.14856374392043201</v>
      </c>
      <c r="EXQ28">
        <v>-0.12365197992187101</v>
      </c>
      <c r="EXR28">
        <v>-0.175580770990687</v>
      </c>
      <c r="EXS28">
        <v>-0.10059687093996</v>
      </c>
      <c r="EXT28">
        <v>1.8514428672573299E-2</v>
      </c>
      <c r="EXU28">
        <v>-0.24179622445927601</v>
      </c>
      <c r="EXV28">
        <v>-9.4071824090074696E-2</v>
      </c>
      <c r="EXW28">
        <v>-9.6544467868295E-2</v>
      </c>
      <c r="EXX28">
        <v>-9.4785956099673593E-2</v>
      </c>
      <c r="EXY28">
        <v>-0.11874836078916</v>
      </c>
      <c r="EXZ28">
        <v>-0.229306273409286</v>
      </c>
      <c r="EYA28">
        <v>-0.154952624276391</v>
      </c>
      <c r="EYB28">
        <v>-0.149865700236439</v>
      </c>
      <c r="EYC28">
        <v>-0.19777901044846399</v>
      </c>
      <c r="EYD28">
        <v>-0.19203347782908001</v>
      </c>
      <c r="EYE28">
        <v>-0.119715302044224</v>
      </c>
      <c r="EYF28">
        <v>-0.125815484641014</v>
      </c>
      <c r="EYG28">
        <v>-0.118378043324059</v>
      </c>
      <c r="EYH28">
        <v>-9.9369469158537602E-2</v>
      </c>
      <c r="EYI28">
        <v>-0.14619314543033901</v>
      </c>
      <c r="EYJ28">
        <v>-0.16376487108934801</v>
      </c>
      <c r="EYK28">
        <v>-0.131679999418955</v>
      </c>
      <c r="EYL28">
        <v>-8.5764672246296095E-2</v>
      </c>
      <c r="EYM28">
        <v>-0.152821275218707</v>
      </c>
      <c r="EYN28">
        <v>-0.113566422977373</v>
      </c>
      <c r="EYO28">
        <v>-0.12576556324521701</v>
      </c>
      <c r="EYP28">
        <v>-0.141528780268738</v>
      </c>
      <c r="EYQ28">
        <v>-0.13608735896288299</v>
      </c>
      <c r="EYR28">
        <v>-0.13737316869365601</v>
      </c>
      <c r="EYS28">
        <v>-0.132097073771063</v>
      </c>
      <c r="EYT28">
        <v>-0.12451873636449599</v>
      </c>
      <c r="EYU28">
        <v>-8.0211731322966398E-2</v>
      </c>
      <c r="EYV28">
        <v>-0.16773220582074599</v>
      </c>
      <c r="EYW28">
        <v>-0.169360380738588</v>
      </c>
      <c r="EYX28">
        <v>-0.12717163908774101</v>
      </c>
      <c r="EYY28">
        <v>-0.14956520851535601</v>
      </c>
      <c r="EYZ28">
        <v>-0.11453954892455501</v>
      </c>
      <c r="EZA28">
        <v>-9.44537663127481E-2</v>
      </c>
      <c r="EZB28">
        <v>-0.17594395279597599</v>
      </c>
      <c r="EZC28">
        <v>-0.104068486174343</v>
      </c>
      <c r="EZD28">
        <v>-0.17465947608150501</v>
      </c>
      <c r="EZE28">
        <v>-0.112141592992059</v>
      </c>
      <c r="EZF28">
        <v>-0.142196214606059</v>
      </c>
      <c r="EZG28">
        <v>-0.19870850637830401</v>
      </c>
      <c r="EZH28">
        <v>-0.181973356456168</v>
      </c>
      <c r="EZI28">
        <v>-7.98944702491515E-2</v>
      </c>
      <c r="EZJ28">
        <v>-0.119754564412359</v>
      </c>
      <c r="EZK28">
        <v>-0.145424292120998</v>
      </c>
      <c r="EZL28">
        <v>-0.13891948417716099</v>
      </c>
      <c r="EZM28">
        <v>-0.106403653866258</v>
      </c>
      <c r="EZN28">
        <v>-8.1102215427541299E-2</v>
      </c>
      <c r="EZO28">
        <v>-7.8748410117456202E-2</v>
      </c>
      <c r="EZP28">
        <v>-0.17386994371438799</v>
      </c>
      <c r="EZQ28">
        <v>-0.19887729651830199</v>
      </c>
      <c r="EZR28">
        <v>-0.10367659223928199</v>
      </c>
      <c r="EZS28">
        <v>-0.13123463837575899</v>
      </c>
      <c r="EZT28">
        <v>-0.15419803807903401</v>
      </c>
      <c r="EZU28">
        <v>-0.19949524044266201</v>
      </c>
      <c r="EZV28">
        <v>-0.148629939689084</v>
      </c>
      <c r="EZW28">
        <v>-0.112511684802077</v>
      </c>
      <c r="EZX28">
        <v>-0.158822769339659</v>
      </c>
      <c r="EZY28">
        <v>-0.17508791128840201</v>
      </c>
      <c r="EZZ28">
        <v>-0.17195152535868799</v>
      </c>
      <c r="FAA28">
        <v>-9.4481595690022305E-2</v>
      </c>
      <c r="FAB28">
        <v>-0.117546146522843</v>
      </c>
      <c r="FAC28">
        <v>-0.138133132410871</v>
      </c>
      <c r="FAD28">
        <v>-0.102223963276434</v>
      </c>
      <c r="FAE28">
        <v>-8.9673937749297203E-2</v>
      </c>
      <c r="FAF28">
        <v>-0.169731678178694</v>
      </c>
      <c r="FAG28">
        <v>-9.0846911708871006E-2</v>
      </c>
      <c r="FAH28">
        <v>-0.163735615680345</v>
      </c>
      <c r="FAI28">
        <v>-0.17590122731493499</v>
      </c>
      <c r="FAJ28">
        <v>-0.108026544578922</v>
      </c>
      <c r="FAK28">
        <v>-0.12635339348805699</v>
      </c>
      <c r="FAL28">
        <v>-0.112638465985539</v>
      </c>
      <c r="FAM28">
        <v>-0.156296550901527</v>
      </c>
      <c r="FAN28">
        <v>-0.172846739629616</v>
      </c>
      <c r="FAO28">
        <v>-7.8920488081934095E-2</v>
      </c>
      <c r="FAP28">
        <v>-0.206962007880342</v>
      </c>
      <c r="FAQ28">
        <v>-0.14979605640728799</v>
      </c>
      <c r="FAR28">
        <v>-0.112136184684792</v>
      </c>
      <c r="FAS28">
        <v>-0.181787550706343</v>
      </c>
      <c r="FAT28">
        <v>-0.118963004252336</v>
      </c>
      <c r="FAU28">
        <v>-0.11144182803213799</v>
      </c>
      <c r="FAV28">
        <v>-6.0313120034421103E-2</v>
      </c>
      <c r="FAW28">
        <v>-0.133334082665479</v>
      </c>
      <c r="FAX28">
        <v>-9.5425419469561998E-2</v>
      </c>
      <c r="FAY28">
        <v>-0.168592493082178</v>
      </c>
      <c r="FAZ28">
        <v>-0.10564369289193</v>
      </c>
      <c r="FBA28">
        <v>-9.61991511314437E-2</v>
      </c>
      <c r="FBB28">
        <v>-4.4157297527436197E-2</v>
      </c>
      <c r="FBC28">
        <v>-0.14020233328099299</v>
      </c>
      <c r="FBD28">
        <v>-0.14896265833316699</v>
      </c>
      <c r="FBE28">
        <v>-2.76656970279116E-2</v>
      </c>
      <c r="FBF28">
        <v>-7.4797031510387302E-2</v>
      </c>
      <c r="FBG28">
        <v>-0.11816552836058</v>
      </c>
      <c r="FBH28">
        <v>-5.5032673223370902E-2</v>
      </c>
      <c r="FBI28">
        <v>-0.14243602036954101</v>
      </c>
      <c r="FBJ28">
        <v>-9.4760641735599296E-2</v>
      </c>
      <c r="FBK28">
        <v>-0.13343588481419</v>
      </c>
      <c r="FBL28">
        <v>-0.151078751020817</v>
      </c>
      <c r="FBM28">
        <v>-6.29696905932563E-2</v>
      </c>
      <c r="FBN28">
        <v>-8.5113143569163094E-2</v>
      </c>
      <c r="FBO28">
        <v>-8.9328201051370903E-2</v>
      </c>
      <c r="FBP28">
        <v>-0.13141441762084999</v>
      </c>
      <c r="FBQ28">
        <v>-9.6218295143810598E-2</v>
      </c>
      <c r="FBR28">
        <v>-0.10117527559685199</v>
      </c>
      <c r="FBS28">
        <v>2.6006592684261799E-2</v>
      </c>
      <c r="FBT28">
        <v>-0.15894037060303501</v>
      </c>
      <c r="FBU28">
        <v>-0.147718712203079</v>
      </c>
      <c r="FBV28">
        <v>-0.15808126440182499</v>
      </c>
      <c r="FBW28">
        <v>-9.5945975403519193E-2</v>
      </c>
      <c r="FBX28">
        <v>-0.113710552323238</v>
      </c>
      <c r="FBY28">
        <v>-7.3945234672863305E-2</v>
      </c>
      <c r="FBZ28">
        <v>-7.4648606363130796E-2</v>
      </c>
      <c r="FCA28">
        <v>-0.17721101120840699</v>
      </c>
      <c r="FCB28">
        <v>-9.4050735618999501E-2</v>
      </c>
      <c r="FCC28">
        <v>-0.12653890179051699</v>
      </c>
      <c r="FCD28">
        <v>-8.0331438688262494E-2</v>
      </c>
      <c r="FCE28">
        <v>-0.12936412588836901</v>
      </c>
      <c r="FCF28">
        <v>-0.112211929578149</v>
      </c>
      <c r="FCG28">
        <v>-9.5103038534232395E-2</v>
      </c>
      <c r="FCH28">
        <v>-0.112548410284738</v>
      </c>
      <c r="FCI28">
        <v>-0.16094352461376599</v>
      </c>
      <c r="FCJ28">
        <v>-6.8135970993003406E-2</v>
      </c>
      <c r="FCK28">
        <v>-0.160096377502115</v>
      </c>
      <c r="FCL28">
        <v>-0.19231484626842599</v>
      </c>
      <c r="FCM28">
        <v>-0.160503947235107</v>
      </c>
      <c r="FCN28">
        <v>-0.10034151890144601</v>
      </c>
      <c r="FCO28">
        <v>-6.2588345143364005E-2</v>
      </c>
      <c r="FCP28">
        <v>-8.7963212502920801E-2</v>
      </c>
      <c r="FCQ28">
        <v>-0.128369709727814</v>
      </c>
      <c r="FCR28">
        <v>-6.4119315546099703E-2</v>
      </c>
      <c r="FCS28">
        <v>-4.7592814314855098E-2</v>
      </c>
      <c r="FCT28">
        <v>-7.4980020318787505E-2</v>
      </c>
      <c r="FCU28">
        <v>-8.7281319841483004E-2</v>
      </c>
      <c r="FCV28">
        <v>-0.16595427515022099</v>
      </c>
      <c r="FCW28">
        <v>-0.13789830567616199</v>
      </c>
      <c r="FCX28">
        <v>-6.3561756860175705E-2</v>
      </c>
      <c r="FCY28">
        <v>-0.12865345333137601</v>
      </c>
      <c r="FCZ28">
        <v>-8.4298288647805697E-2</v>
      </c>
      <c r="FDA28">
        <v>-0.145402562839861</v>
      </c>
      <c r="FDB28">
        <v>-0.11483104351539999</v>
      </c>
      <c r="FDC28">
        <v>-0.163260602594304</v>
      </c>
      <c r="FDD28">
        <v>-0.18622634661613099</v>
      </c>
      <c r="FDE28">
        <v>-8.9400701188582801E-2</v>
      </c>
      <c r="FDF28">
        <v>-0.165592526799233</v>
      </c>
      <c r="FDG28">
        <v>-0.114073510066727</v>
      </c>
      <c r="FDH28">
        <v>-0.145878078774827</v>
      </c>
      <c r="FDI28">
        <v>-0.15327506560069901</v>
      </c>
      <c r="FDJ28">
        <v>-0.122106116913012</v>
      </c>
      <c r="FDK28">
        <v>-5.0065440358421198E-2</v>
      </c>
      <c r="FDL28">
        <v>-5.7036867254223897E-2</v>
      </c>
      <c r="FDM28">
        <v>-8.0500540545232702E-2</v>
      </c>
      <c r="FDN28">
        <v>-0.14967010646425399</v>
      </c>
      <c r="FDO28">
        <v>-8.4635876044827293E-2</v>
      </c>
      <c r="FDP28">
        <v>-8.0910330555641799E-2</v>
      </c>
      <c r="FDQ28">
        <v>-0.14600364141518399</v>
      </c>
      <c r="FDR28">
        <v>-0.115015718932374</v>
      </c>
      <c r="FDS28">
        <v>-0.232677799924601</v>
      </c>
      <c r="FDT28">
        <v>-6.8540350634584399E-2</v>
      </c>
      <c r="FDU28">
        <v>-0.104695583984239</v>
      </c>
      <c r="FDV28">
        <v>-0.142721793740789</v>
      </c>
      <c r="FDW28">
        <v>-9.8032053627934906E-2</v>
      </c>
      <c r="FDX28">
        <v>-0.177731890477971</v>
      </c>
      <c r="FDY28">
        <v>-0.154030309031915</v>
      </c>
      <c r="FDZ28">
        <v>-0.17074616226700001</v>
      </c>
      <c r="FEA28">
        <v>-0.21705346485464999</v>
      </c>
      <c r="FEB28">
        <v>-0.117353584085971</v>
      </c>
      <c r="FEC28">
        <v>-0.198384209500575</v>
      </c>
      <c r="FED28">
        <v>-0.14496565772134001</v>
      </c>
      <c r="FEE28">
        <v>-0.17968538022015301</v>
      </c>
      <c r="FEF28">
        <v>-0.13413524507674801</v>
      </c>
      <c r="FEG28">
        <v>-0.179414033583361</v>
      </c>
      <c r="FEH28">
        <v>-1.18644300201435E-2</v>
      </c>
      <c r="FEI28">
        <v>-0.114489951778548</v>
      </c>
      <c r="FEJ28">
        <v>-0.116026980860887</v>
      </c>
      <c r="FEK28">
        <v>-0.176568936229347</v>
      </c>
      <c r="FEL28">
        <v>-0.15274038990542599</v>
      </c>
      <c r="FEM28">
        <v>-0.102717634646195</v>
      </c>
      <c r="FEN28">
        <v>-0.11609921401864599</v>
      </c>
      <c r="FEO28">
        <v>-0.107895743819779</v>
      </c>
      <c r="FEP28">
        <v>-0.11191985732627099</v>
      </c>
      <c r="FEQ28">
        <v>-0.19828159897675299</v>
      </c>
      <c r="FER28">
        <v>-0.15221751328622901</v>
      </c>
      <c r="FES28">
        <v>-0.13156179573728699</v>
      </c>
      <c r="FET28">
        <v>-0.23003050016059401</v>
      </c>
      <c r="FEU28">
        <v>-7.4398565189657095E-2</v>
      </c>
      <c r="FEV28">
        <v>-8.2844788311600803E-2</v>
      </c>
      <c r="FEW28">
        <v>-0.10792724926841001</v>
      </c>
      <c r="FEX28">
        <v>-9.3110328003319198E-2</v>
      </c>
      <c r="FEY28">
        <v>-5.8053104360053197E-2</v>
      </c>
      <c r="FEZ28">
        <v>-8.4954991164491095E-2</v>
      </c>
      <c r="FFA28">
        <v>-9.6285742755256795E-2</v>
      </c>
      <c r="FFB28">
        <v>-0.114989796573639</v>
      </c>
      <c r="FFC28">
        <v>-0.18529982868303699</v>
      </c>
      <c r="FFD28">
        <v>-6.9991685768334505E-2</v>
      </c>
      <c r="FFE28">
        <v>-0.14200171585941199</v>
      </c>
      <c r="FFF28">
        <v>-9.2853551435535198E-2</v>
      </c>
      <c r="FFG28">
        <v>-0.133127736364613</v>
      </c>
      <c r="FFH28">
        <v>-7.6248208431503497E-2</v>
      </c>
      <c r="FFI28">
        <v>-0.119287900859229</v>
      </c>
      <c r="FFJ28">
        <v>-9.1664909361219002E-2</v>
      </c>
      <c r="FFK28">
        <v>-8.8198208757969701E-2</v>
      </c>
      <c r="FFL28">
        <v>-0.14454285352309101</v>
      </c>
      <c r="FFM28">
        <v>-0.1007112819567</v>
      </c>
      <c r="FFN28">
        <v>-6.8893164418552102E-2</v>
      </c>
      <c r="FFO28">
        <v>-9.7162547402870197E-2</v>
      </c>
      <c r="FFP28">
        <v>-0.11281558100363399</v>
      </c>
      <c r="FFQ28">
        <v>-7.0296977391302196E-2</v>
      </c>
      <c r="FFR28">
        <v>-9.0687167953962797E-2</v>
      </c>
      <c r="FFS28">
        <v>-6.6302734574789496E-2</v>
      </c>
      <c r="FFT28">
        <v>-0.15279082465208699</v>
      </c>
      <c r="FFU28">
        <v>-9.2122680297205495E-2</v>
      </c>
      <c r="FFV28">
        <v>-0.110669499257602</v>
      </c>
      <c r="FFW28">
        <v>-3.0129828896213899E-2</v>
      </c>
      <c r="FFX28">
        <v>-8.4325548393333394E-2</v>
      </c>
      <c r="FFY28">
        <v>-0.12462200084510899</v>
      </c>
      <c r="FFZ28">
        <v>-9.2508751265412595E-2</v>
      </c>
      <c r="FGA28">
        <v>-3.8368191464319197E-2</v>
      </c>
      <c r="FGB28">
        <v>-8.7336449141503902E-2</v>
      </c>
      <c r="FGC28">
        <v>-4.95149532176756E-2</v>
      </c>
      <c r="FGD28">
        <v>-0.10764426201471</v>
      </c>
      <c r="FGE28">
        <v>-4.4933543777216201E-2</v>
      </c>
      <c r="FGF28">
        <v>-7.2969736137775201E-2</v>
      </c>
      <c r="FGG28">
        <v>-5.0324189315569597E-2</v>
      </c>
      <c r="FGH28">
        <v>-0.11727708830044301</v>
      </c>
      <c r="FGI28">
        <v>-6.5237129615405107E-2</v>
      </c>
      <c r="FGJ28">
        <v>-6.1332442500935599E-2</v>
      </c>
      <c r="FGK28">
        <v>-0.115406673024235</v>
      </c>
      <c r="FGL28">
        <v>-5.4687806298068901E-2</v>
      </c>
      <c r="FGM28">
        <v>-0.14380207863795599</v>
      </c>
      <c r="FGN28">
        <v>-0.104163127510686</v>
      </c>
      <c r="FGO28">
        <v>-8.3359843993531801E-2</v>
      </c>
      <c r="FGP28">
        <v>-6.8250526931327701E-2</v>
      </c>
      <c r="FGQ28">
        <v>-0.12809096734539399</v>
      </c>
      <c r="FGR28">
        <v>-8.1314363608845905E-2</v>
      </c>
      <c r="FGS28">
        <v>-9.0068357397451296E-2</v>
      </c>
      <c r="FGT28">
        <v>-8.9588797254839397E-2</v>
      </c>
      <c r="FGU28">
        <v>-0.112701318670011</v>
      </c>
      <c r="FGV28">
        <v>-7.8253222809448894E-2</v>
      </c>
      <c r="FGW28">
        <v>-6.9655481982449904E-2</v>
      </c>
      <c r="FGX28">
        <v>-8.3144520146119297E-2</v>
      </c>
      <c r="FGY28">
        <v>-0.120145651224979</v>
      </c>
      <c r="FGZ28">
        <v>-7.8085466939178394E-2</v>
      </c>
      <c r="FHA28">
        <v>-0.10434010196259901</v>
      </c>
      <c r="FHB28">
        <v>-8.9483575339597096E-2</v>
      </c>
      <c r="FHC28">
        <v>-7.1886937900296904E-2</v>
      </c>
      <c r="FHD28">
        <v>-0.11541384249266901</v>
      </c>
      <c r="FHE28">
        <v>-0.12520068929841199</v>
      </c>
      <c r="FHF28">
        <v>-9.9846692324615502E-2</v>
      </c>
      <c r="FHG28">
        <v>-0.12913524973188401</v>
      </c>
      <c r="FHH28">
        <v>-0.15486270481823</v>
      </c>
      <c r="FHI28">
        <v>-7.2694699722997302E-2</v>
      </c>
      <c r="FHJ28">
        <v>-6.8990081368804398E-2</v>
      </c>
      <c r="FHK28">
        <v>-0.123153452212956</v>
      </c>
      <c r="FHL28">
        <v>-7.9149321478173607E-2</v>
      </c>
      <c r="FHM28">
        <v>-8.0960323914314902E-2</v>
      </c>
      <c r="FHN28">
        <v>-8.2385465976924602E-2</v>
      </c>
      <c r="FHO28">
        <v>-9.3207428665267406E-2</v>
      </c>
      <c r="FHP28">
        <v>-0.10198807426390701</v>
      </c>
      <c r="FHQ28">
        <v>-0.10537220470966301</v>
      </c>
      <c r="FHR28">
        <v>-9.2386587445290602E-2</v>
      </c>
      <c r="FHS28">
        <v>-0.10138722477308899</v>
      </c>
      <c r="FHT28">
        <v>-0.10865598526463401</v>
      </c>
      <c r="FHU28">
        <v>-5.3898777627097001E-2</v>
      </c>
      <c r="FHV28">
        <v>-8.5417474271690205E-2</v>
      </c>
      <c r="FHW28">
        <v>-0.114042570156562</v>
      </c>
      <c r="FHX28">
        <v>-0.105442812783214</v>
      </c>
      <c r="FHY28">
        <v>-0.15750655089041099</v>
      </c>
      <c r="FHZ28">
        <v>-0.17199980827294201</v>
      </c>
      <c r="FIA28">
        <v>-0.11116453174458001</v>
      </c>
      <c r="FIB28">
        <v>-7.9014899777315697E-2</v>
      </c>
      <c r="FIC28">
        <v>-4.9547767773499597E-2</v>
      </c>
      <c r="FID28">
        <v>-5.7625180243167803E-2</v>
      </c>
      <c r="FIE28">
        <v>-8.4845486413651902E-2</v>
      </c>
      <c r="FIF28">
        <v>-5.9436604004252797E-2</v>
      </c>
      <c r="FIG28">
        <v>-9.5868063792773503E-2</v>
      </c>
      <c r="FIH28">
        <v>-7.4464736216285299E-2</v>
      </c>
      <c r="FII28">
        <v>-0.111610110708472</v>
      </c>
      <c r="FIJ28">
        <v>-0.11270943959445499</v>
      </c>
      <c r="FIK28">
        <v>-0.114994670937323</v>
      </c>
      <c r="FIL28">
        <v>2.0830678588979702E-3</v>
      </c>
      <c r="FIM28">
        <v>-0.105756139821087</v>
      </c>
      <c r="FIN28">
        <v>-6.91803956518455E-2</v>
      </c>
      <c r="FIO28">
        <v>-9.2433416285144607E-2</v>
      </c>
      <c r="FIP28">
        <v>-7.6513577643501404E-2</v>
      </c>
      <c r="FIQ28">
        <v>-0.13405543854595101</v>
      </c>
      <c r="FIR28">
        <v>-9.6438135320645796E-2</v>
      </c>
      <c r="FIS28">
        <v>-5.0455868652123502E-2</v>
      </c>
      <c r="FIT28">
        <v>-7.8577026950845896E-2</v>
      </c>
      <c r="FIU28">
        <v>-0.105637577289015</v>
      </c>
      <c r="FIV28">
        <v>-6.9576264297668E-2</v>
      </c>
      <c r="FIW28">
        <v>-0.13094680122060001</v>
      </c>
      <c r="FIX28">
        <v>-0.13773631324882701</v>
      </c>
      <c r="FIY28">
        <v>-0.110281372958909</v>
      </c>
      <c r="FIZ28">
        <v>-7.5906188215812298E-2</v>
      </c>
      <c r="FJA28">
        <v>-0.105642779352323</v>
      </c>
      <c r="FJB28">
        <v>-9.5018109536018899E-2</v>
      </c>
      <c r="FJC28">
        <v>-0.102539662907635</v>
      </c>
      <c r="FJD28">
        <v>-0.138009244337535</v>
      </c>
      <c r="FJE28">
        <v>-0.14504192485107401</v>
      </c>
      <c r="FJF28">
        <v>-0.113103637243488</v>
      </c>
      <c r="FJG28">
        <v>-0.10887829085034301</v>
      </c>
      <c r="FJH28">
        <v>-9.83202670052261E-2</v>
      </c>
      <c r="FJI28">
        <v>-0.100145997588519</v>
      </c>
      <c r="FJJ28">
        <v>-0.10692402763384801</v>
      </c>
      <c r="FJK28">
        <v>-9.8162136029507296E-2</v>
      </c>
      <c r="FJL28">
        <v>-0.107048927124655</v>
      </c>
      <c r="FJM28">
        <v>-0.110521672473422</v>
      </c>
      <c r="FJN28">
        <v>-7.2478801977462606E-2</v>
      </c>
      <c r="FJO28">
        <v>-6.7146738817304805E-2</v>
      </c>
      <c r="FJP28">
        <v>-0.106769146245402</v>
      </c>
      <c r="FJQ28">
        <v>-0.116045095218831</v>
      </c>
      <c r="FJR28">
        <v>-4.8098575345981102E-2</v>
      </c>
      <c r="FJS28">
        <v>-7.8659310519057599E-2</v>
      </c>
      <c r="FJT28">
        <v>-8.3526892395665298E-2</v>
      </c>
      <c r="FJU28">
        <v>-8.3823382463341201E-2</v>
      </c>
      <c r="FJV28">
        <v>-4.6176397054308899E-2</v>
      </c>
      <c r="FJW28">
        <v>-9.4697047056335304E-2</v>
      </c>
      <c r="FJX28">
        <v>-8.6994785142969905E-2</v>
      </c>
      <c r="FJY28">
        <v>-0.10895110502581699</v>
      </c>
      <c r="FJZ28">
        <v>-4.9392591416377897E-2</v>
      </c>
      <c r="FKA28">
        <v>-9.45678507766467E-2</v>
      </c>
      <c r="FKB28">
        <v>-6.7336243448317096E-2</v>
      </c>
      <c r="FKC28">
        <v>-7.2129601643328295E-2</v>
      </c>
      <c r="FKD28">
        <v>-0.178300740701031</v>
      </c>
      <c r="FKE28">
        <v>-5.0886667616327201E-2</v>
      </c>
      <c r="FKF28">
        <v>-6.3253920078044798E-2</v>
      </c>
      <c r="FKG28">
        <v>-8.1766129198382498E-2</v>
      </c>
      <c r="FKH28">
        <v>-9.31992509244286E-2</v>
      </c>
      <c r="FKI28">
        <v>-5.5284892455688898E-2</v>
      </c>
      <c r="FKJ28">
        <v>-9.3424668962368895E-2</v>
      </c>
      <c r="FKK28">
        <v>-9.4108591803865604E-2</v>
      </c>
      <c r="FKL28">
        <v>-9.8904722736996201E-2</v>
      </c>
      <c r="FKM28">
        <v>-9.4045164962693703E-2</v>
      </c>
      <c r="FKN28">
        <v>-9.7127586430175106E-2</v>
      </c>
      <c r="FKO28">
        <v>-8.2141063258249505E-2</v>
      </c>
      <c r="FKP28">
        <v>-9.5161702286887001E-2</v>
      </c>
      <c r="FKQ28">
        <v>-9.9736843227118802E-2</v>
      </c>
      <c r="FKR28">
        <v>-0.140193330050503</v>
      </c>
      <c r="FKS28">
        <v>-8.2083304664444606E-2</v>
      </c>
      <c r="FKT28">
        <v>-7.55152585782084E-2</v>
      </c>
      <c r="FKU28">
        <v>-0.17320268196543001</v>
      </c>
      <c r="FKV28">
        <v>-7.8925099130905105E-2</v>
      </c>
      <c r="FKW28">
        <v>-0.106177873485978</v>
      </c>
      <c r="FKX28">
        <v>-0.101394123208495</v>
      </c>
      <c r="FKY28">
        <v>-7.8446633036049998E-2</v>
      </c>
      <c r="FKZ28">
        <v>-0.16939159034711199</v>
      </c>
      <c r="FLA28">
        <v>-0.10387246048896299</v>
      </c>
      <c r="FLB28">
        <v>-7.66547169461686E-2</v>
      </c>
      <c r="FLC28">
        <v>-9.2633697680102794E-2</v>
      </c>
      <c r="FLD28">
        <v>-8.8169321525812902E-2</v>
      </c>
      <c r="FLE28">
        <v>-7.62616492354979E-2</v>
      </c>
      <c r="FLF28">
        <v>-7.9680376851223006E-2</v>
      </c>
      <c r="FLG28">
        <v>-6.3881011721447195E-2</v>
      </c>
      <c r="FLH28">
        <v>-8.7094312400555901E-2</v>
      </c>
      <c r="FLI28">
        <v>-0.108560655827327</v>
      </c>
      <c r="FLJ28">
        <v>-7.7611515207050993E-2</v>
      </c>
      <c r="FLK28">
        <v>-0.109017308328458</v>
      </c>
      <c r="FLL28">
        <v>-4.8065477833906599E-2</v>
      </c>
      <c r="FLM28">
        <v>-9.9006734178387304E-2</v>
      </c>
      <c r="FLN28">
        <v>-0.117663202746148</v>
      </c>
      <c r="FLO28">
        <v>-8.3225612578071706E-2</v>
      </c>
      <c r="FLP28">
        <v>-0.109892182544155</v>
      </c>
      <c r="FLQ28">
        <v>-0.18250281415353001</v>
      </c>
      <c r="FLR28">
        <v>-0.109810170167007</v>
      </c>
      <c r="FLS28">
        <v>-0.108031204957102</v>
      </c>
      <c r="FLT28">
        <v>-7.7248366604367999E-2</v>
      </c>
      <c r="FLU28">
        <v>-8.8854747162155398E-2</v>
      </c>
      <c r="FLV28">
        <v>-7.2306363161866602E-2</v>
      </c>
      <c r="FLW28">
        <v>-7.5777058561050395E-2</v>
      </c>
      <c r="FLX28">
        <v>-0.12935582639954299</v>
      </c>
      <c r="FLY28">
        <v>-0.122674671746294</v>
      </c>
      <c r="FLZ28">
        <v>-0.14023769894570801</v>
      </c>
      <c r="FMA28">
        <v>-0.13870134267046799</v>
      </c>
      <c r="FMB28">
        <v>-0.132962777135746</v>
      </c>
      <c r="FMC28">
        <v>-0.122801254198843</v>
      </c>
      <c r="FMD28">
        <v>-0.14451540412359501</v>
      </c>
      <c r="FME28">
        <v>-0.11925576492954</v>
      </c>
      <c r="FMF28">
        <v>-0.12837148166515899</v>
      </c>
      <c r="FMG28">
        <v>-8.0525392854125799E-2</v>
      </c>
      <c r="FMH28">
        <v>-8.9298279378743503E-2</v>
      </c>
      <c r="FMI28">
        <v>-0.148679755929122</v>
      </c>
      <c r="FMJ28">
        <v>-0.11626389652729199</v>
      </c>
      <c r="FMK28">
        <v>-0.11742556356257</v>
      </c>
      <c r="FML28">
        <v>-0.15866935688692901</v>
      </c>
      <c r="FMM28">
        <v>-4.4537575228751299E-2</v>
      </c>
      <c r="FMN28">
        <v>-0.10889984710244301</v>
      </c>
      <c r="FMO28">
        <v>-4.6408042951835399E-2</v>
      </c>
      <c r="FMP28">
        <v>-0.12033766322457599</v>
      </c>
      <c r="FMQ28">
        <v>-0.110548301535382</v>
      </c>
      <c r="FMR28">
        <v>-8.5248087190970795E-2</v>
      </c>
      <c r="FMS28">
        <v>-0.116429007548703</v>
      </c>
      <c r="FMT28">
        <v>-0.10754227905613301</v>
      </c>
      <c r="FMU28">
        <v>-6.66996100787077E-2</v>
      </c>
      <c r="FMV28">
        <v>-7.8295780620296296E-2</v>
      </c>
      <c r="FMW28">
        <v>-0.176377419354209</v>
      </c>
      <c r="FMX28">
        <v>-5.8064130848206601E-2</v>
      </c>
      <c r="FMY28">
        <v>-8.9002483698604695E-2</v>
      </c>
      <c r="FMZ28">
        <v>-9.7428942306594296E-2</v>
      </c>
      <c r="FNA28">
        <v>-6.9789210600322199E-2</v>
      </c>
      <c r="FNB28">
        <v>-8.1088723503667803E-2</v>
      </c>
      <c r="FNC28">
        <v>-0.110996885296843</v>
      </c>
      <c r="FND28">
        <v>-8.00703571493942E-2</v>
      </c>
      <c r="FNE28">
        <v>-9.3842534952433401E-2</v>
      </c>
      <c r="FNF28">
        <v>-5.2668908763007997E-2</v>
      </c>
      <c r="FNG28">
        <v>-9.8473839623580098E-2</v>
      </c>
      <c r="FNH28">
        <v>-8.4518035816780496E-2</v>
      </c>
      <c r="FNI28">
        <v>-5.8233200663517198E-2</v>
      </c>
      <c r="FNJ28">
        <v>-8.0147469744659403E-2</v>
      </c>
      <c r="FNK28">
        <v>-7.0247591226544795E-2</v>
      </c>
      <c r="FNL28">
        <v>-3.9657909581198199E-2</v>
      </c>
      <c r="FNM28">
        <v>-0.11671053190759299</v>
      </c>
      <c r="FNN28">
        <v>-0.13936450872833001</v>
      </c>
      <c r="FNO28">
        <v>-5.7157701774093399E-2</v>
      </c>
      <c r="FNP28">
        <v>-9.6553402426063098E-2</v>
      </c>
      <c r="FNQ28">
        <v>-0.146232933943715</v>
      </c>
      <c r="FNR28">
        <v>-6.7296702144344397E-2</v>
      </c>
      <c r="FNS28">
        <v>-0.119980017145307</v>
      </c>
      <c r="FNT28">
        <v>-0.17006043728398099</v>
      </c>
      <c r="FNU28">
        <v>-7.3934574872269898E-2</v>
      </c>
      <c r="FNV28">
        <v>-8.2434460412632193E-2</v>
      </c>
      <c r="FNW28">
        <v>-9.2119966834334696E-2</v>
      </c>
      <c r="FNX28">
        <v>-0.139748649593264</v>
      </c>
      <c r="FNY28">
        <v>-0.14633562372078099</v>
      </c>
      <c r="FNZ28">
        <v>-0.10198077301485101</v>
      </c>
      <c r="FOA28">
        <v>-0.113395416954418</v>
      </c>
      <c r="FOB28">
        <v>-9.5781028594668499E-2</v>
      </c>
      <c r="FOC28">
        <v>-0.110327189005513</v>
      </c>
      <c r="FOD28">
        <v>-8.5800659139118093E-2</v>
      </c>
      <c r="FOE28">
        <v>-9.1098745033973805E-2</v>
      </c>
      <c r="FOF28">
        <v>-0.11770415154883</v>
      </c>
      <c r="FOG28">
        <v>-6.4618120323790995E-2</v>
      </c>
      <c r="FOH28">
        <v>-7.7456153807033898E-2</v>
      </c>
      <c r="FOI28">
        <v>-9.9619426049365106E-2</v>
      </c>
      <c r="FOJ28">
        <v>-8.1108669491338006E-2</v>
      </c>
      <c r="FOK28">
        <v>-0.108126916603155</v>
      </c>
      <c r="FOL28">
        <v>-9.8031430970367497E-2</v>
      </c>
      <c r="FOM28">
        <v>-0.14071596249400301</v>
      </c>
      <c r="FON28">
        <v>-9.1770751565153796E-2</v>
      </c>
      <c r="FOO28">
        <v>-9.3462896829939801E-2</v>
      </c>
      <c r="FOP28">
        <v>-0.14970232526395699</v>
      </c>
      <c r="FOQ28">
        <v>-7.9310047301709694E-2</v>
      </c>
      <c r="FOR28">
        <v>-8.5018322128234194E-2</v>
      </c>
      <c r="FOS28">
        <v>-8.9618969959235406E-2</v>
      </c>
      <c r="FOT28">
        <v>-8.5838065532293603E-2</v>
      </c>
      <c r="FOU28">
        <v>-8.9669130476839706E-2</v>
      </c>
      <c r="FOV28">
        <v>-0.10356087262995201</v>
      </c>
      <c r="FOW28">
        <v>-6.8122975450971998E-2</v>
      </c>
      <c r="FOX28">
        <v>-0.12610693078419499</v>
      </c>
      <c r="FOY28">
        <v>-7.7263187437912897E-2</v>
      </c>
      <c r="FOZ28">
        <v>-7.4231307942545802E-2</v>
      </c>
      <c r="FPA28">
        <v>-8.7760845799261605E-2</v>
      </c>
      <c r="FPB28">
        <v>-8.2043705144203602E-2</v>
      </c>
      <c r="FPC28">
        <v>-9.8296466662695398E-2</v>
      </c>
      <c r="FPD28">
        <v>-8.4793660503911406E-2</v>
      </c>
      <c r="FPE28">
        <v>-0.105785237660814</v>
      </c>
      <c r="FPF28">
        <v>-9.3001439826345497E-2</v>
      </c>
      <c r="FPG28">
        <v>-9.9252339893275698E-2</v>
      </c>
      <c r="FPH28">
        <v>-6.7014753517233294E-2</v>
      </c>
      <c r="FPI28">
        <v>-0.104862660231427</v>
      </c>
      <c r="FPJ28">
        <v>-6.5612923679039495E-2</v>
      </c>
      <c r="FPK28">
        <v>-0.15036236757497501</v>
      </c>
      <c r="FPL28">
        <v>-4.8342326597071897E-2</v>
      </c>
      <c r="FPM28">
        <v>-0.10503929743898401</v>
      </c>
      <c r="FPN28">
        <v>-0.13615439965753501</v>
      </c>
      <c r="FPO28">
        <v>-9.1064391223404303E-2</v>
      </c>
      <c r="FPP28">
        <v>-0.14099495977776599</v>
      </c>
      <c r="FPQ28">
        <v>-6.2665675393293402E-2</v>
      </c>
      <c r="FPR28">
        <v>-8.8552459329871699E-2</v>
      </c>
      <c r="FPS28">
        <v>-0.131975516506597</v>
      </c>
      <c r="FPT28">
        <v>-0.10596877118336701</v>
      </c>
      <c r="FPU28">
        <v>-7.2062845862107094E-2</v>
      </c>
      <c r="FPV28">
        <v>-6.6426216678045699E-2</v>
      </c>
      <c r="FPW28">
        <v>-8.4023183993888306E-2</v>
      </c>
      <c r="FPX28">
        <v>-9.2266100458620701E-2</v>
      </c>
      <c r="FPY28">
        <v>-7.2515928149785802E-2</v>
      </c>
      <c r="FPZ28">
        <v>-7.0964246056795494E-2</v>
      </c>
      <c r="FQA28">
        <v>-9.4935488577058302E-2</v>
      </c>
      <c r="FQB28">
        <v>-0.102579479804351</v>
      </c>
      <c r="FQC28">
        <v>-7.2745778849986897E-2</v>
      </c>
      <c r="FQD28">
        <v>-0.133795464361114</v>
      </c>
      <c r="FQE28">
        <v>-0.131274367013582</v>
      </c>
      <c r="FQF28">
        <v>-7.0534371596439299E-2</v>
      </c>
      <c r="FQG28">
        <v>-6.3337281327384407E-2</v>
      </c>
      <c r="FQH28">
        <v>-4.1074502530641599E-2</v>
      </c>
      <c r="FQI28">
        <v>-0.12942660803274</v>
      </c>
      <c r="FQJ28">
        <v>-6.8108991377451106E-2</v>
      </c>
      <c r="FQK28">
        <v>-5.3040167396448699E-2</v>
      </c>
      <c r="FQL28">
        <v>-0.13346858949034199</v>
      </c>
      <c r="FQM28">
        <v>-6.9680834537165601E-2</v>
      </c>
      <c r="FQN28">
        <v>-0.105247936830017</v>
      </c>
      <c r="FQO28">
        <v>-6.0194050674591298E-2</v>
      </c>
      <c r="FQP28">
        <v>-0.103909112349726</v>
      </c>
      <c r="FQQ28">
        <v>-8.2105925521707895E-2</v>
      </c>
      <c r="FQR28">
        <v>-0.15371291922092001</v>
      </c>
      <c r="FQS28">
        <v>-7.4795114472576002E-2</v>
      </c>
      <c r="FQT28">
        <v>-8.3291323050018296E-2</v>
      </c>
      <c r="FQU28">
        <v>-1.8663433015792898E-2</v>
      </c>
      <c r="FQV28">
        <v>-0.10577832710442001</v>
      </c>
      <c r="FQW28">
        <v>-0.11185729680536401</v>
      </c>
      <c r="FQX28">
        <v>-4.1461313062715999E-2</v>
      </c>
      <c r="FQY28">
        <v>-0.1423189809689</v>
      </c>
      <c r="FQZ28">
        <v>-8.3001568143844795E-2</v>
      </c>
      <c r="FRA28">
        <v>-0.105090325292509</v>
      </c>
      <c r="FRB28">
        <v>-3.2370801358177603E-2</v>
      </c>
      <c r="FRC28">
        <v>-2.9723667943046799E-2</v>
      </c>
      <c r="FRD28">
        <v>-4.9054970312897198E-2</v>
      </c>
      <c r="FRE28">
        <v>-6.4669966373505805E-2</v>
      </c>
      <c r="FRF28">
        <v>-6.1098309804344997E-2</v>
      </c>
      <c r="FRG28">
        <v>-6.9836537001494295E-2</v>
      </c>
      <c r="FRH28">
        <v>-6.2300852336709803E-2</v>
      </c>
      <c r="FRI28">
        <v>-0.12876190029707099</v>
      </c>
      <c r="FRJ28">
        <v>-5.2316613146059197E-2</v>
      </c>
      <c r="FRK28">
        <v>-8.1078194982718899E-2</v>
      </c>
      <c r="FRL28">
        <v>-9.6953345221555298E-2</v>
      </c>
      <c r="FRM28">
        <v>-7.4637082355540493E-2</v>
      </c>
      <c r="FRN28">
        <v>-8.4668002603120907E-2</v>
      </c>
      <c r="FRO28">
        <v>-6.2880254978152805E-2</v>
      </c>
      <c r="FRP28">
        <v>-7.6138847003100002E-2</v>
      </c>
      <c r="FRQ28">
        <v>-6.3183913565596106E-2</v>
      </c>
      <c r="FRR28">
        <v>-0.10291318371718799</v>
      </c>
      <c r="FRS28">
        <v>-9.1828908873276105E-2</v>
      </c>
      <c r="FRT28">
        <v>-5.72672784606666E-2</v>
      </c>
      <c r="FRU28">
        <v>-8.4396587950314697E-2</v>
      </c>
      <c r="FRV28">
        <v>-0.103709469383793</v>
      </c>
      <c r="FRW28">
        <v>-9.5252865739404405E-2</v>
      </c>
      <c r="FRX28">
        <v>-0.126654169496904</v>
      </c>
      <c r="FRY28">
        <v>-7.7346815038655203E-2</v>
      </c>
      <c r="FRZ28">
        <v>-0.116216625551908</v>
      </c>
      <c r="FSA28">
        <v>-7.4503345484299904E-2</v>
      </c>
      <c r="FSB28">
        <v>-7.1241348443522395E-2</v>
      </c>
      <c r="FSC28">
        <v>-7.8004564130079099E-2</v>
      </c>
      <c r="FSD28">
        <v>-0.11272712672587699</v>
      </c>
      <c r="FSE28">
        <v>-0.10913020148763</v>
      </c>
      <c r="FSF28">
        <v>-3.775783231477E-2</v>
      </c>
      <c r="FSG28">
        <v>-0.12736527521407401</v>
      </c>
      <c r="FSH28">
        <v>-0.118663799550374</v>
      </c>
      <c r="FSI28">
        <v>-7.4039602459799903E-2</v>
      </c>
      <c r="FSJ28">
        <v>-4.3573352509047703E-2</v>
      </c>
      <c r="FSK28">
        <v>-2.8890954379253601E-2</v>
      </c>
      <c r="FSL28">
        <v>-0.105336666679564</v>
      </c>
      <c r="FSM28">
        <v>-8.9497937650455897E-2</v>
      </c>
      <c r="FSN28">
        <v>-7.9681498990034599E-2</v>
      </c>
      <c r="FSO28">
        <v>-6.5000982012019898E-2</v>
      </c>
      <c r="FSP28">
        <v>-5.4315125443317798E-2</v>
      </c>
      <c r="FSQ28">
        <v>-9.8303039616963794E-2</v>
      </c>
      <c r="FSR28">
        <v>-0.13155062219414401</v>
      </c>
      <c r="FSS28">
        <v>-3.0708910833897499E-2</v>
      </c>
      <c r="FST28">
        <v>-7.2951334020677897E-2</v>
      </c>
      <c r="FSU28">
        <v>-9.7174588577006504E-2</v>
      </c>
      <c r="FSV28">
        <v>-0.13273416671115501</v>
      </c>
      <c r="FSW28">
        <v>-6.4093690501525802E-2</v>
      </c>
      <c r="FSX28">
        <v>-8.8900776857942301E-2</v>
      </c>
      <c r="FSY28">
        <v>-0.104551022070916</v>
      </c>
      <c r="FSZ28">
        <v>-6.7354044761162801E-2</v>
      </c>
      <c r="FTA28">
        <v>-0.12749307660742401</v>
      </c>
      <c r="FTB28">
        <v>-0.12956014491752799</v>
      </c>
      <c r="FTC28">
        <v>-0.15567610882983299</v>
      </c>
      <c r="FTD28">
        <v>-7.6569396906310497E-2</v>
      </c>
      <c r="FTE28">
        <v>-0.11166082104892899</v>
      </c>
      <c r="FTF28">
        <v>-0.102398074843601</v>
      </c>
      <c r="FTG28">
        <v>-0.10878103710269001</v>
      </c>
      <c r="FTH28">
        <v>-0.11199905847875</v>
      </c>
      <c r="FTI28">
        <v>-0.132265576462269</v>
      </c>
      <c r="FTJ28">
        <v>-0.14328327033475999</v>
      </c>
      <c r="FTK28">
        <v>6.2313161140647097E-2</v>
      </c>
      <c r="FTL28">
        <v>-5.9121837991453798E-2</v>
      </c>
      <c r="FTM28">
        <v>-0.126674760083993</v>
      </c>
      <c r="FTN28">
        <v>-9.2062573578416601E-2</v>
      </c>
      <c r="FTO28">
        <v>-0.13837114791701599</v>
      </c>
      <c r="FTP28">
        <v>-0.13802389080116001</v>
      </c>
      <c r="FTQ28">
        <v>-9.02352298963571E-2</v>
      </c>
      <c r="FTR28">
        <v>-9.7495983128283795E-2</v>
      </c>
      <c r="FTS28">
        <v>-5.5498808900963197E-2</v>
      </c>
      <c r="FTT28">
        <v>-0.14965679782410901</v>
      </c>
      <c r="FTU28">
        <v>-9.4849860952510204E-2</v>
      </c>
      <c r="FTV28">
        <v>-0.110546336615022</v>
      </c>
      <c r="FTW28">
        <v>-0.128877545002274</v>
      </c>
      <c r="FTX28">
        <v>-6.6551678290522706E-2</v>
      </c>
      <c r="FTY28">
        <v>-0.125836453594702</v>
      </c>
      <c r="FTZ28">
        <v>-0.137702034106023</v>
      </c>
      <c r="FUA28">
        <v>-6.8632004213246695E-2</v>
      </c>
      <c r="FUB28">
        <v>-0.11208246041584401</v>
      </c>
      <c r="FUC28">
        <v>-7.1438352382339698E-2</v>
      </c>
      <c r="FUD28">
        <v>-7.3739335713241996E-2</v>
      </c>
      <c r="FUE28">
        <v>-6.9281400381248304E-2</v>
      </c>
      <c r="FUF28">
        <v>-9.0736880006987403E-2</v>
      </c>
      <c r="FUG28">
        <v>-8.3158962691879695E-2</v>
      </c>
      <c r="FUH28">
        <v>-0.11156065829690601</v>
      </c>
      <c r="FUI28">
        <v>-6.57758074074698E-2</v>
      </c>
      <c r="FUJ28">
        <v>-7.6269289188690803E-2</v>
      </c>
      <c r="FUK28">
        <v>-8.8510608413618394E-2</v>
      </c>
      <c r="FUL28">
        <v>-7.7368615254898798E-2</v>
      </c>
      <c r="FUM28">
        <v>-8.4932341502702305E-2</v>
      </c>
      <c r="FUN28">
        <v>-9.2662925334204199E-2</v>
      </c>
      <c r="FUO28">
        <v>-0.132389214675662</v>
      </c>
      <c r="FUP28">
        <v>-6.7619009281984305E-2</v>
      </c>
      <c r="FUQ28">
        <v>-9.4030615694147196E-2</v>
      </c>
      <c r="FUR28">
        <v>-7.5660463829725202E-2</v>
      </c>
      <c r="FUS28">
        <v>-0.134628513514501</v>
      </c>
      <c r="FUT28">
        <v>-0.11957286383938801</v>
      </c>
      <c r="FUU28">
        <v>-9.25343904838727E-2</v>
      </c>
      <c r="FUV28">
        <v>-7.9613653393107497E-2</v>
      </c>
      <c r="FUW28">
        <v>-8.6276925876943897E-2</v>
      </c>
      <c r="FUX28">
        <v>-9.7132217680581903E-2</v>
      </c>
      <c r="FUY28">
        <v>-6.7941339683036603E-2</v>
      </c>
      <c r="FUZ28">
        <v>-8.3625373010347503E-2</v>
      </c>
      <c r="FVA28">
        <v>-0.153101507025975</v>
      </c>
      <c r="FVB28">
        <v>-9.7457352567351205E-2</v>
      </c>
      <c r="FVC28">
        <v>-0.109503796073833</v>
      </c>
      <c r="FVD28">
        <v>-9.6469703512552296E-2</v>
      </c>
      <c r="FVE28">
        <v>-0.16554663731733801</v>
      </c>
      <c r="FVF28">
        <v>-9.0645581255704696E-2</v>
      </c>
      <c r="FVG28">
        <v>-0.118328187095431</v>
      </c>
      <c r="FVH28">
        <v>-0.103086257825679</v>
      </c>
      <c r="FVI28">
        <v>-0.156281511322301</v>
      </c>
      <c r="FVJ28">
        <v>-0.142384218494991</v>
      </c>
      <c r="FVK28">
        <v>-0.10164757711738601</v>
      </c>
      <c r="FVL28">
        <v>-0.11030506352765899</v>
      </c>
      <c r="FVM28">
        <v>-5.9648239339516199E-2</v>
      </c>
      <c r="FVN28">
        <v>-9.8802860278749002E-2</v>
      </c>
      <c r="FVO28">
        <v>-0.10229932280401501</v>
      </c>
      <c r="FVP28">
        <v>-7.6448204916409093E-2</v>
      </c>
      <c r="FVQ28">
        <v>-7.62301678651819E-2</v>
      </c>
      <c r="FVR28">
        <v>-9.3341539804845303E-2</v>
      </c>
      <c r="FVS28">
        <v>-8.9382342373874601E-2</v>
      </c>
      <c r="FVT28">
        <v>-7.4268730980067296E-2</v>
      </c>
      <c r="FVU28">
        <v>-7.8584954551668307E-2</v>
      </c>
      <c r="FVV28">
        <v>-0.14453161512798199</v>
      </c>
      <c r="FVW28">
        <v>-8.7100634794271894E-2</v>
      </c>
      <c r="FVX28">
        <v>-7.0794139767055106E-2</v>
      </c>
      <c r="FVY28">
        <v>-0.101658686815129</v>
      </c>
      <c r="FVZ28">
        <v>-8.9816401916653396E-2</v>
      </c>
      <c r="FWA28">
        <v>-0.12128913630941</v>
      </c>
      <c r="FWB28">
        <v>-9.2856515198333794E-2</v>
      </c>
      <c r="FWC28">
        <v>-0.101202342472652</v>
      </c>
      <c r="FWD28">
        <v>-7.9409868763633804E-2</v>
      </c>
      <c r="FWE28">
        <v>-8.4217457734530501E-2</v>
      </c>
      <c r="FWF28">
        <v>-0.117949312921385</v>
      </c>
      <c r="FWG28">
        <v>-0.10028654750876401</v>
      </c>
      <c r="FWH28">
        <v>-7.1514645879294805E-2</v>
      </c>
      <c r="FWI28">
        <v>-6.5706289298452805E-2</v>
      </c>
      <c r="FWJ28">
        <v>-0.116268321499692</v>
      </c>
      <c r="FWK28">
        <v>-0.10851514800536601</v>
      </c>
      <c r="FWL28">
        <v>-0.11074376693731799</v>
      </c>
      <c r="FWM28">
        <v>-9.1593403331212603E-2</v>
      </c>
      <c r="FWN28">
        <v>-9.3123712570418293E-2</v>
      </c>
      <c r="FWO28">
        <v>-7.3756160983293698E-2</v>
      </c>
      <c r="FWP28">
        <v>-0.13927909872864</v>
      </c>
      <c r="FWQ28">
        <v>-3.8108666793437301E-2</v>
      </c>
      <c r="FWR28">
        <v>-8.3182438642381104E-2</v>
      </c>
      <c r="FWS28">
        <v>-9.1511968713954103E-2</v>
      </c>
      <c r="FWT28">
        <v>-0.118287697405421</v>
      </c>
      <c r="FWU28">
        <v>-7.8628804233540794E-2</v>
      </c>
      <c r="FWV28">
        <v>-9.4083258547724799E-2</v>
      </c>
      <c r="FWW28">
        <v>-8.7404355613382806E-2</v>
      </c>
      <c r="FWX28">
        <v>-0.13184554122719599</v>
      </c>
      <c r="FWY28">
        <v>-0.15041459378712599</v>
      </c>
      <c r="FWZ28">
        <v>-0.111749051254436</v>
      </c>
      <c r="FXA28">
        <v>-7.9365816234935105E-2</v>
      </c>
      <c r="FXB28">
        <v>-7.7578919420160194E-2</v>
      </c>
      <c r="FXC28">
        <v>-8.2803187372498505E-2</v>
      </c>
      <c r="FXD28">
        <v>-0.12805568491501801</v>
      </c>
      <c r="FXE28">
        <v>-9.4098015669250301E-2</v>
      </c>
      <c r="FXF28">
        <v>-9.4241800194857894E-2</v>
      </c>
      <c r="FXG28">
        <v>-0.144723513915817</v>
      </c>
      <c r="FXH28">
        <v>-9.7141165046562297E-2</v>
      </c>
      <c r="FXI28">
        <v>-0.10081816473312601</v>
      </c>
      <c r="FXJ28">
        <v>-9.5368239996987694E-2</v>
      </c>
      <c r="FXK28">
        <v>-6.9056029665542307E-2</v>
      </c>
      <c r="FXL28">
        <v>-9.8632971767734598E-2</v>
      </c>
      <c r="FXM28">
        <v>-0.127401952299041</v>
      </c>
      <c r="FXN28">
        <v>-9.1664864100549304E-2</v>
      </c>
      <c r="FXO28">
        <v>-0.14517914659377701</v>
      </c>
      <c r="FXP28">
        <v>-9.1926312443332603E-2</v>
      </c>
      <c r="FXQ28">
        <v>-9.1721897584467693E-2</v>
      </c>
      <c r="FXR28">
        <v>-8.9441158393673698E-2</v>
      </c>
      <c r="FXS28">
        <v>-0.116250784124192</v>
      </c>
      <c r="FXT28">
        <v>-0.14968007383739301</v>
      </c>
      <c r="FXU28">
        <v>-0.14834330154050099</v>
      </c>
      <c r="FXV28">
        <v>-7.8801017692723102E-2</v>
      </c>
      <c r="FXW28">
        <v>-0.118269659197086</v>
      </c>
      <c r="FXX28">
        <v>-0.13365426420729501</v>
      </c>
      <c r="FXY28">
        <v>-9.2323473730722805E-2</v>
      </c>
      <c r="FXZ28">
        <v>-0.13060133605718599</v>
      </c>
      <c r="FYA28">
        <v>-7.1499212437659707E-2</v>
      </c>
      <c r="FYB28">
        <v>-8.6456374305040704E-2</v>
      </c>
      <c r="FYC28">
        <v>-0.12901242071094501</v>
      </c>
      <c r="FYD28">
        <v>-0.15011674204067099</v>
      </c>
      <c r="FYE28">
        <v>-8.1717510264199794E-2</v>
      </c>
      <c r="FYF28">
        <v>-0.13291489618409999</v>
      </c>
      <c r="FYG28">
        <v>-0.10016183242097899</v>
      </c>
      <c r="FYH28">
        <v>-0.120050224923195</v>
      </c>
      <c r="FYI28">
        <v>-0.16399657558462299</v>
      </c>
      <c r="FYJ28">
        <v>-0.15162466275202</v>
      </c>
      <c r="FYK28">
        <v>-0.17988014718529399</v>
      </c>
      <c r="FYL28">
        <v>-0.10918732410062</v>
      </c>
      <c r="FYM28">
        <v>-0.105147287276997</v>
      </c>
      <c r="FYN28">
        <v>-9.9392112296113694E-2</v>
      </c>
      <c r="FYO28">
        <v>-0.121159544685225</v>
      </c>
      <c r="FYP28">
        <v>-0.11591833662907899</v>
      </c>
      <c r="FYQ28">
        <v>-9.5579237301025702E-2</v>
      </c>
      <c r="FYR28">
        <v>-0.110482259434001</v>
      </c>
      <c r="FYS28">
        <v>-0.12785858334609701</v>
      </c>
      <c r="FYT28">
        <v>-8.1511715166057902E-2</v>
      </c>
      <c r="FYU28">
        <v>-0.103919029670045</v>
      </c>
      <c r="FYV28">
        <v>-0.14858416000722</v>
      </c>
      <c r="FYW28">
        <v>-0.12792445384328499</v>
      </c>
      <c r="FYX28">
        <v>-8.7042891255844898E-2</v>
      </c>
      <c r="FYY28">
        <v>-8.7081672857257791E-3</v>
      </c>
      <c r="FYZ28">
        <v>-6.36664925160218E-2</v>
      </c>
      <c r="FZA28">
        <v>-0.126789650373028</v>
      </c>
      <c r="FZB28">
        <v>-9.9402029144698298E-2</v>
      </c>
      <c r="FZC28">
        <v>-7.85742674556833E-2</v>
      </c>
      <c r="FZD28">
        <v>-0.105181140734077</v>
      </c>
      <c r="FZE28">
        <v>-0.13876089713154499</v>
      </c>
      <c r="FZF28">
        <v>-7.7400528278697395E-2</v>
      </c>
      <c r="FZG28">
        <v>-0.158501689122554</v>
      </c>
      <c r="FZH28">
        <v>-0.13164791407849399</v>
      </c>
      <c r="FZI28">
        <v>-9.9912656002061798E-2</v>
      </c>
      <c r="FZJ28">
        <v>-8.5963527327174397E-2</v>
      </c>
      <c r="FZK28">
        <v>-0.16537758389877899</v>
      </c>
      <c r="FZL28">
        <v>-0.109876004662064</v>
      </c>
      <c r="FZM28">
        <v>-9.0585850852663893E-2</v>
      </c>
      <c r="FZN28">
        <v>-0.12346259714168201</v>
      </c>
      <c r="FZO28">
        <v>-0.142524391881867</v>
      </c>
      <c r="FZP28">
        <v>-0.115372340855906</v>
      </c>
      <c r="FZQ28">
        <v>-0.15838819834996601</v>
      </c>
      <c r="FZR28">
        <v>-0.102618991678324</v>
      </c>
      <c r="FZS28">
        <v>-6.8303656926408093E-2</v>
      </c>
      <c r="FZT28">
        <v>0.105273871181993</v>
      </c>
      <c r="FZU28">
        <v>-4.2393407740941899E-2</v>
      </c>
      <c r="FZV28">
        <v>-5.9049141737861202E-2</v>
      </c>
      <c r="FZW28">
        <v>2.7994114821093301E-2</v>
      </c>
      <c r="FZX28">
        <v>8.5029686256448106E-2</v>
      </c>
      <c r="FZY28">
        <v>-3.9572870107185E-2</v>
      </c>
      <c r="FZZ28">
        <v>-8.0467194761310396E-2</v>
      </c>
      <c r="GAA28">
        <v>-2.2103978969479601E-2</v>
      </c>
      <c r="GAB28">
        <v>-7.6992207668447193E-2</v>
      </c>
      <c r="GAC28">
        <v>-8.5837386275278996E-2</v>
      </c>
      <c r="GAD28">
        <v>-2.0986095201338501E-2</v>
      </c>
      <c r="GAE28">
        <v>2.7506675236782501E-2</v>
      </c>
      <c r="GAF28">
        <v>-6.6946476930861204E-3</v>
      </c>
      <c r="GAG28">
        <v>-2.4260712381546E-2</v>
      </c>
      <c r="GAH28">
        <v>-8.38571727794373E-2</v>
      </c>
      <c r="GAI28">
        <v>3.5031257527441899E-2</v>
      </c>
      <c r="GAJ28">
        <v>-3.8899122118167102E-2</v>
      </c>
      <c r="GAK28">
        <v>-7.4730533132132598E-2</v>
      </c>
      <c r="GAL28">
        <v>-7.3644766405285403E-2</v>
      </c>
      <c r="GAM28">
        <v>1.9022922904075899E-2</v>
      </c>
      <c r="GAN28">
        <v>-1.55286453913873E-2</v>
      </c>
      <c r="GAO28">
        <v>-5.7443794882148701E-2</v>
      </c>
      <c r="GAP28">
        <v>-9.7898563722599002E-2</v>
      </c>
      <c r="GAQ28">
        <v>4.6260712900881802E-2</v>
      </c>
      <c r="GAR28">
        <v>-1.6319368384901899E-2</v>
      </c>
      <c r="GAS28">
        <v>6.2354696796960898E-3</v>
      </c>
      <c r="GAT28">
        <v>2.05607372501584E-2</v>
      </c>
      <c r="GAU28">
        <v>-8.3014412097896506E-3</v>
      </c>
      <c r="GAV28">
        <v>4.19967631518375E-2</v>
      </c>
      <c r="GAW28">
        <v>-2.7198339818805199E-2</v>
      </c>
      <c r="GAX28">
        <v>3.9764790204604099E-2</v>
      </c>
      <c r="GAY28">
        <v>-4.0040589682460602E-3</v>
      </c>
      <c r="GAZ28">
        <v>4.6717847017178099E-2</v>
      </c>
      <c r="GBA28">
        <v>2.12260978475865E-2</v>
      </c>
      <c r="GBB28">
        <v>-1.3615461546539E-2</v>
      </c>
      <c r="GBC28">
        <v>-1.3732750111414E-2</v>
      </c>
      <c r="GBD28">
        <v>-9.4719145086121601E-2</v>
      </c>
      <c r="GBE28">
        <v>-2.4377722400844001E-2</v>
      </c>
      <c r="GBF28">
        <v>4.59681400069991E-2</v>
      </c>
      <c r="GBG28">
        <v>7.7444185652976699E-2</v>
      </c>
      <c r="GBH28">
        <v>-3.7352758330876097E-2</v>
      </c>
      <c r="GBI28">
        <v>-6.1268618376798797E-2</v>
      </c>
      <c r="GBJ28">
        <v>-0.14978975505109601</v>
      </c>
      <c r="GBK28">
        <v>-7.9524292827674495E-2</v>
      </c>
      <c r="GBL28">
        <v>3.3556730220935499E-2</v>
      </c>
      <c r="GBM28">
        <v>2.9179625376094202E-2</v>
      </c>
      <c r="GBN28">
        <v>8.7185161948634099E-2</v>
      </c>
      <c r="GBO28">
        <v>6.3444140907836899E-2</v>
      </c>
      <c r="GBP28">
        <v>2.7950506427490002E-2</v>
      </c>
      <c r="GBQ28">
        <v>3.9829215041395999E-2</v>
      </c>
      <c r="GBR28">
        <v>6.8558322590319104E-2</v>
      </c>
      <c r="GBS28">
        <v>3.7929297971102303E-2</v>
      </c>
      <c r="GBT28">
        <v>0.141773312208441</v>
      </c>
      <c r="GBU28">
        <v>-4.3149067351606202E-3</v>
      </c>
      <c r="GBV28">
        <v>3.6889057092106201E-2</v>
      </c>
      <c r="GBW28">
        <v>0.108974672970029</v>
      </c>
      <c r="GBX28">
        <v>-5.7941534077096297E-2</v>
      </c>
      <c r="GBY28">
        <v>-1.7754501734726799E-2</v>
      </c>
      <c r="GBZ28">
        <v>5.6828158939915399E-2</v>
      </c>
      <c r="GCA28">
        <v>1.4452544467453201E-2</v>
      </c>
      <c r="GCB28">
        <v>4.4475454536407902E-2</v>
      </c>
      <c r="GCC28">
        <v>3.2573896092184002E-2</v>
      </c>
      <c r="GCD28">
        <v>-0.10444532284800399</v>
      </c>
      <c r="GCE28">
        <v>-2.1290631990375401E-2</v>
      </c>
      <c r="GCF28">
        <v>6.12719440026398E-2</v>
      </c>
      <c r="GCG28">
        <v>2.8671146574501899E-2</v>
      </c>
      <c r="GCH28">
        <v>0.10229694656423299</v>
      </c>
      <c r="GCI28">
        <v>4.8421524140419003E-3</v>
      </c>
      <c r="GCJ28">
        <v>3.9195238977389101E-2</v>
      </c>
      <c r="GCK28">
        <v>6.7380681851233498E-2</v>
      </c>
      <c r="GCL28">
        <v>7.1229684367420401E-2</v>
      </c>
      <c r="GCM28">
        <v>5.6445979333885503E-2</v>
      </c>
      <c r="GCN28">
        <v>2.1591423725569799E-4</v>
      </c>
      <c r="GCO28">
        <v>-0.11212675241870899</v>
      </c>
      <c r="GCP28">
        <v>-1.9707945089077E-2</v>
      </c>
      <c r="GCQ28">
        <v>-2.3347490132752401E-2</v>
      </c>
      <c r="GCR28">
        <v>-0.14390738245534501</v>
      </c>
      <c r="GCS28">
        <v>4.04712424857172E-2</v>
      </c>
      <c r="GCT28">
        <v>-3.01952003800205E-2</v>
      </c>
      <c r="GCU28">
        <v>6.7899244721711702E-2</v>
      </c>
      <c r="GCV28">
        <v>-1.8225101339952199E-3</v>
      </c>
      <c r="GCW28">
        <v>-3.6626947431221898E-2</v>
      </c>
      <c r="GCX28">
        <v>2.0804864484791799E-4</v>
      </c>
      <c r="GCY28">
        <v>3.1759135737026802E-2</v>
      </c>
      <c r="GCZ28">
        <v>-5.2027161753251998E-2</v>
      </c>
      <c r="GDA28">
        <v>-6.01819634342918E-3</v>
      </c>
      <c r="GDB28">
        <v>1.7012896222591799E-2</v>
      </c>
      <c r="GDC28">
        <v>9.8849710546137105E-3</v>
      </c>
      <c r="GDD28">
        <v>-1.917966079122E-2</v>
      </c>
      <c r="GDE28">
        <v>-1.8504495385697099E-2</v>
      </c>
      <c r="GDF28">
        <v>-5.5165658163302198E-2</v>
      </c>
      <c r="GDG28">
        <v>-6.0174252704115902E-2</v>
      </c>
      <c r="GDH28">
        <v>-6.1056545727611197E-2</v>
      </c>
      <c r="GDI28">
        <v>-6.12292603253154E-2</v>
      </c>
      <c r="GDJ28">
        <v>-5.6554593473353898E-2</v>
      </c>
      <c r="GDK28">
        <v>4.6880104295372899E-2</v>
      </c>
      <c r="GDL28">
        <v>8.5148446965372701E-2</v>
      </c>
      <c r="GDM28">
        <v>-0.112161662330238</v>
      </c>
      <c r="GDN28">
        <v>-1.5843889582404399E-2</v>
      </c>
      <c r="GDO28">
        <v>-5.0000615091148103E-3</v>
      </c>
      <c r="GDP28">
        <v>-2.6236964186243598E-2</v>
      </c>
      <c r="GDQ28">
        <v>-2.3985786248781001E-2</v>
      </c>
      <c r="GDR28">
        <v>-1.6415762274217899E-2</v>
      </c>
      <c r="GDS28">
        <v>-2.9781187432791199E-2</v>
      </c>
      <c r="GDT28">
        <v>8.4768331019706405E-2</v>
      </c>
      <c r="GDU28">
        <v>1.5460962728649901E-2</v>
      </c>
      <c r="GDV28">
        <v>-8.7482155857779506E-2</v>
      </c>
      <c r="GDW28">
        <v>-0.177651476043063</v>
      </c>
      <c r="GDX28">
        <v>-3.2336945251222701E-2</v>
      </c>
      <c r="GDY28">
        <v>4.9063499825127498E-2</v>
      </c>
      <c r="GDZ28">
        <v>-8.1803155785889398E-2</v>
      </c>
      <c r="GEA28">
        <v>-9.9779810544332895E-2</v>
      </c>
      <c r="GEB28">
        <v>-3.2744879431047799E-2</v>
      </c>
      <c r="GEC28">
        <v>-9.0010063106601701E-2</v>
      </c>
      <c r="GED28">
        <v>-0.111177537533522</v>
      </c>
      <c r="GEE28">
        <v>-3.4551897836044697E-2</v>
      </c>
      <c r="GEF28">
        <v>-6.3520960105668406E-2</v>
      </c>
      <c r="GEG28">
        <v>-9.6189467363046899E-2</v>
      </c>
      <c r="GEH28">
        <v>7.5565274358406306E-2</v>
      </c>
      <c r="GEI28">
        <v>-5.5113117557694401E-2</v>
      </c>
      <c r="GEJ28">
        <v>-5.0340438965720297E-2</v>
      </c>
      <c r="GEK28">
        <v>1.3741125542411799E-2</v>
      </c>
      <c r="GEL28">
        <v>-6.4804615811899099E-2</v>
      </c>
      <c r="GEM28">
        <v>5.9704657111547599E-2</v>
      </c>
      <c r="GEN28">
        <v>1.19895581897233E-2</v>
      </c>
      <c r="GEO28">
        <v>-4.1842488312912103E-2</v>
      </c>
      <c r="GEP28">
        <v>-5.7767807057182999E-2</v>
      </c>
      <c r="GEQ28">
        <v>-1.33843261555282E-2</v>
      </c>
      <c r="GER28">
        <v>-2.1003302070881E-2</v>
      </c>
      <c r="GES28">
        <v>-5.2561809661221599E-2</v>
      </c>
      <c r="GET28">
        <v>-9.3754588072410702E-2</v>
      </c>
      <c r="GEU28">
        <v>-2.51535362757641E-2</v>
      </c>
      <c r="GEV28">
        <v>-1.4434525470466201E-2</v>
      </c>
      <c r="GEW28">
        <v>-3.5104407171463099E-4</v>
      </c>
      <c r="GEX28">
        <v>-1.21712788130611E-3</v>
      </c>
      <c r="GEY28">
        <v>6.7906818206959502E-3</v>
      </c>
      <c r="GEZ28">
        <v>3.0743380025673599E-2</v>
      </c>
      <c r="GFA28">
        <v>0.137562787234005</v>
      </c>
      <c r="GFB28">
        <v>0.112547484277197</v>
      </c>
      <c r="GFC28">
        <v>-9.5776586994643295E-2</v>
      </c>
      <c r="GFD28">
        <v>-3.8663835191926302E-2</v>
      </c>
      <c r="GFE28">
        <v>-0.12925632080278901</v>
      </c>
      <c r="GFF28">
        <v>-0.16342418985550899</v>
      </c>
      <c r="GFG28">
        <v>-4.0306230698158703E-2</v>
      </c>
      <c r="GFH28">
        <v>1.5387935431520601E-2</v>
      </c>
      <c r="GFI28">
        <v>-9.5750532674047498E-2</v>
      </c>
      <c r="GFJ28">
        <v>-9.7534900065589694E-2</v>
      </c>
      <c r="GFK28">
        <v>-2.6902533252133001E-2</v>
      </c>
      <c r="GFL28">
        <v>-3.2291612575351E-2</v>
      </c>
      <c r="GFM28">
        <v>-2.2198533403218802E-2</v>
      </c>
      <c r="GFN28">
        <v>8.7171231257179599E-2</v>
      </c>
      <c r="GFO28">
        <v>7.0469115977174895E-2</v>
      </c>
      <c r="GFP28">
        <v>0.100698433267236</v>
      </c>
      <c r="GFQ28">
        <v>-7.7678886260311594E-2</v>
      </c>
      <c r="GFR28">
        <v>8.2206222590841802E-2</v>
      </c>
      <c r="GFS28">
        <v>-4.8237721859265698E-2</v>
      </c>
      <c r="GFT28">
        <v>-4.0433343001034301E-2</v>
      </c>
      <c r="GFU28">
        <v>8.4372797322732496E-3</v>
      </c>
      <c r="GFV28">
        <v>-5.0811144646306303E-2</v>
      </c>
      <c r="GFW28">
        <v>-6.2445260092363203E-2</v>
      </c>
      <c r="GFX28">
        <v>-3.9153775798454998E-2</v>
      </c>
      <c r="GFY28">
        <v>3.5659246019501098E-3</v>
      </c>
      <c r="GFZ28">
        <v>5.3435007109902198E-2</v>
      </c>
      <c r="GGA28">
        <v>-1.506163740146E-2</v>
      </c>
      <c r="GGB28">
        <v>1.99733701758859E-2</v>
      </c>
      <c r="GGC28">
        <v>-3.5014992258436801E-2</v>
      </c>
      <c r="GGD28">
        <v>-7.8979485300223001E-2</v>
      </c>
      <c r="GGE28">
        <v>-1.35884292491734E-2</v>
      </c>
      <c r="GGF28">
        <v>2.8937154570631798E-2</v>
      </c>
      <c r="GGG28">
        <v>-0.12431726463357699</v>
      </c>
      <c r="GGH28">
        <v>-1.78655148570535E-2</v>
      </c>
      <c r="GGI28">
        <v>-5.4058442304960701E-2</v>
      </c>
      <c r="GGJ28">
        <v>1.2183970209332701E-3</v>
      </c>
      <c r="GGK28">
        <v>3.01780132680457E-2</v>
      </c>
      <c r="GGL28">
        <v>3.7288413758594499E-2</v>
      </c>
      <c r="GGM28">
        <v>-6.8503440245593905E-2</v>
      </c>
      <c r="GGN28">
        <v>3.32282275617031E-2</v>
      </c>
      <c r="GGO28">
        <v>-1.9277507816398001E-2</v>
      </c>
      <c r="GGP28">
        <v>2.4826196755323798E-2</v>
      </c>
      <c r="GGQ28">
        <v>-1.8622990681200501E-2</v>
      </c>
      <c r="GGR28">
        <v>1.8914154360880401E-2</v>
      </c>
      <c r="GGS28">
        <v>2.5605500556555301E-3</v>
      </c>
      <c r="GGT28">
        <v>-3.2231903076180103E-2</v>
      </c>
      <c r="GGU28">
        <v>3.9879288633905302E-2</v>
      </c>
      <c r="GGV28">
        <v>2.79692459462445E-2</v>
      </c>
      <c r="GGW28">
        <v>-1.9147991327934499E-2</v>
      </c>
      <c r="GGX28">
        <v>3.4763075664320499E-2</v>
      </c>
      <c r="GGY28">
        <v>3.4225159170881703E-2</v>
      </c>
      <c r="GGZ28">
        <v>-3.2273463696595298E-2</v>
      </c>
      <c r="GHA28">
        <v>4.0503328748708399E-2</v>
      </c>
      <c r="GHB28">
        <v>8.8127936293280501E-2</v>
      </c>
      <c r="GHC28">
        <v>-5.2220326875625701E-2</v>
      </c>
      <c r="GHD28">
        <v>-2.67064745654635E-2</v>
      </c>
      <c r="GHE28">
        <v>-1.7080949817158901E-2</v>
      </c>
      <c r="GHF28">
        <v>-8.6003437235284298E-3</v>
      </c>
      <c r="GHG28">
        <v>-4.5310049648923698E-2</v>
      </c>
      <c r="GHH28">
        <v>-3.02429003568442E-2</v>
      </c>
      <c r="GHI28">
        <v>-1.21422359672121E-2</v>
      </c>
      <c r="GHJ28">
        <v>-8.7265896132629403E-2</v>
      </c>
      <c r="GHK28">
        <v>-5.4956777828985698E-2</v>
      </c>
      <c r="GHL28">
        <v>-4.5226822961739299E-2</v>
      </c>
      <c r="GHM28">
        <v>-8.5516503999607807E-2</v>
      </c>
      <c r="GHN28">
        <v>-3.0316806416577999E-2</v>
      </c>
      <c r="GHO28">
        <v>-0.101453374589788</v>
      </c>
      <c r="GHP28">
        <v>5.4916071657642999E-2</v>
      </c>
      <c r="GHQ28">
        <v>-3.2161101462014001E-2</v>
      </c>
      <c r="GHR28">
        <v>2.7560578119776801E-3</v>
      </c>
      <c r="GHS28">
        <v>5.2728128988284703E-2</v>
      </c>
      <c r="GHT28">
        <v>-7.4641856703576204E-2</v>
      </c>
      <c r="GHU28">
        <v>-5.2624518051093097E-2</v>
      </c>
      <c r="GHV28">
        <v>1.6012434981259701E-4</v>
      </c>
      <c r="GHW28">
        <v>7.7866322626668802E-2</v>
      </c>
      <c r="GHX28">
        <v>-5.20797220996876E-2</v>
      </c>
      <c r="GHY28">
        <v>-2.7372919356411399E-2</v>
      </c>
      <c r="GHZ28">
        <v>-7.1604514162995403E-2</v>
      </c>
      <c r="GIA28">
        <v>0.146173696822015</v>
      </c>
      <c r="GIB28">
        <v>9.6355464722166995E-2</v>
      </c>
      <c r="GIC28">
        <v>-1.5852115110067299E-2</v>
      </c>
      <c r="GID28">
        <v>3.8076921350563099E-2</v>
      </c>
      <c r="GIE28">
        <v>-8.4616413738233295E-2</v>
      </c>
      <c r="GIF28">
        <v>-2.6466102327046499E-2</v>
      </c>
      <c r="GIG28">
        <v>-1.1231253891694401E-2</v>
      </c>
      <c r="GIH28">
        <v>7.3655177427057301E-4</v>
      </c>
      <c r="GII28">
        <v>2.1004949826901102E-2</v>
      </c>
      <c r="GIJ28">
        <v>-1.62883338546559E-2</v>
      </c>
      <c r="GIK28">
        <v>4.8948444775967298E-2</v>
      </c>
      <c r="GIL28">
        <v>-6.3046606450149506E-2</v>
      </c>
      <c r="GIM28">
        <v>-8.3051587020257101E-3</v>
      </c>
      <c r="GIN28">
        <v>-1.17567526122842E-2</v>
      </c>
      <c r="GIO28">
        <v>-5.90694693182904E-2</v>
      </c>
      <c r="GIP28">
        <v>-4.2728697212917999E-2</v>
      </c>
      <c r="GIQ28">
        <v>-4.2172950849515098E-2</v>
      </c>
      <c r="GIR28">
        <v>-2.3619463358722E-2</v>
      </c>
      <c r="GIS28">
        <v>6.7720359797369706E-2</v>
      </c>
      <c r="GIT28">
        <v>-1.1643622177721299E-3</v>
      </c>
      <c r="GIU28">
        <v>9.3250629944390206E-2</v>
      </c>
      <c r="GIV28">
        <v>-7.7893295113387801E-4</v>
      </c>
      <c r="GIW28">
        <v>-3.1656742615398401E-2</v>
      </c>
      <c r="GIX28">
        <v>-2.46762264587185E-2</v>
      </c>
      <c r="GIY28">
        <v>-3.6902263819138998E-3</v>
      </c>
      <c r="GIZ28">
        <v>2.03763900269371E-2</v>
      </c>
      <c r="GJA28">
        <v>-8.9569466165224307E-2</v>
      </c>
      <c r="GJB28">
        <v>-9.1457244732771406E-2</v>
      </c>
      <c r="GJC28">
        <v>-8.4898319005466294E-2</v>
      </c>
      <c r="GJD28">
        <v>1.5557430241662701E-2</v>
      </c>
      <c r="GJE28">
        <v>4.4766550331574902E-3</v>
      </c>
      <c r="GJF28">
        <v>-6.7629460416769094E-2</v>
      </c>
      <c r="GJG28">
        <v>1.13634127290428E-2</v>
      </c>
      <c r="GJH28">
        <v>5.2119918386861301E-2</v>
      </c>
      <c r="GJI28">
        <v>-6.5718830817828198E-3</v>
      </c>
      <c r="GJJ28">
        <v>1.6287736105437801E-2</v>
      </c>
      <c r="GJK28">
        <v>-0.105191121908533</v>
      </c>
      <c r="GJL28">
        <v>-8.6798250648130695E-2</v>
      </c>
      <c r="GJM28">
        <v>-1.7329453138371202E-2</v>
      </c>
      <c r="GJN28">
        <v>4.6857866851446002E-2</v>
      </c>
      <c r="GJO28">
        <v>-1.4626586945437701E-2</v>
      </c>
      <c r="GJP28">
        <v>-8.4650217076372894E-2</v>
      </c>
      <c r="GJQ28">
        <v>-1.41966156330694E-3</v>
      </c>
      <c r="GJR28">
        <v>-1.01060517590815E-2</v>
      </c>
      <c r="GJS28">
        <v>-1.5732694927117999E-2</v>
      </c>
      <c r="GJT28">
        <v>-4.9708924255707797E-2</v>
      </c>
      <c r="GJU28">
        <v>2.2526078265984899E-2</v>
      </c>
      <c r="GJV28">
        <v>-5.2041611621991397E-2</v>
      </c>
      <c r="GJW28">
        <v>-0.10266660073206101</v>
      </c>
      <c r="GJX28">
        <v>-4.6926943698907098E-2</v>
      </c>
      <c r="GJY28">
        <v>2.8696615381788998E-3</v>
      </c>
      <c r="GJZ28">
        <v>3.19500789018409E-2</v>
      </c>
      <c r="GKA28">
        <v>-6.6055974322847899E-3</v>
      </c>
      <c r="GKB28">
        <v>-8.8024764429160601E-2</v>
      </c>
      <c r="GKC28">
        <v>-9.7917873804586095E-2</v>
      </c>
      <c r="GKD28">
        <v>-0.1016352574222</v>
      </c>
      <c r="GKE28">
        <v>-5.6010964844367399E-2</v>
      </c>
      <c r="GKF28">
        <v>-5.6810964387274003E-2</v>
      </c>
      <c r="GKG28">
        <v>7.37485932810938E-3</v>
      </c>
      <c r="GKH28">
        <v>9.6172833943146806E-3</v>
      </c>
      <c r="GKI28">
        <v>-4.8687569991765003E-2</v>
      </c>
      <c r="GKJ28">
        <v>4.7133264831691203E-2</v>
      </c>
      <c r="GKK28">
        <v>0.11384510645031599</v>
      </c>
      <c r="GKL28">
        <v>3.5692675030851703E-2</v>
      </c>
      <c r="GKM28">
        <v>0.17690112024638199</v>
      </c>
      <c r="GKN28">
        <v>2.68138067529139E-2</v>
      </c>
      <c r="GKO28">
        <v>3.19616866255958E-2</v>
      </c>
      <c r="GKP28">
        <v>-1.2030016849580501E-2</v>
      </c>
      <c r="GKQ28">
        <v>-7.0296317020859603E-2</v>
      </c>
      <c r="GKR28">
        <v>3.81355461525986E-2</v>
      </c>
      <c r="GKS28">
        <v>4.5874638501978001E-3</v>
      </c>
      <c r="GKT28">
        <v>-2.46208179150098E-2</v>
      </c>
      <c r="GKU28">
        <v>-3.0561886094459201E-2</v>
      </c>
      <c r="GKV28">
        <v>2.1255652336490901E-2</v>
      </c>
      <c r="GKW28">
        <v>-7.7254071297978904E-3</v>
      </c>
      <c r="GKX28">
        <v>-4.6848884463848196E-3</v>
      </c>
      <c r="GKY28">
        <v>-5.2481328732337497E-2</v>
      </c>
      <c r="GKZ28">
        <v>-5.12672543970377E-2</v>
      </c>
      <c r="GLA28">
        <v>1.5477702987749699E-2</v>
      </c>
      <c r="GLB28">
        <v>7.6097618815053501E-3</v>
      </c>
      <c r="GLC28">
        <v>-0.13533138942185</v>
      </c>
      <c r="GLD28">
        <v>5.7368330867161303E-2</v>
      </c>
      <c r="GLE28">
        <v>-5.23417238243633E-2</v>
      </c>
      <c r="GLF28">
        <v>-0.115041663615099</v>
      </c>
      <c r="GLG28">
        <v>-4.1465071367381701E-2</v>
      </c>
      <c r="GLH28">
        <v>2.0884418500130598E-2</v>
      </c>
      <c r="GLI28">
        <v>3.3158343628003198E-2</v>
      </c>
      <c r="GLJ28">
        <v>-1.7353074651835599E-2</v>
      </c>
      <c r="GLK28">
        <v>-4.7489235421142299E-2</v>
      </c>
      <c r="GLL28">
        <v>1.5386359671008199E-2</v>
      </c>
      <c r="GLM28">
        <v>-8.7789069036612294E-2</v>
      </c>
      <c r="GLN28">
        <v>-2.4108278393528901E-2</v>
      </c>
      <c r="GLO28">
        <v>3.60207735242664E-2</v>
      </c>
      <c r="GLP28">
        <v>3.5585436423629602E-2</v>
      </c>
      <c r="GLQ28">
        <v>5.4991667413182697E-2</v>
      </c>
      <c r="GLR28">
        <v>-6.5743869901345398E-2</v>
      </c>
      <c r="GLS28">
        <v>-3.5265248019065401E-2</v>
      </c>
      <c r="GLT28">
        <v>2.3859708073793302E-2</v>
      </c>
      <c r="GLU28">
        <v>-3.6491318818162602E-2</v>
      </c>
      <c r="GLV28">
        <v>2.2635407489537501E-2</v>
      </c>
      <c r="GLW28">
        <v>-1.6831409138512402E-2</v>
      </c>
      <c r="GLX28">
        <v>-1.9776381550496599E-2</v>
      </c>
      <c r="GLY28">
        <v>6.8009128603064697E-2</v>
      </c>
      <c r="GLZ28">
        <v>7.7232372095284899E-2</v>
      </c>
      <c r="GMA28">
        <v>-1.33437375879361E-2</v>
      </c>
      <c r="GMB28">
        <v>-0.102385912635897</v>
      </c>
      <c r="GMC28">
        <v>-3.7369692443284001E-3</v>
      </c>
      <c r="GMD28">
        <v>0.13054653046081</v>
      </c>
      <c r="GME28">
        <v>-0.13884176903196199</v>
      </c>
      <c r="GMF28">
        <v>3.8681801200684603E-2</v>
      </c>
      <c r="GMG28">
        <v>-9.5231162250552399E-3</v>
      </c>
      <c r="GMH28">
        <v>8.5672688418166595E-2</v>
      </c>
      <c r="GMI28">
        <v>1.15169068344606E-2</v>
      </c>
      <c r="GMJ28">
        <v>-3.3969231189115698E-2</v>
      </c>
      <c r="GMK28">
        <v>1.1697104184602399E-2</v>
      </c>
      <c r="GML28">
        <v>-7.5646454429064605E-2</v>
      </c>
      <c r="GMM28">
        <v>-1.70809533419044E-2</v>
      </c>
      <c r="GMN28">
        <v>-1.7935608887308999E-2</v>
      </c>
      <c r="GMO28">
        <v>-3.3328309129912801E-4</v>
      </c>
      <c r="GMP28">
        <v>-5.3691625570639799E-2</v>
      </c>
      <c r="GMQ28">
        <v>-3.15890650667036E-2</v>
      </c>
      <c r="GMR28">
        <v>-9.8653689629628095E-3</v>
      </c>
      <c r="GMS28">
        <v>3.67288853281433E-2</v>
      </c>
      <c r="GMT28">
        <v>-0.14018889204742699</v>
      </c>
      <c r="GMU28">
        <v>-5.3616267822668897E-3</v>
      </c>
      <c r="GMV28">
        <v>-3.108031927445E-2</v>
      </c>
      <c r="GMW28">
        <v>-4.7735542035188802E-2</v>
      </c>
      <c r="GMX28">
        <v>8.4925646940657695E-3</v>
      </c>
      <c r="GMY28">
        <v>-2.25284830747964E-2</v>
      </c>
      <c r="GMZ28">
        <v>9.5039979515451498E-2</v>
      </c>
      <c r="GNA28">
        <v>-3.5069576647635797E-2</v>
      </c>
      <c r="GNB28">
        <v>-7.7696782091192504E-2</v>
      </c>
      <c r="GNC28">
        <v>-1.9009680925521799E-2</v>
      </c>
      <c r="GND28">
        <v>-4.2184204272378199E-2</v>
      </c>
      <c r="GNE28">
        <v>-8.2951150090258302E-2</v>
      </c>
      <c r="GNF28">
        <v>-0.115142687949349</v>
      </c>
      <c r="GNG28">
        <v>1.7597110154140502E-2</v>
      </c>
      <c r="GNH28">
        <v>-5.1528722457216902E-2</v>
      </c>
      <c r="GNI28">
        <v>-6.3567906461699505E-2</v>
      </c>
      <c r="GNJ28">
        <v>-8.8778019602293506E-2</v>
      </c>
      <c r="GNK28">
        <v>1.4293165984028701E-2</v>
      </c>
      <c r="GNL28">
        <v>-9.2769841210867204E-2</v>
      </c>
      <c r="GNM28">
        <v>4.7926667753475601E-2</v>
      </c>
      <c r="GNN28">
        <v>-9.6191901934175195E-3</v>
      </c>
      <c r="GNO28">
        <v>-3.37626547978358E-2</v>
      </c>
      <c r="GNP28">
        <v>-0.110539257796209</v>
      </c>
      <c r="GNQ28">
        <v>4.0288398239519102E-2</v>
      </c>
      <c r="GNR28">
        <v>-2.5995546028332799E-2</v>
      </c>
      <c r="GNS28">
        <v>-6.2848536080414796E-2</v>
      </c>
      <c r="GNT28">
        <v>-8.4555926390141395E-2</v>
      </c>
      <c r="GNU28">
        <v>6.4509942394781203E-3</v>
      </c>
      <c r="GNV28">
        <v>-2.15658925266187E-2</v>
      </c>
      <c r="GNW28">
        <v>-1.18918393210194E-3</v>
      </c>
      <c r="GNX28">
        <v>-4.8520563047723501E-2</v>
      </c>
      <c r="GNY28">
        <v>-2.6968781316520699E-2</v>
      </c>
      <c r="GNZ28">
        <v>2.9751240694406898E-2</v>
      </c>
      <c r="GOA28">
        <v>-4.1103158391923099E-2</v>
      </c>
      <c r="GOB28">
        <v>4.4816089724575197E-3</v>
      </c>
      <c r="GOC28">
        <v>-9.2545644393225296E-2</v>
      </c>
      <c r="GOD28">
        <v>3.5246317079200597E-2</v>
      </c>
      <c r="GOE28">
        <v>-7.7852697106903096E-3</v>
      </c>
      <c r="GOF28">
        <v>3.2125860751332398E-2</v>
      </c>
      <c r="GOG28">
        <v>-3.6968264862029402E-3</v>
      </c>
      <c r="GOH28">
        <v>-3.32540778176924E-2</v>
      </c>
      <c r="GOI28">
        <v>2.41211202366673E-2</v>
      </c>
      <c r="GOJ28">
        <v>2.72357203899053E-2</v>
      </c>
      <c r="GOK28">
        <v>1.8812633004038501E-2</v>
      </c>
      <c r="GOL28">
        <v>-6.4313858795964796E-2</v>
      </c>
      <c r="GOM28">
        <v>4.2023217094205999E-2</v>
      </c>
      <c r="GON28">
        <v>3.02718788679485E-2</v>
      </c>
      <c r="GOO28">
        <v>-3.7947654052520999E-2</v>
      </c>
      <c r="GOP28">
        <v>-2.2042428007388998E-2</v>
      </c>
      <c r="GOQ28">
        <v>-6.8484528382728199E-2</v>
      </c>
      <c r="GOR28">
        <v>1.2739946893409E-2</v>
      </c>
      <c r="GOS28">
        <v>-3.9436712194157703E-2</v>
      </c>
      <c r="GOT28">
        <v>5.7965971531208201E-2</v>
      </c>
      <c r="GOU28">
        <v>-7.3008068459686104E-2</v>
      </c>
      <c r="GOV28">
        <v>-0.11603562561203799</v>
      </c>
      <c r="GOW28">
        <v>-7.6349200215061599E-2</v>
      </c>
      <c r="GOX28">
        <v>2.27866083322192E-2</v>
      </c>
      <c r="GOY28">
        <v>-6.0702701991704897E-2</v>
      </c>
      <c r="GOZ28">
        <v>-1.8062222121019898E-2</v>
      </c>
      <c r="GPA28">
        <v>4.1964697470882099E-2</v>
      </c>
      <c r="GPB28">
        <v>8.5788245887641196E-2</v>
      </c>
      <c r="GPC28">
        <v>-1.2967187856607399E-2</v>
      </c>
      <c r="GPD28">
        <v>7.2899672925762396E-2</v>
      </c>
      <c r="GPE28">
        <v>3.0427148021024201E-2</v>
      </c>
      <c r="GPF28">
        <v>-5.9547447578049001E-2</v>
      </c>
      <c r="GPG28">
        <v>1.18560321016229E-2</v>
      </c>
      <c r="GPH28">
        <v>-3.9810716276540502E-2</v>
      </c>
      <c r="GPI28">
        <v>-4.2416651035200703E-2</v>
      </c>
      <c r="GPJ28">
        <v>-7.9509744033426796E-2</v>
      </c>
      <c r="GPK28">
        <v>-8.8015072877812697E-2</v>
      </c>
      <c r="GPL28">
        <v>-9.8668354409248496E-3</v>
      </c>
      <c r="GPM28">
        <v>9.7381846704046801E-3</v>
      </c>
      <c r="GPN28">
        <v>7.9224718836318195E-2</v>
      </c>
      <c r="GPO28">
        <v>0.14269168719331701</v>
      </c>
      <c r="GPP28">
        <v>-9.8874779793185194E-2</v>
      </c>
      <c r="GPQ28">
        <v>-9.0543164848030697E-2</v>
      </c>
      <c r="GPR28">
        <v>7.4239804466510601E-2</v>
      </c>
      <c r="GPS28">
        <v>7.9601182221563399E-2</v>
      </c>
      <c r="GPT28">
        <v>1.4075840593285E-2</v>
      </c>
      <c r="GPU28">
        <v>-3.6800442052577001E-2</v>
      </c>
      <c r="GPV28">
        <v>9.8282557947760394E-3</v>
      </c>
      <c r="GPW28">
        <v>-1.2477075752407399E-2</v>
      </c>
      <c r="GPX28">
        <v>0.118358802760893</v>
      </c>
      <c r="GPY28">
        <v>-6.62353512056824E-2</v>
      </c>
      <c r="GPZ28">
        <v>-1.8972865131061101E-2</v>
      </c>
      <c r="GQA28">
        <v>-9.5514263312742501E-2</v>
      </c>
      <c r="GQB28">
        <v>-6.8399500447781605E-2</v>
      </c>
      <c r="GQC28">
        <v>-0.119905774058211</v>
      </c>
      <c r="GQD28">
        <v>-7.91101126105659E-2</v>
      </c>
      <c r="GQE28">
        <v>-6.9932319580841201E-2</v>
      </c>
      <c r="GQF28">
        <v>-8.9638399205844002E-2</v>
      </c>
      <c r="GQG28">
        <v>1.9798083556728401E-2</v>
      </c>
      <c r="GQH28">
        <v>-4.3891383308967302E-2</v>
      </c>
      <c r="GQI28">
        <v>-4.0637632578851599E-2</v>
      </c>
      <c r="GQJ28">
        <v>-4.3505352788533999E-2</v>
      </c>
      <c r="GQK28">
        <v>-1.0273324071182499E-2</v>
      </c>
      <c r="GQL28">
        <v>9.9603426555694194E-2</v>
      </c>
      <c r="GQM28">
        <v>3.0966070302718099E-2</v>
      </c>
      <c r="GQN28">
        <v>4.67173187396204E-2</v>
      </c>
      <c r="GQO28">
        <v>9.4789809197431601E-2</v>
      </c>
      <c r="GQP28">
        <v>-3.0146311552187E-2</v>
      </c>
      <c r="GQQ28">
        <v>-3.28441105820814E-2</v>
      </c>
      <c r="GQR28">
        <v>5.3952589185106203E-2</v>
      </c>
      <c r="GQS28">
        <v>4.10010787004026E-2</v>
      </c>
      <c r="GQT28">
        <v>-9.6961817478769002E-2</v>
      </c>
      <c r="GQU28">
        <v>0.14071741961020601</v>
      </c>
      <c r="GQV28">
        <v>3.9160954272178299E-2</v>
      </c>
      <c r="GQW28">
        <v>-7.2388767342199704E-3</v>
      </c>
      <c r="GQX28">
        <v>-5.0434483699644102E-2</v>
      </c>
      <c r="GQY28">
        <v>0.109991847695655</v>
      </c>
      <c r="GQZ28">
        <v>1.3360700359898401E-2</v>
      </c>
      <c r="GRA28">
        <v>-2.3406143228511801E-2</v>
      </c>
      <c r="GRB28">
        <v>2.4290997549951499E-2</v>
      </c>
      <c r="GRC28">
        <v>-2.69904011891553E-2</v>
      </c>
      <c r="GRD28">
        <v>3.1016712782517698E-2</v>
      </c>
      <c r="GRE28">
        <v>0.10903487531370901</v>
      </c>
      <c r="GRF28">
        <v>0.101322542022345</v>
      </c>
      <c r="GRG28">
        <v>7.0410849553905804E-3</v>
      </c>
      <c r="GRH28">
        <v>7.3876994616386804E-2</v>
      </c>
      <c r="GRI28">
        <v>4.3665028844313503E-2</v>
      </c>
      <c r="GRJ28">
        <v>9.9404685117017402E-2</v>
      </c>
      <c r="GRK28">
        <v>-7.5401574384748402E-3</v>
      </c>
      <c r="GRL28">
        <v>-5.27597333177693E-2</v>
      </c>
      <c r="GRM28">
        <v>-4.9933645868072099E-2</v>
      </c>
      <c r="GRN28">
        <v>5.7204863038500003E-2</v>
      </c>
      <c r="GRO28">
        <v>-8.25946834921817E-2</v>
      </c>
      <c r="GRP28">
        <v>7.7393988108134706E-2</v>
      </c>
      <c r="GRQ28">
        <v>7.2336027362764496E-2</v>
      </c>
      <c r="GRR28">
        <v>-9.5472008696705895E-3</v>
      </c>
      <c r="GRS28">
        <v>-6.5009319285153799E-2</v>
      </c>
      <c r="GRT28">
        <v>7.3951789887593397E-3</v>
      </c>
      <c r="GRU28">
        <v>-3.4235155307135799E-2</v>
      </c>
      <c r="GRV28">
        <v>-9.4582715309395604E-2</v>
      </c>
      <c r="GRW28">
        <v>8.4008504192802105E-2</v>
      </c>
      <c r="GRX28">
        <v>-3.4927318376759602E-2</v>
      </c>
      <c r="GRY28">
        <v>-5.5943016583431399E-2</v>
      </c>
      <c r="GRZ28">
        <v>3.9971155339385701E-2</v>
      </c>
      <c r="GSA28">
        <v>-2.5953452164896501E-2</v>
      </c>
      <c r="GSB28">
        <v>1.88602311395147E-2</v>
      </c>
      <c r="GSC28">
        <v>-0.120711179169045</v>
      </c>
      <c r="GSD28">
        <v>-8.5475484671439297E-2</v>
      </c>
      <c r="GSE28">
        <v>-0.12822894274253499</v>
      </c>
      <c r="GSF28">
        <v>8.5358496452024105E-3</v>
      </c>
      <c r="GSG28">
        <v>-0.108682991582619</v>
      </c>
      <c r="GSH28">
        <v>-2.6122483659518799E-2</v>
      </c>
      <c r="GSI28">
        <v>-1.06189432227464E-2</v>
      </c>
      <c r="GSJ28">
        <v>-2.38895630644252E-2</v>
      </c>
      <c r="GSK28">
        <v>-3.1832418205103699E-2</v>
      </c>
      <c r="GSL28">
        <v>-6.8250327273542397E-2</v>
      </c>
      <c r="GSM28">
        <v>-4.0103085331668203E-2</v>
      </c>
      <c r="GSN28">
        <v>-7.2970581492112704E-2</v>
      </c>
      <c r="GSO28">
        <v>1.9124347921622702E-2</v>
      </c>
      <c r="GSP28">
        <v>-7.0954574741729698E-2</v>
      </c>
      <c r="GSQ28">
        <v>-3.0250099583858301E-2</v>
      </c>
      <c r="GSR28">
        <v>3.0862307997683198E-2</v>
      </c>
      <c r="GSS28">
        <v>-8.1803513974111106E-2</v>
      </c>
      <c r="GST28">
        <v>-1.9913565655432998E-3</v>
      </c>
      <c r="GSU28">
        <v>5.5449241438912198E-3</v>
      </c>
      <c r="GSV28">
        <v>-1.2281132115360099E-3</v>
      </c>
      <c r="GSW28">
        <v>-5.6482211669279199E-2</v>
      </c>
      <c r="GSX28">
        <v>-2.7727635203729301E-2</v>
      </c>
      <c r="GSY28">
        <v>-5.5595159137416097E-2</v>
      </c>
      <c r="GSZ28">
        <v>-5.9923206400446398E-2</v>
      </c>
      <c r="GTA28">
        <v>-5.4476647842306797E-2</v>
      </c>
      <c r="GTB28">
        <v>-3.3113330816069E-2</v>
      </c>
      <c r="GTC28">
        <v>8.9379357902888298E-2</v>
      </c>
      <c r="GTD28">
        <v>-8.4900544305828492E-3</v>
      </c>
      <c r="GTE28">
        <v>6.0549409117660498E-2</v>
      </c>
      <c r="GTF28">
        <v>-7.5224569202939897E-4</v>
      </c>
      <c r="GTG28">
        <v>-8.5280675201553999E-3</v>
      </c>
      <c r="GTH28">
        <v>8.8072118294973703E-2</v>
      </c>
      <c r="GTI28">
        <v>-7.2528761308884596E-2</v>
      </c>
      <c r="GTJ28">
        <v>-2.77520596989549E-2</v>
      </c>
      <c r="GTK28">
        <v>2.3740013836352599E-2</v>
      </c>
      <c r="GTL28">
        <v>-3.4047991738220297E-2</v>
      </c>
      <c r="GTM28">
        <v>-8.7679565919826494E-2</v>
      </c>
      <c r="GTN28">
        <v>-5.5963776981026503E-2</v>
      </c>
      <c r="GTO28">
        <v>-5.89174326966799E-2</v>
      </c>
      <c r="GTP28">
        <v>-2.2765101608619599E-2</v>
      </c>
      <c r="GTQ28">
        <v>-3.0204136821919299E-2</v>
      </c>
      <c r="GTR28">
        <v>-0.13233666920968001</v>
      </c>
      <c r="GTS28">
        <v>-4.8218383332302599E-2</v>
      </c>
      <c r="GTT28">
        <v>-0.187843367392627</v>
      </c>
      <c r="GTU28">
        <v>-7.5795042309906397E-3</v>
      </c>
      <c r="GTV28">
        <v>-4.3993781557690202E-2</v>
      </c>
      <c r="GTW28">
        <v>-2.55768423117692E-2</v>
      </c>
      <c r="GTX28">
        <v>3.2154452153570299E-3</v>
      </c>
      <c r="GTY28">
        <v>-5.6750344528544799E-2</v>
      </c>
      <c r="GTZ28">
        <v>-0.10885950050586</v>
      </c>
      <c r="GUA28">
        <v>-0.106142690262909</v>
      </c>
      <c r="GUB28">
        <v>-3.1404006493909099E-2</v>
      </c>
      <c r="GUC28">
        <v>-7.9212493227946296E-2</v>
      </c>
      <c r="GUD28">
        <v>-8.3281738723322798E-2</v>
      </c>
      <c r="GUE28">
        <v>-4.18904893637728E-2</v>
      </c>
      <c r="GUF28">
        <v>-5.8321577022798297E-2</v>
      </c>
      <c r="GUG28">
        <v>-8.3604887301130096E-2</v>
      </c>
      <c r="GUH28">
        <v>-0.12922015857864699</v>
      </c>
      <c r="GUI28">
        <v>-0.12174196549342201</v>
      </c>
      <c r="GUJ28">
        <v>-0.132825029533399</v>
      </c>
      <c r="GUK28">
        <v>-5.1256333380368703E-2</v>
      </c>
      <c r="GUL28">
        <v>-0.110451112172812</v>
      </c>
      <c r="GUM28">
        <v>-4.52733214992539E-2</v>
      </c>
      <c r="GUN28">
        <v>-8.4404688480887793E-2</v>
      </c>
      <c r="GUO28">
        <v>-8.0121788954344905E-3</v>
      </c>
      <c r="GUP28">
        <v>-0.12861714040150801</v>
      </c>
      <c r="GUQ28">
        <v>-2.6732328089298998E-2</v>
      </c>
      <c r="GUR28">
        <v>-0.181499184091999</v>
      </c>
      <c r="GUS28">
        <v>-2.6814935918720199E-2</v>
      </c>
      <c r="GUT28">
        <v>-0.10027180556642699</v>
      </c>
      <c r="GUU28">
        <v>-3.6812143941261002E-3</v>
      </c>
      <c r="GUV28">
        <v>-1.0284561889811399E-2</v>
      </c>
      <c r="GUW28">
        <v>-3.4630006677981003E-2</v>
      </c>
      <c r="GUX28">
        <v>-7.2459408684790796E-2</v>
      </c>
      <c r="GUY28">
        <v>-9.5272983355757401E-2</v>
      </c>
      <c r="GUZ28">
        <v>-2.54681085620301E-3</v>
      </c>
      <c r="GVA28">
        <v>2.1390393349433401E-3</v>
      </c>
      <c r="GVB28">
        <v>-9.1969779308777394E-2</v>
      </c>
      <c r="GVC28">
        <v>-6.7295008249598207E-2</v>
      </c>
      <c r="GVD28">
        <v>-2.2199077872523301E-2</v>
      </c>
      <c r="GVE28">
        <v>-8.5673319566655401E-2</v>
      </c>
      <c r="GVF28">
        <v>6.9991192581971298E-2</v>
      </c>
      <c r="GVG28">
        <v>-9.1985750789628506E-2</v>
      </c>
      <c r="GVH28">
        <v>-6.4988190607450605E-2</v>
      </c>
      <c r="GVI28">
        <v>-9.3282710795081505E-2</v>
      </c>
      <c r="GVJ28">
        <v>5.3401028939067001E-2</v>
      </c>
      <c r="GVK28">
        <v>-2.9255559572195999E-2</v>
      </c>
      <c r="GVL28">
        <v>-6.5452145520313596E-3</v>
      </c>
      <c r="GVM28">
        <v>-8.7161383456520497E-2</v>
      </c>
      <c r="GVN28">
        <v>-0.10821841875610499</v>
      </c>
      <c r="GVO28">
        <v>-5.5446000974274802E-2</v>
      </c>
      <c r="GVP28">
        <v>-5.5528068071725598E-2</v>
      </c>
      <c r="GVQ28">
        <v>-1.55034186626398E-2</v>
      </c>
      <c r="GVR28">
        <v>-5.1010043071566903E-2</v>
      </c>
      <c r="GVS28">
        <v>-7.8249374312601899E-2</v>
      </c>
      <c r="GVT28">
        <v>-0.14220965087413301</v>
      </c>
      <c r="GVU28">
        <v>-9.9151958734843795E-2</v>
      </c>
      <c r="GVV28">
        <v>-0.15781222637044301</v>
      </c>
      <c r="GVW28">
        <v>-8.3090116252383397E-2</v>
      </c>
      <c r="GVX28">
        <v>-7.9973411198249605E-2</v>
      </c>
      <c r="GVY28">
        <v>3.4002887153642899E-2</v>
      </c>
      <c r="GVZ28">
        <v>-7.0114272520112E-2</v>
      </c>
      <c r="GWA28">
        <v>-7.8019382093645007E-2</v>
      </c>
      <c r="GWB28">
        <v>1.3214206000808401E-3</v>
      </c>
      <c r="GWC28">
        <v>-6.4109770722778903E-2</v>
      </c>
      <c r="GWD28">
        <v>-9.3970541965100796E-2</v>
      </c>
      <c r="GWE28">
        <v>-5.4396406360748398E-2</v>
      </c>
      <c r="GWF28">
        <v>-5.6199944475403302E-2</v>
      </c>
      <c r="GWG28">
        <v>-5.7771899074886297E-3</v>
      </c>
      <c r="GWH28">
        <v>-9.3237775014482993E-2</v>
      </c>
      <c r="GWI28">
        <v>-0.127328097422685</v>
      </c>
      <c r="GWJ28">
        <v>-9.27572177752371E-2</v>
      </c>
      <c r="GWK28">
        <v>-9.6051541321002201E-2</v>
      </c>
      <c r="GWL28">
        <v>-4.9921918134667197E-2</v>
      </c>
      <c r="GWM28">
        <v>-0.113966533731635</v>
      </c>
      <c r="GWN28">
        <v>-0.12745422104311099</v>
      </c>
      <c r="GWO28">
        <v>3.9980477530236001E-2</v>
      </c>
      <c r="GWP28">
        <v>-3.3751011092603297E-2</v>
      </c>
      <c r="GWQ28">
        <v>-3.9232945806249503E-2</v>
      </c>
      <c r="GWR28">
        <v>-4.2940672480609003E-2</v>
      </c>
      <c r="GWS28">
        <v>-0.124845605821491</v>
      </c>
      <c r="GWT28">
        <v>-8.1103534428544205E-3</v>
      </c>
      <c r="GWU28">
        <v>-9.7689493772618E-2</v>
      </c>
      <c r="GWV28">
        <v>-0.108848134987462</v>
      </c>
      <c r="GWW28">
        <v>-0.17125179529002399</v>
      </c>
      <c r="GWX28">
        <v>-0.11463401384508801</v>
      </c>
      <c r="GWY28">
        <v>-7.2770974311812897E-2</v>
      </c>
      <c r="GWZ28">
        <v>-6.0315980680624701E-2</v>
      </c>
      <c r="GXA28">
        <v>8.6055855072852492E-3</v>
      </c>
      <c r="GXB28">
        <v>-0.16256671565863801</v>
      </c>
      <c r="GXC28">
        <v>-0.11606665119498499</v>
      </c>
      <c r="GXD28">
        <v>4.6280850303091698E-3</v>
      </c>
      <c r="GXE28">
        <v>-9.5626262124698894E-2</v>
      </c>
      <c r="GXF28">
        <v>3.19946418086796E-2</v>
      </c>
      <c r="GXG28">
        <v>-4.4943133065673199E-2</v>
      </c>
      <c r="GXH28">
        <v>-2.5522361026781602E-2</v>
      </c>
      <c r="GXI28">
        <v>-7.5133907408273096E-2</v>
      </c>
      <c r="GXJ28">
        <v>-4.7947804818209198E-2</v>
      </c>
      <c r="GXK28">
        <v>-0.10636995297841099</v>
      </c>
      <c r="GXL28">
        <v>-0.101855331615216</v>
      </c>
      <c r="GXM28">
        <v>1.49833158543535E-2</v>
      </c>
      <c r="GXN28">
        <v>-2.69044266810664E-2</v>
      </c>
      <c r="GXO28">
        <v>-8.6597779993302607E-2</v>
      </c>
      <c r="GXP28">
        <v>-0.121124522617594</v>
      </c>
      <c r="GXQ28">
        <v>-0.100806963865832</v>
      </c>
      <c r="GXR28">
        <v>-0.149995533376029</v>
      </c>
      <c r="GXS28">
        <v>-0.159952013658131</v>
      </c>
      <c r="GXT28">
        <v>-1.4354665782066499E-2</v>
      </c>
      <c r="GXU28">
        <v>-5.9718860243326601E-3</v>
      </c>
      <c r="GXV28">
        <v>-0.102553884359598</v>
      </c>
      <c r="GXW28">
        <v>-5.9446361209014698E-2</v>
      </c>
      <c r="GXX28">
        <v>-0.114729822983009</v>
      </c>
      <c r="GXY28">
        <v>2.5379027973869298E-3</v>
      </c>
      <c r="GXZ28">
        <v>-6.8121122739113096E-2</v>
      </c>
      <c r="GYA28">
        <v>-9.4589290155127806E-2</v>
      </c>
      <c r="GYB28">
        <v>-0.102516606400473</v>
      </c>
      <c r="GYC28">
        <v>-9.3917720722714995E-2</v>
      </c>
      <c r="GYD28">
        <v>-8.1479597432477999E-2</v>
      </c>
      <c r="GYE28">
        <v>-9.4298836150960005E-2</v>
      </c>
      <c r="GYF28">
        <v>-2.0837401983016399E-2</v>
      </c>
      <c r="GYG28">
        <v>-4.5031326124582903E-2</v>
      </c>
      <c r="GYH28">
        <v>-2.55846895387748E-2</v>
      </c>
      <c r="GYI28">
        <v>-0.11574398717009</v>
      </c>
      <c r="GYJ28">
        <v>-0.15277467535163999</v>
      </c>
      <c r="GYK28">
        <v>-4.7942101957721799E-2</v>
      </c>
      <c r="GYL28">
        <v>-8.1059313375815095E-2</v>
      </c>
      <c r="GYM28">
        <v>-4.9681248171525798E-2</v>
      </c>
      <c r="GYN28">
        <v>-2.58381717547609E-2</v>
      </c>
      <c r="GYO28">
        <v>1.8901084605899999E-2</v>
      </c>
      <c r="GYP28">
        <v>-6.5303900968778805E-2</v>
      </c>
      <c r="GYQ28">
        <v>-8.9980798852489205E-2</v>
      </c>
      <c r="GYR28">
        <v>-0.136855537346426</v>
      </c>
      <c r="GYS28">
        <v>-3.7854319871531198E-3</v>
      </c>
      <c r="GYT28">
        <v>-5.7093318860594697E-2</v>
      </c>
      <c r="GYU28">
        <v>-3.0256777118271998E-2</v>
      </c>
      <c r="GYV28">
        <v>-8.3949221238816003E-3</v>
      </c>
      <c r="GYW28">
        <v>2.0373643660713599E-2</v>
      </c>
      <c r="GYX28">
        <v>-2.49556229657639E-2</v>
      </c>
      <c r="GYY28">
        <v>-8.4063608053129596E-2</v>
      </c>
      <c r="GYZ28">
        <v>-5.93945669811606E-2</v>
      </c>
      <c r="GZA28">
        <v>-9.8611180891061995E-2</v>
      </c>
      <c r="GZB28">
        <v>-6.7252907565957296E-2</v>
      </c>
      <c r="GZC28">
        <v>1.4122719296411001E-2</v>
      </c>
      <c r="GZD28">
        <v>-2.7751768484247999E-2</v>
      </c>
      <c r="GZE28">
        <v>-0.103965716224464</v>
      </c>
      <c r="GZF28">
        <v>-3.4584329279873098E-3</v>
      </c>
      <c r="GZG28">
        <v>-0.123044665757559</v>
      </c>
      <c r="GZH28">
        <v>-6.86616636507318E-2</v>
      </c>
      <c r="GZI28">
        <v>-8.6680680630216694E-2</v>
      </c>
      <c r="GZJ28">
        <v>-3.9800185208299699E-2</v>
      </c>
      <c r="GZK28">
        <v>-7.7230786574583099E-2</v>
      </c>
      <c r="GZL28">
        <v>-1.6577964289146398E-2</v>
      </c>
      <c r="GZM28">
        <v>-0.102628384627953</v>
      </c>
      <c r="GZN28">
        <v>-8.4748209726575305E-2</v>
      </c>
      <c r="GZO28">
        <v>-7.0227641628089296E-2</v>
      </c>
      <c r="GZP28">
        <v>-9.3873608679654802E-2</v>
      </c>
      <c r="GZQ28">
        <v>-8.5102080233873501E-2</v>
      </c>
      <c r="GZR28">
        <v>9.3866435934022496E-2</v>
      </c>
      <c r="GZS28">
        <v>6.8181231149681401E-2</v>
      </c>
      <c r="GZT28">
        <v>-2.6652185408170801E-2</v>
      </c>
      <c r="GZU28">
        <v>-0.12164405116061899</v>
      </c>
      <c r="GZV28">
        <v>-9.7510148688930695E-2</v>
      </c>
      <c r="GZW28">
        <v>-9.5199160964312093E-2</v>
      </c>
      <c r="GZX28">
        <v>-4.0612578727149899E-2</v>
      </c>
      <c r="GZY28">
        <v>-0.106943271211797</v>
      </c>
      <c r="GZZ28">
        <v>-6.1472246713158298E-2</v>
      </c>
      <c r="HAA28">
        <v>-6.3840652033190601E-2</v>
      </c>
      <c r="HAB28" s="21">
        <v>-2.2505098009456002E-5</v>
      </c>
      <c r="HAC28">
        <v>-7.3218397558545797E-2</v>
      </c>
      <c r="HAD28">
        <v>-0.15621345294526201</v>
      </c>
      <c r="HAE28">
        <v>-6.7875632931866201E-2</v>
      </c>
      <c r="HAF28">
        <v>-0.110039243767752</v>
      </c>
      <c r="HAG28">
        <v>-8.1740245901822398E-2</v>
      </c>
      <c r="HAH28">
        <v>-8.4359097477038104E-3</v>
      </c>
      <c r="HAI28">
        <v>-2.3425269851695799E-2</v>
      </c>
      <c r="HAJ28">
        <v>-2.97468000485004E-3</v>
      </c>
      <c r="HAK28">
        <v>-6.0096091121555201E-2</v>
      </c>
      <c r="HAL28">
        <v>-0.12702092406264001</v>
      </c>
      <c r="HAM28">
        <v>-7.5568314828174193E-2</v>
      </c>
      <c r="HAN28">
        <v>-5.9461794360250501E-2</v>
      </c>
      <c r="HAO28">
        <v>-0.14369259622938099</v>
      </c>
      <c r="HAP28">
        <v>-7.1178970007736195E-2</v>
      </c>
      <c r="HAQ28">
        <v>-3.1686633083582001E-2</v>
      </c>
      <c r="HAR28">
        <v>-0.10375344652393401</v>
      </c>
      <c r="HAS28">
        <v>1.8875228075715799E-2</v>
      </c>
      <c r="HAT28">
        <v>-2.93072099224694E-2</v>
      </c>
      <c r="HAU28">
        <v>-0.12150577257971799</v>
      </c>
      <c r="HAV28">
        <v>-7.4426964151940195E-2</v>
      </c>
      <c r="HAW28">
        <v>-6.6637101432560603E-2</v>
      </c>
      <c r="HAX28">
        <v>-0.13306070803738401</v>
      </c>
      <c r="HAY28">
        <v>-0.132675127466619</v>
      </c>
      <c r="HAZ28">
        <v>-0.11141086346414</v>
      </c>
      <c r="HBA28">
        <v>-0.173818490449408</v>
      </c>
      <c r="HBB28">
        <v>-2.34749172062475E-2</v>
      </c>
      <c r="HBC28">
        <v>-3.8562462410778701E-2</v>
      </c>
      <c r="HBD28">
        <v>-3.5007345798564099E-2</v>
      </c>
      <c r="HBE28">
        <v>-0.121081821595481</v>
      </c>
      <c r="HBF28">
        <v>-6.0621056853366901E-3</v>
      </c>
      <c r="HBG28">
        <v>0.13417828771111201</v>
      </c>
      <c r="HBH28">
        <v>-8.9990965941458192E-3</v>
      </c>
      <c r="HBI28">
        <v>-1.7553265500973799E-2</v>
      </c>
      <c r="HBJ28">
        <v>-4.3536608776604299E-2</v>
      </c>
      <c r="HBK28">
        <v>-5.0673843066159102E-2</v>
      </c>
      <c r="HBL28">
        <v>-8.0141205721132105E-2</v>
      </c>
      <c r="HBM28">
        <v>-5.7640606668709897E-2</v>
      </c>
      <c r="HBN28">
        <v>2.5518164478985798E-2</v>
      </c>
      <c r="HBO28">
        <v>-0.12614230590336001</v>
      </c>
      <c r="HBP28">
        <v>-7.7930953803098099E-2</v>
      </c>
      <c r="HBQ28">
        <v>2.20181800627261E-2</v>
      </c>
      <c r="HBR28">
        <v>-0.10942225169623999</v>
      </c>
      <c r="HBS28">
        <v>-0.11497000192448199</v>
      </c>
      <c r="HBT28">
        <v>-3.3274802302795697E-2</v>
      </c>
      <c r="HBU28">
        <v>-9.6722636439016602E-2</v>
      </c>
      <c r="HBV28">
        <v>-5.3991196593798703E-2</v>
      </c>
      <c r="HBW28">
        <v>-0.12064284300431299</v>
      </c>
      <c r="HBX28">
        <v>-6.7214044093845002E-2</v>
      </c>
      <c r="HBY28">
        <v>-9.7091547517528201E-2</v>
      </c>
      <c r="HBZ28">
        <v>-8.6159936257120498E-2</v>
      </c>
      <c r="HCA28">
        <v>-0.11991586763701299</v>
      </c>
      <c r="HCB28">
        <v>-4.1473303978847097E-2</v>
      </c>
      <c r="HCC28">
        <v>-1.3847966228155E-2</v>
      </c>
      <c r="HCD28">
        <v>-7.8296057474842695E-2</v>
      </c>
      <c r="HCE28">
        <v>-0.113432513416675</v>
      </c>
      <c r="HCF28">
        <v>-0.13790767413987801</v>
      </c>
      <c r="HCG28">
        <v>-4.4365573624805997E-2</v>
      </c>
      <c r="HCH28">
        <v>-8.9589574680591394E-2</v>
      </c>
      <c r="HCI28">
        <v>-5.4700390010764099E-2</v>
      </c>
      <c r="HCJ28">
        <v>8.9601075023719903E-2</v>
      </c>
      <c r="HCK28">
        <v>-1.35688205293424E-2</v>
      </c>
      <c r="HCL28">
        <v>-9.8966482106321599E-2</v>
      </c>
      <c r="HCM28">
        <v>4.1001582734099696E-3</v>
      </c>
      <c r="HCN28">
        <v>-1.5396057799175401E-2</v>
      </c>
      <c r="HCO28">
        <v>-4.1064139589208098E-2</v>
      </c>
      <c r="HCP28">
        <v>-4.5317778660254E-2</v>
      </c>
      <c r="HCQ28">
        <v>1.68257975300269E-3</v>
      </c>
      <c r="HCR28">
        <v>1.5144284009841301E-2</v>
      </c>
      <c r="HCS28">
        <v>-6.3840779039951001E-2</v>
      </c>
      <c r="HCT28">
        <v>-4.7975140205153199E-2</v>
      </c>
      <c r="HCU28">
        <v>-3.9857915568985103E-2</v>
      </c>
      <c r="HCV28">
        <v>-8.6562117328777693E-2</v>
      </c>
      <c r="HCW28">
        <v>2.7921940564988201E-2</v>
      </c>
      <c r="HCX28">
        <v>-0.15477311156501999</v>
      </c>
      <c r="HCY28">
        <v>-9.5323031044162801E-2</v>
      </c>
      <c r="HCZ28">
        <v>1.0166422366308801E-2</v>
      </c>
      <c r="HDA28">
        <v>-3.2132910353990699E-2</v>
      </c>
      <c r="HDB28">
        <v>-9.4842967082625296E-2</v>
      </c>
      <c r="HDC28">
        <v>-3.7985568897980701E-2</v>
      </c>
      <c r="HDD28">
        <v>-0.13339040679444999</v>
      </c>
      <c r="HDE28">
        <v>-9.3675172076945305E-3</v>
      </c>
      <c r="HDF28">
        <v>-0.122138207895946</v>
      </c>
      <c r="HDG28">
        <v>-0.127169420506444</v>
      </c>
      <c r="HDH28">
        <v>-6.6424433199226501E-2</v>
      </c>
      <c r="HDI28">
        <v>-7.5482279426269394E-2</v>
      </c>
      <c r="HDJ28">
        <v>-5.3923181698703002E-3</v>
      </c>
      <c r="HDK28">
        <v>-7.9917105264523794E-2</v>
      </c>
      <c r="HDL28">
        <v>4.3224951145512003E-2</v>
      </c>
      <c r="HDM28">
        <v>-0.144406654837621</v>
      </c>
      <c r="HDN28" s="21">
        <v>9.0073045394173802E-5</v>
      </c>
      <c r="HDO28">
        <v>-8.5351333873436699E-2</v>
      </c>
      <c r="HDP28">
        <v>-6.4790590012871796E-2</v>
      </c>
      <c r="HDQ28">
        <v>-0.116771913844333</v>
      </c>
      <c r="HDR28">
        <v>-9.5469815413175702E-2</v>
      </c>
      <c r="HDS28">
        <v>-8.1952506310633999E-2</v>
      </c>
      <c r="HDT28">
        <v>-1.3644263820442599E-2</v>
      </c>
      <c r="HDU28">
        <v>-8.4626786434983101E-2</v>
      </c>
      <c r="HDV28">
        <v>5.3518930854681498E-3</v>
      </c>
      <c r="HDW28">
        <v>-7.2223365922861396E-2</v>
      </c>
      <c r="HDX28">
        <v>-0.127588956063864</v>
      </c>
      <c r="HDY28">
        <v>-6.1540581788539502E-2</v>
      </c>
      <c r="HDZ28">
        <v>-0.101388725952235</v>
      </c>
      <c r="HEA28">
        <v>-8.9783899074117296E-2</v>
      </c>
      <c r="HEB28">
        <v>-5.7908961095060399E-2</v>
      </c>
      <c r="HEC28">
        <v>-5.9766842966916499E-2</v>
      </c>
      <c r="HED28">
        <v>-0.17391953953137501</v>
      </c>
      <c r="HEE28">
        <v>-1.8306727581951499E-2</v>
      </c>
      <c r="HEF28">
        <v>-8.2181257769381205E-2</v>
      </c>
      <c r="HEG28">
        <v>7.8409481319661398E-3</v>
      </c>
      <c r="HEH28">
        <v>-6.25425049506423E-2</v>
      </c>
      <c r="HEI28">
        <v>-6.9091567098026593E-2</v>
      </c>
      <c r="HEJ28">
        <v>-5.0404682569364798E-2</v>
      </c>
      <c r="HEK28">
        <v>-2.6307507936169299E-2</v>
      </c>
      <c r="HEL28">
        <v>-0.105201613863176</v>
      </c>
      <c r="HEM28">
        <v>-7.2243769998615995E-2</v>
      </c>
      <c r="HEN28">
        <v>-0.107306980341563</v>
      </c>
      <c r="HEO28">
        <v>-0.10313436709828</v>
      </c>
      <c r="HEP28">
        <v>-0.133602064940959</v>
      </c>
      <c r="HEQ28">
        <v>-6.0689072217209497E-2</v>
      </c>
      <c r="HER28">
        <v>-1.3920232386666301E-2</v>
      </c>
      <c r="HES28">
        <v>-9.7872437960759603E-2</v>
      </c>
      <c r="HET28">
        <v>7.6444461325431501E-3</v>
      </c>
      <c r="HEU28">
        <v>-0.103265996475137</v>
      </c>
      <c r="HEV28">
        <v>1.03949505777298E-2</v>
      </c>
      <c r="HEW28">
        <v>-8.4835585687413298E-2</v>
      </c>
      <c r="HEX28">
        <v>-6.6363126843676901E-2</v>
      </c>
      <c r="HEY28">
        <v>-2.5401177975559502E-2</v>
      </c>
      <c r="HEZ28">
        <v>1.73117693173752E-2</v>
      </c>
      <c r="HFA28">
        <v>-4.8101969033846002E-4</v>
      </c>
      <c r="HFB28">
        <v>-3.23218462187045E-2</v>
      </c>
      <c r="HFC28">
        <v>-2.6036470227791399E-2</v>
      </c>
      <c r="HFD28">
        <v>-7.7915980109824395E-2</v>
      </c>
      <c r="HFE28">
        <v>-5.1455093354355302E-2</v>
      </c>
      <c r="HFF28">
        <v>-8.3143016991823904E-3</v>
      </c>
      <c r="HFG28">
        <v>-4.6180757683858903E-2</v>
      </c>
      <c r="HFH28">
        <v>-3.8223959508534397E-2</v>
      </c>
      <c r="HFI28">
        <v>-8.0587454528697797E-2</v>
      </c>
      <c r="HFJ28">
        <v>-1.1788894971466299E-2</v>
      </c>
      <c r="HFK28">
        <v>-4.0611838827705103E-2</v>
      </c>
      <c r="HFL28">
        <v>2.0733495719100201E-2</v>
      </c>
      <c r="HFM28">
        <v>-0.11779998656038899</v>
      </c>
      <c r="HFN28">
        <v>-0.15518576396508299</v>
      </c>
      <c r="HFO28">
        <v>-7.7849068456917803E-2</v>
      </c>
      <c r="HFP28">
        <v>-4.1891869918630302E-2</v>
      </c>
      <c r="HFQ28">
        <v>-1.0366598499663E-2</v>
      </c>
      <c r="HFR28">
        <v>1.84577315661842E-3</v>
      </c>
      <c r="HFS28">
        <v>4.8880489354217399E-3</v>
      </c>
      <c r="HFT28">
        <v>-5.94244191123353E-2</v>
      </c>
      <c r="HFU28">
        <v>-5.61842224660455E-2</v>
      </c>
      <c r="HFV28">
        <v>-4.7294431710992998E-2</v>
      </c>
      <c r="HFW28">
        <v>8.6719387357772695E-3</v>
      </c>
      <c r="HFX28">
        <v>-0.10998924791927001</v>
      </c>
      <c r="HFY28">
        <v>-0.212702323238179</v>
      </c>
      <c r="HFZ28">
        <v>-6.1218120052023803E-2</v>
      </c>
      <c r="HGA28">
        <v>-0.14845060609567601</v>
      </c>
      <c r="HGB28">
        <v>-5.1190923013274402E-2</v>
      </c>
      <c r="HGC28">
        <v>-5.2515607653678001E-3</v>
      </c>
      <c r="HGD28">
        <v>-7.6524159131816996E-2</v>
      </c>
      <c r="HGE28">
        <v>-0.13779996734733199</v>
      </c>
      <c r="HGF28">
        <v>-0.112021278006681</v>
      </c>
      <c r="HGG28">
        <v>-3.4740600490344102E-2</v>
      </c>
      <c r="HGH28">
        <v>-0.12910482024064501</v>
      </c>
      <c r="HGI28">
        <v>2.7865553465430199E-2</v>
      </c>
      <c r="HGJ28">
        <v>-1.3125306269700699E-3</v>
      </c>
      <c r="HGK28">
        <v>-4.9687354542007803E-2</v>
      </c>
      <c r="HGL28">
        <v>-5.0377450894773697E-2</v>
      </c>
      <c r="HGM28">
        <v>-6.9983361424118304E-2</v>
      </c>
      <c r="HGN28">
        <v>-5.3494216099720097E-2</v>
      </c>
      <c r="HGO28">
        <v>-8.2837851046427394E-2</v>
      </c>
      <c r="HGP28">
        <v>-9.6365027958967106E-2</v>
      </c>
      <c r="HGQ28">
        <v>-5.7774884716963001E-2</v>
      </c>
      <c r="HGR28">
        <v>-0.132240498912157</v>
      </c>
      <c r="HGS28">
        <v>-7.2839593898709698E-2</v>
      </c>
      <c r="HGT28">
        <v>-4.1933292853151699E-2</v>
      </c>
      <c r="HGU28">
        <v>-8.7530157340514007E-3</v>
      </c>
      <c r="HGV28">
        <v>-4.9671569224655897E-2</v>
      </c>
      <c r="HGW28">
        <v>-9.4836538169028303E-2</v>
      </c>
      <c r="HGX28">
        <v>-1.70350074207429E-2</v>
      </c>
      <c r="HGY28">
        <v>-0.15526038858646901</v>
      </c>
      <c r="HGZ28">
        <v>-5.4723373027239501E-2</v>
      </c>
      <c r="HHA28">
        <v>-6.4885099012542302E-2</v>
      </c>
      <c r="HHB28">
        <v>-0.16028835753794099</v>
      </c>
      <c r="HHC28">
        <v>-5.9910353161156803E-2</v>
      </c>
      <c r="HHD28">
        <v>5.4141866948548598E-2</v>
      </c>
      <c r="HHE28">
        <v>-0.149317672126938</v>
      </c>
      <c r="HHF28">
        <v>-4.2416573735375003E-2</v>
      </c>
      <c r="HHG28">
        <v>-8.51773905646417E-2</v>
      </c>
      <c r="HHH28">
        <v>-6.98968094722449E-2</v>
      </c>
      <c r="HHI28">
        <v>-0.108553701034881</v>
      </c>
      <c r="HHJ28">
        <v>5.4012264127251797E-2</v>
      </c>
      <c r="HHK28">
        <v>-5.5583276381142098E-2</v>
      </c>
      <c r="HHL28">
        <v>-0.11274536557623401</v>
      </c>
      <c r="HHM28">
        <v>-0.114969367697229</v>
      </c>
      <c r="HHN28">
        <v>-0.13914675338263899</v>
      </c>
      <c r="HHO28">
        <v>-9.24983398092704E-2</v>
      </c>
      <c r="HHP28">
        <v>-6.2724449564811699E-2</v>
      </c>
      <c r="HHQ28">
        <v>-9.8772781878176397E-2</v>
      </c>
      <c r="HHR28">
        <v>-8.2495682987406102E-2</v>
      </c>
      <c r="HHS28">
        <v>-4.0533050070643298E-2</v>
      </c>
      <c r="HHT28">
        <v>-0.15069892058029499</v>
      </c>
      <c r="HHU28">
        <v>-1.76222311550416E-2</v>
      </c>
      <c r="HHV28">
        <v>-0.146252707452565</v>
      </c>
      <c r="HHW28">
        <v>-1.2079218043688E-2</v>
      </c>
      <c r="HHX28">
        <v>-0.11172169494390501</v>
      </c>
      <c r="HHY28">
        <v>-7.3045562064724207E-2</v>
      </c>
      <c r="HHZ28">
        <v>-9.2237095247206899E-2</v>
      </c>
      <c r="HIA28">
        <v>-9.2303140169257406E-2</v>
      </c>
      <c r="HIB28">
        <v>-7.8129581658233901E-2</v>
      </c>
      <c r="HIC28">
        <v>-4.47870770308312E-2</v>
      </c>
      <c r="HID28">
        <v>-0.139059034434383</v>
      </c>
      <c r="HIE28">
        <v>2.03684243298769E-2</v>
      </c>
      <c r="HIF28">
        <v>-8.6961703332506607E-2</v>
      </c>
      <c r="HIG28">
        <v>-2.40604124447961E-3</v>
      </c>
      <c r="HIH28">
        <v>-1.6397598631127899E-2</v>
      </c>
      <c r="HII28">
        <v>-3.35070863715606E-2</v>
      </c>
      <c r="HIJ28">
        <v>-0.106602232222092</v>
      </c>
      <c r="HIK28">
        <v>-0.102983115523859</v>
      </c>
      <c r="HIL28">
        <v>-1.83617845729022E-2</v>
      </c>
      <c r="HIM28">
        <v>-4.8336165673760097E-2</v>
      </c>
      <c r="HIN28">
        <v>-4.4156789043444E-2</v>
      </c>
      <c r="HIO28">
        <v>1.5949093918844099E-3</v>
      </c>
      <c r="HIP28">
        <v>-8.1587956243915696E-2</v>
      </c>
      <c r="HIQ28">
        <v>7.81467649471803E-3</v>
      </c>
      <c r="HIR28">
        <v>-9.3285739737821796E-2</v>
      </c>
      <c r="HIS28">
        <v>-0.12681972593444801</v>
      </c>
      <c r="HIT28">
        <v>-6.5561804186038599E-3</v>
      </c>
      <c r="HIU28">
        <v>-0.13588172736426801</v>
      </c>
      <c r="HIV28">
        <v>-2.7813351688007502E-2</v>
      </c>
      <c r="HIW28">
        <v>-0.14485316746886401</v>
      </c>
      <c r="HIX28">
        <v>-1.46856077264073E-2</v>
      </c>
      <c r="HIY28">
        <v>-5.6296195405362501E-2</v>
      </c>
      <c r="HIZ28">
        <v>-6.9484241114568301E-2</v>
      </c>
      <c r="HJA28">
        <v>-7.5566619704425797E-3</v>
      </c>
      <c r="HJB28">
        <v>-9.4144666280640499E-2</v>
      </c>
      <c r="HJC28">
        <v>-7.9345537340917205E-2</v>
      </c>
      <c r="HJD28">
        <v>-0.13120630916626699</v>
      </c>
      <c r="HJE28">
        <v>-9.3645303481020806E-2</v>
      </c>
      <c r="HJF28">
        <v>-0.121128821707245</v>
      </c>
      <c r="HJG28">
        <v>-7.8538040115383095E-2</v>
      </c>
      <c r="HJH28">
        <v>-4.6288422631933501E-2</v>
      </c>
      <c r="HJI28">
        <v>-0.12738584137814801</v>
      </c>
      <c r="HJJ28">
        <v>-0.11126072092410701</v>
      </c>
      <c r="HJK28">
        <v>-5.76835845769147E-2</v>
      </c>
      <c r="HJL28">
        <v>-6.2171037933214102E-3</v>
      </c>
      <c r="HJM28">
        <v>-7.8329805795789506E-2</v>
      </c>
      <c r="HJN28">
        <v>-6.1827639881326897E-2</v>
      </c>
      <c r="HJO28">
        <v>-0.131512766952185</v>
      </c>
      <c r="HJP28">
        <v>9.0813602768898799E-2</v>
      </c>
      <c r="HJQ28">
        <v>-5.4504211744369702E-2</v>
      </c>
      <c r="HJR28">
        <v>-0.15275412770240601</v>
      </c>
      <c r="HJS28">
        <v>-2.87253134760363E-2</v>
      </c>
      <c r="HJT28">
        <v>-9.7797336759694098E-2</v>
      </c>
      <c r="HJU28">
        <v>-0.113522150695989</v>
      </c>
      <c r="HJV28">
        <v>-0.14669831548581699</v>
      </c>
      <c r="HJW28">
        <v>4.5220212815852499E-2</v>
      </c>
      <c r="HJX28">
        <v>-0.125105427814652</v>
      </c>
      <c r="HJY28">
        <v>-0.101391396374163</v>
      </c>
      <c r="HJZ28">
        <v>2.3363875931387602E-2</v>
      </c>
      <c r="HKA28">
        <v>-3.0358245328569799E-2</v>
      </c>
      <c r="HKB28">
        <v>-2.4462641066399098E-2</v>
      </c>
      <c r="HKC28">
        <v>-5.1322529861500897E-2</v>
      </c>
      <c r="HKD28">
        <v>-6.9227245514023705E-2</v>
      </c>
      <c r="HKE28">
        <v>-7.3107170471923194E-2</v>
      </c>
      <c r="HKF28">
        <v>-0.13274403307322799</v>
      </c>
      <c r="HKG28">
        <v>-4.7541501313135302E-2</v>
      </c>
      <c r="HKH28">
        <v>2.1090287344164098E-3</v>
      </c>
      <c r="HKI28">
        <v>-0.120625442733858</v>
      </c>
      <c r="HKJ28">
        <v>-6.7396290775893097E-2</v>
      </c>
      <c r="HKK28">
        <v>-7.3402541443374006E-2</v>
      </c>
      <c r="HKL28">
        <v>-6.0079184515888999E-2</v>
      </c>
      <c r="HKM28">
        <v>-0.125306206234228</v>
      </c>
      <c r="HKN28">
        <v>-6.5604601267848395E-2</v>
      </c>
      <c r="HKO28">
        <v>-6.0865101287630799E-2</v>
      </c>
      <c r="HKP28">
        <v>5.6829960553343203E-2</v>
      </c>
      <c r="HKQ28">
        <v>-4.3005525134445603E-3</v>
      </c>
      <c r="HKR28">
        <v>-4.93447575670116E-2</v>
      </c>
      <c r="HKS28">
        <v>-0.115750174434619</v>
      </c>
      <c r="HKT28">
        <v>-5.1420334674450598E-2</v>
      </c>
      <c r="HKU28">
        <v>6.0665677872470999E-2</v>
      </c>
      <c r="HKV28">
        <v>-0.115728594962151</v>
      </c>
      <c r="HKW28">
        <v>-4.2964678847653296E-3</v>
      </c>
      <c r="HKX28">
        <v>-2.8978652563878E-2</v>
      </c>
      <c r="HKY28">
        <v>-5.6299143954444297E-2</v>
      </c>
      <c r="HKZ28">
        <v>-0.114828788829649</v>
      </c>
      <c r="HLA28">
        <v>-5.2828813025929802E-2</v>
      </c>
      <c r="HLB28">
        <v>-0.165064830706002</v>
      </c>
      <c r="HLC28">
        <v>-5.2337207310021998E-2</v>
      </c>
      <c r="HLD28">
        <v>0.103679431104356</v>
      </c>
      <c r="HLE28">
        <v>4.1787448222736098E-2</v>
      </c>
      <c r="HLF28">
        <v>2.8001833598566998E-2</v>
      </c>
      <c r="HLG28">
        <v>-4.9784047268408703E-2</v>
      </c>
      <c r="HLH28">
        <v>-8.56471967389279E-2</v>
      </c>
      <c r="HLI28">
        <v>-0.12726801847339</v>
      </c>
      <c r="HLJ28">
        <v>-2.0257645663676299E-2</v>
      </c>
      <c r="HLK28">
        <v>-0.14597210789521101</v>
      </c>
      <c r="HLL28">
        <v>-1.7132269423362899E-2</v>
      </c>
      <c r="HLM28">
        <v>-0.17535330729305601</v>
      </c>
      <c r="HLN28">
        <v>-0.109725912765731</v>
      </c>
      <c r="HLO28">
        <v>-0.10206247029051201</v>
      </c>
      <c r="HLP28">
        <v>-6.5970512944762999E-2</v>
      </c>
      <c r="HLQ28">
        <v>-9.2578522593232904E-2</v>
      </c>
      <c r="HLR28">
        <v>-0.141037460811097</v>
      </c>
      <c r="HLS28">
        <v>-0.151081568305233</v>
      </c>
      <c r="HLT28">
        <v>-0.142403439256204</v>
      </c>
      <c r="HLU28">
        <v>1.4656720837296199E-3</v>
      </c>
      <c r="HLV28">
        <v>-0.161743433466152</v>
      </c>
      <c r="HLW28">
        <v>-0.12342418416537899</v>
      </c>
      <c r="HLX28">
        <v>-0.166120520476018</v>
      </c>
      <c r="HLY28">
        <v>-0.20944351230608699</v>
      </c>
      <c r="HLZ28">
        <v>-0.137293662479433</v>
      </c>
      <c r="HMA28">
        <v>-9.4408049889533496E-2</v>
      </c>
      <c r="HMB28">
        <v>-0.13237764035255301</v>
      </c>
      <c r="HMC28">
        <v>-0.118766830363585</v>
      </c>
      <c r="HMD28">
        <v>-0.15769587266038301</v>
      </c>
      <c r="HME28">
        <v>-0.117984660481613</v>
      </c>
      <c r="HMF28">
        <v>-6.3850713309800994E-2</v>
      </c>
      <c r="HMG28">
        <v>-8.9494796974587204E-2</v>
      </c>
      <c r="HMH28">
        <v>-0.125919058888598</v>
      </c>
      <c r="HMI28">
        <v>-0.13383089554688701</v>
      </c>
      <c r="HMJ28">
        <v>-0.12637782126368799</v>
      </c>
      <c r="HMK28">
        <v>-5.1057173221428102E-2</v>
      </c>
      <c r="HML28">
        <v>-0.15514423183290199</v>
      </c>
      <c r="HMM28">
        <v>-8.8222055409376804E-2</v>
      </c>
      <c r="HMN28">
        <v>-0.15823057622824199</v>
      </c>
      <c r="HMO28">
        <v>-0.144195253659443</v>
      </c>
      <c r="HMP28">
        <v>-4.0729999097112599E-2</v>
      </c>
      <c r="HMQ28">
        <v>-9.5016795722563704E-2</v>
      </c>
      <c r="HMR28">
        <v>-0.148347327027116</v>
      </c>
      <c r="HMS28">
        <v>-9.6762418239490097E-2</v>
      </c>
      <c r="HMT28">
        <v>-8.0265277364839502E-2</v>
      </c>
      <c r="HMU28">
        <v>-0.13553723988060201</v>
      </c>
      <c r="HMV28">
        <v>6.7698932153385294E-2</v>
      </c>
      <c r="HMW28">
        <v>-6.78904436725766E-2</v>
      </c>
      <c r="HMX28">
        <v>-0.13530863763732501</v>
      </c>
      <c r="HMY28">
        <v>-1.23785463029776E-2</v>
      </c>
      <c r="HMZ28">
        <v>-8.7628969788049904E-2</v>
      </c>
      <c r="HNA28">
        <v>-8.0750678046434807E-2</v>
      </c>
      <c r="HNB28">
        <v>-5.04185150312173E-3</v>
      </c>
      <c r="HNC28">
        <v>-6.4976847212184094E-2</v>
      </c>
      <c r="HND28">
        <v>-5.5714278217249197E-2</v>
      </c>
      <c r="HNE28">
        <v>-8.0888677136464596E-2</v>
      </c>
      <c r="HNF28">
        <v>-8.3440268632856598E-2</v>
      </c>
      <c r="HNG28">
        <v>-5.0075799008477098E-2</v>
      </c>
      <c r="HNH28">
        <v>-7.9563048663263206E-2</v>
      </c>
      <c r="HNI28">
        <v>-7.8885128095002394E-2</v>
      </c>
      <c r="HNJ28">
        <v>-7.5804177826951202E-2</v>
      </c>
      <c r="HNK28">
        <v>-9.8897496967333007E-2</v>
      </c>
      <c r="HNL28">
        <v>-0.131895780045271</v>
      </c>
      <c r="HNM28">
        <v>-8.2797822323901302E-2</v>
      </c>
      <c r="HNN28">
        <v>-8.7385172116882306E-2</v>
      </c>
      <c r="HNO28">
        <v>-5.8139387995135398E-2</v>
      </c>
      <c r="HNP28">
        <v>1.1370049806975001E-2</v>
      </c>
      <c r="HNQ28">
        <v>-0.118725507584688</v>
      </c>
      <c r="HNR28">
        <v>-0.13681030207755601</v>
      </c>
      <c r="HNS28">
        <v>-8.0129304597342701E-2</v>
      </c>
      <c r="HNT28">
        <v>-8.74921905691598E-2</v>
      </c>
      <c r="HNU28">
        <v>-4.0401777131944802E-2</v>
      </c>
      <c r="HNV28">
        <v>-7.3201202483149E-2</v>
      </c>
      <c r="HNW28">
        <v>-3.1826618922478997E-2</v>
      </c>
      <c r="HNX28">
        <v>-5.5691325029379402E-2</v>
      </c>
      <c r="HNY28">
        <v>-0.13207971117952599</v>
      </c>
      <c r="HNZ28">
        <v>-0.130849747296862</v>
      </c>
      <c r="HOA28">
        <v>-0.11456661356301499</v>
      </c>
      <c r="HOB28">
        <v>-0.12308115961122899</v>
      </c>
      <c r="HOC28">
        <v>-0.10503026450436199</v>
      </c>
      <c r="HOD28">
        <v>-0.112162944027196</v>
      </c>
      <c r="HOE28">
        <v>-0.123588970219896</v>
      </c>
      <c r="HOF28">
        <v>-0.173517731795515</v>
      </c>
      <c r="HOG28">
        <v>-0.11945125039724599</v>
      </c>
      <c r="HOH28">
        <v>-0.123193948107997</v>
      </c>
      <c r="HOI28">
        <v>-0.107765786504864</v>
      </c>
      <c r="HOJ28">
        <v>-6.4948740147629705E-2</v>
      </c>
      <c r="HOK28">
        <v>-0.14301791007279999</v>
      </c>
      <c r="HOL28">
        <v>-0.17065589621806099</v>
      </c>
      <c r="HOM28">
        <v>-7.0789833962101797E-2</v>
      </c>
      <c r="HON28">
        <v>-0.16997581483336999</v>
      </c>
      <c r="HOO28">
        <v>-4.2659434524380202E-2</v>
      </c>
      <c r="HOP28">
        <v>-0.19395734313171201</v>
      </c>
      <c r="HOQ28">
        <v>-9.5171860579390394E-2</v>
      </c>
      <c r="HOR28">
        <v>-0.15586259353586299</v>
      </c>
      <c r="HOS28">
        <v>-3.3729890347138899E-2</v>
      </c>
      <c r="HOT28">
        <v>-2.8192905103251599E-2</v>
      </c>
      <c r="HOU28">
        <v>-4.3424838395839299E-2</v>
      </c>
      <c r="HOV28">
        <v>-0.15932015159764201</v>
      </c>
      <c r="HOW28">
        <v>-6.6048015983019695E-2</v>
      </c>
      <c r="HOX28">
        <v>-0.108358658126064</v>
      </c>
      <c r="HOY28">
        <v>-0.113796989421053</v>
      </c>
      <c r="HOZ28">
        <v>-9.3120842590856706E-2</v>
      </c>
      <c r="HPA28">
        <v>-4.4206588092826099E-2</v>
      </c>
      <c r="HPB28">
        <v>-8.4344309154474606E-2</v>
      </c>
      <c r="HPC28">
        <v>-7.5128872481211806E-2</v>
      </c>
      <c r="HPD28">
        <v>-0.15468595782839101</v>
      </c>
      <c r="HPE28">
        <v>-0.123583494158399</v>
      </c>
      <c r="HPF28">
        <v>-0.162974413526113</v>
      </c>
      <c r="HPG28">
        <v>-9.3472724822301304E-2</v>
      </c>
      <c r="HPH28">
        <v>-0.13528467037321801</v>
      </c>
      <c r="HPI28">
        <v>-0.17947124084647501</v>
      </c>
      <c r="HPJ28">
        <v>-0.10641921304959701</v>
      </c>
      <c r="HPK28">
        <v>-0.18311676932777601</v>
      </c>
      <c r="HPL28">
        <v>-0.14913544958630401</v>
      </c>
      <c r="HPM28">
        <v>-0.110494030319698</v>
      </c>
      <c r="HPN28">
        <v>-0.15332363403542301</v>
      </c>
      <c r="HPO28">
        <v>-7.4984659561287303E-2</v>
      </c>
      <c r="HPP28">
        <v>-0.224981909772487</v>
      </c>
      <c r="HPQ28">
        <v>-0.110104933298755</v>
      </c>
      <c r="HPR28">
        <v>-8.2760067018084499E-2</v>
      </c>
      <c r="HPS28">
        <v>-0.133589767416188</v>
      </c>
      <c r="HPT28">
        <v>-7.1394602471899396E-2</v>
      </c>
      <c r="HPU28">
        <v>-0.11372253479891301</v>
      </c>
      <c r="HPV28">
        <v>-8.9826096869342106E-2</v>
      </c>
      <c r="HPW28">
        <v>-0.10331689529785</v>
      </c>
      <c r="HPX28">
        <v>-0.11057152082366201</v>
      </c>
      <c r="HPY28">
        <v>-6.6939536005107894E-2</v>
      </c>
      <c r="HPZ28">
        <v>-0.13344984081592401</v>
      </c>
      <c r="HQA28">
        <v>-0.19723786943562599</v>
      </c>
      <c r="HQB28">
        <v>-0.17820528936097199</v>
      </c>
      <c r="HQC28">
        <v>-3.8114102188952101E-2</v>
      </c>
      <c r="HQD28">
        <v>-0.129483316261263</v>
      </c>
      <c r="HQE28">
        <v>-0.150116599431181</v>
      </c>
      <c r="HQF28">
        <v>-0.15812074943322299</v>
      </c>
      <c r="HQG28">
        <v>-0.105854679182389</v>
      </c>
      <c r="HQH28">
        <v>-0.101974265243599</v>
      </c>
      <c r="HQI28">
        <v>-0.116855511444636</v>
      </c>
      <c r="HQJ28">
        <v>-0.10447243828936199</v>
      </c>
      <c r="HQK28">
        <v>-0.240046050155691</v>
      </c>
      <c r="HQL28">
        <v>-5.6472925934092602E-2</v>
      </c>
      <c r="HQM28">
        <v>-0.10269472000468</v>
      </c>
      <c r="HQN28">
        <v>-9.6898588259831595E-2</v>
      </c>
      <c r="HQO28">
        <v>-0.10736525306367201</v>
      </c>
      <c r="HQP28">
        <v>-0.11130724941428401</v>
      </c>
      <c r="HQQ28">
        <v>-0.121106087476496</v>
      </c>
      <c r="HQR28">
        <v>-0.15008003314165899</v>
      </c>
      <c r="HQS28">
        <v>-4.59317778070771E-2</v>
      </c>
      <c r="HQT28">
        <v>-0.150781595311065</v>
      </c>
      <c r="HQU28">
        <v>-0.13590821270197101</v>
      </c>
      <c r="HQV28">
        <v>-5.2750683678370297E-2</v>
      </c>
      <c r="HQW28">
        <v>-5.9552607399879103E-2</v>
      </c>
      <c r="HQX28">
        <v>-0.13140878513057699</v>
      </c>
      <c r="HQY28">
        <v>-0.12842701561799499</v>
      </c>
      <c r="HQZ28">
        <v>-9.0929207569193898E-2</v>
      </c>
      <c r="HRA28">
        <v>-8.7263216879943997E-2</v>
      </c>
      <c r="HRB28">
        <v>-8.8715985505402606E-2</v>
      </c>
      <c r="HRC28">
        <v>-0.13448426324882801</v>
      </c>
      <c r="HRD28">
        <v>-6.4517313840018603E-2</v>
      </c>
      <c r="HRE28">
        <v>-0.13552309056106501</v>
      </c>
      <c r="HRF28">
        <v>-0.14415700952075999</v>
      </c>
      <c r="HRG28">
        <v>-0.10455850092920201</v>
      </c>
      <c r="HRH28">
        <v>-0.106028958466937</v>
      </c>
      <c r="HRI28">
        <v>-8.7949342076491799E-2</v>
      </c>
      <c r="HRJ28">
        <v>-9.7907426702686998E-2</v>
      </c>
      <c r="HRK28">
        <v>-4.8615977724957897E-2</v>
      </c>
      <c r="HRL28">
        <v>-5.0295418716363199E-2</v>
      </c>
      <c r="HRM28">
        <v>-0.124226439065794</v>
      </c>
      <c r="HRN28">
        <v>-0.12624659389415299</v>
      </c>
      <c r="HRO28">
        <v>-8.5341421521437102E-2</v>
      </c>
      <c r="HRP28">
        <v>-8.6462533640824804E-2</v>
      </c>
      <c r="HRQ28">
        <v>2.55855742948305E-2</v>
      </c>
      <c r="HRR28">
        <v>-3.8994833236747899E-2</v>
      </c>
      <c r="HRS28">
        <v>-0.144056758147388</v>
      </c>
      <c r="HRT28">
        <v>-0.15732392289257199</v>
      </c>
      <c r="HRU28">
        <v>-9.5051960657601103E-2</v>
      </c>
      <c r="HRV28">
        <v>-0.14739554789951401</v>
      </c>
      <c r="HRW28">
        <v>-0.12445451965311401</v>
      </c>
      <c r="HRX28">
        <v>-0.13972558752917</v>
      </c>
      <c r="HRY28">
        <v>-0.103636394322333</v>
      </c>
      <c r="HRZ28">
        <v>-0.14811966826557499</v>
      </c>
      <c r="HSA28">
        <v>-0.153712646252255</v>
      </c>
      <c r="HSB28">
        <v>-2.7826363000145599E-2</v>
      </c>
      <c r="HSC28">
        <v>-7.3766480373027396E-2</v>
      </c>
      <c r="HSD28">
        <v>-0.134675531931988</v>
      </c>
      <c r="HSE28">
        <v>1.16623384863019E-3</v>
      </c>
      <c r="HSF28">
        <v>-2.9440936091564202E-2</v>
      </c>
      <c r="HSG28">
        <v>-4.8595927311444603E-2</v>
      </c>
      <c r="HSH28">
        <v>-5.3923495522768199E-2</v>
      </c>
      <c r="HSI28">
        <v>9.6129312476974593E-2</v>
      </c>
      <c r="HSJ28">
        <v>2.6572299973481199E-2</v>
      </c>
      <c r="HSK28">
        <v>-5.4772723492763298E-2</v>
      </c>
      <c r="HSL28">
        <v>-5.3390464074603398E-2</v>
      </c>
      <c r="HSM28">
        <v>-6.9334332517669794E-2</v>
      </c>
      <c r="HSN28">
        <v>-9.4045257355243897E-2</v>
      </c>
      <c r="HSO28">
        <v>-0.120838220330429</v>
      </c>
      <c r="HSP28">
        <v>-7.1739932436051507E-2</v>
      </c>
      <c r="HSQ28">
        <v>-3.8671520963510703E-2</v>
      </c>
      <c r="HSR28">
        <v>-0.143403509942925</v>
      </c>
      <c r="HSS28">
        <v>-0.11167109077769399</v>
      </c>
      <c r="HST28">
        <v>3.13856523778E-2</v>
      </c>
      <c r="HSU28">
        <v>-9.0844898251058598E-2</v>
      </c>
      <c r="HSV28">
        <v>-0.115957064221128</v>
      </c>
      <c r="HSW28">
        <v>-0.10235492113686399</v>
      </c>
      <c r="HSX28">
        <v>-0.120829124255334</v>
      </c>
      <c r="HSY28">
        <v>-1.55525606547858E-2</v>
      </c>
      <c r="HSZ28">
        <v>-5.3175557443927102E-2</v>
      </c>
      <c r="HTA28">
        <v>-5.75251127506414E-2</v>
      </c>
      <c r="HTB28">
        <v>-1.6372910997664299E-2</v>
      </c>
      <c r="HTC28">
        <v>-0.124705238421311</v>
      </c>
      <c r="HTD28">
        <v>-4.01857991083856E-2</v>
      </c>
      <c r="HTE28">
        <v>-7.5036643746717702E-2</v>
      </c>
      <c r="HTF28">
        <v>-6.02472653888367E-2</v>
      </c>
      <c r="HTG28">
        <v>-0.15728979973259599</v>
      </c>
      <c r="HTH28">
        <v>-0.108132371989048</v>
      </c>
      <c r="HTI28">
        <v>4.8114174218541701E-2</v>
      </c>
      <c r="HTJ28">
        <v>-0.113201104342547</v>
      </c>
      <c r="HTK28">
        <v>-6.8531223194536903E-2</v>
      </c>
      <c r="HTL28">
        <v>-4.9084429148602601E-2</v>
      </c>
      <c r="HTM28">
        <v>3.7072049522667801E-2</v>
      </c>
      <c r="HTN28">
        <v>-0.14794314952271101</v>
      </c>
      <c r="HTO28">
        <v>-9.2517413183870606E-2</v>
      </c>
      <c r="HTP28">
        <v>-0.105480354946539</v>
      </c>
      <c r="HTQ28">
        <v>-0.116230292008801</v>
      </c>
      <c r="HTR28">
        <v>-7.9280293727453904E-2</v>
      </c>
      <c r="HTS28">
        <v>-9.4362396760522896E-2</v>
      </c>
      <c r="HTT28">
        <v>-0.106264408759758</v>
      </c>
      <c r="HTU28">
        <v>-0.10670256446187899</v>
      </c>
      <c r="HTV28">
        <v>-5.2801744539259399E-2</v>
      </c>
      <c r="HTW28">
        <v>-5.77576509896418E-2</v>
      </c>
      <c r="HTX28">
        <v>-0.153634161999462</v>
      </c>
      <c r="HTY28">
        <v>-6.4614353610186803E-2</v>
      </c>
      <c r="HTZ28">
        <v>-0.103100377699624</v>
      </c>
      <c r="HUA28">
        <v>-6.1768203136927102E-2</v>
      </c>
      <c r="HUB28">
        <v>-0.130078635920263</v>
      </c>
      <c r="HUC28">
        <v>-3.2711661050429497E-2</v>
      </c>
      <c r="HUD28">
        <v>-9.7556459149634095E-2</v>
      </c>
      <c r="HUE28">
        <v>-9.9583266507149701E-2</v>
      </c>
      <c r="HUF28">
        <v>-0.13449639095187599</v>
      </c>
      <c r="HUG28">
        <v>-9.8684623439751207E-2</v>
      </c>
      <c r="HUH28">
        <v>-0.169303356047383</v>
      </c>
      <c r="HUI28">
        <v>-5.3978748805507501E-2</v>
      </c>
      <c r="HUJ28">
        <v>5.9253060832249902E-3</v>
      </c>
      <c r="HUK28">
        <v>-0.152420127260988</v>
      </c>
      <c r="HUL28">
        <v>-9.0826593731773195E-2</v>
      </c>
      <c r="HUM28">
        <v>-8.7239391280460293E-2</v>
      </c>
      <c r="HUN28">
        <v>-0.12657535262519701</v>
      </c>
      <c r="HUO28">
        <v>-0.10726960416001401</v>
      </c>
      <c r="HUP28">
        <v>-0.15195844938088299</v>
      </c>
      <c r="HUQ28">
        <v>-9.1177901764361594E-2</v>
      </c>
      <c r="HUR28">
        <v>-0.16289473762538401</v>
      </c>
      <c r="HUS28">
        <v>-0.13167316842242699</v>
      </c>
      <c r="HUT28">
        <v>-1.7551381031264201E-2</v>
      </c>
      <c r="HUU28">
        <v>-0.123711975708614</v>
      </c>
      <c r="HUV28">
        <v>-0.11432999097359201</v>
      </c>
      <c r="HUW28">
        <v>-3.9252387380150702E-2</v>
      </c>
      <c r="HUX28">
        <v>-0.11640305766523699</v>
      </c>
      <c r="HUY28">
        <v>-0.142155106486236</v>
      </c>
      <c r="HUZ28">
        <v>-0.100235144521509</v>
      </c>
      <c r="HVA28">
        <v>-9.9117893027716703E-2</v>
      </c>
      <c r="HVB28">
        <v>-0.12238872153528201</v>
      </c>
      <c r="HVC28">
        <v>-0.11727869984776</v>
      </c>
      <c r="HVD28">
        <v>-5.3856724269411502E-2</v>
      </c>
      <c r="HVE28">
        <v>-0.134910725807936</v>
      </c>
      <c r="HVF28">
        <v>-7.8490538235323801E-2</v>
      </c>
      <c r="HVG28">
        <v>-6.0951307020418802E-2</v>
      </c>
      <c r="HVH28">
        <v>-0.11440516484573</v>
      </c>
      <c r="HVI28">
        <v>-8.15056398421347E-2</v>
      </c>
      <c r="HVJ28">
        <v>-5.6711004247776302E-2</v>
      </c>
      <c r="HVK28">
        <v>-6.5150396777223299E-2</v>
      </c>
      <c r="HVL28">
        <v>-0.13019625841378299</v>
      </c>
      <c r="HVM28">
        <v>-7.4711193275562901E-2</v>
      </c>
      <c r="HVN28">
        <v>-6.48577084026499E-2</v>
      </c>
      <c r="HVO28">
        <v>-8.2938245572698105E-2</v>
      </c>
      <c r="HVP28">
        <v>-0.11590391209645</v>
      </c>
      <c r="HVQ28">
        <v>-2.8874727172613201E-3</v>
      </c>
      <c r="HVR28">
        <v>-5.15503355492535E-2</v>
      </c>
      <c r="HVS28">
        <v>-0.11002915390511001</v>
      </c>
      <c r="HVT28">
        <v>-8.2969712775247104E-2</v>
      </c>
      <c r="HVU28">
        <v>-9.9381834168524905E-2</v>
      </c>
      <c r="HVV28">
        <v>-8.0753076198620904E-2</v>
      </c>
      <c r="HVW28">
        <v>-0.103608021702015</v>
      </c>
      <c r="HVX28">
        <v>-0.107805415754259</v>
      </c>
      <c r="HVY28">
        <v>-0.11396292574858199</v>
      </c>
      <c r="HVZ28">
        <v>-0.11625098958213401</v>
      </c>
      <c r="HWA28">
        <v>-7.6943089730149905E-2</v>
      </c>
      <c r="HWB28">
        <v>-0.13796984870457699</v>
      </c>
      <c r="HWC28">
        <v>-9.1400442792126502E-2</v>
      </c>
      <c r="HWD28">
        <v>-7.5823835818502494E-2</v>
      </c>
      <c r="HWE28">
        <v>-0.15324832597462901</v>
      </c>
      <c r="HWF28">
        <v>-0.16048578457482299</v>
      </c>
      <c r="HWG28">
        <v>-0.123967640000095</v>
      </c>
      <c r="HWH28">
        <v>-0.128338719732662</v>
      </c>
      <c r="HWI28">
        <v>-7.4968242131250001E-2</v>
      </c>
      <c r="HWJ28">
        <v>-0.16978166733901301</v>
      </c>
      <c r="HWK28">
        <v>-0.110606656170643</v>
      </c>
      <c r="HWL28">
        <v>-0.124391885868714</v>
      </c>
      <c r="HWM28">
        <v>-0.15991998475801</v>
      </c>
      <c r="HWN28">
        <v>-7.9735222192682795E-2</v>
      </c>
      <c r="HWO28">
        <v>-6.5051514427543602E-2</v>
      </c>
      <c r="HWP28">
        <v>-0.20563876194209499</v>
      </c>
      <c r="HWQ28">
        <v>-0.100529230505375</v>
      </c>
      <c r="HWR28">
        <v>-9.9381959496243705E-2</v>
      </c>
      <c r="HWS28">
        <v>-0.128100815268061</v>
      </c>
      <c r="HWT28">
        <v>-0.168301520019388</v>
      </c>
      <c r="HWU28">
        <v>-0.162591946091284</v>
      </c>
      <c r="HWV28">
        <v>-0.10414021085961001</v>
      </c>
      <c r="HWW28">
        <v>-6.5244771500243701E-2</v>
      </c>
      <c r="HWX28">
        <v>-0.16590941191449601</v>
      </c>
      <c r="HWY28">
        <v>-0.101634750942207</v>
      </c>
      <c r="HWZ28">
        <v>-0.13287939601081</v>
      </c>
      <c r="HXA28">
        <v>-9.1746331556451205E-2</v>
      </c>
      <c r="HXB28">
        <v>-0.12749241202821701</v>
      </c>
      <c r="HXC28">
        <v>-0.124364511554307</v>
      </c>
      <c r="HXD28">
        <v>-0.18572588715434099</v>
      </c>
      <c r="HXE28">
        <v>-0.116773163305222</v>
      </c>
      <c r="HXF28">
        <v>-0.17582811228429601</v>
      </c>
      <c r="HXG28">
        <v>-0.12216672640739699</v>
      </c>
      <c r="HXH28">
        <v>-0.103199553820644</v>
      </c>
      <c r="HXI28">
        <v>-6.3494795958264905E-2</v>
      </c>
      <c r="HXJ28">
        <v>-7.3275123842227494E-2</v>
      </c>
      <c r="HXK28">
        <v>-6.88879777229289E-2</v>
      </c>
      <c r="HXL28">
        <v>-0.12610137155228199</v>
      </c>
      <c r="HXM28">
        <v>-0.109722642187446</v>
      </c>
      <c r="HXN28">
        <v>-0.104656620950695</v>
      </c>
      <c r="HXO28">
        <v>-0.12929376940413301</v>
      </c>
      <c r="HXP28">
        <v>-0.11828032380555301</v>
      </c>
      <c r="HXQ28">
        <v>-0.185613758172087</v>
      </c>
      <c r="HXR28">
        <v>-5.4887749002404597E-2</v>
      </c>
      <c r="HXS28">
        <v>-9.17530815960622E-2</v>
      </c>
      <c r="HXT28">
        <v>-0.21325026243116599</v>
      </c>
      <c r="HXU28">
        <v>-9.4491794582272304E-2</v>
      </c>
      <c r="HXV28">
        <v>-6.4285269168675094E-2</v>
      </c>
      <c r="HXW28">
        <v>-9.2763906734125004E-2</v>
      </c>
      <c r="HXX28">
        <v>-2.6166503578970102E-2</v>
      </c>
      <c r="HXY28">
        <v>-0.16598399960795901</v>
      </c>
      <c r="HXZ28">
        <v>-0.103599064897785</v>
      </c>
      <c r="HYA28">
        <v>-0.16700267143588199</v>
      </c>
      <c r="HYB28">
        <v>6.5822639124125698E-2</v>
      </c>
      <c r="HYC28">
        <v>-3.8162705524654103E-2</v>
      </c>
      <c r="HYD28">
        <v>-6.1063614322844198E-2</v>
      </c>
      <c r="HYE28">
        <v>-0.20801459205255299</v>
      </c>
      <c r="HYF28">
        <v>-0.20191668600451401</v>
      </c>
      <c r="HYG28">
        <v>-9.8400445582665294E-2</v>
      </c>
      <c r="HYH28">
        <v>-8.1286738889713703E-2</v>
      </c>
      <c r="HYI28">
        <v>-0.113734478962514</v>
      </c>
      <c r="HYJ28">
        <v>-9.5867938354765203E-2</v>
      </c>
      <c r="HYK28">
        <v>-7.5423635763539706E-2</v>
      </c>
      <c r="HYL28">
        <v>-4.91159631563894E-2</v>
      </c>
      <c r="HYM28">
        <v>-0.14707656729594701</v>
      </c>
      <c r="HYN28">
        <v>-0.109288020699019</v>
      </c>
      <c r="HYO28">
        <v>-5.2005783986041901E-2</v>
      </c>
      <c r="HYP28">
        <v>-0.113782210044545</v>
      </c>
      <c r="HYQ28">
        <v>-6.4626245345739505E-2</v>
      </c>
      <c r="HYR28">
        <v>-0.118314745838971</v>
      </c>
      <c r="HYS28">
        <v>-0.13087392258455199</v>
      </c>
      <c r="HYT28">
        <v>-8.7318861122417699E-2</v>
      </c>
      <c r="HYU28">
        <v>-9.44276336122052E-2</v>
      </c>
      <c r="HYV28">
        <v>-0.120886017715248</v>
      </c>
      <c r="HYW28">
        <v>-0.12553865538772499</v>
      </c>
      <c r="HYX28">
        <v>-0.115544621397789</v>
      </c>
      <c r="HYY28">
        <v>-0.110491862609814</v>
      </c>
      <c r="HYZ28">
        <v>-7.5888926236407001E-2</v>
      </c>
      <c r="HZA28">
        <v>-0.13533741384869499</v>
      </c>
      <c r="HZB28">
        <v>-0.12688375214158901</v>
      </c>
      <c r="HZC28">
        <v>-0.10220762740395101</v>
      </c>
      <c r="HZD28">
        <v>-0.123260809941051</v>
      </c>
      <c r="HZE28">
        <v>-9.0225459582763401E-2</v>
      </c>
      <c r="HZF28">
        <v>-0.106363750515603</v>
      </c>
      <c r="HZG28">
        <v>-0.14296591693784599</v>
      </c>
      <c r="HZH28">
        <v>-0.126974448143965</v>
      </c>
      <c r="HZI28">
        <v>-6.3923043587677697E-2</v>
      </c>
      <c r="HZJ28">
        <v>-8.8847014202735303E-2</v>
      </c>
      <c r="HZK28">
        <v>-2.7548407171754E-2</v>
      </c>
      <c r="HZL28">
        <v>-0.157903239435295</v>
      </c>
      <c r="HZM28">
        <v>-0.117156445987102</v>
      </c>
      <c r="HZN28">
        <v>-5.1166428747402397E-2</v>
      </c>
      <c r="HZO28">
        <v>-0.14696709320704299</v>
      </c>
      <c r="HZP28">
        <v>-8.5590641472071502E-2</v>
      </c>
      <c r="HZQ28">
        <v>-0.14214490724551801</v>
      </c>
      <c r="HZR28">
        <v>-8.6580509632207106E-2</v>
      </c>
      <c r="HZS28">
        <v>-0.12141941689907899</v>
      </c>
      <c r="HZT28">
        <v>-9.0573455677983097E-2</v>
      </c>
      <c r="HZU28">
        <v>-0.108112049261077</v>
      </c>
      <c r="HZV28">
        <v>-0.122770153912449</v>
      </c>
      <c r="HZW28">
        <v>-0.18094434015599001</v>
      </c>
      <c r="HZX28">
        <v>-0.112110055079762</v>
      </c>
      <c r="HZY28">
        <v>-6.7382018137101193E-2</v>
      </c>
      <c r="HZZ28">
        <v>-0.13132300419818399</v>
      </c>
      <c r="IAA28">
        <v>-8.3504276153999399E-2</v>
      </c>
      <c r="IAB28">
        <v>-1.94820141660309E-2</v>
      </c>
      <c r="IAC28">
        <v>-0.14860765044600999</v>
      </c>
      <c r="IAD28">
        <v>-5.8137647686053902E-2</v>
      </c>
      <c r="IAE28">
        <v>-5.8410493597664703E-2</v>
      </c>
      <c r="IAF28">
        <v>-1.23953907146178E-2</v>
      </c>
      <c r="IAG28">
        <v>-0.149819793676159</v>
      </c>
      <c r="IAH28">
        <v>1.6193128223342901E-2</v>
      </c>
      <c r="IAI28">
        <v>-0.111709797424402</v>
      </c>
      <c r="IAJ28">
        <v>-0.216892826753494</v>
      </c>
      <c r="IAK28">
        <v>-5.6796380121064E-2</v>
      </c>
      <c r="IAL28">
        <v>-8.5735955184863502E-2</v>
      </c>
      <c r="IAM28">
        <v>-9.8312604683240296E-2</v>
      </c>
      <c r="IAN28">
        <v>-0.14335940249072801</v>
      </c>
      <c r="IAO28">
        <v>-0.15227265559509401</v>
      </c>
      <c r="IAP28">
        <v>-9.8261297078908294E-2</v>
      </c>
      <c r="IAQ28">
        <v>-6.32679455405077E-2</v>
      </c>
      <c r="IAR28">
        <v>-7.1533375029507601E-2</v>
      </c>
      <c r="IAS28">
        <v>-7.3558703827392893E-2</v>
      </c>
      <c r="IAT28">
        <v>-7.3566981746089805E-2</v>
      </c>
      <c r="IAU28">
        <v>-3.6990466133626901E-2</v>
      </c>
      <c r="IAV28">
        <v>-9.2758190241695807E-2</v>
      </c>
      <c r="IAW28">
        <v>-0.150271558562285</v>
      </c>
      <c r="IAX28">
        <v>-0.14074968944277599</v>
      </c>
      <c r="IAY28">
        <v>-0.16132907823826001</v>
      </c>
      <c r="IAZ28">
        <v>-0.138827725967472</v>
      </c>
      <c r="IBA28">
        <v>-0.12847583647326799</v>
      </c>
      <c r="IBB28">
        <v>-0.13379026826579599</v>
      </c>
      <c r="IBC28">
        <v>-0.11040273879840699</v>
      </c>
      <c r="IBD28">
        <v>-5.3747009507323598E-2</v>
      </c>
      <c r="IBE28">
        <v>-9.6284455243572806E-2</v>
      </c>
      <c r="IBF28">
        <v>-9.4996890859351896E-2</v>
      </c>
      <c r="IBG28">
        <v>-0.147910742449989</v>
      </c>
      <c r="IBH28">
        <v>-8.8648431915222606E-2</v>
      </c>
      <c r="IBI28">
        <v>-4.9996310610535798E-2</v>
      </c>
      <c r="IBJ28">
        <v>-0.13973223186156999</v>
      </c>
      <c r="IBK28">
        <v>-0.12528675842675399</v>
      </c>
      <c r="IBL28">
        <v>-7.5217345658402407E-2</v>
      </c>
      <c r="IBM28">
        <v>-8.7865606380672895E-2</v>
      </c>
      <c r="IBN28">
        <v>-0.121297629559471</v>
      </c>
      <c r="IBO28">
        <v>-0.13738313505852101</v>
      </c>
      <c r="IBP28">
        <v>-0.10163911448967</v>
      </c>
      <c r="IBQ28">
        <v>-5.9974809463555399E-2</v>
      </c>
      <c r="IBR28">
        <v>-0.105264838225681</v>
      </c>
      <c r="IBS28">
        <v>-0.152630150752672</v>
      </c>
      <c r="IBT28">
        <v>-0.110823830332306</v>
      </c>
      <c r="IBU28">
        <v>-7.7987599265065793E-2</v>
      </c>
      <c r="IBV28">
        <v>-9.2913049390513897E-2</v>
      </c>
      <c r="IBW28">
        <v>8.2010934899532206E-2</v>
      </c>
      <c r="IBX28">
        <v>-0.118128574385531</v>
      </c>
      <c r="IBY28">
        <v>-7.0940831715121194E-2</v>
      </c>
      <c r="IBZ28">
        <v>-6.8720282714634096E-2</v>
      </c>
      <c r="ICA28">
        <v>-0.14094295392311901</v>
      </c>
      <c r="ICB28">
        <v>-8.9364009818195894E-2</v>
      </c>
      <c r="ICC28">
        <v>-0.10479479980263</v>
      </c>
      <c r="ICD28">
        <v>-8.48505415721474E-2</v>
      </c>
      <c r="ICE28">
        <v>-9.8998788170840804E-2</v>
      </c>
      <c r="ICF28">
        <v>-0.19178514152627099</v>
      </c>
      <c r="ICG28">
        <v>-0.15603426905583501</v>
      </c>
      <c r="ICH28">
        <v>-0.116273958526785</v>
      </c>
      <c r="ICI28">
        <v>-0.113203820212609</v>
      </c>
      <c r="ICJ28">
        <v>-3.1619477560991899E-2</v>
      </c>
      <c r="ICK28">
        <v>-0.121389428363375</v>
      </c>
      <c r="ICL28">
        <v>-0.16151087507926401</v>
      </c>
      <c r="ICM28">
        <v>-0.21615239337616499</v>
      </c>
      <c r="ICN28">
        <v>-0.14441661837578701</v>
      </c>
      <c r="ICO28">
        <v>-0.17963013168704201</v>
      </c>
      <c r="ICP28">
        <v>-0.12059333449384101</v>
      </c>
      <c r="ICQ28">
        <v>-0.10327561817794199</v>
      </c>
      <c r="ICR28">
        <v>-0.113923935099982</v>
      </c>
      <c r="ICS28">
        <v>-0.10767346903503699</v>
      </c>
      <c r="ICT28">
        <v>-6.7186130191636495E-2</v>
      </c>
      <c r="ICU28">
        <v>-6.0702832716108199E-2</v>
      </c>
      <c r="ICV28">
        <v>-7.8268164759980802E-2</v>
      </c>
      <c r="ICW28">
        <v>-0.105952567192913</v>
      </c>
      <c r="ICX28">
        <v>-8.1421947863549796E-2</v>
      </c>
      <c r="ICY28">
        <v>-0.13582863954186999</v>
      </c>
      <c r="ICZ28">
        <v>-0.13476839987807501</v>
      </c>
      <c r="IDA28">
        <v>-0.113902284416747</v>
      </c>
      <c r="IDB28">
        <v>-0.106822189430182</v>
      </c>
      <c r="IDC28">
        <v>-0.12578842842170701</v>
      </c>
      <c r="IDD28">
        <v>-0.109012714519335</v>
      </c>
      <c r="IDE28">
        <v>-0.17685554463117001</v>
      </c>
      <c r="IDF28">
        <v>-0.16285921005308501</v>
      </c>
      <c r="IDG28">
        <v>-4.7327265508185001E-2</v>
      </c>
      <c r="IDH28">
        <v>-0.11352124493021699</v>
      </c>
      <c r="IDI28">
        <v>-0.15230371157390599</v>
      </c>
      <c r="IDJ28">
        <v>-0.16408597607440101</v>
      </c>
      <c r="IDK28">
        <v>-0.12876133574432899</v>
      </c>
      <c r="IDL28">
        <v>-0.15082457412694</v>
      </c>
      <c r="IDM28">
        <v>-0.183987730547645</v>
      </c>
      <c r="IDN28">
        <v>-0.136915094132845</v>
      </c>
      <c r="IDO28">
        <v>-0.135485570021109</v>
      </c>
      <c r="IDP28">
        <v>-0.10331781967901101</v>
      </c>
      <c r="IDQ28">
        <v>-0.118056929955177</v>
      </c>
      <c r="IDR28">
        <v>-7.06959630649827E-2</v>
      </c>
      <c r="IDS28">
        <v>-0.145430691533773</v>
      </c>
      <c r="IDT28">
        <v>-3.8215843699214699E-2</v>
      </c>
      <c r="IDU28">
        <v>-0.18335917448105701</v>
      </c>
      <c r="IDV28">
        <v>-0.127278209031396</v>
      </c>
      <c r="IDW28">
        <v>-9.2758560562176295E-2</v>
      </c>
      <c r="IDX28">
        <v>-0.105716425088347</v>
      </c>
      <c r="IDY28">
        <v>-0.148714449427059</v>
      </c>
      <c r="IDZ28">
        <v>-0.125550036857975</v>
      </c>
      <c r="IEA28">
        <v>-2.8771432061837299E-2</v>
      </c>
      <c r="IEB28">
        <v>-0.14859561836298399</v>
      </c>
      <c r="IEC28">
        <v>-7.9913526809818405E-2</v>
      </c>
      <c r="IED28">
        <v>-0.101424888663109</v>
      </c>
      <c r="IEE28">
        <v>-1.7553907149234299E-2</v>
      </c>
      <c r="IEF28">
        <v>1.9323103277321099E-4</v>
      </c>
      <c r="IEG28">
        <v>-7.8649371258825304E-2</v>
      </c>
      <c r="IEH28">
        <v>-1.9624806883646401E-2</v>
      </c>
      <c r="IEI28">
        <v>-9.0356825608758906E-2</v>
      </c>
      <c r="IEJ28">
        <v>-5.8029394242655498E-2</v>
      </c>
      <c r="IEK28">
        <v>-6.5291750713185104E-2</v>
      </c>
      <c r="IEL28">
        <v>-0.21651842906434601</v>
      </c>
      <c r="IEM28">
        <v>-0.13224648227885599</v>
      </c>
      <c r="IEN28">
        <v>-8.2853324806668502E-2</v>
      </c>
      <c r="IEO28">
        <v>-0.112945846406678</v>
      </c>
      <c r="IEP28">
        <v>-0.130702675864975</v>
      </c>
      <c r="IEQ28">
        <v>-0.103423312788199</v>
      </c>
      <c r="IER28">
        <v>-8.3753682026816906E-2</v>
      </c>
      <c r="IES28">
        <v>-0.16617270050750699</v>
      </c>
      <c r="IET28">
        <v>-6.81163483851603E-2</v>
      </c>
      <c r="IEU28">
        <v>-0.13726138689012701</v>
      </c>
      <c r="IEV28">
        <v>-0.13455021266172101</v>
      </c>
      <c r="IEW28">
        <v>-0.12722590829357</v>
      </c>
      <c r="IEX28">
        <v>-0.11694523254596501</v>
      </c>
      <c r="IEY28">
        <v>-0.14728017340918401</v>
      </c>
      <c r="IEZ28">
        <v>-0.13234111094749601</v>
      </c>
      <c r="IFA28">
        <v>-0.115319358801482</v>
      </c>
      <c r="IFB28">
        <v>-0.119942668723787</v>
      </c>
      <c r="IFC28">
        <v>-0.113027549192646</v>
      </c>
      <c r="IFD28">
        <v>-0.104771730767045</v>
      </c>
      <c r="IFE28">
        <v>-0.14311403649151799</v>
      </c>
      <c r="IFF28">
        <v>-0.11545598110730999</v>
      </c>
      <c r="IFG28">
        <v>-7.3521733471805406E-2</v>
      </c>
      <c r="IFH28">
        <v>-0.109757895326715</v>
      </c>
      <c r="IFI28">
        <v>-0.105415889241949</v>
      </c>
      <c r="IFJ28">
        <v>-0.14524779997383699</v>
      </c>
      <c r="IFK28">
        <v>-8.6648340914849506E-2</v>
      </c>
      <c r="IFL28">
        <v>-0.10868532306028</v>
      </c>
      <c r="IFM28">
        <v>-8.6222758430191795E-2</v>
      </c>
      <c r="IFN28">
        <v>-0.107745656013971</v>
      </c>
      <c r="IFO28">
        <v>-9.9790702474004594E-2</v>
      </c>
      <c r="IFP28">
        <v>-0.17589755914376601</v>
      </c>
      <c r="IFQ28">
        <v>-0.124093831800152</v>
      </c>
      <c r="IFR28">
        <v>-0.14962067603133999</v>
      </c>
      <c r="IFS28">
        <v>-0.122556651145017</v>
      </c>
      <c r="IFT28">
        <v>-0.12870977636405601</v>
      </c>
      <c r="IFU28">
        <v>-0.14481045137311799</v>
      </c>
      <c r="IFV28">
        <v>-0.115160782698795</v>
      </c>
      <c r="IFW28">
        <v>-0.140065727084249</v>
      </c>
      <c r="IFX28">
        <v>-0.105769939388135</v>
      </c>
      <c r="IFY28">
        <v>-0.13029704688617399</v>
      </c>
      <c r="IFZ28">
        <v>-5.6809507260488203E-2</v>
      </c>
      <c r="IGA28">
        <v>-0.14156683578801399</v>
      </c>
      <c r="IGB28">
        <v>-0.107007043287502</v>
      </c>
      <c r="IGC28">
        <v>-8.7190370760631505E-2</v>
      </c>
      <c r="IGD28">
        <v>-0.179700539754622</v>
      </c>
      <c r="IGE28">
        <v>-0.14865263675117901</v>
      </c>
      <c r="IGF28">
        <v>-0.187895586304927</v>
      </c>
      <c r="IGG28">
        <v>-8.7515227953489899E-2</v>
      </c>
      <c r="IGH28">
        <v>-0.12493434059559901</v>
      </c>
      <c r="IGI28">
        <v>-9.6006428963744006E-2</v>
      </c>
      <c r="IGJ28">
        <v>-0.11575039020753899</v>
      </c>
      <c r="IGK28">
        <v>-0.112929487747097</v>
      </c>
      <c r="IGL28">
        <v>-0.14155675842292101</v>
      </c>
      <c r="IGM28">
        <v>-0.120797252528466</v>
      </c>
      <c r="IGN28">
        <v>-7.1877412805067306E-2</v>
      </c>
      <c r="IGO28">
        <v>-0.10465814355750901</v>
      </c>
      <c r="IGP28">
        <v>-0.10971405553197899</v>
      </c>
      <c r="IGQ28">
        <v>-0.10583767138880799</v>
      </c>
      <c r="IGR28">
        <v>-0.13496590790393201</v>
      </c>
      <c r="IGS28">
        <v>-0.12440976529202701</v>
      </c>
      <c r="IGT28">
        <v>-0.134081711185393</v>
      </c>
      <c r="IGU28">
        <v>-6.1160121119288903E-2</v>
      </c>
      <c r="IGV28">
        <v>-0.12214142890280399</v>
      </c>
      <c r="IGW28">
        <v>-0.119308154627804</v>
      </c>
      <c r="IGX28">
        <v>-0.123946157837347</v>
      </c>
      <c r="IGY28">
        <v>-9.9552902759910994E-2</v>
      </c>
      <c r="IGZ28">
        <v>-6.9684628769764195E-2</v>
      </c>
      <c r="IHA28">
        <v>-9.5286368550772896E-2</v>
      </c>
      <c r="IHB28">
        <v>-0.122701399250452</v>
      </c>
      <c r="IHC28">
        <v>-9.3658349531881194E-2</v>
      </c>
      <c r="IHD28">
        <v>-7.1690755906629405E-2</v>
      </c>
      <c r="IHE28">
        <v>-0.115198080868561</v>
      </c>
      <c r="IHF28">
        <v>-0.14154665532313301</v>
      </c>
      <c r="IHG28">
        <v>-0.136212259307608</v>
      </c>
      <c r="IHH28">
        <v>-0.134035031555819</v>
      </c>
      <c r="IHI28">
        <v>-0.13439352295009899</v>
      </c>
      <c r="IHJ28">
        <v>-8.3823410314525601E-2</v>
      </c>
      <c r="IHK28">
        <v>-0.114127679175742</v>
      </c>
      <c r="IHL28">
        <v>-0.113741111211955</v>
      </c>
      <c r="IHM28">
        <v>-0.16216302980005201</v>
      </c>
      <c r="IHN28">
        <v>-8.7421675283353303E-2</v>
      </c>
      <c r="IHO28">
        <v>-0.12082760719213501</v>
      </c>
      <c r="IHP28">
        <v>-0.12969757553859301</v>
      </c>
      <c r="IHQ28">
        <v>-0.101184374034828</v>
      </c>
      <c r="IHR28">
        <v>-8.7954834607060106E-2</v>
      </c>
      <c r="IHS28">
        <v>-9.7998630949786697E-2</v>
      </c>
      <c r="IHT28">
        <v>-0.114498603152694</v>
      </c>
      <c r="IHU28">
        <v>-8.9543279962686295E-2</v>
      </c>
      <c r="IHV28">
        <v>-0.111309599063717</v>
      </c>
      <c r="IHW28">
        <v>-6.1401425640104999E-2</v>
      </c>
      <c r="IHX28">
        <v>-0.147569815745834</v>
      </c>
      <c r="IHY28">
        <v>-8.8732065876822294E-2</v>
      </c>
      <c r="IHZ28">
        <v>-0.143458087553896</v>
      </c>
      <c r="IIA28">
        <v>-0.14770296531683</v>
      </c>
      <c r="IIB28">
        <v>-0.11499689831703799</v>
      </c>
      <c r="IIC28">
        <v>-0.12955326418170501</v>
      </c>
      <c r="IID28">
        <v>-0.18703108687770401</v>
      </c>
      <c r="IIE28">
        <v>-0.119149475869315</v>
      </c>
      <c r="IIF28">
        <v>-0.141387635523579</v>
      </c>
      <c r="IIG28">
        <v>-0.18194754611663699</v>
      </c>
      <c r="IIH28">
        <v>-9.8179201340129807E-2</v>
      </c>
      <c r="III28">
        <v>-0.148300418209621</v>
      </c>
      <c r="IIJ28">
        <v>-0.14237250949821201</v>
      </c>
      <c r="IIK28">
        <v>-9.8159962052354693E-2</v>
      </c>
      <c r="IIL28">
        <v>-9.7164217812352002E-2</v>
      </c>
      <c r="IIM28">
        <v>-9.1539573629451004E-2</v>
      </c>
      <c r="IIN28">
        <v>-0.16114837315943201</v>
      </c>
      <c r="IIO28">
        <v>-9.3832327005526003E-2</v>
      </c>
      <c r="IIP28">
        <v>-9.8253186928084602E-2</v>
      </c>
      <c r="IIQ28">
        <v>-6.9096003517403207E-2</v>
      </c>
      <c r="IIR28">
        <v>-9.5548767288496206E-2</v>
      </c>
      <c r="IIS28">
        <v>-0.114893669286096</v>
      </c>
      <c r="IIT28">
        <v>-8.45126599963444E-2</v>
      </c>
      <c r="IIU28">
        <v>-0.11299755697096001</v>
      </c>
      <c r="IIV28">
        <v>-5.2457915369732398E-2</v>
      </c>
      <c r="IIW28">
        <v>-0.12805015357363</v>
      </c>
      <c r="IIX28">
        <v>-0.108855777744726</v>
      </c>
      <c r="IIY28">
        <v>-9.59430575168711E-2</v>
      </c>
      <c r="IIZ28">
        <v>-0.103125048513504</v>
      </c>
      <c r="IJA28">
        <v>-9.1511751721168003E-2</v>
      </c>
      <c r="IJB28">
        <v>-7.5582547199806602E-2</v>
      </c>
      <c r="IJC28">
        <v>-7.4439781566659605E-2</v>
      </c>
      <c r="IJD28">
        <v>-0.102152800754372</v>
      </c>
      <c r="IJE28">
        <v>-0.15385949899192899</v>
      </c>
      <c r="IJF28">
        <v>-0.14926145746611999</v>
      </c>
      <c r="IJG28">
        <v>-0.104756586112333</v>
      </c>
      <c r="IJH28">
        <v>-0.113441736081067</v>
      </c>
      <c r="IJI28">
        <v>-0.10789718887201701</v>
      </c>
      <c r="IJJ28">
        <v>-0.165166135698362</v>
      </c>
      <c r="IJK28">
        <v>-8.3682033746359505E-2</v>
      </c>
      <c r="IJL28">
        <v>-9.3457663077018294E-3</v>
      </c>
      <c r="IJM28">
        <v>-0.114259179070449</v>
      </c>
      <c r="IJN28">
        <v>-3.8652973833382301E-2</v>
      </c>
      <c r="IJO28">
        <v>-9.1006880651460897E-2</v>
      </c>
      <c r="IJP28">
        <v>-0.13041012449522299</v>
      </c>
      <c r="IJQ28">
        <v>-8.9280752429159296E-2</v>
      </c>
      <c r="IJR28">
        <v>-0.10931831843980599</v>
      </c>
      <c r="IJS28">
        <v>-9.2195563069538397E-2</v>
      </c>
      <c r="IJT28">
        <v>-0.15175583758476299</v>
      </c>
      <c r="IJU28">
        <v>-7.1311250273027801E-2</v>
      </c>
      <c r="IJV28">
        <v>-0.16262370341660501</v>
      </c>
      <c r="IJW28">
        <v>-0.12299340299247701</v>
      </c>
      <c r="IJX28">
        <v>-9.3765657892311893E-2</v>
      </c>
      <c r="IJY28">
        <v>-0.107577748458673</v>
      </c>
      <c r="IJZ28">
        <v>-8.5656039638890194E-2</v>
      </c>
      <c r="IKA28">
        <v>-0.14828360039566199</v>
      </c>
      <c r="IKB28">
        <v>-0.127484182538879</v>
      </c>
      <c r="IKC28">
        <v>-5.5798641184624E-2</v>
      </c>
      <c r="IKD28">
        <v>-8.5992908385080793E-2</v>
      </c>
      <c r="IKE28">
        <v>-0.119995465754393</v>
      </c>
      <c r="IKF28">
        <v>-8.5517237104738394E-2</v>
      </c>
      <c r="IKG28">
        <v>-0.125041216614446</v>
      </c>
      <c r="IKH28">
        <v>-7.9539059790439404E-2</v>
      </c>
      <c r="IKI28">
        <v>-0.126412443710303</v>
      </c>
      <c r="IKJ28">
        <v>-0.12842107264285299</v>
      </c>
      <c r="IKK28">
        <v>-7.9530609601768901E-2</v>
      </c>
      <c r="IKL28">
        <v>-7.83176624204589E-2</v>
      </c>
      <c r="IKM28">
        <v>-0.10361222124505701</v>
      </c>
      <c r="IKN28">
        <v>-9.0669147629301602E-2</v>
      </c>
      <c r="IKO28">
        <v>-6.13111825000709E-2</v>
      </c>
      <c r="IKP28">
        <v>-0.123926726395566</v>
      </c>
      <c r="IKQ28">
        <v>-9.0525656221836504E-2</v>
      </c>
      <c r="IKR28">
        <v>-9.7076258193264306E-2</v>
      </c>
      <c r="IKS28">
        <v>-0.15767287697065999</v>
      </c>
      <c r="IKT28">
        <v>-8.2608769917556099E-2</v>
      </c>
      <c r="IKU28">
        <v>-0.183652162186835</v>
      </c>
      <c r="IKV28">
        <v>-7.1940109149369394E-2</v>
      </c>
      <c r="IKW28">
        <v>-0.10505570948918599</v>
      </c>
      <c r="IKX28">
        <v>-0.109901884145384</v>
      </c>
      <c r="IKY28">
        <v>-0.109623092985077</v>
      </c>
      <c r="IKZ28">
        <v>-0.133354332893063</v>
      </c>
      <c r="ILA28">
        <v>-0.17202509562754301</v>
      </c>
      <c r="ILB28">
        <v>-0.12197516158708201</v>
      </c>
      <c r="ILC28">
        <v>-9.5268951733951196E-2</v>
      </c>
      <c r="ILD28">
        <v>-0.13706042920172601</v>
      </c>
      <c r="ILE28">
        <v>-0.114098486464912</v>
      </c>
      <c r="ILF28">
        <v>-7.9321879635317394E-2</v>
      </c>
      <c r="ILG28">
        <v>-9.5824676643583406E-2</v>
      </c>
      <c r="ILH28">
        <v>-3.15858315544418E-2</v>
      </c>
      <c r="ILI28">
        <v>-7.9442438827018097E-2</v>
      </c>
      <c r="ILJ28">
        <v>-0.12923607834883699</v>
      </c>
      <c r="ILK28">
        <v>-0.12776745428549699</v>
      </c>
      <c r="ILL28">
        <v>-7.4132133022846006E-2</v>
      </c>
      <c r="ILM28">
        <v>-7.8090375353263103E-2</v>
      </c>
      <c r="ILN28">
        <v>-0.111963588679243</v>
      </c>
      <c r="ILO28">
        <v>-0.119581159046225</v>
      </c>
      <c r="ILP28">
        <v>-0.11474168996628301</v>
      </c>
      <c r="ILQ28">
        <v>-0.127607096586205</v>
      </c>
      <c r="ILR28">
        <v>-9.4819956047088302E-2</v>
      </c>
      <c r="ILS28">
        <v>-0.15292796677283099</v>
      </c>
      <c r="ILT28">
        <v>-8.8004026858194903E-2</v>
      </c>
      <c r="ILU28">
        <v>-8.4984474024386206E-2</v>
      </c>
      <c r="ILV28">
        <v>-0.116409190254606</v>
      </c>
      <c r="ILW28">
        <v>-0.113841805828196</v>
      </c>
      <c r="ILX28">
        <v>-0.14438704232362001</v>
      </c>
      <c r="ILY28">
        <v>-7.7930857069963402E-2</v>
      </c>
      <c r="ILZ28">
        <v>-9.70943591825216E-2</v>
      </c>
      <c r="IMA28">
        <v>-0.122779122733723</v>
      </c>
      <c r="IMB28">
        <v>-8.9182474354619901E-2</v>
      </c>
      <c r="IMC28">
        <v>-0.13780918804166201</v>
      </c>
      <c r="IMD28">
        <v>-0.125541429573792</v>
      </c>
      <c r="IME28">
        <v>-9.2091208844609695E-2</v>
      </c>
      <c r="IMF28">
        <v>-0.112707767296522</v>
      </c>
      <c r="IMG28">
        <v>-0.12701526051471701</v>
      </c>
      <c r="IMH28">
        <v>-9.9704196840777803E-2</v>
      </c>
      <c r="IMI28">
        <v>-0.13457214770991899</v>
      </c>
      <c r="IMJ28">
        <v>-0.103232099919791</v>
      </c>
      <c r="IMK28">
        <v>-9.4156199446111297E-2</v>
      </c>
      <c r="IML28">
        <v>-0.12951424888684199</v>
      </c>
      <c r="IMM28">
        <v>-0.113882098547225</v>
      </c>
      <c r="IMN28">
        <v>-0.110214743261401</v>
      </c>
      <c r="IMO28">
        <v>-8.4478613980800601E-2</v>
      </c>
      <c r="IMP28">
        <v>-0.122703975290043</v>
      </c>
      <c r="IMQ28">
        <v>-5.80312522302548E-2</v>
      </c>
      <c r="IMR28">
        <v>-8.8001568911092107E-2</v>
      </c>
      <c r="IMS28">
        <v>-0.12928793448185799</v>
      </c>
      <c r="IMT28">
        <v>-8.5950183541359207E-2</v>
      </c>
      <c r="IMU28">
        <v>-0.116958364885327</v>
      </c>
      <c r="IMV28">
        <v>-0.114401672797477</v>
      </c>
      <c r="IMW28">
        <v>-7.0595051092577604E-2</v>
      </c>
      <c r="IMX28">
        <v>-0.134391692433843</v>
      </c>
      <c r="IMY28">
        <v>-0.106572511951966</v>
      </c>
      <c r="IMZ28">
        <v>-8.6001547946171403E-2</v>
      </c>
      <c r="INA28">
        <v>-0.105727983749711</v>
      </c>
      <c r="INB28">
        <v>-0.17325506093958701</v>
      </c>
      <c r="INC28">
        <v>-0.113830028749762</v>
      </c>
      <c r="IND28">
        <v>-0.126850714826723</v>
      </c>
      <c r="INE28">
        <v>-0.124984460594128</v>
      </c>
      <c r="INF28">
        <v>-0.13688891582288501</v>
      </c>
      <c r="ING28">
        <v>-9.5069495226850306E-2</v>
      </c>
      <c r="INH28">
        <v>-9.2428494952380494E-2</v>
      </c>
      <c r="INI28">
        <v>-9.8484954595101107E-2</v>
      </c>
      <c r="INJ28">
        <v>-0.15258070452886899</v>
      </c>
      <c r="INK28">
        <v>-9.1712442381283898E-2</v>
      </c>
      <c r="INL28">
        <v>-7.6230617761769204E-2</v>
      </c>
      <c r="INM28">
        <v>-8.3756650858862705E-2</v>
      </c>
      <c r="INN28">
        <v>-0.124191433070346</v>
      </c>
      <c r="INO28">
        <v>-0.11250070063684001</v>
      </c>
      <c r="INP28">
        <v>-0.11904026428270401</v>
      </c>
      <c r="INQ28">
        <v>3.2751969901104801E-2</v>
      </c>
      <c r="INR28">
        <v>-0.15389103240261701</v>
      </c>
      <c r="INS28">
        <v>-8.3118180549081599E-2</v>
      </c>
      <c r="INT28">
        <v>-5.9255131153732397E-2</v>
      </c>
      <c r="INU28">
        <v>-0.11106640750840099</v>
      </c>
      <c r="INV28">
        <v>-9.8029540903104506E-2</v>
      </c>
      <c r="INW28">
        <v>-0.119705322153563</v>
      </c>
      <c r="INX28">
        <v>-0.133052349653312</v>
      </c>
      <c r="INY28">
        <v>-0.118321404872643</v>
      </c>
      <c r="INZ28">
        <v>-0.13695412740756699</v>
      </c>
      <c r="IOA28">
        <v>-0.135926029315901</v>
      </c>
      <c r="IOB28">
        <v>-0.102175032951075</v>
      </c>
      <c r="IOC28">
        <v>-0.111801094042909</v>
      </c>
      <c r="IOD28">
        <v>-0.117103831468959</v>
      </c>
      <c r="IOE28">
        <v>-0.134037731656899</v>
      </c>
      <c r="IOF28">
        <v>-0.105253985228927</v>
      </c>
      <c r="IOG28">
        <v>-7.2791215651216101E-2</v>
      </c>
      <c r="IOH28">
        <v>-8.6601343077052598E-2</v>
      </c>
      <c r="IOI28">
        <v>-0.122413755950456</v>
      </c>
      <c r="IOJ28">
        <v>-0.12649131467601199</v>
      </c>
      <c r="IOK28">
        <v>-0.129998653350861</v>
      </c>
      <c r="IOL28">
        <v>-0.15681971621201099</v>
      </c>
      <c r="IOM28">
        <v>-0.101483272415669</v>
      </c>
      <c r="ION28">
        <v>-0.116414243422391</v>
      </c>
      <c r="IOO28">
        <v>-0.11220978860952199</v>
      </c>
      <c r="IOP28">
        <v>-0.20718967325822801</v>
      </c>
      <c r="IOQ28">
        <v>-9.8269166733705907E-2</v>
      </c>
      <c r="IOR28">
        <v>-0.118166532355631</v>
      </c>
      <c r="IOS28">
        <v>-8.3407042443321103E-2</v>
      </c>
      <c r="IOT28">
        <v>-0.15005613567419801</v>
      </c>
      <c r="IOU28">
        <v>-0.16263333601153601</v>
      </c>
      <c r="IOV28">
        <v>-0.133401330034363</v>
      </c>
      <c r="IOW28">
        <v>-0.14714614911842699</v>
      </c>
      <c r="IOX28">
        <v>-8.4390259958595105E-3</v>
      </c>
      <c r="IOY28">
        <v>-9.0313961243599597E-2</v>
      </c>
      <c r="IOZ28">
        <v>-0.119073324377536</v>
      </c>
      <c r="IPA28">
        <v>-6.9920494577609196E-3</v>
      </c>
      <c r="IPB28">
        <v>1.0613845779261499E-2</v>
      </c>
      <c r="IPC28">
        <v>-2.6439005483381999E-2</v>
      </c>
      <c r="IPD28">
        <v>-1.7156574648587702E-2</v>
      </c>
      <c r="IPE28">
        <v>1.3528034437584401E-2</v>
      </c>
      <c r="IPF28">
        <v>-5.1048283418983001E-2</v>
      </c>
      <c r="IPG28">
        <v>3.8898340157292502E-2</v>
      </c>
      <c r="IPH28">
        <v>-8.02043600665186E-4</v>
      </c>
      <c r="IPI28">
        <v>0.10832738050150099</v>
      </c>
      <c r="IPJ28">
        <v>1.7257932617815101E-2</v>
      </c>
      <c r="IPK28">
        <v>-1.62900868095937E-2</v>
      </c>
      <c r="IPL28">
        <v>-2.4679435863052501E-2</v>
      </c>
      <c r="IPM28">
        <v>3.72270881519077E-2</v>
      </c>
      <c r="IPN28">
        <v>-2.8043720588317101E-2</v>
      </c>
      <c r="IPO28">
        <v>-1.98391712839481E-2</v>
      </c>
      <c r="IPP28">
        <v>-2.5517087362226E-2</v>
      </c>
      <c r="IPQ28">
        <v>2.6427246246273E-2</v>
      </c>
      <c r="IPR28">
        <v>3.70908259164251E-3</v>
      </c>
      <c r="IPS28">
        <v>2.8875807883706198E-2</v>
      </c>
      <c r="IPT28">
        <v>-2.5303443067817701E-2</v>
      </c>
      <c r="IPU28">
        <v>-2.6477659036991501E-2</v>
      </c>
      <c r="IPV28">
        <v>-3.5321607488050202E-2</v>
      </c>
      <c r="IPW28">
        <v>-3.7523678259305297E-2</v>
      </c>
      <c r="IPX28">
        <v>-7.14475180097012E-2</v>
      </c>
      <c r="IPY28">
        <v>-5.0193198038558401E-2</v>
      </c>
      <c r="IPZ28">
        <v>-3.8238131451304697E-2</v>
      </c>
      <c r="IQA28">
        <v>-5.58252964270083E-2</v>
      </c>
      <c r="IQB28">
        <v>4.4082177197830003E-2</v>
      </c>
      <c r="IQC28">
        <v>2.3534167942154401E-2</v>
      </c>
      <c r="IQD28">
        <v>-6.0546717728089897E-3</v>
      </c>
      <c r="IQE28">
        <v>-3.0643722474614301E-2</v>
      </c>
      <c r="IQF28">
        <v>1.14205022908184E-3</v>
      </c>
      <c r="IQG28">
        <v>-4.45922595445778E-3</v>
      </c>
      <c r="IQH28">
        <v>-3.9763159357042097E-2</v>
      </c>
      <c r="IQI28">
        <v>-4.6855213300367897E-2</v>
      </c>
      <c r="IQJ28">
        <v>2.04681383913322E-2</v>
      </c>
      <c r="IQK28">
        <v>2.734153512704E-2</v>
      </c>
      <c r="IQL28">
        <v>-5.3329554777058502E-2</v>
      </c>
      <c r="IQM28">
        <v>4.6545643363813199E-2</v>
      </c>
      <c r="IQN28">
        <v>-4.8014343951644001E-2</v>
      </c>
      <c r="IQO28">
        <v>-1.37452057158001E-2</v>
      </c>
      <c r="IQP28">
        <v>1.35302753475225E-2</v>
      </c>
      <c r="IQQ28">
        <v>-2.48359782264858E-2</v>
      </c>
      <c r="IQR28">
        <v>5.5217775782929898E-2</v>
      </c>
      <c r="IQS28">
        <v>4.34727532798585E-2</v>
      </c>
      <c r="IQT28">
        <v>-1.35772718399225E-2</v>
      </c>
      <c r="IQU28">
        <v>4.1694554964368101E-2</v>
      </c>
      <c r="IQV28">
        <v>5.65399206076957E-2</v>
      </c>
      <c r="IQW28">
        <v>2.5508908904126701E-2</v>
      </c>
      <c r="IQX28">
        <v>-8.4800245919302904E-3</v>
      </c>
      <c r="IQY28">
        <v>-6.3743284675153496E-3</v>
      </c>
      <c r="IQZ28">
        <v>4.6106447019030203E-2</v>
      </c>
      <c r="IRA28">
        <v>1.2014951660141999E-3</v>
      </c>
      <c r="IRB28">
        <v>9.2113106965361499E-2</v>
      </c>
      <c r="IRC28">
        <v>1.72072697139677E-3</v>
      </c>
      <c r="IRD28">
        <v>-5.95696753804561E-2</v>
      </c>
      <c r="IRE28">
        <v>2.85285059990723E-2</v>
      </c>
      <c r="IRF28">
        <v>9.8588740388818406E-3</v>
      </c>
      <c r="IRG28">
        <v>9.0475840703406002E-2</v>
      </c>
      <c r="IRH28">
        <v>-1.16999127755374E-2</v>
      </c>
      <c r="IRI28">
        <v>3.8819665120097499E-3</v>
      </c>
      <c r="IRJ28">
        <v>-1.5735866989425099E-2</v>
      </c>
      <c r="IRK28">
        <v>4.3031781978123101E-2</v>
      </c>
      <c r="IRL28">
        <v>3.26825943667454E-2</v>
      </c>
      <c r="IRM28">
        <v>7.2312954019899095E-2</v>
      </c>
      <c r="IRN28">
        <v>2.6866741321982301E-2</v>
      </c>
      <c r="IRO28">
        <v>-5.3906467682054197E-2</v>
      </c>
      <c r="IRP28">
        <v>5.0273497281859104E-3</v>
      </c>
      <c r="IRQ28">
        <v>1.0323022039948299E-2</v>
      </c>
      <c r="IRR28">
        <v>1.7435187220804301E-3</v>
      </c>
      <c r="IRS28">
        <v>-4.0043152439287098E-2</v>
      </c>
      <c r="IRT28">
        <v>2.3075048410114402E-2</v>
      </c>
      <c r="IRU28">
        <v>1.5247848751958001E-2</v>
      </c>
      <c r="IRV28">
        <v>-9.2904470225238008E-3</v>
      </c>
      <c r="IRW28">
        <v>5.6809491788841301E-2</v>
      </c>
      <c r="IRX28">
        <v>1.8178844406857301E-2</v>
      </c>
      <c r="IRY28">
        <v>2.2386620216646E-3</v>
      </c>
      <c r="IRZ28">
        <v>4.74277386372291E-2</v>
      </c>
      <c r="ISA28">
        <v>-1.9161538225228501E-2</v>
      </c>
      <c r="ISB28">
        <v>8.5030018713778396E-2</v>
      </c>
      <c r="ISC28">
        <v>1.8016960320946501E-3</v>
      </c>
      <c r="ISD28">
        <v>1.8512020887118098E-2</v>
      </c>
      <c r="ISE28">
        <v>-3.1070914062112001E-2</v>
      </c>
      <c r="ISF28">
        <v>3.4634935990825099E-3</v>
      </c>
      <c r="ISG28">
        <v>2.12503112797978E-2</v>
      </c>
      <c r="ISH28">
        <v>2.3191298244246198E-3</v>
      </c>
      <c r="ISI28">
        <v>-4.3874445437271398E-2</v>
      </c>
      <c r="ISJ28">
        <v>-1.18897792845334E-2</v>
      </c>
      <c r="ISK28">
        <v>-1.4315928590228601E-2</v>
      </c>
      <c r="ISL28">
        <v>8.4978175982298593E-3</v>
      </c>
      <c r="ISM28">
        <v>3.9225725843310501E-2</v>
      </c>
      <c r="ISN28">
        <v>8.5191009787076902E-2</v>
      </c>
      <c r="ISO28">
        <v>3.1914662934445101E-2</v>
      </c>
      <c r="ISP28">
        <v>-4.8618536014797499E-3</v>
      </c>
      <c r="ISQ28">
        <v>3.0555787621674099E-2</v>
      </c>
      <c r="ISR28">
        <v>-3.5964923023331201E-2</v>
      </c>
      <c r="ISS28">
        <v>4.5161677049224802E-2</v>
      </c>
      <c r="IST28">
        <v>2.73378558714449E-2</v>
      </c>
      <c r="ISU28">
        <v>1.3117609502733101E-2</v>
      </c>
      <c r="ISV28">
        <v>-8.9296549071061406E-3</v>
      </c>
      <c r="ISW28">
        <v>5.4538122976302603E-2</v>
      </c>
      <c r="ISX28">
        <v>0.11177467897818801</v>
      </c>
      <c r="ISY28">
        <v>-1.71345694971601E-2</v>
      </c>
      <c r="ISZ28">
        <v>4.3346030657642802E-2</v>
      </c>
      <c r="ITA28">
        <v>9.3659920513714696E-3</v>
      </c>
      <c r="ITB28">
        <v>4.4217123466664301E-2</v>
      </c>
      <c r="ITC28">
        <v>-1.08405812379954E-2</v>
      </c>
      <c r="ITD28">
        <v>-1.18437769055967E-2</v>
      </c>
      <c r="ITE28">
        <v>-2.6368439153030498E-2</v>
      </c>
      <c r="ITF28">
        <v>-7.8432161685907404E-3</v>
      </c>
      <c r="ITG28">
        <v>2.7529289705906099E-2</v>
      </c>
      <c r="ITH28">
        <v>9.5806310718560203E-3</v>
      </c>
      <c r="ITI28">
        <v>6.6184914098637504E-3</v>
      </c>
      <c r="ITJ28">
        <v>-5.0709129724695302E-2</v>
      </c>
      <c r="ITK28">
        <v>-6.0110808476649298E-3</v>
      </c>
      <c r="ITL28">
        <v>8.9697139875043602E-2</v>
      </c>
      <c r="ITM28">
        <v>1.7472059823253901E-2</v>
      </c>
      <c r="ITN28">
        <v>1.8466055398359001E-2</v>
      </c>
      <c r="ITO28">
        <v>-9.0706072808396099E-2</v>
      </c>
      <c r="ITP28">
        <v>-9.8342101535186209E-4</v>
      </c>
      <c r="ITQ28">
        <v>5.0350312877433301E-2</v>
      </c>
      <c r="ITR28">
        <v>2.2544751467291301E-2</v>
      </c>
      <c r="ITS28">
        <v>-4.3052951712648599E-2</v>
      </c>
      <c r="ITT28">
        <v>2.7674113447350001E-2</v>
      </c>
      <c r="ITU28">
        <v>3.2486133954437002E-2</v>
      </c>
      <c r="ITV28">
        <v>7.6684653871120098E-2</v>
      </c>
      <c r="ITW28">
        <v>-5.2578894302071001E-2</v>
      </c>
      <c r="ITX28">
        <v>4.0612110437699599E-2</v>
      </c>
      <c r="ITY28">
        <v>3.4472334355205199E-2</v>
      </c>
      <c r="ITZ28">
        <v>-2.4415478617083999E-2</v>
      </c>
      <c r="IUA28">
        <v>9.7983743071047708E-3</v>
      </c>
      <c r="IUB28">
        <v>-9.3851197631861297E-3</v>
      </c>
      <c r="IUC28">
        <v>8.6420332813474596E-2</v>
      </c>
      <c r="IUD28">
        <v>3.2362141813508501E-2</v>
      </c>
      <c r="IUE28">
        <v>9.2805363986438599E-3</v>
      </c>
      <c r="IUF28">
        <v>4.4571530042916703E-2</v>
      </c>
      <c r="IUG28">
        <v>-5.4688914986520697E-2</v>
      </c>
      <c r="IUH28">
        <v>6.7055544181088195E-2</v>
      </c>
      <c r="IUI28">
        <v>4.7482405193115598E-2</v>
      </c>
      <c r="IUJ28">
        <v>4.4321361201795098E-2</v>
      </c>
      <c r="IUK28">
        <v>2.7942034364666499E-2</v>
      </c>
      <c r="IUL28">
        <v>1.8543809807219001E-2</v>
      </c>
      <c r="IUM28">
        <v>-8.6133440244016299E-2</v>
      </c>
      <c r="IUN28">
        <v>-5.14261007943764E-2</v>
      </c>
      <c r="IUO28">
        <v>-2.6544413716765602E-3</v>
      </c>
      <c r="IUP28">
        <v>2.8189447732511998E-2</v>
      </c>
      <c r="IUQ28">
        <v>4.6911415728058799E-2</v>
      </c>
      <c r="IUR28">
        <v>7.66055819392331E-2</v>
      </c>
      <c r="IUS28">
        <v>-1.6422078248257001E-2</v>
      </c>
      <c r="IUT28">
        <v>9.9716792550265301E-3</v>
      </c>
      <c r="IUU28">
        <v>-1.3367108447988401E-2</v>
      </c>
      <c r="IUV28">
        <v>-2.73166348020457E-2</v>
      </c>
      <c r="IUW28">
        <v>-2.6083277850157401E-2</v>
      </c>
      <c r="IUX28">
        <v>-2.31016515738642E-2</v>
      </c>
      <c r="IUY28">
        <v>2.3053947904640801E-2</v>
      </c>
      <c r="IUZ28">
        <v>5.1576362629392199E-2</v>
      </c>
      <c r="IVA28">
        <v>1.5656296757045401E-3</v>
      </c>
      <c r="IVB28">
        <v>-5.0422770075456702E-3</v>
      </c>
      <c r="IVC28">
        <v>4.7514223080252001E-2</v>
      </c>
      <c r="IVD28">
        <v>-7.9030202205064397E-3</v>
      </c>
      <c r="IVE28">
        <v>6.1805810901656801E-2</v>
      </c>
      <c r="IVF28">
        <v>-3.1288593555991E-2</v>
      </c>
      <c r="IVG28">
        <v>-6.53770496988847E-3</v>
      </c>
      <c r="IVH28">
        <v>-2.6992931944293499E-2</v>
      </c>
      <c r="IVI28">
        <v>2.4194544304632599E-2</v>
      </c>
      <c r="IVJ28">
        <v>8.0219038396749098E-3</v>
      </c>
      <c r="IVK28">
        <v>4.1292212093133104E-3</v>
      </c>
      <c r="IVL28">
        <v>4.54822717232852E-2</v>
      </c>
      <c r="IVM28">
        <v>-3.4059892378406599E-2</v>
      </c>
      <c r="IVN28">
        <v>6.9851264292322399E-2</v>
      </c>
      <c r="IVO28">
        <v>-1.19612774090568E-2</v>
      </c>
      <c r="IVP28">
        <v>-2.1935933495105399E-2</v>
      </c>
      <c r="IVQ28">
        <v>-1.18675352336977E-2</v>
      </c>
      <c r="IVR28">
        <v>5.2694350901016498E-2</v>
      </c>
      <c r="IVS28">
        <v>1.9916434909516501E-2</v>
      </c>
      <c r="IVT28">
        <v>2.9359477329890901E-2</v>
      </c>
      <c r="IVU28">
        <v>2.4574352113605501E-2</v>
      </c>
      <c r="IVV28">
        <v>1.8386885663949401E-2</v>
      </c>
      <c r="IVW28">
        <v>-7.3257360032962697E-4</v>
      </c>
      <c r="IVX28">
        <v>6.0371572129961401E-2</v>
      </c>
      <c r="IVY28">
        <v>-2.0259905234144799E-2</v>
      </c>
      <c r="IVZ28">
        <v>-1.2573694232687099E-3</v>
      </c>
      <c r="IWA28">
        <v>9.2814080118189708E-3</v>
      </c>
      <c r="IWB28">
        <v>3.9936581718438099E-2</v>
      </c>
      <c r="IWC28">
        <v>2.6767161314803702E-2</v>
      </c>
      <c r="IWD28">
        <v>1.9879302747931399E-2</v>
      </c>
      <c r="IWE28">
        <v>0.12908137753995999</v>
      </c>
      <c r="IWF28">
        <v>-1.5926818611187402E-2</v>
      </c>
      <c r="IWG28">
        <v>-4.44293870782815E-2</v>
      </c>
      <c r="IWH28">
        <v>-4.2711096270439002E-2</v>
      </c>
      <c r="IWI28">
        <v>-2.69063799693482E-2</v>
      </c>
      <c r="IWJ28">
        <v>8.7988794590698801E-3</v>
      </c>
      <c r="IWK28">
        <v>8.8069628784278903E-2</v>
      </c>
      <c r="IWL28">
        <v>-2.7994133950458699E-2</v>
      </c>
      <c r="IWM28">
        <v>-8.3285707561781095E-4</v>
      </c>
      <c r="IWN28">
        <v>-8.2312494601045699E-2</v>
      </c>
      <c r="IWO28">
        <v>3.6861793705590798E-2</v>
      </c>
      <c r="IWP28">
        <v>1.35633459028781E-3</v>
      </c>
      <c r="IWQ28">
        <v>5.7579326031825501E-2</v>
      </c>
      <c r="IWR28">
        <v>2.2100108010245301E-2</v>
      </c>
      <c r="IWS28">
        <v>3.29803273862547E-3</v>
      </c>
      <c r="IWT28">
        <v>8.4120381881464396E-3</v>
      </c>
      <c r="IWU28">
        <v>3.6280034433779102E-3</v>
      </c>
      <c r="IWV28">
        <v>-8.2885543933473391E-3</v>
      </c>
      <c r="IWW28">
        <v>-3.8407639863387001E-2</v>
      </c>
      <c r="IWX28">
        <v>-5.1831668898734397E-2</v>
      </c>
      <c r="IWY28">
        <v>-4.1795743397138402E-2</v>
      </c>
      <c r="IWZ28">
        <v>-2.7092754927466399E-2</v>
      </c>
      <c r="IXA28">
        <v>-8.8833115517405505E-3</v>
      </c>
      <c r="IXB28">
        <v>2.04936308105696E-2</v>
      </c>
      <c r="IXC28">
        <v>1.9208755765902599E-2</v>
      </c>
      <c r="IXD28">
        <v>-2.0405172171464099E-2</v>
      </c>
      <c r="IXE28">
        <v>5.9129317523083001E-2</v>
      </c>
      <c r="IXF28">
        <v>-4.3785218395621496E-3</v>
      </c>
      <c r="IXG28">
        <v>-3.7299802956259197E-2</v>
      </c>
      <c r="IXH28">
        <v>3.5465595057947899E-2</v>
      </c>
      <c r="IXI28">
        <v>6.4157925073831095E-4</v>
      </c>
      <c r="IXJ28">
        <v>1.03765253299751E-2</v>
      </c>
      <c r="IXK28">
        <v>3.44579278144648E-2</v>
      </c>
      <c r="IXL28">
        <v>6.6512384983372502E-2</v>
      </c>
      <c r="IXM28">
        <v>1.27999326432517E-2</v>
      </c>
      <c r="IXN28">
        <v>5.3345642060225303E-2</v>
      </c>
      <c r="IXO28">
        <v>-1.8574081295189001E-2</v>
      </c>
      <c r="IXP28">
        <v>-4.6462512557711097E-2</v>
      </c>
      <c r="IXQ28">
        <v>-3.2215150927432698E-2</v>
      </c>
      <c r="IXR28">
        <v>-3.8761230537379801E-2</v>
      </c>
      <c r="IXS28">
        <v>-7.8090230576956299E-2</v>
      </c>
      <c r="IXT28">
        <v>2.7363189804098399E-2</v>
      </c>
      <c r="IXU28">
        <v>9.1657241600345309E-3</v>
      </c>
      <c r="IXV28">
        <v>-2.78283615206576E-2</v>
      </c>
      <c r="IXW28">
        <v>-1.9408033200666901E-2</v>
      </c>
      <c r="IXX28">
        <v>-6.0384248510697403E-2</v>
      </c>
      <c r="IXY28">
        <v>7.96500041384339E-3</v>
      </c>
      <c r="IXZ28">
        <v>-1.93538325742524E-2</v>
      </c>
      <c r="IYA28">
        <v>-2.8417646652897501E-2</v>
      </c>
      <c r="IYB28">
        <v>5.6819461426666301E-2</v>
      </c>
      <c r="IYC28">
        <v>-1.24394058507217E-3</v>
      </c>
      <c r="IYD28">
        <v>-1.17482536585188E-2</v>
      </c>
      <c r="IYE28">
        <v>2.6937518579731499E-3</v>
      </c>
      <c r="IYF28">
        <v>-3.7318607005901701E-3</v>
      </c>
      <c r="IYG28">
        <v>-5.5562617653510699E-2</v>
      </c>
      <c r="IYH28">
        <v>1.0789932295911899E-2</v>
      </c>
      <c r="IYI28">
        <v>1.28744735781524E-2</v>
      </c>
      <c r="IYJ28">
        <v>-3.5429652090979098E-2</v>
      </c>
      <c r="IYK28">
        <v>3.96548082347856E-2</v>
      </c>
      <c r="IYL28">
        <v>4.2876678284826802E-2</v>
      </c>
      <c r="IYM28">
        <v>1.9387720954946602E-2</v>
      </c>
      <c r="IYN28">
        <v>5.2113574955389902E-2</v>
      </c>
      <c r="IYO28">
        <v>-1.45343388204372E-2</v>
      </c>
      <c r="IYP28">
        <v>-2.38745732472752E-3</v>
      </c>
      <c r="IYQ28">
        <v>9.1317917956828705E-3</v>
      </c>
      <c r="IYR28">
        <v>-2.70648342071679E-2</v>
      </c>
      <c r="IYS28">
        <v>-2.7994283824943299E-2</v>
      </c>
      <c r="IYT28">
        <v>3.6812512834457502E-2</v>
      </c>
      <c r="IYU28">
        <v>7.5550293407950003E-3</v>
      </c>
      <c r="IYV28">
        <v>-1.33443566900596E-2</v>
      </c>
      <c r="IYW28">
        <v>-4.55467786385036E-2</v>
      </c>
      <c r="IYX28">
        <v>3.5400070700777201E-3</v>
      </c>
      <c r="IYY28">
        <v>4.3363720757426102E-2</v>
      </c>
      <c r="IYZ28">
        <v>7.9265898767042695E-2</v>
      </c>
      <c r="IZA28">
        <v>-2.85662644123247E-2</v>
      </c>
      <c r="IZB28">
        <v>1.7476674130061098E-2</v>
      </c>
      <c r="IZC28">
        <v>8.2898563630772592E-3</v>
      </c>
      <c r="IZD28">
        <v>-4.1721905756271702E-2</v>
      </c>
      <c r="IZE28">
        <v>-3.0230994429805098E-2</v>
      </c>
      <c r="IZF28">
        <v>4.4886210911572001E-2</v>
      </c>
      <c r="IZG28">
        <v>-1.09584923845981E-2</v>
      </c>
      <c r="IZH28">
        <v>4.1391325720709901E-2</v>
      </c>
      <c r="IZI28">
        <v>6.3361161040833294E-2</v>
      </c>
      <c r="IZJ28">
        <v>1.44997578629879E-2</v>
      </c>
      <c r="IZK28">
        <v>-1.29844644668205E-2</v>
      </c>
      <c r="IZL28">
        <v>-2.6314891849427102E-2</v>
      </c>
      <c r="IZM28">
        <v>6.8635676266655704E-2</v>
      </c>
      <c r="IZN28">
        <v>3.4644861923282699E-2</v>
      </c>
      <c r="IZO28">
        <v>-6.6581263142707003E-4</v>
      </c>
      <c r="IZP28">
        <v>-4.5505309871043002E-2</v>
      </c>
      <c r="IZQ28">
        <v>1.6267731613888701E-2</v>
      </c>
      <c r="IZR28">
        <v>1.4948432378964201E-3</v>
      </c>
      <c r="IZS28">
        <v>3.2930558756931697E-2</v>
      </c>
      <c r="IZT28">
        <v>-2.2972019749338601E-2</v>
      </c>
      <c r="IZU28">
        <v>-3.0194760501467899E-2</v>
      </c>
      <c r="IZV28">
        <v>1.8411568641218401E-2</v>
      </c>
      <c r="IZW28">
        <v>-5.1568473205490101E-2</v>
      </c>
      <c r="IZX28">
        <v>6.6971985698073104E-3</v>
      </c>
      <c r="IZY28">
        <v>-6.5768752515775802E-3</v>
      </c>
      <c r="IZZ28">
        <v>8.0975789393498504E-2</v>
      </c>
      <c r="JAA28">
        <v>-2.7898315531487101E-2</v>
      </c>
      <c r="JAB28">
        <v>2.0820628964961899E-2</v>
      </c>
      <c r="JAC28">
        <v>5.6387017637100799E-3</v>
      </c>
      <c r="JAD28">
        <v>1.2771345004427601E-2</v>
      </c>
      <c r="JAE28">
        <v>5.35255194448448E-2</v>
      </c>
      <c r="JAF28">
        <v>2.13294539021027E-2</v>
      </c>
      <c r="JAG28">
        <v>0.20169060000713199</v>
      </c>
      <c r="JAH28">
        <v>2.9402337235118901E-2</v>
      </c>
      <c r="JAI28">
        <v>-2.80653990034287E-2</v>
      </c>
      <c r="JAJ28">
        <v>6.2512223399382602E-2</v>
      </c>
      <c r="JAK28">
        <v>-7.30560684436477E-4</v>
      </c>
      <c r="JAL28">
        <v>-1.8873436716993399E-2</v>
      </c>
      <c r="JAM28">
        <v>-4.0100866482543102E-2</v>
      </c>
      <c r="JAN28">
        <v>-2.3210501649737602E-3</v>
      </c>
      <c r="JAO28">
        <v>3.1131003190704699E-2</v>
      </c>
      <c r="JAP28">
        <v>-4.9768109904983697E-2</v>
      </c>
      <c r="JAQ28">
        <v>8.0284065469278895E-2</v>
      </c>
      <c r="JAR28">
        <v>-4.4209807929131199E-2</v>
      </c>
      <c r="JAS28">
        <v>-8.1602300435355598E-3</v>
      </c>
      <c r="JAT28">
        <v>-4.0567355152467302E-2</v>
      </c>
      <c r="JAU28">
        <v>5.0373714641780101E-2</v>
      </c>
      <c r="JAV28">
        <v>1.36678468370781E-2</v>
      </c>
      <c r="JAW28">
        <v>-3.6198398903661902E-2</v>
      </c>
      <c r="JAX28">
        <v>-2.3231101128409901E-2</v>
      </c>
      <c r="JAY28">
        <v>-5.4878556630547803E-2</v>
      </c>
      <c r="JAZ28">
        <v>-3.9241427846245097E-2</v>
      </c>
      <c r="JBA28">
        <v>7.2778094642550598E-2</v>
      </c>
      <c r="JBB28">
        <v>-2.90495007623436E-2</v>
      </c>
      <c r="JBC28">
        <v>-1.2873565979488601E-4</v>
      </c>
      <c r="JBD28">
        <v>1.2545776774550699E-3</v>
      </c>
      <c r="JBE28">
        <v>1.22342241325172E-2</v>
      </c>
      <c r="JBF28">
        <v>-1.1212633858247899E-2</v>
      </c>
      <c r="JBG28">
        <v>-6.8030947414137094E-2</v>
      </c>
      <c r="JBH28">
        <v>-2.58558819625004E-2</v>
      </c>
      <c r="JBI28">
        <v>-7.9869401530374098E-2</v>
      </c>
      <c r="JBJ28">
        <v>6.5130327095541493E-2</v>
      </c>
      <c r="JBK28">
        <v>-4.7324153092573604E-3</v>
      </c>
      <c r="JBL28">
        <v>-6.9946360153720105E-2</v>
      </c>
      <c r="JBM28">
        <v>2.37666870983259E-3</v>
      </c>
      <c r="JBN28">
        <v>6.6648894546222207E-2</v>
      </c>
      <c r="JBO28">
        <v>3.04899494372066E-2</v>
      </c>
      <c r="JBP28">
        <v>4.1372637433038699E-2</v>
      </c>
      <c r="JBQ28">
        <v>1.4294338396536399E-2</v>
      </c>
      <c r="JBR28">
        <v>-5.3898292118611503E-2</v>
      </c>
      <c r="JBS28">
        <v>5.9291166283180603E-2</v>
      </c>
      <c r="JBT28">
        <v>-2.8387427759294599E-2</v>
      </c>
      <c r="JBU28">
        <v>-2.5385471421234901E-2</v>
      </c>
      <c r="JBV28">
        <v>4.2903551995621202E-2</v>
      </c>
      <c r="JBW28">
        <v>-4.92584742365113E-2</v>
      </c>
      <c r="JBX28">
        <v>5.1874273828042002E-2</v>
      </c>
      <c r="JBY28">
        <v>-6.6576199013181195E-2</v>
      </c>
      <c r="JBZ28">
        <v>2.1271725853111898E-3</v>
      </c>
      <c r="JCA28">
        <v>-5.4169727311434096E-3</v>
      </c>
      <c r="JCB28">
        <v>-5.3064128782413303E-2</v>
      </c>
      <c r="JCC28">
        <v>-8.5349174468561398E-2</v>
      </c>
      <c r="JCD28">
        <v>4.9815824365098203E-2</v>
      </c>
      <c r="JCE28">
        <v>-5.5211330255033997E-2</v>
      </c>
      <c r="JCF28">
        <v>-7.9958280872950899E-2</v>
      </c>
      <c r="JCG28">
        <v>5.09351886966544E-2</v>
      </c>
      <c r="JCH28">
        <v>5.6986480054513101E-3</v>
      </c>
      <c r="JCI28">
        <v>-3.8672756173425603E-2</v>
      </c>
      <c r="JCJ28">
        <v>-3.86550434804878E-3</v>
      </c>
      <c r="JCK28">
        <v>1.97416131427035E-2</v>
      </c>
      <c r="JCL28">
        <v>-7.5328768939584706E-2</v>
      </c>
      <c r="JCM28">
        <v>3.2719776292670699E-2</v>
      </c>
      <c r="JCN28">
        <v>-1.2216937760012699E-2</v>
      </c>
      <c r="JCO28">
        <v>-2.4487996437318998E-2</v>
      </c>
      <c r="JCP28">
        <v>1.5751691177460898E-2</v>
      </c>
      <c r="JCQ28">
        <v>-6.9084130998475199E-2</v>
      </c>
      <c r="JCR28">
        <v>-4.1763998277720003E-2</v>
      </c>
      <c r="JCS28">
        <v>-8.7797944155415905E-2</v>
      </c>
      <c r="JCT28">
        <v>-2.80491861544334E-2</v>
      </c>
      <c r="JCU28">
        <v>-3.6510714697684798E-2</v>
      </c>
      <c r="JCV28">
        <v>-6.8298347307216303E-2</v>
      </c>
      <c r="JCW28">
        <v>-3.7734560850543899E-3</v>
      </c>
      <c r="JCX28">
        <v>-1.6982832986540599E-2</v>
      </c>
      <c r="JCY28">
        <v>1.1871609869359E-2</v>
      </c>
      <c r="JCZ28">
        <v>6.9585563131300696E-2</v>
      </c>
      <c r="JDA28">
        <v>4.8550513201669202E-4</v>
      </c>
      <c r="JDB28">
        <v>-3.8710331506455899E-2</v>
      </c>
      <c r="JDC28">
        <v>0.12900675566557501</v>
      </c>
      <c r="JDD28">
        <v>-2.28434653262969E-2</v>
      </c>
      <c r="JDE28">
        <v>-2.1046161245208399E-2</v>
      </c>
      <c r="JDF28">
        <v>2.60245201792851E-2</v>
      </c>
      <c r="JDG28">
        <v>9.6889391228611992E-3</v>
      </c>
      <c r="JDH28">
        <v>-3.0699890793056499E-2</v>
      </c>
      <c r="JDI28">
        <v>9.6155655604029694E-2</v>
      </c>
      <c r="JDJ28">
        <v>4.21630255940229E-2</v>
      </c>
      <c r="JDK28">
        <v>1.5656988528258801E-2</v>
      </c>
      <c r="JDL28">
        <v>-3.6736327305885899E-2</v>
      </c>
      <c r="JDM28">
        <v>1.210377972668E-4</v>
      </c>
      <c r="JDN28">
        <v>-6.9072119632828902E-2</v>
      </c>
      <c r="JDO28">
        <v>4.4106299446628097E-2</v>
      </c>
      <c r="JDP28">
        <v>-1.37842869467713E-2</v>
      </c>
      <c r="JDQ28">
        <v>-6.0034991408083799E-2</v>
      </c>
      <c r="JDR28">
        <v>8.3314098554202701E-2</v>
      </c>
      <c r="JDS28">
        <v>-7.3774118660852699E-3</v>
      </c>
      <c r="JDT28">
        <v>-1.7006327223769699E-2</v>
      </c>
      <c r="JDU28">
        <v>3.2077142224996602E-3</v>
      </c>
      <c r="JDV28">
        <v>3.72143394853117E-3</v>
      </c>
      <c r="JDW28">
        <v>-4.8983322130744501E-2</v>
      </c>
      <c r="JDX28">
        <v>-6.9906448714626397E-3</v>
      </c>
      <c r="JDY28">
        <v>2.8619157965421999E-3</v>
      </c>
      <c r="JDZ28">
        <v>2.0376193051156701E-2</v>
      </c>
      <c r="JEA28">
        <v>-4.5323591360635403E-3</v>
      </c>
      <c r="JEB28">
        <v>4.0589564930519299E-3</v>
      </c>
      <c r="JEC28">
        <v>7.2278639322674795E-2</v>
      </c>
      <c r="JED28">
        <v>1.90952000607503E-2</v>
      </c>
      <c r="JEE28">
        <v>3.4850717144244397E-2</v>
      </c>
      <c r="JEF28">
        <v>-3.3983516980819702E-2</v>
      </c>
      <c r="JEG28">
        <v>-7.9176303020167798E-3</v>
      </c>
      <c r="JEH28">
        <v>1.7077026801635999E-2</v>
      </c>
      <c r="JEI28">
        <v>0.12232739730736999</v>
      </c>
      <c r="JEJ28">
        <v>2.7481595949977601E-2</v>
      </c>
      <c r="JEK28">
        <v>-2.1550068790900202E-2</v>
      </c>
      <c r="JEL28">
        <v>-1.3090995311138101E-2</v>
      </c>
      <c r="JEM28">
        <v>-3.0449011614885699E-2</v>
      </c>
      <c r="JEN28">
        <v>-2.0548381661482099E-2</v>
      </c>
      <c r="JEO28">
        <v>4.3426526450269003E-2</v>
      </c>
      <c r="JEP28">
        <v>-3.35144359479604E-2</v>
      </c>
      <c r="JEQ28">
        <v>1.8202277622111299E-2</v>
      </c>
      <c r="JER28">
        <v>-5.0716202666847898E-2</v>
      </c>
      <c r="JES28">
        <v>-2.5538689407707999E-2</v>
      </c>
      <c r="JET28">
        <v>-8.9546439677615997E-2</v>
      </c>
      <c r="JEU28">
        <v>-2.6736206073039899E-2</v>
      </c>
      <c r="JEV28">
        <v>4.455570325285E-2</v>
      </c>
      <c r="JEW28">
        <v>1.1399729589932701E-2</v>
      </c>
      <c r="JEX28">
        <v>-2.5569050497927001E-2</v>
      </c>
      <c r="JEY28">
        <v>1.1502831823434899E-3</v>
      </c>
      <c r="JEZ28">
        <v>-3.21678513516475E-2</v>
      </c>
      <c r="JFA28">
        <v>1.7309225127191299E-3</v>
      </c>
      <c r="JFB28">
        <v>-2.5403401473321301E-2</v>
      </c>
      <c r="JFC28">
        <v>-2.9251402920576701E-2</v>
      </c>
      <c r="JFD28">
        <v>-6.0826852463239503E-2</v>
      </c>
      <c r="JFE28">
        <v>-3.3612815103275101E-2</v>
      </c>
      <c r="JFF28">
        <v>1.2155081145994199E-2</v>
      </c>
      <c r="JFG28">
        <v>-1.0498775789399501E-2</v>
      </c>
      <c r="JFH28">
        <v>1.22962326212043E-2</v>
      </c>
      <c r="JFI28">
        <v>6.2491675285200499E-2</v>
      </c>
      <c r="JFJ28">
        <v>-3.97658363921016E-2</v>
      </c>
      <c r="JFK28">
        <v>8.4849244140524499E-3</v>
      </c>
      <c r="JFL28">
        <v>3.2756375306294198E-3</v>
      </c>
      <c r="JFM28">
        <v>-7.9120726130225503E-3</v>
      </c>
      <c r="JFN28">
        <v>-2.0306272206891199E-2</v>
      </c>
      <c r="JFO28">
        <v>1.9795515518665201E-2</v>
      </c>
      <c r="JFP28">
        <v>-7.1170871493425103E-2</v>
      </c>
      <c r="JFQ28">
        <v>4.6543015322184002E-2</v>
      </c>
      <c r="JFR28">
        <v>2.3516541796581501E-2</v>
      </c>
      <c r="JFS28">
        <v>-4.3428785029635597E-2</v>
      </c>
      <c r="JFT28">
        <v>-2.76292315835979E-2</v>
      </c>
      <c r="JFU28">
        <v>2.7945920630314001E-2</v>
      </c>
      <c r="JFV28">
        <v>-5.7162385979810597E-2</v>
      </c>
      <c r="JFW28">
        <v>3.2654615245829001E-2</v>
      </c>
      <c r="JFX28">
        <v>1.64912975882123E-2</v>
      </c>
      <c r="JFY28">
        <v>4.58281906700913E-2</v>
      </c>
      <c r="JFZ28">
        <v>3.4784008052430898E-2</v>
      </c>
      <c r="JGA28">
        <v>-0.135377331876085</v>
      </c>
      <c r="JGB28">
        <v>-4.4484211001512397E-2</v>
      </c>
      <c r="JGC28">
        <v>-8.1521253480984004E-3</v>
      </c>
      <c r="JGD28">
        <v>9.2809889417883092E-3</v>
      </c>
      <c r="JGE28">
        <v>-5.6726264483848599E-2</v>
      </c>
      <c r="JGF28">
        <v>7.7371021812182805E-2</v>
      </c>
      <c r="JGG28">
        <v>-4.5842868531019796E-3</v>
      </c>
      <c r="JGH28">
        <v>-7.4023593556416703E-2</v>
      </c>
      <c r="JGI28">
        <v>-6.1265632491790602E-2</v>
      </c>
      <c r="JGJ28">
        <v>6.8197919239678398E-2</v>
      </c>
      <c r="JGK28">
        <v>-2.32727414790431E-2</v>
      </c>
      <c r="JGL28">
        <v>-2.2857940368923801E-2</v>
      </c>
      <c r="JGM28">
        <v>-7.1844824340942803E-2</v>
      </c>
      <c r="JGN28">
        <v>4.7618667815914603E-2</v>
      </c>
      <c r="JGO28">
        <v>4.3160560048265597E-3</v>
      </c>
      <c r="JGP28">
        <v>-3.7066842222960597E-2</v>
      </c>
      <c r="JGQ28">
        <v>-1.1463501443962101E-2</v>
      </c>
      <c r="JGR28">
        <v>4.0811396826004299E-2</v>
      </c>
      <c r="JGS28">
        <v>-2.1877925858392801E-2</v>
      </c>
      <c r="JGT28">
        <v>4.7988148093092597E-2</v>
      </c>
      <c r="JGU28">
        <v>-8.6815905024242093E-2</v>
      </c>
      <c r="JGV28">
        <v>-1.5661766776401499E-2</v>
      </c>
      <c r="JGW28">
        <v>-3.3357018855763997E-2</v>
      </c>
      <c r="JGX28">
        <v>3.1251519175624499E-2</v>
      </c>
      <c r="JGY28">
        <v>6.5347375614408496E-2</v>
      </c>
      <c r="JGZ28">
        <v>-6.1301194323575101E-2</v>
      </c>
      <c r="JHA28">
        <v>-2.62056451660348E-2</v>
      </c>
      <c r="JHB28">
        <v>3.5732284788135699E-2</v>
      </c>
      <c r="JHC28">
        <v>5.14343894233419E-2</v>
      </c>
      <c r="JHD28">
        <v>-7.1387918738366501E-2</v>
      </c>
      <c r="JHE28">
        <v>3.7822253825457501E-2</v>
      </c>
      <c r="JHF28">
        <v>-5.6737476471040897E-3</v>
      </c>
      <c r="JHG28">
        <v>-1.8581817130425698E-2</v>
      </c>
      <c r="JHH28">
        <v>-7.7998411761943699E-3</v>
      </c>
      <c r="JHI28">
        <v>1.3992323693103E-2</v>
      </c>
      <c r="JHJ28">
        <v>2.3580008200071501E-2</v>
      </c>
      <c r="JHK28">
        <v>-4.6438595145854203E-2</v>
      </c>
      <c r="JHL28">
        <v>1.3279917951234701E-2</v>
      </c>
      <c r="JHM28">
        <v>-4.68672525782107E-2</v>
      </c>
      <c r="JHN28">
        <v>5.02346163872784E-2</v>
      </c>
      <c r="JHO28">
        <v>-6.7276011889367097E-3</v>
      </c>
      <c r="JHP28">
        <v>1.8563724602125301E-2</v>
      </c>
      <c r="JHQ28">
        <v>6.5449664469459296E-2</v>
      </c>
      <c r="JHR28">
        <v>4.4780317455526499E-2</v>
      </c>
      <c r="JHS28">
        <v>6.4198848119041793E-2</v>
      </c>
      <c r="JHT28">
        <v>-4.58193690769493E-2</v>
      </c>
      <c r="JHU28">
        <v>4.01288728256173E-2</v>
      </c>
      <c r="JHV28">
        <v>5.7306289704096196E-4</v>
      </c>
      <c r="JHW28">
        <v>-4.8798747475634402E-3</v>
      </c>
      <c r="JHX28">
        <v>6.5705623965509399E-2</v>
      </c>
      <c r="JHY28">
        <v>-5.7145005771886498E-2</v>
      </c>
      <c r="JHZ28">
        <v>-6.9549305999385899E-2</v>
      </c>
      <c r="JIA28">
        <v>-2.1787287887735301E-2</v>
      </c>
      <c r="JIB28">
        <v>-4.9767961425064802E-2</v>
      </c>
      <c r="JIC28">
        <v>3.4775184235173603E-2</v>
      </c>
      <c r="JID28">
        <v>3.7325130457344299E-2</v>
      </c>
      <c r="JIE28">
        <v>-9.9360007015420901E-2</v>
      </c>
      <c r="JIF28">
        <v>-0.16473303970744901</v>
      </c>
      <c r="JIG28">
        <v>-0.171435746295556</v>
      </c>
      <c r="JIH28">
        <v>-0.190206940618322</v>
      </c>
      <c r="JII28">
        <v>-0.16553899909472899</v>
      </c>
      <c r="JIJ28">
        <v>-0.14555215653605999</v>
      </c>
      <c r="JIK28">
        <v>-0.136942603136331</v>
      </c>
      <c r="JIL28">
        <v>-0.119397205674557</v>
      </c>
      <c r="JIM28">
        <v>-0.154935036002354</v>
      </c>
      <c r="JIN28">
        <v>-0.18298418305257599</v>
      </c>
      <c r="JIO28">
        <v>-0.14867200648592299</v>
      </c>
      <c r="JIP28">
        <v>-0.122770970336835</v>
      </c>
      <c r="JIQ28">
        <v>-0.131234451942912</v>
      </c>
      <c r="JIR28">
        <v>-0.16733004467492399</v>
      </c>
      <c r="JIS28">
        <v>-0.15293747954404799</v>
      </c>
      <c r="JIT28">
        <v>-0.16282745374062499</v>
      </c>
      <c r="JIU28">
        <v>-0.107723617205866</v>
      </c>
      <c r="JIV28">
        <v>-0.144287276408606</v>
      </c>
      <c r="JIW28">
        <v>-0.20500429277104701</v>
      </c>
      <c r="JIX28">
        <v>-0.10126700162579</v>
      </c>
      <c r="JIY28">
        <v>-0.15791476556508199</v>
      </c>
      <c r="JIZ28">
        <v>-0.15499965280890199</v>
      </c>
      <c r="JJA28">
        <v>-0.13046253316210299</v>
      </c>
      <c r="JJB28">
        <v>-0.19357881840070901</v>
      </c>
      <c r="JJC28">
        <v>-0.12893462767150199</v>
      </c>
      <c r="JJD28">
        <v>-0.117146033454244</v>
      </c>
      <c r="JJE28">
        <v>-0.119521947139493</v>
      </c>
      <c r="JJF28">
        <v>-0.166091806574755</v>
      </c>
      <c r="JJG28">
        <v>-0.12536438088396501</v>
      </c>
      <c r="JJH28">
        <v>-0.14271235731457901</v>
      </c>
      <c r="JJI28">
        <v>-0.16411665323154701</v>
      </c>
      <c r="JJJ28">
        <v>-0.14623603123057199</v>
      </c>
      <c r="JJK28">
        <v>-0.1339787390003</v>
      </c>
      <c r="JJL28">
        <v>-0.111124911694785</v>
      </c>
      <c r="JJM28">
        <v>-0.152283481266385</v>
      </c>
      <c r="JJN28">
        <v>-0.13084620740893099</v>
      </c>
      <c r="JJO28">
        <v>-0.13649960237314401</v>
      </c>
      <c r="JJP28">
        <v>-0.104425571322144</v>
      </c>
      <c r="JJQ28">
        <v>-0.17052629500203101</v>
      </c>
      <c r="JJR28">
        <v>-0.17469117299939699</v>
      </c>
      <c r="JJS28">
        <v>-8.9018829223726295E-2</v>
      </c>
      <c r="JJT28">
        <v>-0.14581514055587499</v>
      </c>
      <c r="JJU28">
        <v>-8.5100060608117797E-2</v>
      </c>
      <c r="JJV28">
        <v>-0.13689801915802499</v>
      </c>
      <c r="JJW28">
        <v>-0.12015375651417801</v>
      </c>
      <c r="JJX28">
        <v>-0.13004632455934501</v>
      </c>
      <c r="JJY28">
        <v>-0.133625463031463</v>
      </c>
      <c r="JJZ28">
        <v>-0.16984040058340699</v>
      </c>
      <c r="JKA28">
        <v>-0.148197571769597</v>
      </c>
      <c r="JKB28">
        <v>-0.194557317537015</v>
      </c>
      <c r="JKC28">
        <v>-0.127988829658093</v>
      </c>
      <c r="JKD28">
        <v>-0.139629171636447</v>
      </c>
      <c r="JKE28">
        <v>-0.14571715202662699</v>
      </c>
      <c r="JKF28">
        <v>-0.15493797938308099</v>
      </c>
      <c r="JKG28">
        <v>-0.14564535405182299</v>
      </c>
      <c r="JKH28">
        <v>-0.133896833626024</v>
      </c>
      <c r="JKI28">
        <v>-0.15596010980164601</v>
      </c>
      <c r="JKJ28">
        <v>-0.16514549824070199</v>
      </c>
      <c r="JKK28">
        <v>-0.128204788288276</v>
      </c>
      <c r="JKL28">
        <v>-0.150106856292547</v>
      </c>
      <c r="JKM28">
        <v>-0.16006679108844099</v>
      </c>
      <c r="JKN28">
        <v>-0.16902492395073901</v>
      </c>
      <c r="JKO28">
        <v>-0.15990404503793501</v>
      </c>
      <c r="JKP28">
        <v>-0.166945965731157</v>
      </c>
      <c r="JKQ28">
        <v>-0.15013449745943699</v>
      </c>
      <c r="JKR28">
        <v>-0.14591410172777</v>
      </c>
      <c r="JKS28">
        <v>-0.15013412926386999</v>
      </c>
      <c r="JKT28">
        <v>-0.13516979730673301</v>
      </c>
      <c r="JKU28">
        <v>-0.131212671216655</v>
      </c>
      <c r="JKV28">
        <v>-0.15142661833887999</v>
      </c>
      <c r="JKW28">
        <v>-0.10029071917669199</v>
      </c>
      <c r="JKX28">
        <v>-0.16139440170482899</v>
      </c>
      <c r="JKY28">
        <v>-0.154971090774008</v>
      </c>
      <c r="JKZ28">
        <v>-0.12973346125195701</v>
      </c>
      <c r="JLA28">
        <v>-9.7358854080065699E-2</v>
      </c>
      <c r="JLB28">
        <v>-0.210582782102575</v>
      </c>
      <c r="JLC28">
        <v>-0.108476684591022</v>
      </c>
      <c r="JLD28">
        <v>-0.15818534933480699</v>
      </c>
      <c r="JLE28">
        <v>-0.20008190302798101</v>
      </c>
      <c r="JLF28">
        <v>-0.150220160541188</v>
      </c>
      <c r="JLG28">
        <v>-0.14138883978024699</v>
      </c>
      <c r="JLH28">
        <v>-0.13517614036098999</v>
      </c>
      <c r="JLI28">
        <v>-0.17469068590179701</v>
      </c>
      <c r="JLJ28">
        <v>-0.124607107742652</v>
      </c>
      <c r="JLK28">
        <v>-0.10715044734470799</v>
      </c>
      <c r="JLL28">
        <v>-0.16109141703777399</v>
      </c>
      <c r="JLM28">
        <v>-0.14730605058683799</v>
      </c>
      <c r="JLN28">
        <v>-0.134111488940867</v>
      </c>
      <c r="JLO28">
        <v>-9.9026346181906602E-2</v>
      </c>
      <c r="JLP28">
        <v>-0.14946381608318501</v>
      </c>
      <c r="JLQ28">
        <v>-0.171479859203021</v>
      </c>
      <c r="JLR28">
        <v>-0.17908763734942201</v>
      </c>
      <c r="JLS28">
        <v>-7.5380445746281E-2</v>
      </c>
      <c r="JLT28">
        <v>-0.124716860342171</v>
      </c>
      <c r="JLU28">
        <v>-0.10962294949989899</v>
      </c>
      <c r="JLV28">
        <v>-0.12401354752495</v>
      </c>
      <c r="JLW28">
        <v>-0.14876373459540099</v>
      </c>
      <c r="JLX28">
        <v>-0.11832440672742001</v>
      </c>
      <c r="JLY28">
        <v>-0.12634063637712201</v>
      </c>
      <c r="JLZ28">
        <v>-0.19215240033971301</v>
      </c>
      <c r="JMA28">
        <v>-0.158319806758</v>
      </c>
      <c r="JMB28">
        <v>-0.14641190951142199</v>
      </c>
      <c r="JMC28">
        <v>-9.7269049830960796E-2</v>
      </c>
      <c r="JMD28">
        <v>-0.12405321021863799</v>
      </c>
      <c r="JME28">
        <v>-0.10495259685799201</v>
      </c>
      <c r="JMF28">
        <v>-0.11041720437882099</v>
      </c>
      <c r="JMG28">
        <v>-0.132402464084378</v>
      </c>
      <c r="JMH28">
        <v>-0.12777308872290499</v>
      </c>
      <c r="JMI28">
        <v>-0.119024789089674</v>
      </c>
      <c r="JMJ28">
        <v>-5.2262245086644898E-2</v>
      </c>
      <c r="JMK28">
        <v>-6.1350128698272798E-2</v>
      </c>
      <c r="JML28">
        <v>-0.127248341124649</v>
      </c>
      <c r="JMM28">
        <v>-0.108626352375124</v>
      </c>
      <c r="JMN28">
        <v>-0.15582110745967401</v>
      </c>
      <c r="JMO28">
        <v>-0.15500404073413601</v>
      </c>
      <c r="JMP28">
        <v>-0.138117731515565</v>
      </c>
      <c r="JMQ28">
        <v>-0.150431781796284</v>
      </c>
      <c r="JMR28">
        <v>-5.02569977206066E-2</v>
      </c>
      <c r="JMS28">
        <v>-0.127186430182683</v>
      </c>
      <c r="JMT28">
        <v>-7.9303268607725796E-2</v>
      </c>
      <c r="JMU28">
        <v>-0.107099712662548</v>
      </c>
      <c r="JMV28">
        <v>-0.12187207353944</v>
      </c>
      <c r="JMW28">
        <v>-0.104938590106801</v>
      </c>
      <c r="JMX28">
        <v>-0.13016684256142499</v>
      </c>
      <c r="JMY28">
        <v>-0.14812003005655799</v>
      </c>
      <c r="JMZ28">
        <v>-0.21209595255014399</v>
      </c>
      <c r="JNA28">
        <v>-0.10395483737196499</v>
      </c>
      <c r="JNB28">
        <v>-0.16003784987485001</v>
      </c>
      <c r="JNC28">
        <v>-0.15747130748803301</v>
      </c>
      <c r="JND28">
        <v>-0.13633931370719801</v>
      </c>
      <c r="JNE28">
        <v>-0.15622182761801101</v>
      </c>
      <c r="JNF28">
        <v>-0.13358169458972599</v>
      </c>
      <c r="JNG28">
        <v>-0.114690553377473</v>
      </c>
      <c r="JNH28">
        <v>-0.120422299793861</v>
      </c>
      <c r="JNI28">
        <v>-0.106152687040607</v>
      </c>
      <c r="JNJ28">
        <v>-0.14539389450446799</v>
      </c>
      <c r="JNK28">
        <v>-9.5854331376000398E-2</v>
      </c>
      <c r="JNL28">
        <v>-0.12928776067172501</v>
      </c>
      <c r="JNM28">
        <v>-0.14032246407557</v>
      </c>
      <c r="JNN28">
        <v>-0.13155638917734999</v>
      </c>
      <c r="JNO28">
        <v>-0.116259996538148</v>
      </c>
      <c r="JNP28">
        <v>-0.12944747682916799</v>
      </c>
      <c r="JNQ28">
        <v>-0.13661875304847701</v>
      </c>
      <c r="JNR28">
        <v>-0.16955226893657099</v>
      </c>
      <c r="JNS28">
        <v>-0.12212662029233499</v>
      </c>
      <c r="JNT28">
        <v>-0.165823881527114</v>
      </c>
      <c r="JNU28">
        <v>-0.13361197296105901</v>
      </c>
      <c r="JNV28">
        <v>-0.116453644112006</v>
      </c>
      <c r="JNW28">
        <v>-0.12727877587473899</v>
      </c>
      <c r="JNX28">
        <v>-7.9418450351434203E-2</v>
      </c>
      <c r="JNY28">
        <v>-0.15780173272921399</v>
      </c>
      <c r="JNZ28">
        <v>-0.17806168946943199</v>
      </c>
      <c r="JOA28">
        <v>-0.164378070616331</v>
      </c>
      <c r="JOB28">
        <v>-9.9426210235697907E-2</v>
      </c>
      <c r="JOC28">
        <v>-0.161509095718575</v>
      </c>
      <c r="JOD28">
        <v>-0.145433657601785</v>
      </c>
      <c r="JOE28">
        <v>-0.16692815324799401</v>
      </c>
      <c r="JOF28">
        <v>-0.139224214646302</v>
      </c>
      <c r="JOG28">
        <v>-0.14690690290213901</v>
      </c>
      <c r="JOH28">
        <v>-0.15792466607875599</v>
      </c>
      <c r="JOI28">
        <v>-0.144511218793548</v>
      </c>
      <c r="JOJ28">
        <v>-0.13502331094496201</v>
      </c>
      <c r="JOK28">
        <v>-0.138486286667303</v>
      </c>
      <c r="JOL28">
        <v>-0.153600030666839</v>
      </c>
      <c r="JOM28">
        <v>-0.15047580700716301</v>
      </c>
      <c r="JON28">
        <v>-0.121605231499626</v>
      </c>
      <c r="JOO28">
        <v>-0.19265175643110599</v>
      </c>
      <c r="JOP28">
        <v>-0.17003287116497701</v>
      </c>
      <c r="JOQ28">
        <v>-3.4995713830168203E-2</v>
      </c>
      <c r="JOR28">
        <v>-0.17594315013411699</v>
      </c>
      <c r="JOS28">
        <v>-0.15581011327084399</v>
      </c>
      <c r="JOT28">
        <v>-0.17649447926745099</v>
      </c>
      <c r="JOU28">
        <v>-0.13880318978598999</v>
      </c>
      <c r="JOV28">
        <v>-0.17152575031582601</v>
      </c>
      <c r="JOW28">
        <v>-0.152417750967798</v>
      </c>
      <c r="JOX28">
        <v>-0.13313334882570399</v>
      </c>
      <c r="JOY28">
        <v>-0.117842951559158</v>
      </c>
      <c r="JOZ28">
        <v>-0.12244623292951901</v>
      </c>
      <c r="JPA28">
        <v>-0.161846545835965</v>
      </c>
      <c r="JPB28">
        <v>-0.145968460993223</v>
      </c>
      <c r="JPC28">
        <v>-0.130759406624332</v>
      </c>
      <c r="JPD28">
        <v>-9.6535685710114602E-2</v>
      </c>
      <c r="JPE28">
        <v>-0.14917881083696799</v>
      </c>
      <c r="JPF28">
        <v>-0.10446062417772101</v>
      </c>
      <c r="JPG28">
        <v>-0.173366890684299</v>
      </c>
      <c r="JPH28">
        <v>-0.179185402658286</v>
      </c>
      <c r="JPI28">
        <v>-0.163923320947755</v>
      </c>
      <c r="JPJ28">
        <v>-0.17076440491528999</v>
      </c>
      <c r="JPK28">
        <v>-0.13668685841266701</v>
      </c>
      <c r="JPL28">
        <v>-0.12672317652193199</v>
      </c>
      <c r="JPM28">
        <v>-0.125235288085326</v>
      </c>
      <c r="JPN28">
        <v>-0.16514537350127301</v>
      </c>
      <c r="JPO28">
        <v>-0.16230127366977901</v>
      </c>
      <c r="JPP28">
        <v>-0.154127982063646</v>
      </c>
      <c r="JPQ28">
        <v>-0.156953947836319</v>
      </c>
      <c r="JPR28">
        <v>-0.14796354162716099</v>
      </c>
      <c r="JPS28">
        <v>-0.11451742771618301</v>
      </c>
      <c r="JPT28">
        <v>-0.14552235989455201</v>
      </c>
      <c r="JPU28">
        <v>-8.6942138056587501E-2</v>
      </c>
      <c r="JPV28">
        <v>-0.17498864674599501</v>
      </c>
      <c r="JPW28">
        <v>-0.138135746217316</v>
      </c>
      <c r="JPX28">
        <v>-0.123360155585359</v>
      </c>
      <c r="JPY28">
        <v>-8.6074966404989905E-2</v>
      </c>
      <c r="JPZ28">
        <v>-0.128057796778904</v>
      </c>
      <c r="JQA28">
        <v>-7.2336077335908702E-2</v>
      </c>
      <c r="JQB28">
        <v>-0.12976541631955699</v>
      </c>
      <c r="JQC28">
        <v>-8.1204402245241405E-2</v>
      </c>
      <c r="JQD28">
        <v>-4.1187602472527597E-2</v>
      </c>
      <c r="JQE28">
        <v>-0.16009828215135799</v>
      </c>
      <c r="JQF28">
        <v>-0.182695986358063</v>
      </c>
      <c r="JQG28">
        <v>-0.114572097584052</v>
      </c>
      <c r="JQH28">
        <v>-0.14505475483848601</v>
      </c>
      <c r="JQI28">
        <v>-0.177684234346564</v>
      </c>
      <c r="JQJ28">
        <v>-0.10661038322519401</v>
      </c>
      <c r="JQK28">
        <v>-0.161162844924333</v>
      </c>
      <c r="JQL28">
        <v>-1.96004557301559E-2</v>
      </c>
      <c r="JQM28">
        <v>-0.128489350563398</v>
      </c>
      <c r="JQN28">
        <v>-0.120685848353156</v>
      </c>
      <c r="JQO28">
        <v>-0.16161038518271301</v>
      </c>
      <c r="JQP28">
        <v>-9.63395660022619E-2</v>
      </c>
      <c r="JQQ28">
        <v>-0.11068228768247999</v>
      </c>
      <c r="JQR28">
        <v>-0.18570079906468001</v>
      </c>
      <c r="JQS28">
        <v>-0.14529030215112201</v>
      </c>
      <c r="JQT28">
        <v>-0.13340668380585799</v>
      </c>
      <c r="JQU28">
        <v>-0.14167688509956</v>
      </c>
      <c r="JQV28">
        <v>-0.16526375603823601</v>
      </c>
      <c r="JQW28">
        <v>-0.14253568591368301</v>
      </c>
      <c r="JQX28">
        <v>-5.2588356030717501E-2</v>
      </c>
      <c r="JQY28">
        <v>-0.15743521928114401</v>
      </c>
      <c r="JQZ28">
        <v>-5.1820929730780702E-2</v>
      </c>
      <c r="JRA28">
        <v>-0.11862902887856799</v>
      </c>
      <c r="JRB28">
        <v>-0.139580939469894</v>
      </c>
      <c r="JRC28">
        <v>-0.16603363361165599</v>
      </c>
      <c r="JRD28">
        <v>-0.16990161089029299</v>
      </c>
      <c r="JRE28">
        <v>-6.9499150725926398E-2</v>
      </c>
      <c r="JRF28">
        <v>-0.122930940715513</v>
      </c>
      <c r="JRG28">
        <v>-0.135700895982868</v>
      </c>
      <c r="JRH28">
        <v>-0.124561843647657</v>
      </c>
      <c r="JRI28">
        <v>-0.117846101915644</v>
      </c>
      <c r="JRJ28">
        <v>-0.17104204042157201</v>
      </c>
      <c r="JRK28">
        <v>-0.17822538122572201</v>
      </c>
      <c r="JRL28">
        <v>-0.140770187219111</v>
      </c>
      <c r="JRM28">
        <v>-0.133268240095609</v>
      </c>
      <c r="JRN28">
        <v>-0.157591851495195</v>
      </c>
      <c r="JRO28">
        <v>-0.13781477535786499</v>
      </c>
      <c r="JRP28">
        <v>-9.0266250147168603E-2</v>
      </c>
      <c r="JRQ28">
        <v>-0.10288830161498</v>
      </c>
      <c r="JRR28">
        <v>-0.16751590897805799</v>
      </c>
      <c r="JRS28">
        <v>-0.19327550573404201</v>
      </c>
      <c r="JRT28">
        <v>-0.170619517914644</v>
      </c>
      <c r="JRU28">
        <v>-0.14111549227488099</v>
      </c>
      <c r="JRV28">
        <v>-0.15438664512386899</v>
      </c>
      <c r="JRW28">
        <v>-0.10616141233134101</v>
      </c>
      <c r="JRX28">
        <v>-0.13573578913957399</v>
      </c>
      <c r="JRY28">
        <v>-5.9665574089943101E-2</v>
      </c>
      <c r="JRZ28">
        <v>-0.15718218035429601</v>
      </c>
      <c r="JSA28">
        <v>-0.136155962086808</v>
      </c>
      <c r="JSB28">
        <v>-0.14416734335061299</v>
      </c>
      <c r="JSC28">
        <v>-0.17030476624876401</v>
      </c>
      <c r="JSD28">
        <v>-0.12687968763239399</v>
      </c>
      <c r="JSE28">
        <v>-0.158451105218472</v>
      </c>
      <c r="JSF28">
        <v>-0.14155891932221901</v>
      </c>
      <c r="JSG28">
        <v>-0.13260266913597199</v>
      </c>
      <c r="JSH28">
        <v>-0.13529168728957799</v>
      </c>
      <c r="JSI28">
        <v>-0.12956823750517099</v>
      </c>
      <c r="JSJ28">
        <v>-0.17049547112084401</v>
      </c>
      <c r="JSK28">
        <v>-0.14747058417952899</v>
      </c>
      <c r="JSL28">
        <v>-0.11215972725697999</v>
      </c>
      <c r="JSM28">
        <v>-0.21446247079192701</v>
      </c>
      <c r="JSN28">
        <v>-0.18068955137222301</v>
      </c>
      <c r="JSO28">
        <v>-0.122168491810109</v>
      </c>
      <c r="JSP28">
        <v>-0.14027633428365999</v>
      </c>
      <c r="JSQ28">
        <v>-0.14116483039092201</v>
      </c>
      <c r="JSR28">
        <v>-0.14351969120406399</v>
      </c>
      <c r="JSS28">
        <v>-0.19650252938764001</v>
      </c>
      <c r="JST28">
        <v>-0.14995266383027001</v>
      </c>
      <c r="JSU28">
        <v>-0.17680874119996801</v>
      </c>
      <c r="JSV28">
        <v>-0.13457341841131401</v>
      </c>
      <c r="JSW28">
        <v>-0.16752449782446399</v>
      </c>
      <c r="JSX28">
        <v>-0.11666249266605599</v>
      </c>
      <c r="JSY28">
        <v>-7.3798046747024698E-2</v>
      </c>
      <c r="JSZ28">
        <v>-7.8513306061986907E-2</v>
      </c>
      <c r="JTA28">
        <v>-9.9286716410468295E-2</v>
      </c>
      <c r="JTB28">
        <v>-0.112854835432238</v>
      </c>
      <c r="JTC28">
        <v>-0.172968154940112</v>
      </c>
      <c r="JTD28">
        <v>-0.12791984062026099</v>
      </c>
      <c r="JTE28">
        <v>-0.135104186784167</v>
      </c>
      <c r="JTF28">
        <v>-0.15565682353475499</v>
      </c>
      <c r="JTG28">
        <v>-0.179572080450383</v>
      </c>
      <c r="JTH28">
        <v>-0.16985340166392099</v>
      </c>
      <c r="JTI28">
        <v>-0.10819580214338</v>
      </c>
      <c r="JTJ28">
        <v>-0.14562853104542101</v>
      </c>
      <c r="JTK28">
        <v>-8.6134925035283902E-2</v>
      </c>
      <c r="JTL28">
        <v>-0.149317654228245</v>
      </c>
      <c r="JTM28">
        <v>-0.16368229401165599</v>
      </c>
      <c r="JTN28">
        <v>-0.17623562079372099</v>
      </c>
      <c r="JTO28">
        <v>-0.17467074412226199</v>
      </c>
      <c r="JTP28">
        <v>-0.15650829843012401</v>
      </c>
      <c r="JTQ28">
        <v>-0.178598594359722</v>
      </c>
      <c r="JTR28">
        <v>-0.114749068808167</v>
      </c>
      <c r="JTS28">
        <v>-0.124460721005051</v>
      </c>
      <c r="JTT28">
        <v>-0.11220629913894201</v>
      </c>
      <c r="JTU28">
        <v>-0.15545176933398999</v>
      </c>
      <c r="JTV28">
        <v>-0.14488630599653901</v>
      </c>
      <c r="JTW28">
        <v>-0.144177588331938</v>
      </c>
      <c r="JTX28">
        <v>-0.116214244027368</v>
      </c>
      <c r="JTY28">
        <v>-0.114126042237195</v>
      </c>
      <c r="JTZ28">
        <v>-9.5844162755881299E-2</v>
      </c>
      <c r="JUA28">
        <v>-0.10769109066956301</v>
      </c>
      <c r="JUB28">
        <v>-0.13450612964188399</v>
      </c>
      <c r="JUC28">
        <v>-0.121853119843038</v>
      </c>
      <c r="JUD28">
        <v>-0.138372984934548</v>
      </c>
      <c r="JUE28">
        <v>-0.12600560635045999</v>
      </c>
      <c r="JUF28">
        <v>-0.10965119662785799</v>
      </c>
      <c r="JUG28">
        <v>-0.134271569272612</v>
      </c>
      <c r="JUH28">
        <v>-0.18543814141658799</v>
      </c>
      <c r="JUI28">
        <v>-0.13208109199568399</v>
      </c>
      <c r="JUJ28">
        <v>-0.16858786082463301</v>
      </c>
      <c r="JUK28">
        <v>-0.17132759526768401</v>
      </c>
      <c r="JUL28">
        <v>-0.10210378073941</v>
      </c>
      <c r="JUM28">
        <v>-0.17500902664372101</v>
      </c>
      <c r="JUN28">
        <v>-0.17561034903209199</v>
      </c>
      <c r="JUO28">
        <v>-0.114642957681308</v>
      </c>
      <c r="JUP28">
        <v>-0.16021444469327101</v>
      </c>
      <c r="JUQ28">
        <v>-0.15086486070991401</v>
      </c>
      <c r="JUR28">
        <v>-0.12594013828373599</v>
      </c>
      <c r="JUS28">
        <v>-0.187085181199588</v>
      </c>
      <c r="JUT28">
        <v>-0.15944031205251999</v>
      </c>
      <c r="JUU28">
        <v>-0.14359329103771901</v>
      </c>
      <c r="JUV28">
        <v>-0.138235291454613</v>
      </c>
      <c r="JUW28">
        <v>-0.175404289686064</v>
      </c>
      <c r="JUX28">
        <v>-0.20678199455794799</v>
      </c>
      <c r="JUY28">
        <v>-0.15657215905868599</v>
      </c>
      <c r="JUZ28">
        <v>-0.120526627363217</v>
      </c>
      <c r="JVA28">
        <v>-0.199819383320885</v>
      </c>
      <c r="JVB28">
        <v>-0.13692588070386499</v>
      </c>
      <c r="JVC28">
        <v>-0.104845951348121</v>
      </c>
      <c r="JVD28">
        <v>-0.15567780777550799</v>
      </c>
      <c r="JVE28">
        <v>-0.160106975656785</v>
      </c>
      <c r="JVF28">
        <v>-0.17307734256795801</v>
      </c>
      <c r="JVG28">
        <v>-6.0986917831060097E-2</v>
      </c>
      <c r="JVH28">
        <v>-0.13973074929345999</v>
      </c>
      <c r="JVI28">
        <v>-0.16010009039886799</v>
      </c>
      <c r="JVJ28">
        <v>-0.20614856795101499</v>
      </c>
      <c r="JVK28">
        <v>-0.126861102922594</v>
      </c>
      <c r="JVL28">
        <v>-4.9769243543378298E-2</v>
      </c>
      <c r="JVM28">
        <v>-0.14612986783187101</v>
      </c>
      <c r="JVN28">
        <v>-7.3878205120817497E-2</v>
      </c>
      <c r="JVO28">
        <v>-0.142322712134689</v>
      </c>
      <c r="JVP28">
        <v>-0.16383764612086099</v>
      </c>
      <c r="JVQ28">
        <v>-0.171587103530769</v>
      </c>
      <c r="JVR28">
        <v>-0.122128020155129</v>
      </c>
      <c r="JVS28">
        <v>-0.133429634540431</v>
      </c>
      <c r="JVT28">
        <v>-0.16857162182110899</v>
      </c>
      <c r="JVU28">
        <v>-0.116075148942463</v>
      </c>
      <c r="JVV28">
        <v>-0.150965492166455</v>
      </c>
      <c r="JVW28">
        <v>-0.18522044922952399</v>
      </c>
      <c r="JVX28">
        <v>-0.121766756530323</v>
      </c>
      <c r="JVY28">
        <v>-0.150740580997029</v>
      </c>
      <c r="JVZ28">
        <v>-0.14208923952310901</v>
      </c>
      <c r="JWA28">
        <v>-0.133985516843975</v>
      </c>
      <c r="JWB28">
        <v>-0.14436392223063099</v>
      </c>
      <c r="JWC28">
        <v>-0.15589001207769099</v>
      </c>
      <c r="JWD28">
        <v>-0.118215215505576</v>
      </c>
      <c r="JWE28">
        <v>-0.109515061953344</v>
      </c>
      <c r="JWF28">
        <v>-0.155486569376901</v>
      </c>
      <c r="JWG28">
        <v>-0.15129146835590701</v>
      </c>
      <c r="JWH28">
        <v>-0.174692818736843</v>
      </c>
      <c r="JWI28">
        <v>-9.6720111118242205E-2</v>
      </c>
      <c r="JWJ28">
        <v>-0.145272988421107</v>
      </c>
      <c r="JWK28">
        <v>-0.16272357001681001</v>
      </c>
      <c r="JWL28">
        <v>-0.15461176528422099</v>
      </c>
      <c r="JWM28">
        <v>-9.4860598076529704E-2</v>
      </c>
      <c r="JWN28">
        <v>-0.151586851529943</v>
      </c>
      <c r="JWO28">
        <v>-0.191436368330555</v>
      </c>
      <c r="JWP28">
        <v>-0.13742719937235801</v>
      </c>
      <c r="JWQ28">
        <v>-0.132281879612237</v>
      </c>
      <c r="JWR28">
        <v>-0.137274147265567</v>
      </c>
      <c r="JWS28">
        <v>-0.13431354907766799</v>
      </c>
      <c r="JWT28">
        <v>-0.13865691672003799</v>
      </c>
      <c r="JWU28">
        <v>-0.13742464034950799</v>
      </c>
      <c r="JWV28">
        <v>-0.15611580635962899</v>
      </c>
      <c r="JWW28">
        <v>-0.15656199867094001</v>
      </c>
      <c r="JWX28">
        <v>-0.153324085113762</v>
      </c>
      <c r="JWY28">
        <v>-0.146310012176532</v>
      </c>
      <c r="JWZ28">
        <v>-0.17185513656248799</v>
      </c>
      <c r="JXA28">
        <v>-0.120887488674163</v>
      </c>
      <c r="JXB28">
        <v>-0.190418408360948</v>
      </c>
      <c r="JXC28">
        <v>-0.15741690513692699</v>
      </c>
      <c r="JXD28">
        <v>-0.13478528080756999</v>
      </c>
      <c r="JXE28">
        <v>-0.14477825591003601</v>
      </c>
      <c r="JXF28">
        <v>-0.119143090605607</v>
      </c>
      <c r="JXG28">
        <v>-0.118722638305329</v>
      </c>
      <c r="JXH28">
        <v>-0.12802939390266799</v>
      </c>
      <c r="JXI28">
        <v>-0.12222466384573499</v>
      </c>
      <c r="JXJ28">
        <v>2.80444969135503E-2</v>
      </c>
      <c r="JXK28">
        <v>-0.17830918588613001</v>
      </c>
      <c r="JXL28">
        <v>-0.13672112096778299</v>
      </c>
      <c r="JXM28">
        <v>-0.13527957897185999</v>
      </c>
      <c r="JXN28">
        <v>-0.115353355943449</v>
      </c>
      <c r="JXO28">
        <v>-0.10147288863409799</v>
      </c>
      <c r="JXP28">
        <v>-0.14552316346206401</v>
      </c>
      <c r="JXQ28">
        <v>-0.135754208702135</v>
      </c>
      <c r="JXR28">
        <v>-0.14372902071070501</v>
      </c>
      <c r="JXS28">
        <v>-0.10525872572954199</v>
      </c>
      <c r="JXT28">
        <v>-0.17385229630583501</v>
      </c>
      <c r="JXU28">
        <v>-0.17372907921437</v>
      </c>
      <c r="JXV28">
        <v>-0.15251424380916101</v>
      </c>
      <c r="JXW28">
        <v>-0.144649105338305</v>
      </c>
      <c r="JXX28">
        <v>-0.17865184763091299</v>
      </c>
      <c r="JXY28">
        <v>-4.9882264729614302E-2</v>
      </c>
      <c r="JXZ28">
        <v>-0.15773394388898801</v>
      </c>
      <c r="JYA28">
        <v>-0.100785052591482</v>
      </c>
      <c r="JYB28">
        <v>-0.12889803553507101</v>
      </c>
      <c r="JYC28">
        <v>-0.13694083163166401</v>
      </c>
      <c r="JYD28">
        <v>-0.15447124814666</v>
      </c>
      <c r="JYE28">
        <v>-0.14603033271278901</v>
      </c>
      <c r="JYF28">
        <v>-0.155185592551805</v>
      </c>
      <c r="JYG28">
        <v>-0.16052753632894301</v>
      </c>
      <c r="JYH28">
        <v>-0.15089348872869299</v>
      </c>
      <c r="JYI28">
        <v>-0.14581323136718499</v>
      </c>
      <c r="JYJ28">
        <v>-0.14382333761229599</v>
      </c>
      <c r="JYK28">
        <v>-0.15387712384454599</v>
      </c>
      <c r="JYL28">
        <v>-0.15636587354480599</v>
      </c>
      <c r="JYM28">
        <v>-0.172776334674275</v>
      </c>
      <c r="JYN28">
        <v>-0.153287990086314</v>
      </c>
      <c r="JYO28">
        <v>-0.16900061732244201</v>
      </c>
      <c r="JYP28">
        <v>-9.1334279059935797E-2</v>
      </c>
      <c r="JYQ28">
        <v>-0.167833155910807</v>
      </c>
      <c r="JYR28">
        <v>-0.18337483432301599</v>
      </c>
      <c r="JYS28">
        <v>-0.15885131426952001</v>
      </c>
      <c r="JYT28">
        <v>-0.133121205585641</v>
      </c>
      <c r="JYU28">
        <v>-0.14833295395437901</v>
      </c>
      <c r="JYV28">
        <v>-0.14957357974011101</v>
      </c>
      <c r="JYW28">
        <v>-0.175488134421589</v>
      </c>
      <c r="JYX28">
        <v>-0.18008647620721699</v>
      </c>
      <c r="JYY28">
        <v>-0.19238895918947099</v>
      </c>
      <c r="JYZ28">
        <v>-0.15505475614393499</v>
      </c>
      <c r="JZA28">
        <v>-0.157469249161444</v>
      </c>
      <c r="JZB28">
        <v>-0.111546982579</v>
      </c>
      <c r="JZC28">
        <v>-9.7170271273041994E-2</v>
      </c>
      <c r="JZD28">
        <v>-0.13768543205575101</v>
      </c>
      <c r="JZE28">
        <v>-0.14355119633086899</v>
      </c>
      <c r="JZF28">
        <v>-0.136391010978786</v>
      </c>
      <c r="JZG28">
        <v>-0.14961446544964899</v>
      </c>
      <c r="JZH28">
        <v>-0.12635493792579799</v>
      </c>
      <c r="JZI28">
        <v>-0.14835666755157301</v>
      </c>
      <c r="JZJ28">
        <v>-0.13057915113771701</v>
      </c>
      <c r="JZK28">
        <v>-0.122175653520339</v>
      </c>
      <c r="JZL28">
        <v>-0.16457827878818401</v>
      </c>
      <c r="JZM28">
        <v>-5.11408657563963E-2</v>
      </c>
      <c r="JZN28">
        <v>-0.20186745625859401</v>
      </c>
      <c r="JZO28">
        <v>-0.17032669271374301</v>
      </c>
      <c r="JZP28">
        <v>-0.14867353320915999</v>
      </c>
      <c r="JZQ28">
        <v>-0.12771100570850899</v>
      </c>
      <c r="JZR28">
        <v>-0.15414372474190199</v>
      </c>
      <c r="JZS28">
        <v>-0.209612430813365</v>
      </c>
      <c r="JZT28">
        <v>-0.202982508989074</v>
      </c>
      <c r="JZU28">
        <v>-0.107597468087914</v>
      </c>
      <c r="JZV28">
        <v>-0.13750886084855399</v>
      </c>
      <c r="JZW28">
        <v>-0.12623138786680299</v>
      </c>
      <c r="JZX28">
        <v>-0.16371239871516199</v>
      </c>
      <c r="JZY28">
        <v>-0.112551774672617</v>
      </c>
      <c r="JZZ28">
        <v>-0.145846803172093</v>
      </c>
      <c r="KAA28">
        <v>-0.17700352710217099</v>
      </c>
      <c r="KAB28">
        <v>-0.18544761207875801</v>
      </c>
      <c r="KAC28">
        <v>-0.16867311091836201</v>
      </c>
      <c r="KAD28">
        <v>-0.165859581338068</v>
      </c>
      <c r="KAE28">
        <v>-0.16519701861977901</v>
      </c>
      <c r="KAF28">
        <v>-0.115101765703068</v>
      </c>
      <c r="KAG28">
        <v>-0.121411945136479</v>
      </c>
      <c r="KAH28">
        <v>-0.142339129350284</v>
      </c>
      <c r="KAI28">
        <v>-0.145838529117848</v>
      </c>
      <c r="KAJ28">
        <v>-0.18966914184050901</v>
      </c>
      <c r="KAK28">
        <v>-7.3502726838542504E-2</v>
      </c>
      <c r="KAL28">
        <v>-0.16522683487168799</v>
      </c>
      <c r="KAM28">
        <v>-0.13865161937512499</v>
      </c>
      <c r="KAN28">
        <v>-0.16924301174383399</v>
      </c>
      <c r="KAO28">
        <v>-0.14986189874199399</v>
      </c>
      <c r="KAP28">
        <v>-0.17044966468095099</v>
      </c>
      <c r="KAQ28">
        <v>-0.16412572261621799</v>
      </c>
      <c r="KAR28">
        <v>-0.18456269592256799</v>
      </c>
      <c r="KAS28">
        <v>-0.13500925754485801</v>
      </c>
      <c r="KAT28">
        <v>-0.178117032465402</v>
      </c>
      <c r="KAU28">
        <v>-0.14397951309388299</v>
      </c>
      <c r="KAV28">
        <v>-0.11928741011678901</v>
      </c>
      <c r="KAW28">
        <v>-0.123587028827203</v>
      </c>
      <c r="KAX28">
        <v>-0.100854617384291</v>
      </c>
      <c r="KAY28">
        <v>-0.159363679240213</v>
      </c>
      <c r="KAZ28">
        <v>-0.15444638314940001</v>
      </c>
      <c r="KBA28">
        <v>-0.10955111156233199</v>
      </c>
      <c r="KBB28">
        <v>-0.14645930458365999</v>
      </c>
      <c r="KBC28">
        <v>-0.14539885561178401</v>
      </c>
      <c r="KBD28">
        <v>-0.10781789676732401</v>
      </c>
      <c r="KBE28">
        <v>-0.156976939060955</v>
      </c>
      <c r="KBF28">
        <v>-0.194438135747458</v>
      </c>
      <c r="KBG28">
        <v>-0.172980210759099</v>
      </c>
      <c r="KBH28">
        <v>-0.15013182661211899</v>
      </c>
      <c r="KBI28">
        <v>-0.152458190938281</v>
      </c>
      <c r="KBJ28">
        <v>-0.16095692888652099</v>
      </c>
      <c r="KBK28">
        <v>-0.145215202621259</v>
      </c>
      <c r="KBL28">
        <v>-0.15320914254590801</v>
      </c>
      <c r="KBM28">
        <v>-0.134644888769413</v>
      </c>
      <c r="KBN28">
        <v>-0.122845665317537</v>
      </c>
      <c r="KBO28">
        <v>-0.159853680311563</v>
      </c>
      <c r="KBP28">
        <v>-0.15107638067735599</v>
      </c>
      <c r="KBQ28">
        <v>-0.16455114508098601</v>
      </c>
      <c r="KBR28">
        <v>-0.106039561882406</v>
      </c>
      <c r="KBS28">
        <v>-0.144412658255308</v>
      </c>
      <c r="KBT28">
        <v>-0.179454618014491</v>
      </c>
      <c r="KBU28">
        <v>-0.16251528617039401</v>
      </c>
      <c r="KBV28">
        <v>-0.15112760467462399</v>
      </c>
      <c r="KBW28">
        <v>-0.19144830457576101</v>
      </c>
      <c r="KBX28">
        <v>-0.18405180166777499</v>
      </c>
      <c r="KBY28">
        <v>-0.17417396086898401</v>
      </c>
      <c r="KBZ28">
        <v>-0.103201202767252</v>
      </c>
      <c r="KCA28">
        <v>-7.35123961712697E-2</v>
      </c>
      <c r="KCB28">
        <v>-0.12967390513867799</v>
      </c>
      <c r="KCC28">
        <v>-0.16775508466621999</v>
      </c>
      <c r="KCD28">
        <v>-0.18713183813227299</v>
      </c>
      <c r="KCE28">
        <v>-0.16932271920799899</v>
      </c>
      <c r="KCF28">
        <v>-0.17819465263497999</v>
      </c>
      <c r="KCG28">
        <v>-0.108317131744671</v>
      </c>
      <c r="KCH28">
        <v>-0.18124829621996799</v>
      </c>
      <c r="KCI28">
        <v>-0.14283890245067399</v>
      </c>
      <c r="KCJ28">
        <v>-0.16682937794059499</v>
      </c>
      <c r="KCK28">
        <v>-0.14103671377402499</v>
      </c>
      <c r="KCL28">
        <v>-0.11794620875732401</v>
      </c>
      <c r="KCM28">
        <v>-0.12647103849432501</v>
      </c>
      <c r="KCN28">
        <v>-4.2568046339770203E-2</v>
      </c>
      <c r="KCO28">
        <v>-7.9200355460335603E-2</v>
      </c>
      <c r="KCP28">
        <v>2.9187782157286901E-2</v>
      </c>
      <c r="KCQ28">
        <v>-0.113536073520736</v>
      </c>
      <c r="KCR28">
        <v>-0.13665951201641399</v>
      </c>
      <c r="KCS28">
        <v>-0.19399527747283299</v>
      </c>
      <c r="KCT28">
        <v>-0.18952309523629099</v>
      </c>
      <c r="KCU28">
        <v>-0.108248034768557</v>
      </c>
      <c r="KCV28">
        <v>-0.135536935820388</v>
      </c>
      <c r="KCW28">
        <v>-0.18485209113200199</v>
      </c>
      <c r="KCX28">
        <v>-3.8675079377589801E-2</v>
      </c>
      <c r="KCY28">
        <v>-0.18122921887540899</v>
      </c>
      <c r="KCZ28">
        <v>-0.113541384360468</v>
      </c>
      <c r="KDA28">
        <v>-0.180782147134631</v>
      </c>
      <c r="KDB28">
        <v>-0.100368745399719</v>
      </c>
      <c r="KDC28">
        <v>-0.15132825820996901</v>
      </c>
      <c r="KDD28">
        <v>-9.4941350119027601E-2</v>
      </c>
      <c r="KDE28">
        <v>-0.173649809643731</v>
      </c>
      <c r="KDF28">
        <v>-0.162090808376879</v>
      </c>
      <c r="KDG28">
        <v>-0.182378664566163</v>
      </c>
      <c r="KDH28">
        <v>-0.12719400451409599</v>
      </c>
      <c r="KDI28">
        <v>-0.15145279727807601</v>
      </c>
      <c r="KDJ28">
        <v>-0.12057242824515201</v>
      </c>
      <c r="KDK28">
        <v>-0.197165516936537</v>
      </c>
      <c r="KDL28">
        <v>-0.16829567488152</v>
      </c>
      <c r="KDM28">
        <v>-0.12767633141910301</v>
      </c>
      <c r="KDN28">
        <v>-7.90975040635893E-2</v>
      </c>
      <c r="KDO28">
        <v>-0.170591702716066</v>
      </c>
      <c r="KDP28">
        <v>-0.140912445958912</v>
      </c>
      <c r="KDQ28">
        <v>-8.0475958796228694E-2</v>
      </c>
      <c r="KDR28">
        <v>-0.17280604594896901</v>
      </c>
      <c r="KDS28">
        <v>-0.10957199735373201</v>
      </c>
      <c r="KDT28">
        <v>-0.191144912036909</v>
      </c>
      <c r="KDU28">
        <v>-0.13840175077345501</v>
      </c>
      <c r="KDV28">
        <v>-0.122365978285356</v>
      </c>
      <c r="KDW28">
        <v>-0.152531630278917</v>
      </c>
      <c r="KDX28">
        <v>-3.5929042241234402E-2</v>
      </c>
      <c r="KDY28">
        <v>-0.13514619956623</v>
      </c>
      <c r="KDZ28">
        <v>-0.15323803407981201</v>
      </c>
      <c r="KEA28">
        <v>-0.105044115971953</v>
      </c>
      <c r="KEB28">
        <v>-8.2548288366004696E-2</v>
      </c>
    </row>
    <row r="29" spans="1:7568" ht="15">
      <c r="A29" s="23" t="s">
        <v>461</v>
      </c>
      <c r="B29">
        <v>-5.3194971976900103E-2</v>
      </c>
      <c r="C29">
        <v>-2.67627812779241E-2</v>
      </c>
      <c r="D29">
        <v>-4.35643170369883E-2</v>
      </c>
      <c r="E29">
        <v>-4.80656547000635E-2</v>
      </c>
      <c r="F29">
        <v>-4.4173040483379201E-2</v>
      </c>
      <c r="G29">
        <v>-6.7584793694255796E-2</v>
      </c>
      <c r="H29">
        <v>5.7886978829142503E-2</v>
      </c>
      <c r="I29">
        <v>-7.4757692448674806E-2</v>
      </c>
      <c r="J29">
        <v>-6.7195176871507195E-2</v>
      </c>
      <c r="K29">
        <v>6.5025673054581901E-2</v>
      </c>
      <c r="L29">
        <v>-5.9517314191016503E-2</v>
      </c>
      <c r="M29">
        <v>-1.9116487145470599E-2</v>
      </c>
      <c r="N29">
        <v>-7.4697153956298695E-2</v>
      </c>
      <c r="O29">
        <v>-7.3696294127207795E-2</v>
      </c>
      <c r="P29">
        <v>-7.7134056566019196E-2</v>
      </c>
      <c r="Q29">
        <v>-2.7759966692712301E-2</v>
      </c>
      <c r="R29">
        <v>-9.8486899010464896E-2</v>
      </c>
      <c r="S29">
        <v>-1.30634722026954E-2</v>
      </c>
      <c r="T29">
        <v>-3.5565970392462697E-2</v>
      </c>
      <c r="U29">
        <v>-0.127531829076895</v>
      </c>
      <c r="V29">
        <v>-2.4346217435257602E-3</v>
      </c>
      <c r="W29">
        <v>-5.7391866971992E-2</v>
      </c>
      <c r="X29">
        <v>-4.47205808534928E-2</v>
      </c>
      <c r="Y29">
        <v>-2.9999024811668901E-2</v>
      </c>
      <c r="Z29">
        <v>-7.3937305783945403E-2</v>
      </c>
      <c r="AA29">
        <v>-5.6059988698002397E-2</v>
      </c>
      <c r="AB29">
        <v>2.5898199387406E-2</v>
      </c>
      <c r="AC29">
        <v>-6.8220528956294699E-2</v>
      </c>
      <c r="AD29">
        <v>-3.5695822286407899E-2</v>
      </c>
      <c r="AE29">
        <v>-3.61628869361766E-2</v>
      </c>
      <c r="AF29">
        <v>-7.4344793546672797E-2</v>
      </c>
      <c r="AG29">
        <v>-0.15517851858791801</v>
      </c>
      <c r="AH29">
        <v>-6.0046276444552099E-2</v>
      </c>
      <c r="AI29">
        <v>-7.5384992174599097E-2</v>
      </c>
      <c r="AJ29">
        <v>-6.0273771238385697E-2</v>
      </c>
      <c r="AK29">
        <v>-0.10815779556041</v>
      </c>
      <c r="AL29">
        <v>-8.8817562973613901E-2</v>
      </c>
      <c r="AM29">
        <v>-4.7783613806997902E-2</v>
      </c>
      <c r="AN29">
        <v>-9.0252627182317705E-2</v>
      </c>
      <c r="AO29">
        <v>-7.2570644962842198E-2</v>
      </c>
      <c r="AP29">
        <v>-7.7460181243983697E-2</v>
      </c>
      <c r="AQ29">
        <v>5.6748331993762897E-2</v>
      </c>
      <c r="AR29">
        <v>-8.8615821945295895E-2</v>
      </c>
      <c r="AS29">
        <v>-0.110267839749109</v>
      </c>
      <c r="AT29">
        <v>-4.0615512887789397E-2</v>
      </c>
      <c r="AU29">
        <v>-9.9082409474567507E-2</v>
      </c>
      <c r="AV29">
        <v>-6.2017918453800197E-2</v>
      </c>
      <c r="AW29">
        <v>-5.1168948501557503E-2</v>
      </c>
      <c r="AX29">
        <v>-6.9521663380102794E-2</v>
      </c>
      <c r="AY29">
        <v>-8.0982190444812193E-3</v>
      </c>
      <c r="AZ29">
        <v>-4.9455032927569198E-2</v>
      </c>
      <c r="BA29">
        <v>-6.2679518441260296E-2</v>
      </c>
      <c r="BB29">
        <v>-7.8633062850416505E-2</v>
      </c>
      <c r="BC29">
        <v>-6.5918605101128902E-2</v>
      </c>
      <c r="BD29">
        <v>-3.7167625350467498E-2</v>
      </c>
      <c r="BE29">
        <v>-0.12400626126411</v>
      </c>
      <c r="BF29">
        <v>-8.5837350093828202E-2</v>
      </c>
      <c r="BG29">
        <v>-0.129284862995973</v>
      </c>
      <c r="BH29">
        <v>-0.121157622011126</v>
      </c>
      <c r="BI29">
        <v>-4.6746725525786403E-2</v>
      </c>
      <c r="BJ29">
        <v>-5.5267036900022298E-2</v>
      </c>
      <c r="BK29">
        <v>-6.4315032011978607E-2</v>
      </c>
      <c r="BL29">
        <v>-7.9316445460179096E-3</v>
      </c>
      <c r="BM29">
        <v>-2.1351644548679199E-2</v>
      </c>
      <c r="BN29">
        <v>-4.8665833839052E-2</v>
      </c>
      <c r="BO29">
        <v>-8.8644524326281695E-3</v>
      </c>
      <c r="BP29">
        <v>-7.7352714072841403E-2</v>
      </c>
      <c r="BQ29">
        <v>-1.20510416215632E-2</v>
      </c>
      <c r="BR29">
        <v>-7.5111150673115204E-2</v>
      </c>
      <c r="BS29">
        <v>-8.7788765425085499E-2</v>
      </c>
      <c r="BT29">
        <v>-8.8455638185921406E-2</v>
      </c>
      <c r="BU29">
        <v>-6.5072688039276502E-2</v>
      </c>
      <c r="BV29">
        <v>-3.6284252233796999E-2</v>
      </c>
      <c r="BW29">
        <v>0.14660675389785199</v>
      </c>
      <c r="BX29">
        <v>-1.8028611499881001E-2</v>
      </c>
      <c r="BY29">
        <v>-2.5940076122686999E-2</v>
      </c>
      <c r="BZ29">
        <v>-2.8236159820363899E-2</v>
      </c>
      <c r="CA29">
        <v>-7.30359137953794E-3</v>
      </c>
      <c r="CB29">
        <v>-1.8145329477259799E-2</v>
      </c>
      <c r="CC29">
        <v>-3.2111365250135603E-2</v>
      </c>
      <c r="CD29">
        <v>-3.35774876291264E-2</v>
      </c>
      <c r="CE29">
        <v>-2.7916909314541001E-2</v>
      </c>
      <c r="CF29">
        <v>-6.32011107006272E-2</v>
      </c>
      <c r="CG29">
        <v>-2.8186722685651502E-2</v>
      </c>
      <c r="CH29">
        <v>6.2039675490004102E-2</v>
      </c>
      <c r="CI29">
        <v>-6.5737583628253798E-2</v>
      </c>
      <c r="CJ29">
        <v>1.52125379667397E-2</v>
      </c>
      <c r="CK29">
        <v>-2.87737762567069E-2</v>
      </c>
      <c r="CL29">
        <v>2.3371176832205399E-2</v>
      </c>
      <c r="CM29">
        <v>-7.2035040016277294E-2</v>
      </c>
      <c r="CN29">
        <v>-6.3479515543783505E-2</v>
      </c>
      <c r="CO29">
        <v>1.9044158912648001E-2</v>
      </c>
      <c r="CP29">
        <v>-5.3640745520871502E-2</v>
      </c>
      <c r="CQ29">
        <v>-9.3276359282191398E-2</v>
      </c>
      <c r="CR29">
        <v>-9.3375305466625202E-2</v>
      </c>
      <c r="CS29">
        <v>-6.4694908301810294E-2</v>
      </c>
      <c r="CT29">
        <v>-3.7277794268649601E-3</v>
      </c>
      <c r="CU29">
        <v>-8.7302127435100199E-2</v>
      </c>
      <c r="CV29">
        <v>4.7037155870106699E-2</v>
      </c>
      <c r="CW29">
        <v>-4.1540066323691102E-2</v>
      </c>
      <c r="CX29">
        <v>-9.8155262103897495E-2</v>
      </c>
      <c r="CY29">
        <v>3.0588061383518002E-4</v>
      </c>
      <c r="CZ29">
        <v>1.58523995820509E-2</v>
      </c>
      <c r="DA29">
        <v>-6.1808780602538298E-2</v>
      </c>
      <c r="DB29">
        <v>3.9101591990986201E-2</v>
      </c>
      <c r="DC29">
        <v>-3.7152665713750498E-2</v>
      </c>
      <c r="DD29">
        <v>-8.8487633040839606E-2</v>
      </c>
      <c r="DE29">
        <v>9.8401075428756299E-2</v>
      </c>
      <c r="DF29">
        <v>-1.8898258289887001E-2</v>
      </c>
      <c r="DG29">
        <v>3.6922483410413799E-2</v>
      </c>
      <c r="DH29">
        <v>3.4087344627946399E-3</v>
      </c>
      <c r="DI29">
        <v>-8.8889555672946E-2</v>
      </c>
      <c r="DJ29">
        <v>8.7463269326683996E-2</v>
      </c>
      <c r="DK29">
        <v>-8.4150909936889895E-2</v>
      </c>
      <c r="DL29">
        <v>-1.92662187767372E-2</v>
      </c>
      <c r="DM29">
        <v>2.3832113893068101E-2</v>
      </c>
      <c r="DN29">
        <v>-3.3377712755732203E-2</v>
      </c>
      <c r="DO29">
        <v>-4.04127689872451E-2</v>
      </c>
      <c r="DP29">
        <v>-0.10728475499499</v>
      </c>
      <c r="DQ29">
        <v>-4.7000081535002201E-2</v>
      </c>
      <c r="DR29">
        <v>-3.7156413237242898E-2</v>
      </c>
      <c r="DS29">
        <v>-0.122605609145591</v>
      </c>
      <c r="DT29">
        <v>2.7768916412523301E-2</v>
      </c>
      <c r="DU29">
        <v>4.1680574945851701E-2</v>
      </c>
      <c r="DV29">
        <v>3.5682040630338002E-2</v>
      </c>
      <c r="DW29">
        <v>7.1453600984598097E-3</v>
      </c>
      <c r="DX29">
        <v>0.102553268424253</v>
      </c>
      <c r="DY29">
        <v>-2.84592682574531E-2</v>
      </c>
      <c r="DZ29">
        <v>-5.2415021256686605E-4</v>
      </c>
      <c r="EA29">
        <v>1.97324062008233E-2</v>
      </c>
      <c r="EB29">
        <v>-0.132727018059943</v>
      </c>
      <c r="EC29">
        <v>-2.3998271060472001E-2</v>
      </c>
      <c r="ED29">
        <v>7.1128848026948497E-3</v>
      </c>
      <c r="EE29">
        <v>-3.6684983504678199E-2</v>
      </c>
      <c r="EF29">
        <v>-2.66812231436118E-2</v>
      </c>
      <c r="EG29">
        <v>-2.5591430766142599E-2</v>
      </c>
      <c r="EH29">
        <v>3.9779810992065599E-3</v>
      </c>
      <c r="EI29">
        <v>-8.4989789584067402E-2</v>
      </c>
      <c r="EJ29">
        <v>-8.2017042013199898E-2</v>
      </c>
      <c r="EK29">
        <v>-5.16345002775392E-2</v>
      </c>
      <c r="EL29">
        <v>-6.6414735490829199E-2</v>
      </c>
      <c r="EM29">
        <v>-1.95784165304634E-2</v>
      </c>
      <c r="EN29">
        <v>-6.3249251300195306E-2</v>
      </c>
      <c r="EO29">
        <v>-9.0071331402000396E-2</v>
      </c>
      <c r="EP29">
        <v>-3.2408484719028699E-2</v>
      </c>
      <c r="EQ29">
        <v>-9.2861550181334004E-2</v>
      </c>
      <c r="ER29">
        <v>-7.7274120546578604E-2</v>
      </c>
      <c r="ES29">
        <v>-7.4830792757457798E-2</v>
      </c>
      <c r="ET29">
        <v>-8.3218504109108499E-2</v>
      </c>
      <c r="EU29">
        <v>-7.6058171856573903E-2</v>
      </c>
      <c r="EV29">
        <v>-2.2672053820109301E-2</v>
      </c>
      <c r="EW29">
        <v>-5.5483324273841499E-2</v>
      </c>
      <c r="EX29">
        <v>-7.2068471439101098E-2</v>
      </c>
      <c r="EY29">
        <v>-3.2893222651220702E-2</v>
      </c>
      <c r="EZ29">
        <v>-8.9166328357849198E-2</v>
      </c>
      <c r="FA29">
        <v>-2.2727106262277402E-2</v>
      </c>
      <c r="FB29">
        <v>-3.2701474608243401E-2</v>
      </c>
      <c r="FC29">
        <v>7.9280348678170603E-2</v>
      </c>
      <c r="FD29">
        <v>-2.3427659565930299E-2</v>
      </c>
      <c r="FE29">
        <v>1.53386944928485E-2</v>
      </c>
      <c r="FF29">
        <v>2.34026982588765E-2</v>
      </c>
      <c r="FG29">
        <v>-3.5697755627126099E-2</v>
      </c>
      <c r="FH29">
        <v>-6.2027525786827797E-2</v>
      </c>
      <c r="FI29">
        <v>-1.60688778303106E-2</v>
      </c>
      <c r="FJ29">
        <v>-3.8331184794275802E-2</v>
      </c>
      <c r="FK29">
        <v>1.1197753263218899E-2</v>
      </c>
      <c r="FL29">
        <v>-2.2200404051217201E-2</v>
      </c>
      <c r="FM29">
        <v>-9.1348188551305994E-3</v>
      </c>
      <c r="FN29">
        <v>-7.9098903149699307E-2</v>
      </c>
      <c r="FO29">
        <v>-3.9073805378608099E-2</v>
      </c>
      <c r="FP29">
        <v>3.2786264616805602E-2</v>
      </c>
      <c r="FQ29">
        <v>-4.5444193138318698E-2</v>
      </c>
      <c r="FR29">
        <v>-4.2198827318639102E-2</v>
      </c>
      <c r="FS29">
        <v>-8.5596707479223599E-2</v>
      </c>
      <c r="FT29">
        <v>0.10335275400385401</v>
      </c>
      <c r="FU29">
        <v>-2.7198378750805E-2</v>
      </c>
      <c r="FV29">
        <v>3.4566057095270801E-3</v>
      </c>
      <c r="FW29">
        <v>-1.0737950982666201E-3</v>
      </c>
      <c r="FX29">
        <v>0.120627896455119</v>
      </c>
      <c r="FY29">
        <v>5.41856699658343E-2</v>
      </c>
      <c r="FZ29">
        <v>-4.2398133385997697E-2</v>
      </c>
      <c r="GA29">
        <v>-5.8326735634185799E-2</v>
      </c>
      <c r="GB29">
        <v>-2.9191073142664701E-2</v>
      </c>
      <c r="GC29">
        <v>-5.6527250613964797E-2</v>
      </c>
      <c r="GD29">
        <v>1.2296839460578199E-2</v>
      </c>
      <c r="GE29">
        <v>2.3228203331946001E-2</v>
      </c>
      <c r="GF29">
        <v>-9.4446149164297902E-2</v>
      </c>
      <c r="GG29">
        <v>-2.34513173200964E-2</v>
      </c>
      <c r="GH29">
        <v>7.1957907058597503E-2</v>
      </c>
      <c r="GI29">
        <v>-6.3824418357993698E-2</v>
      </c>
      <c r="GJ29">
        <v>3.4466523630822803E-2</v>
      </c>
      <c r="GK29">
        <v>0.15653815705049501</v>
      </c>
      <c r="GL29">
        <v>2.4079366115689498E-3</v>
      </c>
      <c r="GM29">
        <v>-4.8774730233204701E-2</v>
      </c>
      <c r="GN29">
        <v>-0.102582897954025</v>
      </c>
      <c r="GO29">
        <v>-4.06066203974031E-2</v>
      </c>
      <c r="GP29">
        <v>-2.9462139800697802E-2</v>
      </c>
      <c r="GQ29">
        <v>-9.7090342096448401E-2</v>
      </c>
      <c r="GR29">
        <v>-6.1307221319161699E-2</v>
      </c>
      <c r="GS29">
        <v>4.3833027639098902E-2</v>
      </c>
      <c r="GT29">
        <v>-6.8512900218029001E-3</v>
      </c>
      <c r="GU29">
        <v>-5.6649667908214303E-2</v>
      </c>
      <c r="GV29">
        <v>-4.5783598403061003E-2</v>
      </c>
      <c r="GW29">
        <v>3.4894951991489599E-2</v>
      </c>
      <c r="GX29">
        <v>-0.106648782270699</v>
      </c>
      <c r="GY29">
        <v>-6.2653259034715594E-2</v>
      </c>
      <c r="GZ29">
        <v>-1.73225315075322E-3</v>
      </c>
      <c r="HA29">
        <v>-5.3407257433906702E-2</v>
      </c>
      <c r="HB29">
        <v>-7.9291286776954503E-2</v>
      </c>
      <c r="HC29">
        <v>-7.02096199679446E-2</v>
      </c>
      <c r="HD29">
        <v>-0.12557641970035499</v>
      </c>
      <c r="HE29">
        <v>-2.35105994347958E-2</v>
      </c>
      <c r="HF29">
        <v>-1.32819342034239E-2</v>
      </c>
      <c r="HG29">
        <v>0.117456282074915</v>
      </c>
      <c r="HH29">
        <v>-8.9850267533635203E-2</v>
      </c>
      <c r="HI29">
        <v>-0.118349703541815</v>
      </c>
      <c r="HJ29">
        <v>-6.3226437905194194E-2</v>
      </c>
      <c r="HK29">
        <v>-8.5729337647928505E-2</v>
      </c>
      <c r="HL29">
        <v>-8.2181092942084796E-2</v>
      </c>
      <c r="HM29">
        <v>-0.116901163926813</v>
      </c>
      <c r="HN29">
        <v>-7.6227271001447598E-3</v>
      </c>
      <c r="HO29">
        <v>-6.2335185342645302E-2</v>
      </c>
      <c r="HP29">
        <v>-7.5870467153683202E-2</v>
      </c>
      <c r="HQ29">
        <v>-7.9332044088097006E-2</v>
      </c>
      <c r="HR29">
        <v>1.00068272359534E-2</v>
      </c>
      <c r="HS29">
        <v>-2.6343356948091499E-2</v>
      </c>
      <c r="HT29">
        <v>-7.6616504086626097E-2</v>
      </c>
      <c r="HU29">
        <v>-9.6457153785742794E-2</v>
      </c>
      <c r="HV29">
        <v>-3.2759905834560198E-2</v>
      </c>
      <c r="HW29">
        <v>-0.11681570204807699</v>
      </c>
      <c r="HX29">
        <v>-7.2771517922469706E-2</v>
      </c>
      <c r="HY29">
        <v>-8.9531630778621502E-2</v>
      </c>
      <c r="HZ29">
        <v>-6.5154624959301993E-2</v>
      </c>
      <c r="IA29">
        <v>-0.10359120166591899</v>
      </c>
      <c r="IB29">
        <v>9.3246424545512505E-2</v>
      </c>
      <c r="IC29">
        <v>-5.1320058869237101E-2</v>
      </c>
      <c r="ID29">
        <v>-2.0866146135454199E-2</v>
      </c>
      <c r="IE29">
        <v>-7.5495743637671003E-2</v>
      </c>
      <c r="IF29">
        <v>-3.8203756571052003E-2</v>
      </c>
      <c r="IG29">
        <v>-8.8423488880787507E-2</v>
      </c>
      <c r="IH29">
        <v>-2.4961758210259598E-2</v>
      </c>
      <c r="II29">
        <v>-2.28813653993735E-2</v>
      </c>
      <c r="IJ29">
        <v>6.6731066379431797E-2</v>
      </c>
      <c r="IK29">
        <v>-1.08096114776764E-2</v>
      </c>
      <c r="IL29">
        <v>-3.0761582498565299E-2</v>
      </c>
      <c r="IM29">
        <v>5.58766193889512E-2</v>
      </c>
      <c r="IN29">
        <v>0.115765746593184</v>
      </c>
      <c r="IO29">
        <v>0.128577887915861</v>
      </c>
      <c r="IP29">
        <v>4.1700821058028803E-2</v>
      </c>
      <c r="IQ29">
        <v>-4.5372717179625002E-2</v>
      </c>
      <c r="IR29">
        <v>-7.7007774517167298E-3</v>
      </c>
      <c r="IS29">
        <v>-6.6746578193275993E-2</v>
      </c>
      <c r="IT29">
        <v>-2.0631151286967499E-2</v>
      </c>
      <c r="IU29">
        <v>-2.82773561658347E-2</v>
      </c>
      <c r="IV29">
        <v>-3.7121443529790001E-2</v>
      </c>
      <c r="IW29">
        <v>2.6156198643966701E-2</v>
      </c>
      <c r="IX29">
        <v>7.0387906778621306E-2</v>
      </c>
      <c r="IY29">
        <v>1.8586663220695101E-2</v>
      </c>
      <c r="IZ29">
        <v>-3.7746555265615399E-2</v>
      </c>
      <c r="JA29">
        <v>-7.2470784768230499E-4</v>
      </c>
      <c r="JB29">
        <v>5.8680472433490997E-2</v>
      </c>
      <c r="JC29">
        <v>-4.4132413715765401E-2</v>
      </c>
      <c r="JD29">
        <v>2.7410061848870002E-2</v>
      </c>
      <c r="JE29">
        <v>5.9168164560325601E-2</v>
      </c>
      <c r="JF29">
        <v>-0.10530263304813001</v>
      </c>
      <c r="JG29">
        <v>-3.0916792176621501E-2</v>
      </c>
      <c r="JH29">
        <v>1.27831301753821E-2</v>
      </c>
      <c r="JI29">
        <v>5.4107226188103298E-2</v>
      </c>
      <c r="JJ29">
        <v>0.102132093854666</v>
      </c>
      <c r="JK29">
        <v>3.7290551983897198E-2</v>
      </c>
      <c r="JL29">
        <v>-6.6058695269252204E-2</v>
      </c>
      <c r="JM29">
        <v>-2.23145357299449E-2</v>
      </c>
      <c r="JN29">
        <v>2.30099608611809E-2</v>
      </c>
      <c r="JO29">
        <v>1.66028360990195E-2</v>
      </c>
      <c r="JP29">
        <v>1.84755599786652E-3</v>
      </c>
      <c r="JQ29">
        <v>8.5973687489379697E-2</v>
      </c>
      <c r="JR29">
        <v>6.2226729614095297E-2</v>
      </c>
      <c r="JS29">
        <v>9.3636790218297496E-3</v>
      </c>
      <c r="JT29">
        <v>1.4616030008295E-2</v>
      </c>
      <c r="JU29">
        <v>1.24951192696043E-2</v>
      </c>
      <c r="JV29">
        <v>-1.4012148754825799E-2</v>
      </c>
      <c r="JW29">
        <v>2.2470825858831901E-2</v>
      </c>
      <c r="JX29">
        <v>3.9458053686232397E-2</v>
      </c>
      <c r="JY29">
        <v>6.8346952441919295E-2</v>
      </c>
      <c r="JZ29">
        <v>-2.3866536049376101E-2</v>
      </c>
      <c r="KA29">
        <v>1.50424853635873E-2</v>
      </c>
      <c r="KB29">
        <v>-6.2567314223041598E-2</v>
      </c>
      <c r="KC29">
        <v>3.7219758612638598E-2</v>
      </c>
      <c r="KD29">
        <v>1.99617696145994E-2</v>
      </c>
      <c r="KE29">
        <v>2.09372394615253E-2</v>
      </c>
      <c r="KF29">
        <v>5.4912586770404802E-2</v>
      </c>
      <c r="KG29">
        <v>-9.8598676712405797E-2</v>
      </c>
      <c r="KH29">
        <v>-2.093288733718E-2</v>
      </c>
      <c r="KI29">
        <v>-0.11191732358951199</v>
      </c>
      <c r="KJ29">
        <v>-0.10322898305120499</v>
      </c>
      <c r="KK29">
        <v>-1.40127733837557E-2</v>
      </c>
      <c r="KL29">
        <v>-1.37413767390738E-2</v>
      </c>
      <c r="KM29">
        <v>-3.5839970995620099E-2</v>
      </c>
      <c r="KN29">
        <v>-5.3419732093672404E-3</v>
      </c>
      <c r="KO29">
        <v>7.39327620703109E-3</v>
      </c>
      <c r="KP29">
        <v>-8.1522484351674196E-2</v>
      </c>
      <c r="KQ29">
        <v>-0.17693037183497701</v>
      </c>
      <c r="KR29">
        <v>-2.50488380232908E-2</v>
      </c>
      <c r="KS29">
        <v>3.5269904212865402E-3</v>
      </c>
      <c r="KT29">
        <v>-4.0429522401555798E-2</v>
      </c>
      <c r="KU29">
        <v>-8.3734559495868402E-2</v>
      </c>
      <c r="KV29">
        <v>-0.101307469015931</v>
      </c>
      <c r="KW29">
        <v>-8.1423100960743205E-2</v>
      </c>
      <c r="KX29">
        <v>6.7604392195434806E-2</v>
      </c>
      <c r="KY29">
        <v>-6.1669675473322E-2</v>
      </c>
      <c r="KZ29">
        <v>-8.0226756697618307E-2</v>
      </c>
      <c r="LA29">
        <v>-3.8077922088086601E-2</v>
      </c>
      <c r="LB29">
        <v>-3.2159438773806399E-2</v>
      </c>
      <c r="LC29">
        <v>-5.79676447556052E-3</v>
      </c>
      <c r="LD29">
        <v>-8.9624067522705506E-2</v>
      </c>
      <c r="LE29">
        <v>-3.9797266273761097E-3</v>
      </c>
      <c r="LF29">
        <v>-5.0071608729518602E-2</v>
      </c>
      <c r="LG29">
        <v>1.03609964670701E-2</v>
      </c>
      <c r="LH29">
        <v>-3.9316024381541503E-3</v>
      </c>
      <c r="LI29">
        <v>-0.144835181179953</v>
      </c>
      <c r="LJ29">
        <v>3.3839328975158997E-2</v>
      </c>
      <c r="LK29">
        <v>-3.9795602892429699E-2</v>
      </c>
      <c r="LL29">
        <v>-1.9333167952039199E-2</v>
      </c>
      <c r="LM29">
        <v>-3.9933909072633E-2</v>
      </c>
      <c r="LN29">
        <v>-2.6840337786721302E-2</v>
      </c>
      <c r="LO29">
        <v>-3.6508450404024902E-2</v>
      </c>
      <c r="LP29">
        <v>-0.113749789453112</v>
      </c>
      <c r="LQ29">
        <v>-2.0870983390533299E-2</v>
      </c>
      <c r="LR29">
        <v>-5.41763549644304E-2</v>
      </c>
      <c r="LS29">
        <v>-3.0345411794324002E-2</v>
      </c>
      <c r="LT29">
        <v>-6.3582823556289803E-2</v>
      </c>
      <c r="LU29">
        <v>2.42516180831607E-2</v>
      </c>
      <c r="LV29">
        <v>-0.103421853006956</v>
      </c>
      <c r="LW29">
        <v>5.6671828264600503E-3</v>
      </c>
      <c r="LX29">
        <v>0.14115836758189701</v>
      </c>
      <c r="LY29">
        <v>-5.6674733399203599E-2</v>
      </c>
      <c r="LZ29">
        <v>3.4916120129134198E-2</v>
      </c>
      <c r="MA29">
        <v>-4.8125988998498903E-2</v>
      </c>
      <c r="MB29">
        <v>-5.6929853458837797E-2</v>
      </c>
      <c r="MC29">
        <v>-5.9785076963520097E-2</v>
      </c>
      <c r="MD29">
        <v>-6.0434109219357997E-2</v>
      </c>
      <c r="ME29">
        <v>-1.6126258480774602E-2</v>
      </c>
      <c r="MF29">
        <v>-4.5112997577053199E-2</v>
      </c>
      <c r="MG29">
        <v>-4.7792106233104301E-3</v>
      </c>
      <c r="MH29">
        <v>5.2599896206808397E-2</v>
      </c>
      <c r="MI29">
        <v>-0.11837273049284</v>
      </c>
      <c r="MJ29">
        <v>-8.6166754953738905E-2</v>
      </c>
      <c r="MK29">
        <v>-3.9756939221662103E-2</v>
      </c>
      <c r="ML29">
        <v>1.1249274532713099E-2</v>
      </c>
      <c r="MM29">
        <v>-4.0492257057956997E-2</v>
      </c>
      <c r="MN29">
        <v>-9.2277387499853494E-2</v>
      </c>
      <c r="MO29">
        <v>-4.2066424072727898E-2</v>
      </c>
      <c r="MP29">
        <v>-0.11493101048461001</v>
      </c>
      <c r="MQ29">
        <v>-8.9544060453979903E-4</v>
      </c>
      <c r="MR29">
        <v>-7.2679950139520805E-2</v>
      </c>
      <c r="MS29">
        <v>-7.6474063925595706E-2</v>
      </c>
      <c r="MT29">
        <v>4.1743926086013398E-2</v>
      </c>
      <c r="MU29">
        <v>1.10574891568389E-3</v>
      </c>
      <c r="MV29">
        <v>4.1515431998381397E-3</v>
      </c>
      <c r="MW29">
        <v>-8.4850863730828494E-2</v>
      </c>
      <c r="MX29">
        <v>-4.7307785256138404E-3</v>
      </c>
      <c r="MY29">
        <v>-1.6167148198510499E-2</v>
      </c>
      <c r="MZ29">
        <v>-3.0747130657488402E-3</v>
      </c>
      <c r="NA29">
        <v>6.1139827033599201E-2</v>
      </c>
      <c r="NB29">
        <v>-2.37213129584933E-2</v>
      </c>
      <c r="NC29">
        <v>7.6505116066843695E-2</v>
      </c>
      <c r="ND29">
        <v>5.2835953207670101E-2</v>
      </c>
      <c r="NE29">
        <v>-3.5241445299707498E-2</v>
      </c>
      <c r="NF29">
        <v>6.2007652839684797E-2</v>
      </c>
      <c r="NG29">
        <v>-4.2529787473020698E-2</v>
      </c>
      <c r="NH29">
        <v>-8.7668269598773593E-2</v>
      </c>
      <c r="NI29">
        <v>-0.10862539989888501</v>
      </c>
      <c r="NJ29">
        <v>-3.8094180264416501E-2</v>
      </c>
      <c r="NK29">
        <v>-6.5266768848501994E-2</v>
      </c>
      <c r="NL29">
        <v>-3.2946055543123402E-2</v>
      </c>
      <c r="NM29">
        <v>1.4040870283658601E-2</v>
      </c>
      <c r="NN29">
        <v>5.8003156166992698E-2</v>
      </c>
      <c r="NO29">
        <v>-3.1804726265682301E-2</v>
      </c>
      <c r="NP29">
        <v>-8.96042613465131E-2</v>
      </c>
      <c r="NQ29">
        <v>-2.8489643094538501E-2</v>
      </c>
      <c r="NR29">
        <v>-2.6190834565415901E-2</v>
      </c>
      <c r="NS29">
        <v>-3.4591901739187303E-2</v>
      </c>
      <c r="NT29">
        <v>2.4338037458606201E-2</v>
      </c>
      <c r="NU29">
        <v>6.5805395422511404E-2</v>
      </c>
      <c r="NV29">
        <v>-8.7202985556168802E-2</v>
      </c>
      <c r="NW29">
        <v>3.2456151476692899E-3</v>
      </c>
      <c r="NX29">
        <v>1.7059934396091901E-2</v>
      </c>
      <c r="NY29">
        <v>-6.9362332990025602E-2</v>
      </c>
      <c r="NZ29">
        <v>3.5562363091535397E-2</v>
      </c>
      <c r="OA29">
        <v>-7.1902490395356705E-2</v>
      </c>
      <c r="OB29">
        <v>-9.5920538322383495E-2</v>
      </c>
      <c r="OC29">
        <v>-5.4751323789548299E-2</v>
      </c>
      <c r="OD29">
        <v>2.4129447094652898E-2</v>
      </c>
      <c r="OE29">
        <v>-4.1160139675150503E-2</v>
      </c>
      <c r="OF29">
        <v>8.9980432171037593E-3</v>
      </c>
      <c r="OG29">
        <v>-1.5249691761949E-2</v>
      </c>
      <c r="OH29">
        <v>-3.0511241663913599E-2</v>
      </c>
      <c r="OI29">
        <v>4.3765280966746298E-2</v>
      </c>
      <c r="OJ29">
        <v>-3.2708033667184097E-2</v>
      </c>
      <c r="OK29">
        <v>-4.6299060272380503E-2</v>
      </c>
      <c r="OL29">
        <v>-3.3189054866021403E-2</v>
      </c>
      <c r="OM29">
        <v>1.24474276228117E-2</v>
      </c>
      <c r="ON29">
        <v>-4.8341672251255102E-2</v>
      </c>
      <c r="OO29">
        <v>-5.5723391495817003E-2</v>
      </c>
      <c r="OP29">
        <v>9.5722199076153092E-3</v>
      </c>
      <c r="OQ29">
        <v>6.5723024373564295E-2</v>
      </c>
      <c r="OR29">
        <v>-5.14422644711943E-2</v>
      </c>
      <c r="OS29">
        <v>-9.6305810329378697E-2</v>
      </c>
      <c r="OT29">
        <v>-3.9584640082595497E-2</v>
      </c>
      <c r="OU29">
        <v>-5.7507087838703001E-2</v>
      </c>
      <c r="OV29">
        <v>-6.0693535403725699E-2</v>
      </c>
      <c r="OW29">
        <v>-4.5861989263219299E-2</v>
      </c>
      <c r="OX29">
        <v>-1.1269875018834899E-2</v>
      </c>
      <c r="OY29">
        <v>-7.51250399047228E-3</v>
      </c>
      <c r="OZ29">
        <v>4.3555923533332E-2</v>
      </c>
      <c r="PA29">
        <v>5.6665727925818803E-2</v>
      </c>
      <c r="PB29">
        <v>-6.5743684158482904E-3</v>
      </c>
      <c r="PC29">
        <v>-3.2454158703387498E-2</v>
      </c>
      <c r="PD29">
        <v>-2.8290889858934899E-4</v>
      </c>
      <c r="PE29">
        <v>-2.70961883582309E-2</v>
      </c>
      <c r="PF29">
        <v>3.0211345427630099E-2</v>
      </c>
      <c r="PG29">
        <v>2.4439199912241E-2</v>
      </c>
      <c r="PH29">
        <v>6.0389471861668903E-2</v>
      </c>
      <c r="PI29">
        <v>6.8176013098287497E-2</v>
      </c>
      <c r="PJ29">
        <v>-5.1423639702727703E-2</v>
      </c>
      <c r="PK29">
        <v>-5.31149888347279E-2</v>
      </c>
      <c r="PL29">
        <v>1.7502695244192099E-2</v>
      </c>
      <c r="PM29">
        <v>-1.5987520116428199E-3</v>
      </c>
      <c r="PN29">
        <v>-1.1210599925111199E-2</v>
      </c>
      <c r="PO29">
        <v>-1.9586557130361198E-2</v>
      </c>
      <c r="PP29">
        <v>9.0980695957703195E-2</v>
      </c>
      <c r="PQ29">
        <v>8.2883570804305598E-2</v>
      </c>
      <c r="PR29">
        <v>-2.6064317136469901E-2</v>
      </c>
      <c r="PS29">
        <v>-4.0637563590303197E-2</v>
      </c>
      <c r="PT29">
        <v>-1.4079742846507899E-3</v>
      </c>
      <c r="PU29">
        <v>-4.2913982655878299E-2</v>
      </c>
      <c r="PV29">
        <v>-4.0689630990889902E-2</v>
      </c>
      <c r="PW29">
        <v>1.50068326812753E-2</v>
      </c>
      <c r="PX29">
        <v>3.5906551653225302E-2</v>
      </c>
      <c r="PY29">
        <v>1.9486174566875899E-2</v>
      </c>
      <c r="PZ29">
        <v>-6.0732215220545102E-2</v>
      </c>
      <c r="QA29">
        <v>3.3010934562584103E-2</v>
      </c>
      <c r="QB29">
        <v>-6.7047251921992096E-2</v>
      </c>
      <c r="QC29">
        <v>-5.7781547624717903E-3</v>
      </c>
      <c r="QD29">
        <v>-7.25468416829438E-2</v>
      </c>
      <c r="QE29">
        <v>-3.8406527202613202E-3</v>
      </c>
      <c r="QF29">
        <v>-8.7079623618223408E-3</v>
      </c>
      <c r="QG29">
        <v>6.9198465123111993E-2</v>
      </c>
      <c r="QH29">
        <v>-7.2386581840982699E-3</v>
      </c>
      <c r="QI29">
        <v>-1.17695355519581E-2</v>
      </c>
      <c r="QJ29">
        <v>-5.28454903319511E-2</v>
      </c>
      <c r="QK29">
        <v>7.4946539024612693E-2</v>
      </c>
      <c r="QL29">
        <v>-5.2325212088607097E-2</v>
      </c>
      <c r="QM29">
        <v>-7.23414262706355E-2</v>
      </c>
      <c r="QN29">
        <v>-3.9159472490562203E-2</v>
      </c>
      <c r="QO29">
        <v>-3.79581718699398E-2</v>
      </c>
      <c r="QP29">
        <v>-8.6301262417651001E-2</v>
      </c>
      <c r="QQ29">
        <v>-0.121816537033256</v>
      </c>
      <c r="QR29">
        <v>-9.6079648926914903E-3</v>
      </c>
      <c r="QS29">
        <v>-8.4610355814140698E-2</v>
      </c>
      <c r="QT29">
        <v>-0.12407377132318601</v>
      </c>
      <c r="QU29">
        <v>-1.4397092285949899E-2</v>
      </c>
      <c r="QV29">
        <v>-8.0306296116397693E-3</v>
      </c>
      <c r="QW29">
        <v>-5.8555460951659401E-2</v>
      </c>
      <c r="QX29">
        <v>3.7698478787009299E-2</v>
      </c>
      <c r="QY29">
        <v>-4.6864462550228199E-2</v>
      </c>
      <c r="QZ29">
        <v>-8.7492916621450499E-3</v>
      </c>
      <c r="RA29">
        <v>-0.106584462588538</v>
      </c>
      <c r="RB29">
        <v>-7.8272796814413806E-2</v>
      </c>
      <c r="RC29">
        <v>-6.6038701263814406E-2</v>
      </c>
      <c r="RD29">
        <v>-1.7844682652349599E-2</v>
      </c>
      <c r="RE29">
        <v>-6.0704544570913302E-2</v>
      </c>
      <c r="RF29">
        <v>-7.8183091834854196E-2</v>
      </c>
      <c r="RG29">
        <v>-0.10690220982019701</v>
      </c>
      <c r="RH29">
        <v>-4.8894082968029703E-2</v>
      </c>
      <c r="RI29">
        <v>-3.4988134764124698E-2</v>
      </c>
      <c r="RJ29">
        <v>-6.3108302390959506E-2</v>
      </c>
      <c r="RK29">
        <v>1.14208433467547E-2</v>
      </c>
      <c r="RL29">
        <v>4.8282400230675697E-2</v>
      </c>
      <c r="RM29">
        <v>8.7113042803137294E-2</v>
      </c>
      <c r="RN29">
        <v>1.1708904759729201E-2</v>
      </c>
      <c r="RO29">
        <v>5.7336560554534899E-2</v>
      </c>
      <c r="RP29">
        <v>7.5046614127440098E-2</v>
      </c>
      <c r="RQ29">
        <v>4.9504227541211096E-3</v>
      </c>
      <c r="RR29">
        <v>-7.7551067136575697E-2</v>
      </c>
      <c r="RS29">
        <v>3.4085536352128E-2</v>
      </c>
      <c r="RT29">
        <v>-0.10065855409079601</v>
      </c>
      <c r="RU29">
        <v>-3.9626773752438104E-3</v>
      </c>
      <c r="RV29">
        <v>-4.2308976514206398E-2</v>
      </c>
      <c r="RW29">
        <v>-5.3768550521050201E-2</v>
      </c>
      <c r="RX29">
        <v>-7.2913019398308798E-2</v>
      </c>
      <c r="RY29">
        <v>-4.6134244264445401E-2</v>
      </c>
      <c r="RZ29">
        <v>-4.2487246448806902E-3</v>
      </c>
      <c r="SA29">
        <v>-0.120159820894294</v>
      </c>
      <c r="SB29">
        <v>-6.8412094475352403E-2</v>
      </c>
      <c r="SC29">
        <v>-1.7233811722054099E-2</v>
      </c>
      <c r="SD29">
        <v>-2.8466276715896102E-2</v>
      </c>
      <c r="SE29">
        <v>-8.04024302080079E-2</v>
      </c>
      <c r="SF29">
        <v>-6.3016761178088604E-2</v>
      </c>
      <c r="SG29">
        <v>-3.4891621144035302E-2</v>
      </c>
      <c r="SH29">
        <v>-1.8571953214882499E-2</v>
      </c>
      <c r="SI29">
        <v>-2.73544811105195E-2</v>
      </c>
      <c r="SJ29">
        <v>-9.6184999647746794E-2</v>
      </c>
      <c r="SK29">
        <v>-8.4609569398144402E-3</v>
      </c>
      <c r="SL29">
        <v>-3.2506608132045603E-2</v>
      </c>
      <c r="SM29">
        <v>-8.3967072014783803E-2</v>
      </c>
      <c r="SN29">
        <v>-3.99947454602433E-2</v>
      </c>
      <c r="SO29">
        <v>-2.5758301396303501E-2</v>
      </c>
      <c r="SP29">
        <v>-5.7409086390176702E-2</v>
      </c>
      <c r="SQ29">
        <v>-3.3498146489205002E-2</v>
      </c>
      <c r="SR29">
        <v>-1.6441735686979701E-3</v>
      </c>
      <c r="SS29">
        <v>-8.0686917934657307E-2</v>
      </c>
      <c r="ST29">
        <v>-4.4522193609711498E-2</v>
      </c>
      <c r="SU29">
        <v>-6.3179094652539597E-2</v>
      </c>
      <c r="SV29">
        <v>-4.0477787759095003E-2</v>
      </c>
      <c r="SW29">
        <v>-2.1842285170686999E-2</v>
      </c>
      <c r="SX29">
        <v>-3.0889912349348701E-2</v>
      </c>
      <c r="SY29">
        <v>-3.8241241464535503E-2</v>
      </c>
      <c r="SZ29">
        <v>-2.9605583390962899E-2</v>
      </c>
      <c r="TA29">
        <v>3.4032356125258498E-2</v>
      </c>
      <c r="TB29">
        <v>-3.2354182938578498E-3</v>
      </c>
      <c r="TC29">
        <v>5.4515406655318802E-2</v>
      </c>
      <c r="TD29">
        <v>-3.81903016398875E-2</v>
      </c>
      <c r="TE29">
        <v>-2.95885818893157E-3</v>
      </c>
      <c r="TF29">
        <v>1.9337271415025298E-2</v>
      </c>
      <c r="TG29">
        <v>-5.8894186949403203E-2</v>
      </c>
      <c r="TH29">
        <v>-1.44888343979438E-2</v>
      </c>
      <c r="TI29">
        <v>-5.1388017643537301E-2</v>
      </c>
      <c r="TJ29">
        <v>-1.0676224114480701E-2</v>
      </c>
      <c r="TK29">
        <v>-6.8827442114866202E-2</v>
      </c>
      <c r="TL29">
        <v>-7.45005903907157E-3</v>
      </c>
      <c r="TM29">
        <v>-6.5301984343911004E-2</v>
      </c>
      <c r="TN29">
        <v>7.6982938504352198E-3</v>
      </c>
      <c r="TO29">
        <v>-2.8298510177644402E-4</v>
      </c>
      <c r="TP29">
        <v>-6.8014150351448796E-2</v>
      </c>
      <c r="TQ29">
        <v>-5.9025725335038696E-3</v>
      </c>
      <c r="TR29">
        <v>-9.3989113645965294E-2</v>
      </c>
      <c r="TS29">
        <v>-6.4802601180140904E-2</v>
      </c>
      <c r="TT29">
        <v>-5.8681547048682503E-2</v>
      </c>
      <c r="TU29">
        <v>6.1138186824890202E-2</v>
      </c>
      <c r="TV29">
        <v>-1.6687525460614399E-2</v>
      </c>
      <c r="TW29">
        <v>9.9279180675247602E-2</v>
      </c>
      <c r="TX29">
        <v>-4.0828420123188602E-2</v>
      </c>
      <c r="TY29">
        <v>-6.5855550417752998E-2</v>
      </c>
      <c r="TZ29">
        <v>-3.45712762179795E-4</v>
      </c>
      <c r="UA29">
        <v>-8.3492691231266902E-2</v>
      </c>
      <c r="UB29">
        <v>-6.7920471963782397E-2</v>
      </c>
      <c r="UC29">
        <v>-5.0277633300142101E-2</v>
      </c>
      <c r="UD29">
        <v>1.23731027330763E-2</v>
      </c>
      <c r="UE29">
        <v>-4.2658332880061399E-2</v>
      </c>
      <c r="UF29">
        <v>-3.8773982565587103E-2</v>
      </c>
      <c r="UG29">
        <v>1.10428983622542E-2</v>
      </c>
      <c r="UH29">
        <v>-3.6379182750751603E-2</v>
      </c>
      <c r="UI29">
        <v>-3.6619152895539901E-3</v>
      </c>
      <c r="UJ29">
        <v>-2.0019538110410001E-2</v>
      </c>
      <c r="UK29">
        <v>1.33856463554562E-2</v>
      </c>
      <c r="UL29">
        <v>-1.5929584325340501E-2</v>
      </c>
      <c r="UM29">
        <v>-2.8994122113769099E-2</v>
      </c>
      <c r="UN29">
        <v>6.6799264498712601E-3</v>
      </c>
      <c r="UO29">
        <v>1.99586339325123E-2</v>
      </c>
      <c r="UP29">
        <v>-6.8219785798221202E-2</v>
      </c>
      <c r="UQ29">
        <v>-3.1977170419143601E-3</v>
      </c>
      <c r="UR29">
        <v>-4.7361969787451698E-2</v>
      </c>
      <c r="US29">
        <v>8.4088572919299408E-3</v>
      </c>
      <c r="UT29">
        <v>-2.6807063852687101E-2</v>
      </c>
      <c r="UU29">
        <v>-3.0154932342233699E-2</v>
      </c>
      <c r="UV29">
        <v>4.8906103061088897E-2</v>
      </c>
      <c r="UW29">
        <v>-4.0731086413727302E-2</v>
      </c>
      <c r="UX29">
        <v>-5.1808609675029101E-2</v>
      </c>
      <c r="UY29">
        <v>-3.8019584137660503E-2</v>
      </c>
      <c r="UZ29">
        <v>-1.56890399226733E-4</v>
      </c>
      <c r="VA29">
        <v>6.10557569942088E-3</v>
      </c>
      <c r="VB29">
        <v>-7.0058252005031602E-2</v>
      </c>
      <c r="VC29">
        <v>3.8004265590280202E-2</v>
      </c>
      <c r="VD29">
        <v>-3.1534874528421103E-2</v>
      </c>
      <c r="VE29">
        <v>1.7913299077759699E-2</v>
      </c>
      <c r="VF29">
        <v>-5.2765482333492798E-2</v>
      </c>
      <c r="VG29">
        <v>-2.82909014072791E-2</v>
      </c>
      <c r="VH29">
        <v>-7.4935270503470194E-2</v>
      </c>
      <c r="VI29">
        <v>-3.3174590733112901E-2</v>
      </c>
      <c r="VJ29">
        <v>1.5891753579490399E-3</v>
      </c>
      <c r="VK29">
        <v>-1.76455501444992E-2</v>
      </c>
      <c r="VL29">
        <v>2.6738710307822801E-2</v>
      </c>
      <c r="VM29">
        <v>-2.07314642559146E-2</v>
      </c>
      <c r="VN29">
        <v>-1.12561870094488E-2</v>
      </c>
      <c r="VO29">
        <v>3.1118671820078202E-3</v>
      </c>
      <c r="VP29">
        <v>-6.1655476193737801E-3</v>
      </c>
      <c r="VQ29">
        <v>1.57930471492044E-2</v>
      </c>
      <c r="VR29">
        <v>6.8141147841853699E-3</v>
      </c>
      <c r="VS29">
        <v>6.9977927697747301E-3</v>
      </c>
      <c r="VT29">
        <v>-7.1350923816815404E-2</v>
      </c>
      <c r="VU29">
        <v>7.6453853360357496E-2</v>
      </c>
      <c r="VV29">
        <v>-2.6289739818974301E-2</v>
      </c>
      <c r="VW29">
        <v>-2.3972289161053598E-2</v>
      </c>
      <c r="VX29">
        <v>-4.34587463770656E-2</v>
      </c>
      <c r="VY29">
        <v>1.5753307242795299E-2</v>
      </c>
      <c r="VZ29">
        <v>-0.100031802422337</v>
      </c>
      <c r="WA29">
        <v>-6.8494827323844903E-2</v>
      </c>
      <c r="WB29">
        <v>-7.8652555850166506E-2</v>
      </c>
      <c r="WC29">
        <v>-5.9267750880598401E-2</v>
      </c>
      <c r="WD29">
        <v>2.6444407829499798E-2</v>
      </c>
      <c r="WE29">
        <v>-3.2484793082905403E-2</v>
      </c>
      <c r="WF29">
        <v>-1.34289467449043E-2</v>
      </c>
      <c r="WG29">
        <v>3.8405178635995702E-3</v>
      </c>
      <c r="WH29">
        <v>4.1883285922651801E-2</v>
      </c>
      <c r="WI29">
        <v>1.45241642517186E-2</v>
      </c>
      <c r="WJ29">
        <v>-6.1664993061394398E-2</v>
      </c>
      <c r="WK29">
        <v>4.7651508014302901E-2</v>
      </c>
      <c r="WL29">
        <v>-7.8689065503430092E-3</v>
      </c>
      <c r="WM29">
        <v>-8.8905608148484194E-2</v>
      </c>
      <c r="WN29">
        <v>-8.6451137364796496E-2</v>
      </c>
      <c r="WO29">
        <v>1.76619547768068E-2</v>
      </c>
      <c r="WP29">
        <v>2.00486239012772E-2</v>
      </c>
      <c r="WQ29">
        <v>-3.5070053380448198E-2</v>
      </c>
      <c r="WR29">
        <v>-6.2163272489662198E-2</v>
      </c>
      <c r="WS29">
        <v>-6.6224326927174407E-2</v>
      </c>
      <c r="WT29">
        <v>-4.0577894463338003E-2</v>
      </c>
      <c r="WU29">
        <v>-0.121120740269551</v>
      </c>
      <c r="WV29">
        <v>-2.42614726855746E-2</v>
      </c>
      <c r="WW29">
        <v>-6.3976334979333402E-2</v>
      </c>
      <c r="WX29">
        <v>-2.0593998197143699E-2</v>
      </c>
      <c r="WY29">
        <v>6.6584660206524898E-2</v>
      </c>
      <c r="WZ29">
        <v>-3.0798712168658799E-3</v>
      </c>
      <c r="XA29">
        <v>-1.5659845230771401E-2</v>
      </c>
      <c r="XB29">
        <v>-2.53590906981223E-2</v>
      </c>
      <c r="XC29">
        <v>-3.4677279088532798E-2</v>
      </c>
      <c r="XD29">
        <v>-2.0240544334039001E-2</v>
      </c>
      <c r="XE29">
        <v>-5.1909346354568002E-2</v>
      </c>
      <c r="XF29">
        <v>-5.1320305173279401E-2</v>
      </c>
      <c r="XG29">
        <v>-1.96229342292343E-2</v>
      </c>
      <c r="XH29">
        <v>-3.8326261143672102E-2</v>
      </c>
      <c r="XI29">
        <v>3.3924509362096601E-2</v>
      </c>
      <c r="XJ29">
        <v>-2.2898579175659801E-2</v>
      </c>
      <c r="XK29">
        <v>-1.5980307438227599E-2</v>
      </c>
      <c r="XL29">
        <v>-9.0347675424139295E-2</v>
      </c>
      <c r="XM29">
        <v>1.54240243838553E-2</v>
      </c>
      <c r="XN29">
        <v>4.2521352945482796E-3</v>
      </c>
      <c r="XO29">
        <v>-1.2263851990862801E-2</v>
      </c>
      <c r="XP29">
        <v>-9.2026584609426698E-2</v>
      </c>
      <c r="XQ29">
        <v>-1.83366898523332E-2</v>
      </c>
      <c r="XR29">
        <v>8.7554427866058399E-4</v>
      </c>
      <c r="XS29">
        <v>-5.7499700409113702E-2</v>
      </c>
      <c r="XT29">
        <v>-5.4434639174021603E-2</v>
      </c>
      <c r="XU29">
        <v>3.05107475994843E-2</v>
      </c>
      <c r="XV29">
        <v>1.1952569034876801E-2</v>
      </c>
      <c r="XW29">
        <v>-3.6196543840694102E-2</v>
      </c>
      <c r="XX29">
        <v>-1.7363648834532799E-2</v>
      </c>
      <c r="XY29">
        <v>-8.1391056660541194E-2</v>
      </c>
      <c r="XZ29">
        <v>-7.4151006027210503E-2</v>
      </c>
      <c r="YA29">
        <v>-3.2926470765217403E-2</v>
      </c>
      <c r="YB29">
        <v>-0.117809041119812</v>
      </c>
      <c r="YC29">
        <v>-2.5242866646074599E-2</v>
      </c>
      <c r="YD29">
        <v>-0.107807792674461</v>
      </c>
      <c r="YE29">
        <v>-9.1209196018912406E-2</v>
      </c>
      <c r="YF29">
        <v>-7.9482563061876704E-2</v>
      </c>
      <c r="YG29">
        <v>-9.5167289399831906E-2</v>
      </c>
      <c r="YH29">
        <v>-5.7731632310750798E-2</v>
      </c>
      <c r="YI29">
        <v>-3.0901585199956699E-2</v>
      </c>
      <c r="YJ29">
        <v>-3.5990551454840099E-2</v>
      </c>
      <c r="YK29">
        <v>-8.0524643177806707E-2</v>
      </c>
      <c r="YL29">
        <v>-6.5896307177903804E-2</v>
      </c>
      <c r="YM29">
        <v>-5.4994282109418001E-2</v>
      </c>
      <c r="YN29">
        <v>-1.6962386782531199E-2</v>
      </c>
      <c r="YO29">
        <v>-6.1201806621158199E-2</v>
      </c>
      <c r="YP29">
        <v>-3.6128005242459599E-2</v>
      </c>
      <c r="YQ29">
        <v>-5.3172109380571504E-3</v>
      </c>
      <c r="YR29">
        <v>2.38041057240009E-2</v>
      </c>
      <c r="YS29">
        <v>-0.10315644465643201</v>
      </c>
      <c r="YT29">
        <v>9.0360475559356692E-3</v>
      </c>
      <c r="YU29">
        <v>-5.9516874136762099E-2</v>
      </c>
      <c r="YV29">
        <v>-6.8855729335631499E-2</v>
      </c>
      <c r="YW29">
        <v>-3.3873583229012801E-2</v>
      </c>
      <c r="YX29">
        <v>2.9683299066238199E-2</v>
      </c>
      <c r="YY29">
        <v>-6.5038513045293594E-2</v>
      </c>
      <c r="YZ29">
        <v>-5.0151147428517603E-2</v>
      </c>
      <c r="ZA29">
        <v>-5.4403043954627403E-2</v>
      </c>
      <c r="ZB29">
        <v>-9.0026705630891005E-2</v>
      </c>
      <c r="ZC29">
        <v>-8.3056885226937702E-2</v>
      </c>
      <c r="ZD29">
        <v>2.6790842508267101E-2</v>
      </c>
      <c r="ZE29">
        <v>-8.4922801704717804E-2</v>
      </c>
      <c r="ZF29">
        <v>-5.3427589956931601E-2</v>
      </c>
      <c r="ZG29">
        <v>-4.5648565620990497E-2</v>
      </c>
      <c r="ZH29">
        <v>-8.3240076351773704E-2</v>
      </c>
      <c r="ZI29">
        <v>-8.5285353421620497E-2</v>
      </c>
      <c r="ZJ29">
        <v>-2.1019466378340199E-3</v>
      </c>
      <c r="ZK29">
        <v>-6.9038878216330202E-2</v>
      </c>
      <c r="ZL29">
        <v>0.129575736790878</v>
      </c>
      <c r="ZM29">
        <v>-1.04376485240805E-2</v>
      </c>
      <c r="ZN29">
        <v>-5.6935499048696901E-2</v>
      </c>
      <c r="ZO29">
        <v>-6.0154731123706902E-2</v>
      </c>
      <c r="ZP29">
        <v>-7.2334245238800707E-2</v>
      </c>
      <c r="ZQ29">
        <v>4.7753044772076898E-4</v>
      </c>
      <c r="ZR29">
        <v>-2.6479284485971401E-2</v>
      </c>
      <c r="ZS29">
        <v>-2.7687158432329401E-2</v>
      </c>
      <c r="ZT29">
        <v>-6.0786020885856502E-2</v>
      </c>
      <c r="ZU29">
        <v>-4.8720782573196703E-2</v>
      </c>
      <c r="ZV29">
        <v>1.6052140532971201E-2</v>
      </c>
      <c r="ZW29">
        <v>-3.3244486143538698E-2</v>
      </c>
      <c r="ZX29">
        <v>-3.4785557184736998E-2</v>
      </c>
      <c r="ZY29">
        <v>-8.3895989775596605E-2</v>
      </c>
      <c r="ZZ29">
        <v>-4.0502571642839297E-2</v>
      </c>
      <c r="AAA29">
        <v>1.4224438176356199E-2</v>
      </c>
      <c r="AAB29">
        <v>-1.1122972297314199E-2</v>
      </c>
      <c r="AAC29">
        <v>-1.8351822801722901E-4</v>
      </c>
      <c r="AAD29">
        <v>-2.4307747732468299E-2</v>
      </c>
      <c r="AAE29">
        <v>-9.4819754744853699E-2</v>
      </c>
      <c r="AAF29">
        <v>-3.4825118800660103E-2</v>
      </c>
      <c r="AAG29">
        <v>-4.8416954883189901E-2</v>
      </c>
      <c r="AAH29">
        <v>-6.03301625692962E-2</v>
      </c>
      <c r="AAI29">
        <v>9.5036839689856007E-3</v>
      </c>
      <c r="AAJ29">
        <v>-7.2526010818942305E-2</v>
      </c>
      <c r="AAK29">
        <v>-2.54120936047658E-2</v>
      </c>
      <c r="AAL29">
        <v>-2.8081611616042699E-2</v>
      </c>
      <c r="AAM29">
        <v>-0.121057021297423</v>
      </c>
      <c r="AAN29">
        <v>-6.3351647913250306E-2</v>
      </c>
      <c r="AAO29">
        <v>-9.2029022278751704E-2</v>
      </c>
      <c r="AAP29">
        <v>-4.6317657633037398E-2</v>
      </c>
      <c r="AAQ29">
        <v>-3.6034517859027497E-2</v>
      </c>
      <c r="AAR29">
        <v>-3.8092909370069802E-2</v>
      </c>
      <c r="AAS29">
        <v>-4.3811342054514701E-2</v>
      </c>
      <c r="AAT29">
        <v>-2.30162821122912E-2</v>
      </c>
      <c r="AAU29">
        <v>-1.4504538000649801E-2</v>
      </c>
      <c r="AAV29">
        <v>-4.0867049832549497E-2</v>
      </c>
      <c r="AAW29">
        <v>-1.51409154296721E-3</v>
      </c>
      <c r="AAX29">
        <v>-4.5412714148510301E-2</v>
      </c>
      <c r="AAY29">
        <v>-5.7226256332520903E-2</v>
      </c>
      <c r="AAZ29">
        <v>-1.61304144895285E-2</v>
      </c>
      <c r="ABA29">
        <v>-1.4349019473905799E-2</v>
      </c>
      <c r="ABB29">
        <v>-6.1062701282710699E-2</v>
      </c>
      <c r="ABC29">
        <v>-7.6553360833759299E-2</v>
      </c>
      <c r="ABD29">
        <v>-8.3017856354475807E-3</v>
      </c>
      <c r="ABE29">
        <v>-1.8589893224620301E-2</v>
      </c>
      <c r="ABF29">
        <v>2.4216370335510901E-2</v>
      </c>
      <c r="ABG29">
        <v>1.8764341272923701E-2</v>
      </c>
      <c r="ABH29">
        <v>-1.6459036716819201E-2</v>
      </c>
      <c r="ABI29">
        <v>5.0929951948934502E-2</v>
      </c>
      <c r="ABJ29">
        <v>-9.0464269435376193E-2</v>
      </c>
      <c r="ABK29">
        <v>-6.6177237355502502E-2</v>
      </c>
      <c r="ABL29">
        <v>2.14277993180856E-2</v>
      </c>
      <c r="ABM29">
        <v>4.56835145213964E-2</v>
      </c>
      <c r="ABN29">
        <v>8.9605270123773503E-3</v>
      </c>
      <c r="ABO29">
        <v>-2.01873210701712E-2</v>
      </c>
      <c r="ABP29">
        <v>2.5463827713570301E-3</v>
      </c>
      <c r="ABQ29">
        <v>-5.7965519014485198E-2</v>
      </c>
      <c r="ABR29">
        <v>-9.5575591987006898E-3</v>
      </c>
      <c r="ABS29">
        <v>-3.2158864095194699E-4</v>
      </c>
      <c r="ABT29">
        <v>-1.2807490770530601E-2</v>
      </c>
      <c r="ABU29">
        <v>5.75850877611261E-2</v>
      </c>
      <c r="ABV29">
        <v>4.2004331686449799E-2</v>
      </c>
      <c r="ABW29">
        <v>-1.5292099768115E-2</v>
      </c>
      <c r="ABX29">
        <v>4.0243851071505798E-2</v>
      </c>
      <c r="ABY29">
        <v>-2.69325774659523E-2</v>
      </c>
      <c r="ABZ29">
        <v>-2.52553441277104E-2</v>
      </c>
      <c r="ACA29">
        <v>-4.46829682272624E-2</v>
      </c>
      <c r="ACB29">
        <v>-4.4612716021846598E-2</v>
      </c>
      <c r="ACC29">
        <v>-4.7641048729882597E-2</v>
      </c>
      <c r="ACD29">
        <v>7.1204484802356999E-3</v>
      </c>
      <c r="ACE29">
        <v>-2.4945805558784399E-2</v>
      </c>
      <c r="ACF29">
        <v>-6.8681849474435796E-4</v>
      </c>
      <c r="ACG29">
        <v>5.53742472739664E-2</v>
      </c>
      <c r="ACH29">
        <v>-3.6453804178699097E-2</v>
      </c>
      <c r="ACI29">
        <v>5.9840394994993499E-3</v>
      </c>
      <c r="ACJ29">
        <v>-2.3523844554942198E-2</v>
      </c>
      <c r="ACK29">
        <v>2.3272101879343199E-2</v>
      </c>
      <c r="ACL29">
        <v>-7.4920681807125397E-2</v>
      </c>
      <c r="ACM29">
        <v>-6.7928514830144796E-2</v>
      </c>
      <c r="ACN29">
        <v>-2.3049695197807401E-2</v>
      </c>
      <c r="ACO29">
        <v>6.8528390487244397E-3</v>
      </c>
      <c r="ACP29">
        <v>5.16660279420601E-2</v>
      </c>
      <c r="ACQ29">
        <v>2.74453417416072E-3</v>
      </c>
      <c r="ACR29">
        <v>2.0197470298428E-2</v>
      </c>
      <c r="ACS29">
        <v>-3.5701567758229302E-2</v>
      </c>
      <c r="ACT29">
        <v>-5.5239122299012497E-2</v>
      </c>
      <c r="ACU29">
        <v>-8.2071962897736397E-2</v>
      </c>
      <c r="ACV29">
        <v>2.5173308392231301E-2</v>
      </c>
      <c r="ACW29">
        <v>-4.1551733422362E-2</v>
      </c>
      <c r="ACX29">
        <v>1.5263117448558501E-2</v>
      </c>
      <c r="ACY29">
        <v>-8.0153940200024906E-2</v>
      </c>
      <c r="ACZ29">
        <v>2.4707464426363202E-3</v>
      </c>
      <c r="ADA29">
        <v>-2.2701372680577401E-2</v>
      </c>
      <c r="ADB29">
        <v>-4.1974492594587402E-2</v>
      </c>
      <c r="ADC29">
        <v>-4.4153821424827801E-2</v>
      </c>
      <c r="ADD29">
        <v>-1.72012882363007E-2</v>
      </c>
      <c r="ADE29">
        <v>-1.3060960949945501E-2</v>
      </c>
      <c r="ADF29">
        <v>-3.4977591666267897E-2</v>
      </c>
      <c r="ADG29">
        <v>-7.1051991345506701E-2</v>
      </c>
      <c r="ADH29">
        <v>-0.121259217196096</v>
      </c>
      <c r="ADI29">
        <v>-7.9463484659616598E-2</v>
      </c>
      <c r="ADJ29">
        <v>-0.100265328593879</v>
      </c>
      <c r="ADK29">
        <v>1.62469343667721E-2</v>
      </c>
      <c r="ADL29">
        <v>-3.2916349548667602E-2</v>
      </c>
      <c r="ADM29">
        <v>-9.5672461135901804E-2</v>
      </c>
      <c r="ADN29">
        <v>-3.14478676078063E-3</v>
      </c>
      <c r="ADO29">
        <v>-2.6868843971706202E-2</v>
      </c>
      <c r="ADP29">
        <v>-6.73305535522285E-2</v>
      </c>
      <c r="ADQ29">
        <v>-4.8933711209817705E-4</v>
      </c>
      <c r="ADR29">
        <v>-1.4659125608266601E-2</v>
      </c>
      <c r="ADS29">
        <v>-8.1370652305050098E-2</v>
      </c>
      <c r="ADT29">
        <v>-5.3877563982264003E-2</v>
      </c>
      <c r="ADU29">
        <v>1.4680174109660001E-2</v>
      </c>
      <c r="ADV29">
        <v>-6.3095429752046102E-3</v>
      </c>
      <c r="ADW29">
        <v>-2.0818220942521799E-2</v>
      </c>
      <c r="ADX29">
        <v>-4.1518690054923403E-2</v>
      </c>
      <c r="ADY29">
        <v>-4.16601389103331E-2</v>
      </c>
      <c r="ADZ29">
        <v>-3.4304948810541101E-2</v>
      </c>
      <c r="AEA29">
        <v>-6.5817900368100202E-2</v>
      </c>
      <c r="AEB29">
        <v>-2.4062314108369599E-2</v>
      </c>
      <c r="AEC29">
        <v>9.2214905230917597E-3</v>
      </c>
      <c r="AED29">
        <v>-9.28047713086738E-3</v>
      </c>
      <c r="AEE29">
        <v>3.5520111264256297E-2</v>
      </c>
      <c r="AEF29">
        <v>-4.5295843940026101E-2</v>
      </c>
      <c r="AEG29">
        <v>-1.8958151534741102E-2</v>
      </c>
      <c r="AEH29">
        <v>-8.7460275473300805E-2</v>
      </c>
      <c r="AEI29">
        <v>-3.0688573902540699E-2</v>
      </c>
      <c r="AEJ29">
        <v>-8.01644438643727E-2</v>
      </c>
      <c r="AEK29">
        <v>-7.9111504778898601E-3</v>
      </c>
      <c r="AEL29">
        <v>-6.4504158649338297E-2</v>
      </c>
      <c r="AEM29">
        <v>-1.3657193685478601E-2</v>
      </c>
      <c r="AEN29">
        <v>-6.1115441237941402E-2</v>
      </c>
      <c r="AEO29">
        <v>-2.65352202490148E-2</v>
      </c>
      <c r="AEP29">
        <v>-5.47712105572895E-2</v>
      </c>
      <c r="AEQ29">
        <v>-6.2661456186800704E-2</v>
      </c>
      <c r="AER29">
        <v>-0.101336016668312</v>
      </c>
      <c r="AES29">
        <v>-6.1838590061546496E-3</v>
      </c>
      <c r="AET29">
        <v>-7.9764078358877499E-2</v>
      </c>
      <c r="AEU29">
        <v>6.0520940619228199E-2</v>
      </c>
      <c r="AEV29">
        <v>-6.0015970467445501E-2</v>
      </c>
      <c r="AEW29">
        <v>3.9651901549318802E-3</v>
      </c>
      <c r="AEX29">
        <v>-0.12541562270229301</v>
      </c>
      <c r="AEY29">
        <v>-1.6023925576228702E-2</v>
      </c>
      <c r="AEZ29">
        <v>-1.60981829652149E-2</v>
      </c>
      <c r="AFA29">
        <v>-3.0633747005721999E-2</v>
      </c>
      <c r="AFB29">
        <v>-9.3800221832160399E-2</v>
      </c>
      <c r="AFC29">
        <v>3.3097177945087701E-2</v>
      </c>
      <c r="AFD29">
        <v>7.8379006062735193E-3</v>
      </c>
      <c r="AFE29">
        <v>-1.0732533645430999E-2</v>
      </c>
      <c r="AFF29">
        <v>-3.2096621290693697E-2</v>
      </c>
      <c r="AFG29">
        <v>-6.61180362746771E-3</v>
      </c>
      <c r="AFH29">
        <v>-4.0908193385723997E-2</v>
      </c>
      <c r="AFI29">
        <v>3.5251604299341301E-2</v>
      </c>
      <c r="AFJ29">
        <v>2.6002671224798699E-2</v>
      </c>
      <c r="AFK29">
        <v>-3.7987330307021401E-2</v>
      </c>
      <c r="AFL29">
        <v>-8.7842407228037697E-2</v>
      </c>
      <c r="AFM29">
        <v>1.10676078528628E-2</v>
      </c>
      <c r="AFN29">
        <v>-4.1898346931010702E-2</v>
      </c>
      <c r="AFO29">
        <v>-5.47844253333305E-2</v>
      </c>
      <c r="AFP29">
        <v>-3.2707046920947697E-2</v>
      </c>
      <c r="AFQ29">
        <v>-7.3214530209669795E-2</v>
      </c>
      <c r="AFR29">
        <v>-5.2116754211022902E-2</v>
      </c>
      <c r="AFS29">
        <v>3.2422554949754899E-2</v>
      </c>
      <c r="AFT29">
        <v>-1.70518928501102E-2</v>
      </c>
      <c r="AFU29">
        <v>-1.9762127700456499E-2</v>
      </c>
      <c r="AFV29">
        <v>-0.105615319161612</v>
      </c>
      <c r="AFW29">
        <v>-2.8858920438862901E-2</v>
      </c>
      <c r="AFX29">
        <v>-1.1634011647112599E-2</v>
      </c>
      <c r="AFY29">
        <v>2.55805101854467E-2</v>
      </c>
      <c r="AFZ29">
        <v>2.97198835866519E-2</v>
      </c>
      <c r="AGA29">
        <v>-4.5962159060300302E-2</v>
      </c>
      <c r="AGB29">
        <v>-6.8066392709527995E-2</v>
      </c>
      <c r="AGC29">
        <v>-7.0397492795790002E-3</v>
      </c>
      <c r="AGD29">
        <v>-0.104083566210702</v>
      </c>
      <c r="AGE29">
        <v>-7.3503141386667595E-2</v>
      </c>
      <c r="AGF29">
        <v>-3.8664455683282001E-2</v>
      </c>
      <c r="AGG29">
        <v>-3.5462172374790102E-2</v>
      </c>
      <c r="AGH29">
        <v>-2.8846370028630499E-3</v>
      </c>
      <c r="AGI29">
        <v>-5.0108748483938002E-2</v>
      </c>
      <c r="AGJ29">
        <v>1.8878980606333599E-3</v>
      </c>
      <c r="AGK29">
        <v>-5.0593332009448199E-3</v>
      </c>
      <c r="AGL29">
        <v>-8.0086217368047392E-3</v>
      </c>
      <c r="AGM29">
        <v>-6.6925595878951402E-2</v>
      </c>
      <c r="AGN29">
        <v>-1.88629879225455E-2</v>
      </c>
      <c r="AGO29">
        <v>-4.1425568088042E-2</v>
      </c>
      <c r="AGP29">
        <v>-0.10034132639865199</v>
      </c>
      <c r="AGQ29">
        <v>1.26237994661805E-2</v>
      </c>
      <c r="AGR29">
        <v>-7.2916447218588504E-2</v>
      </c>
      <c r="AGS29">
        <v>-4.0473315953703903E-2</v>
      </c>
      <c r="AGT29">
        <v>-8.5001761049574798E-2</v>
      </c>
      <c r="AGU29">
        <v>-2.27852747022321E-2</v>
      </c>
      <c r="AGV29">
        <v>1.8653773662085201E-2</v>
      </c>
      <c r="AGW29">
        <v>-6.6736152389388903E-2</v>
      </c>
      <c r="AGX29">
        <v>-8.5365010621729506E-2</v>
      </c>
      <c r="AGY29">
        <v>-4.4035483394367199E-2</v>
      </c>
      <c r="AGZ29">
        <v>-6.2517065215444301E-3</v>
      </c>
      <c r="AHA29">
        <v>-0.10021145922628701</v>
      </c>
      <c r="AHB29">
        <v>-4.6870064342504403E-2</v>
      </c>
      <c r="AHC29">
        <v>-1.74803142842202E-2</v>
      </c>
      <c r="AHD29">
        <v>-2.2267846150650701E-2</v>
      </c>
      <c r="AHE29">
        <v>-6.8647379591665295E-2</v>
      </c>
      <c r="AHF29">
        <v>-4.4083929349007199E-2</v>
      </c>
      <c r="AHG29">
        <v>9.6483654571539706E-2</v>
      </c>
      <c r="AHH29">
        <v>-2.4895260152517099E-2</v>
      </c>
      <c r="AHI29">
        <v>-5.86097725319261E-3</v>
      </c>
      <c r="AHJ29">
        <v>6.7435952046643002E-2</v>
      </c>
      <c r="AHK29">
        <v>5.8832555989948403E-3</v>
      </c>
      <c r="AHL29">
        <v>6.4639062877691802E-3</v>
      </c>
      <c r="AHM29">
        <v>-5.10205989563575E-2</v>
      </c>
      <c r="AHN29">
        <v>-2.8042014265097399E-2</v>
      </c>
      <c r="AHO29">
        <v>5.3707216258598901E-2</v>
      </c>
      <c r="AHP29">
        <v>-1.7267479128484399E-2</v>
      </c>
      <c r="AHQ29">
        <v>1.3818583788509101E-2</v>
      </c>
      <c r="AHR29">
        <v>3.8518695887186899E-2</v>
      </c>
      <c r="AHS29">
        <v>-3.7184265628491697E-2</v>
      </c>
      <c r="AHT29">
        <v>3.14109625797932E-2</v>
      </c>
      <c r="AHU29">
        <v>4.30746852843162E-4</v>
      </c>
      <c r="AHV29">
        <v>-3.4333133699926598E-2</v>
      </c>
      <c r="AHW29">
        <v>-5.2807462413818297E-3</v>
      </c>
      <c r="AHX29">
        <v>-1.1074477227525499E-2</v>
      </c>
      <c r="AHY29">
        <v>-1.15650138331614E-2</v>
      </c>
      <c r="AHZ29">
        <v>-7.9046290818719597E-2</v>
      </c>
      <c r="AIA29">
        <v>-0.105129839352955</v>
      </c>
      <c r="AIB29">
        <v>-5.227403501274E-2</v>
      </c>
      <c r="AIC29">
        <v>-8.0245917414938095E-4</v>
      </c>
      <c r="AID29">
        <v>-6.9501725818587795E-2</v>
      </c>
      <c r="AIE29">
        <v>6.93810746390608E-3</v>
      </c>
      <c r="AIF29">
        <v>-1.55178648605106E-2</v>
      </c>
      <c r="AIG29">
        <v>-4.8942360066880602E-2</v>
      </c>
      <c r="AIH29">
        <v>-5.5830594806498199E-2</v>
      </c>
      <c r="AII29">
        <v>1.8780424666820401E-2</v>
      </c>
      <c r="AIJ29">
        <v>-1.43849527864687E-2</v>
      </c>
      <c r="AIK29">
        <v>4.5485852985215798E-2</v>
      </c>
      <c r="AIL29">
        <v>7.6084070660230397E-3</v>
      </c>
      <c r="AIM29">
        <v>3.1452594605668002E-2</v>
      </c>
      <c r="AIN29">
        <v>-1.8267522195813599E-2</v>
      </c>
      <c r="AIO29">
        <v>-1.92103267641562E-2</v>
      </c>
      <c r="AIP29">
        <v>-3.2774551844533699E-2</v>
      </c>
      <c r="AIQ29">
        <v>-1.82744668891494E-2</v>
      </c>
      <c r="AIR29">
        <v>-1.6174850740451101E-2</v>
      </c>
      <c r="AIS29">
        <v>1.35577410549465E-2</v>
      </c>
      <c r="AIT29">
        <v>-1.29321451581411E-2</v>
      </c>
      <c r="AIU29">
        <v>-2.76209455105163E-2</v>
      </c>
      <c r="AIV29">
        <v>-1.51845888264227E-2</v>
      </c>
      <c r="AIW29">
        <v>4.41966313163491E-2</v>
      </c>
      <c r="AIX29">
        <v>6.8249806104626201E-3</v>
      </c>
      <c r="AIY29">
        <v>-5.9998950505593701E-2</v>
      </c>
      <c r="AIZ29">
        <v>-6.9046491700184801E-2</v>
      </c>
      <c r="AJA29">
        <v>-2.0135593169509001E-2</v>
      </c>
      <c r="AJB29">
        <v>4.2840120095414699E-2</v>
      </c>
      <c r="AJC29">
        <v>-9.2856540546919705E-3</v>
      </c>
      <c r="AJD29">
        <v>3.6899084032830702E-2</v>
      </c>
      <c r="AJE29">
        <v>-5.3447328961118796E-3</v>
      </c>
      <c r="AJF29">
        <v>1.12264538268047E-2</v>
      </c>
      <c r="AJG29">
        <v>-2.1698294236528699E-2</v>
      </c>
      <c r="AJH29">
        <v>-5.3077809816328397E-2</v>
      </c>
      <c r="AJI29">
        <v>6.3742364443810498E-2</v>
      </c>
      <c r="AJJ29">
        <v>-0.112186273233378</v>
      </c>
      <c r="AJK29">
        <v>-8.0336954986506594E-3</v>
      </c>
      <c r="AJL29">
        <v>-4.7238302117838103E-2</v>
      </c>
      <c r="AJM29">
        <v>-2.7892702383723701E-2</v>
      </c>
      <c r="AJN29">
        <v>-3.7840757650364501E-2</v>
      </c>
      <c r="AJO29">
        <v>-9.1948407739048596E-2</v>
      </c>
      <c r="AJP29">
        <v>-0.119402037200932</v>
      </c>
      <c r="AJQ29">
        <v>-6.6064868711843805E-2</v>
      </c>
      <c r="AJR29">
        <v>-0.122307444144847</v>
      </c>
      <c r="AJS29">
        <v>-9.0770042786836702E-2</v>
      </c>
      <c r="AJT29">
        <v>-8.7063557014734297E-2</v>
      </c>
      <c r="AJU29">
        <v>-1.4609672845834599E-2</v>
      </c>
      <c r="AJV29">
        <v>1.30179226383804E-2</v>
      </c>
      <c r="AJW29">
        <v>-4.8172161956080602E-2</v>
      </c>
      <c r="AJX29">
        <v>-3.5664043989972603E-2</v>
      </c>
      <c r="AJY29">
        <v>-4.13048906440232E-2</v>
      </c>
      <c r="AJZ29">
        <v>-7.9436672037755299E-2</v>
      </c>
      <c r="AKA29">
        <v>-5.9972176759754602E-2</v>
      </c>
      <c r="AKB29">
        <v>-6.7815156767576407E-2</v>
      </c>
      <c r="AKC29">
        <v>-2.76973491923901E-2</v>
      </c>
      <c r="AKD29">
        <v>-6.2397803975076598E-2</v>
      </c>
      <c r="AKE29">
        <v>-3.9346740217279602E-2</v>
      </c>
      <c r="AKF29">
        <v>-3.3686424633827199E-2</v>
      </c>
      <c r="AKG29">
        <v>-0.153132704828115</v>
      </c>
      <c r="AKH29">
        <v>-7.8375894512222793E-2</v>
      </c>
      <c r="AKI29">
        <v>-4.4097152070698399E-2</v>
      </c>
      <c r="AKJ29">
        <v>-7.0484515186238494E-2</v>
      </c>
      <c r="AKK29">
        <v>-3.6237755778323603E-2</v>
      </c>
      <c r="AKL29">
        <v>-3.2933120167933497E-2</v>
      </c>
      <c r="AKM29">
        <v>-4.0497604522632602E-3</v>
      </c>
      <c r="AKN29">
        <v>-7.2717203771386898E-3</v>
      </c>
      <c r="AKO29">
        <v>-2.3509060350836702E-2</v>
      </c>
      <c r="AKP29">
        <v>-3.8706165521835097E-2</v>
      </c>
      <c r="AKQ29">
        <v>-6.0136834982211299E-2</v>
      </c>
      <c r="AKR29">
        <v>-4.1240595967136202E-2</v>
      </c>
      <c r="AKS29">
        <v>-0.121885705979626</v>
      </c>
      <c r="AKT29">
        <v>-7.5093020139010105E-2</v>
      </c>
      <c r="AKU29">
        <v>-7.0783081568880593E-2</v>
      </c>
      <c r="AKV29">
        <v>-4.6442370616618101E-2</v>
      </c>
      <c r="AKW29">
        <v>-4.8642609126062199E-2</v>
      </c>
      <c r="AKX29">
        <v>-9.5254864340708401E-2</v>
      </c>
      <c r="AKY29">
        <v>-4.7856043952107796E-3</v>
      </c>
      <c r="AKZ29">
        <v>-0.13029403346838</v>
      </c>
      <c r="ALA29">
        <v>-0.10868739174372501</v>
      </c>
      <c r="ALB29">
        <v>-5.4261248508918197E-2</v>
      </c>
      <c r="ALC29">
        <v>-8.5857563529574493E-2</v>
      </c>
      <c r="ALD29">
        <v>-5.7691891831516698E-2</v>
      </c>
      <c r="ALE29">
        <v>-2.0323948952216699E-2</v>
      </c>
      <c r="ALF29">
        <v>-4.4051800832344203E-2</v>
      </c>
      <c r="ALG29">
        <v>-7.0926495399418102E-2</v>
      </c>
      <c r="ALH29">
        <v>-5.11076150788395E-2</v>
      </c>
      <c r="ALI29">
        <v>8.8549386669600997E-3</v>
      </c>
      <c r="ALJ29">
        <v>-6.1876082850706397E-3</v>
      </c>
      <c r="ALK29">
        <v>-9.7750609632937704E-2</v>
      </c>
      <c r="ALL29">
        <v>-4.37819028869781E-2</v>
      </c>
      <c r="ALM29">
        <v>-2.2823470206231999E-2</v>
      </c>
      <c r="ALN29">
        <v>-1.8452350009366299E-2</v>
      </c>
      <c r="ALO29">
        <v>-1.4831417310377199E-2</v>
      </c>
      <c r="ALP29">
        <v>-4.2160241815822098E-2</v>
      </c>
      <c r="ALQ29">
        <v>1.30976157954662E-2</v>
      </c>
      <c r="ALR29">
        <v>-8.6025272374684793E-3</v>
      </c>
      <c r="ALS29">
        <v>-2.9114930268699699E-2</v>
      </c>
      <c r="ALT29">
        <v>-7.5193199989307203E-3</v>
      </c>
      <c r="ALU29">
        <v>3.8216841897093297E-2</v>
      </c>
      <c r="ALV29">
        <v>-2.7595389312209801E-2</v>
      </c>
      <c r="ALW29">
        <v>-7.5016801253804304E-4</v>
      </c>
      <c r="ALX29">
        <v>4.6670179752909598E-3</v>
      </c>
      <c r="ALY29">
        <v>-5.4003163858428599E-2</v>
      </c>
      <c r="ALZ29">
        <v>-2.8644244599267499E-2</v>
      </c>
      <c r="AMA29">
        <v>-2.12561278064681E-2</v>
      </c>
      <c r="AMB29">
        <v>9.7515543731940095E-3</v>
      </c>
      <c r="AMC29">
        <v>-6.3391895663918299E-2</v>
      </c>
      <c r="AMD29">
        <v>-5.5751618474246901E-2</v>
      </c>
      <c r="AME29">
        <v>2.5161747313896502E-3</v>
      </c>
      <c r="AMF29">
        <v>-1.6619993166671201E-2</v>
      </c>
      <c r="AMG29">
        <v>-4.4809612499631998E-4</v>
      </c>
      <c r="AMH29">
        <v>2.5801661105256599E-2</v>
      </c>
      <c r="AMI29">
        <v>-4.9054923491184101E-2</v>
      </c>
      <c r="AMJ29">
        <v>-3.54219830301781E-2</v>
      </c>
      <c r="AMK29">
        <v>4.8493028630787499E-2</v>
      </c>
      <c r="AML29">
        <v>1.55623851215553E-2</v>
      </c>
      <c r="AMM29">
        <v>0.140855225742506</v>
      </c>
      <c r="AMN29">
        <v>4.2371493931976402E-2</v>
      </c>
      <c r="AMO29">
        <v>-1.48209624216582E-2</v>
      </c>
      <c r="AMP29">
        <v>2.27863281025849E-2</v>
      </c>
      <c r="AMQ29">
        <v>-5.1481150402515802E-2</v>
      </c>
      <c r="AMR29">
        <v>-6.5182582162440897E-2</v>
      </c>
      <c r="AMS29">
        <v>-3.1553861902096601E-2</v>
      </c>
      <c r="AMT29">
        <v>-1.0919419508415499E-3</v>
      </c>
      <c r="AMU29">
        <v>-2.1468175390883699E-2</v>
      </c>
      <c r="AMV29">
        <v>-1.30109189204262E-2</v>
      </c>
      <c r="AMW29">
        <v>-8.5011159428530006E-3</v>
      </c>
      <c r="AMX29">
        <v>8.3929404716032805E-3</v>
      </c>
      <c r="AMY29">
        <v>-3.5660898787392099E-2</v>
      </c>
      <c r="AMZ29">
        <v>-8.1378590977372697E-2</v>
      </c>
      <c r="ANA29">
        <v>2.6623171437985201E-2</v>
      </c>
      <c r="ANB29">
        <v>-1.63573472638683E-2</v>
      </c>
      <c r="ANC29">
        <v>-5.8891254614595601E-2</v>
      </c>
      <c r="AND29">
        <v>2.4162821793403101E-2</v>
      </c>
      <c r="ANE29">
        <v>-2.4455884873358699E-3</v>
      </c>
      <c r="ANF29">
        <v>1.3084806623569501E-2</v>
      </c>
      <c r="ANG29">
        <v>2.6823033081128001E-3</v>
      </c>
      <c r="ANH29">
        <v>6.1855440134580501E-3</v>
      </c>
      <c r="ANI29">
        <v>-2.2033767843745E-2</v>
      </c>
      <c r="ANJ29">
        <v>1.9147670658356101E-2</v>
      </c>
      <c r="ANK29">
        <v>-3.7551939413538599E-2</v>
      </c>
      <c r="ANL29">
        <v>2.14072783547423E-2</v>
      </c>
      <c r="ANM29">
        <v>4.1757593757761398E-2</v>
      </c>
      <c r="ANN29">
        <v>-2.00877551530322E-2</v>
      </c>
      <c r="ANO29">
        <v>-9.0480592806075094E-2</v>
      </c>
      <c r="ANP29">
        <v>-5.2581038339950099E-2</v>
      </c>
      <c r="ANQ29">
        <v>-5.52585589493182E-2</v>
      </c>
      <c r="ANR29">
        <v>1.7455248908466001E-3</v>
      </c>
      <c r="ANS29">
        <v>-8.3415430083476405E-2</v>
      </c>
      <c r="ANT29">
        <v>-2.7523270638406101E-2</v>
      </c>
      <c r="ANU29">
        <v>2.7633251728733699E-2</v>
      </c>
      <c r="ANV29">
        <v>-1.3681924345856401E-2</v>
      </c>
      <c r="ANW29">
        <v>-7.6981395040711803E-2</v>
      </c>
      <c r="ANX29">
        <v>-3.6456249038976797E-2</v>
      </c>
      <c r="ANY29">
        <v>-7.4669989649435897E-4</v>
      </c>
      <c r="ANZ29">
        <v>-6.11885148981757E-2</v>
      </c>
      <c r="AOA29">
        <v>-7.9508241776320002E-2</v>
      </c>
      <c r="AOB29" s="21">
        <v>8.8564604773968793E-5</v>
      </c>
      <c r="AOC29">
        <v>-1.65752733821623E-2</v>
      </c>
      <c r="AOD29">
        <v>-7.11729583921063E-2</v>
      </c>
      <c r="AOE29">
        <v>-4.7541095793159398E-2</v>
      </c>
      <c r="AOF29">
        <v>-3.9289853256586099E-2</v>
      </c>
      <c r="AOG29">
        <v>-4.1300366519363398E-2</v>
      </c>
      <c r="AOH29">
        <v>-3.23640479641326E-2</v>
      </c>
      <c r="AOI29">
        <v>3.5767678167416397E-2</v>
      </c>
      <c r="AOJ29">
        <v>-2.4278964817611801E-2</v>
      </c>
      <c r="AOK29">
        <v>2.8543998879726501E-2</v>
      </c>
      <c r="AOL29">
        <v>-0.12340865312668201</v>
      </c>
      <c r="AOM29">
        <v>-7.7316147910446206E-2</v>
      </c>
      <c r="AON29">
        <v>-3.5282578102762897E-2</v>
      </c>
      <c r="AOO29">
        <v>-3.5468831373426199E-2</v>
      </c>
      <c r="AOP29">
        <v>-5.7117240381738502E-2</v>
      </c>
      <c r="AOQ29">
        <v>-8.7563212687973999E-2</v>
      </c>
      <c r="AOR29">
        <v>-9.4822745845220893E-2</v>
      </c>
      <c r="AOS29">
        <v>-4.9681877072766299E-2</v>
      </c>
      <c r="AOT29">
        <v>-3.0123491500383001E-2</v>
      </c>
      <c r="AOU29">
        <v>3.2834642056967997E-2</v>
      </c>
      <c r="AOV29">
        <v>-6.1389252208983003E-2</v>
      </c>
      <c r="AOW29">
        <v>-2.0231131860346599E-2</v>
      </c>
      <c r="AOX29">
        <v>-5.2939645726326597E-2</v>
      </c>
      <c r="AOY29">
        <v>-1.01031908533956E-2</v>
      </c>
      <c r="AOZ29">
        <v>-3.4239065468408401E-2</v>
      </c>
      <c r="APA29">
        <v>-6.1074396983387801E-3</v>
      </c>
      <c r="APB29">
        <v>-5.3159760835992803E-2</v>
      </c>
      <c r="APC29">
        <v>-1.17662151830847E-2</v>
      </c>
      <c r="APD29">
        <v>-3.6990734995376702E-2</v>
      </c>
      <c r="APE29">
        <v>-9.7755417291266206E-3</v>
      </c>
      <c r="APF29">
        <v>-2.02072798128635E-2</v>
      </c>
      <c r="APG29">
        <v>-1.14313326828589E-2</v>
      </c>
      <c r="APH29">
        <v>-1.5890442927168999E-2</v>
      </c>
      <c r="API29">
        <v>-7.1518556831818694E-2</v>
      </c>
      <c r="APJ29">
        <v>-4.9213111761934103E-2</v>
      </c>
      <c r="APK29">
        <v>-3.4641628909406301E-2</v>
      </c>
      <c r="APL29">
        <v>-6.2617027785286605E-2</v>
      </c>
      <c r="APM29">
        <v>-7.7412009220029804E-2</v>
      </c>
      <c r="APN29">
        <v>-4.0085120140478298E-2</v>
      </c>
      <c r="APO29">
        <v>-1.7556831876678301E-2</v>
      </c>
      <c r="APP29">
        <v>6.4575459422062706E-2</v>
      </c>
      <c r="APQ29">
        <v>4.02889392520277E-2</v>
      </c>
      <c r="APR29">
        <v>-2.3401106697912299E-2</v>
      </c>
      <c r="APS29">
        <v>7.4359487873183298E-3</v>
      </c>
      <c r="APT29">
        <v>-0.10183259480679401</v>
      </c>
      <c r="APU29">
        <v>2.9307969398712701E-2</v>
      </c>
      <c r="APV29">
        <v>-1.97048827050804E-2</v>
      </c>
      <c r="APW29">
        <v>7.0659245698948103E-2</v>
      </c>
      <c r="APX29">
        <v>-2.71081154081033E-2</v>
      </c>
      <c r="APY29">
        <v>1.1790129671840101E-2</v>
      </c>
      <c r="APZ29">
        <v>2.3359564244298001E-2</v>
      </c>
      <c r="AQA29">
        <v>-3.7825704256603698E-2</v>
      </c>
      <c r="AQB29">
        <v>5.6386942005841198E-2</v>
      </c>
      <c r="AQC29">
        <v>1.46316152971653E-2</v>
      </c>
      <c r="AQD29">
        <v>-7.8070451768868204E-2</v>
      </c>
      <c r="AQE29">
        <v>2.5806654581911601E-2</v>
      </c>
      <c r="AQF29">
        <v>-7.5267352727332898E-2</v>
      </c>
      <c r="AQG29">
        <v>3.7778941145125799E-3</v>
      </c>
      <c r="AQH29">
        <v>-5.9472140241862002E-2</v>
      </c>
      <c r="AQI29">
        <v>-2.3032338113997901E-2</v>
      </c>
      <c r="AQJ29">
        <v>-3.7185605144953102E-2</v>
      </c>
      <c r="AQK29">
        <v>3.5251408940535599E-2</v>
      </c>
      <c r="AQL29">
        <v>-9.0937107976064399E-2</v>
      </c>
      <c r="AQM29">
        <v>6.8666481497064698E-3</v>
      </c>
      <c r="AQN29">
        <v>-4.6329940915704498E-2</v>
      </c>
      <c r="AQO29">
        <v>-7.6653766856340802E-2</v>
      </c>
      <c r="AQP29">
        <v>-9.4529071521688192E-3</v>
      </c>
      <c r="AQQ29">
        <v>-3.4280396128539199E-3</v>
      </c>
      <c r="AQR29">
        <v>-8.3594900942016895E-2</v>
      </c>
      <c r="AQS29">
        <v>-2.36912641983354E-2</v>
      </c>
      <c r="AQT29">
        <v>1.7156138502207601E-3</v>
      </c>
      <c r="AQU29">
        <v>-1.5970122787940501E-2</v>
      </c>
      <c r="AQV29">
        <v>-9.2021176063108202E-3</v>
      </c>
      <c r="AQW29">
        <v>-8.2478619985619006E-2</v>
      </c>
      <c r="AQX29">
        <v>-1.1271426408972E-2</v>
      </c>
      <c r="AQY29">
        <v>-4.7709134931704998E-2</v>
      </c>
      <c r="AQZ29">
        <v>8.5687261506287807E-3</v>
      </c>
      <c r="ARA29">
        <v>-2.7796695986914501E-2</v>
      </c>
      <c r="ARB29">
        <v>-1.80846889355687E-2</v>
      </c>
      <c r="ARC29">
        <v>-2.9763993959183201E-2</v>
      </c>
      <c r="ARD29">
        <v>2.5371404215248399E-2</v>
      </c>
      <c r="ARE29">
        <v>-4.9070085037784903E-3</v>
      </c>
      <c r="ARF29">
        <v>4.6489020383616103E-2</v>
      </c>
      <c r="ARG29">
        <v>-1.72163174027396E-2</v>
      </c>
      <c r="ARH29">
        <v>-5.2033231109058303E-2</v>
      </c>
      <c r="ARI29">
        <v>6.5360784196419205E-2</v>
      </c>
      <c r="ARJ29">
        <v>-4.3877246885987702E-2</v>
      </c>
      <c r="ARK29">
        <v>5.47542907525378E-2</v>
      </c>
      <c r="ARL29">
        <v>-1.33440106380484E-2</v>
      </c>
      <c r="ARM29">
        <v>-5.92776091681428E-2</v>
      </c>
      <c r="ARN29">
        <v>1.6736831758503299E-2</v>
      </c>
      <c r="ARO29">
        <v>4.4286151229324796E-3</v>
      </c>
      <c r="ARP29">
        <v>-5.7092288250151897E-2</v>
      </c>
      <c r="ARQ29">
        <v>-2.65140803846837E-2</v>
      </c>
      <c r="ARR29">
        <v>-3.1468000665773398E-2</v>
      </c>
      <c r="ARS29">
        <v>-5.2060507171771998E-2</v>
      </c>
      <c r="ART29">
        <v>5.4613383464104503E-3</v>
      </c>
      <c r="ARU29">
        <v>-4.0993708186895197E-2</v>
      </c>
      <c r="ARV29">
        <v>-7.6621954894341204E-2</v>
      </c>
      <c r="ARW29">
        <v>1.6075338155737001E-2</v>
      </c>
      <c r="ARX29">
        <v>-3.86508082375129E-2</v>
      </c>
      <c r="ARY29">
        <v>-6.8928141620273095E-2</v>
      </c>
      <c r="ARZ29">
        <v>-8.76135610519643E-2</v>
      </c>
      <c r="ASA29">
        <v>-1.1057539764988101E-2</v>
      </c>
      <c r="ASB29">
        <v>-5.6327788219372198E-2</v>
      </c>
      <c r="ASC29">
        <v>1.11887485895744E-2</v>
      </c>
      <c r="ASD29">
        <v>-3.7365666808577801E-2</v>
      </c>
      <c r="ASE29">
        <v>-7.8530636812150903E-2</v>
      </c>
      <c r="ASF29">
        <v>-6.2656786011539303E-2</v>
      </c>
      <c r="ASG29">
        <v>-1.16626260183714E-2</v>
      </c>
      <c r="ASH29">
        <v>-4.9086392896531598E-2</v>
      </c>
      <c r="ASI29">
        <v>-2.72187751014927E-2</v>
      </c>
      <c r="ASJ29">
        <v>-2.95154191031314E-2</v>
      </c>
      <c r="ASK29">
        <v>-2.4917659320738399E-2</v>
      </c>
      <c r="ASL29">
        <v>-9.0631595094231202E-2</v>
      </c>
      <c r="ASM29">
        <v>-4.74590848195049E-2</v>
      </c>
      <c r="ASN29">
        <v>-9.3618530316338707E-3</v>
      </c>
      <c r="ASO29">
        <v>-4.2495249040291998E-2</v>
      </c>
      <c r="ASP29">
        <v>-1.11119192328787E-2</v>
      </c>
      <c r="ASQ29">
        <v>-3.8779217013784499E-2</v>
      </c>
      <c r="ASR29">
        <v>-9.6661218789127396E-2</v>
      </c>
      <c r="ASS29">
        <v>-9.6900852200111895E-2</v>
      </c>
      <c r="AST29">
        <v>-5.8442477571112601E-2</v>
      </c>
      <c r="ASU29">
        <v>-4.2719989510904499E-2</v>
      </c>
      <c r="ASV29">
        <v>1.30767913553475E-2</v>
      </c>
      <c r="ASW29">
        <v>-6.6761255872507003E-2</v>
      </c>
      <c r="ASX29">
        <v>-6.41484360612119E-2</v>
      </c>
      <c r="ASY29">
        <v>-5.5574166222118297E-2</v>
      </c>
      <c r="ASZ29">
        <v>-1.9106552246738601E-2</v>
      </c>
      <c r="ATA29">
        <v>-1.4104672626268999E-3</v>
      </c>
      <c r="ATB29">
        <v>-7.7895353309568203E-3</v>
      </c>
      <c r="ATC29">
        <v>-8.9048941986194605E-2</v>
      </c>
      <c r="ATD29">
        <v>5.6405649293878597E-2</v>
      </c>
      <c r="ATE29">
        <v>-8.9962343917691593E-3</v>
      </c>
      <c r="ATF29">
        <v>-6.3217036029498797E-2</v>
      </c>
      <c r="ATG29">
        <v>4.6595342872498601E-3</v>
      </c>
      <c r="ATH29">
        <v>-4.66049186706907E-2</v>
      </c>
      <c r="ATI29">
        <v>1.16386141658391E-2</v>
      </c>
      <c r="ATJ29">
        <v>-8.3411995175138601E-2</v>
      </c>
      <c r="ATK29">
        <v>-1.17897535216386E-2</v>
      </c>
      <c r="ATL29">
        <v>-5.73905628546117E-2</v>
      </c>
      <c r="ATM29">
        <v>1.83015017519953E-3</v>
      </c>
      <c r="ATN29">
        <v>-4.2041833184728497E-2</v>
      </c>
      <c r="ATO29">
        <v>-2.16754386079091E-2</v>
      </c>
      <c r="ATP29">
        <v>-9.5443619724409293E-3</v>
      </c>
      <c r="ATQ29">
        <v>8.7072764203292401E-3</v>
      </c>
      <c r="ATR29">
        <v>-6.8526533903375403E-2</v>
      </c>
      <c r="ATS29">
        <v>2.0347079982287599E-2</v>
      </c>
      <c r="ATT29">
        <v>-3.3650634408922499E-2</v>
      </c>
      <c r="ATU29">
        <v>4.6690803274545001E-2</v>
      </c>
      <c r="ATV29">
        <v>-2.4923494687642302E-2</v>
      </c>
      <c r="ATW29">
        <v>-2.5666428708101902E-2</v>
      </c>
      <c r="ATX29">
        <v>-1.7913929101129902E-2</v>
      </c>
      <c r="ATY29">
        <v>-2.1407285063433701E-2</v>
      </c>
      <c r="ATZ29">
        <v>-5.0004874795169997E-2</v>
      </c>
      <c r="AUA29">
        <v>-2.6740365397196601E-2</v>
      </c>
      <c r="AUB29">
        <v>-3.4492952820067799E-2</v>
      </c>
      <c r="AUC29">
        <v>-2.9059820305094301E-2</v>
      </c>
      <c r="AUD29">
        <v>-3.7467273151296901E-2</v>
      </c>
      <c r="AUE29">
        <v>3.2265084977118497E-2</v>
      </c>
      <c r="AUF29">
        <v>8.9547967930185893E-3</v>
      </c>
      <c r="AUG29">
        <v>-5.5327783495346901E-2</v>
      </c>
      <c r="AUH29">
        <v>-7.4372479330452101E-2</v>
      </c>
      <c r="AUI29">
        <v>-4.0090749371975903E-2</v>
      </c>
      <c r="AUJ29">
        <v>-5.3338545978772502E-2</v>
      </c>
      <c r="AUK29">
        <v>-7.3712395968636504E-2</v>
      </c>
      <c r="AUL29">
        <v>1.6522551913353001E-2</v>
      </c>
      <c r="AUM29">
        <v>-4.36674689805947E-3</v>
      </c>
      <c r="AUN29">
        <v>-5.7856402432422897E-2</v>
      </c>
      <c r="AUO29">
        <v>-6.0131830331368499E-2</v>
      </c>
      <c r="AUP29">
        <v>-1.22697665428725E-2</v>
      </c>
      <c r="AUQ29">
        <v>-4.1947662494519401E-2</v>
      </c>
      <c r="AUR29">
        <v>-7.4999701044421399E-2</v>
      </c>
      <c r="AUS29">
        <v>-4.9277703601447703E-2</v>
      </c>
      <c r="AUT29">
        <v>-5.6649696579922602E-2</v>
      </c>
      <c r="AUU29">
        <v>-9.7348174832939199E-2</v>
      </c>
      <c r="AUV29">
        <v>-0.110151461560047</v>
      </c>
      <c r="AUW29">
        <v>-3.7234596486080199E-2</v>
      </c>
      <c r="AUX29">
        <v>-4.1422129232447397E-2</v>
      </c>
      <c r="AUY29">
        <v>2.3751192580182099E-3</v>
      </c>
      <c r="AUZ29">
        <v>-5.7182608969217202E-2</v>
      </c>
      <c r="AVA29">
        <v>-1.0001714885631801E-2</v>
      </c>
      <c r="AVB29">
        <v>-1.1142045391079601E-2</v>
      </c>
      <c r="AVC29">
        <v>-3.1032750865018499E-2</v>
      </c>
      <c r="AVD29">
        <v>-5.4126521691799698E-2</v>
      </c>
      <c r="AVE29">
        <v>-6.7050209098997698E-2</v>
      </c>
      <c r="AVF29">
        <v>1.8672690827618601E-2</v>
      </c>
      <c r="AVG29">
        <v>-2.6852416279712899E-2</v>
      </c>
      <c r="AVH29">
        <v>-7.9216345770250093E-2</v>
      </c>
      <c r="AVI29">
        <v>-3.1959403558805999E-2</v>
      </c>
      <c r="AVJ29">
        <v>-4.2835827458554201E-2</v>
      </c>
      <c r="AVK29">
        <v>-6.9880462694626805E-2</v>
      </c>
      <c r="AVL29">
        <v>-2.5384350609994E-2</v>
      </c>
      <c r="AVM29">
        <v>-2.1100143607588499E-2</v>
      </c>
      <c r="AVN29">
        <v>4.6528583702944402E-2</v>
      </c>
      <c r="AVO29">
        <v>-5.8827215354350398E-2</v>
      </c>
      <c r="AVP29">
        <v>-6.0960674597941397E-2</v>
      </c>
      <c r="AVQ29">
        <v>3.1496664825184602E-2</v>
      </c>
      <c r="AVR29">
        <v>-3.2798847284718498E-2</v>
      </c>
      <c r="AVS29">
        <v>-2.70184303570093E-2</v>
      </c>
      <c r="AVT29">
        <v>4.5136029981293103E-3</v>
      </c>
      <c r="AVU29">
        <v>-1.55611102022865E-2</v>
      </c>
      <c r="AVV29">
        <v>-3.5033135551793403E-2</v>
      </c>
      <c r="AVW29">
        <v>1.5474658727000899E-2</v>
      </c>
      <c r="AVX29">
        <v>2.4483059376943801E-3</v>
      </c>
      <c r="AVY29">
        <v>-5.8007176665377899E-2</v>
      </c>
      <c r="AVZ29">
        <v>-7.3307312492565294E-2</v>
      </c>
      <c r="AWA29" s="21">
        <v>8.6752392222997E-5</v>
      </c>
      <c r="AWB29">
        <v>-4.4448187369200698E-2</v>
      </c>
      <c r="AWC29">
        <v>-6.2146868831932899E-2</v>
      </c>
      <c r="AWD29">
        <v>-5.6800894307075904E-3</v>
      </c>
      <c r="AWE29">
        <v>-1.7740677447540099E-2</v>
      </c>
      <c r="AWF29">
        <v>-2.1567747942123999E-2</v>
      </c>
      <c r="AWG29">
        <v>-1.3243535442426299E-2</v>
      </c>
      <c r="AWH29">
        <v>1.9200577347846901E-2</v>
      </c>
      <c r="AWI29">
        <v>-5.3719548254862602E-2</v>
      </c>
      <c r="AWJ29">
        <v>-0.118984299197936</v>
      </c>
      <c r="AWK29">
        <v>-6.2347655328795999E-2</v>
      </c>
      <c r="AWL29">
        <v>-8.5237532267759306E-2</v>
      </c>
      <c r="AWM29">
        <v>7.8803786875928303E-2</v>
      </c>
      <c r="AWN29">
        <v>-8.5971051929227396E-2</v>
      </c>
      <c r="AWO29">
        <v>-3.2660924061304102E-2</v>
      </c>
      <c r="AWP29">
        <v>-3.9132555068722902E-2</v>
      </c>
      <c r="AWQ29">
        <v>-5.7255371291331902E-2</v>
      </c>
      <c r="AWR29">
        <v>-7.6619828656549604E-3</v>
      </c>
      <c r="AWS29">
        <v>-1.7206238444267101E-2</v>
      </c>
      <c r="AWT29">
        <v>-5.4719242070078701E-2</v>
      </c>
      <c r="AWU29">
        <v>-8.4011588065863396E-2</v>
      </c>
      <c r="AWV29">
        <v>-3.8386258073466101E-2</v>
      </c>
      <c r="AWW29">
        <v>-6.3030420269782506E-2</v>
      </c>
      <c r="AWX29">
        <v>-4.7926236554215101E-2</v>
      </c>
      <c r="AWY29">
        <v>-6.3864658453719705E-2</v>
      </c>
      <c r="AWZ29">
        <v>-2.7875597600430301E-2</v>
      </c>
      <c r="AXA29">
        <v>-6.2108155934105798E-2</v>
      </c>
      <c r="AXB29">
        <v>-6.6246164123274207E-2</v>
      </c>
      <c r="AXC29">
        <v>-0.13188569877019801</v>
      </c>
      <c r="AXD29">
        <v>-4.3800055101000102E-2</v>
      </c>
      <c r="AXE29">
        <v>8.4874307783905107E-3</v>
      </c>
      <c r="AXF29">
        <v>1.09880763093716E-4</v>
      </c>
      <c r="AXG29">
        <v>4.4320332794946697E-3</v>
      </c>
      <c r="AXH29">
        <v>3.9471036873989701E-4</v>
      </c>
      <c r="AXI29">
        <v>1.33577149417655E-2</v>
      </c>
      <c r="AXJ29">
        <v>-5.8129815137480299E-2</v>
      </c>
      <c r="AXK29">
        <v>-0.104196751078922</v>
      </c>
      <c r="AXL29">
        <v>-6.9841818814154896E-2</v>
      </c>
      <c r="AXM29">
        <v>-0.106285083593272</v>
      </c>
      <c r="AXN29">
        <v>7.7085908908210996E-3</v>
      </c>
      <c r="AXO29">
        <v>-5.7052274944623303E-2</v>
      </c>
      <c r="AXP29">
        <v>-8.8501159264975995E-2</v>
      </c>
      <c r="AXQ29">
        <v>-5.2946434350083102E-2</v>
      </c>
      <c r="AXR29">
        <v>-3.5192191035061597E-2</v>
      </c>
      <c r="AXS29">
        <v>-3.8145600004498202E-2</v>
      </c>
      <c r="AXT29">
        <v>-0.102277364986751</v>
      </c>
      <c r="AXU29">
        <v>-4.1887974915800298E-2</v>
      </c>
      <c r="AXV29">
        <v>-5.1373984332679597E-2</v>
      </c>
      <c r="AXW29">
        <v>-6.47958564110237E-2</v>
      </c>
      <c r="AXX29">
        <v>-4.9011112276022298E-2</v>
      </c>
      <c r="AXY29">
        <v>-7.17040287951769E-2</v>
      </c>
      <c r="AXZ29">
        <v>-4.3871574195621002E-2</v>
      </c>
      <c r="AYA29">
        <v>-7.0647879350731801E-2</v>
      </c>
      <c r="AYB29">
        <v>-3.50283978190375E-2</v>
      </c>
      <c r="AYC29">
        <v>8.2448158089677595E-4</v>
      </c>
      <c r="AYD29">
        <v>-8.2845249233771595E-2</v>
      </c>
      <c r="AYE29">
        <v>-3.3492942563510403E-2</v>
      </c>
      <c r="AYF29">
        <v>-8.4230865465014099E-2</v>
      </c>
      <c r="AYG29">
        <v>-9.7313838787478096E-2</v>
      </c>
      <c r="AYH29">
        <v>-6.0097717842047697E-2</v>
      </c>
      <c r="AYI29">
        <v>5.1281663952768598E-3</v>
      </c>
      <c r="AYJ29">
        <v>-1.20198612125082E-2</v>
      </c>
      <c r="AYK29">
        <v>1.1233614212806701E-3</v>
      </c>
      <c r="AYL29">
        <v>-7.4651835563176103E-2</v>
      </c>
      <c r="AYM29">
        <v>-2.4907281393926398E-2</v>
      </c>
      <c r="AYN29">
        <v>-5.7740046441117902E-2</v>
      </c>
      <c r="AYO29">
        <v>-1.8451120599184901E-2</v>
      </c>
      <c r="AYP29">
        <v>-3.08300396994503E-2</v>
      </c>
      <c r="AYQ29">
        <v>-9.5107340356248002E-2</v>
      </c>
      <c r="AYR29">
        <v>-1.86304181322321E-2</v>
      </c>
      <c r="AYS29">
        <v>-4.2487959720754698E-2</v>
      </c>
      <c r="AYT29">
        <v>-4.9565777474971599E-3</v>
      </c>
      <c r="AYU29">
        <v>-2.0231928352708602E-2</v>
      </c>
      <c r="AYV29">
        <v>-1.24322170711294E-2</v>
      </c>
      <c r="AYW29">
        <v>-6.5301154699746899E-2</v>
      </c>
      <c r="AYX29">
        <v>1.7779714170830699E-2</v>
      </c>
      <c r="AYY29">
        <v>-5.3700084308336803E-2</v>
      </c>
      <c r="AYZ29">
        <v>-2.2981206035508701E-2</v>
      </c>
      <c r="AZA29">
        <v>4.2608334156401501E-2</v>
      </c>
      <c r="AZB29">
        <v>-5.99336360342076E-2</v>
      </c>
      <c r="AZC29">
        <v>-1.1349462869134E-2</v>
      </c>
      <c r="AZD29">
        <v>-2.1459776100003301E-2</v>
      </c>
      <c r="AZE29">
        <v>-5.7961428079759299E-2</v>
      </c>
      <c r="AZF29">
        <v>-1.5986969157392599E-2</v>
      </c>
      <c r="AZG29">
        <v>-5.9849182105035897E-2</v>
      </c>
      <c r="AZH29">
        <v>-4.7937346407848497E-2</v>
      </c>
      <c r="AZI29">
        <v>-5.4657412329072799E-3</v>
      </c>
      <c r="AZJ29">
        <v>-7.93313398684906E-2</v>
      </c>
      <c r="AZK29">
        <v>1.7173315000966902E-2</v>
      </c>
      <c r="AZL29">
        <v>-6.6500021066966397E-3</v>
      </c>
      <c r="AZM29">
        <v>-7.6419424162551403E-2</v>
      </c>
      <c r="AZN29">
        <v>-2.4020764023514801E-2</v>
      </c>
      <c r="AZO29">
        <v>-3.95486094715473E-2</v>
      </c>
      <c r="AZP29">
        <v>-8.2096160612670693E-2</v>
      </c>
      <c r="AZQ29">
        <v>-5.1675828639473301E-2</v>
      </c>
      <c r="AZR29">
        <v>2.27261393728765E-3</v>
      </c>
      <c r="AZS29">
        <v>-0.10307300616347401</v>
      </c>
      <c r="AZT29">
        <v>-6.1420608385642998E-2</v>
      </c>
      <c r="AZU29">
        <v>-6.7598400811705803E-2</v>
      </c>
      <c r="AZV29">
        <v>5.09073466856184E-3</v>
      </c>
      <c r="AZW29">
        <v>-0.12563328482425701</v>
      </c>
      <c r="AZX29">
        <v>-0.11473444875076499</v>
      </c>
      <c r="AZY29">
        <v>-3.3185709614140198E-2</v>
      </c>
      <c r="AZZ29">
        <v>-4.8232639586290503E-2</v>
      </c>
      <c r="BAA29">
        <v>-3.7411537483854597E-2</v>
      </c>
      <c r="BAB29">
        <v>-4.7229241877175601E-2</v>
      </c>
      <c r="BAC29">
        <v>-4.9917885685676698E-2</v>
      </c>
      <c r="BAD29">
        <v>-8.7923133600171996E-2</v>
      </c>
      <c r="BAE29">
        <v>-7.6432972659265394E-2</v>
      </c>
      <c r="BAF29">
        <v>-1.9596248462424901E-2</v>
      </c>
      <c r="BAG29">
        <v>-2.7381167758306901E-2</v>
      </c>
      <c r="BAH29">
        <v>7.9402715636973001E-2</v>
      </c>
      <c r="BAI29">
        <v>-1.24320984543162E-2</v>
      </c>
      <c r="BAJ29">
        <v>5.0459480913024497E-3</v>
      </c>
      <c r="BAK29">
        <v>3.06688613155142E-2</v>
      </c>
      <c r="BAL29">
        <v>-1.9896870384238E-2</v>
      </c>
      <c r="BAM29">
        <v>-5.4888729265501701E-2</v>
      </c>
      <c r="BAN29">
        <v>2.7141017439510002E-3</v>
      </c>
      <c r="BAO29">
        <v>-2.9760246399598501E-2</v>
      </c>
      <c r="BAP29">
        <v>-6.2441542155516998E-2</v>
      </c>
      <c r="BAQ29">
        <v>1.2405448064770201E-2</v>
      </c>
      <c r="BAR29">
        <v>-2.0535189411820799E-2</v>
      </c>
      <c r="BAS29">
        <v>-3.6035308194325398E-2</v>
      </c>
      <c r="BAT29">
        <v>-9.2115923586397502E-2</v>
      </c>
      <c r="BAU29">
        <v>-9.3913008645012994E-2</v>
      </c>
      <c r="BAV29">
        <v>-3.7253936084455097E-2</v>
      </c>
      <c r="BAW29">
        <v>-2.13903357693579E-2</v>
      </c>
      <c r="BAX29">
        <v>-4.8450060488089898E-2</v>
      </c>
      <c r="BAY29">
        <v>-2.33520536749326E-2</v>
      </c>
      <c r="BAZ29">
        <v>-6.2092186594559097E-2</v>
      </c>
      <c r="BBA29">
        <v>-3.2429112285970799E-2</v>
      </c>
      <c r="BBB29">
        <v>-6.0906816940244503E-2</v>
      </c>
      <c r="BBC29">
        <v>-2.4867358511572301E-2</v>
      </c>
      <c r="BBD29">
        <v>-5.7759617563394601E-2</v>
      </c>
      <c r="BBE29">
        <v>-6.7414830814816196E-2</v>
      </c>
      <c r="BBF29">
        <v>-3.7832775595705699E-2</v>
      </c>
      <c r="BBG29">
        <v>-6.5569885493337698E-2</v>
      </c>
      <c r="BBH29">
        <v>-3.6095386251710597E-2</v>
      </c>
      <c r="BBI29">
        <v>2.3628940521412099E-2</v>
      </c>
      <c r="BBJ29">
        <v>-1.0260102557569199E-2</v>
      </c>
      <c r="BBK29">
        <v>-5.3268115985868003E-2</v>
      </c>
      <c r="BBL29">
        <v>3.4336306558862299E-3</v>
      </c>
      <c r="BBM29">
        <v>-3.8845570018475002E-2</v>
      </c>
      <c r="BBN29">
        <v>-4.0642232557040997E-2</v>
      </c>
      <c r="BBO29">
        <v>8.7410977194859601E-2</v>
      </c>
      <c r="BBP29">
        <v>-6.2165277896224697E-2</v>
      </c>
      <c r="BBQ29">
        <v>-7.5801624571346704E-2</v>
      </c>
      <c r="BBR29">
        <v>-0.102381655041968</v>
      </c>
      <c r="BBS29">
        <v>-5.7678739877529403E-2</v>
      </c>
      <c r="BBT29">
        <v>-9.1240015456200904E-2</v>
      </c>
      <c r="BBU29">
        <v>-2.4823015295915601E-2</v>
      </c>
      <c r="BBV29">
        <v>-7.4437742303254603E-2</v>
      </c>
      <c r="BBW29">
        <v>-9.4623228256553796E-2</v>
      </c>
      <c r="BBX29">
        <v>1.3253229067428901E-4</v>
      </c>
      <c r="BBY29">
        <v>-4.5002762182266898E-2</v>
      </c>
      <c r="BBZ29">
        <v>-1.5993440652052601E-2</v>
      </c>
      <c r="BCA29">
        <v>-3.83597468543357E-3</v>
      </c>
      <c r="BCB29">
        <v>-3.8245140609188197E-2</v>
      </c>
      <c r="BCC29">
        <v>-0.121562048042301</v>
      </c>
      <c r="BCD29">
        <v>-2.3668941375638099E-2</v>
      </c>
      <c r="BCE29">
        <v>1.05124939048158E-2</v>
      </c>
      <c r="BCF29">
        <v>-0.105910960729312</v>
      </c>
      <c r="BCG29">
        <v>-7.8368656234324097E-2</v>
      </c>
      <c r="BCH29">
        <v>-2.6926267133395101E-2</v>
      </c>
      <c r="BCI29">
        <v>-3.4074724944112102E-2</v>
      </c>
      <c r="BCJ29">
        <v>-4.7855591088693701E-3</v>
      </c>
      <c r="BCK29">
        <v>-1.5914819464064901E-2</v>
      </c>
      <c r="BCL29">
        <v>-4.4435715316606499E-2</v>
      </c>
      <c r="BCM29">
        <v>-5.0881312755477803E-2</v>
      </c>
      <c r="BCN29">
        <v>2.1422204271873298E-2</v>
      </c>
      <c r="BCO29">
        <v>-3.6752824052665202E-2</v>
      </c>
      <c r="BCP29">
        <v>-1.4708280067856801E-2</v>
      </c>
      <c r="BCQ29">
        <v>-7.8969315597609099E-2</v>
      </c>
      <c r="BCR29">
        <v>-8.4284271448070401E-3</v>
      </c>
      <c r="BCS29">
        <v>-1.7343656852696499E-3</v>
      </c>
      <c r="BCT29">
        <v>-9.1046959742264205E-2</v>
      </c>
      <c r="BCU29">
        <v>-6.7189120812215494E-2</v>
      </c>
      <c r="BCV29">
        <v>-3.9865692683257903E-2</v>
      </c>
      <c r="BCW29">
        <v>-2.7505579073098599E-2</v>
      </c>
      <c r="BCX29">
        <v>7.0253532438742897E-2</v>
      </c>
      <c r="BCY29">
        <v>-2.97496192447812E-2</v>
      </c>
      <c r="BCZ29">
        <v>4.9915040519841802E-2</v>
      </c>
      <c r="BDA29">
        <v>-2.8844114410009902E-2</v>
      </c>
      <c r="BDB29">
        <v>-0.10188208888006101</v>
      </c>
      <c r="BDC29">
        <v>1.0155510827325799E-2</v>
      </c>
      <c r="BDD29">
        <v>-1.6228401015381599E-2</v>
      </c>
      <c r="BDE29">
        <v>-2.6662278215374299E-2</v>
      </c>
      <c r="BDF29">
        <v>7.2630577509027502E-2</v>
      </c>
      <c r="BDG29">
        <v>-9.1275343130764297E-2</v>
      </c>
      <c r="BDH29">
        <v>-3.9311304949020798E-2</v>
      </c>
      <c r="BDI29">
        <v>3.6408209362119498E-2</v>
      </c>
      <c r="BDJ29">
        <v>-2.32566388333263E-2</v>
      </c>
      <c r="BDK29">
        <v>2.7540542203911299E-2</v>
      </c>
      <c r="BDL29">
        <v>-7.9305917043896598E-2</v>
      </c>
      <c r="BDM29">
        <v>-2.7899586264451499E-2</v>
      </c>
      <c r="BDN29">
        <v>-7.5958339485292806E-2</v>
      </c>
      <c r="BDO29">
        <v>-5.0239549901000699E-2</v>
      </c>
      <c r="BDP29">
        <v>-9.0155067528654598E-2</v>
      </c>
      <c r="BDQ29">
        <v>5.4523326335997203E-3</v>
      </c>
      <c r="BDR29">
        <v>4.1178936176728298E-2</v>
      </c>
      <c r="BDS29">
        <v>-8.4981596162093095E-2</v>
      </c>
      <c r="BDT29">
        <v>-6.7181439204978502E-2</v>
      </c>
      <c r="BDU29">
        <v>-4.3853448429335397E-2</v>
      </c>
      <c r="BDV29">
        <v>-0.108684837759525</v>
      </c>
      <c r="BDW29">
        <v>-4.3373894595010697E-2</v>
      </c>
      <c r="BDX29">
        <v>-1.70083489444726E-2</v>
      </c>
      <c r="BDY29">
        <v>3.02306898747405E-2</v>
      </c>
      <c r="BDZ29">
        <v>4.9001690571528797E-2</v>
      </c>
      <c r="BEA29">
        <v>-3.8675319977735503E-2</v>
      </c>
      <c r="BEB29">
        <v>-4.8912505243552201E-2</v>
      </c>
      <c r="BEC29">
        <v>1.61151719471943E-2</v>
      </c>
      <c r="BED29">
        <v>-6.0615804416751601E-2</v>
      </c>
      <c r="BEE29">
        <v>-7.9058314221731693E-2</v>
      </c>
      <c r="BEF29">
        <v>-1.53384362650108E-2</v>
      </c>
      <c r="BEG29">
        <v>2.1149316048878201E-2</v>
      </c>
      <c r="BEH29">
        <v>-6.5133186468462001E-2</v>
      </c>
      <c r="BEI29">
        <v>1.3000529460837899E-2</v>
      </c>
      <c r="BEJ29">
        <v>-4.2733173918918198E-2</v>
      </c>
      <c r="BEK29">
        <v>-2.0767365457780199E-2</v>
      </c>
      <c r="BEL29">
        <v>-6.5617655905294101E-2</v>
      </c>
      <c r="BEM29">
        <v>-3.22154673058705E-2</v>
      </c>
      <c r="BEN29">
        <v>-8.5548243274168101E-2</v>
      </c>
      <c r="BEO29">
        <v>-3.3514351092917401E-2</v>
      </c>
      <c r="BEP29">
        <v>-6.2892357723910502E-3</v>
      </c>
      <c r="BEQ29">
        <v>-7.0070809768096404E-2</v>
      </c>
      <c r="BER29">
        <v>-5.7240451388348698E-2</v>
      </c>
      <c r="BES29">
        <v>3.1425121627850897E-2</v>
      </c>
      <c r="BET29">
        <v>6.3126091164607698E-2</v>
      </c>
      <c r="BEU29">
        <v>-8.7194742896415697E-2</v>
      </c>
      <c r="BEV29">
        <v>-3.7615136211777901E-2</v>
      </c>
      <c r="BEW29">
        <v>-7.5409446365836297E-2</v>
      </c>
      <c r="BEX29">
        <v>1.1019664672475499E-3</v>
      </c>
      <c r="BEY29">
        <v>1.47586160620041E-2</v>
      </c>
      <c r="BEZ29">
        <v>-7.48194123588454E-2</v>
      </c>
      <c r="BFA29">
        <v>-2.6303526663918501E-2</v>
      </c>
      <c r="BFB29">
        <v>1.5736151862789699E-3</v>
      </c>
      <c r="BFC29">
        <v>-2.38443664338381E-2</v>
      </c>
      <c r="BFD29">
        <v>-2.7200759888357399E-2</v>
      </c>
      <c r="BFE29">
        <v>3.6149507159771797E-2</v>
      </c>
      <c r="BFF29">
        <v>6.2921059582557295E-2</v>
      </c>
      <c r="BFG29">
        <v>-2.5693608442987799E-2</v>
      </c>
      <c r="BFH29">
        <v>-5.5928162513507997E-2</v>
      </c>
      <c r="BFI29">
        <v>-6.1145277901558097E-2</v>
      </c>
      <c r="BFJ29">
        <v>-4.0562501613700702E-2</v>
      </c>
      <c r="BFK29">
        <v>-4.0947766432707401E-2</v>
      </c>
      <c r="BFL29">
        <v>-4.7224172676103099E-2</v>
      </c>
      <c r="BFM29">
        <v>-5.2266458854581498E-2</v>
      </c>
      <c r="BFN29">
        <v>2.97940307144188E-3</v>
      </c>
      <c r="BFO29">
        <v>-8.3497563146543205E-2</v>
      </c>
      <c r="BFP29">
        <v>-6.1721562741606298E-2</v>
      </c>
      <c r="BFQ29">
        <v>-8.2399949866603893E-3</v>
      </c>
      <c r="BFR29">
        <v>-6.0890373125169997E-2</v>
      </c>
      <c r="BFS29">
        <v>-3.6805772639530297E-2</v>
      </c>
      <c r="BFT29">
        <v>-2.2680096281852101E-2</v>
      </c>
      <c r="BFU29">
        <v>-5.2720332138397101E-2</v>
      </c>
      <c r="BFV29">
        <v>-0.104616309404076</v>
      </c>
      <c r="BFW29">
        <v>-3.3153236535233298E-2</v>
      </c>
      <c r="BFX29">
        <v>-6.5452382889828103E-2</v>
      </c>
      <c r="BFY29">
        <v>-6.9692783561302304E-2</v>
      </c>
      <c r="BFZ29">
        <v>-1.6477399501523299E-3</v>
      </c>
      <c r="BGA29">
        <v>1.3781987596018799E-2</v>
      </c>
      <c r="BGB29">
        <v>-5.3078912860613199E-3</v>
      </c>
      <c r="BGC29">
        <v>-4.42400602598539E-2</v>
      </c>
      <c r="BGD29">
        <v>-3.1615649175515799E-2</v>
      </c>
      <c r="BGE29">
        <v>-6.5345843162847805E-2</v>
      </c>
      <c r="BGF29">
        <v>-2.1431953655423101E-2</v>
      </c>
      <c r="BGG29">
        <v>-1.3011057658550601E-2</v>
      </c>
      <c r="BGH29">
        <v>-8.7206994098446206E-2</v>
      </c>
      <c r="BGI29">
        <v>-8.0661246392761607E-3</v>
      </c>
      <c r="BGJ29">
        <v>2.28484802769417E-2</v>
      </c>
      <c r="BGK29">
        <v>-7.4924183794913696E-2</v>
      </c>
      <c r="BGL29">
        <v>-4.0670888040172997E-3</v>
      </c>
      <c r="BGM29">
        <v>-1.6062790916068499E-2</v>
      </c>
      <c r="BGN29">
        <v>1.41905612097069E-2</v>
      </c>
      <c r="BGO29">
        <v>-4.2964128382912701E-3</v>
      </c>
      <c r="BGP29">
        <v>-6.9745365366992496E-2</v>
      </c>
      <c r="BGQ29">
        <v>3.8162456503652097E-2</v>
      </c>
      <c r="BGR29">
        <v>-4.2698965780192201E-2</v>
      </c>
      <c r="BGS29">
        <v>-9.5718510803655898E-2</v>
      </c>
      <c r="BGT29">
        <v>-4.7437671024883696E-3</v>
      </c>
      <c r="BGU29">
        <v>-6.9876560850683403E-2</v>
      </c>
      <c r="BGV29">
        <v>-9.0532311522119199E-2</v>
      </c>
      <c r="BGW29">
        <v>-3.9021144932582401E-2</v>
      </c>
      <c r="BGX29">
        <v>-7.0531149599593501E-2</v>
      </c>
      <c r="BGY29">
        <v>-3.5194396001626702E-2</v>
      </c>
      <c r="BGZ29">
        <v>1.16407561465091E-2</v>
      </c>
      <c r="BHA29">
        <v>-2.63681462777994E-2</v>
      </c>
      <c r="BHB29">
        <v>-6.49093927332349E-2</v>
      </c>
      <c r="BHC29">
        <v>-3.4554547386326601E-2</v>
      </c>
      <c r="BHD29">
        <v>1.8197697518165998E-2</v>
      </c>
      <c r="BHE29">
        <v>-7.2097228428500706E-2</v>
      </c>
      <c r="BHF29">
        <v>-5.5123479845996401E-2</v>
      </c>
      <c r="BHG29">
        <v>-8.2616292413993306E-2</v>
      </c>
      <c r="BHH29">
        <v>5.1926181654308901E-2</v>
      </c>
      <c r="BHI29">
        <v>-1.56451494571185E-2</v>
      </c>
      <c r="BHJ29">
        <v>-7.5001611187946099E-2</v>
      </c>
      <c r="BHK29">
        <v>-0.105944798749879</v>
      </c>
      <c r="BHL29">
        <v>-4.5657254238320198E-2</v>
      </c>
      <c r="BHM29">
        <v>7.8677638732183905E-2</v>
      </c>
      <c r="BHN29">
        <v>-1.1194241825281601E-2</v>
      </c>
      <c r="BHO29">
        <v>-7.2345227902677806E-2</v>
      </c>
      <c r="BHP29">
        <v>-7.80264655643476E-2</v>
      </c>
      <c r="BHQ29">
        <v>-6.3078025827804002E-2</v>
      </c>
      <c r="BHR29">
        <v>-2.11071019619588E-2</v>
      </c>
      <c r="BHS29">
        <v>-4.2638127163787398E-2</v>
      </c>
      <c r="BHT29">
        <v>-3.5964346643367097E-2</v>
      </c>
      <c r="BHU29">
        <v>4.2327628087123897E-2</v>
      </c>
      <c r="BHV29">
        <v>3.6872500730939797E-2</v>
      </c>
      <c r="BHW29">
        <v>2.97223070784111E-2</v>
      </c>
      <c r="BHX29">
        <v>-7.0218942795360603E-2</v>
      </c>
      <c r="BHY29">
        <v>-7.7310847853889295E-2</v>
      </c>
      <c r="BHZ29">
        <v>7.9699650370260097E-3</v>
      </c>
      <c r="BIA29">
        <v>-5.8820168115272603E-2</v>
      </c>
      <c r="BIB29">
        <v>-4.9381041936961197E-2</v>
      </c>
      <c r="BIC29">
        <v>-8.0197986783692402E-2</v>
      </c>
      <c r="BID29">
        <v>-1.8116717499910701E-2</v>
      </c>
      <c r="BIE29">
        <v>-9.8861282050970306E-2</v>
      </c>
      <c r="BIF29">
        <v>6.2936688346861502E-2</v>
      </c>
      <c r="BIG29">
        <v>2.3455992586827599E-2</v>
      </c>
      <c r="BIH29">
        <v>-1.85729051085648E-2</v>
      </c>
      <c r="BII29">
        <v>-5.2187364578627098E-2</v>
      </c>
      <c r="BIJ29">
        <v>-7.2429503692609407E-2</v>
      </c>
      <c r="BIK29">
        <v>1.34591568706964E-2</v>
      </c>
      <c r="BIL29">
        <v>-7.9138517170824194E-2</v>
      </c>
      <c r="BIM29">
        <v>-9.4131972598634206E-2</v>
      </c>
      <c r="BIN29">
        <v>-0.103057739569863</v>
      </c>
      <c r="BIO29">
        <v>-4.9704665991259799E-2</v>
      </c>
      <c r="BIP29">
        <v>2.2790805873890398E-2</v>
      </c>
      <c r="BIQ29">
        <v>-0.107828555587051</v>
      </c>
      <c r="BIR29">
        <v>-6.5624600697176003E-2</v>
      </c>
      <c r="BIS29">
        <v>-5.2285917179050997E-2</v>
      </c>
      <c r="BIT29">
        <v>-4.5689948992634101E-2</v>
      </c>
      <c r="BIU29">
        <v>-1.0883377586440099E-2</v>
      </c>
      <c r="BIV29">
        <v>-7.1275726052006994E-2</v>
      </c>
      <c r="BIW29">
        <v>-4.1585076753776998E-2</v>
      </c>
      <c r="BIX29">
        <v>-2.6184537796975899E-2</v>
      </c>
      <c r="BIY29">
        <v>-7.2375168854946395E-2</v>
      </c>
      <c r="BIZ29">
        <v>-4.3603939397453902E-4</v>
      </c>
      <c r="BJA29">
        <v>-1.002875567222E-2</v>
      </c>
      <c r="BJB29">
        <v>-1.6904747765467999E-2</v>
      </c>
      <c r="BJC29">
        <v>-8.4335895184884796E-2</v>
      </c>
      <c r="BJD29">
        <v>5.8768685973030702E-3</v>
      </c>
      <c r="BJE29">
        <v>6.15793572226578E-3</v>
      </c>
      <c r="BJF29">
        <v>-7.9745369892245399E-2</v>
      </c>
      <c r="BJG29">
        <v>-6.7916166055543598E-2</v>
      </c>
      <c r="BJH29">
        <v>-0.104843737325342</v>
      </c>
      <c r="BJI29">
        <v>-8.1065924137698503E-2</v>
      </c>
      <c r="BJJ29">
        <v>-7.8953356920410403E-2</v>
      </c>
      <c r="BJK29">
        <v>-0.1194349564151</v>
      </c>
      <c r="BJL29">
        <v>2.96139275082581E-2</v>
      </c>
      <c r="BJM29">
        <v>-5.1716654464972901E-2</v>
      </c>
      <c r="BJN29">
        <v>-9.6056841725017994E-2</v>
      </c>
      <c r="BJO29">
        <v>-6.8336268892403504E-2</v>
      </c>
      <c r="BJP29">
        <v>1.6085822361775401E-2</v>
      </c>
      <c r="BJQ29">
        <v>1.9406815526308401E-2</v>
      </c>
      <c r="BJR29">
        <v>-9.7338364034858904E-2</v>
      </c>
      <c r="BJS29">
        <v>3.90336408807956E-3</v>
      </c>
      <c r="BJT29">
        <v>-3.1620695472520201E-2</v>
      </c>
      <c r="BJU29">
        <v>-0.110520913136329</v>
      </c>
      <c r="BJV29">
        <v>-6.8542189908171403E-2</v>
      </c>
      <c r="BJW29">
        <v>-7.5279225891104098E-2</v>
      </c>
      <c r="BJX29">
        <v>-2.24208279835513E-2</v>
      </c>
      <c r="BJY29">
        <v>-5.11518409323111E-2</v>
      </c>
      <c r="BJZ29">
        <v>-3.8295924245551199E-2</v>
      </c>
      <c r="BKA29">
        <v>-9.1026857563049499E-2</v>
      </c>
      <c r="BKB29">
        <v>-2.3120094634664998E-2</v>
      </c>
      <c r="BKC29">
        <v>-2.5525772307801099E-2</v>
      </c>
      <c r="BKD29">
        <v>-8.0944737014270796E-2</v>
      </c>
      <c r="BKE29">
        <v>-1.9717382278194799E-2</v>
      </c>
      <c r="BKF29">
        <v>-6.1951662653484403E-2</v>
      </c>
      <c r="BKG29">
        <v>3.8307011626812597E-2</v>
      </c>
      <c r="BKH29">
        <v>-6.6956325549696494E-2</v>
      </c>
      <c r="BKI29">
        <v>6.0345479346550698E-2</v>
      </c>
      <c r="BKJ29">
        <v>-1.6300493196379499E-2</v>
      </c>
      <c r="BKK29">
        <v>-7.2146880641835706E-2</v>
      </c>
      <c r="BKL29">
        <v>-1.00065416545782E-2</v>
      </c>
      <c r="BKM29">
        <v>-8.6071073236389198E-2</v>
      </c>
      <c r="BKN29">
        <v>-8.2544305573956603E-2</v>
      </c>
      <c r="BKO29">
        <v>-2.3001286018900401E-2</v>
      </c>
      <c r="BKP29">
        <v>-9.8935812861569897E-2</v>
      </c>
      <c r="BKQ29">
        <v>-5.5896654782051997E-2</v>
      </c>
      <c r="BKR29">
        <v>-4.6127079367816702E-2</v>
      </c>
      <c r="BKS29">
        <v>-1.24331750562783E-3</v>
      </c>
      <c r="BKT29">
        <v>-1.0364708543858601E-2</v>
      </c>
      <c r="BKU29">
        <v>-7.6126663591786603E-2</v>
      </c>
      <c r="BKV29">
        <v>-5.01531835901931E-2</v>
      </c>
      <c r="BKW29">
        <v>-5.3892223917165E-2</v>
      </c>
      <c r="BKX29">
        <v>-7.2134166306323702E-2</v>
      </c>
      <c r="BKY29">
        <v>-2.2677157186626901E-2</v>
      </c>
      <c r="BKZ29">
        <v>2.7693064412156299E-2</v>
      </c>
      <c r="BLA29">
        <v>-7.15885563530638E-3</v>
      </c>
      <c r="BLB29">
        <v>-8.6237238174060704E-2</v>
      </c>
      <c r="BLC29">
        <v>-5.73797551188681E-2</v>
      </c>
      <c r="BLD29">
        <v>-3.6357885374350703E-2</v>
      </c>
      <c r="BLE29">
        <v>-4.6735916687819602E-2</v>
      </c>
      <c r="BLF29">
        <v>1.3968223280294699E-3</v>
      </c>
      <c r="BLG29">
        <v>-6.3836653674386706E-2</v>
      </c>
      <c r="BLH29">
        <v>-8.6666639034581397E-2</v>
      </c>
      <c r="BLI29">
        <v>3.0341778461670101E-2</v>
      </c>
      <c r="BLJ29">
        <v>7.0626784656436202E-3</v>
      </c>
      <c r="BLK29">
        <v>-9.15583603967496E-3</v>
      </c>
      <c r="BLL29">
        <v>-0.115532789508868</v>
      </c>
      <c r="BLM29">
        <v>-7.2317415915739702E-2</v>
      </c>
      <c r="BLN29">
        <v>-3.5591225249953902E-2</v>
      </c>
      <c r="BLO29">
        <v>-0.10611751735722599</v>
      </c>
      <c r="BLP29">
        <v>-2.1571128335554201E-2</v>
      </c>
      <c r="BLQ29">
        <v>-7.9123934873779805E-2</v>
      </c>
      <c r="BLR29">
        <v>-5.1256033139283799E-2</v>
      </c>
      <c r="BLS29">
        <v>1.54695181943992E-2</v>
      </c>
      <c r="BLT29">
        <v>-1.7858971537385301E-2</v>
      </c>
      <c r="BLU29">
        <v>-6.0190838935666402E-2</v>
      </c>
      <c r="BLV29">
        <v>-4.1061584341664299E-2</v>
      </c>
      <c r="BLW29">
        <v>-5.9327432067157702E-2</v>
      </c>
      <c r="BLX29">
        <v>1.61633241237993E-2</v>
      </c>
      <c r="BLY29">
        <v>-9.4422345588036499E-2</v>
      </c>
      <c r="BLZ29">
        <v>-7.3106057980636102E-2</v>
      </c>
      <c r="BMA29">
        <v>-7.0982067675799902E-3</v>
      </c>
      <c r="BMB29">
        <v>-7.1624095320464806E-2</v>
      </c>
      <c r="BMC29">
        <v>-0.153787695254782</v>
      </c>
      <c r="BMD29">
        <v>-8.6872273079802304E-2</v>
      </c>
      <c r="BME29">
        <v>1.2436341847279601E-2</v>
      </c>
      <c r="BMF29">
        <v>-5.6622934531798903E-2</v>
      </c>
      <c r="BMG29">
        <v>-3.2240976772665603E-2</v>
      </c>
      <c r="BMH29">
        <v>-4.51662600833862E-2</v>
      </c>
      <c r="BMI29">
        <v>-4.6075947397337003E-2</v>
      </c>
      <c r="BMJ29">
        <v>-4.7750983367618599E-2</v>
      </c>
      <c r="BMK29">
        <v>-3.2357783768976599E-2</v>
      </c>
      <c r="BML29">
        <v>-4.7166671570105803E-2</v>
      </c>
      <c r="BMM29">
        <v>1.6928729333960901E-2</v>
      </c>
      <c r="BMN29">
        <v>-1.82115373580208E-2</v>
      </c>
      <c r="BMO29">
        <v>-7.3366539252841506E-2</v>
      </c>
      <c r="BMP29">
        <v>-0.106932119876226</v>
      </c>
      <c r="BMQ29">
        <v>-9.7349132451808595E-2</v>
      </c>
      <c r="BMR29">
        <v>-1.3545688092275E-2</v>
      </c>
      <c r="BMS29">
        <v>-0.10364920625973501</v>
      </c>
      <c r="BMT29">
        <v>-0.105595499962397</v>
      </c>
      <c r="BMU29">
        <v>-4.9161214906771701E-2</v>
      </c>
      <c r="BMV29">
        <v>2.20153081192082E-2</v>
      </c>
      <c r="BMW29">
        <v>-7.63855984243801E-2</v>
      </c>
      <c r="BMX29">
        <v>-6.22495353210386E-2</v>
      </c>
      <c r="BMY29">
        <v>-0.108156519518185</v>
      </c>
      <c r="BMZ29">
        <v>-4.8619178465952498E-2</v>
      </c>
      <c r="BNA29">
        <v>-2.6593221478487901E-3</v>
      </c>
      <c r="BNB29">
        <v>1.0800966270913899E-2</v>
      </c>
      <c r="BNC29">
        <v>-9.3306355450097495E-2</v>
      </c>
      <c r="BND29">
        <v>-8.3673758762094694E-2</v>
      </c>
      <c r="BNE29">
        <v>-2.4750487162257001E-2</v>
      </c>
      <c r="BNF29">
        <v>-9.91920011239243E-3</v>
      </c>
      <c r="BNG29">
        <v>-5.9903183335634901E-2</v>
      </c>
      <c r="BNH29">
        <v>-4.0307232275061097E-2</v>
      </c>
      <c r="BNI29">
        <v>-8.3386592977840304E-2</v>
      </c>
      <c r="BNJ29">
        <v>-9.6339582712296007E-2</v>
      </c>
      <c r="BNK29">
        <v>-0.12398239794453</v>
      </c>
      <c r="BNL29">
        <v>-0.15063497974041101</v>
      </c>
      <c r="BNM29">
        <v>-0.12549116429751001</v>
      </c>
      <c r="BNN29">
        <v>0.126464874644686</v>
      </c>
      <c r="BNO29">
        <v>-8.0305923942975602E-2</v>
      </c>
      <c r="BNP29">
        <v>5.7221545316693899E-2</v>
      </c>
      <c r="BNQ29">
        <v>-2.43749730076811E-2</v>
      </c>
      <c r="BNR29">
        <v>-4.9229001624588702E-2</v>
      </c>
      <c r="BNS29">
        <v>-6.5834035976379504E-2</v>
      </c>
      <c r="BNT29">
        <v>-6.0503134634513303E-2</v>
      </c>
      <c r="BNU29">
        <v>-7.45015382259408E-2</v>
      </c>
      <c r="BNV29">
        <v>-7.0209998729034606E-2</v>
      </c>
      <c r="BNW29">
        <v>-2.10155639379207E-2</v>
      </c>
      <c r="BNX29">
        <v>-0.11994895531018999</v>
      </c>
      <c r="BNY29">
        <v>-0.119078437071045</v>
      </c>
      <c r="BNZ29">
        <v>-1.48829001596612E-2</v>
      </c>
      <c r="BOA29">
        <v>-5.9916625529176003E-2</v>
      </c>
      <c r="BOB29">
        <v>-0.10925455025625599</v>
      </c>
      <c r="BOC29">
        <v>6.8144436229103003E-2</v>
      </c>
      <c r="BOD29">
        <v>-2.4280944675072101E-2</v>
      </c>
      <c r="BOE29">
        <v>1.4061093510631501E-2</v>
      </c>
      <c r="BOF29">
        <v>-1.73947818073002E-2</v>
      </c>
      <c r="BOG29">
        <v>2.79019039676318E-2</v>
      </c>
      <c r="BOH29">
        <v>9.5385038976985199E-3</v>
      </c>
      <c r="BOI29">
        <v>5.7822605767911001E-3</v>
      </c>
      <c r="BOJ29">
        <v>-5.5770054573299498E-2</v>
      </c>
      <c r="BOK29">
        <v>-5.5795377781600999E-2</v>
      </c>
      <c r="BOL29">
        <v>-3.18326146329721E-2</v>
      </c>
      <c r="BOM29">
        <v>-7.1334801467075104E-2</v>
      </c>
      <c r="BON29">
        <v>-8.3925144538638696E-2</v>
      </c>
      <c r="BOO29">
        <v>-9.8414571929720404E-2</v>
      </c>
      <c r="BOP29">
        <v>-9.2521107341973899E-2</v>
      </c>
      <c r="BOQ29">
        <v>-4.9592933328219103E-2</v>
      </c>
      <c r="BOR29">
        <v>-5.8040517238824897E-2</v>
      </c>
      <c r="BOS29">
        <v>-0.11589011943335401</v>
      </c>
      <c r="BOT29">
        <v>1.55936669743069E-2</v>
      </c>
      <c r="BOU29">
        <v>-0.112301238901232</v>
      </c>
      <c r="BOV29">
        <v>-7.3078562808343503E-2</v>
      </c>
      <c r="BOW29">
        <v>-6.5724076374601703E-2</v>
      </c>
      <c r="BOX29">
        <v>-5.1243860036819897E-2</v>
      </c>
      <c r="BOY29">
        <v>-4.9867026307041998E-2</v>
      </c>
      <c r="BOZ29">
        <v>-7.4094552558765001E-2</v>
      </c>
      <c r="BPA29">
        <v>-0.10091136981255799</v>
      </c>
      <c r="BPB29">
        <v>-3.40738414937585E-2</v>
      </c>
      <c r="BPC29">
        <v>-4.9585326713200199E-2</v>
      </c>
      <c r="BPD29">
        <v>-4.1521944388567399E-2</v>
      </c>
      <c r="BPE29">
        <v>-7.0059902844817903E-2</v>
      </c>
      <c r="BPF29">
        <v>-9.1676012465716994E-2</v>
      </c>
      <c r="BPG29">
        <v>2.7927735451810601E-2</v>
      </c>
      <c r="BPH29">
        <v>-6.1595460066102101E-2</v>
      </c>
      <c r="BPI29">
        <v>-5.87396284117521E-2</v>
      </c>
      <c r="BPJ29">
        <v>-0.106781353447581</v>
      </c>
      <c r="BPK29">
        <v>2.5980808769944502E-2</v>
      </c>
      <c r="BPL29">
        <v>-4.79222335401185E-2</v>
      </c>
      <c r="BPM29">
        <v>-4.4778774213078999E-2</v>
      </c>
      <c r="BPN29">
        <v>5.3115215767055801E-2</v>
      </c>
      <c r="BPO29">
        <v>-0.135779927822998</v>
      </c>
      <c r="BPP29">
        <v>-5.2937145243290899E-2</v>
      </c>
      <c r="BPQ29">
        <v>-0.112800462208375</v>
      </c>
      <c r="BPR29">
        <v>-1.77043686131854E-2</v>
      </c>
      <c r="BPS29">
        <v>4.27159785213048E-2</v>
      </c>
      <c r="BPT29">
        <v>3.5196481280859199E-2</v>
      </c>
      <c r="BPU29">
        <v>-9.0200572024279099E-2</v>
      </c>
      <c r="BPV29">
        <v>-0.118760649480724</v>
      </c>
      <c r="BPW29">
        <v>-4.2671431174822201E-2</v>
      </c>
      <c r="BPX29">
        <v>6.8529403552951397E-3</v>
      </c>
      <c r="BPY29">
        <v>-5.5379088080266502E-2</v>
      </c>
      <c r="BPZ29">
        <v>-7.5206792475544099E-2</v>
      </c>
      <c r="BQA29">
        <v>2.94095367575169E-2</v>
      </c>
      <c r="BQB29">
        <v>-0.15532092151361901</v>
      </c>
      <c r="BQC29">
        <v>-4.9139602198102199E-2</v>
      </c>
      <c r="BQD29">
        <v>-6.5165071845542294E-2</v>
      </c>
      <c r="BQE29">
        <v>4.73476658325555E-4</v>
      </c>
      <c r="BQF29">
        <v>-6.9578646705755698E-2</v>
      </c>
      <c r="BQG29">
        <v>-0.101210441946646</v>
      </c>
      <c r="BQH29">
        <v>-6.4443322327566901E-2</v>
      </c>
      <c r="BQI29">
        <v>-6.8826967748623805E-2</v>
      </c>
      <c r="BQJ29">
        <v>-1.2825671020528E-2</v>
      </c>
      <c r="BQK29">
        <v>-3.77132180520761E-3</v>
      </c>
      <c r="BQL29">
        <v>-6.4121595774713394E-2</v>
      </c>
      <c r="BQM29">
        <v>-8.11440347372238E-2</v>
      </c>
      <c r="BQN29">
        <v>-3.1742639904401897E-2</v>
      </c>
      <c r="BQO29">
        <v>-3.7149447725934398E-2</v>
      </c>
      <c r="BQP29">
        <v>-9.9877717609365896E-2</v>
      </c>
      <c r="BQQ29">
        <v>-9.5476683622246705E-2</v>
      </c>
      <c r="BQR29">
        <v>-0.117903718532219</v>
      </c>
      <c r="BQS29">
        <v>1.5985605381498399E-2</v>
      </c>
      <c r="BQT29">
        <v>-1.30068880608042E-2</v>
      </c>
      <c r="BQU29">
        <v>1.73307377119441E-2</v>
      </c>
      <c r="BQV29">
        <v>-8.3080304514323897E-2</v>
      </c>
      <c r="BQW29">
        <v>-5.5994895430156802E-2</v>
      </c>
      <c r="BQX29">
        <v>-6.2307103277722299E-2</v>
      </c>
      <c r="BQY29">
        <v>-0.106721154151352</v>
      </c>
      <c r="BQZ29">
        <v>-6.04339544916567E-2</v>
      </c>
      <c r="BRA29">
        <v>-0.120748850206682</v>
      </c>
      <c r="BRB29">
        <v>-5.1728838620760102E-2</v>
      </c>
      <c r="BRC29">
        <v>-2.2699412964385698E-2</v>
      </c>
      <c r="BRD29">
        <v>-2.22789822151537E-2</v>
      </c>
      <c r="BRE29">
        <v>-5.5440522648515803E-2</v>
      </c>
      <c r="BRF29">
        <v>-3.43593180476345E-2</v>
      </c>
      <c r="BRG29">
        <v>3.2081626967896001E-2</v>
      </c>
      <c r="BRH29">
        <v>1.9786929075172599E-2</v>
      </c>
      <c r="BRI29">
        <v>-8.03106442819609E-2</v>
      </c>
      <c r="BRJ29">
        <v>-0.100732093423402</v>
      </c>
      <c r="BRK29">
        <v>-6.2719957051397296E-2</v>
      </c>
      <c r="BRL29">
        <v>-3.0501145871800899E-2</v>
      </c>
      <c r="BRM29">
        <v>-0.123960637547242</v>
      </c>
      <c r="BRN29">
        <v>-4.56743611648492E-2</v>
      </c>
      <c r="BRO29">
        <v>-5.9056493040685699E-2</v>
      </c>
      <c r="BRP29">
        <v>-4.65028298918699E-2</v>
      </c>
      <c r="BRQ29">
        <v>3.36869591182676E-2</v>
      </c>
      <c r="BRR29">
        <v>-5.6659210616604602E-2</v>
      </c>
      <c r="BRS29">
        <v>1.5011398833425799E-2</v>
      </c>
      <c r="BRT29">
        <v>-8.6273781563613705E-2</v>
      </c>
      <c r="BRU29">
        <v>-3.09197008945938E-2</v>
      </c>
      <c r="BRV29">
        <v>-0.10867070519498601</v>
      </c>
      <c r="BRW29">
        <v>-8.6251890518109206E-2</v>
      </c>
      <c r="BRX29">
        <v>-2.18326273820196E-2</v>
      </c>
      <c r="BRY29">
        <v>-6.04402532811113E-2</v>
      </c>
      <c r="BRZ29">
        <v>-7.9122491456116398E-2</v>
      </c>
      <c r="BSA29">
        <v>-5.8044792465744503E-2</v>
      </c>
      <c r="BSB29">
        <v>2.4520876801290201E-2</v>
      </c>
      <c r="BSC29">
        <v>-3.8638352224327703E-2</v>
      </c>
      <c r="BSD29">
        <v>-5.1538230231337197E-2</v>
      </c>
      <c r="BSE29">
        <v>5.13562989341389E-2</v>
      </c>
      <c r="BSF29">
        <v>-7.4633667306470405E-2</v>
      </c>
      <c r="BSG29">
        <v>-4.5195820381506102E-2</v>
      </c>
      <c r="BSH29">
        <v>-9.9789219595278394E-2</v>
      </c>
      <c r="BSI29">
        <v>-5.8159167352355802E-2</v>
      </c>
      <c r="BSJ29">
        <v>-0.131708730661556</v>
      </c>
      <c r="BSK29">
        <v>-0.100281328769268</v>
      </c>
      <c r="BSL29">
        <v>-0.112386764704914</v>
      </c>
      <c r="BSM29">
        <v>-7.9392426402931399E-2</v>
      </c>
      <c r="BSN29">
        <v>4.2878128807562997E-2</v>
      </c>
      <c r="BSO29">
        <v>-7.1911396092931897E-3</v>
      </c>
      <c r="BSP29">
        <v>-8.7236164618014103E-2</v>
      </c>
      <c r="BSQ29">
        <v>-2.7724238512485001E-3</v>
      </c>
      <c r="BSR29">
        <v>-7.3406485453696005E-2</v>
      </c>
      <c r="BSS29">
        <v>-2.89578258674325E-2</v>
      </c>
      <c r="BST29">
        <v>2.3950908031535899E-2</v>
      </c>
      <c r="BSU29">
        <v>-5.86701716995809E-2</v>
      </c>
      <c r="BSV29">
        <v>-4.2542506904618499E-2</v>
      </c>
      <c r="BSW29">
        <v>-3.1533768723375301E-2</v>
      </c>
      <c r="BSX29">
        <v>-5.0216178087380499E-2</v>
      </c>
      <c r="BSY29">
        <v>-7.3848699461466797E-3</v>
      </c>
      <c r="BSZ29">
        <v>-0.10289928138905401</v>
      </c>
      <c r="BTA29">
        <v>-6.4812347775363793E-2</v>
      </c>
      <c r="BTB29">
        <v>-4.6726495625708603E-2</v>
      </c>
      <c r="BTC29">
        <v>-2.8059083092969402E-2</v>
      </c>
      <c r="BTD29">
        <v>4.5919932096707E-2</v>
      </c>
      <c r="BTE29">
        <v>2.718968493851E-3</v>
      </c>
      <c r="BTF29">
        <v>-4.7977139852147299E-2</v>
      </c>
      <c r="BTG29">
        <v>-0.109776245326869</v>
      </c>
      <c r="BTH29">
        <v>-6.4224893329317995E-2</v>
      </c>
      <c r="BTI29">
        <v>-3.27522564615201E-2</v>
      </c>
      <c r="BTJ29">
        <v>-5.3412477554063399E-2</v>
      </c>
      <c r="BTK29">
        <v>-7.4967853994116498E-2</v>
      </c>
      <c r="BTL29">
        <v>7.8762808620608405E-3</v>
      </c>
      <c r="BTM29">
        <v>-2.5599052023818899E-2</v>
      </c>
      <c r="BTN29">
        <v>-6.9035501617334599E-2</v>
      </c>
      <c r="BTO29">
        <v>-1.19353426022709E-2</v>
      </c>
      <c r="BTP29">
        <v>-5.1856013115781502E-2</v>
      </c>
      <c r="BTQ29">
        <v>1.13745946614894E-2</v>
      </c>
      <c r="BTR29">
        <v>-8.1928931392327903E-2</v>
      </c>
      <c r="BTS29">
        <v>-0.16619744136904999</v>
      </c>
      <c r="BTT29">
        <v>-0.120478737645208</v>
      </c>
      <c r="BTU29">
        <v>-8.4036072395830705E-2</v>
      </c>
      <c r="BTV29">
        <v>-0.111463662906558</v>
      </c>
      <c r="BTW29">
        <v>1.57137981842184E-3</v>
      </c>
      <c r="BTX29">
        <v>-5.35014578066575E-2</v>
      </c>
      <c r="BTY29">
        <v>-7.9186265730918901E-2</v>
      </c>
      <c r="BTZ29">
        <v>-3.6973358809312602E-3</v>
      </c>
      <c r="BUA29">
        <v>3.6500118394627197E-2</v>
      </c>
      <c r="BUB29">
        <v>-6.9037398970742694E-2</v>
      </c>
      <c r="BUC29">
        <v>-1.0563699510372801E-2</v>
      </c>
      <c r="BUD29">
        <v>-1.3792862548651599E-2</v>
      </c>
      <c r="BUE29">
        <v>-2.1345361820700001E-2</v>
      </c>
      <c r="BUF29">
        <v>-0.12630489701949499</v>
      </c>
      <c r="BUG29">
        <v>-6.5035208634289396E-2</v>
      </c>
      <c r="BUH29">
        <v>-8.92704940599547E-2</v>
      </c>
      <c r="BUI29">
        <v>-6.99672628378121E-2</v>
      </c>
      <c r="BUJ29">
        <v>-6.75482605446905E-2</v>
      </c>
      <c r="BUK29">
        <v>-0.11755261769762</v>
      </c>
      <c r="BUL29">
        <v>-2.7762194795121599E-3</v>
      </c>
      <c r="BUM29">
        <v>-8.7336289892262595E-2</v>
      </c>
      <c r="BUN29">
        <v>-6.2281238608336301E-2</v>
      </c>
      <c r="BUO29">
        <v>-6.54198350152881E-2</v>
      </c>
      <c r="BUP29">
        <v>-6.4836874868330494E-2</v>
      </c>
      <c r="BUQ29">
        <v>2.2340043292382798E-3</v>
      </c>
      <c r="BUR29">
        <v>-5.8350152957273901E-2</v>
      </c>
      <c r="BUS29">
        <v>-0.120378710548794</v>
      </c>
      <c r="BUT29">
        <v>3.43579688825634E-2</v>
      </c>
      <c r="BUU29">
        <v>-8.0649525170190001E-2</v>
      </c>
      <c r="BUV29">
        <v>-3.0216972742109601E-2</v>
      </c>
      <c r="BUW29">
        <v>-8.5663592078076597E-2</v>
      </c>
      <c r="BUX29">
        <v>1.13536805883243E-2</v>
      </c>
      <c r="BUY29">
        <v>-8.0275126837636698E-2</v>
      </c>
      <c r="BUZ29">
        <v>-2.2385439163961799E-2</v>
      </c>
      <c r="BVA29">
        <v>3.7114467536258702E-2</v>
      </c>
      <c r="BVB29">
        <v>-2.9403491959742799E-2</v>
      </c>
      <c r="BVC29">
        <v>7.4577113957867897E-2</v>
      </c>
      <c r="BVD29">
        <v>-2.11065521864944E-2</v>
      </c>
      <c r="BVE29">
        <v>-1.03385561198189E-2</v>
      </c>
      <c r="BVF29">
        <v>6.5962638603101406E-2</v>
      </c>
      <c r="BVG29">
        <v>-7.0600672582119495E-2</v>
      </c>
      <c r="BVH29">
        <v>-0.107657281574877</v>
      </c>
      <c r="BVI29">
        <v>-1.5971208656286099E-2</v>
      </c>
      <c r="BVJ29">
        <v>7.6559015128819699E-2</v>
      </c>
      <c r="BVK29">
        <v>-7.0671151776023497E-2</v>
      </c>
      <c r="BVL29">
        <v>-6.03204155195518E-2</v>
      </c>
      <c r="BVM29">
        <v>1.7260025475452401E-2</v>
      </c>
      <c r="BVN29">
        <v>-0.123186778822757</v>
      </c>
      <c r="BVO29">
        <v>-4.4225357791314597E-2</v>
      </c>
      <c r="BVP29">
        <v>-6.0204091315846198E-2</v>
      </c>
      <c r="BVQ29">
        <v>-4.9367761856638902E-2</v>
      </c>
      <c r="BVR29">
        <v>-4.9792313485952401E-2</v>
      </c>
      <c r="BVS29">
        <v>-7.1581560520883297E-2</v>
      </c>
      <c r="BVT29">
        <v>-4.4718262463717302E-2</v>
      </c>
      <c r="BVU29">
        <v>2.4857306614996501E-2</v>
      </c>
      <c r="BVV29">
        <v>-5.0502530780729499E-2</v>
      </c>
      <c r="BVW29">
        <v>-5.8363369776831202E-2</v>
      </c>
      <c r="BVX29">
        <v>-5.4091392669779401E-2</v>
      </c>
      <c r="BVY29">
        <v>-5.4249268599463503E-2</v>
      </c>
      <c r="BVZ29">
        <v>-2.5814448785139499E-2</v>
      </c>
      <c r="BWA29">
        <v>-1.18780648350977E-2</v>
      </c>
      <c r="BWB29">
        <v>3.9478650314004396E-3</v>
      </c>
      <c r="BWC29">
        <v>-7.1382136545132799E-2</v>
      </c>
      <c r="BWD29">
        <v>-0.10443733400205001</v>
      </c>
      <c r="BWE29">
        <v>-8.8977389706569501E-2</v>
      </c>
      <c r="BWF29">
        <v>-0.117054459670707</v>
      </c>
      <c r="BWG29">
        <v>-7.3871374283180996E-2</v>
      </c>
      <c r="BWH29">
        <v>-4.06810243325334E-3</v>
      </c>
      <c r="BWI29">
        <v>-0.13260300037459499</v>
      </c>
      <c r="BWJ29">
        <v>-5.3637240376140399E-2</v>
      </c>
      <c r="BWK29">
        <v>-8.0388129659014401E-2</v>
      </c>
      <c r="BWL29">
        <v>-4.3623376214273701E-2</v>
      </c>
      <c r="BWM29">
        <v>-2.37260856270404E-2</v>
      </c>
      <c r="BWN29">
        <v>-5.0025444254618703E-2</v>
      </c>
      <c r="BWO29">
        <v>-1.65243724935729E-2</v>
      </c>
      <c r="BWP29">
        <v>6.1225737360241202E-3</v>
      </c>
      <c r="BWQ29">
        <v>-0.11567725883016799</v>
      </c>
      <c r="BWR29">
        <v>-3.0436797059512698E-2</v>
      </c>
      <c r="BWS29">
        <v>-6.5389989419436897E-2</v>
      </c>
      <c r="BWT29">
        <v>-6.9798781146734198E-2</v>
      </c>
      <c r="BWU29">
        <v>-6.1663721556721902E-3</v>
      </c>
      <c r="BWV29">
        <v>-4.2805219152736898E-2</v>
      </c>
      <c r="BWW29">
        <v>3.2788176027133201E-3</v>
      </c>
      <c r="BWX29">
        <v>-0.11194475233993301</v>
      </c>
      <c r="BWY29">
        <v>7.4735941477641593E-2</v>
      </c>
      <c r="BWZ29">
        <v>-2.18761397052229E-2</v>
      </c>
      <c r="BXA29">
        <v>-5.84890382545259E-2</v>
      </c>
      <c r="BXB29">
        <v>-0.112311663954668</v>
      </c>
      <c r="BXC29">
        <v>-8.7662708008483595E-2</v>
      </c>
      <c r="BXD29">
        <v>-0.13860791627826299</v>
      </c>
      <c r="BXE29">
        <v>-7.7374203953257698E-2</v>
      </c>
      <c r="BXF29">
        <v>-0.102164607288937</v>
      </c>
      <c r="BXG29">
        <v>-0.114037949511979</v>
      </c>
      <c r="BXH29">
        <v>-8.9256920367614498E-2</v>
      </c>
      <c r="BXI29">
        <v>-0.102597432569157</v>
      </c>
      <c r="BXJ29">
        <v>-6.6047709842035104E-2</v>
      </c>
      <c r="BXK29">
        <v>-5.4729024941531097E-2</v>
      </c>
      <c r="BXL29">
        <v>-7.6474306855464094E-2</v>
      </c>
      <c r="BXM29">
        <v>1.3718074044775199E-2</v>
      </c>
      <c r="BXN29">
        <v>-6.6186780942701903E-2</v>
      </c>
      <c r="BXO29">
        <v>-0.104157294169662</v>
      </c>
      <c r="BXP29">
        <v>-5.1879748368198197E-2</v>
      </c>
      <c r="BXQ29">
        <v>-0.118970660728223</v>
      </c>
      <c r="BXR29">
        <v>-3.4449763141357198E-2</v>
      </c>
      <c r="BXS29">
        <v>-3.8425693094443499E-2</v>
      </c>
      <c r="BXT29">
        <v>-5.5118469034445297E-2</v>
      </c>
      <c r="BXU29">
        <v>-1.94130454665527E-2</v>
      </c>
      <c r="BXV29">
        <v>-0.103789941107939</v>
      </c>
      <c r="BXW29">
        <v>4.14246054811385E-2</v>
      </c>
      <c r="BXX29">
        <v>-0.146475390705781</v>
      </c>
      <c r="BXY29">
        <v>-0.10873578224125</v>
      </c>
      <c r="BXZ29">
        <v>-0.114318889045115</v>
      </c>
      <c r="BYA29">
        <v>-0.114776401006442</v>
      </c>
      <c r="BYB29">
        <v>-8.7973883843788694E-2</v>
      </c>
      <c r="BYC29">
        <v>-6.48526809715948E-2</v>
      </c>
      <c r="BYD29">
        <v>-9.6860695846293393E-2</v>
      </c>
      <c r="BYE29">
        <v>-0.111045319256284</v>
      </c>
      <c r="BYF29">
        <v>-4.0032826966610403E-2</v>
      </c>
      <c r="BYG29">
        <v>-2.2928589158891701E-2</v>
      </c>
      <c r="BYH29">
        <v>-3.3683188625451201E-2</v>
      </c>
      <c r="BYI29">
        <v>-6.22980994671124E-2</v>
      </c>
      <c r="BYJ29">
        <v>1.55174084617365E-3</v>
      </c>
      <c r="BYK29">
        <v>-3.8097556534681498E-2</v>
      </c>
      <c r="BYL29">
        <v>3.7352612419154999E-3</v>
      </c>
      <c r="BYM29">
        <v>1.46768190636779E-3</v>
      </c>
      <c r="BYN29">
        <v>-6.3322393349367706E-2</v>
      </c>
      <c r="BYO29">
        <v>-9.8426813952543091E-3</v>
      </c>
      <c r="BYP29">
        <v>-7.7395944370201697E-2</v>
      </c>
      <c r="BYQ29">
        <v>-0.128096769319542</v>
      </c>
      <c r="BYR29">
        <v>-3.5380322472105499E-2</v>
      </c>
      <c r="BYS29">
        <v>-7.0999810831472401E-2</v>
      </c>
      <c r="BYT29">
        <v>-8.4914356644076205E-2</v>
      </c>
      <c r="BYU29">
        <v>-1.8233438515797201E-2</v>
      </c>
      <c r="BYV29">
        <v>-6.3333200565242498E-2</v>
      </c>
      <c r="BYW29">
        <v>-1.39785484900307E-2</v>
      </c>
      <c r="BYX29">
        <v>-0.11976966752516401</v>
      </c>
      <c r="BYY29">
        <v>-0.105295513746202</v>
      </c>
      <c r="BYZ29">
        <v>-6.6866114900045001E-2</v>
      </c>
      <c r="BZA29">
        <v>-0.10697068825180001</v>
      </c>
      <c r="BZB29">
        <v>-2.7181729460155402E-2</v>
      </c>
      <c r="BZC29">
        <v>-6.6206577577627407E-2</v>
      </c>
      <c r="BZD29">
        <v>-5.1212907885823299E-2</v>
      </c>
      <c r="BZE29">
        <v>-7.2044158815988898E-2</v>
      </c>
      <c r="BZF29">
        <v>-2.9699927541827899E-2</v>
      </c>
      <c r="BZG29">
        <v>-1.14677405892972E-2</v>
      </c>
      <c r="BZH29">
        <v>-3.8630693570821002E-2</v>
      </c>
      <c r="BZI29">
        <v>-0.10309189605341799</v>
      </c>
      <c r="BZJ29">
        <v>-7.8103745347262707E-2</v>
      </c>
      <c r="BZK29">
        <v>8.7320300287255501E-2</v>
      </c>
      <c r="BZL29">
        <v>-4.2019387283484401E-2</v>
      </c>
      <c r="BZM29">
        <v>-5.8922184983747898E-2</v>
      </c>
      <c r="BZN29">
        <v>-5.2000317086455999E-2</v>
      </c>
      <c r="BZO29">
        <v>-0.14197256332173999</v>
      </c>
      <c r="BZP29">
        <v>-4.3610615914436997E-2</v>
      </c>
      <c r="BZQ29">
        <v>2.6970932556078599E-2</v>
      </c>
      <c r="BZR29">
        <v>4.6052465276661798E-2</v>
      </c>
      <c r="BZS29">
        <v>-3.2888552935283297E-2</v>
      </c>
      <c r="BZT29">
        <v>2.9258553584168599E-2</v>
      </c>
      <c r="BZU29">
        <v>-3.5272436078571501E-2</v>
      </c>
      <c r="BZV29">
        <v>-5.78021771215948E-2</v>
      </c>
      <c r="BZW29">
        <v>-0.111099709124085</v>
      </c>
      <c r="BZX29">
        <v>-6.9282893875911203E-2</v>
      </c>
      <c r="BZY29">
        <v>-4.4353638486844302E-2</v>
      </c>
      <c r="BZZ29">
        <v>-9.9384937106224702E-2</v>
      </c>
      <c r="CAA29">
        <v>-6.1568984010171801E-2</v>
      </c>
      <c r="CAB29">
        <v>-6.7061172615004397E-2</v>
      </c>
      <c r="CAC29">
        <v>-9.6180976729390896E-2</v>
      </c>
      <c r="CAD29">
        <v>-1.3020363241616401E-2</v>
      </c>
      <c r="CAE29">
        <v>-2.9100948353691002E-2</v>
      </c>
      <c r="CAF29">
        <v>-0.120030212808286</v>
      </c>
      <c r="CAG29">
        <v>-5.6636985338337699E-2</v>
      </c>
      <c r="CAH29">
        <v>1.1121670169352499E-2</v>
      </c>
      <c r="CAI29">
        <v>-3.3563074009516802E-2</v>
      </c>
      <c r="CAJ29">
        <v>-7.6088092424339795E-2</v>
      </c>
      <c r="CAK29">
        <v>-8.0175320900688601E-2</v>
      </c>
      <c r="CAL29">
        <v>-5.6373754300796997E-2</v>
      </c>
      <c r="CAM29">
        <v>1.6614511385685302E-2</v>
      </c>
      <c r="CAN29">
        <v>-5.40835638470991E-2</v>
      </c>
      <c r="CAO29">
        <v>4.52518139836443E-2</v>
      </c>
      <c r="CAP29">
        <v>-5.03740783858369E-2</v>
      </c>
      <c r="CAQ29">
        <v>-9.7501499335905406E-2</v>
      </c>
      <c r="CAR29">
        <v>-5.4771744021042498E-2</v>
      </c>
      <c r="CAS29">
        <v>2.0362278949816098E-2</v>
      </c>
      <c r="CAT29">
        <v>-4.3149022516965597E-2</v>
      </c>
      <c r="CAU29">
        <v>-1.3788048812396101E-2</v>
      </c>
      <c r="CAV29">
        <v>5.7410446218191299E-3</v>
      </c>
      <c r="CAW29">
        <v>-5.6415296866332898E-2</v>
      </c>
      <c r="CAX29">
        <v>1.2704832976027499E-2</v>
      </c>
      <c r="CAY29">
        <v>1.6224337444600799E-2</v>
      </c>
      <c r="CAZ29">
        <v>2.4188413299408799E-2</v>
      </c>
      <c r="CBA29">
        <v>2.33249212751242E-2</v>
      </c>
      <c r="CBB29">
        <v>9.4190471733960598E-2</v>
      </c>
      <c r="CBC29">
        <v>-8.0705686055266304E-2</v>
      </c>
      <c r="CBD29">
        <v>-3.8299264923179498E-2</v>
      </c>
      <c r="CBE29">
        <v>-4.6488599760156998E-2</v>
      </c>
      <c r="CBF29">
        <v>-4.4927575201789E-2</v>
      </c>
      <c r="CBG29">
        <v>-1.0024326913974301E-2</v>
      </c>
      <c r="CBH29">
        <v>-0.113775004203402</v>
      </c>
      <c r="CBI29">
        <v>-9.8383364131057693E-2</v>
      </c>
      <c r="CBJ29">
        <v>-8.2513576250224596E-2</v>
      </c>
      <c r="CBK29">
        <v>-0.118630870839064</v>
      </c>
      <c r="CBL29">
        <v>-0.11254835893882401</v>
      </c>
      <c r="CBM29">
        <v>-0.13144678728540601</v>
      </c>
      <c r="CBN29">
        <v>-0.112700293808727</v>
      </c>
      <c r="CBO29">
        <v>-0.112852912370886</v>
      </c>
      <c r="CBP29">
        <v>-0.13185078391253299</v>
      </c>
      <c r="CBQ29">
        <v>-0.109963315712525</v>
      </c>
      <c r="CBR29">
        <v>-0.127432260143862</v>
      </c>
      <c r="CBS29">
        <v>-0.10459746451523699</v>
      </c>
      <c r="CBT29">
        <v>-5.3835173604813401E-2</v>
      </c>
      <c r="CBU29">
        <v>-4.1992127676360097E-2</v>
      </c>
      <c r="CBV29">
        <v>-0.133129123885146</v>
      </c>
      <c r="CBW29">
        <v>-0.12556660915402801</v>
      </c>
      <c r="CBX29">
        <v>-0.128629339900833</v>
      </c>
      <c r="CBY29">
        <v>-9.4152364245901496E-2</v>
      </c>
      <c r="CBZ29">
        <v>-0.100891561861985</v>
      </c>
      <c r="CCA29">
        <v>-0.121479297829189</v>
      </c>
      <c r="CCB29">
        <v>-0.12941629508518701</v>
      </c>
      <c r="CCC29">
        <v>-0.16732682249886699</v>
      </c>
      <c r="CCD29">
        <v>-0.110776604008059</v>
      </c>
      <c r="CCE29">
        <v>-9.7449898750859798E-2</v>
      </c>
      <c r="CCF29">
        <v>-9.8831290996023405E-2</v>
      </c>
      <c r="CCG29">
        <v>-4.8030259757833697E-2</v>
      </c>
      <c r="CCH29">
        <v>-5.1534488696929601E-2</v>
      </c>
      <c r="CCI29">
        <v>-5.7636803631038201E-2</v>
      </c>
      <c r="CCJ29">
        <v>-7.9088889890279304E-2</v>
      </c>
      <c r="CCK29">
        <v>2.4794192239460999E-2</v>
      </c>
      <c r="CCL29">
        <v>-1.1395430091346E-2</v>
      </c>
      <c r="CCM29">
        <v>0.111062811322855</v>
      </c>
      <c r="CCN29">
        <v>-1.0049249695868101E-2</v>
      </c>
      <c r="CCO29">
        <v>-2.5817539027455899E-2</v>
      </c>
      <c r="CCP29">
        <v>-9.1424410346473403E-2</v>
      </c>
      <c r="CCQ29">
        <v>-1.7774423473984401E-2</v>
      </c>
      <c r="CCR29">
        <v>-7.2823831927982904E-2</v>
      </c>
      <c r="CCS29">
        <v>-5.0893161335340303E-2</v>
      </c>
      <c r="CCT29">
        <v>-5.6366495140634999E-2</v>
      </c>
      <c r="CCU29">
        <v>-5.7054730736070099E-2</v>
      </c>
      <c r="CCV29">
        <v>-0.10620736911985</v>
      </c>
      <c r="CCW29">
        <v>-3.8062116522248703E-2</v>
      </c>
      <c r="CCX29">
        <v>-3.9712241686753497E-2</v>
      </c>
      <c r="CCY29">
        <v>-0.126262797773741</v>
      </c>
      <c r="CCZ29">
        <v>-8.4260780361350193E-2</v>
      </c>
      <c r="CDA29">
        <v>-9.1795252454135393E-3</v>
      </c>
      <c r="CDB29">
        <v>-0.123251176610033</v>
      </c>
      <c r="CDC29">
        <v>-6.1322410291629298E-2</v>
      </c>
      <c r="CDD29">
        <v>-2.8493078561340601E-2</v>
      </c>
      <c r="CDE29">
        <v>-4.7796392307745302E-2</v>
      </c>
      <c r="CDF29">
        <v>-8.5317842642430003E-2</v>
      </c>
      <c r="CDG29">
        <v>-0.105823724479849</v>
      </c>
      <c r="CDH29">
        <v>-8.7990373124742005E-2</v>
      </c>
      <c r="CDI29">
        <v>-0.104745458442454</v>
      </c>
      <c r="CDJ29">
        <v>-0.106840613062217</v>
      </c>
      <c r="CDK29">
        <v>-4.82094085803405E-2</v>
      </c>
      <c r="CDL29">
        <v>-7.3004488090517503E-2</v>
      </c>
      <c r="CDM29">
        <v>-0.110494043361423</v>
      </c>
      <c r="CDN29">
        <v>-0.12600119491975001</v>
      </c>
      <c r="CDO29">
        <v>-0.131404041405811</v>
      </c>
      <c r="CDP29">
        <v>-0.13068464043188299</v>
      </c>
      <c r="CDQ29">
        <v>-7.68276624197584E-2</v>
      </c>
      <c r="CDR29">
        <v>-8.9045723679811103E-2</v>
      </c>
      <c r="CDS29">
        <v>-0.116185092644833</v>
      </c>
      <c r="CDT29">
        <v>-9.4483048250258397E-2</v>
      </c>
      <c r="CDU29">
        <v>-2.1433494201448099E-2</v>
      </c>
      <c r="CDV29">
        <v>-5.6549670616046301E-2</v>
      </c>
      <c r="CDW29">
        <v>-0.107449744262513</v>
      </c>
      <c r="CDX29">
        <v>-1.20023585263354E-2</v>
      </c>
      <c r="CDY29">
        <v>-2.6592016997461401E-2</v>
      </c>
      <c r="CDZ29">
        <v>-8.4004862255991394E-2</v>
      </c>
      <c r="CEA29">
        <v>-9.7268429038982807E-2</v>
      </c>
      <c r="CEB29">
        <v>-6.7496212299953104E-2</v>
      </c>
      <c r="CEC29">
        <v>-4.2862823613736098E-2</v>
      </c>
      <c r="CED29">
        <v>-7.5563121305434994E-2</v>
      </c>
      <c r="CEE29">
        <v>-7.0390901291986002E-3</v>
      </c>
      <c r="CEF29">
        <v>-0.11264757330619</v>
      </c>
      <c r="CEG29">
        <v>-6.1516870986490002E-2</v>
      </c>
      <c r="CEH29">
        <v>-0.149597924585464</v>
      </c>
      <c r="CEI29">
        <v>-8.5389421799735105E-2</v>
      </c>
      <c r="CEJ29">
        <v>-9.4201737867466398E-2</v>
      </c>
      <c r="CEK29">
        <v>-7.2943103467597303E-2</v>
      </c>
      <c r="CEL29">
        <v>-0.1084835692281</v>
      </c>
      <c r="CEM29">
        <v>-7.5608780232402195E-2</v>
      </c>
      <c r="CEN29">
        <v>-0.120418156929467</v>
      </c>
      <c r="CEO29">
        <v>-7.3321489874954598E-2</v>
      </c>
      <c r="CEP29">
        <v>-0.105926460904838</v>
      </c>
      <c r="CEQ29">
        <v>-6.6428493100857994E-2</v>
      </c>
      <c r="CER29">
        <v>-0.128503169691629</v>
      </c>
      <c r="CES29">
        <v>0.23672037596121101</v>
      </c>
      <c r="CET29">
        <v>1.60397153876469E-2</v>
      </c>
      <c r="CEU29">
        <v>4.3452594292894303E-2</v>
      </c>
      <c r="CEV29">
        <v>-3.4233352027952801E-2</v>
      </c>
      <c r="CEW29">
        <v>-5.9268121761676097E-2</v>
      </c>
      <c r="CEX29">
        <v>1.38722243012319E-2</v>
      </c>
      <c r="CEY29">
        <v>-0.10703841862563999</v>
      </c>
      <c r="CEZ29">
        <v>-7.7738576797892006E-2</v>
      </c>
      <c r="CFA29">
        <v>-1.3904746242176099E-2</v>
      </c>
      <c r="CFB29">
        <v>-9.6394465069639598E-2</v>
      </c>
      <c r="CFC29">
        <v>4.4358174678300801E-4</v>
      </c>
      <c r="CFD29">
        <v>-0.106926263054396</v>
      </c>
      <c r="CFE29">
        <v>-6.9050805451264602E-2</v>
      </c>
      <c r="CFF29">
        <v>-7.2193099882925896E-2</v>
      </c>
      <c r="CFG29">
        <v>-5.7830033204612198E-2</v>
      </c>
      <c r="CFH29">
        <v>-0.10210417620242</v>
      </c>
      <c r="CFI29">
        <v>2.59903616801236E-2</v>
      </c>
      <c r="CFJ29">
        <v>-7.5401087754933399E-2</v>
      </c>
      <c r="CFK29">
        <v>-4.4875611392085797E-2</v>
      </c>
      <c r="CFL29">
        <v>-6.3261311183817406E-2</v>
      </c>
      <c r="CFM29">
        <v>1.9255839645149701E-3</v>
      </c>
      <c r="CFN29">
        <v>-2.5897994785972399E-2</v>
      </c>
      <c r="CFO29">
        <v>-0.132268554436937</v>
      </c>
      <c r="CFP29">
        <v>-1.5330686441658499E-2</v>
      </c>
      <c r="CFQ29">
        <v>-4.7870886016872498E-2</v>
      </c>
      <c r="CFR29">
        <v>1.70509414005851E-2</v>
      </c>
      <c r="CFS29">
        <v>-1.5690888204293801E-2</v>
      </c>
      <c r="CFT29">
        <v>-0.102579546124038</v>
      </c>
      <c r="CFU29">
        <v>-8.3819313673481499E-2</v>
      </c>
      <c r="CFV29">
        <v>-3.1433577780005401E-3</v>
      </c>
      <c r="CFW29">
        <v>-2.3095823175520798E-3</v>
      </c>
      <c r="CFX29">
        <v>-4.9047401974505203E-2</v>
      </c>
      <c r="CFY29">
        <v>3.9914011391316197E-3</v>
      </c>
      <c r="CFZ29">
        <v>-5.8432254435891499E-2</v>
      </c>
      <c r="CGA29">
        <v>2.1411083938732301E-2</v>
      </c>
      <c r="CGB29">
        <v>-5.4499748810617497E-2</v>
      </c>
      <c r="CGC29">
        <v>-9.94400045536524E-2</v>
      </c>
      <c r="CGD29">
        <v>-3.3340968762477101E-2</v>
      </c>
      <c r="CGE29">
        <v>-8.1948022557883402E-2</v>
      </c>
      <c r="CGF29">
        <v>-8.1480683609820095E-2</v>
      </c>
      <c r="CGG29">
        <v>-0.107108416962261</v>
      </c>
      <c r="CGH29">
        <v>-8.7861101716283294E-2</v>
      </c>
      <c r="CGI29">
        <v>-0.112670494758507</v>
      </c>
      <c r="CGJ29">
        <v>-8.0810972519816199E-2</v>
      </c>
      <c r="CGK29">
        <v>-7.8930654563528296E-2</v>
      </c>
      <c r="CGL29">
        <v>-7.5717310021378896E-4</v>
      </c>
      <c r="CGM29">
        <v>-7.4014762764761904E-2</v>
      </c>
      <c r="CGN29" s="21">
        <v>9.7333947684895901E-5</v>
      </c>
      <c r="CGO29">
        <v>-3.3635002230004901E-2</v>
      </c>
      <c r="CGP29">
        <v>-7.9772892877648896E-2</v>
      </c>
      <c r="CGQ29">
        <v>-0.12032533068368501</v>
      </c>
      <c r="CGR29">
        <v>-0.111084611908188</v>
      </c>
      <c r="CGS29">
        <v>-6.1340510796192502E-2</v>
      </c>
      <c r="CGT29">
        <v>-9.2490806363369205E-2</v>
      </c>
      <c r="CGU29">
        <v>-9.3509677613828696E-2</v>
      </c>
      <c r="CGV29">
        <v>-6.3823667369307599E-2</v>
      </c>
      <c r="CGW29">
        <v>-0.12537591108066901</v>
      </c>
      <c r="CGX29">
        <v>-7.3782121303232001E-2</v>
      </c>
      <c r="CGY29">
        <v>-0.116515718508952</v>
      </c>
      <c r="CGZ29">
        <v>-9.7189948163332304E-2</v>
      </c>
      <c r="CHA29">
        <v>-9.1753383324212998E-2</v>
      </c>
      <c r="CHB29">
        <v>-9.9347674508794004E-2</v>
      </c>
      <c r="CHC29">
        <v>-2.7674558643582502E-2</v>
      </c>
      <c r="CHD29">
        <v>7.4889602700279903E-2</v>
      </c>
      <c r="CHE29">
        <v>-9.2602169388947497E-2</v>
      </c>
      <c r="CHF29">
        <v>-3.4832384885675902E-2</v>
      </c>
      <c r="CHG29">
        <v>-0.102826103228635</v>
      </c>
      <c r="CHH29">
        <v>2.4525511415695301E-2</v>
      </c>
      <c r="CHI29">
        <v>-2.4941701347989901E-2</v>
      </c>
      <c r="CHJ29">
        <v>-5.9454254330718298E-2</v>
      </c>
      <c r="CHK29">
        <v>-5.3559705423955301E-2</v>
      </c>
      <c r="CHL29">
        <v>-2.5627199592436201E-2</v>
      </c>
      <c r="CHM29">
        <v>-2.3021908748962899E-2</v>
      </c>
      <c r="CHN29">
        <v>-4.7692927178465502E-2</v>
      </c>
      <c r="CHO29">
        <v>-3.6004482618346899E-2</v>
      </c>
      <c r="CHP29">
        <v>4.45298900936799E-2</v>
      </c>
      <c r="CHQ29">
        <v>-2.4578050465454599E-2</v>
      </c>
      <c r="CHR29">
        <v>-8.7639330763717299E-2</v>
      </c>
      <c r="CHS29">
        <v>4.1928144194027399E-2</v>
      </c>
      <c r="CHT29">
        <v>-1.6180317858748801E-2</v>
      </c>
      <c r="CHU29">
        <v>8.2253999448162803E-3</v>
      </c>
      <c r="CHV29">
        <v>-4.7075514387741199E-2</v>
      </c>
      <c r="CHW29">
        <v>-3.5787380235001498E-2</v>
      </c>
      <c r="CHX29">
        <v>-6.81253111464451E-2</v>
      </c>
      <c r="CHY29">
        <v>-7.6533603195035799E-2</v>
      </c>
      <c r="CHZ29">
        <v>-7.3129832306884898E-2</v>
      </c>
      <c r="CIA29">
        <v>-8.6815462668902194E-2</v>
      </c>
      <c r="CIB29">
        <v>-9.6127122911816895E-2</v>
      </c>
      <c r="CIC29">
        <v>-0.111490342230079</v>
      </c>
      <c r="CID29">
        <v>-0.124311712188434</v>
      </c>
      <c r="CIE29">
        <v>-5.5503049138469998E-2</v>
      </c>
      <c r="CIF29">
        <v>-5.5330333352669597E-2</v>
      </c>
      <c r="CIG29">
        <v>-0.116100929296962</v>
      </c>
      <c r="CIH29">
        <v>-2.7477946055649301E-2</v>
      </c>
      <c r="CII29">
        <v>4.4548253675851197E-2</v>
      </c>
      <c r="CIJ29">
        <v>-0.14143503362347101</v>
      </c>
      <c r="CIK29">
        <v>5.2631822152132105E-4</v>
      </c>
      <c r="CIL29">
        <v>0.110743433160908</v>
      </c>
      <c r="CIM29">
        <v>-2.6258925384705901E-2</v>
      </c>
      <c r="CIN29">
        <v>-6.9823949485297104E-2</v>
      </c>
      <c r="CIO29">
        <v>1.5572164083678799E-2</v>
      </c>
      <c r="CIP29">
        <v>-1.7965427739000901E-2</v>
      </c>
      <c r="CIQ29">
        <v>-9.3421767687912605E-3</v>
      </c>
      <c r="CIR29">
        <v>-4.7417294385731001E-2</v>
      </c>
      <c r="CIS29">
        <v>5.68708229072293E-2</v>
      </c>
      <c r="CIT29">
        <v>8.8134629111700103E-3</v>
      </c>
      <c r="CIU29">
        <v>-1.14240426221921E-2</v>
      </c>
      <c r="CIV29">
        <v>8.0816919239589599E-2</v>
      </c>
      <c r="CIW29">
        <v>-6.3394657942257198E-3</v>
      </c>
      <c r="CIX29">
        <v>2.5400639798042399E-2</v>
      </c>
      <c r="CIY29">
        <v>-2.4928007276887001E-2</v>
      </c>
      <c r="CIZ29">
        <v>2.2079475135993801E-2</v>
      </c>
      <c r="CJA29">
        <v>-8.3271010072811201E-3</v>
      </c>
      <c r="CJB29">
        <v>0.20749590005713001</v>
      </c>
      <c r="CJC29">
        <v>-3.4157606275467399E-2</v>
      </c>
      <c r="CJD29">
        <v>-4.1580097918047301E-2</v>
      </c>
      <c r="CJE29">
        <v>4.0647264731131297E-2</v>
      </c>
      <c r="CJF29">
        <v>2.0726439793023899E-2</v>
      </c>
      <c r="CJG29">
        <v>5.9218013006036102E-2</v>
      </c>
      <c r="CJH29">
        <v>0.12698464440590401</v>
      </c>
      <c r="CJI29">
        <v>5.8204848039487299E-2</v>
      </c>
      <c r="CJJ29">
        <v>2.8609258496528699E-2</v>
      </c>
      <c r="CJK29">
        <v>1.21609582610564E-2</v>
      </c>
      <c r="CJL29">
        <v>3.3089800501472699E-2</v>
      </c>
      <c r="CJM29">
        <v>-6.1153418045835899E-2</v>
      </c>
      <c r="CJN29">
        <v>-8.3796179233006404E-2</v>
      </c>
      <c r="CJO29">
        <v>-3.5893910269676803E-2</v>
      </c>
      <c r="CJP29">
        <v>1.78196206189318E-3</v>
      </c>
      <c r="CJQ29">
        <v>6.7780647711050801E-2</v>
      </c>
      <c r="CJR29">
        <v>1.4680505447365899E-2</v>
      </c>
      <c r="CJS29">
        <v>-5.2783921295661701E-3</v>
      </c>
      <c r="CJT29">
        <v>-4.0646232070171297E-2</v>
      </c>
      <c r="CJU29">
        <v>-3.1449520326524198E-2</v>
      </c>
      <c r="CJV29">
        <v>-3.9594543786056799E-2</v>
      </c>
      <c r="CJW29">
        <v>-4.4677552483859597E-3</v>
      </c>
      <c r="CJX29">
        <v>-4.7319314351962703E-2</v>
      </c>
      <c r="CJY29">
        <v>-4.6184114820745102E-2</v>
      </c>
      <c r="CJZ29">
        <v>2.3661059489789599E-2</v>
      </c>
      <c r="CKA29">
        <v>1.45328687051245E-2</v>
      </c>
      <c r="CKB29">
        <v>1.7683515530491499E-3</v>
      </c>
      <c r="CKC29">
        <v>-1.4491734554891E-2</v>
      </c>
      <c r="CKD29">
        <v>-7.6621972994859804E-4</v>
      </c>
      <c r="CKE29">
        <v>-2.7534688859897401E-2</v>
      </c>
      <c r="CKF29">
        <v>-2.6558030159923401E-2</v>
      </c>
      <c r="CKG29">
        <v>-1.4344680034858301E-2</v>
      </c>
      <c r="CKH29">
        <v>1.53349882773059E-2</v>
      </c>
      <c r="CKI29">
        <v>-3.55166616895774E-2</v>
      </c>
      <c r="CKJ29">
        <v>-1.13748489238403E-3</v>
      </c>
      <c r="CKK29">
        <v>-4.5438275839282401E-2</v>
      </c>
      <c r="CKL29">
        <v>2.10595269453814E-2</v>
      </c>
      <c r="CKM29">
        <v>-0.105551170603012</v>
      </c>
      <c r="CKN29">
        <v>7.9418992713521097E-3</v>
      </c>
      <c r="CKO29">
        <v>-3.5983166189482503E-2</v>
      </c>
      <c r="CKP29">
        <v>0.13266744473354</v>
      </c>
      <c r="CKQ29">
        <v>-4.4890482184681203E-2</v>
      </c>
      <c r="CKR29">
        <v>5.5261998545157197E-2</v>
      </c>
      <c r="CKS29">
        <v>9.6547828829098795E-3</v>
      </c>
      <c r="CKT29">
        <v>2.1179681602188801E-2</v>
      </c>
      <c r="CKU29">
        <v>-5.4844407797519999E-2</v>
      </c>
      <c r="CKV29">
        <v>-0.110374906312956</v>
      </c>
      <c r="CKW29">
        <v>-7.1280772291784603E-2</v>
      </c>
      <c r="CKX29">
        <v>1.6821205886716799E-2</v>
      </c>
      <c r="CKY29">
        <v>-3.4852372680129397E-2</v>
      </c>
      <c r="CKZ29">
        <v>-3.63772895210119E-2</v>
      </c>
      <c r="CLA29">
        <v>-6.4971207852409299E-2</v>
      </c>
      <c r="CLB29">
        <v>-6.5190691612220394E-2</v>
      </c>
      <c r="CLC29">
        <v>-6.8177458503949295E-2</v>
      </c>
      <c r="CLD29">
        <v>-9.1755216875060899E-2</v>
      </c>
      <c r="CLE29">
        <v>4.0153404443952899E-2</v>
      </c>
      <c r="CLF29">
        <v>-7.1863657464211306E-2</v>
      </c>
      <c r="CLG29">
        <v>-4.8918065065259697E-2</v>
      </c>
      <c r="CLH29">
        <v>-4.8554364446180102E-2</v>
      </c>
      <c r="CLI29">
        <v>-9.8807383531614307E-2</v>
      </c>
      <c r="CLJ29">
        <v>-1.50984643896866E-2</v>
      </c>
      <c r="CLK29">
        <v>-4.1628221573962502E-2</v>
      </c>
      <c r="CLL29">
        <v>-3.0449122433918601E-2</v>
      </c>
      <c r="CLM29">
        <v>-6.89189241294943E-3</v>
      </c>
      <c r="CLN29">
        <v>4.79663720656942E-2</v>
      </c>
      <c r="CLO29">
        <v>-4.6041228518758998E-2</v>
      </c>
      <c r="CLP29">
        <v>4.60595560972843E-2</v>
      </c>
      <c r="CLQ29">
        <v>-6.3581268321137904E-2</v>
      </c>
      <c r="CLR29">
        <v>-1.8210974494636201E-2</v>
      </c>
      <c r="CLS29">
        <v>-5.5365815411262301E-2</v>
      </c>
      <c r="CLT29">
        <v>-1.70530777448632E-3</v>
      </c>
      <c r="CLU29">
        <v>-6.9573547390698195E-2</v>
      </c>
      <c r="CLV29">
        <v>-5.1768601493102598E-2</v>
      </c>
      <c r="CLW29">
        <v>1.3888761663238599E-3</v>
      </c>
      <c r="CLX29">
        <v>-6.8574913960379402E-2</v>
      </c>
      <c r="CLY29">
        <v>-2.7521252187520402E-2</v>
      </c>
      <c r="CLZ29">
        <v>-4.27989117472308E-2</v>
      </c>
      <c r="CMA29">
        <v>-3.6131706942226297E-2</v>
      </c>
      <c r="CMB29">
        <v>-1.33887098817238E-2</v>
      </c>
      <c r="CMC29">
        <v>-4.5959234255359402E-2</v>
      </c>
      <c r="CMD29">
        <v>4.6671618012192599E-2</v>
      </c>
      <c r="CME29">
        <v>-1.6215620819707201E-2</v>
      </c>
      <c r="CMF29">
        <v>7.6978628523843295E-2</v>
      </c>
      <c r="CMG29">
        <v>-4.9629350584924403E-2</v>
      </c>
      <c r="CMH29">
        <v>-4.30486707967059E-2</v>
      </c>
      <c r="CMI29">
        <v>-2.1765549315503199E-2</v>
      </c>
      <c r="CMJ29">
        <v>-1.9782673745761901E-2</v>
      </c>
      <c r="CMK29">
        <v>-7.5377773861050601E-2</v>
      </c>
      <c r="CML29">
        <v>-2.9973138853778301E-2</v>
      </c>
      <c r="CMM29">
        <v>-2.8063798890888201E-2</v>
      </c>
      <c r="CMN29">
        <v>1.36615559971975E-2</v>
      </c>
      <c r="CMO29">
        <v>-1.2316206672565199E-2</v>
      </c>
      <c r="CMP29">
        <v>-0.12596106424834599</v>
      </c>
      <c r="CMQ29">
        <v>-6.6749767137960603E-2</v>
      </c>
      <c r="CMR29">
        <v>-6.2835664115632198E-2</v>
      </c>
      <c r="CMS29">
        <v>-7.6289537667835999E-2</v>
      </c>
      <c r="CMT29">
        <v>-6.5061487228516804E-2</v>
      </c>
      <c r="CMU29">
        <v>-1.59981296735727E-3</v>
      </c>
      <c r="CMV29">
        <v>-4.7525864954149302E-2</v>
      </c>
      <c r="CMW29">
        <v>-3.21841978309544E-2</v>
      </c>
      <c r="CMX29">
        <v>1.7950545583634299E-2</v>
      </c>
      <c r="CMY29">
        <v>-4.5708065936913303E-2</v>
      </c>
      <c r="CMZ29">
        <v>-2.4133973872964901E-2</v>
      </c>
      <c r="CNA29">
        <v>-6.6819521234767101E-2</v>
      </c>
      <c r="CNB29">
        <v>-5.10099660696701E-2</v>
      </c>
      <c r="CNC29">
        <v>-2.5526433865603802E-2</v>
      </c>
      <c r="CND29">
        <v>-2.0272583657466599E-2</v>
      </c>
      <c r="CNE29">
        <v>-8.0444146755283497E-2</v>
      </c>
      <c r="CNF29">
        <v>-5.6643662705408201E-2</v>
      </c>
      <c r="CNG29">
        <v>-1.5839375780167499E-2</v>
      </c>
      <c r="CNH29">
        <v>-7.1462554715442994E-2</v>
      </c>
      <c r="CNI29">
        <v>-5.5418363729540697E-2</v>
      </c>
      <c r="CNJ29">
        <v>-3.89417679080322E-2</v>
      </c>
      <c r="CNK29">
        <v>1.21543980348238E-2</v>
      </c>
      <c r="CNL29">
        <v>-4.73939403764796E-2</v>
      </c>
      <c r="CNM29">
        <v>-4.16680908598226E-2</v>
      </c>
      <c r="CNN29">
        <v>-2.11829387872608E-2</v>
      </c>
      <c r="CNO29">
        <v>3.30929697699947E-2</v>
      </c>
      <c r="CNP29">
        <v>-1.39992729096359E-2</v>
      </c>
      <c r="CNQ29">
        <v>-3.2538955939636599E-2</v>
      </c>
      <c r="CNR29">
        <v>-7.3452874137904606E-2</v>
      </c>
      <c r="CNS29">
        <v>1.90010763856953E-3</v>
      </c>
      <c r="CNT29">
        <v>-3.0722722311848399E-2</v>
      </c>
      <c r="CNU29">
        <v>7.0815543396256994E-2</v>
      </c>
      <c r="CNV29">
        <v>-4.2148653664165203E-3</v>
      </c>
      <c r="CNW29">
        <v>-3.3753655012254601E-2</v>
      </c>
      <c r="CNX29">
        <v>2.90106153639525E-2</v>
      </c>
      <c r="CNY29">
        <v>-8.0077526670867802E-2</v>
      </c>
      <c r="CNZ29">
        <v>-3.5966035581767697E-2</v>
      </c>
      <c r="COA29">
        <v>-8.9064569949423907E-3</v>
      </c>
      <c r="COB29">
        <v>2.3895347447634399E-2</v>
      </c>
      <c r="COC29">
        <v>2.8462729301256401E-2</v>
      </c>
      <c r="COD29">
        <v>-3.3909388496291701E-2</v>
      </c>
      <c r="COE29">
        <v>3.8815817628652001E-3</v>
      </c>
      <c r="COF29">
        <v>-7.9640902606661096E-2</v>
      </c>
      <c r="COG29">
        <v>1.18696511492124E-2</v>
      </c>
      <c r="COH29">
        <v>1.9003387130630201E-2</v>
      </c>
      <c r="COI29">
        <v>6.8621903280435001E-4</v>
      </c>
      <c r="COJ29">
        <v>-4.5690949174180998E-2</v>
      </c>
      <c r="COK29">
        <v>-2.0791896970005198E-2</v>
      </c>
      <c r="COL29">
        <v>4.1567716254622203E-2</v>
      </c>
      <c r="COM29">
        <v>-7.3044746000501797E-3</v>
      </c>
      <c r="CON29">
        <v>-5.4502776369423599E-2</v>
      </c>
      <c r="COO29">
        <v>-3.5494019748166503E-2</v>
      </c>
      <c r="COP29">
        <v>-0.100197514238355</v>
      </c>
      <c r="COQ29">
        <v>2.8578252165664302E-3</v>
      </c>
      <c r="COR29">
        <v>-9.8123502901230394E-3</v>
      </c>
      <c r="COS29">
        <v>-7.6400247802392199E-2</v>
      </c>
      <c r="COT29">
        <v>-4.8654579434643498E-2</v>
      </c>
      <c r="COU29">
        <v>-3.89606803280272E-2</v>
      </c>
      <c r="COV29">
        <v>-5.0316766759028898E-3</v>
      </c>
      <c r="COW29">
        <v>4.6334653849141802E-2</v>
      </c>
      <c r="COX29">
        <v>8.2527998817757395E-2</v>
      </c>
      <c r="COY29">
        <v>-1.60935932969275E-2</v>
      </c>
      <c r="COZ29">
        <v>1.27132770959489E-2</v>
      </c>
      <c r="CPA29">
        <v>-3.0249790230835301E-2</v>
      </c>
      <c r="CPB29">
        <v>-4.9486770373330796E-3</v>
      </c>
      <c r="CPC29">
        <v>0.14373248538635799</v>
      </c>
      <c r="CPD29">
        <v>5.6722212137824503E-2</v>
      </c>
      <c r="CPE29">
        <v>-7.8954924812265195E-2</v>
      </c>
      <c r="CPF29">
        <v>-2.8754679185567001E-2</v>
      </c>
      <c r="CPG29">
        <v>3.0642364865077199E-2</v>
      </c>
      <c r="CPH29">
        <v>0.2255950979386</v>
      </c>
      <c r="CPI29">
        <v>8.2606250113267901E-2</v>
      </c>
      <c r="CPJ29">
        <v>-1.41968507469663E-2</v>
      </c>
      <c r="CPK29">
        <v>3.2163783894132901E-2</v>
      </c>
      <c r="CPL29">
        <v>-4.48181441222371E-2</v>
      </c>
      <c r="CPM29">
        <v>2.6705381300243101E-2</v>
      </c>
      <c r="CPN29">
        <v>2.78913309318117E-2</v>
      </c>
      <c r="CPO29">
        <v>8.0276628929553599E-4</v>
      </c>
      <c r="CPP29">
        <v>-2.7068547419546399E-2</v>
      </c>
      <c r="CPQ29">
        <v>3.1181374869090097E-4</v>
      </c>
      <c r="CPR29">
        <v>-7.1513019097895106E-2</v>
      </c>
      <c r="CPS29">
        <v>-7.06290108769769E-2</v>
      </c>
      <c r="CPT29">
        <v>-7.3826847257033507E-2</v>
      </c>
      <c r="CPU29">
        <v>4.0397779744083102E-2</v>
      </c>
      <c r="CPV29">
        <v>-2.9351470567377598E-3</v>
      </c>
      <c r="CPW29">
        <v>5.20927220047082E-2</v>
      </c>
      <c r="CPX29">
        <v>-1.13807661693808E-2</v>
      </c>
      <c r="CPY29">
        <v>-6.5614103422739697E-3</v>
      </c>
      <c r="CPZ29">
        <v>-1.7030141644441402E-2</v>
      </c>
      <c r="CQA29">
        <v>0.13595439376377499</v>
      </c>
      <c r="CQB29">
        <v>-2.5573149206973299E-2</v>
      </c>
      <c r="CQC29">
        <v>3.6024914145569298E-2</v>
      </c>
      <c r="CQD29">
        <v>-2.7934857133356299E-2</v>
      </c>
      <c r="CQE29">
        <v>-3.3564089944631399E-2</v>
      </c>
      <c r="CQF29">
        <v>-2.0161438066204702E-2</v>
      </c>
      <c r="CQG29">
        <v>-7.6738488667085297E-2</v>
      </c>
      <c r="CQH29">
        <v>-7.7112084824449201E-2</v>
      </c>
      <c r="CQI29">
        <v>-6.3230521689025806E-2</v>
      </c>
      <c r="CQJ29">
        <v>-1.9646242835214999E-2</v>
      </c>
      <c r="CQK29">
        <v>-6.8859564273144505E-2</v>
      </c>
      <c r="CQL29">
        <v>-2.5879620060896301E-2</v>
      </c>
      <c r="CQM29">
        <v>5.2308831794018696E-3</v>
      </c>
      <c r="CQN29">
        <v>-3.0842343833119099E-3</v>
      </c>
      <c r="CQO29">
        <v>-6.9379683572492995E-2</v>
      </c>
      <c r="CQP29">
        <v>-5.1110307077432401E-2</v>
      </c>
      <c r="CQQ29">
        <v>-9.1221759781659195E-2</v>
      </c>
      <c r="CQR29">
        <v>-7.7960772416412805E-2</v>
      </c>
      <c r="CQS29">
        <v>-2.8375004820528901E-2</v>
      </c>
      <c r="CQT29">
        <v>2.7172645967784102E-2</v>
      </c>
      <c r="CQU29">
        <v>-4.1178689136388703E-2</v>
      </c>
      <c r="CQV29">
        <v>6.3906205467508401E-2</v>
      </c>
      <c r="CQW29">
        <v>-2.37663874133426E-2</v>
      </c>
      <c r="CQX29">
        <v>-1.01544953160203E-2</v>
      </c>
      <c r="CQY29">
        <v>-0.10570000374501</v>
      </c>
      <c r="CQZ29">
        <v>3.9091409003103803E-2</v>
      </c>
      <c r="CRA29">
        <v>-1.28411024830574E-2</v>
      </c>
      <c r="CRB29">
        <v>-3.5675449496547502E-2</v>
      </c>
      <c r="CRC29">
        <v>3.26828492916112E-2</v>
      </c>
      <c r="CRD29">
        <v>3.2200716439552697E-2</v>
      </c>
      <c r="CRE29">
        <v>2.5039084538201601E-2</v>
      </c>
      <c r="CRF29">
        <v>0.14852048505537899</v>
      </c>
      <c r="CRG29">
        <v>3.9435340598444897E-2</v>
      </c>
      <c r="CRH29">
        <v>4.9093370470070098E-2</v>
      </c>
      <c r="CRI29">
        <v>5.7860650830067799E-2</v>
      </c>
      <c r="CRJ29">
        <v>-2.8202402843328998E-2</v>
      </c>
      <c r="CRK29">
        <v>-2.1018814096764999E-2</v>
      </c>
      <c r="CRL29">
        <v>7.2228998555167997E-2</v>
      </c>
      <c r="CRM29">
        <v>3.3674991939784099E-2</v>
      </c>
      <c r="CRN29">
        <v>-2.1118744694603699E-2</v>
      </c>
      <c r="CRO29">
        <v>1.48046950389609E-2</v>
      </c>
      <c r="CRP29">
        <v>3.1208861272775799E-2</v>
      </c>
      <c r="CRQ29">
        <v>4.9760874685350502E-2</v>
      </c>
      <c r="CRR29">
        <v>4.4769249259796799E-2</v>
      </c>
      <c r="CRS29">
        <v>0.12284368150010699</v>
      </c>
      <c r="CRT29">
        <v>-4.6522210899802602E-2</v>
      </c>
      <c r="CRU29">
        <v>6.4713514189890603E-2</v>
      </c>
      <c r="CRV29">
        <v>9.3349237559876494E-2</v>
      </c>
      <c r="CRW29">
        <v>6.4896653281055596E-3</v>
      </c>
      <c r="CRX29">
        <v>0.12183946219865199</v>
      </c>
      <c r="CRY29">
        <v>0.171590558977878</v>
      </c>
      <c r="CRZ29">
        <v>5.1739557891864102E-2</v>
      </c>
      <c r="CSA29">
        <v>-1.8535957876802199E-2</v>
      </c>
      <c r="CSB29">
        <v>-9.5737124025922892E-3</v>
      </c>
      <c r="CSC29">
        <v>-1.7371848351580101E-2</v>
      </c>
      <c r="CSD29">
        <v>-1.45279625181805E-3</v>
      </c>
      <c r="CSE29">
        <v>5.1959571991696003E-3</v>
      </c>
      <c r="CSF29">
        <v>-3.4046579319849703E-2</v>
      </c>
      <c r="CSG29">
        <v>8.7404318882526005E-2</v>
      </c>
      <c r="CSH29">
        <v>8.96383002279319E-2</v>
      </c>
      <c r="CSI29">
        <v>6.0089228243983502E-2</v>
      </c>
      <c r="CSJ29">
        <v>-7.8977531259104394E-2</v>
      </c>
      <c r="CSK29">
        <v>-6.79679320095337E-3</v>
      </c>
      <c r="CSL29">
        <v>-6.3412525685534E-3</v>
      </c>
      <c r="CSM29">
        <v>3.27177088664342E-2</v>
      </c>
      <c r="CSN29">
        <v>9.1067395835195894E-3</v>
      </c>
      <c r="CSO29">
        <v>8.8156191214398306E-3</v>
      </c>
      <c r="CSP29">
        <v>8.4274336813327203E-2</v>
      </c>
      <c r="CSQ29">
        <v>0.107665968865231</v>
      </c>
      <c r="CSR29">
        <v>7.5764884090088594E-2</v>
      </c>
      <c r="CSS29">
        <v>8.0369135806818398E-2</v>
      </c>
      <c r="CST29">
        <v>6.2035536353775102E-2</v>
      </c>
      <c r="CSU29">
        <v>7.0415303702550405E-2</v>
      </c>
      <c r="CSV29">
        <v>-4.1865731152041702E-2</v>
      </c>
      <c r="CSW29">
        <v>-1.6632447613681701E-2</v>
      </c>
      <c r="CSX29">
        <v>-5.0673444690275203E-2</v>
      </c>
      <c r="CSY29">
        <v>3.8414256392039603E-2</v>
      </c>
      <c r="CSZ29">
        <v>-3.7128258766658602E-2</v>
      </c>
      <c r="CTA29">
        <v>1.29257930455612E-2</v>
      </c>
      <c r="CTB29">
        <v>-1.6610655550510101E-2</v>
      </c>
      <c r="CTC29">
        <v>4.83997030592212E-2</v>
      </c>
      <c r="CTD29">
        <v>-2.04096031412489E-2</v>
      </c>
      <c r="CTE29">
        <v>5.80082155336901E-4</v>
      </c>
      <c r="CTF29">
        <v>-5.48322367099061E-3</v>
      </c>
      <c r="CTG29">
        <v>-5.5235458818533298E-2</v>
      </c>
      <c r="CTH29">
        <v>-4.0615824526581603E-3</v>
      </c>
      <c r="CTI29">
        <v>-2.30146457635775E-2</v>
      </c>
      <c r="CTJ29">
        <v>-7.12060950397556E-3</v>
      </c>
      <c r="CTK29">
        <v>-4.93296550266865E-2</v>
      </c>
      <c r="CTL29">
        <v>2.51390857424292E-2</v>
      </c>
      <c r="CTM29">
        <v>-0.10045459297123401</v>
      </c>
      <c r="CTN29">
        <v>-2.57397115509965E-2</v>
      </c>
      <c r="CTO29">
        <v>-1.94681860520154E-3</v>
      </c>
      <c r="CTP29">
        <v>-3.5374370079173698E-2</v>
      </c>
      <c r="CTQ29">
        <v>-7.5039865106208706E-2</v>
      </c>
      <c r="CTR29">
        <v>-6.9906494046100304E-2</v>
      </c>
      <c r="CTS29">
        <v>-2.0954020870759898E-2</v>
      </c>
      <c r="CTT29">
        <v>-6.5220104371625898E-2</v>
      </c>
      <c r="CTU29">
        <v>-8.8870759499461494E-2</v>
      </c>
      <c r="CTV29">
        <v>-1.50648981341016E-2</v>
      </c>
      <c r="CTW29">
        <v>1.08031113845485E-2</v>
      </c>
      <c r="CTX29">
        <v>5.73902804676579E-2</v>
      </c>
      <c r="CTY29">
        <v>0.104665180678396</v>
      </c>
      <c r="CTZ29">
        <v>2.6935832612149001E-2</v>
      </c>
      <c r="CUA29">
        <v>2.4885990212743101E-2</v>
      </c>
      <c r="CUB29">
        <v>3.1971976065651601E-2</v>
      </c>
      <c r="CUC29">
        <v>5.1462530767742001E-2</v>
      </c>
      <c r="CUD29">
        <v>2.20199516398777E-3</v>
      </c>
      <c r="CUE29">
        <v>4.4471599150354302E-3</v>
      </c>
      <c r="CUF29">
        <v>4.7254194845347097E-2</v>
      </c>
      <c r="CUG29">
        <v>5.2360322209885901E-2</v>
      </c>
      <c r="CUH29" s="21">
        <v>-4.5967786479819701E-5</v>
      </c>
      <c r="CUI29">
        <v>2.0778542306112601E-2</v>
      </c>
      <c r="CUJ29">
        <v>8.2729288394118999E-2</v>
      </c>
      <c r="CUK29">
        <v>4.4758162718722197E-2</v>
      </c>
      <c r="CUL29">
        <v>3.55091570200496E-2</v>
      </c>
      <c r="CUM29">
        <v>1.42485530584075E-2</v>
      </c>
      <c r="CUN29">
        <v>-7.7637934577246201E-2</v>
      </c>
      <c r="CUO29">
        <v>6.7110111287292107E-2</v>
      </c>
      <c r="CUP29">
        <v>-2.17594557930385E-2</v>
      </c>
      <c r="CUQ29">
        <v>-5.6231236311460996E-3</v>
      </c>
      <c r="CUR29">
        <v>1.8689660062215299E-2</v>
      </c>
      <c r="CUS29">
        <v>-4.8578871976410698E-2</v>
      </c>
      <c r="CUT29">
        <v>1.0368982831638601E-2</v>
      </c>
      <c r="CUU29">
        <v>-1.55170503755197E-2</v>
      </c>
      <c r="CUV29">
        <v>8.1432831349643797E-2</v>
      </c>
      <c r="CUW29">
        <v>1.8829360922589501E-2</v>
      </c>
      <c r="CUX29">
        <v>-1.8977618264214902E-2</v>
      </c>
      <c r="CUY29">
        <v>2.1883544091428401E-2</v>
      </c>
      <c r="CUZ29">
        <v>1.33584274615383E-2</v>
      </c>
      <c r="CVA29">
        <v>-2.2815295724419701E-2</v>
      </c>
      <c r="CVB29">
        <v>4.5302371741647703E-2</v>
      </c>
      <c r="CVC29">
        <v>4.6509086285364702E-2</v>
      </c>
      <c r="CVD29">
        <v>3.9437615629284099E-2</v>
      </c>
      <c r="CVE29">
        <v>2.1535860899938499E-2</v>
      </c>
      <c r="CVF29">
        <v>2.7680753987787601E-2</v>
      </c>
      <c r="CVG29">
        <v>7.1897910835508602E-2</v>
      </c>
      <c r="CVH29">
        <v>-4.9545751531478999E-2</v>
      </c>
      <c r="CVI29">
        <v>-4.5535172652097902E-2</v>
      </c>
      <c r="CVJ29">
        <v>-5.9257068347320897E-2</v>
      </c>
      <c r="CVK29">
        <v>-6.9298174123623102E-2</v>
      </c>
      <c r="CVL29">
        <v>-5.1532697882495503E-2</v>
      </c>
      <c r="CVM29">
        <v>-6.5625439446459502E-2</v>
      </c>
      <c r="CVN29">
        <v>-8.0810328553833896E-2</v>
      </c>
      <c r="CVO29">
        <v>-3.8436130221929703E-2</v>
      </c>
      <c r="CVP29">
        <v>2.12178217712693E-2</v>
      </c>
      <c r="CVQ29">
        <v>-0.12190071594726699</v>
      </c>
      <c r="CVR29">
        <v>-5.1142692691339899E-2</v>
      </c>
      <c r="CVS29">
        <v>0.14323655642536501</v>
      </c>
      <c r="CVT29">
        <v>4.4418174804761498E-2</v>
      </c>
      <c r="CVU29">
        <v>7.8181147809800705E-2</v>
      </c>
      <c r="CVV29">
        <v>-5.4391370372705999E-2</v>
      </c>
      <c r="CVW29">
        <v>1.6237043315264099E-2</v>
      </c>
      <c r="CVX29">
        <v>-1.9458381201992898E-2</v>
      </c>
      <c r="CVY29">
        <v>8.5347685806432094E-2</v>
      </c>
      <c r="CVZ29">
        <v>-2.68647131477927E-2</v>
      </c>
      <c r="CWA29">
        <v>5.2964460589116698E-2</v>
      </c>
      <c r="CWB29">
        <v>-1.03742191839415E-2</v>
      </c>
      <c r="CWC29">
        <v>3.7835964068759997E-2</v>
      </c>
      <c r="CWD29">
        <v>-1.1481882499696601E-2</v>
      </c>
      <c r="CWE29">
        <v>1.87378104777048E-2</v>
      </c>
      <c r="CWF29">
        <v>4.9428368641766599E-2</v>
      </c>
      <c r="CWG29">
        <v>5.7291086090020399E-2</v>
      </c>
      <c r="CWH29">
        <v>7.0047284371960103E-3</v>
      </c>
      <c r="CWI29">
        <v>4.3759819754653397E-3</v>
      </c>
      <c r="CWJ29">
        <v>-6.4171714201456103E-3</v>
      </c>
      <c r="CWK29">
        <v>8.1042413532326898E-2</v>
      </c>
      <c r="CWL29">
        <v>2.61377925789281E-2</v>
      </c>
      <c r="CWM29">
        <v>3.7000500624806802E-2</v>
      </c>
      <c r="CWN29">
        <v>-5.28012460611402E-2</v>
      </c>
      <c r="CWO29">
        <v>7.6809235831095099E-2</v>
      </c>
      <c r="CWP29">
        <v>2.3020263854994501E-2</v>
      </c>
      <c r="CWQ29">
        <v>0.11415871156421099</v>
      </c>
      <c r="CWR29">
        <v>5.1521275413312598E-2</v>
      </c>
      <c r="CWS29">
        <v>0.12372555766418</v>
      </c>
      <c r="CWT29">
        <v>3.2663804597012701E-2</v>
      </c>
      <c r="CWU29">
        <v>-1.8002054580735002E-2</v>
      </c>
      <c r="CWV29">
        <v>7.8553148487806507E-2</v>
      </c>
      <c r="CWW29">
        <v>0.107046914136268</v>
      </c>
      <c r="CWX29">
        <v>3.5541112611753599E-2</v>
      </c>
      <c r="CWY29">
        <v>0.10595611694790801</v>
      </c>
      <c r="CWZ29">
        <v>5.0808842630689001E-2</v>
      </c>
      <c r="CXA29">
        <v>8.0944128568257306E-2</v>
      </c>
      <c r="CXB29">
        <v>3.4051852718758401E-2</v>
      </c>
      <c r="CXC29">
        <v>8.10682182185921E-2</v>
      </c>
      <c r="CXD29">
        <v>6.7281744977922803E-2</v>
      </c>
      <c r="CXE29">
        <v>2.38197880928031E-2</v>
      </c>
      <c r="CXF29">
        <v>-3.9231925496629799E-3</v>
      </c>
      <c r="CXG29">
        <v>-1.3610779662453901E-2</v>
      </c>
      <c r="CXH29">
        <v>4.5246300081722198E-3</v>
      </c>
      <c r="CXI29">
        <v>-3.3832628854772298E-2</v>
      </c>
      <c r="CXJ29">
        <v>-4.4390348139867399E-2</v>
      </c>
      <c r="CXK29">
        <v>-5.7986462134717899E-2</v>
      </c>
      <c r="CXL29">
        <v>8.1808898816084306E-3</v>
      </c>
      <c r="CXM29">
        <v>-1.31087224041532E-2</v>
      </c>
      <c r="CXN29">
        <v>2.0603925008099499E-2</v>
      </c>
      <c r="CXO29">
        <v>-1.86257796997845E-2</v>
      </c>
      <c r="CXP29">
        <v>1.7087533962302599E-3</v>
      </c>
      <c r="CXQ29">
        <v>-4.0122652504762497E-2</v>
      </c>
      <c r="CXR29">
        <v>-1.3331989141217701E-3</v>
      </c>
      <c r="CXS29">
        <v>-3.6632474772313697E-2</v>
      </c>
      <c r="CXT29">
        <v>-7.0404185478481304E-2</v>
      </c>
      <c r="CXU29">
        <v>-3.6341691298990599E-2</v>
      </c>
      <c r="CXV29">
        <v>8.2647375199465703E-2</v>
      </c>
      <c r="CXW29">
        <v>1.3246368891872201E-2</v>
      </c>
      <c r="CXX29">
        <v>3.8772144109016402E-2</v>
      </c>
      <c r="CXY29">
        <v>7.5547290535591199E-2</v>
      </c>
      <c r="CXZ29">
        <v>1.9699741493068999E-2</v>
      </c>
      <c r="CYA29">
        <v>-3.0050679836421099E-2</v>
      </c>
      <c r="CYB29">
        <v>-2.8529280480313599E-2</v>
      </c>
      <c r="CYC29">
        <v>2.6849222132536599E-2</v>
      </c>
      <c r="CYD29">
        <v>-1.9850719107155201E-2</v>
      </c>
      <c r="CYE29">
        <v>-6.06648291149137E-2</v>
      </c>
      <c r="CYF29">
        <v>-7.0132412253235202E-2</v>
      </c>
      <c r="CYG29">
        <v>2.55538492092812E-2</v>
      </c>
      <c r="CYH29">
        <v>-8.5937023339247104E-2</v>
      </c>
      <c r="CYI29">
        <v>5.84097024531334E-2</v>
      </c>
      <c r="CYJ29">
        <v>4.47589488325872E-2</v>
      </c>
      <c r="CYK29">
        <v>-9.1341350885221807E-3</v>
      </c>
      <c r="CYL29">
        <v>-1.8527648069635302E-2</v>
      </c>
      <c r="CYM29">
        <v>-6.05667515619858E-2</v>
      </c>
      <c r="CYN29">
        <v>-1.61130897594907E-2</v>
      </c>
      <c r="CYO29">
        <v>3.29335051805E-3</v>
      </c>
      <c r="CYP29">
        <v>-8.5467213899914005E-3</v>
      </c>
      <c r="CYQ29">
        <v>7.0151483847570601E-3</v>
      </c>
      <c r="CYR29">
        <v>7.7732789084488801E-2</v>
      </c>
      <c r="CYS29">
        <v>3.79679727780649E-2</v>
      </c>
      <c r="CYT29">
        <v>-1.1802650205246901E-2</v>
      </c>
      <c r="CYU29">
        <v>-7.0535264735608394E-2</v>
      </c>
      <c r="CYV29">
        <v>-2.8050460087512E-2</v>
      </c>
      <c r="CYW29">
        <v>-8.0346180844781297E-3</v>
      </c>
      <c r="CYX29">
        <v>1.3417404807499001E-2</v>
      </c>
      <c r="CYY29">
        <v>2.6227438684715498E-2</v>
      </c>
      <c r="CYZ29">
        <v>1.6010227609007301E-2</v>
      </c>
      <c r="CZA29">
        <v>2.9368415058758E-2</v>
      </c>
      <c r="CZB29">
        <v>-6.4410441979360106E-2</v>
      </c>
      <c r="CZC29">
        <v>7.7058807980457097E-2</v>
      </c>
      <c r="CZD29">
        <v>5.8048325348035099E-3</v>
      </c>
      <c r="CZE29">
        <v>8.8373322966932094E-2</v>
      </c>
      <c r="CZF29">
        <v>-2.7394592215766001E-2</v>
      </c>
      <c r="CZG29">
        <v>-2.08431340424498E-2</v>
      </c>
      <c r="CZH29">
        <v>6.2015962141189603E-2</v>
      </c>
      <c r="CZI29">
        <v>-2.4293635223399E-3</v>
      </c>
      <c r="CZJ29">
        <v>-2.4432263219514701E-2</v>
      </c>
      <c r="CZK29">
        <v>6.6876968604245898E-2</v>
      </c>
      <c r="CZL29">
        <v>1.2095226248234199E-2</v>
      </c>
      <c r="CZM29">
        <v>-1.50768998929532E-2</v>
      </c>
      <c r="CZN29">
        <v>1.2798218291310601E-2</v>
      </c>
      <c r="CZO29">
        <v>2.97611007811718E-2</v>
      </c>
      <c r="CZP29">
        <v>-3.8586633844368202E-2</v>
      </c>
      <c r="CZQ29">
        <v>2.6772124409830799E-2</v>
      </c>
      <c r="CZR29">
        <v>5.16370543493951E-3</v>
      </c>
      <c r="CZS29">
        <v>2.8038471333181901E-2</v>
      </c>
      <c r="CZT29">
        <v>-4.5146641159101698E-2</v>
      </c>
      <c r="CZU29">
        <v>2.28285236439578E-2</v>
      </c>
      <c r="CZV29">
        <v>5.2841315458592802E-2</v>
      </c>
      <c r="CZW29">
        <v>2.0616558157159001E-2</v>
      </c>
      <c r="CZX29">
        <v>3.53591144572976E-2</v>
      </c>
      <c r="CZY29">
        <v>-3.6221930084597002E-2</v>
      </c>
      <c r="CZZ29">
        <v>-2.6300686607860502E-2</v>
      </c>
      <c r="DAA29">
        <v>-6.0661431934997097E-3</v>
      </c>
      <c r="DAB29">
        <v>-9.4623751940769996E-3</v>
      </c>
      <c r="DAC29">
        <v>-1.9140155358756801E-2</v>
      </c>
      <c r="DAD29">
        <v>-9.4206214556850406E-3</v>
      </c>
      <c r="DAE29">
        <v>3.5854721724243498E-2</v>
      </c>
      <c r="DAF29">
        <v>-8.5727524069285896E-2</v>
      </c>
      <c r="DAG29">
        <v>3.72234582868156E-2</v>
      </c>
      <c r="DAH29">
        <v>-7.2165854416386599E-3</v>
      </c>
      <c r="DAI29">
        <v>3.6373872214713901E-2</v>
      </c>
      <c r="DAJ29">
        <v>-7.9269367116822E-3</v>
      </c>
      <c r="DAK29">
        <v>-2.4739791954037499E-2</v>
      </c>
      <c r="DAL29">
        <v>-7.1931301360155199E-3</v>
      </c>
      <c r="DAM29">
        <v>-4.8911829569815199E-2</v>
      </c>
      <c r="DAN29">
        <v>1.33643837600577E-2</v>
      </c>
      <c r="DAO29">
        <v>2.4592544113710198E-2</v>
      </c>
      <c r="DAP29">
        <v>3.1668509137366602E-2</v>
      </c>
      <c r="DAQ29">
        <v>-5.7696652275591898E-2</v>
      </c>
      <c r="DAR29">
        <v>-2.45735985643676E-2</v>
      </c>
      <c r="DAS29">
        <v>2.4951271916889201E-2</v>
      </c>
      <c r="DAT29">
        <v>8.0775731286259495E-3</v>
      </c>
      <c r="DAU29">
        <v>-5.3713718131323503E-3</v>
      </c>
      <c r="DAV29">
        <v>2.0836590859762399E-2</v>
      </c>
      <c r="DAW29">
        <v>-1.10835140942055E-2</v>
      </c>
      <c r="DAX29">
        <v>-3.09146803786522E-2</v>
      </c>
      <c r="DAY29">
        <v>-3.04093100427455E-2</v>
      </c>
      <c r="DAZ29">
        <v>2.64036700392682E-2</v>
      </c>
      <c r="DBA29">
        <v>7.0633174256243998E-3</v>
      </c>
      <c r="DBB29">
        <v>2.0325016066389201E-2</v>
      </c>
      <c r="DBC29">
        <v>-8.8055588036168697E-4</v>
      </c>
      <c r="DBD29">
        <v>-7.2534901834190599E-3</v>
      </c>
      <c r="DBE29">
        <v>8.1296484013735404E-2</v>
      </c>
      <c r="DBF29">
        <v>2.8445266757222101E-2</v>
      </c>
      <c r="DBG29">
        <v>-4.4086554577280699E-3</v>
      </c>
      <c r="DBH29">
        <v>-5.7098634257369503E-2</v>
      </c>
      <c r="DBI29">
        <v>1.88798188245125E-2</v>
      </c>
      <c r="DBJ29">
        <v>7.7144328109817806E-2</v>
      </c>
      <c r="DBK29">
        <v>-6.0211768869899998E-2</v>
      </c>
      <c r="DBL29">
        <v>-3.0976094946880001E-2</v>
      </c>
      <c r="DBM29">
        <v>7.0923840925993006E-2</v>
      </c>
      <c r="DBN29">
        <v>1.2525416581504E-2</v>
      </c>
      <c r="DBO29">
        <v>1.5006096035574901E-2</v>
      </c>
      <c r="DBP29">
        <v>-1.09822257489764E-2</v>
      </c>
      <c r="DBQ29">
        <v>2.1622999598403399E-3</v>
      </c>
      <c r="DBR29">
        <v>-0.103254978658049</v>
      </c>
      <c r="DBS29">
        <v>2.52210403786573E-2</v>
      </c>
      <c r="DBT29">
        <v>-7.8105554557076603E-3</v>
      </c>
      <c r="DBU29">
        <v>-2.8924517442961602E-3</v>
      </c>
      <c r="DBV29">
        <v>1.29168546317583E-2</v>
      </c>
      <c r="DBW29">
        <v>-5.1329825351501497E-2</v>
      </c>
      <c r="DBX29">
        <v>-2.3023453172642799E-2</v>
      </c>
      <c r="DBY29">
        <v>-5.1711000322886197E-2</v>
      </c>
      <c r="DBZ29">
        <v>-8.9959750724598903E-3</v>
      </c>
      <c r="DCA29">
        <v>-2.1519667575816501E-2</v>
      </c>
      <c r="DCB29">
        <v>-2.34096346696922E-2</v>
      </c>
      <c r="DCC29">
        <v>5.6281899923678897E-3</v>
      </c>
      <c r="DCD29">
        <v>-1.8929868902514399E-2</v>
      </c>
      <c r="DCE29">
        <v>-2.44690717588728E-2</v>
      </c>
      <c r="DCF29">
        <v>-8.3126212786867396E-3</v>
      </c>
      <c r="DCG29">
        <v>6.7453716753222998E-3</v>
      </c>
      <c r="DCH29">
        <v>-1.24891109593407E-2</v>
      </c>
      <c r="DCI29">
        <v>7.5177640601851404E-3</v>
      </c>
      <c r="DCJ29">
        <v>-5.0668179938518403E-2</v>
      </c>
      <c r="DCK29">
        <v>-2.5262065113139599E-2</v>
      </c>
      <c r="DCL29">
        <v>-3.0806483232386898E-3</v>
      </c>
      <c r="DCM29">
        <v>-3.7245975607571699E-3</v>
      </c>
      <c r="DCN29">
        <v>-1.97297790572105E-2</v>
      </c>
      <c r="DCO29">
        <v>5.62643092682443E-2</v>
      </c>
      <c r="DCP29">
        <v>-4.2972911832396099E-2</v>
      </c>
      <c r="DCQ29">
        <v>0.18383199709195899</v>
      </c>
      <c r="DCR29">
        <v>1.4885720374324E-2</v>
      </c>
      <c r="DCS29">
        <v>7.3362755532844395E-2</v>
      </c>
      <c r="DCT29">
        <v>-4.3966732513258701E-2</v>
      </c>
      <c r="DCU29">
        <v>2.9199428541976099E-2</v>
      </c>
      <c r="DCV29">
        <v>3.3014303212743103E-2</v>
      </c>
      <c r="DCW29">
        <v>-1.2446875382964601E-2</v>
      </c>
      <c r="DCX29">
        <v>3.3676860779271803E-2</v>
      </c>
      <c r="DCY29">
        <v>8.4966352350873603E-2</v>
      </c>
      <c r="DCZ29">
        <v>5.2201926705450999E-2</v>
      </c>
      <c r="DDA29">
        <v>0.17174841265884999</v>
      </c>
      <c r="DDB29">
        <v>-7.9324149167016897E-2</v>
      </c>
      <c r="DDC29">
        <v>0.122668783588341</v>
      </c>
      <c r="DDD29">
        <v>1.9443596208883501E-2</v>
      </c>
      <c r="DDE29">
        <v>2.5076206059162099E-4</v>
      </c>
      <c r="DDF29">
        <v>4.78125645831129E-2</v>
      </c>
      <c r="DDG29">
        <v>-1.9206025315977902E-2</v>
      </c>
      <c r="DDH29">
        <v>2.39624908318029E-2</v>
      </c>
      <c r="DDI29">
        <v>5.9167174744036103E-3</v>
      </c>
      <c r="DDJ29">
        <v>-1.36594232288534E-2</v>
      </c>
      <c r="DDK29">
        <v>-1.3390070814680501E-2</v>
      </c>
      <c r="DDL29">
        <v>-5.5542340880243503E-4</v>
      </c>
      <c r="DDM29">
        <v>3.1234532837903901E-2</v>
      </c>
      <c r="DDN29">
        <v>-3.74080608921223E-2</v>
      </c>
      <c r="DDO29">
        <v>3.0816983844303199E-2</v>
      </c>
      <c r="DDP29">
        <v>-1.8928132114608299E-2</v>
      </c>
      <c r="DDQ29">
        <v>-2.38420404326306E-2</v>
      </c>
      <c r="DDR29">
        <v>-9.3759361482734904E-3</v>
      </c>
      <c r="DDS29">
        <v>-1.5872766505951499E-2</v>
      </c>
      <c r="DDT29">
        <v>-6.5297424472493398E-2</v>
      </c>
      <c r="DDU29">
        <v>-5.0410569053600104E-3</v>
      </c>
      <c r="DDV29">
        <v>-3.9285958017679298E-2</v>
      </c>
      <c r="DDW29">
        <v>-9.4051511930608303E-2</v>
      </c>
      <c r="DDX29">
        <v>-6.9354761841291602E-3</v>
      </c>
      <c r="DDY29">
        <v>-8.1229252087912499E-2</v>
      </c>
      <c r="DDZ29">
        <v>-5.1321692799618797E-2</v>
      </c>
      <c r="DEA29">
        <v>-6.1367112604770097E-2</v>
      </c>
      <c r="DEB29">
        <v>-8.6214932620880605E-2</v>
      </c>
      <c r="DEC29">
        <v>1.8522698533310698E-2</v>
      </c>
      <c r="DED29">
        <v>-2.3196939983811501E-2</v>
      </c>
      <c r="DEE29">
        <v>-9.5563079852874992E-3</v>
      </c>
      <c r="DEF29">
        <v>-3.6330205400558801E-3</v>
      </c>
      <c r="DEG29">
        <v>9.5353966680745902E-3</v>
      </c>
      <c r="DEH29">
        <v>6.4289786153861198E-3</v>
      </c>
      <c r="DEI29">
        <v>-1.09861045597074E-2</v>
      </c>
      <c r="DEJ29">
        <v>-7.3750070497850706E-2</v>
      </c>
      <c r="DEK29">
        <v>-6.6770369595718998E-2</v>
      </c>
      <c r="DEL29">
        <v>1.1348456942974001E-2</v>
      </c>
      <c r="DEM29">
        <v>-1.28495106542476E-2</v>
      </c>
      <c r="DEN29">
        <v>-1.7632040718618101E-2</v>
      </c>
      <c r="DEO29">
        <v>-2.0714478336352999E-2</v>
      </c>
      <c r="DEP29">
        <v>-1.32577291045543E-2</v>
      </c>
      <c r="DEQ29">
        <v>2.6355273238904499E-2</v>
      </c>
      <c r="DER29">
        <v>2.4073943672697402E-2</v>
      </c>
      <c r="DES29">
        <v>3.0049756425091299E-2</v>
      </c>
      <c r="DET29">
        <v>3.0373622603898899E-2</v>
      </c>
      <c r="DEU29">
        <v>-7.3862877652978104E-3</v>
      </c>
      <c r="DEV29">
        <v>4.49384045090808E-2</v>
      </c>
      <c r="DEW29">
        <v>1.44295398118093E-2</v>
      </c>
      <c r="DEX29">
        <v>4.3975727684606697E-2</v>
      </c>
      <c r="DEY29">
        <v>-1.3329547992287199E-2</v>
      </c>
      <c r="DEZ29">
        <v>-2.2110970016626701E-2</v>
      </c>
      <c r="DFA29">
        <v>-6.4341175201964099E-2</v>
      </c>
      <c r="DFB29">
        <v>-6.5442989363099904E-2</v>
      </c>
      <c r="DFC29">
        <v>1.3961938186598501E-2</v>
      </c>
      <c r="DFD29">
        <v>3.4941937388089601E-2</v>
      </c>
      <c r="DFE29">
        <v>3.9406983400673098E-2</v>
      </c>
      <c r="DFF29">
        <v>2.8790960723890702E-2</v>
      </c>
      <c r="DFG29">
        <v>-0.11688972143474</v>
      </c>
      <c r="DFH29">
        <v>4.0064278357473601E-2</v>
      </c>
      <c r="DFI29">
        <v>3.5741897682363098E-2</v>
      </c>
      <c r="DFJ29">
        <v>-4.7640258347881798E-2</v>
      </c>
      <c r="DFK29">
        <v>-2.3150325915306101E-2</v>
      </c>
      <c r="DFL29">
        <v>-3.7135986591743299E-3</v>
      </c>
      <c r="DFM29">
        <v>4.1018331192598199E-2</v>
      </c>
      <c r="DFN29">
        <v>-1.76982864654593E-2</v>
      </c>
      <c r="DFO29">
        <v>-6.2503716097760204E-2</v>
      </c>
      <c r="DFP29">
        <v>-3.2872905679147302E-2</v>
      </c>
      <c r="DFQ29">
        <v>-6.39711115946721E-2</v>
      </c>
      <c r="DFR29">
        <v>-1.5977159723408001E-2</v>
      </c>
      <c r="DFS29">
        <v>7.8377111101596994E-2</v>
      </c>
      <c r="DFT29">
        <v>7.8975959274408293E-3</v>
      </c>
      <c r="DFU29">
        <v>4.6788966027008503E-3</v>
      </c>
      <c r="DFV29">
        <v>-4.10327455892249E-2</v>
      </c>
      <c r="DFW29">
        <v>6.5873377020812703E-3</v>
      </c>
      <c r="DFX29">
        <v>-8.4339783503106294E-2</v>
      </c>
      <c r="DFY29">
        <v>-9.4437150601243497E-2</v>
      </c>
      <c r="DFZ29">
        <v>-2.7129615648143202E-2</v>
      </c>
      <c r="DGA29">
        <v>1.2098924463273601E-2</v>
      </c>
      <c r="DGB29">
        <v>1.86598239236768E-3</v>
      </c>
      <c r="DGC29">
        <v>-4.6363490499612303E-2</v>
      </c>
      <c r="DGD29">
        <v>6.17668631934793E-2</v>
      </c>
      <c r="DGE29">
        <v>0.105429740524592</v>
      </c>
      <c r="DGF29">
        <v>1.7741018939982599E-2</v>
      </c>
      <c r="DGG29">
        <v>6.8995288477494802E-3</v>
      </c>
      <c r="DGH29">
        <v>-0.104626271027829</v>
      </c>
      <c r="DGI29">
        <v>-2.7525294360545301E-2</v>
      </c>
      <c r="DGJ29">
        <v>-6.4513187588311996E-2</v>
      </c>
      <c r="DGK29">
        <v>-4.8906621145367597E-2</v>
      </c>
      <c r="DGL29">
        <v>2.12347770377623E-2</v>
      </c>
      <c r="DGM29">
        <v>-9.27580797554447E-2</v>
      </c>
      <c r="DGN29">
        <v>-8.5248308107139403E-2</v>
      </c>
      <c r="DGO29">
        <v>-5.9167921563843699E-2</v>
      </c>
      <c r="DGP29">
        <v>-5.4693062954655501E-2</v>
      </c>
      <c r="DGQ29">
        <v>2.1842862982759401E-3</v>
      </c>
      <c r="DGR29">
        <v>-1.55797371777655E-2</v>
      </c>
      <c r="DGS29">
        <v>-7.1094294371147199E-3</v>
      </c>
      <c r="DGT29">
        <v>3.6048322122616702E-2</v>
      </c>
      <c r="DGU29">
        <v>-4.4842027182621803E-3</v>
      </c>
      <c r="DGV29">
        <v>-9.2573684763680303E-2</v>
      </c>
      <c r="DGW29">
        <v>3.17754830565899E-4</v>
      </c>
      <c r="DGX29">
        <v>5.9250199468338503E-2</v>
      </c>
      <c r="DGY29">
        <v>-4.56399768041326E-2</v>
      </c>
      <c r="DGZ29">
        <v>5.2319827983083999E-3</v>
      </c>
      <c r="DHA29">
        <v>-7.6920794234555306E-2</v>
      </c>
      <c r="DHB29">
        <v>-6.6314527301544303E-3</v>
      </c>
      <c r="DHC29">
        <v>-4.38846187331439E-4</v>
      </c>
      <c r="DHD29">
        <v>1.37148018410803E-2</v>
      </c>
      <c r="DHE29">
        <v>2.3513204096484702E-2</v>
      </c>
      <c r="DHF29">
        <v>-0.114099570297634</v>
      </c>
      <c r="DHG29">
        <v>-2.1958255568683201E-2</v>
      </c>
      <c r="DHH29">
        <v>-9.3992629361228895E-3</v>
      </c>
      <c r="DHI29">
        <v>-0.11034821576794999</v>
      </c>
      <c r="DHJ29">
        <v>-2.7885173929930201E-2</v>
      </c>
      <c r="DHK29">
        <v>-8.8610547708755892E-3</v>
      </c>
      <c r="DHL29">
        <v>-5.07674812064903E-2</v>
      </c>
      <c r="DHM29">
        <v>3.4719553272017999E-2</v>
      </c>
      <c r="DHN29">
        <v>-9.1361734145239099E-2</v>
      </c>
      <c r="DHO29">
        <v>2.88756600663739E-2</v>
      </c>
      <c r="DHP29">
        <v>-1.4760849882366299E-2</v>
      </c>
      <c r="DHQ29">
        <v>-8.7906372688200202E-2</v>
      </c>
      <c r="DHR29">
        <v>-1.04382313103059E-2</v>
      </c>
      <c r="DHS29">
        <v>-3.7735250553208602E-2</v>
      </c>
      <c r="DHT29">
        <v>-9.1856732362916096E-2</v>
      </c>
      <c r="DHU29">
        <v>-2.3146396820861701E-2</v>
      </c>
      <c r="DHV29">
        <v>-3.12394439904327E-2</v>
      </c>
      <c r="DHW29">
        <v>-6.7538801361172504E-2</v>
      </c>
      <c r="DHX29">
        <v>-6.8600715292764597E-2</v>
      </c>
      <c r="DHY29">
        <v>-1.5882587141346698E-2</v>
      </c>
      <c r="DHZ29">
        <v>-3.6613639783343199E-2</v>
      </c>
      <c r="DIA29">
        <v>-5.36813742341516E-3</v>
      </c>
      <c r="DIB29">
        <v>2.6944828459072802E-3</v>
      </c>
      <c r="DIC29">
        <v>-6.0217348825069898E-2</v>
      </c>
      <c r="DID29">
        <v>-0.10375708527477</v>
      </c>
      <c r="DIE29">
        <v>7.1570313535124802E-2</v>
      </c>
      <c r="DIF29">
        <v>-3.0103436049805199E-2</v>
      </c>
      <c r="DIG29">
        <v>9.5660564100236503E-3</v>
      </c>
      <c r="DIH29">
        <v>2.7999961953796299E-2</v>
      </c>
      <c r="DII29">
        <v>-3.8733832663091702E-2</v>
      </c>
      <c r="DIJ29">
        <v>-5.8649921034032203E-3</v>
      </c>
      <c r="DIK29">
        <v>5.9494666410317899E-2</v>
      </c>
      <c r="DIL29">
        <v>-3.8379960989448998E-3</v>
      </c>
      <c r="DIM29">
        <v>1.5277457726077401E-2</v>
      </c>
      <c r="DIN29">
        <v>4.4201747631209903E-2</v>
      </c>
      <c r="DIO29">
        <v>-4.9149013341947503E-2</v>
      </c>
      <c r="DIP29">
        <v>1.0377790383863701E-2</v>
      </c>
      <c r="DIQ29">
        <v>4.5570706117278703E-2</v>
      </c>
      <c r="DIR29">
        <v>3.7967203014310703E-2</v>
      </c>
      <c r="DIS29">
        <v>6.2449571388651301E-2</v>
      </c>
      <c r="DIT29">
        <v>-7.6101369298138599E-2</v>
      </c>
      <c r="DIU29">
        <v>-7.0271341367462006E-2</v>
      </c>
      <c r="DIV29">
        <v>-2.31047231830507E-2</v>
      </c>
      <c r="DIW29">
        <v>-2.72331356229088E-2</v>
      </c>
      <c r="DIX29">
        <v>-3.7057216614866398E-2</v>
      </c>
      <c r="DIY29">
        <v>-4.7416844497939703E-2</v>
      </c>
      <c r="DIZ29">
        <v>-9.7696048961531501E-2</v>
      </c>
      <c r="DJA29">
        <v>-5.0908303958002797E-2</v>
      </c>
      <c r="DJB29">
        <v>-0.10392166849854199</v>
      </c>
      <c r="DJC29">
        <v>-7.30511057448467E-3</v>
      </c>
      <c r="DJD29">
        <v>-4.8836935831907298E-2</v>
      </c>
      <c r="DJE29">
        <v>-7.2560792630453397E-2</v>
      </c>
      <c r="DJF29">
        <v>1.11188544799912E-2</v>
      </c>
      <c r="DJG29">
        <v>5.89289875590756E-2</v>
      </c>
      <c r="DJH29">
        <v>-2.50599839569563E-2</v>
      </c>
      <c r="DJI29">
        <v>-3.69148996874301E-2</v>
      </c>
      <c r="DJJ29">
        <v>-1.57240105784399E-2</v>
      </c>
      <c r="DJK29">
        <v>-3.5177100814042302E-2</v>
      </c>
      <c r="DJL29">
        <v>-5.37537431152239E-2</v>
      </c>
      <c r="DJM29">
        <v>-4.5490981839320502E-2</v>
      </c>
      <c r="DJN29">
        <v>-1.9847691839700501E-2</v>
      </c>
      <c r="DJO29">
        <v>-7.3067803336067105E-2</v>
      </c>
      <c r="DJP29">
        <v>-7.6993079104919204E-3</v>
      </c>
      <c r="DJQ29">
        <v>-4.4834424586993903E-2</v>
      </c>
      <c r="DJR29">
        <v>-3.2773264652245102E-2</v>
      </c>
      <c r="DJS29">
        <v>-3.1241889422707302E-2</v>
      </c>
      <c r="DJT29">
        <v>-5.50694224702327E-2</v>
      </c>
      <c r="DJU29">
        <v>2.4432029125971901E-2</v>
      </c>
      <c r="DJV29">
        <v>1.14805876052704E-2</v>
      </c>
      <c r="DJW29">
        <v>-3.2206913206741197E-2</v>
      </c>
      <c r="DJX29">
        <v>8.9082629292824206E-2</v>
      </c>
      <c r="DJY29">
        <v>-4.2393013840976199E-2</v>
      </c>
      <c r="DJZ29">
        <v>-9.1621940607615096E-2</v>
      </c>
      <c r="DKA29">
        <v>-6.43866559043864E-2</v>
      </c>
      <c r="DKB29">
        <v>-1.4080189289151701E-2</v>
      </c>
      <c r="DKC29">
        <v>2.2750869369837699E-2</v>
      </c>
      <c r="DKD29">
        <v>-3.0107488764683901E-2</v>
      </c>
      <c r="DKE29">
        <v>1.9951952805921502E-2</v>
      </c>
      <c r="DKF29">
        <v>-0.122491495993388</v>
      </c>
      <c r="DKG29">
        <v>-0.111585414511189</v>
      </c>
      <c r="DKH29">
        <v>3.4648848112327699E-3</v>
      </c>
      <c r="DKI29">
        <v>-8.9957320161089295E-3</v>
      </c>
      <c r="DKJ29">
        <v>-1.36462498643273E-2</v>
      </c>
      <c r="DKK29">
        <v>-2.0843530134038502E-2</v>
      </c>
      <c r="DKL29">
        <v>9.3923103466807698E-2</v>
      </c>
      <c r="DKM29">
        <v>-5.7758431752940001E-2</v>
      </c>
      <c r="DKN29">
        <v>-1.6695089193774999E-2</v>
      </c>
      <c r="DKO29">
        <v>1.2336061006159801E-2</v>
      </c>
      <c r="DKP29">
        <v>-1.76389100029389E-2</v>
      </c>
      <c r="DKQ29">
        <v>-4.5208236098843897E-2</v>
      </c>
      <c r="DKR29">
        <v>-1.8271412134715101E-2</v>
      </c>
      <c r="DKS29">
        <v>-1.5826537276029701E-2</v>
      </c>
      <c r="DKT29">
        <v>-4.7614292113677098E-2</v>
      </c>
      <c r="DKU29">
        <v>-8.1047580160598195E-2</v>
      </c>
      <c r="DKV29">
        <v>4.8446447295211602E-2</v>
      </c>
      <c r="DKW29">
        <v>-3.9736646263563602E-2</v>
      </c>
      <c r="DKX29">
        <v>9.5698298966796796E-2</v>
      </c>
      <c r="DKY29">
        <v>7.6263329240298994E-2</v>
      </c>
      <c r="DKZ29">
        <v>-5.2240104225922297E-2</v>
      </c>
      <c r="DLA29">
        <v>-1.15513414717158E-2</v>
      </c>
      <c r="DLB29">
        <v>-5.6566176395777802E-2</v>
      </c>
      <c r="DLC29">
        <v>4.5162857118024998E-3</v>
      </c>
      <c r="DLD29">
        <v>-1.6937794797615299E-2</v>
      </c>
      <c r="DLE29">
        <v>-4.8910882783212997E-2</v>
      </c>
      <c r="DLF29">
        <v>5.5427249687667601E-2</v>
      </c>
      <c r="DLG29">
        <v>-2.17344993298344E-2</v>
      </c>
      <c r="DLH29">
        <v>-3.82964697630888E-2</v>
      </c>
      <c r="DLI29">
        <v>-2.11333300237104E-2</v>
      </c>
      <c r="DLJ29">
        <v>-3.9438811052900799E-2</v>
      </c>
      <c r="DLK29">
        <v>7.8389383514377006E-2</v>
      </c>
      <c r="DLL29">
        <v>6.5196233228555597E-2</v>
      </c>
      <c r="DLM29">
        <v>9.2165055211035504E-2</v>
      </c>
      <c r="DLN29">
        <v>0.131050416557247</v>
      </c>
      <c r="DLO29">
        <v>8.5125991433586401E-2</v>
      </c>
      <c r="DLP29">
        <v>0.13145874955310399</v>
      </c>
      <c r="DLQ29">
        <v>6.6647537181954E-2</v>
      </c>
      <c r="DLR29">
        <v>0.144479919707343</v>
      </c>
      <c r="DLS29">
        <v>8.0318516297489206E-2</v>
      </c>
      <c r="DLT29">
        <v>0.118864883536471</v>
      </c>
      <c r="DLU29">
        <v>0.145194263531853</v>
      </c>
      <c r="DLV29">
        <v>0.12483734758682601</v>
      </c>
      <c r="DLW29">
        <v>0.13367756562763999</v>
      </c>
      <c r="DLX29">
        <v>7.2634588777798104E-2</v>
      </c>
      <c r="DLY29">
        <v>0.130898503336906</v>
      </c>
      <c r="DLZ29">
        <v>0.13785549239803499</v>
      </c>
      <c r="DMA29">
        <v>-4.7480861114757598E-2</v>
      </c>
      <c r="DMB29">
        <v>0.127172721833024</v>
      </c>
      <c r="DMC29">
        <v>0.15355361251136301</v>
      </c>
      <c r="DMD29">
        <v>0.16554862201413001</v>
      </c>
      <c r="DME29">
        <v>0.13803806936065899</v>
      </c>
      <c r="DMF29">
        <v>0.119342033627619</v>
      </c>
      <c r="DMG29">
        <v>0.100654380384153</v>
      </c>
      <c r="DMH29">
        <v>0.11387198508209</v>
      </c>
      <c r="DMI29">
        <v>0.117967857022043</v>
      </c>
      <c r="DMJ29">
        <v>0.14529421552522101</v>
      </c>
      <c r="DMK29">
        <v>9.3613593748048493E-2</v>
      </c>
      <c r="DML29">
        <v>0.10191880139345499</v>
      </c>
      <c r="DMM29">
        <v>0.15488909681104601</v>
      </c>
      <c r="DMN29">
        <v>0.124162804999115</v>
      </c>
      <c r="DMO29">
        <v>2.3889787901734499E-2</v>
      </c>
      <c r="DMP29">
        <v>8.4422009034290105E-2</v>
      </c>
      <c r="DMQ29">
        <v>0.13594859263725001</v>
      </c>
      <c r="DMR29">
        <v>0.12729802417688801</v>
      </c>
      <c r="DMS29">
        <v>0.12703184484067301</v>
      </c>
      <c r="DMT29">
        <v>0.145766849236562</v>
      </c>
      <c r="DMU29">
        <v>2.0566070699881499E-2</v>
      </c>
      <c r="DMV29">
        <v>0.106496737739676</v>
      </c>
      <c r="DMW29">
        <v>0.17370196796170001</v>
      </c>
      <c r="DMX29">
        <v>9.3977654240458702E-2</v>
      </c>
      <c r="DMY29">
        <v>0.10443322880601801</v>
      </c>
      <c r="DMZ29">
        <v>9.19182335293902E-2</v>
      </c>
      <c r="DNA29">
        <v>0.12825328958458901</v>
      </c>
      <c r="DNB29">
        <v>0.10430628128276601</v>
      </c>
      <c r="DNC29">
        <v>7.2250347982187102E-2</v>
      </c>
      <c r="DND29">
        <v>0.143288975111862</v>
      </c>
      <c r="DNE29">
        <v>0.12083916820266501</v>
      </c>
      <c r="DNF29">
        <v>0.119192482859765</v>
      </c>
      <c r="DNG29">
        <v>0.105360905844589</v>
      </c>
      <c r="DNH29">
        <v>0.118052362997451</v>
      </c>
      <c r="DNI29">
        <v>0.11337311589548101</v>
      </c>
      <c r="DNJ29">
        <v>0.11901014744464899</v>
      </c>
      <c r="DNK29">
        <v>0.105480222755072</v>
      </c>
      <c r="DNL29">
        <v>0.10792755382151301</v>
      </c>
      <c r="DNM29">
        <v>7.9898507001643804E-2</v>
      </c>
      <c r="DNN29">
        <v>-8.0043574329389605E-2</v>
      </c>
      <c r="DNO29">
        <v>0.16517879556260001</v>
      </c>
      <c r="DNP29">
        <v>6.9068592891198599E-2</v>
      </c>
      <c r="DNQ29">
        <v>9.7281848941369195E-2</v>
      </c>
      <c r="DNR29">
        <v>-9.7924241430621898E-3</v>
      </c>
      <c r="DNS29">
        <v>8.9323911846468207E-2</v>
      </c>
      <c r="DNT29">
        <v>7.8086629846115399E-3</v>
      </c>
      <c r="DNU29">
        <v>-3.8679717427932303E-2</v>
      </c>
      <c r="DNV29">
        <v>-6.6671843608576697E-2</v>
      </c>
      <c r="DNW29">
        <v>0.110280356746283</v>
      </c>
      <c r="DNX29">
        <v>3.6680685533319303E-2</v>
      </c>
      <c r="DNY29">
        <v>-1.7829612028121201E-2</v>
      </c>
      <c r="DNZ29">
        <v>9.8510699061125306E-2</v>
      </c>
      <c r="DOA29">
        <v>6.1250060303428597E-2</v>
      </c>
      <c r="DOB29">
        <v>-1.1629645506729101E-2</v>
      </c>
      <c r="DOC29">
        <v>0.12952751778532301</v>
      </c>
      <c r="DOD29">
        <v>7.7174300243630006E-2</v>
      </c>
      <c r="DOE29">
        <v>0.112099877569368</v>
      </c>
      <c r="DOF29">
        <v>7.9089540607282294E-2</v>
      </c>
      <c r="DOG29">
        <v>0.102551568968077</v>
      </c>
      <c r="DOH29">
        <v>0.130631757919039</v>
      </c>
      <c r="DOI29">
        <v>4.8290045300365099E-3</v>
      </c>
      <c r="DOJ29">
        <v>8.0623302346894705E-3</v>
      </c>
      <c r="DOK29">
        <v>9.7471295716381107E-2</v>
      </c>
      <c r="DOL29">
        <v>4.7058972001839103E-2</v>
      </c>
      <c r="DOM29">
        <v>0.14139938959360099</v>
      </c>
      <c r="DON29">
        <v>7.4869923159379403E-2</v>
      </c>
      <c r="DOO29">
        <v>0.122476120109836</v>
      </c>
      <c r="DOP29">
        <v>0.13619401041502499</v>
      </c>
      <c r="DOQ29">
        <v>-1.06212110993446E-2</v>
      </c>
      <c r="DOR29">
        <v>2.9395577430081601E-2</v>
      </c>
      <c r="DOS29">
        <v>7.5021889381089196E-2</v>
      </c>
      <c r="DOT29">
        <v>3.0455742133586601E-2</v>
      </c>
      <c r="DOU29">
        <v>8.7524623158093506E-2</v>
      </c>
      <c r="DOV29">
        <v>0.117434016143423</v>
      </c>
      <c r="DOW29">
        <v>3.6287575599996402E-2</v>
      </c>
      <c r="DOX29">
        <v>7.4818307233891199E-2</v>
      </c>
      <c r="DOY29">
        <v>1.3985942603048401E-2</v>
      </c>
      <c r="DOZ29">
        <v>0.12402671395961699</v>
      </c>
      <c r="DPA29">
        <v>5.2767843974171398E-2</v>
      </c>
      <c r="DPB29">
        <v>8.8192520778567499E-2</v>
      </c>
      <c r="DPC29">
        <v>9.9583507796824899E-2</v>
      </c>
      <c r="DPD29">
        <v>9.7109627801889503E-2</v>
      </c>
      <c r="DPE29">
        <v>9.8358325107943401E-2</v>
      </c>
      <c r="DPF29">
        <v>8.6690401717406898E-2</v>
      </c>
      <c r="DPG29">
        <v>3.7672952918198901E-2</v>
      </c>
      <c r="DPH29">
        <v>0.12243650600139599</v>
      </c>
      <c r="DPI29">
        <v>8.9051477684705296E-2</v>
      </c>
      <c r="DPJ29">
        <v>0.12602786251701201</v>
      </c>
      <c r="DPK29">
        <v>0.228716995904655</v>
      </c>
      <c r="DPL29">
        <v>0.146112379993729</v>
      </c>
      <c r="DPM29">
        <v>8.8079424701720394E-2</v>
      </c>
      <c r="DPN29">
        <v>4.0209163182152403E-2</v>
      </c>
      <c r="DPO29">
        <v>8.8973708235975196E-2</v>
      </c>
      <c r="DPP29">
        <v>7.3106804565445396E-2</v>
      </c>
      <c r="DPQ29">
        <v>0.14117787805248599</v>
      </c>
      <c r="DPR29">
        <v>6.9977154051722196E-2</v>
      </c>
      <c r="DPS29">
        <v>8.8131556257491195E-2</v>
      </c>
      <c r="DPT29">
        <v>9.7677142005033898E-2</v>
      </c>
      <c r="DPU29">
        <v>-3.5833475396631898E-2</v>
      </c>
      <c r="DPV29">
        <v>8.7655625562794701E-2</v>
      </c>
      <c r="DPW29">
        <v>8.3314894506523102E-2</v>
      </c>
      <c r="DPX29">
        <v>0.124926875379216</v>
      </c>
      <c r="DPY29">
        <v>9.7294804601352203E-2</v>
      </c>
      <c r="DPZ29">
        <v>7.6635551155022505E-2</v>
      </c>
      <c r="DQA29">
        <v>0.11846445678935601</v>
      </c>
      <c r="DQB29">
        <v>6.6224403871788795E-2</v>
      </c>
      <c r="DQC29">
        <v>0.115045913171158</v>
      </c>
      <c r="DQD29">
        <v>0.124356383139628</v>
      </c>
      <c r="DQE29">
        <v>0.14402134483651799</v>
      </c>
      <c r="DQF29">
        <v>9.5361163052736106E-2</v>
      </c>
      <c r="DQG29">
        <v>0.102782352658673</v>
      </c>
      <c r="DQH29">
        <v>0.123953418242245</v>
      </c>
      <c r="DQI29">
        <v>0.118047832868171</v>
      </c>
      <c r="DQJ29">
        <v>6.9227284814710896E-2</v>
      </c>
      <c r="DQK29">
        <v>4.85778465392065E-2</v>
      </c>
      <c r="DQL29">
        <v>0.11477136079497099</v>
      </c>
      <c r="DQM29">
        <v>4.5206496688640699E-2</v>
      </c>
      <c r="DQN29">
        <v>6.4074088227744602E-2</v>
      </c>
      <c r="DQO29">
        <v>2.0120785503538199E-2</v>
      </c>
      <c r="DQP29">
        <v>3.68079275987317E-2</v>
      </c>
      <c r="DQQ29">
        <v>0.10551464715657</v>
      </c>
      <c r="DQR29">
        <v>7.0462152913841697E-2</v>
      </c>
      <c r="DQS29">
        <v>2.9314808334980898E-2</v>
      </c>
      <c r="DQT29">
        <v>6.3261373346810507E-2</v>
      </c>
      <c r="DQU29">
        <v>7.3388068395225006E-2</v>
      </c>
      <c r="DQV29">
        <v>4.75408726610018E-2</v>
      </c>
      <c r="DQW29">
        <v>0.16363213449568101</v>
      </c>
      <c r="DQX29">
        <v>-8.4530193910354004E-2</v>
      </c>
      <c r="DQY29">
        <v>8.9120942852361995E-2</v>
      </c>
      <c r="DQZ29">
        <v>5.1766670534926999E-2</v>
      </c>
      <c r="DRA29">
        <v>2.7710512138005201E-2</v>
      </c>
      <c r="DRB29">
        <v>0.147427261049102</v>
      </c>
      <c r="DRC29">
        <v>8.7723374459135597E-2</v>
      </c>
      <c r="DRD29">
        <v>-1.5642105884214101E-2</v>
      </c>
      <c r="DRE29">
        <v>0.16659069568687901</v>
      </c>
      <c r="DRF29">
        <v>6.9257644534244794E-2</v>
      </c>
      <c r="DRG29">
        <v>0.12794014673750401</v>
      </c>
      <c r="DRH29">
        <v>0.113414246361914</v>
      </c>
      <c r="DRI29">
        <v>0.10327933401075599</v>
      </c>
      <c r="DRJ29">
        <v>0.10174923154585699</v>
      </c>
      <c r="DRK29">
        <v>-4.05454705649037E-2</v>
      </c>
      <c r="DRL29">
        <v>0.10444895144612899</v>
      </c>
      <c r="DRM29">
        <v>8.4369081413198904E-2</v>
      </c>
      <c r="DRN29">
        <v>0.131475256131527</v>
      </c>
      <c r="DRO29">
        <v>0.11324600333033601</v>
      </c>
      <c r="DRP29">
        <v>0.130111129549114</v>
      </c>
      <c r="DRQ29">
        <v>0.105784537462889</v>
      </c>
      <c r="DRR29">
        <v>0.117655444800544</v>
      </c>
      <c r="DRS29">
        <v>0.129965290079887</v>
      </c>
      <c r="DRT29">
        <v>6.6946519755513703E-2</v>
      </c>
      <c r="DRU29">
        <v>0.11358589830312101</v>
      </c>
      <c r="DRV29">
        <v>9.9317021208206596E-2</v>
      </c>
      <c r="DRW29">
        <v>0.100782230387997</v>
      </c>
      <c r="DRX29">
        <v>0.120867482158915</v>
      </c>
      <c r="DRY29">
        <v>9.5967312039414901E-2</v>
      </c>
      <c r="DRZ29">
        <v>0.160203166428591</v>
      </c>
      <c r="DSA29">
        <v>0.11129246949851</v>
      </c>
      <c r="DSB29">
        <v>0.12601603784551799</v>
      </c>
      <c r="DSC29">
        <v>8.1481430160548901E-2</v>
      </c>
      <c r="DSD29">
        <v>5.9257921947296503E-2</v>
      </c>
      <c r="DSE29">
        <v>0.108869337780664</v>
      </c>
      <c r="DSF29">
        <v>0.1397590054964</v>
      </c>
      <c r="DSG29">
        <v>8.5539625052283505E-2</v>
      </c>
      <c r="DSH29">
        <v>4.67484107180101E-2</v>
      </c>
      <c r="DSI29">
        <v>0.127031241435591</v>
      </c>
      <c r="DSJ29">
        <v>7.8129744288820205E-2</v>
      </c>
      <c r="DSK29">
        <v>0.116763920756042</v>
      </c>
      <c r="DSL29">
        <v>4.0771232244811197E-2</v>
      </c>
      <c r="DSM29">
        <v>0.12856362815799799</v>
      </c>
      <c r="DSN29">
        <v>9.8458941806444003E-2</v>
      </c>
      <c r="DSO29">
        <v>6.9718921060826E-2</v>
      </c>
      <c r="DSP29">
        <v>0.110849969152279</v>
      </c>
      <c r="DSQ29">
        <v>0.127738872774598</v>
      </c>
      <c r="DSR29">
        <v>0.103143905831595</v>
      </c>
      <c r="DSS29">
        <v>5.8768394085352699E-2</v>
      </c>
      <c r="DST29">
        <v>9.8101964942929998E-2</v>
      </c>
      <c r="DSU29">
        <v>0.10352608957934099</v>
      </c>
      <c r="DSV29">
        <v>8.4923868666252705E-2</v>
      </c>
      <c r="DSW29">
        <v>0.15906122091486499</v>
      </c>
      <c r="DSX29">
        <v>2.2876377165779199E-2</v>
      </c>
      <c r="DSY29">
        <v>9.0986015445301605E-2</v>
      </c>
      <c r="DSZ29">
        <v>0.105325407965598</v>
      </c>
      <c r="DTA29">
        <v>5.6064557924533097E-2</v>
      </c>
      <c r="DTB29">
        <v>0.115135750441075</v>
      </c>
      <c r="DTC29">
        <v>8.3646995293519502E-2</v>
      </c>
      <c r="DTD29">
        <v>8.1637506333330806E-2</v>
      </c>
      <c r="DTE29">
        <v>0.13285495487608201</v>
      </c>
      <c r="DTF29">
        <v>3.7155703894064598E-2</v>
      </c>
      <c r="DTG29">
        <v>0.108324544861922</v>
      </c>
      <c r="DTH29">
        <v>0.110168527050524</v>
      </c>
      <c r="DTI29">
        <v>0.10476356797448701</v>
      </c>
      <c r="DTJ29">
        <v>0.123462757965992</v>
      </c>
      <c r="DTK29">
        <v>0.119305107161498</v>
      </c>
      <c r="DTL29">
        <v>-2.63552286594755E-2</v>
      </c>
      <c r="DTM29">
        <v>0.20128928946272701</v>
      </c>
      <c r="DTN29">
        <v>0.121582820210572</v>
      </c>
      <c r="DTO29">
        <v>0.15036418293689999</v>
      </c>
      <c r="DTP29">
        <v>0.16905380685851501</v>
      </c>
      <c r="DTQ29">
        <v>0.113800524494966</v>
      </c>
      <c r="DTR29">
        <v>0.108336810471981</v>
      </c>
      <c r="DTS29">
        <v>8.0422238366291504E-2</v>
      </c>
      <c r="DTT29">
        <v>0.108701359929917</v>
      </c>
      <c r="DTU29">
        <v>0.110840765885964</v>
      </c>
      <c r="DTV29">
        <v>0.112070834471202</v>
      </c>
      <c r="DTW29">
        <v>9.0548064918571702E-2</v>
      </c>
      <c r="DTX29">
        <v>0.123138416810204</v>
      </c>
      <c r="DTY29">
        <v>0.120040837836096</v>
      </c>
      <c r="DTZ29">
        <v>5.1617182897983199E-2</v>
      </c>
      <c r="DUA29">
        <v>0.10084245516801101</v>
      </c>
      <c r="DUB29">
        <v>0.114048630970214</v>
      </c>
      <c r="DUC29">
        <v>6.9896392861235904E-2</v>
      </c>
      <c r="DUD29">
        <v>6.04845969530418E-2</v>
      </c>
      <c r="DUE29">
        <v>6.3994534806036105E-2</v>
      </c>
      <c r="DUF29">
        <v>8.7348525517452494E-2</v>
      </c>
      <c r="DUG29">
        <v>0.10415010743751101</v>
      </c>
      <c r="DUH29">
        <v>9.4586002854154805E-2</v>
      </c>
      <c r="DUI29">
        <v>0.129169611487439</v>
      </c>
      <c r="DUJ29">
        <v>-1.45649277483166E-2</v>
      </c>
      <c r="DUK29">
        <v>0.10684401527849199</v>
      </c>
      <c r="DUL29">
        <v>0.117163261105956</v>
      </c>
      <c r="DUM29">
        <v>0.11217258665572</v>
      </c>
      <c r="DUN29">
        <v>8.6773135928853995E-2</v>
      </c>
      <c r="DUO29">
        <v>9.5845649022290799E-2</v>
      </c>
      <c r="DUP29">
        <v>0.135346676536578</v>
      </c>
      <c r="DUQ29">
        <v>0.14033557737513899</v>
      </c>
      <c r="DUR29">
        <v>8.1895371312862203E-2</v>
      </c>
      <c r="DUS29">
        <v>0.113999958653621</v>
      </c>
      <c r="DUT29">
        <v>0.109554958880727</v>
      </c>
      <c r="DUU29">
        <v>8.15953470391724E-2</v>
      </c>
      <c r="DUV29">
        <v>7.9477149007973494E-2</v>
      </c>
      <c r="DUW29">
        <v>0.17833175430473799</v>
      </c>
      <c r="DUX29">
        <v>0.156173353819622</v>
      </c>
      <c r="DUY29">
        <v>0.13085502632377199</v>
      </c>
      <c r="DUZ29">
        <v>0.14249966873963099</v>
      </c>
      <c r="DVA29">
        <v>0.15476114664627</v>
      </c>
      <c r="DVB29">
        <v>9.2503948737609305E-4</v>
      </c>
      <c r="DVC29">
        <v>0.119757016977022</v>
      </c>
      <c r="DVD29">
        <v>0.12218598335127601</v>
      </c>
      <c r="DVE29">
        <v>9.4084199767591303E-2</v>
      </c>
      <c r="DVF29">
        <v>0.14047555560561001</v>
      </c>
      <c r="DVG29">
        <v>0.11419088469946199</v>
      </c>
      <c r="DVH29">
        <v>8.1116338451757503E-2</v>
      </c>
      <c r="DVI29">
        <v>5.2257829448136402E-2</v>
      </c>
      <c r="DVJ29">
        <v>-5.4722698547506103E-2</v>
      </c>
      <c r="DVK29">
        <v>0.110117464313504</v>
      </c>
      <c r="DVL29">
        <v>9.1811741332349206E-2</v>
      </c>
      <c r="DVM29">
        <v>0.10065497102467399</v>
      </c>
      <c r="DVN29">
        <v>0.12430932635901901</v>
      </c>
      <c r="DVO29">
        <v>0.113507220782478</v>
      </c>
      <c r="DVP29">
        <v>0.118038388149471</v>
      </c>
      <c r="DVQ29">
        <v>5.6906251573973998E-2</v>
      </c>
      <c r="DVR29">
        <v>0.108225564858501</v>
      </c>
      <c r="DVS29">
        <v>7.6206038032735901E-2</v>
      </c>
      <c r="DVT29">
        <v>8.0799275494063905E-2</v>
      </c>
      <c r="DVU29">
        <v>7.5468367722687807E-2</v>
      </c>
      <c r="DVV29">
        <v>8.8590343412612502E-2</v>
      </c>
      <c r="DVW29">
        <v>0.124899013014933</v>
      </c>
      <c r="DVX29">
        <v>-9.3661009272114001E-2</v>
      </c>
      <c r="DVY29">
        <v>9.2182607637878E-2</v>
      </c>
      <c r="DVZ29">
        <v>0.18406247965929201</v>
      </c>
      <c r="DWA29">
        <v>8.4164746122700404E-2</v>
      </c>
      <c r="DWB29">
        <v>9.1356938721031802E-2</v>
      </c>
      <c r="DWC29">
        <v>9.3390301809752899E-2</v>
      </c>
      <c r="DWD29">
        <v>7.95927660700287E-2</v>
      </c>
      <c r="DWE29">
        <v>1.24578084125508E-2</v>
      </c>
      <c r="DWF29">
        <v>-9.5906812399643095E-4</v>
      </c>
      <c r="DWG29">
        <v>0.104054067688633</v>
      </c>
      <c r="DWH29">
        <v>6.4299949983880902E-2</v>
      </c>
      <c r="DWI29">
        <v>0.11149746857269099</v>
      </c>
      <c r="DWJ29">
        <v>0.16052653239339601</v>
      </c>
      <c r="DWK29">
        <v>8.0443352170729301E-2</v>
      </c>
      <c r="DWL29">
        <v>4.5884384661858901E-2</v>
      </c>
      <c r="DWM29">
        <v>3.7356951753224801E-2</v>
      </c>
      <c r="DWN29">
        <v>6.3140898329312897E-2</v>
      </c>
      <c r="DWO29">
        <v>0.119858220835736</v>
      </c>
      <c r="DWP29">
        <v>0.14199809922449899</v>
      </c>
      <c r="DWQ29">
        <v>9.1733837163047297E-2</v>
      </c>
      <c r="DWR29">
        <v>9.3476289079244101E-2</v>
      </c>
      <c r="DWS29">
        <v>8.7329180199064896E-2</v>
      </c>
      <c r="DWT29">
        <v>8.6486900404562306E-2</v>
      </c>
      <c r="DWU29">
        <v>-5.9796653397456E-3</v>
      </c>
      <c r="DWV29">
        <v>0.114163317960027</v>
      </c>
      <c r="DWW29">
        <v>0.101760710117099</v>
      </c>
      <c r="DWX29">
        <v>8.5255803031811198E-2</v>
      </c>
      <c r="DWY29">
        <v>1.6780388909740301E-2</v>
      </c>
      <c r="DWZ29">
        <v>0.120091917433478</v>
      </c>
      <c r="DXA29">
        <v>7.6616828716907795E-2</v>
      </c>
      <c r="DXB29">
        <v>4.5288834834579503E-2</v>
      </c>
      <c r="DXC29">
        <v>0.102061455102403</v>
      </c>
      <c r="DXD29">
        <v>9.8411995922322804E-2</v>
      </c>
      <c r="DXE29">
        <v>8.5597232388467503E-2</v>
      </c>
      <c r="DXF29">
        <v>9.3746238621538594E-2</v>
      </c>
      <c r="DXG29">
        <v>0.10667456571676</v>
      </c>
      <c r="DXH29">
        <v>0.145531887930098</v>
      </c>
      <c r="DXI29">
        <v>8.7149675040319105E-2</v>
      </c>
      <c r="DXJ29">
        <v>8.8844077787425105E-2</v>
      </c>
      <c r="DXK29">
        <v>0.17892941406454199</v>
      </c>
      <c r="DXL29">
        <v>0.10203636737730599</v>
      </c>
      <c r="DXM29">
        <v>8.7198650622689999E-2</v>
      </c>
      <c r="DXN29">
        <v>6.4877305150475795E-2</v>
      </c>
      <c r="DXO29">
        <v>8.6773782047576603E-2</v>
      </c>
      <c r="DXP29">
        <v>9.6904919762919206E-2</v>
      </c>
      <c r="DXQ29">
        <v>6.0744523224133699E-2</v>
      </c>
      <c r="DXR29">
        <v>3.4640602287058397E-2</v>
      </c>
      <c r="DXS29">
        <v>0.114876549626831</v>
      </c>
      <c r="DXT29">
        <v>0.14180157010229499</v>
      </c>
      <c r="DXU29">
        <v>9.9126901505159695E-2</v>
      </c>
      <c r="DXV29">
        <v>0.13486529791352</v>
      </c>
      <c r="DXW29">
        <v>0.109496816399582</v>
      </c>
      <c r="DXX29">
        <v>8.0782102962463007E-2</v>
      </c>
      <c r="DXY29">
        <v>0.100753137796829</v>
      </c>
      <c r="DXZ29">
        <v>0.136279614069241</v>
      </c>
      <c r="DYA29">
        <v>5.2366721080803903E-2</v>
      </c>
      <c r="DYB29">
        <v>4.0573523830522699E-2</v>
      </c>
      <c r="DYC29">
        <v>6.3544070552071799E-2</v>
      </c>
      <c r="DYD29">
        <v>0.113014121193223</v>
      </c>
      <c r="DYE29">
        <v>8.1476710394811497E-2</v>
      </c>
      <c r="DYF29">
        <v>9.0318097252907598E-2</v>
      </c>
      <c r="DYG29">
        <v>0.11866775475823201</v>
      </c>
      <c r="DYH29">
        <v>8.6459918941813305E-2</v>
      </c>
      <c r="DYI29">
        <v>7.6832950469069294E-2</v>
      </c>
      <c r="DYJ29">
        <v>7.4076944944195797E-2</v>
      </c>
      <c r="DYK29">
        <v>9.5260298280470695E-2</v>
      </c>
      <c r="DYL29">
        <v>8.7309813621135005E-2</v>
      </c>
      <c r="DYM29">
        <v>0.114934238855069</v>
      </c>
      <c r="DYN29">
        <v>6.8116795722019702E-2</v>
      </c>
      <c r="DYO29">
        <v>9.7642673582104197E-2</v>
      </c>
      <c r="DYP29">
        <v>0.11496395298022299</v>
      </c>
      <c r="DYQ29">
        <v>0.12428273737336</v>
      </c>
      <c r="DYR29">
        <v>4.1245900875790199E-2</v>
      </c>
      <c r="DYS29">
        <v>0.115305035113622</v>
      </c>
      <c r="DYT29">
        <v>7.2979899826750003E-2</v>
      </c>
      <c r="DYU29">
        <v>0.110332739425249</v>
      </c>
      <c r="DYV29">
        <v>0.11025668192282501</v>
      </c>
      <c r="DYW29">
        <v>6.8894616811779996E-2</v>
      </c>
      <c r="DYX29">
        <v>5.93945241958794E-2</v>
      </c>
      <c r="DYY29">
        <v>0.113573925038773</v>
      </c>
      <c r="DYZ29">
        <v>3.8024809231898597E-2</v>
      </c>
      <c r="DZA29">
        <v>9.5189026274950198E-2</v>
      </c>
      <c r="DZB29">
        <v>0.104858141239991</v>
      </c>
      <c r="DZC29">
        <v>6.7367235702346207E-2</v>
      </c>
      <c r="DZD29">
        <v>0.13905831603324101</v>
      </c>
      <c r="DZE29">
        <v>0.12515407333069001</v>
      </c>
      <c r="DZF29">
        <v>0.126900619912868</v>
      </c>
      <c r="DZG29">
        <v>8.3796395330524104E-2</v>
      </c>
      <c r="DZH29">
        <v>9.8590007485235207E-2</v>
      </c>
      <c r="DZI29">
        <v>0.123570319725651</v>
      </c>
      <c r="DZJ29">
        <v>8.7124501015657094E-2</v>
      </c>
      <c r="DZK29">
        <v>0.104722374639714</v>
      </c>
      <c r="DZL29">
        <v>7.5345133711974502E-2</v>
      </c>
      <c r="DZM29">
        <v>0.14371255087582599</v>
      </c>
      <c r="DZN29">
        <v>0.100745547474711</v>
      </c>
      <c r="DZO29">
        <v>0.100174861320888</v>
      </c>
      <c r="DZP29">
        <v>8.7057282696878194E-2</v>
      </c>
      <c r="DZQ29">
        <v>8.6774563737987004E-2</v>
      </c>
      <c r="DZR29">
        <v>0.11090817324265401</v>
      </c>
      <c r="DZS29">
        <v>2.4624554969261098E-2</v>
      </c>
      <c r="DZT29">
        <v>0.107598595723624</v>
      </c>
      <c r="DZU29">
        <v>5.3746136571049E-2</v>
      </c>
      <c r="DZV29">
        <v>0.14904865907019499</v>
      </c>
      <c r="DZW29">
        <v>0.10866095072399901</v>
      </c>
      <c r="DZX29">
        <v>0.10074573020399299</v>
      </c>
      <c r="DZY29">
        <v>0.13523901635494401</v>
      </c>
      <c r="DZZ29">
        <v>0.124305058340408</v>
      </c>
      <c r="EAA29">
        <v>6.8001013820424894E-2</v>
      </c>
      <c r="EAB29">
        <v>6.2993607992450004E-2</v>
      </c>
      <c r="EAC29">
        <v>6.5636016327137406E-2</v>
      </c>
      <c r="EAD29">
        <v>0.104430007284045</v>
      </c>
      <c r="EAE29">
        <v>9.1191233731749102E-2</v>
      </c>
      <c r="EAF29">
        <v>7.8305137286677595E-2</v>
      </c>
      <c r="EAG29">
        <v>3.6114709733627397E-2</v>
      </c>
      <c r="EAH29">
        <v>0.14297536808208999</v>
      </c>
      <c r="EAI29">
        <v>0.123305576646213</v>
      </c>
      <c r="EAJ29">
        <v>0.110756438099588</v>
      </c>
      <c r="EAK29">
        <v>9.1214111028703193E-2</v>
      </c>
      <c r="EAL29">
        <v>0.112286863892369</v>
      </c>
      <c r="EAM29">
        <v>0.11774170868252699</v>
      </c>
      <c r="EAN29">
        <v>0.120696692620477</v>
      </c>
      <c r="EAO29">
        <v>6.1861094533725E-2</v>
      </c>
      <c r="EAP29">
        <v>0.134926545060543</v>
      </c>
      <c r="EAQ29">
        <v>9.4047968408711602E-2</v>
      </c>
      <c r="EAR29">
        <v>6.2391702711374099E-2</v>
      </c>
      <c r="EAS29">
        <v>0.116967749323704</v>
      </c>
      <c r="EAT29">
        <v>8.2359064556152994E-2</v>
      </c>
      <c r="EAU29">
        <v>8.4184225126415907E-2</v>
      </c>
      <c r="EAV29">
        <v>6.8407287567248801E-2</v>
      </c>
      <c r="EAW29">
        <v>7.4663715819976106E-2</v>
      </c>
      <c r="EAX29">
        <v>0.114136986506911</v>
      </c>
      <c r="EAY29">
        <v>0.12268598246330301</v>
      </c>
      <c r="EAZ29">
        <v>0.12593957014639801</v>
      </c>
      <c r="EBA29">
        <v>8.3735799867100003E-2</v>
      </c>
      <c r="EBB29">
        <v>0.108332628776665</v>
      </c>
      <c r="EBC29">
        <v>0.14388014588763701</v>
      </c>
      <c r="EBD29">
        <v>9.9788778396180194E-2</v>
      </c>
      <c r="EBE29">
        <v>0.13683439218392801</v>
      </c>
      <c r="EBF29">
        <v>8.5481641892836302E-2</v>
      </c>
      <c r="EBG29">
        <v>0.125542305433752</v>
      </c>
      <c r="EBH29">
        <v>0.12576448008535199</v>
      </c>
      <c r="EBI29">
        <v>8.0541387715751006E-2</v>
      </c>
      <c r="EBJ29">
        <v>0.10341945472981599</v>
      </c>
      <c r="EBK29">
        <v>7.9393589694709193E-2</v>
      </c>
      <c r="EBL29">
        <v>7.0430454691136998E-2</v>
      </c>
      <c r="EBM29">
        <v>0.13065406265574001</v>
      </c>
      <c r="EBN29">
        <v>0.12982860796846801</v>
      </c>
      <c r="EBO29">
        <v>0.115023368345607</v>
      </c>
      <c r="EBP29">
        <v>0.114950568278552</v>
      </c>
      <c r="EBQ29">
        <v>0.11153696013539501</v>
      </c>
      <c r="EBR29">
        <v>1.3944835965457199E-2</v>
      </c>
      <c r="EBS29">
        <v>0.123939971882148</v>
      </c>
      <c r="EBT29">
        <v>8.5884935600736498E-2</v>
      </c>
      <c r="EBU29">
        <v>0.13358135841963201</v>
      </c>
      <c r="EBV29">
        <v>8.4363134370848497E-2</v>
      </c>
      <c r="EBW29">
        <v>0.110652405773404</v>
      </c>
      <c r="EBX29">
        <v>9.1762355526358294E-2</v>
      </c>
      <c r="EBY29">
        <v>0.107817620995084</v>
      </c>
      <c r="EBZ29">
        <v>0.101168290099122</v>
      </c>
      <c r="ECA29">
        <v>9.0823545500653899E-2</v>
      </c>
      <c r="ECB29">
        <v>0.101221493128816</v>
      </c>
      <c r="ECC29">
        <v>8.7647997555726706E-2</v>
      </c>
      <c r="ECD29">
        <v>9.4266314837520002E-2</v>
      </c>
      <c r="ECE29">
        <v>8.5761539001402501E-3</v>
      </c>
      <c r="ECF29">
        <v>7.8704338428681894E-2</v>
      </c>
      <c r="ECG29">
        <v>0.10963301599941799</v>
      </c>
      <c r="ECH29">
        <v>0.104614942355497</v>
      </c>
      <c r="ECI29">
        <v>0.101715475271725</v>
      </c>
      <c r="ECJ29">
        <v>0.11812029044113</v>
      </c>
      <c r="ECK29">
        <v>6.0850717229065099E-2</v>
      </c>
      <c r="ECL29">
        <v>0.113307682362561</v>
      </c>
      <c r="ECM29">
        <v>0.13681001932107101</v>
      </c>
      <c r="ECN29">
        <v>8.62827512011521E-2</v>
      </c>
      <c r="ECO29">
        <v>0.128652793119549</v>
      </c>
      <c r="ECP29">
        <v>8.6438765153306396E-2</v>
      </c>
      <c r="ECQ29">
        <v>0.115075117214666</v>
      </c>
      <c r="ECR29">
        <v>9.3994927498463596E-2</v>
      </c>
      <c r="ECS29">
        <v>0.114252882785459</v>
      </c>
      <c r="ECT29">
        <v>0.12698684881047501</v>
      </c>
      <c r="ECU29">
        <v>0.118635264343006</v>
      </c>
      <c r="ECV29">
        <v>0.14570137626710999</v>
      </c>
      <c r="ECW29">
        <v>0.100835309968047</v>
      </c>
      <c r="ECX29">
        <v>0.105013698190156</v>
      </c>
      <c r="ECY29">
        <v>9.6337942656859105E-2</v>
      </c>
      <c r="ECZ29">
        <v>8.1270596995214106E-2</v>
      </c>
      <c r="EDA29">
        <v>8.1319959213037807E-2</v>
      </c>
      <c r="EDB29">
        <v>0.120506444653109</v>
      </c>
      <c r="EDC29">
        <v>9.0168936716627304E-2</v>
      </c>
      <c r="EDD29">
        <v>0.11810515967891499</v>
      </c>
      <c r="EDE29">
        <v>6.8325179641404304E-2</v>
      </c>
      <c r="EDF29">
        <v>0.13478784210953901</v>
      </c>
      <c r="EDG29">
        <v>5.7704075893729903E-2</v>
      </c>
      <c r="EDH29">
        <v>0.11535975355039201</v>
      </c>
      <c r="EDI29">
        <v>7.0906439899783499E-2</v>
      </c>
      <c r="EDJ29">
        <v>4.5400391579659603E-2</v>
      </c>
      <c r="EDK29">
        <v>0.119872707625029</v>
      </c>
      <c r="EDL29">
        <v>5.7223456771058702E-2</v>
      </c>
      <c r="EDM29">
        <v>0.15902757282251601</v>
      </c>
      <c r="EDN29">
        <v>5.8337784172540597E-2</v>
      </c>
      <c r="EDO29">
        <v>8.6323485191012905E-2</v>
      </c>
      <c r="EDP29">
        <v>0.10804083885767</v>
      </c>
      <c r="EDQ29">
        <v>7.4183476665428794E-2</v>
      </c>
      <c r="EDR29">
        <v>4.5556197392000002E-2</v>
      </c>
      <c r="EDS29">
        <v>0.10688689365156499</v>
      </c>
      <c r="EDT29">
        <v>7.9041935080078202E-2</v>
      </c>
      <c r="EDU29">
        <v>0.113041185831601</v>
      </c>
      <c r="EDV29">
        <v>0.12756959776805299</v>
      </c>
      <c r="EDW29">
        <v>0.11895350457083601</v>
      </c>
      <c r="EDX29">
        <v>9.1445080713530094E-2</v>
      </c>
      <c r="EDY29">
        <v>0.104484482177004</v>
      </c>
      <c r="EDZ29">
        <v>7.8092667307295499E-2</v>
      </c>
      <c r="EEA29">
        <v>0.113507370786238</v>
      </c>
      <c r="EEB29">
        <v>0.15267086749775999</v>
      </c>
      <c r="EEC29">
        <v>0.124524517547955</v>
      </c>
      <c r="EED29">
        <v>0.10138327777603599</v>
      </c>
      <c r="EEE29">
        <v>9.6797577858495507E-2</v>
      </c>
      <c r="EEF29">
        <v>0.113735152811656</v>
      </c>
      <c r="EEG29">
        <v>9.8978812857953999E-2</v>
      </c>
      <c r="EEH29">
        <v>9.2854311344522197E-2</v>
      </c>
      <c r="EEI29">
        <v>0.11488079086526699</v>
      </c>
      <c r="EEJ29">
        <v>6.59295277592052E-2</v>
      </c>
      <c r="EEK29">
        <v>1.7704279945034901E-2</v>
      </c>
      <c r="EEL29">
        <v>9.2745225323773203E-2</v>
      </c>
      <c r="EEM29">
        <v>0.135894083500081</v>
      </c>
      <c r="EEN29">
        <v>0.107853931195111</v>
      </c>
      <c r="EEO29">
        <v>9.1873481064049606E-2</v>
      </c>
      <c r="EEP29">
        <v>0.114415847990654</v>
      </c>
      <c r="EEQ29">
        <v>0.120747573417832</v>
      </c>
      <c r="EER29">
        <v>6.4077942275605398E-2</v>
      </c>
      <c r="EES29">
        <v>0.10413924109902099</v>
      </c>
      <c r="EET29">
        <v>0.12673392251448501</v>
      </c>
      <c r="EEU29">
        <v>0.114802370975744</v>
      </c>
      <c r="EEV29">
        <v>-4.5028177996923897E-3</v>
      </c>
      <c r="EEW29">
        <v>9.6985236584308104E-2</v>
      </c>
      <c r="EEX29">
        <v>0.13073000529143999</v>
      </c>
      <c r="EEY29">
        <v>5.97413709058029E-2</v>
      </c>
      <c r="EEZ29">
        <v>8.7065388327530399E-2</v>
      </c>
      <c r="EFA29">
        <v>0.10492662497145</v>
      </c>
      <c r="EFB29">
        <v>7.2634690047616399E-2</v>
      </c>
      <c r="EFC29">
        <v>0.102847493297177</v>
      </c>
      <c r="EFD29">
        <v>-9.5847493596842599E-4</v>
      </c>
      <c r="EFE29">
        <v>0.106712266818995</v>
      </c>
      <c r="EFF29">
        <v>-1.8255307402564699E-2</v>
      </c>
      <c r="EFG29">
        <v>0.14227807996988201</v>
      </c>
      <c r="EFH29">
        <v>5.4439271960836699E-2</v>
      </c>
      <c r="EFI29">
        <v>0.154001859640918</v>
      </c>
      <c r="EFJ29">
        <v>0.114484774670541</v>
      </c>
      <c r="EFK29">
        <v>6.8929015330723195E-2</v>
      </c>
      <c r="EFL29">
        <v>0.106007710709676</v>
      </c>
      <c r="EFM29">
        <v>1.1313638715356801E-2</v>
      </c>
      <c r="EFN29">
        <v>8.7659674822863506E-2</v>
      </c>
      <c r="EFO29">
        <v>5.4153046744298598E-2</v>
      </c>
      <c r="EFP29">
        <v>0.11000957915694901</v>
      </c>
      <c r="EFQ29">
        <v>8.01071178489563E-2</v>
      </c>
      <c r="EFR29">
        <v>6.5086321788840606E-2</v>
      </c>
      <c r="EFS29">
        <v>7.7410653125078596E-2</v>
      </c>
      <c r="EFT29">
        <v>1.6035322973161199E-2</v>
      </c>
      <c r="EFU29">
        <v>6.4452446446055203E-2</v>
      </c>
      <c r="EFV29">
        <v>1.87175614607108E-4</v>
      </c>
      <c r="EFW29">
        <v>4.1497983364242097E-2</v>
      </c>
      <c r="EFX29">
        <v>-6.3479564582159295E-2</v>
      </c>
      <c r="EFY29">
        <v>5.9362205867552698E-2</v>
      </c>
      <c r="EFZ29">
        <v>2.0824163668036699E-2</v>
      </c>
      <c r="EGA29">
        <v>-7.2790125714231199E-2</v>
      </c>
      <c r="EGB29">
        <v>9.158456721206E-2</v>
      </c>
      <c r="EGC29">
        <v>-1.7720442048740601E-2</v>
      </c>
      <c r="EGD29">
        <v>0.103169759149621</v>
      </c>
      <c r="EGE29">
        <v>-5.0557286782145001E-2</v>
      </c>
      <c r="EGF29">
        <v>-5.3581275177178199E-3</v>
      </c>
      <c r="EGG29">
        <v>7.0358202656466903E-2</v>
      </c>
      <c r="EGH29">
        <v>5.1952153191439802E-2</v>
      </c>
      <c r="EGI29">
        <v>5.9580620966811E-2</v>
      </c>
      <c r="EGJ29">
        <v>-2.5575385219616002E-2</v>
      </c>
      <c r="EGK29">
        <v>3.5587603510606899E-2</v>
      </c>
      <c r="EGL29">
        <v>-2.07779006681673E-3</v>
      </c>
      <c r="EGM29">
        <v>6.0162975088228002E-2</v>
      </c>
      <c r="EGN29">
        <v>3.84130573762878E-2</v>
      </c>
      <c r="EGO29">
        <v>-1.9059894257924401E-2</v>
      </c>
      <c r="EGP29">
        <v>2.62332170588278E-2</v>
      </c>
      <c r="EGQ29">
        <v>-2.5653025539797199E-2</v>
      </c>
      <c r="EGR29">
        <v>3.31757085298525E-2</v>
      </c>
      <c r="EGS29">
        <v>-3.828496035653E-2</v>
      </c>
      <c r="EGT29">
        <v>3.4174057180318497E-2</v>
      </c>
      <c r="EGU29">
        <v>6.2345566606495401E-2</v>
      </c>
      <c r="EGV29">
        <v>9.23349100020983E-2</v>
      </c>
      <c r="EGW29">
        <v>8.2066979310238194E-2</v>
      </c>
      <c r="EGX29">
        <v>4.75816197531388E-2</v>
      </c>
      <c r="EGY29">
        <v>-9.4152680939511499E-3</v>
      </c>
      <c r="EGZ29">
        <v>-3.0678626707001201E-2</v>
      </c>
      <c r="EHA29">
        <v>-1.6607618017589001E-2</v>
      </c>
      <c r="EHB29">
        <v>-1.6107479164353899E-2</v>
      </c>
      <c r="EHC29">
        <v>1.95692459447993E-2</v>
      </c>
      <c r="EHD29">
        <v>7.2165907725449104E-4</v>
      </c>
      <c r="EHE29">
        <v>2.56232243978739E-2</v>
      </c>
      <c r="EHF29">
        <v>-2.9658384903552999E-2</v>
      </c>
      <c r="EHG29">
        <v>3.68387983624614E-2</v>
      </c>
      <c r="EHH29">
        <v>1.6793054574864099E-2</v>
      </c>
      <c r="EHI29">
        <v>7.0018360391828197E-2</v>
      </c>
      <c r="EHJ29">
        <v>7.4935665150994302E-3</v>
      </c>
      <c r="EHK29">
        <v>5.3191559494478603E-2</v>
      </c>
      <c r="EHL29">
        <v>-2.2641700085353499E-2</v>
      </c>
      <c r="EHM29">
        <v>6.0338727217273597E-2</v>
      </c>
      <c r="EHN29">
        <v>-2.31539627323081E-2</v>
      </c>
      <c r="EHO29">
        <v>6.8392016861137897E-2</v>
      </c>
      <c r="EHP29">
        <v>1.44299849989134E-2</v>
      </c>
      <c r="EHQ29">
        <v>-6.6980688205839703E-3</v>
      </c>
      <c r="EHR29">
        <v>0.10570414446287001</v>
      </c>
      <c r="EHS29">
        <v>-1.50559193378355E-2</v>
      </c>
      <c r="EHT29">
        <v>-3.7276372416786699E-3</v>
      </c>
      <c r="EHU29">
        <v>8.4536317418527906E-2</v>
      </c>
      <c r="EHV29">
        <v>2.6793200032828101E-2</v>
      </c>
      <c r="EHW29">
        <v>5.4899388011519799E-2</v>
      </c>
      <c r="EHX29">
        <v>5.7902861408276399E-2</v>
      </c>
      <c r="EHY29">
        <v>1.07716044049705E-3</v>
      </c>
      <c r="EHZ29">
        <v>-6.3277026645150404E-3</v>
      </c>
      <c r="EIA29">
        <v>-1.9360859497978299E-2</v>
      </c>
      <c r="EIB29">
        <v>-1.38983652317909E-2</v>
      </c>
      <c r="EIC29">
        <v>2.9376431900399201E-2</v>
      </c>
      <c r="EID29">
        <v>2.7268385445271898E-2</v>
      </c>
      <c r="EIE29">
        <v>1.498899665666E-2</v>
      </c>
      <c r="EIF29">
        <v>9.6054657830832002E-2</v>
      </c>
      <c r="EIG29">
        <v>-3.3912929435865498E-3</v>
      </c>
      <c r="EIH29">
        <v>6.4209903147174799E-2</v>
      </c>
      <c r="EII29">
        <v>1.9529733555965399E-2</v>
      </c>
      <c r="EIJ29">
        <v>3.1260108196915298E-2</v>
      </c>
      <c r="EIK29">
        <v>-1.40290304713417E-2</v>
      </c>
      <c r="EIL29">
        <v>7.1366409527059804E-2</v>
      </c>
      <c r="EIM29">
        <v>-1.3865524931837099E-2</v>
      </c>
      <c r="EIN29">
        <v>1.1787477946549501E-3</v>
      </c>
      <c r="EIO29">
        <v>2.7528466986860901E-3</v>
      </c>
      <c r="EIP29">
        <v>2.6584119764772901E-2</v>
      </c>
      <c r="EIQ29">
        <v>4.47154691583906E-2</v>
      </c>
      <c r="EIR29">
        <v>-1.4796129354730901E-2</v>
      </c>
      <c r="EIS29">
        <v>-8.2026587199249199E-2</v>
      </c>
      <c r="EIT29">
        <v>3.4728245179965297E-2</v>
      </c>
      <c r="EIU29">
        <v>-2.0658875282416601E-2</v>
      </c>
      <c r="EIV29">
        <v>-4.8522465098248403E-2</v>
      </c>
      <c r="EIW29">
        <v>2.2275373967091502E-2</v>
      </c>
      <c r="EIX29">
        <v>9.8996371906859108E-3</v>
      </c>
      <c r="EIY29">
        <v>-5.4741814117339103E-2</v>
      </c>
      <c r="EIZ29">
        <v>-4.1422756089757602E-2</v>
      </c>
      <c r="EJA29">
        <v>8.9488550778125495E-2</v>
      </c>
      <c r="EJB29">
        <v>1.64324551544885E-2</v>
      </c>
      <c r="EJC29">
        <v>7.88493288302613E-2</v>
      </c>
      <c r="EJD29">
        <v>-3.1398594973263201E-2</v>
      </c>
      <c r="EJE29">
        <v>5.18941738384791E-2</v>
      </c>
      <c r="EJF29">
        <v>-4.3664252748525097E-2</v>
      </c>
      <c r="EJG29">
        <v>4.6611225340391103E-2</v>
      </c>
      <c r="EJH29">
        <v>8.6320020316346502E-2</v>
      </c>
      <c r="EJI29">
        <v>4.8148029117868002E-2</v>
      </c>
      <c r="EJJ29">
        <v>2.75533164429804E-2</v>
      </c>
      <c r="EJK29">
        <v>-1.5476371283605E-2</v>
      </c>
      <c r="EJL29">
        <v>3.5044731262571002E-2</v>
      </c>
      <c r="EJM29">
        <v>-5.7436753622397203E-2</v>
      </c>
      <c r="EJN29">
        <v>0.114671332990017</v>
      </c>
      <c r="EJO29">
        <v>3.7998826074449002E-2</v>
      </c>
      <c r="EJP29">
        <v>7.9587678442155398E-3</v>
      </c>
      <c r="EJQ29">
        <v>7.6006865059733794E-2</v>
      </c>
      <c r="EJR29">
        <v>-1.6549060069278101E-2</v>
      </c>
      <c r="EJS29">
        <v>-3.0474655382112401E-2</v>
      </c>
      <c r="EJT29">
        <v>5.2835902034146398E-2</v>
      </c>
      <c r="EJU29">
        <v>-2.2198960694983502E-2</v>
      </c>
      <c r="EJV29">
        <v>-1.63090077846599E-2</v>
      </c>
      <c r="EJW29">
        <v>7.9748860770538901E-2</v>
      </c>
      <c r="EJX29">
        <v>-2.9892752935093199E-2</v>
      </c>
      <c r="EJY29">
        <v>7.0116533410088097E-2</v>
      </c>
      <c r="EJZ29">
        <v>4.2628822039451897E-2</v>
      </c>
      <c r="EKA29">
        <v>7.68393851788534E-2</v>
      </c>
      <c r="EKB29">
        <v>-4.0302010521974699E-2</v>
      </c>
      <c r="EKC29">
        <v>8.1964962307742306E-2</v>
      </c>
      <c r="EKD29">
        <v>2.75974436054294E-2</v>
      </c>
      <c r="EKE29">
        <v>6.69526038454797E-2</v>
      </c>
      <c r="EKF29">
        <v>3.37167354369363E-3</v>
      </c>
      <c r="EKG29">
        <v>3.6699191222702397E-2</v>
      </c>
      <c r="EKH29">
        <v>1.32205013918984E-2</v>
      </c>
      <c r="EKI29">
        <v>4.2862559764258998E-2</v>
      </c>
      <c r="EKJ29">
        <v>9.8874826929984005E-2</v>
      </c>
      <c r="EKK29">
        <v>6.33012747422078E-2</v>
      </c>
      <c r="EKL29">
        <v>6.3655678920817096E-2</v>
      </c>
      <c r="EKM29">
        <v>7.7744541829517594E-2</v>
      </c>
      <c r="EKN29">
        <v>2.8594212421862102E-2</v>
      </c>
      <c r="EKO29">
        <v>7.7125717602013505E-2</v>
      </c>
      <c r="EKP29">
        <v>2.6204970459856002E-2</v>
      </c>
      <c r="EKQ29">
        <v>3.6096097883510203E-2</v>
      </c>
      <c r="EKR29">
        <v>5.4915982854352501E-2</v>
      </c>
      <c r="EKS29">
        <v>7.2780434012180498E-3</v>
      </c>
      <c r="EKT29">
        <v>0.100139668103743</v>
      </c>
      <c r="EKU29">
        <v>3.4166715356903202E-2</v>
      </c>
      <c r="EKV29">
        <v>-2.68785144387368E-2</v>
      </c>
      <c r="EKW29">
        <v>7.5556400119465295E-2</v>
      </c>
      <c r="EKX29">
        <v>2.90382765021737E-2</v>
      </c>
      <c r="EKY29">
        <v>2.4713053165550999E-2</v>
      </c>
      <c r="EKZ29">
        <v>6.5031972319172203E-3</v>
      </c>
      <c r="ELA29">
        <v>2.9399730146992199E-2</v>
      </c>
      <c r="ELB29">
        <v>3.7725264875713101E-2</v>
      </c>
      <c r="ELC29">
        <v>4.3465995127820699E-2</v>
      </c>
      <c r="ELD29">
        <v>8.8528441282984302E-2</v>
      </c>
      <c r="ELE29">
        <v>3.5492814435670698E-2</v>
      </c>
      <c r="ELF29">
        <v>5.5025133128554199E-2</v>
      </c>
      <c r="ELG29">
        <v>4.7532795560283399E-2</v>
      </c>
      <c r="ELH29">
        <v>-5.2911532147414703E-2</v>
      </c>
      <c r="ELI29">
        <v>5.3733695028896099E-2</v>
      </c>
      <c r="ELJ29">
        <v>7.7552116649856007E-2</v>
      </c>
      <c r="ELK29">
        <v>4.8687967913998598E-2</v>
      </c>
      <c r="ELL29">
        <v>2.8996624020859799E-2</v>
      </c>
      <c r="ELM29">
        <v>8.2718913909909805E-2</v>
      </c>
      <c r="ELN29">
        <v>3.0404690048386099E-2</v>
      </c>
      <c r="ELO29">
        <v>-5.6214913084586898E-2</v>
      </c>
      <c r="ELP29">
        <v>-2.42257624563487E-2</v>
      </c>
      <c r="ELQ29">
        <v>4.1961904282922999E-2</v>
      </c>
      <c r="ELR29">
        <v>-2.5217019566308101E-2</v>
      </c>
      <c r="ELS29">
        <v>5.3366633681860801E-2</v>
      </c>
      <c r="ELT29">
        <v>8.9829471654620199E-2</v>
      </c>
      <c r="ELU29">
        <v>-8.5332885393413493E-2</v>
      </c>
      <c r="ELV29">
        <v>3.3047878208772399E-3</v>
      </c>
      <c r="ELW29">
        <v>4.9458045650570402E-2</v>
      </c>
      <c r="ELX29">
        <v>-5.2784106719482901E-2</v>
      </c>
      <c r="ELY29">
        <v>5.1666301763297902E-2</v>
      </c>
      <c r="ELZ29">
        <v>2.6125173693174901E-2</v>
      </c>
      <c r="EMA29">
        <v>8.5917453554133605E-2</v>
      </c>
      <c r="EMB29">
        <v>1.5596394346619301E-2</v>
      </c>
      <c r="EMC29">
        <v>7.5872828005444495E-2</v>
      </c>
      <c r="EMD29">
        <v>1.04994885502733E-2</v>
      </c>
      <c r="EME29">
        <v>3.0362632450728701E-2</v>
      </c>
      <c r="EMF29">
        <v>-1.8541565046667999E-2</v>
      </c>
      <c r="EMG29">
        <v>4.9740979168386198E-2</v>
      </c>
      <c r="EMH29">
        <v>-3.0671572637438901E-2</v>
      </c>
      <c r="EMI29">
        <v>-6.6044282419637806E-2</v>
      </c>
      <c r="EMJ29">
        <v>-9.2558381475105304E-3</v>
      </c>
      <c r="EMK29">
        <v>-4.2494304094180202E-2</v>
      </c>
      <c r="EML29">
        <v>8.3581361569281407E-2</v>
      </c>
      <c r="EMM29">
        <v>1.3721370041466299E-2</v>
      </c>
      <c r="EMN29">
        <v>9.1179951050725502E-2</v>
      </c>
      <c r="EMO29">
        <v>-1.9726973369353099E-2</v>
      </c>
      <c r="EMP29">
        <v>7.1092455130912103E-3</v>
      </c>
      <c r="EMQ29">
        <v>4.89185793581602E-2</v>
      </c>
      <c r="EMR29">
        <v>4.9523552657333998E-2</v>
      </c>
      <c r="EMS29">
        <v>-5.2541056858625102E-3</v>
      </c>
      <c r="EMT29">
        <v>4.5311628248822199E-2</v>
      </c>
      <c r="EMU29">
        <v>3.04036030020511E-2</v>
      </c>
      <c r="EMV29">
        <v>-4.6359548279345398E-3</v>
      </c>
      <c r="EMW29">
        <v>-4.33400794059264E-2</v>
      </c>
      <c r="EMX29">
        <v>-1.5385814525260401E-2</v>
      </c>
      <c r="EMY29">
        <v>-8.8467762147266996E-2</v>
      </c>
      <c r="EMZ29">
        <v>-1.0785853999675901E-2</v>
      </c>
      <c r="ENA29">
        <v>2.08639058106788E-2</v>
      </c>
      <c r="ENB29">
        <v>2.0140042443069401E-2</v>
      </c>
      <c r="ENC29">
        <v>-4.4936968175833703E-2</v>
      </c>
      <c r="END29">
        <v>-2.7818139864446999E-2</v>
      </c>
      <c r="ENE29">
        <v>3.7600657163697003E-2</v>
      </c>
      <c r="ENF29">
        <v>-2.3918368667935001E-2</v>
      </c>
      <c r="ENG29">
        <v>2.85252674777444E-2</v>
      </c>
      <c r="ENH29">
        <v>4.2941566298580298E-3</v>
      </c>
      <c r="ENI29">
        <v>8.4961129520382206E-2</v>
      </c>
      <c r="ENJ29">
        <v>6.9114836389888801E-2</v>
      </c>
      <c r="ENK29">
        <v>7.4118387343512004E-2</v>
      </c>
      <c r="ENL29">
        <v>-3.8930891134129501E-2</v>
      </c>
      <c r="ENM29">
        <v>2.2370616504603601E-2</v>
      </c>
      <c r="ENN29">
        <v>5.4691080126341003E-2</v>
      </c>
      <c r="ENO29">
        <v>-2.5189035428345601E-2</v>
      </c>
      <c r="ENP29">
        <v>5.6811504911851399E-2</v>
      </c>
      <c r="ENQ29">
        <v>-1.6890505808497401E-2</v>
      </c>
      <c r="ENR29">
        <v>8.1132993820844698E-2</v>
      </c>
      <c r="ENS29">
        <v>4.8395362055389302E-2</v>
      </c>
      <c r="ENT29">
        <v>5.6260817178389599E-2</v>
      </c>
      <c r="ENU29">
        <v>4.8846734130090198E-2</v>
      </c>
      <c r="ENV29">
        <v>-6.9796140529390802E-2</v>
      </c>
      <c r="ENW29">
        <v>6.5653629419183804E-2</v>
      </c>
      <c r="ENX29">
        <v>4.94889466590629E-2</v>
      </c>
      <c r="ENY29">
        <v>5.2525204225258602E-2</v>
      </c>
      <c r="ENZ29">
        <v>2.3106102477079199E-2</v>
      </c>
      <c r="EOA29">
        <v>8.2423919066583196E-3</v>
      </c>
      <c r="EOB29">
        <v>-4.37699222346618E-2</v>
      </c>
      <c r="EOC29">
        <v>4.0636493569610001E-2</v>
      </c>
      <c r="EOD29">
        <v>1.3265897526491301E-2</v>
      </c>
      <c r="EOE29">
        <v>3.2465942766043698E-2</v>
      </c>
      <c r="EOF29">
        <v>5.8665001176400097E-2</v>
      </c>
      <c r="EOG29">
        <v>-6.4280032956330294E-2</v>
      </c>
      <c r="EOH29">
        <v>7.4103394406864004E-2</v>
      </c>
      <c r="EOI29">
        <v>5.0477151047957899E-2</v>
      </c>
      <c r="EOJ29">
        <v>8.6102588790110901E-2</v>
      </c>
      <c r="EOK29">
        <v>-5.7344084337532701E-3</v>
      </c>
      <c r="EOL29">
        <v>1.6952358788356299E-3</v>
      </c>
      <c r="EOM29">
        <v>-1.6227258438966701E-2</v>
      </c>
      <c r="EON29">
        <v>-1.5787754971536699E-2</v>
      </c>
      <c r="EOO29">
        <v>-3.2821933668655298E-3</v>
      </c>
      <c r="EOP29">
        <v>-2.7481380353490799E-2</v>
      </c>
      <c r="EOQ29">
        <v>6.6297713364525696E-2</v>
      </c>
      <c r="EOR29">
        <v>5.2615882990997398E-2</v>
      </c>
      <c r="EOS29">
        <v>-1.98255818669619E-2</v>
      </c>
      <c r="EOT29">
        <v>-1.2736769172487001E-2</v>
      </c>
      <c r="EOU29">
        <v>5.0708297620102698E-2</v>
      </c>
      <c r="EOV29">
        <v>4.6591046618043499E-3</v>
      </c>
      <c r="EOW29">
        <v>5.2260256217425E-2</v>
      </c>
      <c r="EOX29">
        <v>3.7420344544880399E-2</v>
      </c>
      <c r="EOY29">
        <v>5.1922554113413302E-2</v>
      </c>
      <c r="EOZ29">
        <v>2.5252813115349701E-2</v>
      </c>
      <c r="EPA29">
        <v>2.4747421026016899E-2</v>
      </c>
      <c r="EPB29">
        <v>-1.4184900450438499E-2</v>
      </c>
      <c r="EPC29">
        <v>4.1943496339195398E-2</v>
      </c>
      <c r="EPD29">
        <v>-2.7601495307293201E-2</v>
      </c>
      <c r="EPE29">
        <v>8.2470127575902899E-2</v>
      </c>
      <c r="EPF29">
        <v>-1.53563827036622E-2</v>
      </c>
      <c r="EPG29">
        <v>3.5768636648119703E-2</v>
      </c>
      <c r="EPH29">
        <v>-3.1717211995657198E-2</v>
      </c>
      <c r="EPI29">
        <v>-3.8996703999559901E-2</v>
      </c>
      <c r="EPJ29">
        <v>2.4947766334832401E-2</v>
      </c>
      <c r="EPK29">
        <v>1.31546863899012E-2</v>
      </c>
      <c r="EPL29">
        <v>-2.86354550447094E-2</v>
      </c>
      <c r="EPM29">
        <v>-1.6524112713512901E-3</v>
      </c>
      <c r="EPN29">
        <v>6.5600360684316197E-2</v>
      </c>
      <c r="EPO29">
        <v>4.2052713312607903E-2</v>
      </c>
      <c r="EPP29">
        <v>6.3389389491959006E-2</v>
      </c>
      <c r="EPQ29">
        <v>3.1081757479766998E-2</v>
      </c>
      <c r="EPR29">
        <v>-1.0197958262883101E-2</v>
      </c>
      <c r="EPS29">
        <v>5.1205356576228302E-2</v>
      </c>
      <c r="EPT29">
        <v>-1.5225078132224E-2</v>
      </c>
      <c r="EPU29">
        <v>-3.5151207216253401E-2</v>
      </c>
      <c r="EPV29">
        <v>-1.8083680721664799E-2</v>
      </c>
      <c r="EPW29">
        <v>-4.4584694740465398E-2</v>
      </c>
      <c r="EPX29">
        <v>3.7911251795895898E-2</v>
      </c>
      <c r="EPY29">
        <v>-2.6519789596335799E-2</v>
      </c>
      <c r="EPZ29">
        <v>2.5527112127451401E-2</v>
      </c>
      <c r="EQA29">
        <v>-6.6431676729913599E-3</v>
      </c>
      <c r="EQB29">
        <v>4.2834795881352902E-2</v>
      </c>
      <c r="EQC29">
        <v>-1.3223334311440099E-2</v>
      </c>
      <c r="EQD29">
        <v>7.7648416645728401E-3</v>
      </c>
      <c r="EQE29">
        <v>-1.8483825764125401E-2</v>
      </c>
      <c r="EQF29">
        <v>-1.2706943034658E-2</v>
      </c>
      <c r="EQG29">
        <v>9.4966115009897295E-2</v>
      </c>
      <c r="EQH29">
        <v>1.45943445889262E-2</v>
      </c>
      <c r="EQI29">
        <v>-4.1517296223150701E-2</v>
      </c>
      <c r="EQJ29">
        <v>3.8903906891092403E-2</v>
      </c>
      <c r="EQK29">
        <v>-5.6843099147180602E-3</v>
      </c>
      <c r="EQL29">
        <v>2.0541397277007298E-2</v>
      </c>
      <c r="EQM29">
        <v>3.6653482498307799E-2</v>
      </c>
      <c r="EQN29">
        <v>8.8287162722975807E-2</v>
      </c>
      <c r="EQO29">
        <v>5.2162996602670701E-2</v>
      </c>
      <c r="EQP29">
        <v>7.1179703938189995E-2</v>
      </c>
      <c r="EQQ29">
        <v>-7.0729426620334296E-2</v>
      </c>
      <c r="EQR29">
        <v>6.9691543130356096E-2</v>
      </c>
      <c r="EQS29">
        <v>8.4567136660259404E-2</v>
      </c>
      <c r="EQT29">
        <v>2.26621633465365E-2</v>
      </c>
      <c r="EQU29">
        <v>3.9863152262599497E-2</v>
      </c>
      <c r="EQV29">
        <v>1.1216652607977801E-2</v>
      </c>
      <c r="EQW29">
        <v>5.15177110016454E-2</v>
      </c>
      <c r="EQX29">
        <v>-2.3840880049754799E-2</v>
      </c>
      <c r="EQY29">
        <v>9.3413392142566803E-2</v>
      </c>
      <c r="EQZ29">
        <v>-1.1920531989774901E-2</v>
      </c>
      <c r="ERA29">
        <v>-8.4103717317745401E-3</v>
      </c>
      <c r="ERB29">
        <v>2.2431255372437401E-2</v>
      </c>
      <c r="ERC29">
        <v>-1.31084376909221E-2</v>
      </c>
      <c r="ERD29">
        <v>7.7159094132974698E-2</v>
      </c>
      <c r="ERE29">
        <v>6.3312125211737499E-2</v>
      </c>
      <c r="ERF29">
        <v>5.81602103122138E-2</v>
      </c>
      <c r="ERG29">
        <v>-7.3090867698890505E-2</v>
      </c>
      <c r="ERH29">
        <v>-7.1320229885096396E-3</v>
      </c>
      <c r="ERI29" s="21">
        <v>3.0443675566068201E-5</v>
      </c>
      <c r="ERJ29">
        <v>-7.7906743059428501E-3</v>
      </c>
      <c r="ERK29">
        <v>-4.9426501236348001E-2</v>
      </c>
      <c r="ERL29">
        <v>1.9676738450601701E-2</v>
      </c>
      <c r="ERM29">
        <v>-2.7330240204138601E-2</v>
      </c>
      <c r="ERN29">
        <v>-9.6691788034253007E-3</v>
      </c>
      <c r="ERO29">
        <v>2.4150011828228801E-2</v>
      </c>
      <c r="ERP29">
        <v>-5.88585173804952E-3</v>
      </c>
      <c r="ERQ29">
        <v>-1.85862282904024E-2</v>
      </c>
      <c r="ERR29">
        <v>-1.5784382086288198E-2</v>
      </c>
      <c r="ERS29">
        <v>-2.8026143303422599E-2</v>
      </c>
      <c r="ERT29">
        <v>-1.09553374469595E-2</v>
      </c>
      <c r="ERU29">
        <v>-5.4072413337120602E-2</v>
      </c>
      <c r="ERV29">
        <v>2.3035141928582199E-2</v>
      </c>
      <c r="ERW29">
        <v>-4.02021412427125E-2</v>
      </c>
      <c r="ERX29">
        <v>-3.6126619387833903E-2</v>
      </c>
      <c r="ERY29">
        <v>7.53511963714577E-3</v>
      </c>
      <c r="ERZ29">
        <v>2.7111111157138799E-2</v>
      </c>
      <c r="ESA29">
        <v>5.2167072082031099E-2</v>
      </c>
      <c r="ESB29">
        <v>6.5041850786858604E-2</v>
      </c>
      <c r="ESC29">
        <v>1.6383259489630299E-2</v>
      </c>
      <c r="ESD29">
        <v>9.53193360970222E-2</v>
      </c>
      <c r="ESE29">
        <v>-4.6250268365273697E-2</v>
      </c>
      <c r="ESF29">
        <v>2.0278207834871598E-2</v>
      </c>
      <c r="ESG29">
        <v>2.78997476600749E-2</v>
      </c>
      <c r="ESH29">
        <v>-1.1183875980610601E-2</v>
      </c>
      <c r="ESI29">
        <v>-3.2324870420884402E-2</v>
      </c>
      <c r="ESJ29">
        <v>-8.3694635743440608E-3</v>
      </c>
      <c r="ESK29">
        <v>9.3325225290181002E-2</v>
      </c>
      <c r="ESL29">
        <v>-3.1965163811361599E-3</v>
      </c>
      <c r="ESM29">
        <v>-2.30811334354276E-2</v>
      </c>
      <c r="ESN29">
        <v>0.13305395480905599</v>
      </c>
      <c r="ESO29">
        <v>-1.82483461198799E-2</v>
      </c>
      <c r="ESP29">
        <v>-1.5919666730983901E-2</v>
      </c>
      <c r="ESQ29">
        <v>-6.4371753046352495E-2</v>
      </c>
      <c r="ESR29">
        <v>-3.8296276690536102E-3</v>
      </c>
      <c r="ESS29">
        <v>-6.0552286339711901E-2</v>
      </c>
      <c r="EST29">
        <v>-2.76118192062977E-2</v>
      </c>
      <c r="ESU29">
        <v>-4.1364606614225398E-2</v>
      </c>
      <c r="ESV29">
        <v>8.8664702204160298E-2</v>
      </c>
      <c r="ESW29">
        <v>-1.15912401016178E-2</v>
      </c>
      <c r="ESX29">
        <v>-2.1830074129088402E-3</v>
      </c>
      <c r="ESY29">
        <v>5.2595691749131597E-2</v>
      </c>
      <c r="ESZ29">
        <v>7.9894430737974004E-2</v>
      </c>
      <c r="ETA29">
        <v>1.1152745541287199E-2</v>
      </c>
      <c r="ETB29">
        <v>-8.0760244686001195E-2</v>
      </c>
      <c r="ETC29">
        <v>-5.5676003687310004E-3</v>
      </c>
      <c r="ETD29">
        <v>1.4757065301790599E-2</v>
      </c>
      <c r="ETE29">
        <v>-2.2458973465543401E-3</v>
      </c>
      <c r="ETF29">
        <v>-3.9250859977387899E-2</v>
      </c>
      <c r="ETG29">
        <v>-3.9803602866150201E-2</v>
      </c>
      <c r="ETH29">
        <v>8.5902332394056397E-2</v>
      </c>
      <c r="ETI29">
        <v>-3.85248704033039E-2</v>
      </c>
      <c r="ETJ29">
        <v>-2.5968406986217302E-2</v>
      </c>
      <c r="ETK29">
        <v>-3.88343489635673E-2</v>
      </c>
      <c r="ETL29">
        <v>3.6794184701602699E-3</v>
      </c>
      <c r="ETM29">
        <v>0.102980900932352</v>
      </c>
      <c r="ETN29">
        <v>-6.1837900295504497E-2</v>
      </c>
      <c r="ETO29">
        <v>-6.55740595818078E-3</v>
      </c>
      <c r="ETP29">
        <v>-9.0889895594169594E-3</v>
      </c>
      <c r="ETQ29">
        <v>2.2869315335995299E-3</v>
      </c>
      <c r="ETR29">
        <v>-6.9045104715742597E-3</v>
      </c>
      <c r="ETS29">
        <v>-7.9204501203095606E-2</v>
      </c>
      <c r="ETT29">
        <v>-2.5680444631133899E-2</v>
      </c>
      <c r="ETU29">
        <v>-6.7769646126517397E-2</v>
      </c>
      <c r="ETV29">
        <v>-6.1394514178503501E-2</v>
      </c>
      <c r="ETW29">
        <v>1.13282465011444E-2</v>
      </c>
      <c r="ETX29">
        <v>-0.11536833186664</v>
      </c>
      <c r="ETY29">
        <v>2.5115595368349099E-2</v>
      </c>
      <c r="ETZ29">
        <v>-2.8464324248084399E-2</v>
      </c>
      <c r="EUA29">
        <v>-7.50458132126431E-2</v>
      </c>
      <c r="EUB29">
        <v>-9.2657741613044395E-2</v>
      </c>
      <c r="EUC29">
        <v>-3.1169396109083598E-2</v>
      </c>
      <c r="EUD29">
        <v>-6.6573288278012996E-2</v>
      </c>
      <c r="EUE29">
        <v>-4.7041196848124897E-2</v>
      </c>
      <c r="EUF29">
        <v>1.6217940307654499E-2</v>
      </c>
      <c r="EUG29">
        <v>-0.122954052275581</v>
      </c>
      <c r="EUH29">
        <v>8.1839669601178906E-3</v>
      </c>
      <c r="EUI29">
        <v>-5.0160695920091501E-2</v>
      </c>
      <c r="EUJ29">
        <v>-2.1034496942347099E-2</v>
      </c>
      <c r="EUK29">
        <v>1.9417549584882E-2</v>
      </c>
      <c r="EUL29">
        <v>9.7489772806329793E-3</v>
      </c>
      <c r="EUM29">
        <v>3.6522610208421097E-2</v>
      </c>
      <c r="EUN29">
        <v>2.4430015922101901E-2</v>
      </c>
      <c r="EUO29">
        <v>-6.0553343315721004E-3</v>
      </c>
      <c r="EUP29">
        <v>5.4793014253568797E-3</v>
      </c>
      <c r="EUQ29">
        <v>-1.9912366772928398E-3</v>
      </c>
      <c r="EUR29">
        <v>3.7020224606464501E-2</v>
      </c>
      <c r="EUS29">
        <v>5.4866200342465704E-4</v>
      </c>
      <c r="EUT29">
        <v>2.4148899550227101E-2</v>
      </c>
      <c r="EUU29">
        <v>3.3585006229312202E-2</v>
      </c>
      <c r="EUV29">
        <v>2.7249777977437599E-2</v>
      </c>
      <c r="EUW29">
        <v>0.101071302324987</v>
      </c>
      <c r="EUX29">
        <v>3.1744029711234398E-2</v>
      </c>
      <c r="EUY29">
        <v>-4.7840381919428097E-2</v>
      </c>
      <c r="EUZ29">
        <v>-5.3942157015807101E-3</v>
      </c>
      <c r="EVA29">
        <v>-2.2485687353371499E-2</v>
      </c>
      <c r="EVB29">
        <v>1.26801781526601E-2</v>
      </c>
      <c r="EVC29">
        <v>-7.7658461917243293E-2</v>
      </c>
      <c r="EVD29">
        <v>9.6675608618017897E-2</v>
      </c>
      <c r="EVE29">
        <v>-1.47745072826266E-2</v>
      </c>
      <c r="EVF29">
        <v>5.5529903382246601E-2</v>
      </c>
      <c r="EVG29">
        <v>2.25460385442268E-2</v>
      </c>
      <c r="EVH29">
        <v>1.8173134948762101E-2</v>
      </c>
      <c r="EVI29">
        <v>-4.8534794424653298E-2</v>
      </c>
      <c r="EVJ29">
        <v>-3.6496314347802102E-2</v>
      </c>
      <c r="EVK29">
        <v>6.13879407105309E-2</v>
      </c>
      <c r="EVL29">
        <v>2.7989533662634399E-2</v>
      </c>
      <c r="EVM29">
        <v>-3.72449753274369E-4</v>
      </c>
      <c r="EVN29">
        <v>1.0461301068094399E-2</v>
      </c>
      <c r="EVO29">
        <v>-3.3721148932092201E-2</v>
      </c>
      <c r="EVP29">
        <v>2.6653635999300599E-2</v>
      </c>
      <c r="EVQ29">
        <v>1.2536029938177399E-4</v>
      </c>
      <c r="EVR29">
        <v>2.44343104153683E-2</v>
      </c>
      <c r="EVS29">
        <v>-4.1080535979887603E-2</v>
      </c>
      <c r="EVT29">
        <v>6.5874149495968801E-3</v>
      </c>
      <c r="EVU29">
        <v>4.3702013074212703E-2</v>
      </c>
      <c r="EVV29">
        <v>7.8862683224642002E-2</v>
      </c>
      <c r="EVW29">
        <v>9.1041900240196507E-3</v>
      </c>
      <c r="EVX29">
        <v>4.2130878135644798E-2</v>
      </c>
      <c r="EVY29">
        <v>2.63299988981275E-2</v>
      </c>
      <c r="EVZ29">
        <v>0.122689306073028</v>
      </c>
      <c r="EWA29">
        <v>2.29813736797298E-2</v>
      </c>
      <c r="EWB29">
        <v>-4.0313813807069604E-3</v>
      </c>
      <c r="EWC29">
        <v>-1.10304057501113E-2</v>
      </c>
      <c r="EWD29">
        <v>7.4877694254073202E-2</v>
      </c>
      <c r="EWE29">
        <v>-7.4352662410930706E-2</v>
      </c>
      <c r="EWF29">
        <v>-1.64659927274779E-2</v>
      </c>
      <c r="EWG29">
        <v>3.97101775936596E-2</v>
      </c>
      <c r="EWH29">
        <v>3.0003168564440599E-2</v>
      </c>
      <c r="EWI29">
        <v>2.6005312582727098E-2</v>
      </c>
      <c r="EWJ29">
        <v>7.3450783398021302E-2</v>
      </c>
      <c r="EWK29">
        <v>5.7205965829746498E-2</v>
      </c>
      <c r="EWL29">
        <v>-5.7715522359937698E-3</v>
      </c>
      <c r="EWM29">
        <v>2.25453257879203E-2</v>
      </c>
      <c r="EWN29">
        <v>2.2592093655229802E-2</v>
      </c>
      <c r="EWO29">
        <v>-6.1002262653483297E-2</v>
      </c>
      <c r="EWP29">
        <v>-3.95739785865536E-3</v>
      </c>
      <c r="EWQ29">
        <v>2.21884545860608E-2</v>
      </c>
      <c r="EWR29">
        <v>1.14095190066487E-3</v>
      </c>
      <c r="EWS29">
        <v>-0.112171029639565</v>
      </c>
      <c r="EWT29">
        <v>2.5836497733052001E-2</v>
      </c>
      <c r="EWU29">
        <v>2.6073454545652401E-2</v>
      </c>
      <c r="EWV29">
        <v>-1.9052686659909201E-3</v>
      </c>
      <c r="EWW29">
        <v>-2.1157668679100999E-2</v>
      </c>
      <c r="EWX29">
        <v>1.01164303193197E-2</v>
      </c>
      <c r="EWY29">
        <v>4.6367867676639897E-2</v>
      </c>
      <c r="EWZ29">
        <v>7.2706700781965297E-2</v>
      </c>
      <c r="EXA29">
        <v>-1.5022633522996799E-2</v>
      </c>
      <c r="EXB29">
        <v>-7.1777916614736504E-3</v>
      </c>
      <c r="EXC29">
        <v>-5.5732598311527499E-2</v>
      </c>
      <c r="EXD29">
        <v>-3.59072274283503E-2</v>
      </c>
      <c r="EXE29">
        <v>7.0551877435429899E-2</v>
      </c>
      <c r="EXF29">
        <v>-1.3451207924559099E-2</v>
      </c>
      <c r="EXG29">
        <v>2.1436637901672499E-2</v>
      </c>
      <c r="EXH29">
        <v>8.0754869895214104E-2</v>
      </c>
      <c r="EXI29">
        <v>-4.39267694639276E-3</v>
      </c>
      <c r="EXJ29">
        <v>-9.6275735413026108E-3</v>
      </c>
      <c r="EXK29">
        <v>-6.1420838430744598E-2</v>
      </c>
      <c r="EXL29">
        <v>-1.43707641066046E-2</v>
      </c>
      <c r="EXM29">
        <v>-5.5037494135420001E-2</v>
      </c>
      <c r="EXN29">
        <v>5.2458904505777101E-2</v>
      </c>
      <c r="EXO29">
        <v>-3.7276270177651102E-2</v>
      </c>
      <c r="EXP29">
        <v>-3.16647443956578E-2</v>
      </c>
      <c r="EXQ29">
        <v>-5.2942831152816498E-2</v>
      </c>
      <c r="EXR29">
        <v>-1.17829157745215E-2</v>
      </c>
      <c r="EXS29">
        <v>3.4971115484843301E-2</v>
      </c>
      <c r="EXT29">
        <v>1.36228341328581E-2</v>
      </c>
      <c r="EXU29">
        <v>-8.4210169103107503E-3</v>
      </c>
      <c r="EXV29">
        <v>1.1304164443614401E-2</v>
      </c>
      <c r="EXW29">
        <v>1.2407775606205601E-2</v>
      </c>
      <c r="EXX29">
        <v>1.7582919513307E-2</v>
      </c>
      <c r="EXY29">
        <v>-2.93751386597899E-3</v>
      </c>
      <c r="EXZ29">
        <v>-3.3997357367161501E-2</v>
      </c>
      <c r="EYA29">
        <v>4.3771757082392499E-3</v>
      </c>
      <c r="EYB29">
        <v>-4.9095372234077101E-3</v>
      </c>
      <c r="EYC29">
        <v>-4.3415505762471003E-2</v>
      </c>
      <c r="EYD29">
        <v>-7.2676792314229605E-2</v>
      </c>
      <c r="EYE29">
        <v>-8.2253503350365298E-2</v>
      </c>
      <c r="EYF29">
        <v>-4.1148625767962702E-2</v>
      </c>
      <c r="EYG29">
        <v>1.0766352434224699E-2</v>
      </c>
      <c r="EYH29">
        <v>-2.1957296914400602E-2</v>
      </c>
      <c r="EYI29">
        <v>-1.7626810158594801E-3</v>
      </c>
      <c r="EYJ29">
        <v>8.3676534800094099E-3</v>
      </c>
      <c r="EYK29">
        <v>-2.3592870113919199E-2</v>
      </c>
      <c r="EYL29">
        <v>-2.42123975168562E-2</v>
      </c>
      <c r="EYM29">
        <v>-5.4728123281788998E-2</v>
      </c>
      <c r="EYN29">
        <v>-2.7001837088764701E-2</v>
      </c>
      <c r="EYO29">
        <v>9.2580944679222493E-3</v>
      </c>
      <c r="EYP29">
        <v>4.1585430405057799E-2</v>
      </c>
      <c r="EYQ29">
        <v>-4.3719042018082202E-2</v>
      </c>
      <c r="EYR29">
        <v>-1.0158105284894599E-3</v>
      </c>
      <c r="EYS29">
        <v>2.7597761616276101E-2</v>
      </c>
      <c r="EYT29">
        <v>-3.3257198523432598E-2</v>
      </c>
      <c r="EYU29">
        <v>-6.5932434405776202E-2</v>
      </c>
      <c r="EYV29">
        <v>-7.1535638387723701E-3</v>
      </c>
      <c r="EYW29">
        <v>-0.11979827158770801</v>
      </c>
      <c r="EYX29">
        <v>-6.1796909214157501E-2</v>
      </c>
      <c r="EYY29">
        <v>5.4769613096612699E-2</v>
      </c>
      <c r="EYZ29">
        <v>5.3495169684879197E-2</v>
      </c>
      <c r="EZA29">
        <v>1.0672857897878901E-2</v>
      </c>
      <c r="EZB29">
        <v>-7.5590851839272999E-2</v>
      </c>
      <c r="EZC29">
        <v>4.0920771700434901E-3</v>
      </c>
      <c r="EZD29">
        <v>-1.6907452750303E-3</v>
      </c>
      <c r="EZE29">
        <v>-8.0100134142656904E-2</v>
      </c>
      <c r="EZF29">
        <v>2.7065430681915598E-2</v>
      </c>
      <c r="EZG29">
        <v>-7.0783757255224095E-2</v>
      </c>
      <c r="EZH29">
        <v>-4.9225530051822397E-3</v>
      </c>
      <c r="EZI29">
        <v>-2.4347135387185002E-3</v>
      </c>
      <c r="EZJ29">
        <v>2.3246261876480101E-2</v>
      </c>
      <c r="EZK29">
        <v>-3.3076595953819002E-4</v>
      </c>
      <c r="EZL29">
        <v>1.07622010307194E-2</v>
      </c>
      <c r="EZM29">
        <v>6.9338343430620494E-2</v>
      </c>
      <c r="EZN29">
        <v>-4.7503731424114598E-2</v>
      </c>
      <c r="EZO29">
        <v>3.9658724859907103E-2</v>
      </c>
      <c r="EZP29">
        <v>-4.5356607707519397E-2</v>
      </c>
      <c r="EZQ29">
        <v>-6.1952904372012403E-2</v>
      </c>
      <c r="EZR29">
        <v>3.04756215603579E-2</v>
      </c>
      <c r="EZS29">
        <v>8.8822805894628893E-3</v>
      </c>
      <c r="EZT29">
        <v>1.8014585671178799E-3</v>
      </c>
      <c r="EZU29">
        <v>-9.1486754789786903E-3</v>
      </c>
      <c r="EZV29">
        <v>-3.0716450021539602E-3</v>
      </c>
      <c r="EZW29">
        <v>3.1143673304579299E-2</v>
      </c>
      <c r="EZX29">
        <v>2.9526035185605901E-2</v>
      </c>
      <c r="EZY29">
        <v>1.72533510670651E-2</v>
      </c>
      <c r="EZZ29">
        <v>-1.59389225662981E-2</v>
      </c>
      <c r="FAA29">
        <v>2.37426652175695E-2</v>
      </c>
      <c r="FAB29">
        <v>3.0971722303904901E-2</v>
      </c>
      <c r="FAC29">
        <v>-1.0292236618584E-2</v>
      </c>
      <c r="FAD29">
        <v>0.103502568893348</v>
      </c>
      <c r="FAE29">
        <v>-2.2218046687573099E-3</v>
      </c>
      <c r="FAF29">
        <v>-9.7771552701302597E-2</v>
      </c>
      <c r="FAG29">
        <v>-4.6062041951024299E-2</v>
      </c>
      <c r="FAH29">
        <v>-4.8474905133414098E-2</v>
      </c>
      <c r="FAI29">
        <v>-4.1130126712274499E-2</v>
      </c>
      <c r="FAJ29">
        <v>6.4046803647456602E-2</v>
      </c>
      <c r="FAK29">
        <v>1.6121436912311299E-2</v>
      </c>
      <c r="FAL29">
        <v>-7.9659610480325799E-2</v>
      </c>
      <c r="FAM29">
        <v>-2.4105178033608499E-2</v>
      </c>
      <c r="FAN29">
        <v>-3.4093693075220803E-2</v>
      </c>
      <c r="FAO29">
        <v>1.09371109204804E-2</v>
      </c>
      <c r="FAP29">
        <v>2.78233876557323E-2</v>
      </c>
      <c r="FAQ29">
        <v>-1.6452678418414701E-2</v>
      </c>
      <c r="FAR29">
        <v>-2.5892330517104999E-2</v>
      </c>
      <c r="FAS29">
        <v>-4.8714908548609201E-2</v>
      </c>
      <c r="FAT29">
        <v>-5.2520075832047201E-3</v>
      </c>
      <c r="FAU29">
        <v>2.5664058839336101E-2</v>
      </c>
      <c r="FAV29">
        <v>3.6913636501120901E-2</v>
      </c>
      <c r="FAW29">
        <v>-2.7620547045779899E-2</v>
      </c>
      <c r="FAX29">
        <v>3.2214384550989801E-2</v>
      </c>
      <c r="FAY29">
        <v>-4.7849322299057797E-3</v>
      </c>
      <c r="FAZ29">
        <v>-5.7371404643355196E-3</v>
      </c>
      <c r="FBA29">
        <v>5.0588962453207804E-3</v>
      </c>
      <c r="FBB29">
        <v>-6.5634047095510795E-2</v>
      </c>
      <c r="FBC29">
        <v>-2.9047356117788202E-3</v>
      </c>
      <c r="FBD29">
        <v>-1.4075452153426799E-3</v>
      </c>
      <c r="FBE29">
        <v>3.7492383336905098E-2</v>
      </c>
      <c r="FBF29">
        <v>1.5557701748136E-3</v>
      </c>
      <c r="FBG29">
        <v>5.9390209321135597E-3</v>
      </c>
      <c r="FBH29">
        <v>-1.8023658955499001E-2</v>
      </c>
      <c r="FBI29">
        <v>-6.0299698109397601E-2</v>
      </c>
      <c r="FBJ29">
        <v>-1.7351016929715801E-2</v>
      </c>
      <c r="FBK29">
        <v>-4.0198873824917797E-2</v>
      </c>
      <c r="FBL29">
        <v>1.91147171984507E-2</v>
      </c>
      <c r="FBM29">
        <v>6.4808136883555106E-2</v>
      </c>
      <c r="FBN29">
        <v>-3.1980842978240102E-3</v>
      </c>
      <c r="FBO29">
        <v>-2.20591041389968E-2</v>
      </c>
      <c r="FBP29">
        <v>4.9496741037361597E-2</v>
      </c>
      <c r="FBQ29">
        <v>6.6405973470287497E-2</v>
      </c>
      <c r="FBR29">
        <v>-4.14984687668465E-2</v>
      </c>
      <c r="FBS29">
        <v>9.4790584299632705E-2</v>
      </c>
      <c r="FBT29">
        <v>4.9359219802527603E-2</v>
      </c>
      <c r="FBU29">
        <v>4.6001648353930599E-2</v>
      </c>
      <c r="FBV29">
        <v>-4.5658088537582103E-2</v>
      </c>
      <c r="FBW29">
        <v>1.5272645407264E-2</v>
      </c>
      <c r="FBX29">
        <v>4.5059911026479299E-2</v>
      </c>
      <c r="FBY29">
        <v>6.7308553665661099E-3</v>
      </c>
      <c r="FBZ29">
        <v>4.16324403114793E-2</v>
      </c>
      <c r="FCA29">
        <v>-4.2084694376281102E-2</v>
      </c>
      <c r="FCB29">
        <v>3.9703326067396301E-2</v>
      </c>
      <c r="FCC29">
        <v>-6.3938794683058894E-2</v>
      </c>
      <c r="FCD29">
        <v>2.0922947948572002E-3</v>
      </c>
      <c r="FCE29">
        <v>3.5180168024615897E-2</v>
      </c>
      <c r="FCF29">
        <v>-6.8725853832748193E-2</v>
      </c>
      <c r="FCG29">
        <v>-1.99802743413314E-2</v>
      </c>
      <c r="FCH29">
        <v>-2.0149048068125199E-2</v>
      </c>
      <c r="FCI29">
        <v>1.11609928382993E-2</v>
      </c>
      <c r="FCJ29">
        <v>1.2130633741179399E-2</v>
      </c>
      <c r="FCK29">
        <v>4.0434247450104099E-2</v>
      </c>
      <c r="FCL29">
        <v>-3.6756103579283499E-3</v>
      </c>
      <c r="FCM29">
        <v>-3.0488525307644201E-2</v>
      </c>
      <c r="FCN29">
        <v>-3.10965220406463E-2</v>
      </c>
      <c r="FCO29">
        <v>-2.3766620999152901E-2</v>
      </c>
      <c r="FCP29">
        <v>6.3987567385579106E-2</v>
      </c>
      <c r="FCQ29">
        <v>7.6722080468096907E-2</v>
      </c>
      <c r="FCR29">
        <v>-6.7715577778547304E-3</v>
      </c>
      <c r="FCS29">
        <v>5.93976608190191E-2</v>
      </c>
      <c r="FCT29">
        <v>5.3236379204814097E-2</v>
      </c>
      <c r="FCU29">
        <v>9.2429460589635498E-2</v>
      </c>
      <c r="FCV29">
        <v>3.8375760506329598E-2</v>
      </c>
      <c r="FCW29">
        <v>2.0748051947044599E-2</v>
      </c>
      <c r="FCX29">
        <v>3.3719440895185998E-2</v>
      </c>
      <c r="FCY29">
        <v>4.9149259641413798E-2</v>
      </c>
      <c r="FCZ29">
        <v>-2.7013982081440499E-2</v>
      </c>
      <c r="FDA29">
        <v>-5.82843056590906E-3</v>
      </c>
      <c r="FDB29">
        <v>2.77745071200198E-2</v>
      </c>
      <c r="FDC29">
        <v>2.39872596043046E-4</v>
      </c>
      <c r="FDD29">
        <v>-3.10151377910215E-2</v>
      </c>
      <c r="FDE29">
        <v>2.6151038272090799E-2</v>
      </c>
      <c r="FDF29">
        <v>-3.1052344139152E-3</v>
      </c>
      <c r="FDG29">
        <v>5.2493306193967498E-2</v>
      </c>
      <c r="FDH29">
        <v>-7.8305771659034802E-3</v>
      </c>
      <c r="FDI29">
        <v>2.97384145055027E-2</v>
      </c>
      <c r="FDJ29">
        <v>-8.1994168237278404E-3</v>
      </c>
      <c r="FDK29">
        <v>3.1757982910110602E-2</v>
      </c>
      <c r="FDL29">
        <v>1.7139263219238299E-2</v>
      </c>
      <c r="FDM29">
        <v>5.6362620778038497E-2</v>
      </c>
      <c r="FDN29">
        <v>4.3701842680189597E-2</v>
      </c>
      <c r="FDO29">
        <v>6.2793415402137504E-3</v>
      </c>
      <c r="FDP29">
        <v>4.0846310674931698E-2</v>
      </c>
      <c r="FDQ29">
        <v>7.9212815999238403E-3</v>
      </c>
      <c r="FDR29">
        <v>-3.3653780113776601E-3</v>
      </c>
      <c r="FDS29">
        <v>-1.77703545512021E-2</v>
      </c>
      <c r="FDT29">
        <v>3.6584728011103303E-2</v>
      </c>
      <c r="FDU29">
        <v>-6.4386846071135997E-2</v>
      </c>
      <c r="FDV29">
        <v>-2.1022173359742601E-3</v>
      </c>
      <c r="FDW29">
        <v>-7.7112654389569699E-3</v>
      </c>
      <c r="FDX29">
        <v>-1.2327028308294E-2</v>
      </c>
      <c r="FDY29">
        <v>-6.9283171167454194E-2</v>
      </c>
      <c r="FDZ29">
        <v>-8.7694410353045399E-2</v>
      </c>
      <c r="FEA29">
        <v>-7.3349727988919894E-2</v>
      </c>
      <c r="FEB29">
        <v>1.51523004932545E-2</v>
      </c>
      <c r="FEC29">
        <v>-6.0458638912922601E-2</v>
      </c>
      <c r="FED29">
        <v>4.9497195958201198E-3</v>
      </c>
      <c r="FEE29">
        <v>2.6343449510062801E-3</v>
      </c>
      <c r="FEF29">
        <v>8.5138860486809395E-2</v>
      </c>
      <c r="FEG29">
        <v>-3.4633183321279799E-2</v>
      </c>
      <c r="FEH29">
        <v>-1.4672151982736401E-2</v>
      </c>
      <c r="FEI29">
        <v>-1.5303888932654999E-3</v>
      </c>
      <c r="FEJ29">
        <v>5.6319723735007397E-2</v>
      </c>
      <c r="FEK29">
        <v>-2.6893521414305101E-2</v>
      </c>
      <c r="FEL29">
        <v>-5.8705922948030898E-2</v>
      </c>
      <c r="FEM29">
        <v>1.1242346440901101E-2</v>
      </c>
      <c r="FEN29">
        <v>-5.1960385728663301E-2</v>
      </c>
      <c r="FEO29">
        <v>6.6657483300127204E-2</v>
      </c>
      <c r="FEP29">
        <v>-3.87763061213182E-3</v>
      </c>
      <c r="FEQ29">
        <v>-2.43418300727038E-2</v>
      </c>
      <c r="FER29">
        <v>7.3349702352914395E-2</v>
      </c>
      <c r="FES29">
        <v>7.86479739161728E-3</v>
      </c>
      <c r="FET29">
        <v>-2.4425467729135699E-2</v>
      </c>
      <c r="FEU29">
        <v>3.3798816865629001E-2</v>
      </c>
      <c r="FEV29">
        <v>0.100339592707021</v>
      </c>
      <c r="FEW29">
        <v>7.6899652797591204E-3</v>
      </c>
      <c r="FEX29">
        <v>4.53779840107746E-2</v>
      </c>
      <c r="FEY29">
        <v>-1.5895154667933498E-2</v>
      </c>
      <c r="FEZ29">
        <v>-6.1186909079610401E-3</v>
      </c>
      <c r="FFA29">
        <v>5.7585870280059903E-2</v>
      </c>
      <c r="FFB29">
        <v>-6.8376845579749004E-2</v>
      </c>
      <c r="FFC29">
        <v>-1.9225708162212601E-4</v>
      </c>
      <c r="FFD29">
        <v>5.0932860973256597E-2</v>
      </c>
      <c r="FFE29">
        <v>-1.07758402176711E-2</v>
      </c>
      <c r="FFF29">
        <v>1.6800681465170698E-2</v>
      </c>
      <c r="FFG29">
        <v>-1.00575175035722E-2</v>
      </c>
      <c r="FFH29">
        <v>4.8679921635382699E-2</v>
      </c>
      <c r="FFI29">
        <v>-0.104705128047763</v>
      </c>
      <c r="FFJ29">
        <v>-2.5554379618544999E-2</v>
      </c>
      <c r="FFK29">
        <v>-6.9224006000348101E-2</v>
      </c>
      <c r="FFL29">
        <v>-7.9219920786892301E-2</v>
      </c>
      <c r="FFM29">
        <v>-7.7866213096628306E-2</v>
      </c>
      <c r="FFN29">
        <v>-7.9902863288005596E-2</v>
      </c>
      <c r="FFO29">
        <v>-5.6252050055918802E-2</v>
      </c>
      <c r="FFP29">
        <v>-7.2975588461095406E-2</v>
      </c>
      <c r="FFQ29">
        <v>-9.3196430419713205E-2</v>
      </c>
      <c r="FFR29">
        <v>-5.3990628963680801E-2</v>
      </c>
      <c r="FFS29">
        <v>-5.8861942239228297E-2</v>
      </c>
      <c r="FFT29">
        <v>-7.2903885098640597E-2</v>
      </c>
      <c r="FFU29">
        <v>-1.8175092526001101E-2</v>
      </c>
      <c r="FFV29">
        <v>-3.8032680761604001E-2</v>
      </c>
      <c r="FFW29">
        <v>3.05342357871619E-3</v>
      </c>
      <c r="FFX29">
        <v>-5.3268221231190398E-2</v>
      </c>
      <c r="FFY29">
        <v>-5.4478462974823998E-2</v>
      </c>
      <c r="FFZ29">
        <v>-8.5114355054383597E-2</v>
      </c>
      <c r="FGA29">
        <v>-0.125261214937853</v>
      </c>
      <c r="FGB29">
        <v>-7.0603916003227699E-2</v>
      </c>
      <c r="FGC29">
        <v>-0.106214709337004</v>
      </c>
      <c r="FGD29">
        <v>-5.3602196112084902E-2</v>
      </c>
      <c r="FGE29">
        <v>-5.3784514788146803E-2</v>
      </c>
      <c r="FGF29">
        <v>-6.2874850936298202E-2</v>
      </c>
      <c r="FGG29">
        <v>-5.1217607854083497E-2</v>
      </c>
      <c r="FGH29">
        <v>-0.103238501267955</v>
      </c>
      <c r="FGI29">
        <v>-7.7378194100184899E-2</v>
      </c>
      <c r="FGJ29">
        <v>-2.7557694246466299E-2</v>
      </c>
      <c r="FGK29">
        <v>-9.2745608249124104E-2</v>
      </c>
      <c r="FGL29">
        <v>-6.7893149696616598E-2</v>
      </c>
      <c r="FGM29">
        <v>-0.12208682656028801</v>
      </c>
      <c r="FGN29">
        <v>-8.8987981497504004E-2</v>
      </c>
      <c r="FGO29">
        <v>-0.11156563807403801</v>
      </c>
      <c r="FGP29">
        <v>-6.5783327804901107E-2</v>
      </c>
      <c r="FGQ29">
        <v>-7.1977233500698207E-2</v>
      </c>
      <c r="FGR29">
        <v>-0.101948339391483</v>
      </c>
      <c r="FGS29">
        <v>-9.9256760907255007E-2</v>
      </c>
      <c r="FGT29">
        <v>-9.7424486034174307E-2</v>
      </c>
      <c r="FGU29">
        <v>-0.109310070507062</v>
      </c>
      <c r="FGV29">
        <v>-3.7859688513643103E-2</v>
      </c>
      <c r="FGW29">
        <v>-6.2880880878889003E-2</v>
      </c>
      <c r="FGX29">
        <v>-6.4284122006705302E-2</v>
      </c>
      <c r="FGY29">
        <v>-7.3448884476404894E-2</v>
      </c>
      <c r="FGZ29">
        <v>-9.4199712647892397E-2</v>
      </c>
      <c r="FHA29">
        <v>-3.90339326459411E-2</v>
      </c>
      <c r="FHB29">
        <v>-8.1793837226245197E-2</v>
      </c>
      <c r="FHC29">
        <v>-4.7003166055412403E-2</v>
      </c>
      <c r="FHD29">
        <v>-0.123205221311217</v>
      </c>
      <c r="FHE29">
        <v>-0.11591303806028599</v>
      </c>
      <c r="FHF29">
        <v>-1.58602950185735E-2</v>
      </c>
      <c r="FHG29">
        <v>-6.8392146422731503E-2</v>
      </c>
      <c r="FHH29">
        <v>-8.9563009200445701E-2</v>
      </c>
      <c r="FHI29">
        <v>-5.48303055697218E-2</v>
      </c>
      <c r="FHJ29">
        <v>-8.0460372322431598E-2</v>
      </c>
      <c r="FHK29">
        <v>-9.4343580420986395E-2</v>
      </c>
      <c r="FHL29">
        <v>-5.4046131858922E-2</v>
      </c>
      <c r="FHM29">
        <v>-4.6249085682918301E-2</v>
      </c>
      <c r="FHN29">
        <v>-9.0756321995999603E-2</v>
      </c>
      <c r="FHO29">
        <v>-9.4094993903462001E-2</v>
      </c>
      <c r="FHP29">
        <v>-8.0726353869704601E-2</v>
      </c>
      <c r="FHQ29">
        <v>-9.2833131499929195E-2</v>
      </c>
      <c r="FHR29">
        <v>-6.2559196287248695E-2</v>
      </c>
      <c r="FHS29">
        <v>-6.6151311153994405E-2</v>
      </c>
      <c r="FHT29">
        <v>-8.5632436300827605E-2</v>
      </c>
      <c r="FHU29">
        <v>-4.1900189609491302E-2</v>
      </c>
      <c r="FHV29">
        <v>-8.8499177539085205E-2</v>
      </c>
      <c r="FHW29">
        <v>-8.7782363958922194E-2</v>
      </c>
      <c r="FHX29">
        <v>-3.86465491049316E-2</v>
      </c>
      <c r="FHY29">
        <v>-8.3968633395130998E-2</v>
      </c>
      <c r="FHZ29">
        <v>-8.2694371341825904E-2</v>
      </c>
      <c r="FIA29">
        <v>-1.96345894291537E-2</v>
      </c>
      <c r="FIB29">
        <v>-9.7938326453876998E-2</v>
      </c>
      <c r="FIC29">
        <v>-5.0957882218204201E-2</v>
      </c>
      <c r="FID29">
        <v>-3.39716557873661E-3</v>
      </c>
      <c r="FIE29">
        <v>-5.2658180587871702E-2</v>
      </c>
      <c r="FIF29">
        <v>-1.7246793948117801E-3</v>
      </c>
      <c r="FIG29">
        <v>-7.1233397245031305E-2</v>
      </c>
      <c r="FIH29">
        <v>-6.2264797294801798E-2</v>
      </c>
      <c r="FII29">
        <v>-9.6154398781015699E-2</v>
      </c>
      <c r="FIJ29">
        <v>-5.9432628443779702E-2</v>
      </c>
      <c r="FIK29">
        <v>-4.1760014030654401E-2</v>
      </c>
      <c r="FIL29">
        <v>3.0952387894891201E-2</v>
      </c>
      <c r="FIM29">
        <v>-0.101047023373773</v>
      </c>
      <c r="FIN29">
        <v>-2.9909188472609701E-2</v>
      </c>
      <c r="FIO29">
        <v>-8.6452511358995995E-2</v>
      </c>
      <c r="FIP29">
        <v>-3.9737325460497297E-2</v>
      </c>
      <c r="FIQ29">
        <v>-7.4349026406991398E-2</v>
      </c>
      <c r="FIR29">
        <v>3.1613458519284998E-3</v>
      </c>
      <c r="FIS29">
        <v>-6.1092979619627799E-2</v>
      </c>
      <c r="FIT29">
        <v>-8.3876815390583503E-2</v>
      </c>
      <c r="FIU29">
        <v>-6.0374658526761098E-2</v>
      </c>
      <c r="FIV29">
        <v>-8.5645116457075995E-2</v>
      </c>
      <c r="FIW29">
        <v>-1.4445941584061E-2</v>
      </c>
      <c r="FIX29">
        <v>-1.59691403489002E-2</v>
      </c>
      <c r="FIY29">
        <v>-5.5004814492223199E-2</v>
      </c>
      <c r="FIZ29">
        <v>-6.9551644949691294E-2</v>
      </c>
      <c r="FJA29">
        <v>-0.103182680403786</v>
      </c>
      <c r="FJB29">
        <v>-5.7327198651908703E-2</v>
      </c>
      <c r="FJC29">
        <v>-4.80057630372051E-2</v>
      </c>
      <c r="FJD29">
        <v>-7.2629600092344399E-2</v>
      </c>
      <c r="FJE29">
        <v>-6.2753332291191302E-2</v>
      </c>
      <c r="FJF29">
        <v>-7.8267712636321304E-2</v>
      </c>
      <c r="FJG29">
        <v>-9.9851146920288902E-2</v>
      </c>
      <c r="FJH29">
        <v>-5.8510607117979299E-2</v>
      </c>
      <c r="FJI29">
        <v>-1.37881171913193E-2</v>
      </c>
      <c r="FJJ29">
        <v>-2.8596488863071701E-2</v>
      </c>
      <c r="FJK29">
        <v>-0.111464517267602</v>
      </c>
      <c r="FJL29">
        <v>-0.107217008278956</v>
      </c>
      <c r="FJM29">
        <v>-7.4231241490675004E-2</v>
      </c>
      <c r="FJN29">
        <v>-2.28435515548139E-2</v>
      </c>
      <c r="FJO29">
        <v>-1.90690975880843E-2</v>
      </c>
      <c r="FJP29">
        <v>-5.8789396196500199E-2</v>
      </c>
      <c r="FJQ29">
        <v>-5.5750486491120702E-2</v>
      </c>
      <c r="FJR29">
        <v>-5.3399108722263999E-2</v>
      </c>
      <c r="FJS29">
        <v>-7.4119773078508894E-2</v>
      </c>
      <c r="FJT29">
        <v>-4.4620894775117298E-2</v>
      </c>
      <c r="FJU29">
        <v>-1.76492783307318E-2</v>
      </c>
      <c r="FJV29">
        <v>-9.6104859872860895E-2</v>
      </c>
      <c r="FJW29">
        <v>-5.3709885348264902E-2</v>
      </c>
      <c r="FJX29">
        <v>-7.3328469627099394E-2</v>
      </c>
      <c r="FJY29">
        <v>-6.1012884300583201E-2</v>
      </c>
      <c r="FJZ29">
        <v>-9.3537188270603505E-2</v>
      </c>
      <c r="FKA29">
        <v>-4.6924424890828202E-2</v>
      </c>
      <c r="FKB29">
        <v>-8.98511551205117E-2</v>
      </c>
      <c r="FKC29">
        <v>-3.9698403204821597E-2</v>
      </c>
      <c r="FKD29">
        <v>-0.12619433209056199</v>
      </c>
      <c r="FKE29">
        <v>-5.12399919537408E-2</v>
      </c>
      <c r="FKF29">
        <v>-8.6105322313544397E-2</v>
      </c>
      <c r="FKG29">
        <v>-7.5034289097299298E-3</v>
      </c>
      <c r="FKH29">
        <v>-2.1474373982418801E-2</v>
      </c>
      <c r="FKI29">
        <v>-6.5545848545914304E-2</v>
      </c>
      <c r="FKJ29">
        <v>-6.4650004603893099E-2</v>
      </c>
      <c r="FKK29">
        <v>-0.11294097363566601</v>
      </c>
      <c r="FKL29">
        <v>-6.3363055160179899E-2</v>
      </c>
      <c r="FKM29">
        <v>-5.2802303241844997E-2</v>
      </c>
      <c r="FKN29">
        <v>-4.0155495210835099E-2</v>
      </c>
      <c r="FKO29">
        <v>-7.1499097076038701E-2</v>
      </c>
      <c r="FKP29">
        <v>-1.21519145986861E-2</v>
      </c>
      <c r="FKQ29">
        <v>-2.84225154475281E-2</v>
      </c>
      <c r="FKR29">
        <v>-9.3988974616838403E-2</v>
      </c>
      <c r="FKS29">
        <v>-5.3647260920371698E-2</v>
      </c>
      <c r="FKT29">
        <v>-4.7823152442710598E-2</v>
      </c>
      <c r="FKU29">
        <v>-9.6280712996457601E-2</v>
      </c>
      <c r="FKV29">
        <v>-1.77755414589554E-2</v>
      </c>
      <c r="FKW29">
        <v>-5.0543042601096398E-2</v>
      </c>
      <c r="FKX29">
        <v>-0.111561668710558</v>
      </c>
      <c r="FKY29">
        <v>-0.138496120024515</v>
      </c>
      <c r="FKZ29">
        <v>-5.6675827024440899E-2</v>
      </c>
      <c r="FLA29">
        <v>-0.107459895405869</v>
      </c>
      <c r="FLB29">
        <v>-0.10929342936348301</v>
      </c>
      <c r="FLC29">
        <v>1.6256175693213401E-2</v>
      </c>
      <c r="FLD29">
        <v>-7.3639675685179401E-2</v>
      </c>
      <c r="FLE29">
        <v>-8.2037609907798695E-2</v>
      </c>
      <c r="FLF29">
        <v>-8.6871961991516894E-2</v>
      </c>
      <c r="FLG29">
        <v>-4.2639705911880203E-2</v>
      </c>
      <c r="FLH29">
        <v>-4.8101337643587899E-2</v>
      </c>
      <c r="FLI29">
        <v>-7.5678240783040598E-2</v>
      </c>
      <c r="FLJ29">
        <v>-0.12077213601723499</v>
      </c>
      <c r="FLK29">
        <v>-1.6849881496789398E-2</v>
      </c>
      <c r="FLL29">
        <v>-5.1400355654247401E-2</v>
      </c>
      <c r="FLM29">
        <v>-4.0301902819354203E-2</v>
      </c>
      <c r="FLN29">
        <v>-3.6439221574496798E-2</v>
      </c>
      <c r="FLO29">
        <v>-8.5872983100279798E-2</v>
      </c>
      <c r="FLP29">
        <v>-4.3949068879396702E-2</v>
      </c>
      <c r="FLQ29">
        <v>-0.11688916927630701</v>
      </c>
      <c r="FLR29">
        <v>-7.4518806696071596E-2</v>
      </c>
      <c r="FLS29">
        <v>-8.8541412680355605E-2</v>
      </c>
      <c r="FLT29">
        <v>-6.7659923906483205E-2</v>
      </c>
      <c r="FLU29">
        <v>-4.9233225106001297E-2</v>
      </c>
      <c r="FLV29">
        <v>-6.2365649778756298E-2</v>
      </c>
      <c r="FLW29">
        <v>-4.6837073394894797E-2</v>
      </c>
      <c r="FLX29">
        <v>-6.72291067893242E-2</v>
      </c>
      <c r="FLY29">
        <v>4.50144700832164E-2</v>
      </c>
      <c r="FLZ29">
        <v>-8.4688527725864299E-2</v>
      </c>
      <c r="FMA29">
        <v>-5.3329327992621502E-2</v>
      </c>
      <c r="FMB29">
        <v>-1.8507713361099999E-2</v>
      </c>
      <c r="FMC29">
        <v>-1.7299195354515901E-3</v>
      </c>
      <c r="FMD29">
        <v>-1.10316028740671E-2</v>
      </c>
      <c r="FME29">
        <v>-6.1927324598446097E-2</v>
      </c>
      <c r="FMF29">
        <v>3.9215890039982902E-2</v>
      </c>
      <c r="FMG29">
        <v>-7.9226441384888893E-2</v>
      </c>
      <c r="FMH29">
        <v>3.6965970452261E-2</v>
      </c>
      <c r="FMI29">
        <v>-9.3696523244097205E-2</v>
      </c>
      <c r="FMJ29">
        <v>-7.7845571375694797E-2</v>
      </c>
      <c r="FMK29">
        <v>-6.2295409663269401E-2</v>
      </c>
      <c r="FML29">
        <v>-8.4877142711899195E-2</v>
      </c>
      <c r="FMM29">
        <v>-0.105062155799308</v>
      </c>
      <c r="FMN29">
        <v>-0.103216854641994</v>
      </c>
      <c r="FMO29">
        <v>-6.8442260743839106E-2</v>
      </c>
      <c r="FMP29">
        <v>-9.1565501937957899E-2</v>
      </c>
      <c r="FMQ29">
        <v>-9.5703595712401293E-2</v>
      </c>
      <c r="FMR29">
        <v>-7.4063242597776996E-2</v>
      </c>
      <c r="FMS29">
        <v>-9.3113694926766299E-2</v>
      </c>
      <c r="FMT29">
        <v>-0.120510918824819</v>
      </c>
      <c r="FMU29">
        <v>-9.482407497407E-2</v>
      </c>
      <c r="FMV29">
        <v>-2.2327820888732499E-2</v>
      </c>
      <c r="FMW29">
        <v>-4.8502758089966201E-2</v>
      </c>
      <c r="FMX29">
        <v>-5.6211334060340498E-2</v>
      </c>
      <c r="FMY29">
        <v>-1.6645187125322401E-2</v>
      </c>
      <c r="FMZ29">
        <v>-0.107333475424644</v>
      </c>
      <c r="FNA29">
        <v>-2.25892795005013E-2</v>
      </c>
      <c r="FNB29">
        <v>-9.4486265184289195E-2</v>
      </c>
      <c r="FNC29">
        <v>-5.4438852864803301E-2</v>
      </c>
      <c r="FND29">
        <v>-2.6364792104136101E-2</v>
      </c>
      <c r="FNE29">
        <v>-3.3569676429350999E-2</v>
      </c>
      <c r="FNF29">
        <v>-1.3362960157121099E-2</v>
      </c>
      <c r="FNG29">
        <v>-0.11241885884729701</v>
      </c>
      <c r="FNH29">
        <v>-6.0560810744298102E-2</v>
      </c>
      <c r="FNI29">
        <v>-0.100815406395517</v>
      </c>
      <c r="FNJ29">
        <v>-9.7650483795170703E-2</v>
      </c>
      <c r="FNK29">
        <v>-4.8922151231699303E-2</v>
      </c>
      <c r="FNL29">
        <v>-0.103559852459514</v>
      </c>
      <c r="FNM29">
        <v>-7.0929742630665801E-2</v>
      </c>
      <c r="FNN29">
        <v>-0.107217996226251</v>
      </c>
      <c r="FNO29">
        <v>-5.4247625718296E-2</v>
      </c>
      <c r="FNP29">
        <v>-7.6082043566944896E-2</v>
      </c>
      <c r="FNQ29">
        <v>-6.9836032885095198E-2</v>
      </c>
      <c r="FNR29">
        <v>-0.119444464454508</v>
      </c>
      <c r="FNS29">
        <v>-4.1873575241183902E-2</v>
      </c>
      <c r="FNT29">
        <v>-8.0370566101248694E-2</v>
      </c>
      <c r="FNU29">
        <v>-8.9747039593756794E-2</v>
      </c>
      <c r="FNV29">
        <v>1.2868800457808E-2</v>
      </c>
      <c r="FNW29">
        <v>-5.3773973572350399E-2</v>
      </c>
      <c r="FNX29">
        <v>-7.5815769897202803E-2</v>
      </c>
      <c r="FNY29">
        <v>-6.9409066283347906E-2</v>
      </c>
      <c r="FNZ29">
        <v>-6.3245318739174494E-2</v>
      </c>
      <c r="FOA29">
        <v>-6.8022920737724701E-2</v>
      </c>
      <c r="FOB29">
        <v>-5.88301022047895E-2</v>
      </c>
      <c r="FOC29">
        <v>-9.3335829691410799E-2</v>
      </c>
      <c r="FOD29">
        <v>-7.0091510380623903E-2</v>
      </c>
      <c r="FOE29">
        <v>-2.4812499556446099E-2</v>
      </c>
      <c r="FOF29">
        <v>-6.6294582011354103E-2</v>
      </c>
      <c r="FOG29">
        <v>-1.41494094975574E-2</v>
      </c>
      <c r="FOH29">
        <v>-4.0259151795522398E-2</v>
      </c>
      <c r="FOI29">
        <v>-0.112217088060244</v>
      </c>
      <c r="FOJ29">
        <v>-0.10271315389278</v>
      </c>
      <c r="FOK29">
        <v>-4.68141745878798E-2</v>
      </c>
      <c r="FOL29">
        <v>-1.39341954407394E-2</v>
      </c>
      <c r="FOM29">
        <v>-1.25192387351304E-2</v>
      </c>
      <c r="FON29">
        <v>-6.4340230089229206E-2</v>
      </c>
      <c r="FOO29">
        <v>-6.3230182970518495E-2</v>
      </c>
      <c r="FOP29">
        <v>-6.2154290862495999E-2</v>
      </c>
      <c r="FOQ29">
        <v>-8.1355015182749194E-2</v>
      </c>
      <c r="FOR29">
        <v>-5.8731316159612801E-2</v>
      </c>
      <c r="FOS29">
        <v>-6.5098505186120995E-2</v>
      </c>
      <c r="FOT29">
        <v>-3.00419595431607E-2</v>
      </c>
      <c r="FOU29">
        <v>-0.108315502093198</v>
      </c>
      <c r="FOV29">
        <v>-7.2168877439960796E-2</v>
      </c>
      <c r="FOW29">
        <v>-8.8582620784003294E-2</v>
      </c>
      <c r="FOX29">
        <v>-5.0674247403877902E-2</v>
      </c>
      <c r="FOY29">
        <v>1.3320877719987899E-2</v>
      </c>
      <c r="FOZ29">
        <v>-5.4396149663878103E-2</v>
      </c>
      <c r="FPA29">
        <v>-8.9039495171161401E-2</v>
      </c>
      <c r="FPB29">
        <v>-8.8167241850066802E-2</v>
      </c>
      <c r="FPC29">
        <v>-5.0225391170732298E-2</v>
      </c>
      <c r="FPD29">
        <v>-6.8359010779688506E-2</v>
      </c>
      <c r="FPE29">
        <v>-9.4104709846756604E-2</v>
      </c>
      <c r="FPF29">
        <v>-2.6378979503555101E-2</v>
      </c>
      <c r="FPG29">
        <v>-6.1652010474813598E-2</v>
      </c>
      <c r="FPH29">
        <v>-0.134116694245384</v>
      </c>
      <c r="FPI29">
        <v>-0.10476290061051501</v>
      </c>
      <c r="FPJ29">
        <v>-9.8747603958437E-2</v>
      </c>
      <c r="FPK29">
        <v>-7.5981410161384794E-2</v>
      </c>
      <c r="FPL29">
        <v>-9.6783597476635494E-2</v>
      </c>
      <c r="FPM29">
        <v>-5.7535726160174397E-2</v>
      </c>
      <c r="FPN29">
        <v>-6.7157024587707198E-2</v>
      </c>
      <c r="FPO29">
        <v>-9.1721147096452793E-2</v>
      </c>
      <c r="FPP29">
        <v>-7.8058061328531894E-2</v>
      </c>
      <c r="FPQ29">
        <v>-1.33056521046285E-2</v>
      </c>
      <c r="FPR29">
        <v>-5.3987734040090697E-2</v>
      </c>
      <c r="FPS29">
        <v>-5.9754661006980701E-2</v>
      </c>
      <c r="FPT29">
        <v>-6.2605337727001095E-2</v>
      </c>
      <c r="FPU29">
        <v>-1.29369495947747E-2</v>
      </c>
      <c r="FPV29">
        <v>-0.102004475082293</v>
      </c>
      <c r="FPW29">
        <v>-3.4564517648228099E-2</v>
      </c>
      <c r="FPX29">
        <v>-2.2848069666223499E-2</v>
      </c>
      <c r="FPY29">
        <v>-7.6498236156699706E-2</v>
      </c>
      <c r="FPZ29">
        <v>-9.5964157114219795E-2</v>
      </c>
      <c r="FQA29">
        <v>-7.4432615039860303E-2</v>
      </c>
      <c r="FQB29">
        <v>-6.1238319146728899E-2</v>
      </c>
      <c r="FQC29">
        <v>5.2940616357415203E-3</v>
      </c>
      <c r="FQD29">
        <v>-9.6198929509807504E-2</v>
      </c>
      <c r="FQE29">
        <v>-4.1676946915331303E-2</v>
      </c>
      <c r="FQF29">
        <v>-9.5061793149608498E-2</v>
      </c>
      <c r="FQG29">
        <v>-0.11330674781819799</v>
      </c>
      <c r="FQH29">
        <v>-1.8188148861358399E-2</v>
      </c>
      <c r="FQI29">
        <v>-6.4148671919226796E-2</v>
      </c>
      <c r="FQJ29">
        <v>-9.2138305668701903E-2</v>
      </c>
      <c r="FQK29">
        <v>5.1204425408128702E-2</v>
      </c>
      <c r="FQL29">
        <v>-3.9907131125997301E-2</v>
      </c>
      <c r="FQM29">
        <v>-4.8249712822809598E-2</v>
      </c>
      <c r="FQN29">
        <v>-3.0342819350241901E-2</v>
      </c>
      <c r="FQO29">
        <v>-8.1793607776386598E-2</v>
      </c>
      <c r="FQP29">
        <v>-9.3036513525119796E-2</v>
      </c>
      <c r="FQQ29">
        <v>-2.9464055164881101E-2</v>
      </c>
      <c r="FQR29">
        <v>-7.98180786896108E-2</v>
      </c>
      <c r="FQS29">
        <v>-9.0402180598676898E-2</v>
      </c>
      <c r="FQT29">
        <v>-0.104028390388793</v>
      </c>
      <c r="FQU29">
        <v>0.11321692538631301</v>
      </c>
      <c r="FQV29">
        <v>-7.9658620570538297E-2</v>
      </c>
      <c r="FQW29">
        <v>-4.6843019281450703E-2</v>
      </c>
      <c r="FQX29">
        <v>-8.9748821450655297E-2</v>
      </c>
      <c r="FQY29">
        <v>-9.2143174686606696E-2</v>
      </c>
      <c r="FQZ29">
        <v>-8.2114056037473002E-2</v>
      </c>
      <c r="FRA29">
        <v>-2.9027038588706099E-2</v>
      </c>
      <c r="FRB29">
        <v>-7.2823494851548501E-2</v>
      </c>
      <c r="FRC29">
        <v>-4.1036220841386403E-2</v>
      </c>
      <c r="FRD29">
        <v>-0.13003972502661601</v>
      </c>
      <c r="FRE29">
        <v>-5.5770750570698802E-2</v>
      </c>
      <c r="FRF29">
        <v>-2.9775409367620399E-2</v>
      </c>
      <c r="FRG29">
        <v>1.87492383609363E-2</v>
      </c>
      <c r="FRH29">
        <v>-7.4938756743064494E-2</v>
      </c>
      <c r="FRI29">
        <v>-5.45604597839058E-2</v>
      </c>
      <c r="FRJ29">
        <v>-9.2529613155505203E-2</v>
      </c>
      <c r="FRK29">
        <v>1.1679319308022299E-2</v>
      </c>
      <c r="FRL29">
        <v>-5.3161344318995697E-2</v>
      </c>
      <c r="FRM29">
        <v>-9.6318928905508999E-2</v>
      </c>
      <c r="FRN29">
        <v>-4.9531477104551302E-2</v>
      </c>
      <c r="FRO29">
        <v>-8.7666921066816006E-2</v>
      </c>
      <c r="FRP29">
        <v>6.9295682941126494E-2</v>
      </c>
      <c r="FRQ29">
        <v>-8.0623432627424593E-2</v>
      </c>
      <c r="FRR29">
        <v>-7.5676350910805795E-2</v>
      </c>
      <c r="FRS29">
        <v>-5.80461223713351E-2</v>
      </c>
      <c r="FRT29">
        <v>-3.5674181201072699E-2</v>
      </c>
      <c r="FRU29">
        <v>-0.115079991886146</v>
      </c>
      <c r="FRV29">
        <v>-7.9676944585921103E-2</v>
      </c>
      <c r="FRW29">
        <v>-4.1858418508186598E-2</v>
      </c>
      <c r="FRX29">
        <v>-0.119441643145913</v>
      </c>
      <c r="FRY29">
        <v>-2.0201251117933E-2</v>
      </c>
      <c r="FRZ29">
        <v>-9.3078945868841495E-2</v>
      </c>
      <c r="FSA29">
        <v>-8.6764234727035205E-2</v>
      </c>
      <c r="FSB29">
        <v>-0.10829442223928799</v>
      </c>
      <c r="FSC29">
        <v>-4.9759027952990399E-2</v>
      </c>
      <c r="FSD29">
        <v>-2.2941255508482101E-2</v>
      </c>
      <c r="FSE29">
        <v>-8.7902492368208698E-2</v>
      </c>
      <c r="FSF29">
        <v>-0.11806136229233299</v>
      </c>
      <c r="FSG29">
        <v>-1.9672686901088601E-2</v>
      </c>
      <c r="FSH29">
        <v>-5.1311662059781597E-2</v>
      </c>
      <c r="FSI29">
        <v>-7.2250039045992601E-2</v>
      </c>
      <c r="FSJ29">
        <v>-0.10276611755118099</v>
      </c>
      <c r="FSK29">
        <v>-5.35760121098727E-2</v>
      </c>
      <c r="FSL29">
        <v>-4.2941280782452601E-2</v>
      </c>
      <c r="FSM29">
        <v>-4.8968004577401102E-2</v>
      </c>
      <c r="FSN29">
        <v>-5.5338585474135303E-2</v>
      </c>
      <c r="FSO29">
        <v>-9.4331114154882406E-2</v>
      </c>
      <c r="FSP29">
        <v>-0.10291193942553201</v>
      </c>
      <c r="FSQ29">
        <v>-6.3727627138867302E-2</v>
      </c>
      <c r="FSR29">
        <v>-2.2550947530028301E-2</v>
      </c>
      <c r="FSS29">
        <v>-6.7708176034735904E-2</v>
      </c>
      <c r="FST29">
        <v>-7.1575968080139593E-2</v>
      </c>
      <c r="FSU29">
        <v>-9.7600656620081397E-2</v>
      </c>
      <c r="FSV29">
        <v>-5.7675142643510598E-2</v>
      </c>
      <c r="FSW29">
        <v>-4.2349050744929902E-2</v>
      </c>
      <c r="FSX29">
        <v>-6.6913047270226095E-2</v>
      </c>
      <c r="FSY29">
        <v>-0.114315833274607</v>
      </c>
      <c r="FSZ29">
        <v>4.4747932182698496E-3</v>
      </c>
      <c r="FTA29">
        <v>-8.7464641885752495E-2</v>
      </c>
      <c r="FTB29">
        <v>-2.2047749515853698E-2</v>
      </c>
      <c r="FTC29">
        <v>-0.100326170865969</v>
      </c>
      <c r="FTD29">
        <v>-7.2489737941087803E-2</v>
      </c>
      <c r="FTE29">
        <v>-9.1575737559109902E-2</v>
      </c>
      <c r="FTF29">
        <v>-6.7935456333869298E-2</v>
      </c>
      <c r="FTG29">
        <v>-0.13683039744022199</v>
      </c>
      <c r="FTH29">
        <v>-2.5655009312163898E-2</v>
      </c>
      <c r="FTI29">
        <v>-8.6287990304015197E-2</v>
      </c>
      <c r="FTJ29">
        <v>-9.5414943534298094E-2</v>
      </c>
      <c r="FTK29">
        <v>-3.1263887813508202E-2</v>
      </c>
      <c r="FTL29">
        <v>-0.102969406891318</v>
      </c>
      <c r="FTM29">
        <v>-5.9961701614186499E-2</v>
      </c>
      <c r="FTN29">
        <v>-0.1162348163169</v>
      </c>
      <c r="FTO29">
        <v>-9.1434283900746399E-2</v>
      </c>
      <c r="FTP29">
        <v>-0.10622540638477999</v>
      </c>
      <c r="FTQ29">
        <v>-0.125880658521386</v>
      </c>
      <c r="FTR29">
        <v>-6.1717290214570002E-2</v>
      </c>
      <c r="FTS29">
        <v>6.5232152888356201E-3</v>
      </c>
      <c r="FTT29">
        <v>-0.124687897954755</v>
      </c>
      <c r="FTU29">
        <v>-7.2716330713231705E-2</v>
      </c>
      <c r="FTV29">
        <v>-0.100409209707801</v>
      </c>
      <c r="FTW29">
        <v>-8.8330350395114998E-2</v>
      </c>
      <c r="FTX29">
        <v>-7.1531640124525994E-2</v>
      </c>
      <c r="FTY29">
        <v>-9.9323175029714605E-2</v>
      </c>
      <c r="FTZ29">
        <v>-0.109986596803064</v>
      </c>
      <c r="FUA29">
        <v>-6.01118295348117E-2</v>
      </c>
      <c r="FUB29">
        <v>-9.6200594319392305E-2</v>
      </c>
      <c r="FUC29">
        <v>-7.3578693501468895E-2</v>
      </c>
      <c r="FUD29">
        <v>-0.127379808682788</v>
      </c>
      <c r="FUE29">
        <v>-4.21144553077102E-2</v>
      </c>
      <c r="FUF29">
        <v>-9.8355016069124196E-2</v>
      </c>
      <c r="FUG29">
        <v>-9.6759132794004499E-2</v>
      </c>
      <c r="FUH29">
        <v>-5.3535686628974698E-2</v>
      </c>
      <c r="FUI29">
        <v>-7.3330651289732499E-2</v>
      </c>
      <c r="FUJ29">
        <v>-7.1166525179461496E-2</v>
      </c>
      <c r="FUK29">
        <v>-9.7137835698958799E-2</v>
      </c>
      <c r="FUL29">
        <v>-5.3384773019837302E-2</v>
      </c>
      <c r="FUM29">
        <v>-8.0623621048420593E-2</v>
      </c>
      <c r="FUN29">
        <v>-3.9975795642909102E-2</v>
      </c>
      <c r="FUO29">
        <v>-5.0307952237333302E-2</v>
      </c>
      <c r="FUP29">
        <v>-2.44749535687524E-2</v>
      </c>
      <c r="FUQ29">
        <v>-9.7097441561233205E-2</v>
      </c>
      <c r="FUR29">
        <v>-9.8815899644569299E-2</v>
      </c>
      <c r="FUS29">
        <v>-9.1560640769145094E-2</v>
      </c>
      <c r="FUT29">
        <v>-8.1915301827101494E-2</v>
      </c>
      <c r="FUU29">
        <v>-7.0245493224683306E-2</v>
      </c>
      <c r="FUV29">
        <v>-6.2750251794310999E-2</v>
      </c>
      <c r="FUW29">
        <v>-0.101896785216534</v>
      </c>
      <c r="FUX29">
        <v>-8.2164532851134106E-2</v>
      </c>
      <c r="FUY29">
        <v>-7.2881972403997103E-2</v>
      </c>
      <c r="FUZ29">
        <v>-6.6826463867706798E-2</v>
      </c>
      <c r="FVA29">
        <v>-0.108299207197407</v>
      </c>
      <c r="FVB29">
        <v>-8.8595119494252195E-2</v>
      </c>
      <c r="FVC29">
        <v>-9.3053016281195805E-2</v>
      </c>
      <c r="FVD29">
        <v>-4.3467189552483201E-2</v>
      </c>
      <c r="FVE29">
        <v>-7.3657517905418204E-2</v>
      </c>
      <c r="FVF29">
        <v>-0.11440844823919499</v>
      </c>
      <c r="FVG29">
        <v>-8.4057256613027598E-2</v>
      </c>
      <c r="FVH29">
        <v>-6.7230662389563697E-2</v>
      </c>
      <c r="FVI29">
        <v>-8.0482020004362997E-2</v>
      </c>
      <c r="FVJ29">
        <v>-0.11981801280681301</v>
      </c>
      <c r="FVK29">
        <v>-8.6403818585655198E-2</v>
      </c>
      <c r="FVL29">
        <v>-0.107052235550223</v>
      </c>
      <c r="FVM29">
        <v>-8.3822496635022295E-2</v>
      </c>
      <c r="FVN29">
        <v>-8.4417580786982194E-2</v>
      </c>
      <c r="FVO29">
        <v>-5.24806382670297E-2</v>
      </c>
      <c r="FVP29">
        <v>-1.5963155628144599E-2</v>
      </c>
      <c r="FVQ29">
        <v>-6.9215391924914493E-2</v>
      </c>
      <c r="FVR29">
        <v>-5.5741832605895499E-2</v>
      </c>
      <c r="FVS29">
        <v>-0.13085714136655299</v>
      </c>
      <c r="FVT29">
        <v>-4.3053859826018899E-2</v>
      </c>
      <c r="FVU29">
        <v>-1.7976951616670098E-2</v>
      </c>
      <c r="FVV29">
        <v>-6.1931553231093103E-2</v>
      </c>
      <c r="FVW29">
        <v>-5.4269987466444E-2</v>
      </c>
      <c r="FVX29">
        <v>-7.4743949961494693E-2</v>
      </c>
      <c r="FVY29">
        <v>-6.2216032552581402E-2</v>
      </c>
      <c r="FVZ29">
        <v>-6.9791360550142997E-2</v>
      </c>
      <c r="FWA29">
        <v>-3.62017341216763E-2</v>
      </c>
      <c r="FWB29">
        <v>1.21116939112477E-2</v>
      </c>
      <c r="FWC29">
        <v>-0.118143029769637</v>
      </c>
      <c r="FWD29">
        <v>-9.8622190819571506E-2</v>
      </c>
      <c r="FWE29">
        <v>-9.71214608678308E-2</v>
      </c>
      <c r="FWF29">
        <v>2.7570790094529101E-2</v>
      </c>
      <c r="FWG29">
        <v>-8.8397162580631503E-2</v>
      </c>
      <c r="FWH29">
        <v>-0.107324578096878</v>
      </c>
      <c r="FWI29">
        <v>-7.4412896459444502E-2</v>
      </c>
      <c r="FWJ29">
        <v>-8.2257842568496303E-2</v>
      </c>
      <c r="FWK29">
        <v>1.8210897956657601E-2</v>
      </c>
      <c r="FWL29">
        <v>-6.4465977819970294E-2</v>
      </c>
      <c r="FWM29">
        <v>-6.2991900378258595E-2</v>
      </c>
      <c r="FWN29">
        <v>-6.6094227673609895E-2</v>
      </c>
      <c r="FWO29">
        <v>-0.119360443404357</v>
      </c>
      <c r="FWP29">
        <v>-4.06725384644578E-2</v>
      </c>
      <c r="FWQ29">
        <v>-3.5079432770807099E-2</v>
      </c>
      <c r="FWR29">
        <v>-4.7406673606961602E-2</v>
      </c>
      <c r="FWS29">
        <v>-9.2853562905491502E-2</v>
      </c>
      <c r="FWT29">
        <v>-0.105037029812263</v>
      </c>
      <c r="FWU29">
        <v>-8.2707104709878604E-2</v>
      </c>
      <c r="FWV29">
        <v>-8.3907136587808004E-2</v>
      </c>
      <c r="FWW29">
        <v>-7.1232584166595003E-2</v>
      </c>
      <c r="FWX29">
        <v>-0.119827207607169</v>
      </c>
      <c r="FWY29">
        <v>-7.4382140356929902E-2</v>
      </c>
      <c r="FWZ29">
        <v>-0.106432198229405</v>
      </c>
      <c r="FXA29">
        <v>-8.1872421027600006E-2</v>
      </c>
      <c r="FXB29">
        <v>-0.101619073954178</v>
      </c>
      <c r="FXC29">
        <v>-4.2215006476316798E-2</v>
      </c>
      <c r="FXD29">
        <v>-6.2584787001066303E-2</v>
      </c>
      <c r="FXE29">
        <v>-2.0041360191177301E-2</v>
      </c>
      <c r="FXF29">
        <v>1.38829552286327E-2</v>
      </c>
      <c r="FXG29">
        <v>-5.0046556829689302E-2</v>
      </c>
      <c r="FXH29">
        <v>-6.0040601146503801E-2</v>
      </c>
      <c r="FXI29">
        <v>-2.27995155328449E-2</v>
      </c>
      <c r="FXJ29">
        <v>-6.9966003303738394E-2</v>
      </c>
      <c r="FXK29">
        <v>-0.13609386642865301</v>
      </c>
      <c r="FXL29">
        <v>-9.6601666239232706E-2</v>
      </c>
      <c r="FXM29">
        <v>-0.107672936625232</v>
      </c>
      <c r="FXN29">
        <v>-0.11298408368050999</v>
      </c>
      <c r="FXO29">
        <v>-7.9125097904876499E-2</v>
      </c>
      <c r="FXP29">
        <v>-8.5826283117651905E-2</v>
      </c>
      <c r="FXQ29">
        <v>-3.8954517798340201E-2</v>
      </c>
      <c r="FXR29">
        <v>-4.1179410015181599E-2</v>
      </c>
      <c r="FXS29">
        <v>-0.10206140446556</v>
      </c>
      <c r="FXT29">
        <v>-9.1370605892673401E-2</v>
      </c>
      <c r="FXU29">
        <v>-8.07900116716989E-2</v>
      </c>
      <c r="FXV29">
        <v>-6.7210780949353899E-2</v>
      </c>
      <c r="FXW29">
        <v>-6.4458888266277298E-2</v>
      </c>
      <c r="FXX29">
        <v>-0.116769546545543</v>
      </c>
      <c r="FXY29">
        <v>-9.0123268980475804E-2</v>
      </c>
      <c r="FXZ29">
        <v>-5.8646474045598598E-2</v>
      </c>
      <c r="FYA29">
        <v>-0.12962802328374201</v>
      </c>
      <c r="FYB29">
        <v>-8.3072132681796099E-2</v>
      </c>
      <c r="FYC29">
        <v>-8.2653086009110602E-2</v>
      </c>
      <c r="FYD29">
        <v>-0.110183840624857</v>
      </c>
      <c r="FYE29">
        <v>-6.7937401666614605E-2</v>
      </c>
      <c r="FYF29">
        <v>-6.3106114978250902E-2</v>
      </c>
      <c r="FYG29">
        <v>-6.2531661920684906E-2</v>
      </c>
      <c r="FYH29">
        <v>-8.2313941393442197E-2</v>
      </c>
      <c r="FYI29">
        <v>-0.13159179818703301</v>
      </c>
      <c r="FYJ29">
        <v>-9.3173942227214798E-2</v>
      </c>
      <c r="FYK29">
        <v>-8.4257540023405506E-2</v>
      </c>
      <c r="FYL29">
        <v>-9.9272068028892393E-2</v>
      </c>
      <c r="FYM29">
        <v>-6.9168518324011802E-2</v>
      </c>
      <c r="FYN29">
        <v>-3.4923265617967797E-2</v>
      </c>
      <c r="FYO29">
        <v>-7.4246546746129502E-2</v>
      </c>
      <c r="FYP29">
        <v>-5.0451583827487399E-2</v>
      </c>
      <c r="FYQ29">
        <v>-7.7710452975523606E-2</v>
      </c>
      <c r="FYR29">
        <v>-9.5161330770951597E-2</v>
      </c>
      <c r="FYS29">
        <v>-8.7605619088005904E-2</v>
      </c>
      <c r="FYT29">
        <v>-6.3554876212874603E-2</v>
      </c>
      <c r="FYU29">
        <v>-5.8815461867161502E-2</v>
      </c>
      <c r="FYV29">
        <v>-7.7464862091393902E-2</v>
      </c>
      <c r="FYW29">
        <v>-3.9849037994397901E-2</v>
      </c>
      <c r="FYX29">
        <v>-7.4344576934137693E-2</v>
      </c>
      <c r="FYY29">
        <v>-7.0881936273869302E-3</v>
      </c>
      <c r="FYZ29">
        <v>-6.8077359812506497E-2</v>
      </c>
      <c r="FZA29">
        <v>-0.103846629055822</v>
      </c>
      <c r="FZB29">
        <v>-4.9918166248973397E-2</v>
      </c>
      <c r="FZC29">
        <v>-5.9056793659156399E-2</v>
      </c>
      <c r="FZD29">
        <v>-8.6523249673497199E-2</v>
      </c>
      <c r="FZE29">
        <v>-5.2593395003320199E-2</v>
      </c>
      <c r="FZF29">
        <v>-7.3642418547874899E-2</v>
      </c>
      <c r="FZG29">
        <v>-5.8845187318808702E-2</v>
      </c>
      <c r="FZH29">
        <v>-9.42979076086361E-2</v>
      </c>
      <c r="FZI29">
        <v>-6.2824060325574999E-2</v>
      </c>
      <c r="FZJ29">
        <v>-0.104298854986559</v>
      </c>
      <c r="FZK29">
        <v>-8.6111224265058101E-2</v>
      </c>
      <c r="FZL29">
        <v>-1.64761616392388E-2</v>
      </c>
      <c r="FZM29">
        <v>-0.120619248936218</v>
      </c>
      <c r="FZN29">
        <v>-8.8627941675127497E-2</v>
      </c>
      <c r="FZO29">
        <v>-7.9848945546395003E-2</v>
      </c>
      <c r="FZP29">
        <v>-6.1390056373806103E-2</v>
      </c>
      <c r="FZQ29">
        <v>-9.6354749335454598E-2</v>
      </c>
      <c r="FZR29">
        <v>-0.107580102442548</v>
      </c>
      <c r="FZS29">
        <v>5.9277321218731298E-2</v>
      </c>
      <c r="FZT29">
        <v>2.5978232179663201E-2</v>
      </c>
      <c r="FZU29">
        <v>4.1525912809854897E-2</v>
      </c>
      <c r="FZV29">
        <v>7.2345380368137993E-2</v>
      </c>
      <c r="FZW29">
        <v>4.3293109524246698E-2</v>
      </c>
      <c r="FZX29">
        <v>6.7452800113839296E-3</v>
      </c>
      <c r="FZY29">
        <v>4.5971539252576701E-2</v>
      </c>
      <c r="FZZ29">
        <v>-4.3264240430858098E-4</v>
      </c>
      <c r="GAA29">
        <v>-2.76866130158002E-2</v>
      </c>
      <c r="GAB29">
        <v>1.6508343335354201E-2</v>
      </c>
      <c r="GAC29">
        <v>2.9933298425347098E-2</v>
      </c>
      <c r="GAD29">
        <v>-1.2337436057409799E-2</v>
      </c>
      <c r="GAE29">
        <v>3.5812687679481203E-2</v>
      </c>
      <c r="GAF29">
        <v>2.5872842969615499E-2</v>
      </c>
      <c r="GAG29">
        <v>3.36021693032136E-3</v>
      </c>
      <c r="GAH29">
        <v>2.2284710717821499E-2</v>
      </c>
      <c r="GAI29">
        <v>6.5974730266700393E-2</v>
      </c>
      <c r="GAJ29">
        <v>2.35964800971626E-2</v>
      </c>
      <c r="GAK29">
        <v>5.51652073029021E-2</v>
      </c>
      <c r="GAL29">
        <v>-5.2836385059798402E-2</v>
      </c>
      <c r="GAM29">
        <v>7.50547947059792E-2</v>
      </c>
      <c r="GAN29">
        <v>1.6949617360319399E-2</v>
      </c>
      <c r="GAO29">
        <v>4.3080439876601498E-2</v>
      </c>
      <c r="GAP29">
        <v>-2.10089509262395E-4</v>
      </c>
      <c r="GAQ29">
        <v>5.3727708448900999E-2</v>
      </c>
      <c r="GAR29">
        <v>2.4969824412607301E-2</v>
      </c>
      <c r="GAS29">
        <v>3.8808947783277398E-2</v>
      </c>
      <c r="GAT29">
        <v>6.1853393246801502E-2</v>
      </c>
      <c r="GAU29">
        <v>7.0306063707239005E-2</v>
      </c>
      <c r="GAV29">
        <v>4.9513239061653898E-2</v>
      </c>
      <c r="GAW29">
        <v>7.1610677491575805E-2</v>
      </c>
      <c r="GAX29">
        <v>-1.21501528284166E-2</v>
      </c>
      <c r="GAY29">
        <v>-2.12770864081233E-2</v>
      </c>
      <c r="GAZ29">
        <v>9.7109964566957398E-3</v>
      </c>
      <c r="GBA29">
        <v>-1.65466887381189E-3</v>
      </c>
      <c r="GBB29">
        <v>7.0411758843328606E-2</v>
      </c>
      <c r="GBC29">
        <v>6.3212493743086797E-3</v>
      </c>
      <c r="GBD29">
        <v>7.9701065229915401E-3</v>
      </c>
      <c r="GBE29">
        <v>3.5373612587450198E-2</v>
      </c>
      <c r="GBF29">
        <v>0.18157631060051899</v>
      </c>
      <c r="GBG29">
        <v>7.1230476167659901E-2</v>
      </c>
      <c r="GBH29">
        <v>-7.6563988057994003E-3</v>
      </c>
      <c r="GBI29">
        <v>5.5319160967315803E-2</v>
      </c>
      <c r="GBJ29">
        <v>-6.6021091617996006E-2</v>
      </c>
      <c r="GBK29">
        <v>3.3740223335580397E-2</v>
      </c>
      <c r="GBL29">
        <v>2.6745184815795998E-2</v>
      </c>
      <c r="GBM29">
        <v>4.9775997827087602E-2</v>
      </c>
      <c r="GBN29">
        <v>6.8702903715789604E-2</v>
      </c>
      <c r="GBO29">
        <v>3.8138988784431602E-2</v>
      </c>
      <c r="GBP29">
        <v>2.9344680632179598E-2</v>
      </c>
      <c r="GBQ29">
        <v>4.9140096912272502E-2</v>
      </c>
      <c r="GBR29">
        <v>2.9086089405189398E-2</v>
      </c>
      <c r="GBS29">
        <v>2.1186087800732001E-2</v>
      </c>
      <c r="GBT29">
        <v>4.8277026355574203E-2</v>
      </c>
      <c r="GBU29">
        <v>0.11145517455395799</v>
      </c>
      <c r="GBV29">
        <v>0.102132943248379</v>
      </c>
      <c r="GBW29">
        <v>-3.22912570919135E-3</v>
      </c>
      <c r="GBX29">
        <v>0.162994803511713</v>
      </c>
      <c r="GBY29">
        <v>0.101941785407279</v>
      </c>
      <c r="GBZ29">
        <v>6.7569431529320698E-2</v>
      </c>
      <c r="GCA29">
        <v>1.6660112100100499E-2</v>
      </c>
      <c r="GCB29">
        <v>3.2521896382010702E-2</v>
      </c>
      <c r="GCC29">
        <v>1.3174919045492501E-2</v>
      </c>
      <c r="GCD29">
        <v>-8.0314104739929407E-2</v>
      </c>
      <c r="GCE29">
        <v>-5.5205891598170402E-2</v>
      </c>
      <c r="GCF29">
        <v>1.06907356775048E-2</v>
      </c>
      <c r="GCG29">
        <v>6.3344707998223795E-2</v>
      </c>
      <c r="GCH29">
        <v>2.4165782743375299E-2</v>
      </c>
      <c r="GCI29">
        <v>6.7283155301695402E-2</v>
      </c>
      <c r="GCJ29">
        <v>-1.6517704681600302E-2</v>
      </c>
      <c r="GCK29">
        <v>0.10278970853000199</v>
      </c>
      <c r="GCL29">
        <v>0.10935547580666601</v>
      </c>
      <c r="GCM29">
        <v>8.1628577786083803E-2</v>
      </c>
      <c r="GCN29">
        <v>-3.5947622189990897E-2</v>
      </c>
      <c r="GCO29">
        <v>-5.5308999638158898E-2</v>
      </c>
      <c r="GCP29">
        <v>0.102592884966842</v>
      </c>
      <c r="GCQ29">
        <v>4.5192116592033198E-2</v>
      </c>
      <c r="GCR29">
        <v>-2.07430088274357E-2</v>
      </c>
      <c r="GCS29">
        <v>2.12149044923589E-2</v>
      </c>
      <c r="GCT29">
        <v>-3.7175197712016302E-3</v>
      </c>
      <c r="GCU29">
        <v>7.2946273412219601E-3</v>
      </c>
      <c r="GCV29">
        <v>1.29218965081068E-2</v>
      </c>
      <c r="GCW29">
        <v>-1.7527132153610198E-2</v>
      </c>
      <c r="GCX29">
        <v>5.2942095030959598E-2</v>
      </c>
      <c r="GCY29">
        <v>4.6891888593011299E-2</v>
      </c>
      <c r="GCZ29">
        <v>3.2584134496297303E-2</v>
      </c>
      <c r="GDA29">
        <v>-1.5040534907141301E-2</v>
      </c>
      <c r="GDB29">
        <v>1.1211935499052901E-2</v>
      </c>
      <c r="GDC29">
        <v>7.4713494313479095E-2</v>
      </c>
      <c r="GDD29">
        <v>2.9991016618787399E-2</v>
      </c>
      <c r="GDE29">
        <v>6.4503258225616002E-3</v>
      </c>
      <c r="GDF29">
        <v>-5.3353478948417798E-2</v>
      </c>
      <c r="GDG29">
        <v>1.47028187299159E-2</v>
      </c>
      <c r="GDH29">
        <v>-9.5551063548397607E-3</v>
      </c>
      <c r="GDI29">
        <v>3.0273743481581999E-2</v>
      </c>
      <c r="GDJ29">
        <v>-1.5478950146377299E-2</v>
      </c>
      <c r="GDK29">
        <v>-1.4023802281706599E-2</v>
      </c>
      <c r="GDL29">
        <v>4.7033913979199801E-2</v>
      </c>
      <c r="GDM29">
        <v>3.2995884294160699E-2</v>
      </c>
      <c r="GDN29">
        <v>1.2011791550210401E-2</v>
      </c>
      <c r="GDO29">
        <v>-1.7430135186617599E-2</v>
      </c>
      <c r="GDP29">
        <v>5.5928634849373698E-3</v>
      </c>
      <c r="GDQ29">
        <v>-2.6577087405479798E-2</v>
      </c>
      <c r="GDR29">
        <v>4.8514161080174298E-2</v>
      </c>
      <c r="GDS29">
        <v>5.2734253485385199E-2</v>
      </c>
      <c r="GDT29">
        <v>6.6819231675937299E-2</v>
      </c>
      <c r="GDU29">
        <v>6.4641135352168103E-2</v>
      </c>
      <c r="GDV29">
        <v>1.0669178380552599E-2</v>
      </c>
      <c r="GDW29">
        <v>-3.2180427619856899E-2</v>
      </c>
      <c r="GDX29">
        <v>2.5626709614729699E-2</v>
      </c>
      <c r="GDY29">
        <v>2.0125049031867601E-2</v>
      </c>
      <c r="GDZ29">
        <v>7.5826743601236602E-3</v>
      </c>
      <c r="GEA29">
        <v>4.1960589867251603E-2</v>
      </c>
      <c r="GEB29">
        <v>-3.2589108684688103E-2</v>
      </c>
      <c r="GEC29">
        <v>-2.2160310728451201E-2</v>
      </c>
      <c r="GED29">
        <v>-4.5140875000428699E-3</v>
      </c>
      <c r="GEE29">
        <v>9.0705260588979392E-3</v>
      </c>
      <c r="GEF29">
        <v>1.5407932413565299E-2</v>
      </c>
      <c r="GEG29">
        <v>1.9097771385177299E-2</v>
      </c>
      <c r="GEH29">
        <v>8.8661090105642507E-2</v>
      </c>
      <c r="GEI29">
        <v>3.3381570533350398E-2</v>
      </c>
      <c r="GEJ29">
        <v>6.4230119379148007E-2</v>
      </c>
      <c r="GEK29">
        <v>5.4530797910884603E-2</v>
      </c>
      <c r="GEL29">
        <v>3.4717476038323501E-2</v>
      </c>
      <c r="GEM29">
        <v>7.7424954468566501E-3</v>
      </c>
      <c r="GEN29">
        <v>7.7628858150786302E-3</v>
      </c>
      <c r="GEO29">
        <v>3.0419290578927501E-2</v>
      </c>
      <c r="GEP29">
        <v>3.9962440597632098E-2</v>
      </c>
      <c r="GEQ29">
        <v>-2.2567848863854399E-2</v>
      </c>
      <c r="GER29">
        <v>4.9488843730380101E-2</v>
      </c>
      <c r="GES29">
        <v>2.3043910094174801E-2</v>
      </c>
      <c r="GET29">
        <v>-4.3835964271021502E-2</v>
      </c>
      <c r="GEU29">
        <v>-4.0147876346973602E-2</v>
      </c>
      <c r="GEV29">
        <v>2.4477199108094299E-2</v>
      </c>
      <c r="GEW29">
        <v>1.28336451158001E-2</v>
      </c>
      <c r="GEX29">
        <v>6.2183516002772901E-2</v>
      </c>
      <c r="GEY29">
        <v>8.7781603953691001E-2</v>
      </c>
      <c r="GEZ29">
        <v>5.3755537061154497E-2</v>
      </c>
      <c r="GFA29">
        <v>4.8196672326063103E-2</v>
      </c>
      <c r="GFB29">
        <v>1.51685218802618E-2</v>
      </c>
      <c r="GFC29">
        <v>-6.66652340290394E-2</v>
      </c>
      <c r="GFD29">
        <v>-2.9815723119601002E-3</v>
      </c>
      <c r="GFE29">
        <v>2.7400464579573101E-2</v>
      </c>
      <c r="GFF29">
        <v>-7.0912460258178198E-2</v>
      </c>
      <c r="GFG29">
        <v>8.2736378997094601E-2</v>
      </c>
      <c r="GFH29">
        <v>4.2055752385010102E-2</v>
      </c>
      <c r="GFI29">
        <v>-3.5763442930945202E-2</v>
      </c>
      <c r="GFJ29">
        <v>6.8352977533590403E-2</v>
      </c>
      <c r="GFK29">
        <v>-2.10194465289971E-2</v>
      </c>
      <c r="GFL29">
        <v>3.6173887412984503E-2</v>
      </c>
      <c r="GFM29">
        <v>2.08354516657848E-2</v>
      </c>
      <c r="GFN29">
        <v>-1.4041991806206899E-3</v>
      </c>
      <c r="GFO29">
        <v>5.1249780828106599E-2</v>
      </c>
      <c r="GFP29">
        <v>8.6644029332287098E-2</v>
      </c>
      <c r="GFQ29">
        <v>1.25239739883077E-2</v>
      </c>
      <c r="GFR29">
        <v>8.5495110985581907E-2</v>
      </c>
      <c r="GFS29">
        <v>-8.2888808662797304E-3</v>
      </c>
      <c r="GFT29">
        <v>-2.5971924865446201E-2</v>
      </c>
      <c r="GFU29">
        <v>4.2114336343338299E-3</v>
      </c>
      <c r="GFV29">
        <v>-1.7718702773447E-4</v>
      </c>
      <c r="GFW29">
        <v>-2.3602923269742601E-2</v>
      </c>
      <c r="GFX29">
        <v>-5.97967756109773E-2</v>
      </c>
      <c r="GFY29">
        <v>5.9483711346728797E-3</v>
      </c>
      <c r="GFZ29">
        <v>9.6040117372855602E-2</v>
      </c>
      <c r="GGA29">
        <v>1.3666731160811799E-2</v>
      </c>
      <c r="GGB29">
        <v>-7.0314792417158004E-3</v>
      </c>
      <c r="GGC29">
        <v>-4.4449926201081499E-2</v>
      </c>
      <c r="GGD29">
        <v>-1.9809222629885499E-2</v>
      </c>
      <c r="GGE29">
        <v>4.7265601052976801E-2</v>
      </c>
      <c r="GGF29">
        <v>0.117153686505251</v>
      </c>
      <c r="GGG29">
        <v>-0.10368831486022</v>
      </c>
      <c r="GGH29">
        <v>2.5383184182628998E-2</v>
      </c>
      <c r="GGI29">
        <v>4.64471645007654E-2</v>
      </c>
      <c r="GGJ29">
        <v>5.8543296059961801E-2</v>
      </c>
      <c r="GGK29">
        <v>4.6983293733699499E-2</v>
      </c>
      <c r="GGL29">
        <v>2.96819840056947E-2</v>
      </c>
      <c r="GGM29">
        <v>2.8019655969593001E-2</v>
      </c>
      <c r="GGN29">
        <v>1.3798407106262201E-2</v>
      </c>
      <c r="GGO29">
        <v>3.3399640719811802E-2</v>
      </c>
      <c r="GGP29">
        <v>5.2665247007286101E-2</v>
      </c>
      <c r="GGQ29">
        <v>2.4314413146473798E-2</v>
      </c>
      <c r="GGR29">
        <v>9.2954544692758004E-2</v>
      </c>
      <c r="GGS29">
        <v>7.5108934443991098E-3</v>
      </c>
      <c r="GGT29">
        <v>3.4345238612684403E-2</v>
      </c>
      <c r="GGU29">
        <v>1.01425566014699E-2</v>
      </c>
      <c r="GGV29">
        <v>4.5574148731002899E-2</v>
      </c>
      <c r="GGW29">
        <v>-1.63651616950121E-2</v>
      </c>
      <c r="GGX29">
        <v>1.3626187518299301E-2</v>
      </c>
      <c r="GGY29">
        <v>3.9191862153239998E-2</v>
      </c>
      <c r="GGZ29">
        <v>2.04855117557682E-3</v>
      </c>
      <c r="GHA29">
        <v>8.3473257726455599E-2</v>
      </c>
      <c r="GHB29">
        <v>2.9374524311071699E-2</v>
      </c>
      <c r="GHC29">
        <v>5.1716887057867401E-2</v>
      </c>
      <c r="GHD29">
        <v>-1.5555627956046199E-2</v>
      </c>
      <c r="GHE29">
        <v>2.55450160095122E-2</v>
      </c>
      <c r="GHF29">
        <v>2.6729126300855399E-2</v>
      </c>
      <c r="GHG29">
        <v>1.07293587810873E-2</v>
      </c>
      <c r="GHH29">
        <v>-2.46674060605598E-2</v>
      </c>
      <c r="GHI29">
        <v>3.45727224056376E-2</v>
      </c>
      <c r="GHJ29">
        <v>2.5858151293796299E-2</v>
      </c>
      <c r="GHK29">
        <v>-6.0019200560143898E-2</v>
      </c>
      <c r="GHL29">
        <v>5.8653286889139298E-3</v>
      </c>
      <c r="GHM29">
        <v>-3.3416132416178301E-2</v>
      </c>
      <c r="GHN29">
        <v>3.3537018116000399E-2</v>
      </c>
      <c r="GHO29">
        <v>1.43434493468885E-2</v>
      </c>
      <c r="GHP29">
        <v>-2.52239388230211E-2</v>
      </c>
      <c r="GHQ29">
        <v>8.4259487728063298E-2</v>
      </c>
      <c r="GHR29">
        <v>4.8404188751356499E-2</v>
      </c>
      <c r="GHS29">
        <v>0.156077964321895</v>
      </c>
      <c r="GHT29">
        <v>-4.7553917229605003E-2</v>
      </c>
      <c r="GHU29">
        <v>-5.5859633959522197E-2</v>
      </c>
      <c r="GHV29">
        <v>5.5067012763514903E-2</v>
      </c>
      <c r="GHW29">
        <v>-6.10914906208443E-3</v>
      </c>
      <c r="GHX29">
        <v>1.28186357009651E-2</v>
      </c>
      <c r="GHY29">
        <v>2.82299911808945E-2</v>
      </c>
      <c r="GHZ29">
        <v>5.4620293029035101E-2</v>
      </c>
      <c r="GIA29">
        <v>8.3835101686885502E-2</v>
      </c>
      <c r="GIB29">
        <v>5.7905213944564E-2</v>
      </c>
      <c r="GIC29">
        <v>0.114603604009443</v>
      </c>
      <c r="GID29">
        <v>0.10814772451407401</v>
      </c>
      <c r="GIE29">
        <v>-1.2217808427740499E-2</v>
      </c>
      <c r="GIF29">
        <v>1.4837930550065799E-2</v>
      </c>
      <c r="GIG29">
        <v>2.7730003113816799E-2</v>
      </c>
      <c r="GIH29">
        <v>2.2412700776580301E-2</v>
      </c>
      <c r="GII29">
        <v>5.37833087236331E-2</v>
      </c>
      <c r="GIJ29">
        <v>4.5848594096356401E-2</v>
      </c>
      <c r="GIK29">
        <v>7.0382954140887397E-2</v>
      </c>
      <c r="GIL29">
        <v>2.21121137928946E-2</v>
      </c>
      <c r="GIM29">
        <v>8.2639883905505696E-2</v>
      </c>
      <c r="GIN29">
        <v>7.3801187653885006E-2</v>
      </c>
      <c r="GIO29">
        <v>1.09164340856386E-2</v>
      </c>
      <c r="GIP29">
        <v>3.1102379106086101E-2</v>
      </c>
      <c r="GIQ29" s="21">
        <v>8.2070779694493802E-5</v>
      </c>
      <c r="GIR29">
        <v>-3.3426524028402599E-2</v>
      </c>
      <c r="GIS29">
        <v>0.10422528671392001</v>
      </c>
      <c r="GIT29">
        <v>-6.7404585865151495E-2</v>
      </c>
      <c r="GIU29">
        <v>8.7066171096632894E-2</v>
      </c>
      <c r="GIV29">
        <v>5.5699707695400599E-2</v>
      </c>
      <c r="GIW29">
        <v>8.3245777029291399E-3</v>
      </c>
      <c r="GIX29">
        <v>-6.1556119205956397E-3</v>
      </c>
      <c r="GIY29">
        <v>3.16879131838518E-2</v>
      </c>
      <c r="GIZ29">
        <v>-8.93876022649924E-3</v>
      </c>
      <c r="GJA29">
        <v>2.6377414385635799E-2</v>
      </c>
      <c r="GJB29">
        <v>-5.1532678162956702E-2</v>
      </c>
      <c r="GJC29">
        <v>-1.82853149783994E-2</v>
      </c>
      <c r="GJD29">
        <v>-1.01974436063373E-2</v>
      </c>
      <c r="GJE29">
        <v>2.8191563596963499E-2</v>
      </c>
      <c r="GJF29">
        <v>-7.3216188703437602E-4</v>
      </c>
      <c r="GJG29">
        <v>3.2995845767069598E-2</v>
      </c>
      <c r="GJH29">
        <v>2.6957164195868501E-2</v>
      </c>
      <c r="GJI29">
        <v>8.4438522872645694E-2</v>
      </c>
      <c r="GJJ29">
        <v>4.8099366535315199E-2</v>
      </c>
      <c r="GJK29">
        <v>1.2720174384185301E-2</v>
      </c>
      <c r="GJL29">
        <v>-7.4978256298271304E-2</v>
      </c>
      <c r="GJM29">
        <v>-1.2056671646629101E-2</v>
      </c>
      <c r="GJN29">
        <v>-4.9087016205899602E-3</v>
      </c>
      <c r="GJO29">
        <v>6.03415163216388E-3</v>
      </c>
      <c r="GJP29">
        <v>4.9674612422224797E-2</v>
      </c>
      <c r="GJQ29">
        <v>4.3327965544138598E-2</v>
      </c>
      <c r="GJR29">
        <v>4.0103919447395199E-2</v>
      </c>
      <c r="GJS29">
        <v>-3.2211323797339299E-3</v>
      </c>
      <c r="GJT29">
        <v>1.34425986738181E-2</v>
      </c>
      <c r="GJU29">
        <v>-3.0446074179344501E-2</v>
      </c>
      <c r="GJV29">
        <v>6.6529074843056701E-2</v>
      </c>
      <c r="GJW29">
        <v>-3.9987650777945603E-2</v>
      </c>
      <c r="GJX29">
        <v>-9.9870230667798196E-2</v>
      </c>
      <c r="GJY29">
        <v>4.3187258333578803E-2</v>
      </c>
      <c r="GJZ29">
        <v>-5.2372260056330697E-3</v>
      </c>
      <c r="GKA29">
        <v>3.44068405670283E-2</v>
      </c>
      <c r="GKB29">
        <v>9.7918352790948692E-3</v>
      </c>
      <c r="GKC29">
        <v>3.9259010897166297E-2</v>
      </c>
      <c r="GKD29">
        <v>-5.8205095058409401E-2</v>
      </c>
      <c r="GKE29">
        <v>2.3485079886240001E-2</v>
      </c>
      <c r="GKF29">
        <v>-1.3313916636114601E-2</v>
      </c>
      <c r="GKG29">
        <v>6.5616497964046297E-2</v>
      </c>
      <c r="GKH29">
        <v>-1.5152370674297E-2</v>
      </c>
      <c r="GKI29">
        <v>7.4177386690096797E-2</v>
      </c>
      <c r="GKJ29">
        <v>2.73943534973148E-2</v>
      </c>
      <c r="GKK29">
        <v>3.6408894632892E-2</v>
      </c>
      <c r="GKL29">
        <v>3.9001036874914602E-2</v>
      </c>
      <c r="GKM29">
        <v>6.2253071522020698E-2</v>
      </c>
      <c r="GKN29">
        <v>3.6478968699196999E-2</v>
      </c>
      <c r="GKO29">
        <v>5.0474175508512097E-2</v>
      </c>
      <c r="GKP29">
        <v>3.7812855912150098E-3</v>
      </c>
      <c r="GKQ29">
        <v>-4.1824387876072198E-2</v>
      </c>
      <c r="GKR29">
        <v>1.6894114643093198E-2</v>
      </c>
      <c r="GKS29">
        <v>2.49971280285969E-2</v>
      </c>
      <c r="GKT29">
        <v>-2.8776001907457899E-2</v>
      </c>
      <c r="GKU29">
        <v>4.81739300448977E-2</v>
      </c>
      <c r="GKV29">
        <v>3.03632711232611E-2</v>
      </c>
      <c r="GKW29">
        <v>7.2275918197792693E-2</v>
      </c>
      <c r="GKX29">
        <v>5.8043676918522698E-2</v>
      </c>
      <c r="GKY29">
        <v>-1.45592001363336E-2</v>
      </c>
      <c r="GKZ29">
        <v>-1.26915933406918E-2</v>
      </c>
      <c r="GLA29">
        <v>3.9201008148807302E-2</v>
      </c>
      <c r="GLB29">
        <v>3.5912242262018002E-2</v>
      </c>
      <c r="GLC29">
        <v>-1.9557619126037099E-2</v>
      </c>
      <c r="GLD29">
        <v>7.2735250314371003E-2</v>
      </c>
      <c r="GLE29">
        <v>2.0677926375238802E-3</v>
      </c>
      <c r="GLF29">
        <v>-1.02212960503961E-2</v>
      </c>
      <c r="GLG29">
        <v>6.9348016910855403E-2</v>
      </c>
      <c r="GLH29">
        <v>8.9984596475480794E-2</v>
      </c>
      <c r="GLI29">
        <v>6.7514395246686204E-2</v>
      </c>
      <c r="GLJ29">
        <v>-2.9250689873030498E-2</v>
      </c>
      <c r="GLK29">
        <v>3.4288208761678499E-2</v>
      </c>
      <c r="GLL29">
        <v>2.19395879783525E-2</v>
      </c>
      <c r="GLM29">
        <v>3.8077548849841901E-2</v>
      </c>
      <c r="GLN29">
        <v>-1.7544131160418901E-2</v>
      </c>
      <c r="GLO29">
        <v>2.8055727999620399E-2</v>
      </c>
      <c r="GLP29">
        <v>3.6932257319255403E-2</v>
      </c>
      <c r="GLQ29">
        <v>2.36056589713723E-2</v>
      </c>
      <c r="GLR29">
        <v>-4.5308562596622103E-2</v>
      </c>
      <c r="GLS29">
        <v>-5.8376889021891198E-2</v>
      </c>
      <c r="GLT29">
        <v>8.7223832853783795E-2</v>
      </c>
      <c r="GLU29">
        <v>1.7142451938368601E-2</v>
      </c>
      <c r="GLV29">
        <v>0.15835955750743999</v>
      </c>
      <c r="GLW29">
        <v>-3.9545065894514002E-2</v>
      </c>
      <c r="GLX29">
        <v>-8.7988014132281394E-3</v>
      </c>
      <c r="GLY29">
        <v>9.6510890244415296E-2</v>
      </c>
      <c r="GLZ29">
        <v>4.26919772805213E-2</v>
      </c>
      <c r="GMA29">
        <v>1.3663838526592E-2</v>
      </c>
      <c r="GMB29">
        <v>-3.5698849818646301E-2</v>
      </c>
      <c r="GMC29">
        <v>-3.9043766491439001E-2</v>
      </c>
      <c r="GMD29">
        <v>8.0680635366578296E-2</v>
      </c>
      <c r="GME29">
        <v>9.5342663148009193E-3</v>
      </c>
      <c r="GMF29">
        <v>3.6977249482802101E-2</v>
      </c>
      <c r="GMG29">
        <v>1.4612275666919E-2</v>
      </c>
      <c r="GMH29">
        <v>5.7772164558363703E-2</v>
      </c>
      <c r="GMI29">
        <v>-5.6186411077615399E-3</v>
      </c>
      <c r="GMJ29">
        <v>-1.6381744346429802E-2</v>
      </c>
      <c r="GMK29">
        <v>4.0780875781635702E-2</v>
      </c>
      <c r="GML29">
        <v>-2.39048063807921E-2</v>
      </c>
      <c r="GMM29">
        <v>-5.3000217311566802E-2</v>
      </c>
      <c r="GMN29">
        <v>6.67071014111881E-3</v>
      </c>
      <c r="GMO29">
        <v>1.8210976755196701E-2</v>
      </c>
      <c r="GMP29">
        <v>-2.19868766426395E-2</v>
      </c>
      <c r="GMQ29">
        <v>-5.3260771725669599E-2</v>
      </c>
      <c r="GMR29">
        <v>-9.0116000001182694E-2</v>
      </c>
      <c r="GMS29">
        <v>6.5910946598585598E-3</v>
      </c>
      <c r="GMT29">
        <v>-0.10906179096495699</v>
      </c>
      <c r="GMU29">
        <v>-6.1643064770191399E-3</v>
      </c>
      <c r="GMV29">
        <v>-3.3806779885536799E-2</v>
      </c>
      <c r="GMW29">
        <v>6.6510840109828606E-2</v>
      </c>
      <c r="GMX29">
        <v>5.09750842838851E-2</v>
      </c>
      <c r="GMY29">
        <v>2.0760950849133299E-2</v>
      </c>
      <c r="GMZ29">
        <v>3.6159386475715899E-2</v>
      </c>
      <c r="GNA29">
        <v>-9.4132664369899702E-3</v>
      </c>
      <c r="GNB29">
        <v>-4.5499052652179399E-2</v>
      </c>
      <c r="GNC29">
        <v>-6.5240117057809702E-2</v>
      </c>
      <c r="GND29">
        <v>-2.42574187475866E-2</v>
      </c>
      <c r="GNE29">
        <v>6.0126961126308401E-3</v>
      </c>
      <c r="GNF29">
        <v>-6.0313278054515097E-3</v>
      </c>
      <c r="GNG29">
        <v>-1.7132814285461199E-2</v>
      </c>
      <c r="GNH29">
        <v>-5.4249902792983598E-2</v>
      </c>
      <c r="GNI29">
        <v>-1.51103141601603E-2</v>
      </c>
      <c r="GNJ29">
        <v>-2.0491487789794201E-2</v>
      </c>
      <c r="GNK29">
        <v>2.0529290236944501E-2</v>
      </c>
      <c r="GNL29">
        <v>4.3731940888215703E-3</v>
      </c>
      <c r="GNM29">
        <v>0.124567609899075</v>
      </c>
      <c r="GNN29">
        <v>4.4414185466324099E-2</v>
      </c>
      <c r="GNO29">
        <v>2.7237190598210399E-2</v>
      </c>
      <c r="GNP29">
        <v>-8.4305838523172999E-2</v>
      </c>
      <c r="GNQ29">
        <v>1.62511244231477E-2</v>
      </c>
      <c r="GNR29">
        <v>3.0341496840226901E-2</v>
      </c>
      <c r="GNS29">
        <v>-1.1245014566459099E-2</v>
      </c>
      <c r="GNT29">
        <v>2.02553904501394E-2</v>
      </c>
      <c r="GNU29">
        <v>3.6029756667042001E-2</v>
      </c>
      <c r="GNV29">
        <v>6.5217995497415197E-4</v>
      </c>
      <c r="GNW29">
        <v>2.5012006345630101E-2</v>
      </c>
      <c r="GNX29">
        <v>0.164712639267867</v>
      </c>
      <c r="GNY29">
        <v>-8.5852165650610098E-3</v>
      </c>
      <c r="GNZ29">
        <v>4.4061160101486203E-2</v>
      </c>
      <c r="GOA29">
        <v>6.6975088591770607E-2</v>
      </c>
      <c r="GOB29">
        <v>4.12985121570347E-2</v>
      </c>
      <c r="GOC29">
        <v>-5.8184025109623498E-2</v>
      </c>
      <c r="GOD29">
        <v>-1.7888200770461701E-2</v>
      </c>
      <c r="GOE29">
        <v>4.3730972777990797E-2</v>
      </c>
      <c r="GOF29">
        <v>2.1141969992511798E-2</v>
      </c>
      <c r="GOG29">
        <v>8.9600424881709894E-3</v>
      </c>
      <c r="GOH29">
        <v>7.0317094903344299E-2</v>
      </c>
      <c r="GOI29">
        <v>7.5578946686190807E-2</v>
      </c>
      <c r="GOJ29">
        <v>6.8325036850861595E-2</v>
      </c>
      <c r="GOK29">
        <v>5.1806723415066903E-2</v>
      </c>
      <c r="GOL29">
        <v>-4.5691016332669199E-2</v>
      </c>
      <c r="GOM29">
        <v>1.9923093929995399E-2</v>
      </c>
      <c r="GON29">
        <v>7.3388681405963099E-3</v>
      </c>
      <c r="GOO29">
        <v>-4.4211634027171501E-2</v>
      </c>
      <c r="GOP29">
        <v>7.4321484323630005E-2</v>
      </c>
      <c r="GOQ29">
        <v>-2.0438123031492301E-2</v>
      </c>
      <c r="GOR29">
        <v>2.4832096193573499E-2</v>
      </c>
      <c r="GOS29">
        <v>6.3187220793190304E-4</v>
      </c>
      <c r="GOT29">
        <v>7.9468419092726394E-2</v>
      </c>
      <c r="GOU29">
        <v>-2.2269414330915699E-2</v>
      </c>
      <c r="GOV29">
        <v>1.9192940194473301E-2</v>
      </c>
      <c r="GOW29">
        <v>3.0499828137794398E-3</v>
      </c>
      <c r="GOX29">
        <v>5.7778014842882502E-2</v>
      </c>
      <c r="GOY29">
        <v>-0.100330446608726</v>
      </c>
      <c r="GOZ29">
        <v>5.9848093504045102E-2</v>
      </c>
      <c r="GPA29">
        <v>4.4332356331259502E-2</v>
      </c>
      <c r="GPB29">
        <v>9.0556076993577803E-2</v>
      </c>
      <c r="GPC29">
        <v>8.2320688589578403E-2</v>
      </c>
      <c r="GPD29">
        <v>2.213904648728E-2</v>
      </c>
      <c r="GPE29">
        <v>8.3296489613514907E-2</v>
      </c>
      <c r="GPF29">
        <v>7.36563559094916E-3</v>
      </c>
      <c r="GPG29">
        <v>6.8886128102490896E-2</v>
      </c>
      <c r="GPH29">
        <v>-2.7142798226305699E-2</v>
      </c>
      <c r="GPI29">
        <v>-2.94267800179694E-3</v>
      </c>
      <c r="GPJ29">
        <v>-6.0863759112970602E-2</v>
      </c>
      <c r="GPK29">
        <v>0.117022193420575</v>
      </c>
      <c r="GPL29">
        <v>6.5053376583080802E-2</v>
      </c>
      <c r="GPM29">
        <v>2.1555314115104598E-2</v>
      </c>
      <c r="GPN29">
        <v>5.5062521086597503E-2</v>
      </c>
      <c r="GPO29">
        <v>2.8560045584677601E-2</v>
      </c>
      <c r="GPP29">
        <v>-6.0893001517569399E-2</v>
      </c>
      <c r="GPQ29">
        <v>2.2330067146501799E-2</v>
      </c>
      <c r="GPR29">
        <v>3.0886549420345698E-2</v>
      </c>
      <c r="GPS29">
        <v>3.04937067562536E-2</v>
      </c>
      <c r="GPT29">
        <v>4.8232313205706298E-2</v>
      </c>
      <c r="GPU29">
        <v>-8.0860416904552906E-3</v>
      </c>
      <c r="GPV29">
        <v>5.2849867770295801E-2</v>
      </c>
      <c r="GPW29">
        <v>3.7077973955874102E-2</v>
      </c>
      <c r="GPX29">
        <v>6.3257152802781894E-2</v>
      </c>
      <c r="GPY29">
        <v>2.1753877977732101E-2</v>
      </c>
      <c r="GPZ29">
        <v>4.8682222063805604E-3</v>
      </c>
      <c r="GQA29">
        <v>-3.07221937385629E-2</v>
      </c>
      <c r="GQB29">
        <v>2.34480467006262E-2</v>
      </c>
      <c r="GQC29">
        <v>-4.4724470540780499E-2</v>
      </c>
      <c r="GQD29">
        <v>5.03369175280617E-2</v>
      </c>
      <c r="GQE29">
        <v>-1.7728254543254801E-2</v>
      </c>
      <c r="GQF29">
        <v>-6.4271450446701697E-2</v>
      </c>
      <c r="GQG29">
        <v>2.9526755789384799E-2</v>
      </c>
      <c r="GQH29">
        <v>-1.40263023541311E-2</v>
      </c>
      <c r="GQI29">
        <v>-2.95666789131129E-2</v>
      </c>
      <c r="GQJ29">
        <v>7.6010371457993803E-2</v>
      </c>
      <c r="GQK29">
        <v>7.6486375506854096E-2</v>
      </c>
      <c r="GQL29">
        <v>2.9956017852029899E-2</v>
      </c>
      <c r="GQM29">
        <v>2.3717314564066002E-3</v>
      </c>
      <c r="GQN29">
        <v>3.3338628619026998E-2</v>
      </c>
      <c r="GQO29">
        <v>0.15367912853023</v>
      </c>
      <c r="GQP29">
        <v>8.1714640931737897E-3</v>
      </c>
      <c r="GQQ29">
        <v>-3.4208866639584203E-2</v>
      </c>
      <c r="GQR29">
        <v>2.9894996082965201E-2</v>
      </c>
      <c r="GQS29">
        <v>2.5926775156054599E-2</v>
      </c>
      <c r="GQT29">
        <v>-3.3072603891122598E-2</v>
      </c>
      <c r="GQU29">
        <v>3.7109664789699799E-2</v>
      </c>
      <c r="GQV29">
        <v>4.5816545883319501E-2</v>
      </c>
      <c r="GQW29">
        <v>3.4048410729292197E-2</v>
      </c>
      <c r="GQX29">
        <v>9.4899824705998906E-2</v>
      </c>
      <c r="GQY29">
        <v>7.3734554018871801E-2</v>
      </c>
      <c r="GQZ29">
        <v>1.06941389191093E-2</v>
      </c>
      <c r="GRA29">
        <v>7.2568878062219497E-2</v>
      </c>
      <c r="GRB29">
        <v>5.5784770812947297E-2</v>
      </c>
      <c r="GRC29">
        <v>5.8781072390298401E-2</v>
      </c>
      <c r="GRD29">
        <v>-3.2609612484000898E-2</v>
      </c>
      <c r="GRE29">
        <v>5.0705237743509497E-2</v>
      </c>
      <c r="GRF29">
        <v>7.0974614531049598E-2</v>
      </c>
      <c r="GRG29">
        <v>6.2637953897249302E-3</v>
      </c>
      <c r="GRH29">
        <v>3.7657531989294502E-2</v>
      </c>
      <c r="GRI29">
        <v>5.1205793306389698E-2</v>
      </c>
      <c r="GRJ29">
        <v>7.8730778097865703E-2</v>
      </c>
      <c r="GRK29">
        <v>5.7367956770735001E-2</v>
      </c>
      <c r="GRL29">
        <v>-2.0566328562696998E-2</v>
      </c>
      <c r="GRM29">
        <v>9.4260797320108794E-2</v>
      </c>
      <c r="GRN29">
        <v>1.9754492565472001E-2</v>
      </c>
      <c r="GRO29">
        <v>5.0357604278231702E-2</v>
      </c>
      <c r="GRP29">
        <v>8.6142984884869406E-2</v>
      </c>
      <c r="GRQ29">
        <v>9.7055282576396701E-2</v>
      </c>
      <c r="GRR29">
        <v>9.1068938029829793E-2</v>
      </c>
      <c r="GRS29">
        <v>-6.5893660580977606E-2</v>
      </c>
      <c r="GRT29">
        <v>2.26341499432118E-2</v>
      </c>
      <c r="GRU29">
        <v>1.2143797877648899E-2</v>
      </c>
      <c r="GRV29">
        <v>-2.6139335464474701E-2</v>
      </c>
      <c r="GRW29">
        <v>0.115125417070533</v>
      </c>
      <c r="GRX29">
        <v>3.5055871822754402E-2</v>
      </c>
      <c r="GRY29">
        <v>-1.2294319233855801E-2</v>
      </c>
      <c r="GRZ29">
        <v>2.3451984828932501E-2</v>
      </c>
      <c r="GSA29">
        <v>0.13325851120496399</v>
      </c>
      <c r="GSB29">
        <v>9.7872155244186604E-2</v>
      </c>
      <c r="GSC29">
        <v>-9.7213327069508804E-2</v>
      </c>
      <c r="GSD29">
        <v>-4.8754772028857897E-2</v>
      </c>
      <c r="GSE29">
        <v>-5.5228775957957499E-2</v>
      </c>
      <c r="GSF29">
        <v>-1.6402304950121601E-3</v>
      </c>
      <c r="GSG29">
        <v>1.5981148610701001E-2</v>
      </c>
      <c r="GSH29">
        <v>-2.88779151446979E-2</v>
      </c>
      <c r="GSI29">
        <v>2.0915685581174199E-2</v>
      </c>
      <c r="GSJ29">
        <v>2.2384877078260101E-2</v>
      </c>
      <c r="GSK29">
        <v>5.1247805042466702E-3</v>
      </c>
      <c r="GSL29">
        <v>1.3967271522265E-2</v>
      </c>
      <c r="GSM29">
        <v>3.0581715728384001E-2</v>
      </c>
      <c r="GSN29">
        <v>-3.3796854752337099E-3</v>
      </c>
      <c r="GSO29">
        <v>8.1864867798868604E-2</v>
      </c>
      <c r="GSP29">
        <v>-2.6741454597451898E-2</v>
      </c>
      <c r="GSQ29">
        <v>1.3554238527740899E-2</v>
      </c>
      <c r="GSR29">
        <v>5.7044135517073102E-3</v>
      </c>
      <c r="GSS29">
        <v>-1.6935691405699899E-3</v>
      </c>
      <c r="GST29">
        <v>-1.3341592268580799E-2</v>
      </c>
      <c r="GSU29">
        <v>0.100799777478951</v>
      </c>
      <c r="GSV29">
        <v>9.5327546750755304E-2</v>
      </c>
      <c r="GSW29">
        <v>1.04826880975268E-4</v>
      </c>
      <c r="GSX29">
        <v>-1.72867989035967E-2</v>
      </c>
      <c r="GSY29">
        <v>-3.0656738819793101E-2</v>
      </c>
      <c r="GSZ29">
        <v>4.7187250532891502E-2</v>
      </c>
      <c r="GTA29">
        <v>2.27960088003041E-2</v>
      </c>
      <c r="GTB29">
        <v>2.4194282804627001E-2</v>
      </c>
      <c r="GTC29">
        <v>4.4756000610188203E-2</v>
      </c>
      <c r="GTD29">
        <v>2.1389656420004E-2</v>
      </c>
      <c r="GTE29">
        <v>-1.47646580463367E-3</v>
      </c>
      <c r="GTF29">
        <v>-6.2785074569058101E-3</v>
      </c>
      <c r="GTG29">
        <v>3.49702681170646E-2</v>
      </c>
      <c r="GTH29">
        <v>-4.6358729809016803E-3</v>
      </c>
      <c r="GTI29">
        <v>4.02187258362324E-2</v>
      </c>
      <c r="GTJ29">
        <v>8.8206533176180199E-2</v>
      </c>
      <c r="GTK29">
        <v>1.15656872161313E-2</v>
      </c>
      <c r="GTL29">
        <v>6.2122763867991397E-3</v>
      </c>
      <c r="GTM29">
        <v>-6.3008037428232098E-3</v>
      </c>
      <c r="GTN29">
        <v>3.91701053930077E-2</v>
      </c>
      <c r="GTO29">
        <v>1.0336102259394599E-2</v>
      </c>
      <c r="GTP29">
        <v>7.4280735496598901E-2</v>
      </c>
      <c r="GTQ29">
        <v>6.4334261872354304E-2</v>
      </c>
      <c r="GTR29">
        <v>2.3471773866063399E-2</v>
      </c>
      <c r="GTS29">
        <v>-2.5022850224947601E-2</v>
      </c>
      <c r="GTT29">
        <v>3.9661411416831903E-2</v>
      </c>
      <c r="GTU29">
        <v>3.2216782055210703E-2</v>
      </c>
      <c r="GTV29">
        <v>-7.2850027572062895E-2</v>
      </c>
      <c r="GTW29">
        <v>1.6154986399014401E-2</v>
      </c>
      <c r="GTX29">
        <v>2.2306504669139901E-2</v>
      </c>
      <c r="GTY29">
        <v>-2.78237118255538E-2</v>
      </c>
      <c r="GTZ29">
        <v>-3.8648027971200698E-2</v>
      </c>
      <c r="GUA29">
        <v>4.7912469345604301E-2</v>
      </c>
      <c r="GUB29">
        <v>5.7491563161929202E-2</v>
      </c>
      <c r="GUC29">
        <v>3.0162509398913701E-2</v>
      </c>
      <c r="GUD29">
        <v>-4.2698429971163798E-2</v>
      </c>
      <c r="GUE29">
        <v>6.3189064146777593E-2</v>
      </c>
      <c r="GUF29">
        <v>-1.36142687329992E-2</v>
      </c>
      <c r="GUG29">
        <v>-0.10508848858236899</v>
      </c>
      <c r="GUH29">
        <v>3.7287199997468899E-2</v>
      </c>
      <c r="GUI29">
        <v>-3.3813393200602698E-2</v>
      </c>
      <c r="GUJ29">
        <v>2.81048060904956E-2</v>
      </c>
      <c r="GUK29">
        <v>-1.7632025573438799E-2</v>
      </c>
      <c r="GUL29">
        <v>-1.79876696023888E-2</v>
      </c>
      <c r="GUM29">
        <v>-6.84624159915726E-2</v>
      </c>
      <c r="GUN29">
        <v>-6.1608140204525902E-2</v>
      </c>
      <c r="GUO29">
        <v>6.6947812512654303E-2</v>
      </c>
      <c r="GUP29">
        <v>-4.58453546841441E-2</v>
      </c>
      <c r="GUQ29">
        <v>2.1601221512093299E-2</v>
      </c>
      <c r="GUR29">
        <v>-3.7495021557657798E-2</v>
      </c>
      <c r="GUS29">
        <v>3.9332217187218702E-2</v>
      </c>
      <c r="GUT29">
        <v>-1.62273539253724E-2</v>
      </c>
      <c r="GUU29">
        <v>6.2655311547956394E-2</v>
      </c>
      <c r="GUV29">
        <v>8.98678439016109E-2</v>
      </c>
      <c r="GUW29">
        <v>3.6040211407359697E-2</v>
      </c>
      <c r="GUX29">
        <v>-9.2820405804411796E-3</v>
      </c>
      <c r="GUY29">
        <v>-7.7397125896306804E-3</v>
      </c>
      <c r="GUZ29">
        <v>0.13742610054314999</v>
      </c>
      <c r="GVA29">
        <v>1.70347454994468E-2</v>
      </c>
      <c r="GVB29">
        <v>-1.09144052534343E-2</v>
      </c>
      <c r="GVC29">
        <v>2.7022806034463501E-2</v>
      </c>
      <c r="GVD29">
        <v>-3.7879848559710999E-3</v>
      </c>
      <c r="GVE29">
        <v>5.6261743914034698E-2</v>
      </c>
      <c r="GVF29">
        <v>9.1194600871124396E-2</v>
      </c>
      <c r="GVG29">
        <v>2.63528414525089E-2</v>
      </c>
      <c r="GVH29">
        <v>-4.0394883637370503E-2</v>
      </c>
      <c r="GVI29">
        <v>3.10220811818926E-3</v>
      </c>
      <c r="GVJ29">
        <v>7.6272865401068896E-2</v>
      </c>
      <c r="GVK29">
        <v>3.82528494138967E-2</v>
      </c>
      <c r="GVL29">
        <v>6.5938793973531001E-2</v>
      </c>
      <c r="GVM29">
        <v>-3.3344084536048701E-2</v>
      </c>
      <c r="GVN29">
        <v>-7.0985685477464394E-2</v>
      </c>
      <c r="GVO29">
        <v>3.7314012086459701E-2</v>
      </c>
      <c r="GVP29">
        <v>-2.73952645545168E-2</v>
      </c>
      <c r="GVQ29">
        <v>1.17510641320729E-2</v>
      </c>
      <c r="GVR29">
        <v>-4.1327217323260799E-2</v>
      </c>
      <c r="GVS29">
        <v>-1.5069608632885801E-3</v>
      </c>
      <c r="GVT29">
        <v>-7.7405054501037398E-3</v>
      </c>
      <c r="GVU29">
        <v>-3.3134883187014401E-2</v>
      </c>
      <c r="GVV29">
        <v>-0.112957703794052</v>
      </c>
      <c r="GVW29">
        <v>-2.6576493224316398E-2</v>
      </c>
      <c r="GVX29">
        <v>1.85428496212428E-2</v>
      </c>
      <c r="GVY29">
        <v>-4.4382101940779496E-3</v>
      </c>
      <c r="GVZ29">
        <v>-5.8718100632214904E-3</v>
      </c>
      <c r="GWA29">
        <v>-3.6906598450486203E-2</v>
      </c>
      <c r="GWB29">
        <v>4.5851461311603801E-2</v>
      </c>
      <c r="GWC29">
        <v>-5.7839574744683597E-3</v>
      </c>
      <c r="GWD29">
        <v>-2.5583783919627699E-2</v>
      </c>
      <c r="GWE29">
        <v>3.7267602181328702E-4</v>
      </c>
      <c r="GWF29">
        <v>-1.5604276001653801E-2</v>
      </c>
      <c r="GWG29" s="21">
        <v>9.7978096908478505E-5</v>
      </c>
      <c r="GWH29">
        <v>1.7098214899229899E-2</v>
      </c>
      <c r="GWI29">
        <v>-7.58092378653763E-2</v>
      </c>
      <c r="GWJ29">
        <v>-9.90605124857344E-2</v>
      </c>
      <c r="GWK29">
        <v>-1.6084030155335199E-2</v>
      </c>
      <c r="GWL29">
        <v>-2.3347370369514099E-2</v>
      </c>
      <c r="GWM29">
        <v>-6.3383984262733395E-2</v>
      </c>
      <c r="GWN29">
        <v>4.0814885786522599E-2</v>
      </c>
      <c r="GWO29">
        <v>0.10988502525485901</v>
      </c>
      <c r="GWP29">
        <v>-4.48176832760371E-2</v>
      </c>
      <c r="GWQ29">
        <v>-4.8467891585275799E-2</v>
      </c>
      <c r="GWR29">
        <v>-2.8759559334476801E-2</v>
      </c>
      <c r="GWS29">
        <v>-5.9147387781013298E-2</v>
      </c>
      <c r="GWT29">
        <v>-7.6166495314411798E-3</v>
      </c>
      <c r="GWU29">
        <v>-4.2395068106253903E-2</v>
      </c>
      <c r="GWV29">
        <v>-6.9659379058957901E-2</v>
      </c>
      <c r="GWW29">
        <v>-8.0587752523008094E-2</v>
      </c>
      <c r="GWX29">
        <v>-3.2329299755026603E-2</v>
      </c>
      <c r="GWY29">
        <v>1.5152504792222E-2</v>
      </c>
      <c r="GWZ29">
        <v>-9.4628187664883498E-2</v>
      </c>
      <c r="GXA29">
        <v>6.4465222854651602E-2</v>
      </c>
      <c r="GXB29">
        <v>-7.7961381746067496E-2</v>
      </c>
      <c r="GXC29">
        <v>-1.1192337319157601E-3</v>
      </c>
      <c r="GXD29">
        <v>6.9248454630508993E-2</v>
      </c>
      <c r="GXE29">
        <v>6.7496283393563396E-4</v>
      </c>
      <c r="GXF29">
        <v>-1.37413003752841E-2</v>
      </c>
      <c r="GXG29">
        <v>-2.7330013332374E-2</v>
      </c>
      <c r="GXH29">
        <v>4.8821859093695297E-2</v>
      </c>
      <c r="GXI29">
        <v>-7.9375603358742594E-2</v>
      </c>
      <c r="GXJ29">
        <v>5.0024090371852001E-2</v>
      </c>
      <c r="GXK29">
        <v>-6.0388239871256799E-2</v>
      </c>
      <c r="GXL29">
        <v>-5.0687454102492499E-3</v>
      </c>
      <c r="GXM29">
        <v>6.4239364106825E-2</v>
      </c>
      <c r="GXN29">
        <v>3.8225650424115999E-2</v>
      </c>
      <c r="GXO29">
        <v>-4.4411519396674301E-2</v>
      </c>
      <c r="GXP29">
        <v>2.2423914528850401E-2</v>
      </c>
      <c r="GXQ29">
        <v>8.8529347046348406E-2</v>
      </c>
      <c r="GXR29">
        <v>4.1185304743603601E-2</v>
      </c>
      <c r="GXS29">
        <v>0.210655602805637</v>
      </c>
      <c r="GXT29">
        <v>-0.10407426154209901</v>
      </c>
      <c r="GXU29">
        <v>1.28021393287881E-2</v>
      </c>
      <c r="GXV29">
        <v>-2.3777158093825801E-2</v>
      </c>
      <c r="GXW29">
        <v>2.5689331038796599E-3</v>
      </c>
      <c r="GXX29">
        <v>-4.11841052585031E-2</v>
      </c>
      <c r="GXY29">
        <v>-3.5926409313177303E-2</v>
      </c>
      <c r="GXZ29">
        <v>-9.0213629196835496E-2</v>
      </c>
      <c r="GYA29">
        <v>-8.9305403027457403E-2</v>
      </c>
      <c r="GYB29">
        <v>-2.1186234390562501E-2</v>
      </c>
      <c r="GYC29">
        <v>-8.8711077318235604E-2</v>
      </c>
      <c r="GYD29">
        <v>1.55176360842987E-2</v>
      </c>
      <c r="GYE29">
        <v>-2.81328183593904E-2</v>
      </c>
      <c r="GYF29">
        <v>-1.43095714901471E-2</v>
      </c>
      <c r="GYG29">
        <v>-3.0070893198232598E-2</v>
      </c>
      <c r="GYH29">
        <v>6.3466654198091998E-2</v>
      </c>
      <c r="GYI29">
        <v>-6.3037701201569901E-2</v>
      </c>
      <c r="GYJ29">
        <v>-5.4010298848744802E-2</v>
      </c>
      <c r="GYK29">
        <v>3.8668378811261499E-2</v>
      </c>
      <c r="GYL29">
        <v>-2.5895192544961299E-2</v>
      </c>
      <c r="GYM29">
        <v>-6.0743715262946401E-3</v>
      </c>
      <c r="GYN29">
        <v>-3.0729428019197901E-3</v>
      </c>
      <c r="GYO29">
        <v>-2.2648407301770999E-2</v>
      </c>
      <c r="GYP29">
        <v>-3.9881916937022803E-2</v>
      </c>
      <c r="GYQ29">
        <v>-5.9841683766406299E-2</v>
      </c>
      <c r="GYR29">
        <v>-7.7382848952516195E-2</v>
      </c>
      <c r="GYS29">
        <v>5.8397010925759503E-2</v>
      </c>
      <c r="GYT29">
        <v>3.8578513576133601E-2</v>
      </c>
      <c r="GYU29">
        <v>3.6065552495329799E-2</v>
      </c>
      <c r="GYV29">
        <v>-2.6813908265653202E-3</v>
      </c>
      <c r="GYW29">
        <v>0.121635404580671</v>
      </c>
      <c r="GYX29">
        <v>-6.7140972022456502E-2</v>
      </c>
      <c r="GYY29">
        <v>5.1307183552806501E-2</v>
      </c>
      <c r="GYZ29">
        <v>1.6126450150554899E-2</v>
      </c>
      <c r="GZA29">
        <v>-1.1205802675663699E-2</v>
      </c>
      <c r="GZB29">
        <v>-3.3840684577533801E-2</v>
      </c>
      <c r="GZC29">
        <v>0.110325849571604</v>
      </c>
      <c r="GZD29">
        <v>1.73744923057658E-2</v>
      </c>
      <c r="GZE29">
        <v>6.4075254105890003E-2</v>
      </c>
      <c r="GZF29">
        <v>7.3179752896997796E-2</v>
      </c>
      <c r="GZG29">
        <v>-3.0798787265412499E-2</v>
      </c>
      <c r="GZH29">
        <v>-8.7973917827240899E-2</v>
      </c>
      <c r="GZI29">
        <v>-6.4382865120114305E-2</v>
      </c>
      <c r="GZJ29">
        <v>-6.3090747598349402E-3</v>
      </c>
      <c r="GZK29">
        <v>-3.2122175330681499E-2</v>
      </c>
      <c r="GZL29">
        <v>5.7788086800739803E-2</v>
      </c>
      <c r="GZM29">
        <v>-2.5891421619273599E-2</v>
      </c>
      <c r="GZN29">
        <v>8.9565594992458506E-3</v>
      </c>
      <c r="GZO29">
        <v>5.4181514538975101E-2</v>
      </c>
      <c r="GZP29">
        <v>4.1907423395413004E-3</v>
      </c>
      <c r="GZQ29">
        <v>1.4393025313148599E-2</v>
      </c>
      <c r="GZR29">
        <v>4.6057863882527701E-2</v>
      </c>
      <c r="GZS29">
        <v>6.2975194014854297E-2</v>
      </c>
      <c r="GZT29">
        <v>-4.7130411048595902E-2</v>
      </c>
      <c r="GZU29">
        <v>4.5542308165810799E-2</v>
      </c>
      <c r="GZV29" s="21">
        <v>3.7971634198537998E-5</v>
      </c>
      <c r="GZW29">
        <v>-6.0103759120696501E-2</v>
      </c>
      <c r="GZX29">
        <v>4.3150902327465102E-2</v>
      </c>
      <c r="GZY29">
        <v>-5.27022248770656E-2</v>
      </c>
      <c r="GZZ29">
        <v>-5.5911446045333801E-3</v>
      </c>
      <c r="HAA29">
        <v>-2.6982312979762699E-2</v>
      </c>
      <c r="HAB29">
        <v>8.6551997292957095E-2</v>
      </c>
      <c r="HAC29">
        <v>-5.36697445613257E-2</v>
      </c>
      <c r="HAD29">
        <v>-4.1165382597805403E-2</v>
      </c>
      <c r="HAE29">
        <v>5.2613639130218999E-2</v>
      </c>
      <c r="HAF29">
        <v>-1.25384105568152E-2</v>
      </c>
      <c r="HAG29">
        <v>-2.9479415632269201E-2</v>
      </c>
      <c r="HAH29">
        <v>6.8998063646653604E-2</v>
      </c>
      <c r="HAI29">
        <v>7.05327906211335E-3</v>
      </c>
      <c r="HAJ29">
        <v>8.3254698220471698E-2</v>
      </c>
      <c r="HAK29">
        <v>-5.7695898785925896E-3</v>
      </c>
      <c r="HAL29">
        <v>-7.7306678249821598E-2</v>
      </c>
      <c r="HAM29">
        <v>1.6627395076222299E-3</v>
      </c>
      <c r="HAN29">
        <v>-4.2085150689917902E-2</v>
      </c>
      <c r="HAO29">
        <v>4.2146573608749897E-2</v>
      </c>
      <c r="HAP29">
        <v>-1.4837263970778501E-2</v>
      </c>
      <c r="HAQ29">
        <v>-1.5667483583708799E-2</v>
      </c>
      <c r="HAR29">
        <v>-2.9295132363376501E-2</v>
      </c>
      <c r="HAS29">
        <v>9.5259169619551595E-2</v>
      </c>
      <c r="HAT29">
        <v>3.3151476452380597E-2</v>
      </c>
      <c r="HAU29">
        <v>-2.2739371691288798E-2</v>
      </c>
      <c r="HAV29">
        <v>-1.86329070615198E-2</v>
      </c>
      <c r="HAW29">
        <v>-5.44019974455957E-2</v>
      </c>
      <c r="HAX29">
        <v>8.0595141288503605E-2</v>
      </c>
      <c r="HAY29">
        <v>-6.2883508309236294E-2</v>
      </c>
      <c r="HAZ29">
        <v>-1.9711849686112299E-2</v>
      </c>
      <c r="HBA29">
        <v>-3.03506033021444E-2</v>
      </c>
      <c r="HBB29">
        <v>-1.19655282000951E-2</v>
      </c>
      <c r="HBC29">
        <v>4.8390127421073299E-2</v>
      </c>
      <c r="HBD29">
        <v>8.2452042113942303E-2</v>
      </c>
      <c r="HBE29">
        <v>1.50791422630064E-2</v>
      </c>
      <c r="HBF29">
        <v>2.14564803328338E-3</v>
      </c>
      <c r="HBG29">
        <v>0.14115152582746801</v>
      </c>
      <c r="HBH29">
        <v>1.74469491790424E-3</v>
      </c>
      <c r="HBI29">
        <v>4.08916618328663E-2</v>
      </c>
      <c r="HBJ29">
        <v>5.2676793728004701E-3</v>
      </c>
      <c r="HBK29">
        <v>5.0454918651374997E-2</v>
      </c>
      <c r="HBL29">
        <v>8.9201413092654391E-3</v>
      </c>
      <c r="HBM29">
        <v>1.1914401079613E-2</v>
      </c>
      <c r="HBN29">
        <v>-2.5090388118993501E-2</v>
      </c>
      <c r="HBO29">
        <v>-9.6988704596847206E-2</v>
      </c>
      <c r="HBP29">
        <v>-2.8187102307542299E-2</v>
      </c>
      <c r="HBQ29">
        <v>8.34032630009445E-2</v>
      </c>
      <c r="HBR29">
        <v>8.1073816406213896E-3</v>
      </c>
      <c r="HBS29">
        <v>-3.8741393837942402E-2</v>
      </c>
      <c r="HBT29">
        <v>2.0580999537216399E-2</v>
      </c>
      <c r="HBU29">
        <v>2.2645409963460199E-2</v>
      </c>
      <c r="HBV29">
        <v>9.7973804471500101E-2</v>
      </c>
      <c r="HBW29">
        <v>-2.2043268611190499E-2</v>
      </c>
      <c r="HBX29">
        <v>-7.0699731430800697E-3</v>
      </c>
      <c r="HBY29">
        <v>1.05170989352478E-2</v>
      </c>
      <c r="HBZ29">
        <v>2.9599727458177599E-2</v>
      </c>
      <c r="HCA29">
        <v>-1.8789269344860599E-2</v>
      </c>
      <c r="HCB29">
        <v>6.2526373136868804E-2</v>
      </c>
      <c r="HCC29">
        <v>2.9276827707449299E-2</v>
      </c>
      <c r="HCD29">
        <v>-8.5004883542308396E-2</v>
      </c>
      <c r="HCE29">
        <v>-8.3589979107689102E-2</v>
      </c>
      <c r="HCF29">
        <v>-3.92644517892764E-2</v>
      </c>
      <c r="HCG29">
        <v>-3.43080149269843E-2</v>
      </c>
      <c r="HCH29">
        <v>1.26745255894067E-2</v>
      </c>
      <c r="HCI29">
        <v>8.0228183444676096E-2</v>
      </c>
      <c r="HCJ29">
        <v>0.11532832004914199</v>
      </c>
      <c r="HCK29">
        <v>5.6076033320906903E-2</v>
      </c>
      <c r="HCL29">
        <v>5.0237527952402598E-2</v>
      </c>
      <c r="HCM29">
        <v>0.110860218059632</v>
      </c>
      <c r="HCN29">
        <v>5.0142668700400003E-2</v>
      </c>
      <c r="HCO29">
        <v>0.143608948158613</v>
      </c>
      <c r="HCP29">
        <v>3.51921580502478E-2</v>
      </c>
      <c r="HCQ29">
        <v>4.8172442035918597E-2</v>
      </c>
      <c r="HCR29">
        <v>4.1698300349244599E-2</v>
      </c>
      <c r="HCS29">
        <v>-7.9121494505005802E-2</v>
      </c>
      <c r="HCT29">
        <v>3.4797458337066899E-2</v>
      </c>
      <c r="HCU29">
        <v>2.3181522215982901E-2</v>
      </c>
      <c r="HCV29">
        <v>5.9672345350771303E-3</v>
      </c>
      <c r="HCW29">
        <v>8.6440801812494403E-2</v>
      </c>
      <c r="HCX29">
        <v>-0.10243477464525901</v>
      </c>
      <c r="HCY29">
        <v>-9.5686177765666892E-3</v>
      </c>
      <c r="HCZ29">
        <v>3.1694566450869002E-2</v>
      </c>
      <c r="HDA29">
        <v>-9.4838091159839006E-3</v>
      </c>
      <c r="HDB29">
        <v>-1.82706830054899E-3</v>
      </c>
      <c r="HDC29">
        <v>5.5224682909302297E-2</v>
      </c>
      <c r="HDD29">
        <v>8.0848506873330103E-2</v>
      </c>
      <c r="HDE29">
        <v>9.5224872675780906E-2</v>
      </c>
      <c r="HDF29">
        <v>-9.0717248674108797E-2</v>
      </c>
      <c r="HDG29">
        <v>4.8164235681760502E-2</v>
      </c>
      <c r="HDH29">
        <v>-1.5123027851270999E-3</v>
      </c>
      <c r="HDI29">
        <v>5.2420582158710899E-2</v>
      </c>
      <c r="HDJ29">
        <v>2.1605904220915299E-2</v>
      </c>
      <c r="HDK29">
        <v>3.06876124666405E-2</v>
      </c>
      <c r="HDL29">
        <v>4.7452223100869002E-2</v>
      </c>
      <c r="HDM29">
        <v>-9.3959078231805396E-2</v>
      </c>
      <c r="HDN29">
        <v>-8.1912376463650505E-3</v>
      </c>
      <c r="HDO29">
        <v>-2.9160686581350501E-2</v>
      </c>
      <c r="HDP29">
        <v>4.5529963179204401E-2</v>
      </c>
      <c r="HDQ29">
        <v>-4.5662969015856397E-2</v>
      </c>
      <c r="HDR29">
        <v>-6.2074666742433803E-2</v>
      </c>
      <c r="HDS29">
        <v>-4.6709688913115404E-3</v>
      </c>
      <c r="HDT29">
        <v>-5.71199186458183E-2</v>
      </c>
      <c r="HDU29">
        <v>7.8370307936050099E-2</v>
      </c>
      <c r="HDV29">
        <v>3.6207553220589099E-2</v>
      </c>
      <c r="HDW29">
        <v>2.9947808701317399E-2</v>
      </c>
      <c r="HDX29">
        <v>-3.7794120313837699E-3</v>
      </c>
      <c r="HDY29">
        <v>1.99767517045406E-2</v>
      </c>
      <c r="HDZ29">
        <v>6.8897354173966599E-2</v>
      </c>
      <c r="HEA29">
        <v>-4.1341565088908801E-2</v>
      </c>
      <c r="HEB29">
        <v>-5.05546551648485E-2</v>
      </c>
      <c r="HEC29">
        <v>-7.6277132855672803E-3</v>
      </c>
      <c r="HED29">
        <v>-5.7198302840166498E-2</v>
      </c>
      <c r="HEE29">
        <v>1.2847621915004499E-2</v>
      </c>
      <c r="HEF29">
        <v>0.16541464185777899</v>
      </c>
      <c r="HEG29">
        <v>2.29908180970811E-2</v>
      </c>
      <c r="HEH29">
        <v>7.5554833305260194E-2</v>
      </c>
      <c r="HEI29">
        <v>9.2858541468814698E-2</v>
      </c>
      <c r="HEJ29">
        <v>3.5844129471003003E-2</v>
      </c>
      <c r="HEK29">
        <v>-7.7422726508070999E-2</v>
      </c>
      <c r="HEL29">
        <v>5.3583232828544103E-2</v>
      </c>
      <c r="HEM29">
        <v>-4.6468318646889502E-2</v>
      </c>
      <c r="HEN29">
        <v>-4.2563924357336302E-2</v>
      </c>
      <c r="HEO29">
        <v>1.4728404836474701E-2</v>
      </c>
      <c r="HEP29">
        <v>2.7121699116584599E-2</v>
      </c>
      <c r="HEQ29">
        <v>-1.46981399557638E-2</v>
      </c>
      <c r="HER29">
        <v>1.6630907076855599E-2</v>
      </c>
      <c r="HES29">
        <v>-2.76457411698964E-2</v>
      </c>
      <c r="HET29">
        <v>1.42688130930919E-2</v>
      </c>
      <c r="HEU29">
        <v>6.0540134949563298E-2</v>
      </c>
      <c r="HEV29">
        <v>5.4377903307979099E-2</v>
      </c>
      <c r="HEW29">
        <v>7.5703371716017098E-2</v>
      </c>
      <c r="HEX29">
        <v>0.126273079386447</v>
      </c>
      <c r="HEY29">
        <v>5.5345772069353802E-2</v>
      </c>
      <c r="HEZ29">
        <v>3.3298560236016697E-2</v>
      </c>
      <c r="HFA29">
        <v>8.15700455739784E-2</v>
      </c>
      <c r="HFB29">
        <v>3.1731561880326199E-2</v>
      </c>
      <c r="HFC29">
        <v>7.3092297882216994E-2</v>
      </c>
      <c r="HFD29">
        <v>8.9327186439804696E-2</v>
      </c>
      <c r="HFE29">
        <v>1.4674605378221E-2</v>
      </c>
      <c r="HFF29">
        <v>6.5188258957456197E-2</v>
      </c>
      <c r="HFG29">
        <v>2.8655350711191E-3</v>
      </c>
      <c r="HFH29">
        <v>-2.72600005051159E-2</v>
      </c>
      <c r="HFI29">
        <v>8.2156063782658897E-2</v>
      </c>
      <c r="HFJ29">
        <v>2.42652444276748E-3</v>
      </c>
      <c r="HFK29">
        <v>-1.8178953369552501E-2</v>
      </c>
      <c r="HFL29">
        <v>2.3937471065417E-2</v>
      </c>
      <c r="HFM29">
        <v>-2.0938238051050599E-2</v>
      </c>
      <c r="HFN29">
        <v>-7.7617016756682394E-2</v>
      </c>
      <c r="HFO29">
        <v>-4.6008626791708897E-2</v>
      </c>
      <c r="HFP29">
        <v>1.5943317298925098E-2</v>
      </c>
      <c r="HFQ29">
        <v>6.0703231315521598E-2</v>
      </c>
      <c r="HFR29">
        <v>-3.4552633043118799E-2</v>
      </c>
      <c r="HFS29">
        <v>2.7925712431024499E-2</v>
      </c>
      <c r="HFT29">
        <v>2.3985807959077E-2</v>
      </c>
      <c r="HFU29">
        <v>2.5998675562252001E-2</v>
      </c>
      <c r="HFV29">
        <v>-1.8155190374854802E-2</v>
      </c>
      <c r="HFW29">
        <v>4.5666627865729101E-3</v>
      </c>
      <c r="HFX29">
        <v>3.9649753676475198E-2</v>
      </c>
      <c r="HFY29">
        <v>-5.2749648055475301E-2</v>
      </c>
      <c r="HFZ29">
        <v>6.5100096391053797E-2</v>
      </c>
      <c r="HGA29">
        <v>-3.5786470168344103E-2</v>
      </c>
      <c r="HGB29">
        <v>3.9501231858898103E-2</v>
      </c>
      <c r="HGC29">
        <v>-4.3806997625368597E-2</v>
      </c>
      <c r="HGD29">
        <v>-5.4198574782921199E-2</v>
      </c>
      <c r="HGE29">
        <v>1.00617157907134E-2</v>
      </c>
      <c r="HGF29">
        <v>1.7931861002966399E-3</v>
      </c>
      <c r="HGG29">
        <v>-5.7168463949728597E-2</v>
      </c>
      <c r="HGH29">
        <v>-1.86813190328049E-3</v>
      </c>
      <c r="HGI29">
        <v>-1.7001888179354399E-2</v>
      </c>
      <c r="HGJ29">
        <v>-1.96263532060699E-2</v>
      </c>
      <c r="HGK29">
        <v>-1.3308927344255501E-3</v>
      </c>
      <c r="HGL29">
        <v>6.7477874295989101E-2</v>
      </c>
      <c r="HGM29">
        <v>8.2622444660029201E-2</v>
      </c>
      <c r="HGN29">
        <v>-1.3324912963031E-2</v>
      </c>
      <c r="HGO29">
        <v>-4.1678683453948602E-2</v>
      </c>
      <c r="HGP29">
        <v>5.2895185181382302E-2</v>
      </c>
      <c r="HGQ29">
        <v>6.7618581228367794E-2</v>
      </c>
      <c r="HGR29">
        <v>-3.58929636633755E-2</v>
      </c>
      <c r="HGS29">
        <v>-8.5669672771831101E-2</v>
      </c>
      <c r="HGT29">
        <v>1.34166321983106E-2</v>
      </c>
      <c r="HGU29">
        <v>5.7252716211186799E-2</v>
      </c>
      <c r="HGV29">
        <v>-7.4516483734604802E-2</v>
      </c>
      <c r="HGW29">
        <v>3.1543215129097399E-2</v>
      </c>
      <c r="HGX29">
        <v>4.9739159921373399E-2</v>
      </c>
      <c r="HGY29">
        <v>-3.1113871047625401E-2</v>
      </c>
      <c r="HGZ29">
        <v>-3.3689930508331203E-2</v>
      </c>
      <c r="HHA29">
        <v>-7.6822633494402701E-2</v>
      </c>
      <c r="HHB29">
        <v>-6.2674414416758299E-3</v>
      </c>
      <c r="HHC29">
        <v>-4.7392490692042396E-3</v>
      </c>
      <c r="HHD29">
        <v>4.6173123092403401E-2</v>
      </c>
      <c r="HHE29">
        <v>-5.03690143210841E-2</v>
      </c>
      <c r="HHF29">
        <v>1.559429231982E-2</v>
      </c>
      <c r="HHG29">
        <v>-8.5849691689960702E-3</v>
      </c>
      <c r="HHH29">
        <v>-4.91295246902951E-2</v>
      </c>
      <c r="HHI29">
        <v>8.9175873574989101E-3</v>
      </c>
      <c r="HHJ29">
        <v>0.167770643678124</v>
      </c>
      <c r="HHK29">
        <v>2.68202918918614E-2</v>
      </c>
      <c r="HHL29">
        <v>-9.8972336415723894E-2</v>
      </c>
      <c r="HHM29">
        <v>-6.8174665428527806E-2</v>
      </c>
      <c r="HHN29">
        <v>-0.10250920983589</v>
      </c>
      <c r="HHO29">
        <v>-1.53346791230167E-2</v>
      </c>
      <c r="HHP29">
        <v>-4.33508207136706E-2</v>
      </c>
      <c r="HHQ29">
        <v>-2.4751816432744999E-2</v>
      </c>
      <c r="HHR29">
        <v>-3.0036698385070001E-2</v>
      </c>
      <c r="HHS29">
        <v>-1.02102174748579E-2</v>
      </c>
      <c r="HHT29">
        <v>-1.9175976395345899E-2</v>
      </c>
      <c r="HHU29">
        <v>6.6889961700701106E-2</v>
      </c>
      <c r="HHV29">
        <v>2.0687296873357201E-3</v>
      </c>
      <c r="HHW29">
        <v>8.2420089148939599E-2</v>
      </c>
      <c r="HHX29">
        <v>-3.1977514499537403E-2</v>
      </c>
      <c r="HHY29">
        <v>-3.94271545126305E-2</v>
      </c>
      <c r="HHZ29">
        <v>-2.9204040280864499E-2</v>
      </c>
      <c r="HIA29">
        <v>-1.9911881243725799E-2</v>
      </c>
      <c r="HIB29">
        <v>-1.016282657226E-2</v>
      </c>
      <c r="HIC29">
        <v>-1.79903500635047E-2</v>
      </c>
      <c r="HID29">
        <v>1.4511935303366001E-2</v>
      </c>
      <c r="HIE29">
        <v>3.08212811829764E-2</v>
      </c>
      <c r="HIF29">
        <v>-2.8784434357803701E-2</v>
      </c>
      <c r="HIG29">
        <v>4.6594411562939399E-2</v>
      </c>
      <c r="HIH29">
        <v>6.8578738256854399E-2</v>
      </c>
      <c r="HII29">
        <v>-3.0156511458181399E-2</v>
      </c>
      <c r="HIJ29">
        <v>-8.5609273220924403E-2</v>
      </c>
      <c r="HIK29">
        <v>-8.8922823835351106E-2</v>
      </c>
      <c r="HIL29">
        <v>-3.2904796615863901E-3</v>
      </c>
      <c r="HIM29">
        <v>-1.27472315541681E-2</v>
      </c>
      <c r="HIN29">
        <v>-4.2050117451017298E-2</v>
      </c>
      <c r="HIO29">
        <v>2.4534290192798298E-2</v>
      </c>
      <c r="HIP29">
        <v>-4.9928803639201699E-2</v>
      </c>
      <c r="HIQ29">
        <v>-3.3103615216229301E-2</v>
      </c>
      <c r="HIR29">
        <v>2.50554132291484E-2</v>
      </c>
      <c r="HIS29">
        <v>-0.17361414373169001</v>
      </c>
      <c r="HIT29">
        <v>2.95335132966833E-2</v>
      </c>
      <c r="HIU29">
        <v>-3.7456177442601997E-2</v>
      </c>
      <c r="HIV29">
        <v>2.6660079364019901E-2</v>
      </c>
      <c r="HIW29">
        <v>-2.82564958662819E-2</v>
      </c>
      <c r="HIX29">
        <v>2.3557454004949099E-2</v>
      </c>
      <c r="HIY29">
        <v>-2.7839314432346201E-2</v>
      </c>
      <c r="HIZ29">
        <v>2.0434185782604301E-2</v>
      </c>
      <c r="HJA29">
        <v>4.6166919601237097E-3</v>
      </c>
      <c r="HJB29">
        <v>-7.1803607997813004E-2</v>
      </c>
      <c r="HJC29">
        <v>6.6635033538876495E-2</v>
      </c>
      <c r="HJD29">
        <v>-3.7412636911873097E-2</v>
      </c>
      <c r="HJE29">
        <v>-4.4805931132150499E-2</v>
      </c>
      <c r="HJF29">
        <v>-1.13125323932899E-3</v>
      </c>
      <c r="HJG29">
        <v>9.3320104773270698E-2</v>
      </c>
      <c r="HJH29">
        <v>3.43415987212375E-3</v>
      </c>
      <c r="HJI29">
        <v>-4.0545872486490102E-2</v>
      </c>
      <c r="HJJ29">
        <v>-0.140100576884608</v>
      </c>
      <c r="HJK29">
        <v>5.06058549112679E-2</v>
      </c>
      <c r="HJL29">
        <v>0.14765695381130001</v>
      </c>
      <c r="HJM29">
        <v>-3.4426258090991903E-2</v>
      </c>
      <c r="HJN29">
        <v>9.9714206666010503E-3</v>
      </c>
      <c r="HJO29">
        <v>-7.6342522899629395E-2</v>
      </c>
      <c r="HJP29">
        <v>2.8294106618709399E-2</v>
      </c>
      <c r="HJQ29">
        <v>-5.9876059636883002E-3</v>
      </c>
      <c r="HJR29">
        <v>-6.0179006044132101E-2</v>
      </c>
      <c r="HJS29">
        <v>4.7673579986800101E-2</v>
      </c>
      <c r="HJT29">
        <v>-1.2167032089283601E-2</v>
      </c>
      <c r="HJU29">
        <v>-7.3350868228321195E-2</v>
      </c>
      <c r="HJV29">
        <v>-2.5168063605179099E-2</v>
      </c>
      <c r="HJW29">
        <v>6.0148573027426502E-2</v>
      </c>
      <c r="HJX29">
        <v>-5.44232225493008E-2</v>
      </c>
      <c r="HJY29">
        <v>7.7085116390875996E-4</v>
      </c>
      <c r="HJZ29">
        <v>0.107253641861058</v>
      </c>
      <c r="HKA29">
        <v>3.7787108457271103E-2</v>
      </c>
      <c r="HKB29">
        <v>-9.6159364614126497E-3</v>
      </c>
      <c r="HKC29">
        <v>2.5331193939734701E-3</v>
      </c>
      <c r="HKD29">
        <v>4.5339762767229702E-2</v>
      </c>
      <c r="HKE29">
        <v>1.1381481775626799E-2</v>
      </c>
      <c r="HKF29">
        <v>-4.6501536807778597E-2</v>
      </c>
      <c r="HKG29">
        <v>-3.0942110688422001E-3</v>
      </c>
      <c r="HKH29">
        <v>2.60080870318598E-3</v>
      </c>
      <c r="HKI29">
        <v>1.4127363955964299E-3</v>
      </c>
      <c r="HKJ29">
        <v>-3.6319946916218399E-2</v>
      </c>
      <c r="HKK29">
        <v>-3.62758999781497E-2</v>
      </c>
      <c r="HKL29">
        <v>-3.6553249444680101E-2</v>
      </c>
      <c r="HKM29">
        <v>-1.31008956720564E-2</v>
      </c>
      <c r="HKN29">
        <v>-4.8926550189882602E-2</v>
      </c>
      <c r="HKO29">
        <v>8.2146621472188701E-3</v>
      </c>
      <c r="HKP29">
        <v>8.1785352255555402E-2</v>
      </c>
      <c r="HKQ29">
        <v>5.8153229980769702E-2</v>
      </c>
      <c r="HKR29">
        <v>2.9521530081494E-2</v>
      </c>
      <c r="HKS29">
        <v>-4.3132412033849599E-2</v>
      </c>
      <c r="HKT29">
        <v>-1.6069284901808499E-2</v>
      </c>
      <c r="HKU29">
        <v>0.113727716689371</v>
      </c>
      <c r="HKV29">
        <v>6.2746963905311398E-2</v>
      </c>
      <c r="HKW29">
        <v>-2.7365128791693401E-2</v>
      </c>
      <c r="HKX29">
        <v>-3.9419708615403698E-3</v>
      </c>
      <c r="HKY29">
        <v>-9.1412693232759499E-3</v>
      </c>
      <c r="HKZ29">
        <v>-3.4923983117954201E-2</v>
      </c>
      <c r="HLA29">
        <v>3.3778144612373898E-2</v>
      </c>
      <c r="HLB29">
        <v>-2.5821390057604501E-2</v>
      </c>
      <c r="HLC29">
        <v>-7.4781427471133496E-3</v>
      </c>
      <c r="HLD29">
        <v>0.106639268655162</v>
      </c>
      <c r="HLE29">
        <v>0.13158047838498901</v>
      </c>
      <c r="HLF29">
        <v>8.3549700451784406E-2</v>
      </c>
      <c r="HLG29">
        <v>-4.6194511603224998E-2</v>
      </c>
      <c r="HLH29">
        <v>3.1572650137553997E-2</v>
      </c>
      <c r="HLI29">
        <v>-9.0373221600793793E-2</v>
      </c>
      <c r="HLJ29">
        <v>4.1977704998086098E-2</v>
      </c>
      <c r="HLK29">
        <v>-7.1090131576602295E-2</v>
      </c>
      <c r="HLL29">
        <v>-2.9997336336852198E-2</v>
      </c>
      <c r="HLM29">
        <v>5.4419953608829501E-2</v>
      </c>
      <c r="HLN29">
        <v>-3.1750369839315701E-2</v>
      </c>
      <c r="HLO29">
        <v>-9.3555608879521399E-2</v>
      </c>
      <c r="HLP29">
        <v>2.06645049960421E-2</v>
      </c>
      <c r="HLQ29">
        <v>-4.9820943326876199E-2</v>
      </c>
      <c r="HLR29">
        <v>-7.2365496782925698E-2</v>
      </c>
      <c r="HLS29">
        <v>-7.3379579646306994E-2</v>
      </c>
      <c r="HLT29">
        <v>-9.2257723340469097E-2</v>
      </c>
      <c r="HLU29">
        <v>1.7685547437136101E-2</v>
      </c>
      <c r="HLV29">
        <v>-4.0766271608882E-2</v>
      </c>
      <c r="HLW29">
        <v>-3.1726432454039798E-2</v>
      </c>
      <c r="HLX29">
        <v>-1.21456309760011E-2</v>
      </c>
      <c r="HLY29">
        <v>-5.3562816005899697E-2</v>
      </c>
      <c r="HLZ29">
        <v>4.8783067566900099E-3</v>
      </c>
      <c r="HMA29">
        <v>-6.7232671728350402E-2</v>
      </c>
      <c r="HMB29">
        <v>-3.4176114043085397E-2</v>
      </c>
      <c r="HMC29">
        <v>-3.37501717737555E-2</v>
      </c>
      <c r="HMD29">
        <v>-0.10094607675499501</v>
      </c>
      <c r="HME29">
        <v>-3.0941652109320601E-2</v>
      </c>
      <c r="HMF29">
        <v>2.2765180689583098E-2</v>
      </c>
      <c r="HMG29">
        <v>4.4687598944710503E-3</v>
      </c>
      <c r="HMH29">
        <v>-6.7951335879462393E-2</v>
      </c>
      <c r="HMI29">
        <v>-4.18373922936041E-2</v>
      </c>
      <c r="HMJ29">
        <v>-3.67379781133787E-2</v>
      </c>
      <c r="HMK29">
        <v>2.1585215462746599E-2</v>
      </c>
      <c r="HML29">
        <v>-2.47176376661403E-2</v>
      </c>
      <c r="HMM29">
        <v>-2.5787088497343801E-2</v>
      </c>
      <c r="HMN29">
        <v>-2.9755370652279699E-2</v>
      </c>
      <c r="HMO29">
        <v>-7.3246216404696196E-2</v>
      </c>
      <c r="HMP29">
        <v>6.9679083039539499E-2</v>
      </c>
      <c r="HMQ29">
        <v>-0.106415938843434</v>
      </c>
      <c r="HMR29">
        <v>1.6321285342536899E-3</v>
      </c>
      <c r="HMS29">
        <v>-5.2902766592411402E-2</v>
      </c>
      <c r="HMT29">
        <v>-7.6690312216819698E-2</v>
      </c>
      <c r="HMU29">
        <v>-2.5869920795943399E-2</v>
      </c>
      <c r="HMV29">
        <v>-3.04552456007339E-3</v>
      </c>
      <c r="HMW29">
        <v>-8.6198858818275395E-2</v>
      </c>
      <c r="HMX29">
        <v>-7.9955640085501406E-2</v>
      </c>
      <c r="HMY29">
        <v>-2.5121833521024599E-3</v>
      </c>
      <c r="HMZ29">
        <v>-4.21249784039502E-4</v>
      </c>
      <c r="HNA29">
        <v>-7.0900669063309496E-2</v>
      </c>
      <c r="HNB29">
        <v>-2.8317993579182001E-2</v>
      </c>
      <c r="HNC29">
        <v>5.0597947899509402E-2</v>
      </c>
      <c r="HND29">
        <v>-6.7224383410756594E-2</v>
      </c>
      <c r="HNE29">
        <v>-4.8977476631799598E-3</v>
      </c>
      <c r="HNF29">
        <v>-5.0197358980514903E-2</v>
      </c>
      <c r="HNG29">
        <v>-2.6580798155910801E-2</v>
      </c>
      <c r="HNH29">
        <v>-8.3707464069245299E-2</v>
      </c>
      <c r="HNI29">
        <v>2.9464669717137199E-2</v>
      </c>
      <c r="HNJ29">
        <v>-6.9696344642622504E-2</v>
      </c>
      <c r="HNK29">
        <v>-2.3548056914918201E-2</v>
      </c>
      <c r="HNL29">
        <v>-9.6992491598125494E-2</v>
      </c>
      <c r="HNM29">
        <v>-9.5540247402639306E-2</v>
      </c>
      <c r="HNN29">
        <v>7.59921543171895E-3</v>
      </c>
      <c r="HNO29">
        <v>-9.7848967215519306E-2</v>
      </c>
      <c r="HNP29">
        <v>3.42839501700043E-4</v>
      </c>
      <c r="HNQ29">
        <v>-9.4906258836084806E-2</v>
      </c>
      <c r="HNR29">
        <v>-9.4420315280142095E-2</v>
      </c>
      <c r="HNS29">
        <v>-6.0610852028888003E-2</v>
      </c>
      <c r="HNT29">
        <v>-1.0613733940313201E-2</v>
      </c>
      <c r="HNU29">
        <v>-3.65112739375461E-2</v>
      </c>
      <c r="HNV29">
        <v>1.55982950314322E-2</v>
      </c>
      <c r="HNW29">
        <v>2.9834358359310999E-2</v>
      </c>
      <c r="HNX29">
        <v>-2.8629725378144701E-3</v>
      </c>
      <c r="HNY29">
        <v>-2.64450472310255E-2</v>
      </c>
      <c r="HNZ29">
        <v>-4.6772447649384701E-2</v>
      </c>
      <c r="HOA29">
        <v>-2.9363042050529201E-2</v>
      </c>
      <c r="HOB29">
        <v>-2.4352361794923099E-2</v>
      </c>
      <c r="HOC29">
        <v>-8.3033826360551205E-2</v>
      </c>
      <c r="HOD29">
        <v>-4.7636903796730502E-2</v>
      </c>
      <c r="HOE29">
        <v>8.6239806798828395E-2</v>
      </c>
      <c r="HOF29">
        <v>1.77222529619483E-2</v>
      </c>
      <c r="HOG29">
        <v>-1.9825041997429401E-2</v>
      </c>
      <c r="HOH29">
        <v>-3.3738767267979801E-2</v>
      </c>
      <c r="HOI29">
        <v>-5.50750729633986E-2</v>
      </c>
      <c r="HOJ29">
        <v>-2.4828459437025999E-2</v>
      </c>
      <c r="HOK29">
        <v>-0.13487047687199599</v>
      </c>
      <c r="HOL29">
        <v>-1.25576160920878E-2</v>
      </c>
      <c r="HOM29">
        <v>-2.3132091942212302E-2</v>
      </c>
      <c r="HON29">
        <v>-2.49632912001886E-2</v>
      </c>
      <c r="HOO29">
        <v>-7.0893826080646203E-3</v>
      </c>
      <c r="HOP29">
        <v>-5.1480372829434601E-2</v>
      </c>
      <c r="HOQ29">
        <v>-4.6557744212510598E-3</v>
      </c>
      <c r="HOR29">
        <v>2.98220147533385E-2</v>
      </c>
      <c r="HOS29">
        <v>-7.9536147089626502E-2</v>
      </c>
      <c r="HOT29">
        <v>4.78692271473996E-2</v>
      </c>
      <c r="HOU29">
        <v>-2.0794827065903201E-2</v>
      </c>
      <c r="HOV29">
        <v>-9.3353912744556705E-2</v>
      </c>
      <c r="HOW29">
        <v>-6.9456923489397304E-2</v>
      </c>
      <c r="HOX29">
        <v>1.2284112876374599E-2</v>
      </c>
      <c r="HOY29">
        <v>8.2290837970241792E-3</v>
      </c>
      <c r="HOZ29">
        <v>-8.3596601489505807E-3</v>
      </c>
      <c r="HPA29">
        <v>-7.3035146681851695E-2</v>
      </c>
      <c r="HPB29">
        <v>-5.7013235407577099E-2</v>
      </c>
      <c r="HPC29">
        <v>-2.66332163952053E-3</v>
      </c>
      <c r="HPD29">
        <v>-6.4691138343049195E-2</v>
      </c>
      <c r="HPE29">
        <v>-7.6124013762147599E-2</v>
      </c>
      <c r="HPF29">
        <v>3.7505487514285498E-3</v>
      </c>
      <c r="HPG29">
        <v>-2.4806756291065501E-2</v>
      </c>
      <c r="HPH29">
        <v>-5.2268413238300303E-2</v>
      </c>
      <c r="HPI29">
        <v>-3.8954689574901703E-2</v>
      </c>
      <c r="HPJ29">
        <v>4.7160844476053801E-2</v>
      </c>
      <c r="HPK29">
        <v>-1.1922111756624E-2</v>
      </c>
      <c r="HPL29">
        <v>-9.6956505074670095E-3</v>
      </c>
      <c r="HPM29">
        <v>-4.5160191979596198E-2</v>
      </c>
      <c r="HPN29">
        <v>-7.7718566044891399E-2</v>
      </c>
      <c r="HPO29">
        <v>-6.2012030719779598E-3</v>
      </c>
      <c r="HPP29">
        <v>-9.2610676926536503E-2</v>
      </c>
      <c r="HPQ29">
        <v>-1.9131602196087401E-2</v>
      </c>
      <c r="HPR29">
        <v>-5.5774935406713098E-2</v>
      </c>
      <c r="HPS29">
        <v>-5.1015923272195597E-2</v>
      </c>
      <c r="HPT29">
        <v>-2.4023704572586999E-2</v>
      </c>
      <c r="HPU29">
        <v>-2.78219119552865E-2</v>
      </c>
      <c r="HPV29">
        <v>-5.2428187162833297E-2</v>
      </c>
      <c r="HPW29">
        <v>-0.13117447449550601</v>
      </c>
      <c r="HPX29">
        <v>-7.1025650387320505E-2</v>
      </c>
      <c r="HPY29">
        <v>3.2811169611644597E-2</v>
      </c>
      <c r="HPZ29">
        <v>-3.7874098521085899E-2</v>
      </c>
      <c r="HQA29">
        <v>2.7955889035009798E-2</v>
      </c>
      <c r="HQB29">
        <v>-2.17072449038677E-2</v>
      </c>
      <c r="HQC29">
        <v>3.3018852643565702E-2</v>
      </c>
      <c r="HQD29">
        <v>9.2212914550526704E-3</v>
      </c>
      <c r="HQE29">
        <v>-7.3765831241714805E-2</v>
      </c>
      <c r="HQF29">
        <v>-9.5282605575154097E-2</v>
      </c>
      <c r="HQG29">
        <v>-3.0827082136849902E-2</v>
      </c>
      <c r="HQH29">
        <v>1.20772293914646E-2</v>
      </c>
      <c r="HQI29">
        <v>-4.4446252697284201E-2</v>
      </c>
      <c r="HQJ29">
        <v>-6.4618526969714096E-2</v>
      </c>
      <c r="HQK29">
        <v>-1.3749086092666001E-2</v>
      </c>
      <c r="HQL29">
        <v>-4.2616567979966199E-2</v>
      </c>
      <c r="HQM29">
        <v>-4.0791311984581503E-2</v>
      </c>
      <c r="HQN29">
        <v>-6.8462410190075207E-2</v>
      </c>
      <c r="HQO29">
        <v>-4.5151190046213097E-2</v>
      </c>
      <c r="HQP29">
        <v>-2.04825204807801E-2</v>
      </c>
      <c r="HQQ29">
        <v>-7.7155468668637798E-3</v>
      </c>
      <c r="HQR29">
        <v>-2.90622437034951E-2</v>
      </c>
      <c r="HQS29">
        <v>-6.9011040816699398E-2</v>
      </c>
      <c r="HQT29">
        <v>-1.30183919247015E-2</v>
      </c>
      <c r="HQU29">
        <v>-3.01894364577708E-2</v>
      </c>
      <c r="HQV29">
        <v>-9.3298631508280799E-2</v>
      </c>
      <c r="HQW29">
        <v>-7.3718911350535404E-2</v>
      </c>
      <c r="HQX29">
        <v>-0.102662651834976</v>
      </c>
      <c r="HQY29">
        <v>-8.6506235586274807E-3</v>
      </c>
      <c r="HQZ29">
        <v>-6.4415130643528398E-2</v>
      </c>
      <c r="HRA29">
        <v>1.0400321322067399E-2</v>
      </c>
      <c r="HRB29">
        <v>-0.115756349645891</v>
      </c>
      <c r="HRC29">
        <v>-9.0086165112760297E-2</v>
      </c>
      <c r="HRD29">
        <v>-5.6712099678174102E-2</v>
      </c>
      <c r="HRE29">
        <v>-2.12910801788724E-2</v>
      </c>
      <c r="HRF29">
        <v>-1.2609369368151999E-3</v>
      </c>
      <c r="HRG29">
        <v>1.1366359662561699E-3</v>
      </c>
      <c r="HRH29">
        <v>2.8782326513170101E-2</v>
      </c>
      <c r="HRI29">
        <v>-4.6039799449435004E-3</v>
      </c>
      <c r="HRJ29">
        <v>-7.9460580145025106E-2</v>
      </c>
      <c r="HRK29">
        <v>4.1556287488485603E-2</v>
      </c>
      <c r="HRL29">
        <v>2.1281119751086701E-2</v>
      </c>
      <c r="HRM29">
        <v>-4.4914068307017703E-3</v>
      </c>
      <c r="HRN29">
        <v>2.5365884143006899E-3</v>
      </c>
      <c r="HRO29">
        <v>-7.9623666643976104E-2</v>
      </c>
      <c r="HRP29">
        <v>1.13928161602844E-2</v>
      </c>
      <c r="HRQ29">
        <v>-3.82116229095215E-2</v>
      </c>
      <c r="HRR29">
        <v>8.9973489847381696E-2</v>
      </c>
      <c r="HRS29">
        <v>-4.6060831392902103E-2</v>
      </c>
      <c r="HRT29">
        <v>8.2692841177150894E-2</v>
      </c>
      <c r="HRU29">
        <v>1.17932315947488E-2</v>
      </c>
      <c r="HRV29">
        <v>-3.2511097298304301E-2</v>
      </c>
      <c r="HRW29">
        <v>-5.7470404946176203E-2</v>
      </c>
      <c r="HRX29">
        <v>-5.4672996864539997E-2</v>
      </c>
      <c r="HRY29">
        <v>-3.76158886698661E-2</v>
      </c>
      <c r="HRZ29">
        <v>-6.8906839114515006E-2</v>
      </c>
      <c r="HSA29">
        <v>-7.4560390511860905E-2</v>
      </c>
      <c r="HSB29">
        <v>-2.09776764768424E-2</v>
      </c>
      <c r="HSC29">
        <v>-5.6037062106539998E-2</v>
      </c>
      <c r="HSD29">
        <v>-8.4130420309596499E-2</v>
      </c>
      <c r="HSE29">
        <v>-2.99620816955657E-2</v>
      </c>
      <c r="HSF29">
        <v>-1.1153889877233401E-2</v>
      </c>
      <c r="HSG29">
        <v>-2.2514076046055799E-2</v>
      </c>
      <c r="HSH29">
        <v>-2.7285715021123799E-2</v>
      </c>
      <c r="HSI29">
        <v>-1.43746046602416E-2</v>
      </c>
      <c r="HSJ29">
        <v>-6.1840136793838402E-2</v>
      </c>
      <c r="HSK29">
        <v>-4.5472005016236897E-2</v>
      </c>
      <c r="HSL29">
        <v>-7.2395145903437902E-2</v>
      </c>
      <c r="HSM29">
        <v>-4.3108853459183097E-2</v>
      </c>
      <c r="HSN29">
        <v>-8.1890847867643196E-2</v>
      </c>
      <c r="HSO29">
        <v>-0.13466279540773901</v>
      </c>
      <c r="HSP29">
        <v>-2.74449567190794E-2</v>
      </c>
      <c r="HSQ29">
        <v>-4.2904817959142902E-2</v>
      </c>
      <c r="HSR29">
        <v>-7.6032449353495096E-2</v>
      </c>
      <c r="HSS29">
        <v>-1.6892354349404899E-2</v>
      </c>
      <c r="HST29">
        <v>-2.3146324634790601E-2</v>
      </c>
      <c r="HSU29">
        <v>-6.2717521956868499E-2</v>
      </c>
      <c r="HSV29">
        <v>-0.101472476642731</v>
      </c>
      <c r="HSW29">
        <v>1.1029292828413599E-2</v>
      </c>
      <c r="HSX29">
        <v>-8.4658726102581905E-2</v>
      </c>
      <c r="HSY29">
        <v>-2.7150298621240299E-2</v>
      </c>
      <c r="HSZ29">
        <v>-2.7534924158279801E-2</v>
      </c>
      <c r="HTA29">
        <v>-0.128157255992324</v>
      </c>
      <c r="HTB29">
        <v>-4.3845949796516102E-3</v>
      </c>
      <c r="HTC29">
        <v>-7.4335710070772096E-2</v>
      </c>
      <c r="HTD29">
        <v>-6.9367644442070303E-2</v>
      </c>
      <c r="HTE29">
        <v>-0.114560534535615</v>
      </c>
      <c r="HTF29">
        <v>-6.0714898186663702E-2</v>
      </c>
      <c r="HTG29">
        <v>1.73464564359958E-3</v>
      </c>
      <c r="HTH29">
        <v>-2.4124324346548601E-2</v>
      </c>
      <c r="HTI29">
        <v>3.7351974513601997E-2</v>
      </c>
      <c r="HTJ29">
        <v>-7.9730476164121197E-2</v>
      </c>
      <c r="HTK29">
        <v>-6.5277244364508394E-2</v>
      </c>
      <c r="HTL29">
        <v>-9.8320760530911197E-2</v>
      </c>
      <c r="HTM29">
        <v>1.6957993384985701E-2</v>
      </c>
      <c r="HTN29">
        <v>5.7419010203893801E-3</v>
      </c>
      <c r="HTO29">
        <v>-9.1230863771171095E-2</v>
      </c>
      <c r="HTP29">
        <v>-7.6418185261384802E-2</v>
      </c>
      <c r="HTQ29">
        <v>-0.10191643383379601</v>
      </c>
      <c r="HTR29">
        <v>2.5716625414462201E-2</v>
      </c>
      <c r="HTS29">
        <v>-8.1079982227180103E-2</v>
      </c>
      <c r="HTT29">
        <v>-2.79744174783534E-2</v>
      </c>
      <c r="HTU29">
        <v>-1.4122020615312999E-2</v>
      </c>
      <c r="HTV29">
        <v>-7.6814504435386899E-2</v>
      </c>
      <c r="HTW29">
        <v>-8.0794664717361006E-2</v>
      </c>
      <c r="HTX29">
        <v>-5.3092247861671403E-2</v>
      </c>
      <c r="HTY29">
        <v>5.66816264606215E-3</v>
      </c>
      <c r="HTZ29">
        <v>-7.9784564219523096E-2</v>
      </c>
      <c r="HUA29">
        <v>-4.2377784307019002E-2</v>
      </c>
      <c r="HUB29">
        <v>-4.6693650989360298E-2</v>
      </c>
      <c r="HUC29">
        <v>-8.2093234969276493E-2</v>
      </c>
      <c r="HUD29">
        <v>-2.57621007986432E-2</v>
      </c>
      <c r="HUE29">
        <v>-2.8770067958279098E-2</v>
      </c>
      <c r="HUF29">
        <v>-9.0199458105710506E-2</v>
      </c>
      <c r="HUG29">
        <v>-5.31094191465891E-2</v>
      </c>
      <c r="HUH29">
        <v>-9.6808750677936095E-2</v>
      </c>
      <c r="HUI29">
        <v>1.34833755874179E-2</v>
      </c>
      <c r="HUJ29">
        <v>-3.8867757553535602E-2</v>
      </c>
      <c r="HUK29">
        <v>-2.395423481078E-2</v>
      </c>
      <c r="HUL29">
        <v>-4.7521288198458703E-2</v>
      </c>
      <c r="HUM29">
        <v>-3.11000895252476E-2</v>
      </c>
      <c r="HUN29">
        <v>-0.146575077125188</v>
      </c>
      <c r="HUO29">
        <v>-2.0399716681887899E-2</v>
      </c>
      <c r="HUP29">
        <v>-9.0641709152198893E-2</v>
      </c>
      <c r="HUQ29">
        <v>-4.5212030273099099E-2</v>
      </c>
      <c r="HUR29">
        <v>-3.87070481429539E-2</v>
      </c>
      <c r="HUS29">
        <v>-7.7458719856526095E-2</v>
      </c>
      <c r="HUT29">
        <v>5.7925580980891398E-3</v>
      </c>
      <c r="HUU29">
        <v>-0.115903211787697</v>
      </c>
      <c r="HUV29">
        <v>5.4464914560426701E-3</v>
      </c>
      <c r="HUW29">
        <v>-3.78184460554504E-2</v>
      </c>
      <c r="HUX29">
        <v>-7.5759990262937197E-3</v>
      </c>
      <c r="HUY29">
        <v>-9.2658728176329905E-2</v>
      </c>
      <c r="HUZ29">
        <v>-5.74148049503602E-2</v>
      </c>
      <c r="HVA29">
        <v>3.55559736014277E-3</v>
      </c>
      <c r="HVB29">
        <v>2.22141589150723E-2</v>
      </c>
      <c r="HVC29">
        <v>-6.2084487397509699E-2</v>
      </c>
      <c r="HVD29">
        <v>-1.7232117523465901E-2</v>
      </c>
      <c r="HVE29">
        <v>-3.5336042447627301E-2</v>
      </c>
      <c r="HVF29">
        <v>-3.3116474082449901E-2</v>
      </c>
      <c r="HVG29">
        <v>2.5271256327239901E-2</v>
      </c>
      <c r="HVH29">
        <v>-1.3926519589696901E-2</v>
      </c>
      <c r="HVI29">
        <v>1.5231312890792201E-2</v>
      </c>
      <c r="HVJ29">
        <v>3.55904679711374E-2</v>
      </c>
      <c r="HVK29">
        <v>1.6950498202752899E-2</v>
      </c>
      <c r="HVL29">
        <v>-4.6815055924506702E-2</v>
      </c>
      <c r="HVM29">
        <v>-3.55183649535264E-2</v>
      </c>
      <c r="HVN29">
        <v>-4.6351232992573398E-2</v>
      </c>
      <c r="HVO29">
        <v>-8.0204522704303893E-2</v>
      </c>
      <c r="HVP29">
        <v>-1.3595136109827601E-2</v>
      </c>
      <c r="HVQ29">
        <v>6.6343361798611E-2</v>
      </c>
      <c r="HVR29">
        <v>4.8515800635063402E-2</v>
      </c>
      <c r="HVS29">
        <v>-6.3238371186566901E-3</v>
      </c>
      <c r="HVT29">
        <v>-6.2562708321286797E-2</v>
      </c>
      <c r="HVU29">
        <v>-2.60547595301952E-3</v>
      </c>
      <c r="HVV29">
        <v>1.4172356057715701E-2</v>
      </c>
      <c r="HVW29">
        <v>-4.4031100117887398E-2</v>
      </c>
      <c r="HVX29">
        <v>-9.9459886253177393E-2</v>
      </c>
      <c r="HVY29">
        <v>-6.4618345434128394E-2</v>
      </c>
      <c r="HVZ29">
        <v>-1.0994098528112801E-2</v>
      </c>
      <c r="HWA29">
        <v>-3.6712393141688899E-3</v>
      </c>
      <c r="HWB29">
        <v>-9.0329785542245897E-2</v>
      </c>
      <c r="HWC29">
        <v>-0.104224019982881</v>
      </c>
      <c r="HWD29">
        <v>-8.5191046548652102E-3</v>
      </c>
      <c r="HWE29">
        <v>-8.0558798811807705E-2</v>
      </c>
      <c r="HWF29">
        <v>0.10839078991885499</v>
      </c>
      <c r="HWG29">
        <v>-4.0019231313950798E-2</v>
      </c>
      <c r="HWH29">
        <v>-7.8411738486725793E-2</v>
      </c>
      <c r="HWI29">
        <v>-7.4137740106972796E-3</v>
      </c>
      <c r="HWJ29">
        <v>0.101114216010007</v>
      </c>
      <c r="HWK29">
        <v>-1.40380760779072E-2</v>
      </c>
      <c r="HWL29">
        <v>-6.7845712512532496E-3</v>
      </c>
      <c r="HWM29">
        <v>-7.4682712974780296E-2</v>
      </c>
      <c r="HWN29">
        <v>1.4339469055853801E-3</v>
      </c>
      <c r="HWO29">
        <v>-7.1155799850663906E-2</v>
      </c>
      <c r="HWP29">
        <v>-8.5030451476624594E-3</v>
      </c>
      <c r="HWQ29">
        <v>-2.3837797077824699E-2</v>
      </c>
      <c r="HWR29">
        <v>-3.5077435774250702E-2</v>
      </c>
      <c r="HWS29">
        <v>-3.1764887165578903E-2</v>
      </c>
      <c r="HWT29">
        <v>-1.21542364967447E-2</v>
      </c>
      <c r="HWU29">
        <v>-3.7286498628006197E-2</v>
      </c>
      <c r="HWV29">
        <v>-4.28232310244471E-2</v>
      </c>
      <c r="HWW29">
        <v>-4.3340887465238398E-2</v>
      </c>
      <c r="HWX29">
        <v>8.9113544612781093E-3</v>
      </c>
      <c r="HWY29">
        <v>-9.0723670090919695E-2</v>
      </c>
      <c r="HWZ29">
        <v>-0.108147441651092</v>
      </c>
      <c r="HXA29">
        <v>3.3930489532600701E-2</v>
      </c>
      <c r="HXB29">
        <v>-8.0320637123091496E-2</v>
      </c>
      <c r="HXC29">
        <v>5.4447045001722899E-2</v>
      </c>
      <c r="HXD29">
        <v>-6.8039580334967001E-2</v>
      </c>
      <c r="HXE29">
        <v>-6.2200588981554603E-2</v>
      </c>
      <c r="HXF29">
        <v>-3.55451932910937E-2</v>
      </c>
      <c r="HXG29">
        <v>7.4827960028944597E-3</v>
      </c>
      <c r="HXH29">
        <v>-7.4837934447062701E-2</v>
      </c>
      <c r="HXI29">
        <v>-8.4262300953868496E-2</v>
      </c>
      <c r="HXJ29">
        <v>-6.7698053298937397E-2</v>
      </c>
      <c r="HXK29">
        <v>-5.70269476300828E-2</v>
      </c>
      <c r="HXL29">
        <v>-9.5719767751159101E-3</v>
      </c>
      <c r="HXM29">
        <v>-9.6292091653064196E-2</v>
      </c>
      <c r="HXN29">
        <v>-0.106301255235382</v>
      </c>
      <c r="HXO29">
        <v>-1.8420744301984999E-2</v>
      </c>
      <c r="HXP29">
        <v>-2.4524023562149E-2</v>
      </c>
      <c r="HXQ29">
        <v>5.04064304794962E-3</v>
      </c>
      <c r="HXR29">
        <v>2.8378414453149699E-2</v>
      </c>
      <c r="HXS29">
        <v>3.8889250945386401E-2</v>
      </c>
      <c r="HXT29">
        <v>-6.50522213809928E-2</v>
      </c>
      <c r="HXU29">
        <v>-5.20322013365693E-2</v>
      </c>
      <c r="HXV29">
        <v>-1.5488302314307501E-2</v>
      </c>
      <c r="HXW29">
        <v>4.7478446597726803E-3</v>
      </c>
      <c r="HXX29">
        <v>2.06312396865551E-2</v>
      </c>
      <c r="HXY29">
        <v>5.4196700165952898E-2</v>
      </c>
      <c r="HXZ29">
        <v>-2.0406538801030601E-2</v>
      </c>
      <c r="HYA29">
        <v>-3.3210191348605499E-2</v>
      </c>
      <c r="HYB29">
        <v>8.1922076004517994E-2</v>
      </c>
      <c r="HYC29">
        <v>-7.3425708149205099E-2</v>
      </c>
      <c r="HYD29">
        <v>-5.64023667092408E-2</v>
      </c>
      <c r="HYE29">
        <v>-1.07951978980098E-2</v>
      </c>
      <c r="HYF29">
        <v>-7.7400985451546694E-2</v>
      </c>
      <c r="HYG29">
        <v>-4.4849339903226801E-2</v>
      </c>
      <c r="HYH29">
        <v>-1.9409849056052201E-2</v>
      </c>
      <c r="HYI29">
        <v>-5.5256045732172403E-2</v>
      </c>
      <c r="HYJ29">
        <v>3.6237550134158498E-3</v>
      </c>
      <c r="HYK29">
        <v>-3.44923736663948E-2</v>
      </c>
      <c r="HYL29">
        <v>-4.8843050227906498E-2</v>
      </c>
      <c r="HYM29">
        <v>7.9204687423305696E-4</v>
      </c>
      <c r="HYN29">
        <v>4.3334745818842203E-2</v>
      </c>
      <c r="HYO29">
        <v>6.5311852319788602E-2</v>
      </c>
      <c r="HYP29">
        <v>-1.9726214894630399E-3</v>
      </c>
      <c r="HYQ29">
        <v>3.5027598531658197E-2</v>
      </c>
      <c r="HYR29">
        <v>-1.4073422526122901E-2</v>
      </c>
      <c r="HYS29">
        <v>-0.11778240757377299</v>
      </c>
      <c r="HYT29">
        <v>-3.3359077123820101E-2</v>
      </c>
      <c r="HYU29">
        <v>-1.30641000745321E-3</v>
      </c>
      <c r="HYV29">
        <v>-1.8729199304032398E-2</v>
      </c>
      <c r="HYW29">
        <v>3.2417515640168197E-2</v>
      </c>
      <c r="HYX29">
        <v>2.0677309372965899E-2</v>
      </c>
      <c r="HYY29">
        <v>-5.8178784044610202E-2</v>
      </c>
      <c r="HYZ29">
        <v>-7.7132957249457595E-2</v>
      </c>
      <c r="HZA29">
        <v>-6.9545570445507895E-2</v>
      </c>
      <c r="HZB29">
        <v>3.1108618709183699E-2</v>
      </c>
      <c r="HZC29">
        <v>1.7051017347900099E-2</v>
      </c>
      <c r="HZD29">
        <v>-0.15789228020222701</v>
      </c>
      <c r="HZE29">
        <v>-1.26742368276529E-2</v>
      </c>
      <c r="HZF29">
        <v>-3.5873173183153403E-2</v>
      </c>
      <c r="HZG29">
        <v>-4.6738335034433601E-2</v>
      </c>
      <c r="HZH29">
        <v>-9.5109075619473002E-2</v>
      </c>
      <c r="HZI29">
        <v>-6.6562081691991404E-2</v>
      </c>
      <c r="HZJ29">
        <v>4.8511523003996998E-2</v>
      </c>
      <c r="HZK29">
        <v>-3.1047798548427302E-2</v>
      </c>
      <c r="HZL29">
        <v>-4.0363882780587799E-2</v>
      </c>
      <c r="HZM29">
        <v>-4.1083141835720302E-2</v>
      </c>
      <c r="HZN29">
        <v>8.7780459219991697E-2</v>
      </c>
      <c r="HZO29">
        <v>5.8757419620877101E-3</v>
      </c>
      <c r="HZP29">
        <v>-1.7044371263916801E-2</v>
      </c>
      <c r="HZQ29">
        <v>-2.5292385829115499E-2</v>
      </c>
      <c r="HZR29">
        <v>8.1244930480632693E-2</v>
      </c>
      <c r="HZS29">
        <v>-2.2394269442201901E-2</v>
      </c>
      <c r="HZT29">
        <v>-6.6507303669141093E-2</v>
      </c>
      <c r="HZU29">
        <v>6.7812064016151405E-2</v>
      </c>
      <c r="HZV29">
        <v>1.1138710542614699E-2</v>
      </c>
      <c r="HZW29">
        <v>-5.8428341020876802E-2</v>
      </c>
      <c r="HZX29">
        <v>-3.4925124930168999E-2</v>
      </c>
      <c r="HZY29" s="21">
        <v>-1.5022090355640401E-5</v>
      </c>
      <c r="HZZ29">
        <v>-9.0615691442586604E-2</v>
      </c>
      <c r="IAA29">
        <v>-3.6998691001354701E-2</v>
      </c>
      <c r="IAB29">
        <v>-3.4134433061360998E-2</v>
      </c>
      <c r="IAC29">
        <v>-2.13751920190355E-2</v>
      </c>
      <c r="IAD29">
        <v>-6.8999393784429597E-2</v>
      </c>
      <c r="IAE29">
        <v>-2.6523553024438901E-2</v>
      </c>
      <c r="IAF29">
        <v>2.6144344940596299E-2</v>
      </c>
      <c r="IAG29">
        <v>-2.1807567825023601E-2</v>
      </c>
      <c r="IAH29">
        <v>2.9241396448879901E-2</v>
      </c>
      <c r="IAI29">
        <v>-6.5564932079853602E-2</v>
      </c>
      <c r="IAJ29">
        <v>-6.6136614058620397E-2</v>
      </c>
      <c r="IAK29">
        <v>-0.11321840989071399</v>
      </c>
      <c r="IAL29">
        <v>-6.1780053832552299E-2</v>
      </c>
      <c r="IAM29">
        <v>-6.2341264859072001E-2</v>
      </c>
      <c r="IAN29">
        <v>5.0872905680646598E-2</v>
      </c>
      <c r="IAO29">
        <v>-8.8248693598420205E-2</v>
      </c>
      <c r="IAP29">
        <v>-7.7057823677089105E-2</v>
      </c>
      <c r="IAQ29">
        <v>2.0153792377445901E-2</v>
      </c>
      <c r="IAR29">
        <v>-8.0719365413079003E-2</v>
      </c>
      <c r="IAS29">
        <v>-1.7104679050088101E-2</v>
      </c>
      <c r="IAT29">
        <v>1.61935754956537E-2</v>
      </c>
      <c r="IAU29">
        <v>-7.7107677155456703E-2</v>
      </c>
      <c r="IAV29">
        <v>-2.8325654488111401E-2</v>
      </c>
      <c r="IAW29">
        <v>-3.3552992292725597E-2</v>
      </c>
      <c r="IAX29">
        <v>-3.2891359638604498E-2</v>
      </c>
      <c r="IAY29">
        <v>-5.7697080469530301E-3</v>
      </c>
      <c r="IAZ29">
        <v>-6.9092092953166998E-2</v>
      </c>
      <c r="IBA29">
        <v>-5.62857016080235E-2</v>
      </c>
      <c r="IBB29">
        <v>-0.110913047509398</v>
      </c>
      <c r="IBC29">
        <v>-4.9718747158781898E-2</v>
      </c>
      <c r="IBD29">
        <v>-1.7773284268574899E-2</v>
      </c>
      <c r="IBE29">
        <v>-5.7866186325149602E-2</v>
      </c>
      <c r="IBF29">
        <v>-8.8581923266491201E-3</v>
      </c>
      <c r="IBG29">
        <v>-3.6953280097608197E-2</v>
      </c>
      <c r="IBH29">
        <v>-8.8281273832063606E-2</v>
      </c>
      <c r="IBI29">
        <v>-4.0935137806659798E-2</v>
      </c>
      <c r="IBJ29">
        <v>-9.3383653461150101E-2</v>
      </c>
      <c r="IBK29">
        <v>-9.5347460849817406E-2</v>
      </c>
      <c r="IBL29">
        <v>-3.1959335709365003E-2</v>
      </c>
      <c r="IBM29">
        <v>-3.5646266206939697E-2</v>
      </c>
      <c r="IBN29">
        <v>-5.3912718249479699E-2</v>
      </c>
      <c r="IBO29">
        <v>-0.108791600830918</v>
      </c>
      <c r="IBP29">
        <v>-4.0621133091717797E-2</v>
      </c>
      <c r="IBQ29">
        <v>-5.7504450329784698E-2</v>
      </c>
      <c r="IBR29">
        <v>7.8186397347812006E-2</v>
      </c>
      <c r="IBS29">
        <v>-8.8988918329360699E-3</v>
      </c>
      <c r="IBT29">
        <v>-4.9785284036329501E-2</v>
      </c>
      <c r="IBU29">
        <v>-2.1055189459995498E-2</v>
      </c>
      <c r="IBV29">
        <v>-9.8467803427094006E-2</v>
      </c>
      <c r="IBW29">
        <v>-2.1707489372898899E-2</v>
      </c>
      <c r="IBX29">
        <v>-0.16351961406690099</v>
      </c>
      <c r="IBY29">
        <v>1.8086032069221599E-2</v>
      </c>
      <c r="IBZ29">
        <v>-3.4593380319518703E-2</v>
      </c>
      <c r="ICA29">
        <v>5.5568781229498397E-2</v>
      </c>
      <c r="ICB29">
        <v>2.7414441794837301E-2</v>
      </c>
      <c r="ICC29">
        <v>-8.9799775350320798E-2</v>
      </c>
      <c r="ICD29">
        <v>-5.0666887907695198E-2</v>
      </c>
      <c r="ICE29">
        <v>9.8584147137814201E-2</v>
      </c>
      <c r="ICF29">
        <v>3.99348116009768E-3</v>
      </c>
      <c r="ICG29">
        <v>-7.9336059674938994E-2</v>
      </c>
      <c r="ICH29">
        <v>-9.5566451102109401E-2</v>
      </c>
      <c r="ICI29">
        <v>-8.4168857038941503E-2</v>
      </c>
      <c r="ICJ29">
        <v>-2.2287565974298301E-2</v>
      </c>
      <c r="ICK29">
        <v>-6.7485254771463193E-2</v>
      </c>
      <c r="ICL29">
        <v>-5.9247179665209898E-2</v>
      </c>
      <c r="ICM29">
        <v>-5.32819326559952E-2</v>
      </c>
      <c r="ICN29">
        <v>-0.13297862266142599</v>
      </c>
      <c r="ICO29">
        <v>-4.0716670901555001E-2</v>
      </c>
      <c r="ICP29">
        <v>-7.0608802568266599E-2</v>
      </c>
      <c r="ICQ29">
        <v>-3.1664305043828899E-4</v>
      </c>
      <c r="ICR29">
        <v>4.6381796458597399E-2</v>
      </c>
      <c r="ICS29">
        <v>1.1842698521939799E-2</v>
      </c>
      <c r="ICT29">
        <v>-5.9594093200689098E-2</v>
      </c>
      <c r="ICU29">
        <v>-6.6522489305196303E-2</v>
      </c>
      <c r="ICV29">
        <v>-5.82104518955339E-2</v>
      </c>
      <c r="ICW29">
        <v>-3.7796646493362E-2</v>
      </c>
      <c r="ICX29">
        <v>-2.8649452080412498E-2</v>
      </c>
      <c r="ICY29">
        <v>-7.1667130269956497E-2</v>
      </c>
      <c r="ICZ29">
        <v>-6.6118577403034701E-2</v>
      </c>
      <c r="IDA29">
        <v>-3.8020243891615998E-2</v>
      </c>
      <c r="IDB29">
        <v>-4.46614764973235E-2</v>
      </c>
      <c r="IDC29">
        <v>-5.36288930737506E-2</v>
      </c>
      <c r="IDD29">
        <v>-6.2412546310288697E-2</v>
      </c>
      <c r="IDE29">
        <v>-3.7438876809046298E-2</v>
      </c>
      <c r="IDF29">
        <v>3.1312321258964999E-2</v>
      </c>
      <c r="IDG29">
        <v>-8.2729301406451704E-3</v>
      </c>
      <c r="IDH29">
        <v>-4.1289020078564699E-2</v>
      </c>
      <c r="IDI29">
        <v>-8.8110616379787399E-2</v>
      </c>
      <c r="IDJ29">
        <v>-7.3801523220701701E-2</v>
      </c>
      <c r="IDK29">
        <v>5.1734150651021403E-2</v>
      </c>
      <c r="IDL29">
        <v>1.16771116824181E-2</v>
      </c>
      <c r="IDM29">
        <v>-0.115100853962772</v>
      </c>
      <c r="IDN29">
        <v>-8.7878506369229406E-2</v>
      </c>
      <c r="IDO29">
        <v>-5.1612623483855903E-2</v>
      </c>
      <c r="IDP29">
        <v>-5.4854934175322299E-2</v>
      </c>
      <c r="IDQ29">
        <v>-6.1879781864465203E-2</v>
      </c>
      <c r="IDR29">
        <v>-6.2841529461556495E-2</v>
      </c>
      <c r="IDS29">
        <v>-3.8083982399377797E-2</v>
      </c>
      <c r="IDT29">
        <v>1.23272320620077E-2</v>
      </c>
      <c r="IDU29">
        <v>-1.49872673601674E-2</v>
      </c>
      <c r="IDV29">
        <v>-8.94503673132412E-2</v>
      </c>
      <c r="IDW29">
        <v>-7.3669483758703802E-2</v>
      </c>
      <c r="IDX29">
        <v>-0.105231911441175</v>
      </c>
      <c r="IDY29">
        <v>-6.7022005872568E-2</v>
      </c>
      <c r="IDZ29">
        <v>-6.4160223922076307E-2</v>
      </c>
      <c r="IEA29">
        <v>1.1887493328739201E-3</v>
      </c>
      <c r="IEB29">
        <v>-0.109026276889573</v>
      </c>
      <c r="IEC29">
        <v>-1.84359136945557E-3</v>
      </c>
      <c r="IED29">
        <v>0.120183918173544</v>
      </c>
      <c r="IEE29">
        <v>-9.7973170945195004E-2</v>
      </c>
      <c r="IEF29">
        <v>-4.9765072305366198E-2</v>
      </c>
      <c r="IEG29">
        <v>-2.7035739059172701E-2</v>
      </c>
      <c r="IEH29">
        <v>-7.6325792857105399E-3</v>
      </c>
      <c r="IEI29">
        <v>-5.2934932776780602E-2</v>
      </c>
      <c r="IEJ29">
        <v>8.0826995714339406E-3</v>
      </c>
      <c r="IEK29">
        <v>-2.4290493972236898E-2</v>
      </c>
      <c r="IEL29">
        <v>-6.3880344871129799E-2</v>
      </c>
      <c r="IEM29">
        <v>2.18623027439186E-2</v>
      </c>
      <c r="IEN29">
        <v>-5.6341887090464497E-2</v>
      </c>
      <c r="IEO29">
        <v>-3.6002701783990197E-2</v>
      </c>
      <c r="IEP29">
        <v>-3.6278157937293103E-2</v>
      </c>
      <c r="IEQ29">
        <v>-0.11349809593056601</v>
      </c>
      <c r="IER29">
        <v>-5.5044996081352701E-2</v>
      </c>
      <c r="IES29">
        <v>-0.111588155620246</v>
      </c>
      <c r="IET29">
        <v>5.9483200772801399E-2</v>
      </c>
      <c r="IEU29">
        <v>-4.8233628749469903E-2</v>
      </c>
      <c r="IEV29">
        <v>-1.9586404951579799E-2</v>
      </c>
      <c r="IEW29">
        <v>-8.9360231312684404E-2</v>
      </c>
      <c r="IEX29">
        <v>-0.15112157148340799</v>
      </c>
      <c r="IEY29">
        <v>-4.6335743065324002E-2</v>
      </c>
      <c r="IEZ29">
        <v>-0.1059510330248</v>
      </c>
      <c r="IFA29">
        <v>-0.10465724025041399</v>
      </c>
      <c r="IFB29">
        <v>-0.123772799551419</v>
      </c>
      <c r="IFC29">
        <v>-6.4398690924975703E-3</v>
      </c>
      <c r="IFD29">
        <v>-6.4407556579023903E-2</v>
      </c>
      <c r="IFE29">
        <v>-3.3766018273929402E-2</v>
      </c>
      <c r="IFF29">
        <v>-3.7966846593798703E-2</v>
      </c>
      <c r="IFG29">
        <v>-0.11656776693306301</v>
      </c>
      <c r="IFH29">
        <v>-2.9837318052392901E-2</v>
      </c>
      <c r="IFI29">
        <v>-2.07181747866838E-2</v>
      </c>
      <c r="IFJ29">
        <v>-8.8284075811859694E-2</v>
      </c>
      <c r="IFK29">
        <v>-7.5526695123196805E-2</v>
      </c>
      <c r="IFL29">
        <v>-8.7962847096294594E-2</v>
      </c>
      <c r="IFM29">
        <v>-0.131970255072695</v>
      </c>
      <c r="IFN29">
        <v>-1.6469240737726602E-2</v>
      </c>
      <c r="IFO29">
        <v>-7.0105524473700401E-2</v>
      </c>
      <c r="IFP29">
        <v>-0.103982897919661</v>
      </c>
      <c r="IFQ29">
        <v>-9.4032772019230104E-2</v>
      </c>
      <c r="IFR29">
        <v>-8.2411375113687999E-2</v>
      </c>
      <c r="IFS29">
        <v>-1.83665628962081E-2</v>
      </c>
      <c r="IFT29">
        <v>-0.107825633802262</v>
      </c>
      <c r="IFU29">
        <v>-8.7403940059338395E-2</v>
      </c>
      <c r="IFV29">
        <v>-5.9425563876135901E-2</v>
      </c>
      <c r="IFW29">
        <v>-0.100062829185003</v>
      </c>
      <c r="IFX29">
        <v>-0.119570056338988</v>
      </c>
      <c r="IFY29">
        <v>-1.0454832404865401E-2</v>
      </c>
      <c r="IFZ29">
        <v>-1.3831445307894E-2</v>
      </c>
      <c r="IGA29">
        <v>-9.5248399939086403E-2</v>
      </c>
      <c r="IGB29">
        <v>-5.6423275916056101E-2</v>
      </c>
      <c r="IGC29">
        <v>-4.9480779048250399E-2</v>
      </c>
      <c r="IGD29">
        <v>-0.15583300930296801</v>
      </c>
      <c r="IGE29">
        <v>-8.0245108245473901E-2</v>
      </c>
      <c r="IGF29">
        <v>-0.14806302357857501</v>
      </c>
      <c r="IGG29">
        <v>-3.2178555531534397E-2</v>
      </c>
      <c r="IGH29">
        <v>-8.4269265757729001E-2</v>
      </c>
      <c r="IGI29">
        <v>-1.7634851250039298E-2</v>
      </c>
      <c r="IGJ29">
        <v>-6.2094863954766599E-2</v>
      </c>
      <c r="IGK29">
        <v>-7.8278450176262795E-2</v>
      </c>
      <c r="IGL29">
        <v>-6.4940862236973998E-2</v>
      </c>
      <c r="IGM29">
        <v>-5.4151346507589598E-2</v>
      </c>
      <c r="IGN29">
        <v>-9.7317602869762806E-2</v>
      </c>
      <c r="IGO29">
        <v>-8.5876359419565798E-2</v>
      </c>
      <c r="IGP29">
        <v>-5.7659190468409199E-2</v>
      </c>
      <c r="IGQ29">
        <v>-4.6463975939987599E-2</v>
      </c>
      <c r="IGR29">
        <v>-2.7801983215462098E-2</v>
      </c>
      <c r="IGS29">
        <v>-5.6659855038833203E-2</v>
      </c>
      <c r="IGT29">
        <v>-6.08261588677525E-2</v>
      </c>
      <c r="IGU29">
        <v>-3.80172253470559E-2</v>
      </c>
      <c r="IGV29">
        <v>-0.124445398132396</v>
      </c>
      <c r="IGW29">
        <v>-9.1966690262231907E-2</v>
      </c>
      <c r="IGX29">
        <v>-4.0180399333877098E-2</v>
      </c>
      <c r="IGY29">
        <v>-5.2015271948311403E-2</v>
      </c>
      <c r="IGZ29">
        <v>1.15710572908072E-2</v>
      </c>
      <c r="IHA29">
        <v>-5.003100433958E-2</v>
      </c>
      <c r="IHB29">
        <v>-2.9862741842165801E-2</v>
      </c>
      <c r="IHC29">
        <v>-8.5230137732552794E-2</v>
      </c>
      <c r="IHD29">
        <v>-8.7632000113492606E-2</v>
      </c>
      <c r="IHE29">
        <v>-0.12105062094376901</v>
      </c>
      <c r="IHF29">
        <v>-7.40606298624438E-2</v>
      </c>
      <c r="IHG29">
        <v>-4.4480479548812298E-2</v>
      </c>
      <c r="IHH29">
        <v>-7.1366958900735702E-2</v>
      </c>
      <c r="IHI29">
        <v>-5.9652895005238703E-2</v>
      </c>
      <c r="IHJ29">
        <v>-3.5587996305374098E-2</v>
      </c>
      <c r="IHK29">
        <v>-6.0266755569696302E-2</v>
      </c>
      <c r="IHL29">
        <v>-8.4935453264187694E-2</v>
      </c>
      <c r="IHM29">
        <v>-6.4048003278002502E-2</v>
      </c>
      <c r="IHN29">
        <v>-3.7355609359693502E-2</v>
      </c>
      <c r="IHO29">
        <v>-0.104322217115463</v>
      </c>
      <c r="IHP29">
        <v>-7.1964624237187094E-2</v>
      </c>
      <c r="IHQ29">
        <v>-6.1888075923672702E-2</v>
      </c>
      <c r="IHR29">
        <v>-2.7170401162623498E-2</v>
      </c>
      <c r="IHS29">
        <v>-4.3869830241423699E-2</v>
      </c>
      <c r="IHT29">
        <v>-0.113332422764305</v>
      </c>
      <c r="IHU29">
        <v>-9.9407100479337498E-2</v>
      </c>
      <c r="IHV29">
        <v>-4.5846557786408899E-2</v>
      </c>
      <c r="IHW29">
        <v>-1.5729729022732199E-2</v>
      </c>
      <c r="IHX29">
        <v>-7.7590350119428803E-2</v>
      </c>
      <c r="IHY29">
        <v>-8.7951879908750696E-2</v>
      </c>
      <c r="IHZ29">
        <v>-2.80922316131023E-2</v>
      </c>
      <c r="IIA29">
        <v>-6.1621055316880197E-2</v>
      </c>
      <c r="IIB29">
        <v>-7.81412354805021E-2</v>
      </c>
      <c r="IIC29">
        <v>6.2694534662486503E-3</v>
      </c>
      <c r="IID29">
        <v>-0.138546408158533</v>
      </c>
      <c r="IIE29">
        <v>-0.109291815085386</v>
      </c>
      <c r="IIF29">
        <v>-9.5127515953367894E-2</v>
      </c>
      <c r="IIG29">
        <v>4.0122458651428897E-2</v>
      </c>
      <c r="IIH29">
        <v>-1.2920747945739601E-3</v>
      </c>
      <c r="III29">
        <v>-7.0452787917055906E-2</v>
      </c>
      <c r="IIJ29">
        <v>-3.8116446096591497E-2</v>
      </c>
      <c r="IIK29">
        <v>-6.5128945870973204E-2</v>
      </c>
      <c r="IIL29">
        <v>-3.10736709344764E-2</v>
      </c>
      <c r="IIM29">
        <v>-5.1898647020828602E-2</v>
      </c>
      <c r="IIN29">
        <v>-8.8917517703302903E-2</v>
      </c>
      <c r="IIO29">
        <v>-9.8884516745455897E-2</v>
      </c>
      <c r="IIP29">
        <v>-4.1383998489530303E-2</v>
      </c>
      <c r="IIQ29">
        <v>-2.8808933673793599E-2</v>
      </c>
      <c r="IIR29">
        <v>3.18238920192856E-2</v>
      </c>
      <c r="IIS29">
        <v>-0.13832921171151299</v>
      </c>
      <c r="IIT29">
        <v>-5.5480110340498698E-2</v>
      </c>
      <c r="IIU29">
        <v>-0.109589948855667</v>
      </c>
      <c r="IIV29">
        <v>-9.4957884836260303E-2</v>
      </c>
      <c r="IIW29">
        <v>5.9625060797392796E-3</v>
      </c>
      <c r="IIX29">
        <v>-7.06451738131193E-2</v>
      </c>
      <c r="IIY29">
        <v>-9.8882285286923693E-2</v>
      </c>
      <c r="IIZ29">
        <v>-3.60209906965386E-2</v>
      </c>
      <c r="IJA29">
        <v>-7.50955556475003E-3</v>
      </c>
      <c r="IJB29">
        <v>-5.1025137193480903E-2</v>
      </c>
      <c r="IJC29">
        <v>-1.5470857588662901E-2</v>
      </c>
      <c r="IJD29">
        <v>-8.0717961751841007E-3</v>
      </c>
      <c r="IJE29">
        <v>-7.0661064990192604E-2</v>
      </c>
      <c r="IJF29">
        <v>-0.11345309714075</v>
      </c>
      <c r="IJG29">
        <v>-7.8534722291042997E-2</v>
      </c>
      <c r="IJH29">
        <v>-6.3272881914078996E-2</v>
      </c>
      <c r="IJI29">
        <v>-3.2555626954413698E-2</v>
      </c>
      <c r="IJJ29">
        <v>-0.113143924452713</v>
      </c>
      <c r="IJK29">
        <v>-7.6298616884337797E-2</v>
      </c>
      <c r="IJL29">
        <v>5.1414725122708498E-2</v>
      </c>
      <c r="IJM29">
        <v>-9.6776283541879504E-2</v>
      </c>
      <c r="IJN29">
        <v>-0.129668602776535</v>
      </c>
      <c r="IJO29">
        <v>-3.8197131567703699E-2</v>
      </c>
      <c r="IJP29">
        <v>-5.8503062170280201E-2</v>
      </c>
      <c r="IJQ29">
        <v>-3.1650000152149298E-2</v>
      </c>
      <c r="IJR29">
        <v>-4.17749219382898E-2</v>
      </c>
      <c r="IJS29">
        <v>4.4108603417632097E-3</v>
      </c>
      <c r="IJT29">
        <v>-3.8265429907113298E-2</v>
      </c>
      <c r="IJU29">
        <v>-7.1846384284412201E-2</v>
      </c>
      <c r="IJV29">
        <v>8.3623795032483506E-3</v>
      </c>
      <c r="IJW29">
        <v>-9.4112383944774197E-2</v>
      </c>
      <c r="IJX29">
        <v>-3.0315018813519602E-2</v>
      </c>
      <c r="IJY29">
        <v>-9.6225757245974403E-2</v>
      </c>
      <c r="IJZ29">
        <v>1.2536214018798999E-2</v>
      </c>
      <c r="IKA29">
        <v>-8.1384929448856197E-2</v>
      </c>
      <c r="IKB29">
        <v>-0.13637240398027201</v>
      </c>
      <c r="IKC29">
        <v>-0.104755352175206</v>
      </c>
      <c r="IKD29">
        <v>-6.9340595604998098E-2</v>
      </c>
      <c r="IKE29">
        <v>-6.5156832278481694E-2</v>
      </c>
      <c r="IKF29">
        <v>-8.1669794933992207E-2</v>
      </c>
      <c r="IKG29">
        <v>-8.09897404227823E-2</v>
      </c>
      <c r="IKH29">
        <v>-4.2040154653889203E-3</v>
      </c>
      <c r="IKI29">
        <v>-6.7007867500064003E-2</v>
      </c>
      <c r="IKJ29">
        <v>-0.13994409428907201</v>
      </c>
      <c r="IKK29">
        <v>-2.83445637926165E-2</v>
      </c>
      <c r="IKL29">
        <v>-6.5392601805712394E-2</v>
      </c>
      <c r="IKM29">
        <v>-4.62724541198112E-2</v>
      </c>
      <c r="IKN29">
        <v>2.1296145145441599E-2</v>
      </c>
      <c r="IKO29">
        <v>-2.6566219094586101E-2</v>
      </c>
      <c r="IKP29">
        <v>-7.46487912424149E-2</v>
      </c>
      <c r="IKQ29">
        <v>5.05120981467733E-2</v>
      </c>
      <c r="IKR29">
        <v>-0.10457552441182</v>
      </c>
      <c r="IKS29">
        <v>-0.10013429532003899</v>
      </c>
      <c r="IKT29">
        <v>2.37905768785871E-2</v>
      </c>
      <c r="IKU29">
        <v>-0.142413877821577</v>
      </c>
      <c r="IKV29">
        <v>-5.4715126543395803E-2</v>
      </c>
      <c r="IKW29">
        <v>-5.53516067077282E-2</v>
      </c>
      <c r="IKX29">
        <v>-0.104434194588607</v>
      </c>
      <c r="IKY29">
        <v>-4.9148867205326602E-2</v>
      </c>
      <c r="IKZ29">
        <v>-2.5383853253941501E-2</v>
      </c>
      <c r="ILA29">
        <v>-5.9878507334192498E-2</v>
      </c>
      <c r="ILB29">
        <v>-5.9169588254661197E-2</v>
      </c>
      <c r="ILC29">
        <v>-0.103280580996939</v>
      </c>
      <c r="ILD29">
        <v>-2.0644193600894901E-2</v>
      </c>
      <c r="ILE29">
        <v>-7.2670655654130903E-2</v>
      </c>
      <c r="ILF29">
        <v>-4.91899035790914E-2</v>
      </c>
      <c r="ILG29">
        <v>-5.7267420258002001E-2</v>
      </c>
      <c r="ILH29">
        <v>-2.01461739103969E-2</v>
      </c>
      <c r="ILI29">
        <v>-4.60189715670535E-2</v>
      </c>
      <c r="ILJ29">
        <v>-7.3391976903573894E-2</v>
      </c>
      <c r="ILK29">
        <v>-2.87207603804913E-2</v>
      </c>
      <c r="ILL29">
        <v>-4.4669450420002497E-2</v>
      </c>
      <c r="ILM29">
        <v>-6.1617827949778502E-3</v>
      </c>
      <c r="ILN29">
        <v>-0.10764461983740201</v>
      </c>
      <c r="ILO29">
        <v>-7.4519784099510197E-2</v>
      </c>
      <c r="ILP29">
        <v>3.8882189878308498E-3</v>
      </c>
      <c r="ILQ29">
        <v>-3.1086015848179601E-2</v>
      </c>
      <c r="ILR29">
        <v>-0.105036665670137</v>
      </c>
      <c r="ILS29">
        <v>-8.9868005694316105E-2</v>
      </c>
      <c r="ILT29">
        <v>-7.13860527745169E-2</v>
      </c>
      <c r="ILU29">
        <v>-4.0766405457061498E-2</v>
      </c>
      <c r="ILV29">
        <v>-5.4880321199418103E-2</v>
      </c>
      <c r="ILW29">
        <v>-8.5419264940264694E-2</v>
      </c>
      <c r="ILX29">
        <v>-7.4761563271869502E-2</v>
      </c>
      <c r="ILY29">
        <v>-6.3085747130408404E-2</v>
      </c>
      <c r="ILZ29">
        <v>-3.0612658672882199E-2</v>
      </c>
      <c r="IMA29">
        <v>-2.2788227705242602E-2</v>
      </c>
      <c r="IMB29">
        <v>-8.4330208970607307E-2</v>
      </c>
      <c r="IMC29">
        <v>-8.8936219786361695E-2</v>
      </c>
      <c r="IMD29">
        <v>-4.9796130002274203E-2</v>
      </c>
      <c r="IME29">
        <v>-4.6871287642992601E-2</v>
      </c>
      <c r="IMF29">
        <v>-7.05447593180593E-2</v>
      </c>
      <c r="IMG29">
        <v>-4.7188217038275901E-2</v>
      </c>
      <c r="IMH29">
        <v>-9.6159417056374694E-2</v>
      </c>
      <c r="IMI29">
        <v>-0.12002840707380399</v>
      </c>
      <c r="IMJ29">
        <v>-8.2415572127235701E-2</v>
      </c>
      <c r="IMK29">
        <v>-7.3985042763073201E-3</v>
      </c>
      <c r="IML29">
        <v>-7.1110490154747102E-2</v>
      </c>
      <c r="IMM29">
        <v>-6.3041468695648903E-2</v>
      </c>
      <c r="IMN29">
        <v>-2.8058604077505898E-2</v>
      </c>
      <c r="IMO29">
        <v>-6.4411411887347096E-4</v>
      </c>
      <c r="IMP29">
        <v>-8.7887401004316495E-2</v>
      </c>
      <c r="IMQ29">
        <v>-7.3171930115590395E-2</v>
      </c>
      <c r="IMR29">
        <v>-6.6232073541891506E-2</v>
      </c>
      <c r="IMS29">
        <v>-3.1732799736048298E-2</v>
      </c>
      <c r="IMT29">
        <v>-1.7849439329297102E-2</v>
      </c>
      <c r="IMU29">
        <v>-3.29654449061733E-3</v>
      </c>
      <c r="IMV29">
        <v>5.5718947222518897E-2</v>
      </c>
      <c r="IMW29">
        <v>-8.9019887583163801E-2</v>
      </c>
      <c r="IMX29">
        <v>-8.8001958648855003E-2</v>
      </c>
      <c r="IMY29">
        <v>-8.9454140824841502E-2</v>
      </c>
      <c r="IMZ29">
        <v>-1.9429998951375801E-2</v>
      </c>
      <c r="INA29">
        <v>-0.13039910095881899</v>
      </c>
      <c r="INB29">
        <v>-8.1447740461939602E-2</v>
      </c>
      <c r="INC29">
        <v>-7.3396537216016994E-2</v>
      </c>
      <c r="IND29">
        <v>-4.7247571583994702E-2</v>
      </c>
      <c r="INE29">
        <v>-1.0182973518516001E-2</v>
      </c>
      <c r="INF29">
        <v>-6.19502279724998E-2</v>
      </c>
      <c r="ING29">
        <v>-9.6944037405155004E-2</v>
      </c>
      <c r="INH29">
        <v>-6.3742785240989003E-2</v>
      </c>
      <c r="INI29">
        <v>-5.5137843546751802E-2</v>
      </c>
      <c r="INJ29">
        <v>-6.7616755416916502E-2</v>
      </c>
      <c r="INK29">
        <v>-4.7775815624607199E-2</v>
      </c>
      <c r="INL29">
        <v>-6.4274144850038697E-2</v>
      </c>
      <c r="INM29">
        <v>-6.4602693337434305E-2</v>
      </c>
      <c r="INN29">
        <v>-8.8279324592462197E-2</v>
      </c>
      <c r="INO29">
        <v>-7.6674551147596401E-2</v>
      </c>
      <c r="INP29">
        <v>-6.0250077780465101E-2</v>
      </c>
      <c r="INQ29">
        <v>-2.4594299418966101E-2</v>
      </c>
      <c r="INR29">
        <v>-7.5026432254546305E-2</v>
      </c>
      <c r="INS29">
        <v>-7.2208631455688593E-2</v>
      </c>
      <c r="INT29">
        <v>-8.3368025799491097E-2</v>
      </c>
      <c r="INU29">
        <v>-7.9673950835512306E-2</v>
      </c>
      <c r="INV29">
        <v>-2.1407814478780401E-2</v>
      </c>
      <c r="INW29">
        <v>-5.7495915377441802E-2</v>
      </c>
      <c r="INX29">
        <v>-3.4409350389838299E-2</v>
      </c>
      <c r="INY29">
        <v>-0.10680741596618</v>
      </c>
      <c r="INZ29">
        <v>-9.9300189919956899E-2</v>
      </c>
      <c r="IOA29">
        <v>-0.10278232945655</v>
      </c>
      <c r="IOB29">
        <v>-7.3465258002841496E-2</v>
      </c>
      <c r="IOC29">
        <v>-8.3475808358008302E-2</v>
      </c>
      <c r="IOD29">
        <v>-8.2524135006054794E-2</v>
      </c>
      <c r="IOE29">
        <v>-8.3062689635122297E-2</v>
      </c>
      <c r="IOF29">
        <v>-7.1544005936214294E-2</v>
      </c>
      <c r="IOG29">
        <v>5.2763109608224296E-3</v>
      </c>
      <c r="IOH29">
        <v>-1.9229303335941101E-2</v>
      </c>
      <c r="IOI29">
        <v>-1.9613152071609002E-2</v>
      </c>
      <c r="IOJ29">
        <v>-6.4961291006202404E-2</v>
      </c>
      <c r="IOK29">
        <v>-7.16321069017124E-2</v>
      </c>
      <c r="IOL29">
        <v>-9.4387523213197502E-2</v>
      </c>
      <c r="IOM29">
        <v>-2.38236372252618E-2</v>
      </c>
      <c r="ION29">
        <v>-3.6081823703729303E-2</v>
      </c>
      <c r="IOO29">
        <v>-5.0823837703925998E-2</v>
      </c>
      <c r="IOP29">
        <v>-0.12573247022291401</v>
      </c>
      <c r="IOQ29">
        <v>-0.10536148433218601</v>
      </c>
      <c r="IOR29">
        <v>6.4249937554701998E-3</v>
      </c>
      <c r="IOS29">
        <v>-8.2355501389035004E-4</v>
      </c>
      <c r="IOT29">
        <v>-0.103557082566475</v>
      </c>
      <c r="IOU29">
        <v>3.9056425637159402E-3</v>
      </c>
      <c r="IOV29">
        <v>-5.1064234796871499E-2</v>
      </c>
      <c r="IOW29">
        <v>-8.2752968739702795E-2</v>
      </c>
      <c r="IOX29">
        <v>-6.3931960846436806E-2</v>
      </c>
      <c r="IOY29">
        <v>-5.8590508364527401E-2</v>
      </c>
      <c r="IOZ29">
        <v>-1.8978012902167499E-2</v>
      </c>
      <c r="IPA29">
        <v>-5.4016592789443998E-2</v>
      </c>
      <c r="IPB29">
        <v>-8.3314982966734993E-2</v>
      </c>
      <c r="IPC29">
        <v>-7.4446274513869204E-2</v>
      </c>
      <c r="IPD29">
        <v>-8.86215279823966E-2</v>
      </c>
      <c r="IPE29">
        <v>-0.112878273793296</v>
      </c>
      <c r="IPF29">
        <v>-3.6835089237351099E-2</v>
      </c>
      <c r="IPG29">
        <v>-5.3362357598747703E-2</v>
      </c>
      <c r="IPH29">
        <v>-7.7684606843299697E-2</v>
      </c>
      <c r="IPI29">
        <v>-6.7334767474978505E-2</v>
      </c>
      <c r="IPJ29">
        <v>-7.5846822044532899E-2</v>
      </c>
      <c r="IPK29">
        <v>5.2712905034393003E-3</v>
      </c>
      <c r="IPL29">
        <v>8.9696799079952896E-3</v>
      </c>
      <c r="IPM29">
        <v>2.80186566321695E-2</v>
      </c>
      <c r="IPN29">
        <v>-4.7880020206995402E-2</v>
      </c>
      <c r="IPO29">
        <v>-7.3733215857003098E-2</v>
      </c>
      <c r="IPP29">
        <v>-5.18929382232396E-2</v>
      </c>
      <c r="IPQ29">
        <v>3.42117663367458E-3</v>
      </c>
      <c r="IPR29">
        <v>-1.0506045521944399E-2</v>
      </c>
      <c r="IPS29">
        <v>-2.13226075086905E-2</v>
      </c>
      <c r="IPT29">
        <v>-4.2287031182383299E-2</v>
      </c>
      <c r="IPU29">
        <v>-5.3749013453070399E-2</v>
      </c>
      <c r="IPV29">
        <v>-5.6170906007699598E-2</v>
      </c>
      <c r="IPW29">
        <v>-4.5660236135997401E-2</v>
      </c>
      <c r="IPX29">
        <v>-0.105194506603858</v>
      </c>
      <c r="IPY29">
        <v>-4.65120660253917E-2</v>
      </c>
      <c r="IPZ29">
        <v>7.0056221105939103E-3</v>
      </c>
      <c r="IQA29">
        <v>-1.9333726765094501E-2</v>
      </c>
      <c r="IQB29">
        <v>-2.25790178455435E-2</v>
      </c>
      <c r="IQC29">
        <v>7.0873625911517298E-3</v>
      </c>
      <c r="IQD29">
        <v>-4.7655733430985898E-2</v>
      </c>
      <c r="IQE29">
        <v>-5.6168007289765301E-2</v>
      </c>
      <c r="IQF29">
        <v>-2.2050096305994801E-2</v>
      </c>
      <c r="IQG29">
        <v>-2.70843710703941E-2</v>
      </c>
      <c r="IQH29">
        <v>-8.92400792866756E-2</v>
      </c>
      <c r="IQI29">
        <v>-2.1285158112389499E-2</v>
      </c>
      <c r="IQJ29">
        <v>6.5100256657048498E-3</v>
      </c>
      <c r="IQK29">
        <v>-2.8793142025936101E-2</v>
      </c>
      <c r="IQL29">
        <v>-0.100495369783211</v>
      </c>
      <c r="IQM29">
        <v>2.6576623052142902E-2</v>
      </c>
      <c r="IQN29">
        <v>-7.42920780016538E-2</v>
      </c>
      <c r="IQO29">
        <v>-4.3567828924513601E-2</v>
      </c>
      <c r="IQP29">
        <v>2.1256141556631102E-2</v>
      </c>
      <c r="IQQ29">
        <v>-4.0514469130086203E-2</v>
      </c>
      <c r="IQR29">
        <v>-4.99552900318797E-2</v>
      </c>
      <c r="IQS29">
        <v>-6.94503254610213E-3</v>
      </c>
      <c r="IQT29">
        <v>-8.6231617539083802E-2</v>
      </c>
      <c r="IQU29">
        <v>-2.4962745846616799E-2</v>
      </c>
      <c r="IQV29">
        <v>-7.9365551712976493E-3</v>
      </c>
      <c r="IQW29">
        <v>-5.8678871273539698E-2</v>
      </c>
      <c r="IQX29">
        <v>-3.5764273002219897E-2</v>
      </c>
      <c r="IQY29">
        <v>7.1923954197849202E-3</v>
      </c>
      <c r="IQZ29">
        <v>8.1783193640341794E-3</v>
      </c>
      <c r="IRA29">
        <v>-1.1448170258188701E-3</v>
      </c>
      <c r="IRB29">
        <v>-5.3634432788904E-2</v>
      </c>
      <c r="IRC29">
        <v>-2.9725032700439701E-2</v>
      </c>
      <c r="IRD29">
        <v>-4.88093028016644E-2</v>
      </c>
      <c r="IRE29">
        <v>-1.5721745618999299E-2</v>
      </c>
      <c r="IRF29">
        <v>-2.3302392574983798E-2</v>
      </c>
      <c r="IRG29">
        <v>-2.7666736953337202E-2</v>
      </c>
      <c r="IRH29">
        <v>-4.8607582995095502E-2</v>
      </c>
      <c r="IRI29">
        <v>-5.3287335749069999E-2</v>
      </c>
      <c r="IRJ29">
        <v>1.44096681430246E-3</v>
      </c>
      <c r="IRK29">
        <v>-3.54311337607826E-2</v>
      </c>
      <c r="IRL29">
        <v>6.1461022832683902E-3</v>
      </c>
      <c r="IRM29">
        <v>-3.6939713623645301E-2</v>
      </c>
      <c r="IRN29">
        <v>8.3087294117476194E-3</v>
      </c>
      <c r="IRO29">
        <v>-2.8444091051862901E-2</v>
      </c>
      <c r="IRP29">
        <v>-5.1412592681462199E-2</v>
      </c>
      <c r="IRQ29">
        <v>-3.8293001182130602E-2</v>
      </c>
      <c r="IRR29">
        <v>-2.5641411869442101E-2</v>
      </c>
      <c r="IRS29">
        <v>-6.9921723322969004E-2</v>
      </c>
      <c r="IRT29">
        <v>-3.0300730125731801E-2</v>
      </c>
      <c r="IRU29">
        <v>-1.3582627949111E-2</v>
      </c>
      <c r="IRV29">
        <v>-5.0636476712609201E-2</v>
      </c>
      <c r="IRW29">
        <v>-7.9388246970093503E-4</v>
      </c>
      <c r="IRX29">
        <v>-3.1484550306094497E-2</v>
      </c>
      <c r="IRY29">
        <v>-4.1660845698598001E-2</v>
      </c>
      <c r="IRZ29">
        <v>-1.16351646629517E-2</v>
      </c>
      <c r="ISA29">
        <v>-1.66115984560559E-2</v>
      </c>
      <c r="ISB29">
        <v>-4.4411760220379203E-2</v>
      </c>
      <c r="ISC29">
        <v>-2.98884247182786E-2</v>
      </c>
      <c r="ISD29">
        <v>-6.4443363411092899E-2</v>
      </c>
      <c r="ISE29">
        <v>-5.0515088397345601E-2</v>
      </c>
      <c r="ISF29">
        <v>-3.5949749152953202E-2</v>
      </c>
      <c r="ISG29">
        <v>-2.11543902112344E-2</v>
      </c>
      <c r="ISH29">
        <v>-5.8318766846888297E-2</v>
      </c>
      <c r="ISI29">
        <v>-7.8424599500690598E-2</v>
      </c>
      <c r="ISJ29">
        <v>-0.10077254879009501</v>
      </c>
      <c r="ISK29">
        <v>-4.3272745231918402E-2</v>
      </c>
      <c r="ISL29">
        <v>-9.5877397581762402E-3</v>
      </c>
      <c r="ISM29">
        <v>2.0649580843341798E-3</v>
      </c>
      <c r="ISN29">
        <v>1.9481316376193401E-2</v>
      </c>
      <c r="ISO29">
        <v>-2.43858377055843E-2</v>
      </c>
      <c r="ISP29">
        <v>-2.1078880347195999E-2</v>
      </c>
      <c r="ISQ29">
        <v>5.1157240407067803E-3</v>
      </c>
      <c r="ISR29">
        <v>-7.6235253115850998E-2</v>
      </c>
      <c r="ISS29">
        <v>-2.20379534817681E-2</v>
      </c>
      <c r="IST29">
        <v>-2.94187937813262E-2</v>
      </c>
      <c r="ISU29">
        <v>-5.0536589671610198E-2</v>
      </c>
      <c r="ISV29">
        <v>-5.0682093350043103E-2</v>
      </c>
      <c r="ISW29">
        <v>9.2136042006771904E-3</v>
      </c>
      <c r="ISX29">
        <v>-1.2693210553278199E-2</v>
      </c>
      <c r="ISY29">
        <v>-4.5917716575347399E-2</v>
      </c>
      <c r="ISZ29">
        <v>2.46397878821807E-2</v>
      </c>
      <c r="ITA29">
        <v>-2.8691263266973601E-2</v>
      </c>
      <c r="ITB29">
        <v>1.9149729181676501E-2</v>
      </c>
      <c r="ITC29">
        <v>-6.2724456964535796E-2</v>
      </c>
      <c r="ITD29">
        <v>-1.79789100614061E-2</v>
      </c>
      <c r="ITE29">
        <v>-7.4541447887265799E-2</v>
      </c>
      <c r="ITF29">
        <v>-7.6650075965385506E-2</v>
      </c>
      <c r="ITG29">
        <v>-3.9351336491934098E-2</v>
      </c>
      <c r="ITH29">
        <v>-5.2605002693789898E-2</v>
      </c>
      <c r="ITI29">
        <v>-2.88471684099918E-2</v>
      </c>
      <c r="ITJ29">
        <v>-9.6288113784778098E-2</v>
      </c>
      <c r="ITK29">
        <v>-6.1336045055433198E-2</v>
      </c>
      <c r="ITL29">
        <v>1.53104909082903E-2</v>
      </c>
      <c r="ITM29">
        <v>-3.6026441752878502E-2</v>
      </c>
      <c r="ITN29">
        <v>-3.1675411609406602E-2</v>
      </c>
      <c r="ITO29">
        <v>-0.13223620861232299</v>
      </c>
      <c r="ITP29">
        <v>-5.8109158464871601E-2</v>
      </c>
      <c r="ITQ29">
        <v>-3.8038842392698599E-2</v>
      </c>
      <c r="ITR29">
        <v>-7.4248954012594695E-2</v>
      </c>
      <c r="ITS29">
        <v>-1.59935183312384E-2</v>
      </c>
      <c r="ITT29">
        <v>-5.82462810134469E-2</v>
      </c>
      <c r="ITU29">
        <v>-3.72295373392569E-2</v>
      </c>
      <c r="ITV29">
        <v>-3.5396693597285901E-2</v>
      </c>
      <c r="ITW29">
        <v>-0.11122991469768601</v>
      </c>
      <c r="ITX29">
        <v>-2.3382249539448698E-2</v>
      </c>
      <c r="ITY29">
        <v>-4.4404640881638903E-2</v>
      </c>
      <c r="ITZ29">
        <v>-3.4140794545478401E-2</v>
      </c>
      <c r="IUA29">
        <v>-2.8556497684575601E-2</v>
      </c>
      <c r="IUB29">
        <v>-6.5004480960514699E-2</v>
      </c>
      <c r="IUC29">
        <v>-8.7698927694946794E-3</v>
      </c>
      <c r="IUD29">
        <v>-3.7547475851959299E-2</v>
      </c>
      <c r="IUE29">
        <v>-3.6182905179925701E-2</v>
      </c>
      <c r="IUF29">
        <v>-6.8470193004772197E-3</v>
      </c>
      <c r="IUG29">
        <v>-9.1228646620852699E-2</v>
      </c>
      <c r="IUH29">
        <v>4.80515725313583E-3</v>
      </c>
      <c r="IUI29">
        <v>-3.2406377525502003E-2</v>
      </c>
      <c r="IUJ29">
        <v>-5.1106926756854201E-2</v>
      </c>
      <c r="IUK29">
        <v>2.1016140020884201E-3</v>
      </c>
      <c r="IUL29">
        <v>-1.6349122211191201E-2</v>
      </c>
      <c r="IUM29">
        <v>-1.27807390344139E-2</v>
      </c>
      <c r="IUN29">
        <v>-6.0039613211021803E-2</v>
      </c>
      <c r="IUO29">
        <v>-4.9014003162176203E-2</v>
      </c>
      <c r="IUP29">
        <v>-8.0292580243289696E-2</v>
      </c>
      <c r="IUQ29">
        <v>-6.42824131881682E-2</v>
      </c>
      <c r="IUR29">
        <v>-4.5656460913778098E-2</v>
      </c>
      <c r="IUS29">
        <v>-0.102036074224678</v>
      </c>
      <c r="IUT29">
        <v>-3.74845657625031E-2</v>
      </c>
      <c r="IUU29">
        <v>-3.6776407213985798E-2</v>
      </c>
      <c r="IUV29">
        <v>1.93950570132178E-3</v>
      </c>
      <c r="IUW29">
        <v>-4.1411787984842102E-2</v>
      </c>
      <c r="IUX29">
        <v>-4.6249671724639903E-2</v>
      </c>
      <c r="IUY29">
        <v>-4.4413259467871301E-2</v>
      </c>
      <c r="IUZ29">
        <v>-5.3577115614334897E-2</v>
      </c>
      <c r="IVA29">
        <v>-2.0044593481286101E-2</v>
      </c>
      <c r="IVB29">
        <v>-4.6773999238663898E-2</v>
      </c>
      <c r="IVC29">
        <v>-3.6289886136487898E-2</v>
      </c>
      <c r="IVD29">
        <v>-7.0289130938755995E-2</v>
      </c>
      <c r="IVE29">
        <v>-2.1798938469839699E-2</v>
      </c>
      <c r="IVF29">
        <v>-6.2415771706873402E-2</v>
      </c>
      <c r="IVG29">
        <v>-7.0432769927351896E-2</v>
      </c>
      <c r="IVH29">
        <v>-9.0161427408995701E-2</v>
      </c>
      <c r="IVI29">
        <v>-5.8590255904671602E-2</v>
      </c>
      <c r="IVJ29">
        <v>-5.8809995523831302E-2</v>
      </c>
      <c r="IVK29">
        <v>-3.4510090730319902E-2</v>
      </c>
      <c r="IVL29">
        <v>-3.88574569656411E-2</v>
      </c>
      <c r="IVM29">
        <v>-6.4896913306637105E-2</v>
      </c>
      <c r="IVN29">
        <v>-1.38883233583817E-2</v>
      </c>
      <c r="IVO29">
        <v>-6.6063874330068106E-2</v>
      </c>
      <c r="IVP29">
        <v>-6.97336637326334E-2</v>
      </c>
      <c r="IVQ29">
        <v>-6.1239963560332303E-2</v>
      </c>
      <c r="IVR29">
        <v>-6.5063346168309694E-2</v>
      </c>
      <c r="IVS29">
        <v>-4.5333419729770398E-3</v>
      </c>
      <c r="IVT29">
        <v>-1.09510521433956E-2</v>
      </c>
      <c r="IVU29">
        <v>-3.9231813303437398E-2</v>
      </c>
      <c r="IVV29">
        <v>-5.8618570536040901E-2</v>
      </c>
      <c r="IVW29">
        <v>-4.92632352252231E-2</v>
      </c>
      <c r="IVX29">
        <v>-3.4304857714816797E-2</v>
      </c>
      <c r="IVY29">
        <v>-3.00682710523585E-2</v>
      </c>
      <c r="IVZ29">
        <v>-6.2784458219054498E-2</v>
      </c>
      <c r="IWA29">
        <v>-1.8254934157601502E-2</v>
      </c>
      <c r="IWB29">
        <v>-8.4519994905666807E-2</v>
      </c>
      <c r="IWC29">
        <v>2.57594725628965E-3</v>
      </c>
      <c r="IWD29">
        <v>-2.2522583241995801E-2</v>
      </c>
      <c r="IWE29">
        <v>-3.4994643959269399E-2</v>
      </c>
      <c r="IWF29">
        <v>-6.8403481824863194E-2</v>
      </c>
      <c r="IWG29">
        <v>-4.7648052358154502E-2</v>
      </c>
      <c r="IWH29">
        <v>-0.109862244107858</v>
      </c>
      <c r="IWI29">
        <v>-8.9222956284460198E-2</v>
      </c>
      <c r="IWJ29">
        <v>-5.1910967219499199E-2</v>
      </c>
      <c r="IWK29">
        <v>-1.4999399281203901E-2</v>
      </c>
      <c r="IWL29">
        <v>-0.109191351827448</v>
      </c>
      <c r="IWM29">
        <v>-7.1859274151875804E-2</v>
      </c>
      <c r="IWN29">
        <v>-0.103156325236503</v>
      </c>
      <c r="IWO29">
        <v>-3.4965448989436702E-2</v>
      </c>
      <c r="IWP29">
        <v>2.25141187475363E-2</v>
      </c>
      <c r="IWQ29">
        <v>-5.3630108435165101E-2</v>
      </c>
      <c r="IWR29">
        <v>-2.95565488490264E-2</v>
      </c>
      <c r="IWS29">
        <v>-2.2940261151799799E-3</v>
      </c>
      <c r="IWT29">
        <v>4.0558986766573997E-2</v>
      </c>
      <c r="IWU29">
        <v>2.0330999579834499E-2</v>
      </c>
      <c r="IWV29">
        <v>-4.61508796928225E-2</v>
      </c>
      <c r="IWW29">
        <v>-4.4845937041696399E-2</v>
      </c>
      <c r="IWX29">
        <v>-6.0905259476589299E-2</v>
      </c>
      <c r="IWY29">
        <v>-6.9002238901418503E-2</v>
      </c>
      <c r="IWZ29">
        <v>-1.3879533836510201E-2</v>
      </c>
      <c r="IXA29">
        <v>-2.9194879035877301E-2</v>
      </c>
      <c r="IXB29">
        <v>-1.1330572195662901E-3</v>
      </c>
      <c r="IXC29">
        <v>2.6342929053247099E-2</v>
      </c>
      <c r="IXD29">
        <v>-5.741114423812E-2</v>
      </c>
      <c r="IXE29">
        <v>-8.3501539611210499E-3</v>
      </c>
      <c r="IXF29">
        <v>-2.75516473829827E-2</v>
      </c>
      <c r="IXG29">
        <v>-5.7547803549033702E-2</v>
      </c>
      <c r="IXH29">
        <v>-1.5977371697668101E-2</v>
      </c>
      <c r="IXI29">
        <v>-4.1268398263742803E-2</v>
      </c>
      <c r="IXJ29">
        <v>-9.7856510422550808E-3</v>
      </c>
      <c r="IXK29">
        <v>-1.7775403198083399E-2</v>
      </c>
      <c r="IXL29">
        <v>-1.8595529921788E-2</v>
      </c>
      <c r="IXM29">
        <v>-6.9617771445782697E-2</v>
      </c>
      <c r="IXN29">
        <v>-2.4641226593863801E-2</v>
      </c>
      <c r="IXO29">
        <v>1.0581744086898701E-2</v>
      </c>
      <c r="IXP29">
        <v>-7.0664802081325001E-2</v>
      </c>
      <c r="IXQ29">
        <v>-7.9927345914709694E-2</v>
      </c>
      <c r="IXR29">
        <v>-2.2018053159770401E-2</v>
      </c>
      <c r="IXS29">
        <v>-8.8410442098441594E-2</v>
      </c>
      <c r="IXT29">
        <v>-5.5762507283200702E-2</v>
      </c>
      <c r="IXU29">
        <v>-6.0533199409608301E-2</v>
      </c>
      <c r="IXV29">
        <v>-4.4746929105647697E-2</v>
      </c>
      <c r="IXW29">
        <v>-2.6231259306730401E-2</v>
      </c>
      <c r="IXX29">
        <v>-7.8812402346325E-2</v>
      </c>
      <c r="IXY29">
        <v>-4.0307660164847499E-2</v>
      </c>
      <c r="IXZ29">
        <v>-3.91571394465903E-2</v>
      </c>
      <c r="IYA29">
        <v>-6.6125001509574399E-2</v>
      </c>
      <c r="IYB29">
        <v>-1.49685559511463E-2</v>
      </c>
      <c r="IYC29">
        <v>-3.75727818543393E-2</v>
      </c>
      <c r="IYD29">
        <v>-2.89150595397501E-4</v>
      </c>
      <c r="IYE29">
        <v>-7.3026946736027096E-2</v>
      </c>
      <c r="IYF29">
        <v>-4.4636244590698801E-2</v>
      </c>
      <c r="IYG29">
        <v>-7.8112824264497102E-2</v>
      </c>
      <c r="IYH29">
        <v>-5.4141909540238099E-2</v>
      </c>
      <c r="IYI29">
        <v>-6.0292759648720898E-2</v>
      </c>
      <c r="IYJ29">
        <v>-6.1334572701262101E-2</v>
      </c>
      <c r="IYK29">
        <v>2.54293627228355E-2</v>
      </c>
      <c r="IYL29">
        <v>-2.5985055740054299E-2</v>
      </c>
      <c r="IYM29">
        <v>-5.3739522765389097E-2</v>
      </c>
      <c r="IYN29">
        <v>-1.3595466834078499E-2</v>
      </c>
      <c r="IYO29">
        <v>-4.1218691338745297E-2</v>
      </c>
      <c r="IYP29">
        <v>-7.6275554167178405E-2</v>
      </c>
      <c r="IYQ29">
        <v>-2.29160149655654E-2</v>
      </c>
      <c r="IYR29">
        <v>-8.7492625764732906E-2</v>
      </c>
      <c r="IYS29">
        <v>-6.0462784347624199E-2</v>
      </c>
      <c r="IYT29">
        <v>-3.9118868763247702E-2</v>
      </c>
      <c r="IYU29">
        <v>-4.1268713804806602E-2</v>
      </c>
      <c r="IYV29">
        <v>-4.8190763447831103E-2</v>
      </c>
      <c r="IYW29">
        <v>-3.7205542698745202E-2</v>
      </c>
      <c r="IYX29">
        <v>-4.2574621275427597E-2</v>
      </c>
      <c r="IYY29">
        <v>-3.9239539537160299E-2</v>
      </c>
      <c r="IYZ29">
        <v>-4.3159126959269398E-4</v>
      </c>
      <c r="IZA29">
        <v>-0.11227937223996701</v>
      </c>
      <c r="IZB29">
        <v>-4.9061538270612999E-2</v>
      </c>
      <c r="IZC29">
        <v>-1.7008043002369001E-2</v>
      </c>
      <c r="IZD29">
        <v>-7.23835477763074E-2</v>
      </c>
      <c r="IZE29">
        <v>-5.3196059487555902E-2</v>
      </c>
      <c r="IZF29">
        <v>-1.85924266509589E-2</v>
      </c>
      <c r="IZG29">
        <v>-4.79422587598567E-2</v>
      </c>
      <c r="IZH29">
        <v>-2.1516692643957499E-2</v>
      </c>
      <c r="IZI29">
        <v>-7.5569892745190798E-2</v>
      </c>
      <c r="IZJ29">
        <v>-2.33901437840979E-2</v>
      </c>
      <c r="IZK29">
        <v>-6.4804948225020406E-2</v>
      </c>
      <c r="IZL29">
        <v>-3.2874523976868502E-3</v>
      </c>
      <c r="IZM29">
        <v>-2.3049802617749599E-2</v>
      </c>
      <c r="IZN29">
        <v>-1.5937043965731301E-3</v>
      </c>
      <c r="IZO29">
        <v>-7.8859660199892406E-2</v>
      </c>
      <c r="IZP29">
        <v>-7.8988159892856499E-2</v>
      </c>
      <c r="IZQ29">
        <v>-1.3592175796062299E-2</v>
      </c>
      <c r="IZR29">
        <v>-4.8685190923316302E-2</v>
      </c>
      <c r="IZS29">
        <v>-2.18336499734911E-2</v>
      </c>
      <c r="IZT29">
        <v>-6.3263870922237994E-2</v>
      </c>
      <c r="IZU29">
        <v>-6.7461848599015398E-2</v>
      </c>
      <c r="IZV29">
        <v>1.8652663286952802E-2</v>
      </c>
      <c r="IZW29">
        <v>-1.05132125255147E-2</v>
      </c>
      <c r="IZX29">
        <v>-3.1701555731914702E-2</v>
      </c>
      <c r="IZY29">
        <v>-4.81260504399409E-2</v>
      </c>
      <c r="IZZ29">
        <v>-3.7031383927290402E-3</v>
      </c>
      <c r="JAA29">
        <v>-0.121192173435866</v>
      </c>
      <c r="JAB29">
        <v>-8.1689895720545996E-2</v>
      </c>
      <c r="JAC29">
        <v>-5.4359483367186101E-2</v>
      </c>
      <c r="JAD29">
        <v>-5.7400507024315803E-2</v>
      </c>
      <c r="JAE29">
        <v>-8.9230208661318297E-2</v>
      </c>
      <c r="JAF29">
        <v>-1.2599631672634899E-2</v>
      </c>
      <c r="JAG29">
        <v>8.8041612831117593E-3</v>
      </c>
      <c r="JAH29">
        <v>-7.81319847118493E-3</v>
      </c>
      <c r="JAI29">
        <v>-3.8836894409689501E-2</v>
      </c>
      <c r="JAJ29">
        <v>1.26049724613134E-2</v>
      </c>
      <c r="JAK29">
        <v>-6.1157285442602703E-2</v>
      </c>
      <c r="JAL29">
        <v>-3.19158260420008E-2</v>
      </c>
      <c r="JAM29">
        <v>-8.9205223995966906E-2</v>
      </c>
      <c r="JAN29">
        <v>-6.5717133998912894E-2</v>
      </c>
      <c r="JAO29">
        <v>-5.8623927403840301E-2</v>
      </c>
      <c r="JAP29">
        <v>-4.21887470051538E-2</v>
      </c>
      <c r="JAQ29">
        <v>-2.2715502069624399E-2</v>
      </c>
      <c r="JAR29">
        <v>-6.8927000048739806E-2</v>
      </c>
      <c r="JAS29">
        <v>-6.7234966241161098E-2</v>
      </c>
      <c r="JAT29">
        <v>-6.5781162667782694E-2</v>
      </c>
      <c r="JAU29">
        <v>-1.5262935929811599E-2</v>
      </c>
      <c r="JAV29">
        <v>-4.98912963955205E-2</v>
      </c>
      <c r="JAW29">
        <v>-3.12848098716925E-2</v>
      </c>
      <c r="JAX29">
        <v>-4.6818167873503701E-2</v>
      </c>
      <c r="JAY29">
        <v>-7.4761721549302204E-2</v>
      </c>
      <c r="JAZ29">
        <v>-9.6941936127610498E-2</v>
      </c>
      <c r="JBA29">
        <v>-3.7504661258300501E-2</v>
      </c>
      <c r="JBB29">
        <v>-8.9743029429293797E-2</v>
      </c>
      <c r="JBC29">
        <v>-4.6439109629660399E-2</v>
      </c>
      <c r="JBD29">
        <v>-4.9954741035205898E-2</v>
      </c>
      <c r="JBE29">
        <v>-7.7202963849178005E-2</v>
      </c>
      <c r="JBF29">
        <v>-6.1200550532280497E-2</v>
      </c>
      <c r="JBG29">
        <v>-0.106971020942147</v>
      </c>
      <c r="JBH29">
        <v>-5.6409273168086603E-2</v>
      </c>
      <c r="JBI29">
        <v>-8.8781484264078198E-2</v>
      </c>
      <c r="JBJ29">
        <v>-2.0327497736010201E-2</v>
      </c>
      <c r="JBK29">
        <v>-6.48925110693582E-2</v>
      </c>
      <c r="JBL29">
        <v>-7.3537136997373298E-2</v>
      </c>
      <c r="JBM29">
        <v>-9.4264008657296797E-2</v>
      </c>
      <c r="JBN29">
        <v>-3.25236701973384E-2</v>
      </c>
      <c r="JBO29">
        <v>-3.2447166281836998E-2</v>
      </c>
      <c r="JBP29">
        <v>-1.9134547430700099E-2</v>
      </c>
      <c r="JBQ29">
        <v>-3.3499229297431897E-2</v>
      </c>
      <c r="JBR29">
        <v>-8.3486230847499496E-2</v>
      </c>
      <c r="JBS29">
        <v>-1.32389250065202E-3</v>
      </c>
      <c r="JBT29">
        <v>-4.3439457282915997E-2</v>
      </c>
      <c r="JBU29">
        <v>-6.6037245081909599E-2</v>
      </c>
      <c r="JBV29">
        <v>5.7043221821859204E-3</v>
      </c>
      <c r="JBW29">
        <v>-9.4949137849916196E-2</v>
      </c>
      <c r="JBX29">
        <v>3.2931238631921197E-2</v>
      </c>
      <c r="JBY29">
        <v>-8.5305259955335902E-2</v>
      </c>
      <c r="JBZ29">
        <v>-1.46158551149712E-2</v>
      </c>
      <c r="JCA29">
        <v>-1.57141096604962E-2</v>
      </c>
      <c r="JCB29">
        <v>-6.1275317281285401E-2</v>
      </c>
      <c r="JCC29">
        <v>-0.10959110968730899</v>
      </c>
      <c r="JCD29">
        <v>-1.0543069821928999E-2</v>
      </c>
      <c r="JCE29">
        <v>-4.5218235096312502E-2</v>
      </c>
      <c r="JCF29">
        <v>-0.10875232263988099</v>
      </c>
      <c r="JCG29">
        <v>-1.86016706024517E-2</v>
      </c>
      <c r="JCH29">
        <v>-7.1247670504111904E-2</v>
      </c>
      <c r="JCI29">
        <v>-3.7272169619939802E-2</v>
      </c>
      <c r="JCJ29">
        <v>-4.5079040804927799E-2</v>
      </c>
      <c r="JCK29">
        <v>-6.5789345944746905E-2</v>
      </c>
      <c r="JCL29">
        <v>-0.11955235430009201</v>
      </c>
      <c r="JCM29">
        <v>-2.8228351131074102E-2</v>
      </c>
      <c r="JCN29">
        <v>-1.14232587220147E-2</v>
      </c>
      <c r="JCO29">
        <v>-8.7260448635278404E-2</v>
      </c>
      <c r="JCP29">
        <v>-1.7051746925885E-2</v>
      </c>
      <c r="JCQ29">
        <v>-9.5802000961885195E-2</v>
      </c>
      <c r="JCR29">
        <v>-5.5269623369776401E-2</v>
      </c>
      <c r="JCS29">
        <v>-8.1584099282743294E-2</v>
      </c>
      <c r="JCT29">
        <v>-5.5064531363979E-2</v>
      </c>
      <c r="JCU29">
        <v>-5.6882886930072402E-2</v>
      </c>
      <c r="JCV29">
        <v>-0.11367284710655701</v>
      </c>
      <c r="JCW29">
        <v>-6.1852573809495902E-2</v>
      </c>
      <c r="JCX29">
        <v>-6.3113109773290002E-2</v>
      </c>
      <c r="JCY29">
        <v>-5.4417194707138596E-3</v>
      </c>
      <c r="JCZ29">
        <v>-5.1154486728705499E-3</v>
      </c>
      <c r="JDA29">
        <v>-1.9968027343164701E-2</v>
      </c>
      <c r="JDB29">
        <v>-3.46626658581961E-2</v>
      </c>
      <c r="JDC29">
        <v>-2.6110312822669599E-2</v>
      </c>
      <c r="JDD29">
        <v>-2.58077349927642E-2</v>
      </c>
      <c r="JDE29">
        <v>-9.4480770848453105E-3</v>
      </c>
      <c r="JDF29">
        <v>-2.9997523739996899E-2</v>
      </c>
      <c r="JDG29">
        <v>-4.5248995818858197E-2</v>
      </c>
      <c r="JDH29">
        <v>-1.3686603833603799E-2</v>
      </c>
      <c r="JDI29">
        <v>-5.8972824166366698E-3</v>
      </c>
      <c r="JDJ29">
        <v>-3.7537520550830199E-2</v>
      </c>
      <c r="JDK29">
        <v>-2.3817977956116499E-2</v>
      </c>
      <c r="JDL29">
        <v>-9.7449122059620197E-2</v>
      </c>
      <c r="JDM29">
        <v>-7.7347353229847204E-2</v>
      </c>
      <c r="JDN29">
        <v>-7.5873770703952598E-2</v>
      </c>
      <c r="JDO29">
        <v>-7.5128534084027504E-2</v>
      </c>
      <c r="JDP29">
        <v>-4.0511170896931598E-2</v>
      </c>
      <c r="JDQ29">
        <v>-6.9335099673054804E-2</v>
      </c>
      <c r="JDR29">
        <v>1.3724254564321E-3</v>
      </c>
      <c r="JDS29">
        <v>-6.4715563317905206E-2</v>
      </c>
      <c r="JDT29">
        <v>-2.9359761282070899E-2</v>
      </c>
      <c r="JDU29">
        <v>-6.1574368763799903E-2</v>
      </c>
      <c r="JDV29">
        <v>-6.4615507802042504E-2</v>
      </c>
      <c r="JDW29">
        <v>-4.6921786315336798E-2</v>
      </c>
      <c r="JDX29">
        <v>-1.44576366947559E-2</v>
      </c>
      <c r="JDY29">
        <v>-6.1105572038157099E-2</v>
      </c>
      <c r="JDZ29">
        <v>-3.5452175098649397E-2</v>
      </c>
      <c r="JEA29">
        <v>-4.93387239241634E-2</v>
      </c>
      <c r="JEB29">
        <v>-2.4740281158125599E-2</v>
      </c>
      <c r="JEC29">
        <v>-2.3744599657449499E-2</v>
      </c>
      <c r="JED29">
        <v>-2.20849023413494E-2</v>
      </c>
      <c r="JEE29">
        <v>-1.5249450363702999E-2</v>
      </c>
      <c r="JEF29">
        <v>-5.0507962171841399E-2</v>
      </c>
      <c r="JEG29">
        <v>-2.2842922975540698E-2</v>
      </c>
      <c r="JEH29">
        <v>-4.7034069229652302E-2</v>
      </c>
      <c r="JEI29">
        <v>-1.8828878267021398E-2</v>
      </c>
      <c r="JEJ29">
        <v>-2.7820541975061501E-2</v>
      </c>
      <c r="JEK29">
        <v>-5.3924673369911198E-2</v>
      </c>
      <c r="JEL29">
        <v>-7.8842024774879504E-2</v>
      </c>
      <c r="JEM29">
        <v>-3.7405213478066503E-2</v>
      </c>
      <c r="JEN29">
        <v>-3.8818717255699603E-2</v>
      </c>
      <c r="JEO29">
        <v>-6.82237338372019E-2</v>
      </c>
      <c r="JEP29">
        <v>-6.0280804224211199E-2</v>
      </c>
      <c r="JEQ29">
        <v>-2.40263985622097E-2</v>
      </c>
      <c r="JER29">
        <v>-9.4957781160010302E-2</v>
      </c>
      <c r="JES29">
        <v>-4.0582988101645602E-2</v>
      </c>
      <c r="JET29">
        <v>-0.11749340529178801</v>
      </c>
      <c r="JEU29">
        <v>-0.12715682875597201</v>
      </c>
      <c r="JEV29">
        <v>-1.3816783454385299E-3</v>
      </c>
      <c r="JEW29">
        <v>-4.1144008342997002E-2</v>
      </c>
      <c r="JEX29">
        <v>-6.5163632636022206E-2</v>
      </c>
      <c r="JEY29">
        <v>-3.8871717038147999E-2</v>
      </c>
      <c r="JEZ29">
        <v>-9.1658108931671201E-2</v>
      </c>
      <c r="JFA29">
        <v>-1.4002938052390401E-4</v>
      </c>
      <c r="JFB29">
        <v>-3.0382642938124701E-2</v>
      </c>
      <c r="JFC29">
        <v>-3.0822618774455E-2</v>
      </c>
      <c r="JFD29">
        <v>-7.7346155297689401E-2</v>
      </c>
      <c r="JFE29">
        <v>-2.3989977050493799E-2</v>
      </c>
      <c r="JFF29">
        <v>-5.7183911390988398E-2</v>
      </c>
      <c r="JFG29">
        <v>-3.0191723069734701E-2</v>
      </c>
      <c r="JFH29">
        <v>-5.6545593709026301E-2</v>
      </c>
      <c r="JFI29">
        <v>-4.9613278200456502E-2</v>
      </c>
      <c r="JFJ29">
        <v>-6.0435228713422898E-2</v>
      </c>
      <c r="JFK29">
        <v>-4.2018372726309199E-2</v>
      </c>
      <c r="JFL29">
        <v>-1.6290185065522499E-2</v>
      </c>
      <c r="JFM29">
        <v>-2.6102306225439902E-2</v>
      </c>
      <c r="JFN29">
        <v>-4.0559010869228397E-2</v>
      </c>
      <c r="JFO29">
        <v>-5.0830531540339403E-2</v>
      </c>
      <c r="JFP29">
        <v>-4.55464296593985E-2</v>
      </c>
      <c r="JFQ29">
        <v>-3.1041713913169601E-2</v>
      </c>
      <c r="JFR29">
        <v>-1.7028848559565699E-3</v>
      </c>
      <c r="JFS29">
        <v>-0.105925254264121</v>
      </c>
      <c r="JFT29">
        <v>-6.2079408243627301E-2</v>
      </c>
      <c r="JFU29">
        <v>-3.1318845875481699E-2</v>
      </c>
      <c r="JFV29">
        <v>-4.81998700989726E-2</v>
      </c>
      <c r="JFW29">
        <v>-2.2562008062934498E-3</v>
      </c>
      <c r="JFX29">
        <v>-1.0660351185489299E-2</v>
      </c>
      <c r="JFY29">
        <v>-1.9557856039029799E-2</v>
      </c>
      <c r="JFZ29">
        <v>-5.15302636130145E-2</v>
      </c>
      <c r="JGA29">
        <v>-0.10444225261998601</v>
      </c>
      <c r="JGB29">
        <v>-2.3847039345676401E-2</v>
      </c>
      <c r="JGC29">
        <v>-5.3096758701487903E-2</v>
      </c>
      <c r="JGD29">
        <v>-1.4011524620128E-2</v>
      </c>
      <c r="JGE29">
        <v>-5.7369195588036798E-2</v>
      </c>
      <c r="JGF29">
        <v>-2.5863694441408E-2</v>
      </c>
      <c r="JGG29">
        <v>-1.9427100488821299E-2</v>
      </c>
      <c r="JGH29">
        <v>-2.2443160849824E-2</v>
      </c>
      <c r="JGI29">
        <v>-7.2232900523630697E-2</v>
      </c>
      <c r="JGJ29">
        <v>-1.6157459715408301E-2</v>
      </c>
      <c r="JGK29">
        <v>-4.55970311865736E-2</v>
      </c>
      <c r="JGL29">
        <v>-7.4675517335482999E-2</v>
      </c>
      <c r="JGM29">
        <v>-7.3694006150086006E-2</v>
      </c>
      <c r="JGN29">
        <v>-4.5837472241530397E-2</v>
      </c>
      <c r="JGO29">
        <v>-4.0066044820244097E-2</v>
      </c>
      <c r="JGP29">
        <v>-8.8315013228879899E-2</v>
      </c>
      <c r="JGQ29">
        <v>-5.1852544205304003E-2</v>
      </c>
      <c r="JGR29">
        <v>2.1560938813015702E-2</v>
      </c>
      <c r="JGS29">
        <v>-5.06965322461689E-2</v>
      </c>
      <c r="JGT29">
        <v>-2.9540810012287099E-2</v>
      </c>
      <c r="JGU29">
        <v>-6.3943622423812393E-2</v>
      </c>
      <c r="JGV29">
        <v>-4.1532785070397399E-2</v>
      </c>
      <c r="JGW29">
        <v>-9.1300802561394501E-2</v>
      </c>
      <c r="JGX29">
        <v>-3.9670630363652898E-2</v>
      </c>
      <c r="JGY29">
        <v>-1.3687852180317799E-2</v>
      </c>
      <c r="JGZ29">
        <v>-9.3162746522169507E-2</v>
      </c>
      <c r="JHA29">
        <v>-7.9582723968703306E-2</v>
      </c>
      <c r="JHB29">
        <v>-4.2803137788694004E-3</v>
      </c>
      <c r="JHC29">
        <v>-4.09126470681168E-2</v>
      </c>
      <c r="JHD29">
        <v>-9.3182060733123295E-2</v>
      </c>
      <c r="JHE29">
        <v>-6.82131106463265E-3</v>
      </c>
      <c r="JHF29">
        <v>-4.2615102071684598E-2</v>
      </c>
      <c r="JHG29">
        <v>-2.3157382589590901E-2</v>
      </c>
      <c r="JHH29">
        <v>-8.1123488060906801E-2</v>
      </c>
      <c r="JHI29">
        <v>-4.9943796613975397E-2</v>
      </c>
      <c r="JHJ29">
        <v>-5.42408239029172E-2</v>
      </c>
      <c r="JHK29">
        <v>-8.7765917892510703E-2</v>
      </c>
      <c r="JHL29">
        <v>-1.8269774786667799E-2</v>
      </c>
      <c r="JHM29">
        <v>-6.1524112349128302E-2</v>
      </c>
      <c r="JHN29">
        <v>-7.3813873722437306E-2</v>
      </c>
      <c r="JHO29">
        <v>-2.2999525173194299E-2</v>
      </c>
      <c r="JHP29">
        <v>-8.3362047540665896E-2</v>
      </c>
      <c r="JHQ29">
        <v>-1.3736038384591399E-2</v>
      </c>
      <c r="JHR29">
        <v>-5.5999604539003302E-2</v>
      </c>
      <c r="JHS29">
        <v>-3.9456638777440399E-2</v>
      </c>
      <c r="JHT29">
        <v>-7.3474767798135707E-2</v>
      </c>
      <c r="JHU29">
        <v>-3.1564169415427001E-2</v>
      </c>
      <c r="JHV29">
        <v>-5.0903893715767402E-2</v>
      </c>
      <c r="JHW29">
        <v>-5.4396617239995997E-2</v>
      </c>
      <c r="JHX29">
        <v>-5.42537122175868E-3</v>
      </c>
      <c r="JHY29">
        <v>-9.3818202075717103E-2</v>
      </c>
      <c r="JHZ29">
        <v>-5.8219399721754203E-2</v>
      </c>
      <c r="JIA29">
        <v>-3.0498645568979799E-2</v>
      </c>
      <c r="JIB29">
        <v>-9.7003066293075105E-2</v>
      </c>
      <c r="JIC29">
        <v>-6.17197347799864E-2</v>
      </c>
      <c r="JID29">
        <v>-5.7975403520872097E-2</v>
      </c>
      <c r="JIE29">
        <v>4.5816854616153702E-2</v>
      </c>
      <c r="JIF29">
        <v>-8.2948658914939796E-3</v>
      </c>
      <c r="JIG29">
        <v>-6.3765448710783795E-2</v>
      </c>
      <c r="JIH29">
        <v>-8.4743278299140107E-2</v>
      </c>
      <c r="JII29">
        <v>-2.4682578892260599E-2</v>
      </c>
      <c r="JIJ29">
        <v>-5.0009181609190601E-2</v>
      </c>
      <c r="JIK29">
        <v>-1.0183387331050399E-2</v>
      </c>
      <c r="JIL29">
        <v>-6.06712735683392E-2</v>
      </c>
      <c r="JIM29">
        <v>-4.6668933338279699E-2</v>
      </c>
      <c r="JIN29">
        <v>-6.5101925457365206E-2</v>
      </c>
      <c r="JIO29">
        <v>-5.8040157612544802E-2</v>
      </c>
      <c r="JIP29">
        <v>-5.5389183251907802E-2</v>
      </c>
      <c r="JIQ29">
        <v>-6.2825838817258603E-2</v>
      </c>
      <c r="JIR29">
        <v>-3.0497077440208901E-2</v>
      </c>
      <c r="JIS29">
        <v>-3.1943152410667697E-2</v>
      </c>
      <c r="JIT29">
        <v>-4.8045431991936602E-2</v>
      </c>
      <c r="JIU29">
        <v>4.29010206932406E-3</v>
      </c>
      <c r="JIV29">
        <v>-7.3052961392722798E-2</v>
      </c>
      <c r="JIW29">
        <v>-7.7755678482964899E-2</v>
      </c>
      <c r="JIX29">
        <v>6.1881767172833997E-4</v>
      </c>
      <c r="JIY29">
        <v>-2.8407850440223498E-2</v>
      </c>
      <c r="JIZ29">
        <v>-7.4405475375170796E-2</v>
      </c>
      <c r="JJA29">
        <v>-2.0802507735919299E-2</v>
      </c>
      <c r="JJB29">
        <v>-7.0352728902234304E-2</v>
      </c>
      <c r="JJC29">
        <v>-4.6916470450940703E-2</v>
      </c>
      <c r="JJD29">
        <v>6.6623941075985996E-3</v>
      </c>
      <c r="JJE29">
        <v>5.7640367146272901E-2</v>
      </c>
      <c r="JJF29">
        <v>-4.4052817986068103E-2</v>
      </c>
      <c r="JJG29">
        <v>-6.0957073189183503E-2</v>
      </c>
      <c r="JJH29">
        <v>-6.8368626266302995E-2</v>
      </c>
      <c r="JJI29">
        <v>-5.1197167738336602E-2</v>
      </c>
      <c r="JJJ29">
        <v>-8.0442164630135801E-2</v>
      </c>
      <c r="JJK29">
        <v>-1.0476761909889901E-2</v>
      </c>
      <c r="JJL29">
        <v>-2.7434221393041199E-2</v>
      </c>
      <c r="JJM29">
        <v>-4.7385276015839702E-2</v>
      </c>
      <c r="JJN29">
        <v>-2.1949751670100201E-2</v>
      </c>
      <c r="JJO29">
        <v>-2.5483116109548402E-2</v>
      </c>
      <c r="JJP29">
        <v>-4.9267577879359203E-2</v>
      </c>
      <c r="JJQ29">
        <v>-3.9679436908488998E-2</v>
      </c>
      <c r="JJR29">
        <v>-0.103604451745925</v>
      </c>
      <c r="JJS29">
        <v>-3.3259923405955703E-2</v>
      </c>
      <c r="JJT29">
        <v>3.23699794027534E-2</v>
      </c>
      <c r="JJU29">
        <v>-3.8396090045041298E-2</v>
      </c>
      <c r="JJV29">
        <v>-5.0155823381008699E-2</v>
      </c>
      <c r="JJW29">
        <v>-1.6491640569246201E-2</v>
      </c>
      <c r="JJX29">
        <v>-1.09376718711183E-2</v>
      </c>
      <c r="JJY29">
        <v>-1.32564081928192E-3</v>
      </c>
      <c r="JJZ29">
        <v>-5.9981889875719403E-2</v>
      </c>
      <c r="JKA29">
        <v>1.86625883364651E-2</v>
      </c>
      <c r="JKB29">
        <v>-4.6006761225707099E-2</v>
      </c>
      <c r="JKC29">
        <v>2.1570546314932101E-2</v>
      </c>
      <c r="JKD29">
        <v>-1.49902271323015E-2</v>
      </c>
      <c r="JKE29">
        <v>-3.7101574499746097E-2</v>
      </c>
      <c r="JKF29">
        <v>-3.7727013425491597E-2</v>
      </c>
      <c r="JKG29">
        <v>-1.07461614060825E-2</v>
      </c>
      <c r="JKH29">
        <v>-1.11403945284785E-2</v>
      </c>
      <c r="JKI29">
        <v>-4.5135407454052402E-2</v>
      </c>
      <c r="JKJ29">
        <v>-5.1224285290931197E-2</v>
      </c>
      <c r="JKK29">
        <v>2.2046562993640901E-2</v>
      </c>
      <c r="JKL29">
        <v>1.0154795182166099E-3</v>
      </c>
      <c r="JKM29">
        <v>-2.2473209659123101E-2</v>
      </c>
      <c r="JKN29">
        <v>-5.37911672925371E-2</v>
      </c>
      <c r="JKO29">
        <v>-6.8329450093129906E-2</v>
      </c>
      <c r="JKP29">
        <v>2.3441044223341801E-2</v>
      </c>
      <c r="JKQ29">
        <v>1.4009009455980799E-2</v>
      </c>
      <c r="JKR29">
        <v>-5.4547570380597599E-2</v>
      </c>
      <c r="JKS29">
        <v>-2.9413323601311801E-2</v>
      </c>
      <c r="JKT29">
        <v>5.1596143581648102E-2</v>
      </c>
      <c r="JKU29">
        <v>6.9686567185076398E-3</v>
      </c>
      <c r="JKV29">
        <v>-4.9949625078432897E-2</v>
      </c>
      <c r="JKW29">
        <v>-1.57973401658409E-2</v>
      </c>
      <c r="JKX29">
        <v>-1.38483899313523E-2</v>
      </c>
      <c r="JKY29">
        <v>-1.12479832092469E-3</v>
      </c>
      <c r="JKZ29">
        <v>1.7967453993894902E-2</v>
      </c>
      <c r="JLA29">
        <v>1.7967500393807401E-2</v>
      </c>
      <c r="JLB29">
        <v>-7.6370068062717497E-2</v>
      </c>
      <c r="JLC29">
        <v>-5.7668276510383601E-2</v>
      </c>
      <c r="JLD29">
        <v>-1.20962329483691E-2</v>
      </c>
      <c r="JLE29">
        <v>-4.4083085667377203E-2</v>
      </c>
      <c r="JLF29">
        <v>-2.7837531342775002E-2</v>
      </c>
      <c r="JLG29">
        <v>-1.04970887890028E-2</v>
      </c>
      <c r="JLH29">
        <v>-3.0479615147740498E-2</v>
      </c>
      <c r="JLI29">
        <v>-3.2554091274925E-2</v>
      </c>
      <c r="JLJ29">
        <v>-6.1484901311735E-2</v>
      </c>
      <c r="JLK29">
        <v>-2.1803502460424399E-2</v>
      </c>
      <c r="JLL29">
        <v>-9.3566688264664494E-3</v>
      </c>
      <c r="JLM29">
        <v>-4.4613579972779104E-3</v>
      </c>
      <c r="JLN29">
        <v>-1.80584462107972E-3</v>
      </c>
      <c r="JLO29">
        <v>-1.7610751250569399E-2</v>
      </c>
      <c r="JLP29">
        <v>-2.8692236379717202E-2</v>
      </c>
      <c r="JLQ29">
        <v>8.0232607072457194E-3</v>
      </c>
      <c r="JLR29">
        <v>-4.89279392943687E-2</v>
      </c>
      <c r="JLS29">
        <v>-2.23441973223753E-2</v>
      </c>
      <c r="JLT29">
        <v>1.21174715812945E-2</v>
      </c>
      <c r="JLU29">
        <v>-1.55708497481935E-2</v>
      </c>
      <c r="JLV29">
        <v>-2.0096619948036298E-2</v>
      </c>
      <c r="JLW29">
        <v>-4.1333788852759401E-2</v>
      </c>
      <c r="JLX29">
        <v>-7.5971412669607399E-3</v>
      </c>
      <c r="JLY29">
        <v>-5.4721302608350703E-2</v>
      </c>
      <c r="JLZ29">
        <v>-4.3032471499187402E-2</v>
      </c>
      <c r="JMA29">
        <v>-4.73592791093198E-2</v>
      </c>
      <c r="JMB29">
        <v>-2.2534616605898498E-2</v>
      </c>
      <c r="JMC29">
        <v>5.5545778943376298E-3</v>
      </c>
      <c r="JMD29">
        <v>-1.0191226331607401E-2</v>
      </c>
      <c r="JME29">
        <v>-3.4695092175187499E-3</v>
      </c>
      <c r="JMF29">
        <v>-2.25744728152057E-2</v>
      </c>
      <c r="JMG29">
        <v>-3.4587579510212102E-2</v>
      </c>
      <c r="JMH29">
        <v>-1.52157775425623E-2</v>
      </c>
      <c r="JMI29">
        <v>-3.1023122353904101E-2</v>
      </c>
      <c r="JMJ29">
        <v>-1.75027258333929E-2</v>
      </c>
      <c r="JMK29">
        <v>5.6071201520248498E-2</v>
      </c>
      <c r="JML29">
        <v>-3.9110519463761602E-2</v>
      </c>
      <c r="JMM29">
        <v>-7.6571548956199803E-3</v>
      </c>
      <c r="JMN29">
        <v>-1.8509534321397101E-2</v>
      </c>
      <c r="JMO29">
        <v>-4.2970567080432504E-3</v>
      </c>
      <c r="JMP29">
        <v>-1.88366858361824E-2</v>
      </c>
      <c r="JMQ29">
        <v>-3.1453128547867498E-2</v>
      </c>
      <c r="JMR29">
        <v>2.8665380619331101E-2</v>
      </c>
      <c r="JMS29">
        <v>-4.7957371511276603E-2</v>
      </c>
      <c r="JMT29">
        <v>-4.2481889999288799E-2</v>
      </c>
      <c r="JMU29">
        <v>-2.2100848964768001E-2</v>
      </c>
      <c r="JMV29">
        <v>-2.10460492503824E-2</v>
      </c>
      <c r="JMW29">
        <v>2.2204651788808099E-3</v>
      </c>
      <c r="JMX29">
        <v>-3.0418810074947001E-2</v>
      </c>
      <c r="JMY29">
        <v>-2.4420891731055799E-2</v>
      </c>
      <c r="JMZ29">
        <v>-5.6199970553711502E-2</v>
      </c>
      <c r="JNA29">
        <v>-3.3367876359692598E-3</v>
      </c>
      <c r="JNB29">
        <v>-2.7306634786850099E-2</v>
      </c>
      <c r="JNC29">
        <v>-3.35702776806832E-2</v>
      </c>
      <c r="JND29">
        <v>-6.3377576042613806E-2</v>
      </c>
      <c r="JNE29">
        <v>-2.5077891919758202E-2</v>
      </c>
      <c r="JNF29">
        <v>-2.0329217074045499E-2</v>
      </c>
      <c r="JNG29">
        <v>1.3798198074612101E-2</v>
      </c>
      <c r="JNH29">
        <v>-5.1424474305523001E-2</v>
      </c>
      <c r="JNI29">
        <v>-2.6113672008191299E-2</v>
      </c>
      <c r="JNJ29">
        <v>-5.2978052084973901E-2</v>
      </c>
      <c r="JNK29">
        <v>-4.8293190013119699E-3</v>
      </c>
      <c r="JNL29">
        <v>-2.0078860034041201E-2</v>
      </c>
      <c r="JNM29">
        <v>-2.4870209578541799E-2</v>
      </c>
      <c r="JNN29">
        <v>-4.5823307745836303E-2</v>
      </c>
      <c r="JNO29">
        <v>-2.8083096489267899E-2</v>
      </c>
      <c r="JNP29">
        <v>-1.3930230940571201E-2</v>
      </c>
      <c r="JNQ29">
        <v>-4.29856923600122E-2</v>
      </c>
      <c r="JNR29">
        <v>-5.08209611550259E-2</v>
      </c>
      <c r="JNS29">
        <v>-1.49186324316257E-2</v>
      </c>
      <c r="JNT29">
        <v>-3.24174659044165E-2</v>
      </c>
      <c r="JNU29">
        <v>-8.7523454657945695E-3</v>
      </c>
      <c r="JNV29">
        <v>2.4112331118420899E-2</v>
      </c>
      <c r="JNW29">
        <v>-2.3459627816623599E-2</v>
      </c>
      <c r="JNX29">
        <v>4.7163582973732597E-2</v>
      </c>
      <c r="JNY29">
        <v>-5.6805649649861199E-2</v>
      </c>
      <c r="JNZ29">
        <v>-7.4571355107283799E-2</v>
      </c>
      <c r="JOA29">
        <v>-7.44696280131882E-3</v>
      </c>
      <c r="JOB29">
        <v>-2.7211966451012599E-2</v>
      </c>
      <c r="JOC29">
        <v>-6.4565312537050501E-2</v>
      </c>
      <c r="JOD29">
        <v>-5.5898384516296397E-2</v>
      </c>
      <c r="JOE29">
        <v>-3.9990298447687499E-2</v>
      </c>
      <c r="JOF29">
        <v>-2.6369088255307699E-3</v>
      </c>
      <c r="JOG29">
        <v>-2.2141018080046201E-2</v>
      </c>
      <c r="JOH29">
        <v>-1.52586214896451E-2</v>
      </c>
      <c r="JOI29">
        <v>1.91631599634959E-2</v>
      </c>
      <c r="JOJ29">
        <v>-3.5784899619294701E-2</v>
      </c>
      <c r="JOK29">
        <v>-2.8909424092332402E-2</v>
      </c>
      <c r="JOL29">
        <v>-2.11132093189445E-2</v>
      </c>
      <c r="JOM29">
        <v>-5.2744228475454603E-2</v>
      </c>
      <c r="JON29">
        <v>4.0145281459845E-2</v>
      </c>
      <c r="JOO29">
        <v>-2.4107957517921601E-2</v>
      </c>
      <c r="JOP29">
        <v>-4.5848431393666197E-3</v>
      </c>
      <c r="JOQ29">
        <v>1.45745669219975E-2</v>
      </c>
      <c r="JOR29">
        <v>-4.6787593547110998E-2</v>
      </c>
      <c r="JOS29">
        <v>-7.3257486529655205E-2</v>
      </c>
      <c r="JOT29">
        <v>-4.1801678092301703E-2</v>
      </c>
      <c r="JOU29">
        <v>-4.5510120014438202E-2</v>
      </c>
      <c r="JOV29">
        <v>-2.6322742981869901E-2</v>
      </c>
      <c r="JOW29">
        <v>-3.89094234990238E-2</v>
      </c>
      <c r="JOX29">
        <v>-4.7863318656110702E-2</v>
      </c>
      <c r="JOY29">
        <v>1.1006251776197899E-2</v>
      </c>
      <c r="JOZ29">
        <v>-2.6007189303469E-2</v>
      </c>
      <c r="JPA29">
        <v>-8.3605871836142896E-3</v>
      </c>
      <c r="JPB29">
        <v>-2.7864438565138899E-2</v>
      </c>
      <c r="JPC29">
        <v>-2.22521926089271E-2</v>
      </c>
      <c r="JPD29">
        <v>2.1651370405538599E-2</v>
      </c>
      <c r="JPE29">
        <v>-3.5961513300690903E-2</v>
      </c>
      <c r="JPF29">
        <v>-7.0249831558211795E-2</v>
      </c>
      <c r="JPG29">
        <v>-4.2028443690905103E-2</v>
      </c>
      <c r="JPH29">
        <v>-2.87655006829695E-2</v>
      </c>
      <c r="JPI29">
        <v>-3.9453432205813297E-3</v>
      </c>
      <c r="JPJ29">
        <v>6.0403998624101096E-3</v>
      </c>
      <c r="JPK29">
        <v>-4.4925356668370602E-2</v>
      </c>
      <c r="JPL29">
        <v>-5.4914910897095499E-2</v>
      </c>
      <c r="JPM29">
        <v>-9.1529512224253606E-3</v>
      </c>
      <c r="JPN29">
        <v>-5.2670751329081701E-2</v>
      </c>
      <c r="JPO29">
        <v>-7.1217672145959298E-3</v>
      </c>
      <c r="JPP29">
        <v>-3.81702888548043E-2</v>
      </c>
      <c r="JPQ29">
        <v>-4.4003261277547803E-3</v>
      </c>
      <c r="JPR29">
        <v>3.52310479496658E-3</v>
      </c>
      <c r="JPS29">
        <v>1.4991283063845499E-2</v>
      </c>
      <c r="JPT29">
        <v>-6.7276099098017303E-3</v>
      </c>
      <c r="JPU29">
        <v>4.4553254803535003E-2</v>
      </c>
      <c r="JPV29">
        <v>-7.5702313221413702E-3</v>
      </c>
      <c r="JPW29">
        <v>3.8456830919769702E-2</v>
      </c>
      <c r="JPX29">
        <v>2.2824180425162202E-3</v>
      </c>
      <c r="JPY29">
        <v>3.10603220482111E-2</v>
      </c>
      <c r="JPZ29">
        <v>-9.0646190270155804E-4</v>
      </c>
      <c r="JQA29">
        <v>4.6459307817665302E-2</v>
      </c>
      <c r="JQB29">
        <v>-4.7438479393788903E-2</v>
      </c>
      <c r="JQC29">
        <v>-7.1145222821256196E-2</v>
      </c>
      <c r="JQD29">
        <v>7.1080353456416195E-2</v>
      </c>
      <c r="JQE29">
        <v>-4.2598505873852201E-2</v>
      </c>
      <c r="JQF29">
        <v>-3.0304556215726499E-2</v>
      </c>
      <c r="JQG29">
        <v>-2.6647994707051401E-2</v>
      </c>
      <c r="JQH29">
        <v>-2.31371128650509E-2</v>
      </c>
      <c r="JQI29">
        <v>-8.9832610622301204E-2</v>
      </c>
      <c r="JQJ29">
        <v>3.2371344173111202E-2</v>
      </c>
      <c r="JQK29">
        <v>-4.4245570816657503E-2</v>
      </c>
      <c r="JQL29">
        <v>4.0575407816100001E-2</v>
      </c>
      <c r="JQM29">
        <v>-1.5382424196604299E-2</v>
      </c>
      <c r="JQN29">
        <v>2.81675665017748E-2</v>
      </c>
      <c r="JQO29">
        <v>-3.9026446303525898E-2</v>
      </c>
      <c r="JQP29">
        <v>1.3961749843889801E-2</v>
      </c>
      <c r="JQQ29">
        <v>-7.4539986864843397E-3</v>
      </c>
      <c r="JQR29">
        <v>-5.9352102404474201E-2</v>
      </c>
      <c r="JQS29">
        <v>-7.7561257967906898E-3</v>
      </c>
      <c r="JQT29">
        <v>3.8239911074350601E-3</v>
      </c>
      <c r="JQU29">
        <v>-3.7117328854283101E-2</v>
      </c>
      <c r="JQV29">
        <v>-7.5096819747119598E-2</v>
      </c>
      <c r="JQW29">
        <v>-3.9901949293179299E-2</v>
      </c>
      <c r="JQX29">
        <v>4.3495440836795601E-2</v>
      </c>
      <c r="JQY29">
        <v>1.0368398362249199E-3</v>
      </c>
      <c r="JQZ29">
        <v>2.6089883794862101E-2</v>
      </c>
      <c r="JRA29">
        <v>1.1988459800972601E-2</v>
      </c>
      <c r="JRB29">
        <v>-9.4248205103212093E-3</v>
      </c>
      <c r="JRC29">
        <v>-3.38288058171098E-2</v>
      </c>
      <c r="JRD29">
        <v>-8.4670156737471802E-2</v>
      </c>
      <c r="JRE29">
        <v>4.02273438470305E-2</v>
      </c>
      <c r="JRF29">
        <v>1.74159458575305E-2</v>
      </c>
      <c r="JRG29">
        <v>1.43784175034283E-3</v>
      </c>
      <c r="JRH29">
        <v>-3.6388507218269401E-3</v>
      </c>
      <c r="JRI29">
        <v>1.34189096131499E-2</v>
      </c>
      <c r="JRJ29">
        <v>1.20752499488443E-2</v>
      </c>
      <c r="JRK29">
        <v>-6.6693637699913794E-2</v>
      </c>
      <c r="JRL29">
        <v>-2.4161648938914201E-2</v>
      </c>
      <c r="JRM29">
        <v>-1.4087896130852699E-2</v>
      </c>
      <c r="JRN29">
        <v>1.6375310141056001E-2</v>
      </c>
      <c r="JRO29">
        <v>-1.34839726710894E-2</v>
      </c>
      <c r="JRP29">
        <v>7.2645915708004605E-2</v>
      </c>
      <c r="JRQ29">
        <v>-2.5930446883754701E-2</v>
      </c>
      <c r="JRR29">
        <v>-4.5006015704655997E-2</v>
      </c>
      <c r="JRS29">
        <v>-1.95437876741795E-2</v>
      </c>
      <c r="JRT29">
        <v>-6.1368527578769802E-2</v>
      </c>
      <c r="JRU29">
        <v>-2.8958115866665802E-3</v>
      </c>
      <c r="JRV29">
        <v>-3.29199901025116E-2</v>
      </c>
      <c r="JRW29">
        <v>-4.1077595474428002E-3</v>
      </c>
      <c r="JRX29">
        <v>-2.0246140508640001E-2</v>
      </c>
      <c r="JRY29">
        <v>1.03609110999598E-2</v>
      </c>
      <c r="JRZ29">
        <v>-8.3295933713290696E-3</v>
      </c>
      <c r="JSA29">
        <v>-8.5016310920715005E-3</v>
      </c>
      <c r="JSB29">
        <v>-7.24931423797361E-2</v>
      </c>
      <c r="JSC29">
        <v>-2.2150097766853801E-3</v>
      </c>
      <c r="JSD29">
        <v>-3.4653103105299399E-2</v>
      </c>
      <c r="JSE29">
        <v>-4.99024206400756E-2</v>
      </c>
      <c r="JSF29">
        <v>5.5020250466809298E-3</v>
      </c>
      <c r="JSG29">
        <v>2.8001767782958799E-2</v>
      </c>
      <c r="JSH29">
        <v>1.1819801928498999E-2</v>
      </c>
      <c r="JSI29">
        <v>3.8144141292621801E-2</v>
      </c>
      <c r="JSJ29">
        <v>-1.7237378512864901E-2</v>
      </c>
      <c r="JSK29">
        <v>-2.5063167131932702E-2</v>
      </c>
      <c r="JSL29">
        <v>2.6089072140328101E-2</v>
      </c>
      <c r="JSM29">
        <v>-0.13356680872737201</v>
      </c>
      <c r="JSN29">
        <v>-3.6617619527643697E-2</v>
      </c>
      <c r="JSO29">
        <v>-1.5713680114353201E-2</v>
      </c>
      <c r="JSP29">
        <v>3.5449848057367999E-3</v>
      </c>
      <c r="JSQ29">
        <v>-2.2214157532575999E-4</v>
      </c>
      <c r="JSR29">
        <v>-1.5418941503431E-2</v>
      </c>
      <c r="JSS29">
        <v>-8.4194944392088994E-2</v>
      </c>
      <c r="JST29">
        <v>-2.5520853957036599E-2</v>
      </c>
      <c r="JSU29">
        <v>-2.9417206233173399E-2</v>
      </c>
      <c r="JSV29">
        <v>-7.1114344529576703E-3</v>
      </c>
      <c r="JSW29">
        <v>-3.9951072672946099E-2</v>
      </c>
      <c r="JSX29">
        <v>-4.5608317495586102E-2</v>
      </c>
      <c r="JSY29">
        <v>-6.4717687648188194E-2</v>
      </c>
      <c r="JSZ29">
        <v>-3.1108662094386699E-2</v>
      </c>
      <c r="JTA29">
        <v>-8.0771954347839597E-2</v>
      </c>
      <c r="JTB29">
        <v>-3.6773656894476599E-2</v>
      </c>
      <c r="JTC29">
        <v>-7.0109894811037299E-2</v>
      </c>
      <c r="JTD29">
        <v>-1.1994894773446399E-3</v>
      </c>
      <c r="JTE29">
        <v>-3.8271588113704298E-2</v>
      </c>
      <c r="JTF29">
        <v>-2.9179745576030602E-2</v>
      </c>
      <c r="JTG29">
        <v>-5.6131148767100097E-2</v>
      </c>
      <c r="JTH29">
        <v>2.12415706247217E-3</v>
      </c>
      <c r="JTI29">
        <v>-4.1194964485335703E-2</v>
      </c>
      <c r="JTJ29">
        <v>-3.3285462010846201E-2</v>
      </c>
      <c r="JTK29">
        <v>1.88339436940844E-2</v>
      </c>
      <c r="JTL29">
        <v>-3.5163390035547498E-2</v>
      </c>
      <c r="JTM29">
        <v>-7.5190901769827401E-2</v>
      </c>
      <c r="JTN29">
        <v>-7.0045885798353399E-2</v>
      </c>
      <c r="JTO29">
        <v>-8.1983984553212805E-2</v>
      </c>
      <c r="JTP29">
        <v>-5.6445858625369598E-2</v>
      </c>
      <c r="JTQ29">
        <v>-0.11098005042756701</v>
      </c>
      <c r="JTR29">
        <v>-5.1065130098243303E-2</v>
      </c>
      <c r="JTS29">
        <v>7.0837015030595597E-3</v>
      </c>
      <c r="JTT29">
        <v>-4.9248471801169799E-2</v>
      </c>
      <c r="JTU29">
        <v>-3.5379185239566797E-2</v>
      </c>
      <c r="JTV29">
        <v>-2.2860636494233599E-2</v>
      </c>
      <c r="JTW29">
        <v>-3.3663699441097497E-2</v>
      </c>
      <c r="JTX29">
        <v>-5.3625910112445399E-2</v>
      </c>
      <c r="JTY29">
        <v>1.10062918401713E-2</v>
      </c>
      <c r="JTZ29">
        <v>-5.4601361592581998E-2</v>
      </c>
      <c r="JUA29">
        <v>-2.7771941897025702E-2</v>
      </c>
      <c r="JUB29">
        <v>-1.07421849317734E-2</v>
      </c>
      <c r="JUC29">
        <v>-7.0182603975737196E-2</v>
      </c>
      <c r="JUD29">
        <v>-2.1342355389063001E-2</v>
      </c>
      <c r="JUE29">
        <v>-1.7854757669369701E-2</v>
      </c>
      <c r="JUF29">
        <v>-1.331153969649E-4</v>
      </c>
      <c r="JUG29">
        <v>-5.3543835640429702E-3</v>
      </c>
      <c r="JUH29">
        <v>-2.23870218278019E-2</v>
      </c>
      <c r="JUI29">
        <v>-2.4158924772412001E-2</v>
      </c>
      <c r="JUJ29">
        <v>-6.9774953383080193E-2</v>
      </c>
      <c r="JUK29">
        <v>-1.26525378835405E-2</v>
      </c>
      <c r="JUL29">
        <v>-3.4850080944437999E-2</v>
      </c>
      <c r="JUM29">
        <v>-6.80634354476706E-2</v>
      </c>
      <c r="JUN29">
        <v>-2.3939624169087102E-2</v>
      </c>
      <c r="JUO29">
        <v>-8.9201711785330002E-3</v>
      </c>
      <c r="JUP29">
        <v>-3.3729857313175703E-2</v>
      </c>
      <c r="JUQ29">
        <v>-2.1100997823377099E-2</v>
      </c>
      <c r="JUR29">
        <v>-7.7251133947598402E-2</v>
      </c>
      <c r="JUS29">
        <v>-2.0319192244477001E-2</v>
      </c>
      <c r="JUT29">
        <v>-3.61318070621343E-2</v>
      </c>
      <c r="JUU29">
        <v>-0.107785583703573</v>
      </c>
      <c r="JUV29">
        <v>6.2956046390306901E-3</v>
      </c>
      <c r="JUW29">
        <v>-7.4170846172039895E-2</v>
      </c>
      <c r="JUX29">
        <v>-4.3686851536159102E-2</v>
      </c>
      <c r="JUY29">
        <v>-1.8258588183932101E-2</v>
      </c>
      <c r="JUZ29">
        <v>1.75345308334534E-2</v>
      </c>
      <c r="JVA29">
        <v>-1.5213747565532201E-2</v>
      </c>
      <c r="JVB29">
        <v>-8.8539912093671402E-2</v>
      </c>
      <c r="JVC29">
        <v>2.6353473637422398E-2</v>
      </c>
      <c r="JVD29">
        <v>-4.0109482465029399E-2</v>
      </c>
      <c r="JVE29">
        <v>-4.32033199022527E-2</v>
      </c>
      <c r="JVF29">
        <v>-5.1717449271183602E-2</v>
      </c>
      <c r="JVG29">
        <v>-2.0209651950677601E-2</v>
      </c>
      <c r="JVH29">
        <v>-0.10343239031982999</v>
      </c>
      <c r="JVI29">
        <v>-8.5049521116236607E-2</v>
      </c>
      <c r="JVJ29">
        <v>-4.7808731921296699E-2</v>
      </c>
      <c r="JVK29">
        <v>-1.81608432485733E-2</v>
      </c>
      <c r="JVL29">
        <v>3.8848920337393599E-3</v>
      </c>
      <c r="JVM29">
        <v>-1.03691952889473E-2</v>
      </c>
      <c r="JVN29">
        <v>-4.2400433505897402E-2</v>
      </c>
      <c r="JVO29">
        <v>-3.1578564661697998E-2</v>
      </c>
      <c r="JVP29">
        <v>-2.35791044655453E-2</v>
      </c>
      <c r="JVQ29">
        <v>-8.9534172467972795E-2</v>
      </c>
      <c r="JVR29">
        <v>-6.9407451243708604E-2</v>
      </c>
      <c r="JVS29">
        <v>-1.8247008965083501E-2</v>
      </c>
      <c r="JVT29">
        <v>-8.4698195725244601E-3</v>
      </c>
      <c r="JVU29">
        <v>-2.7121729046857301E-3</v>
      </c>
      <c r="JVV29">
        <v>-9.6338015340855301E-3</v>
      </c>
      <c r="JVW29">
        <v>-3.7734127632733198E-2</v>
      </c>
      <c r="JVX29">
        <v>-3.4969391288201E-2</v>
      </c>
      <c r="JVY29">
        <v>-3.1977576573413297E-2</v>
      </c>
      <c r="JVZ29">
        <v>-4.9984440344131797E-2</v>
      </c>
      <c r="JWA29">
        <v>-4.9658484882679997E-4</v>
      </c>
      <c r="JWB29">
        <v>-3.58409560397406E-2</v>
      </c>
      <c r="JWC29">
        <v>-4.3976366817322997E-2</v>
      </c>
      <c r="JWD29">
        <v>-1.24183671028379E-3</v>
      </c>
      <c r="JWE29">
        <v>-1.57768144950489E-3</v>
      </c>
      <c r="JWF29">
        <v>-2.7827593732885299E-2</v>
      </c>
      <c r="JWG29">
        <v>3.3062969080698397E-2</v>
      </c>
      <c r="JWH29">
        <v>-6.0818840009467801E-2</v>
      </c>
      <c r="JWI29">
        <v>-3.65576645976416E-2</v>
      </c>
      <c r="JWJ29">
        <v>-1.36342602576654E-2</v>
      </c>
      <c r="JWK29">
        <v>-8.5448430486280896E-2</v>
      </c>
      <c r="JWL29">
        <v>-6.1712644185892097E-2</v>
      </c>
      <c r="JWM29">
        <v>-1.2835282462391099E-2</v>
      </c>
      <c r="JWN29">
        <v>-4.9396073406030902E-2</v>
      </c>
      <c r="JWO29">
        <v>-0.10057486474082999</v>
      </c>
      <c r="JWP29">
        <v>-3.2225979902478497E-2</v>
      </c>
      <c r="JWQ29">
        <v>-5.1638112611418097E-2</v>
      </c>
      <c r="JWR29">
        <v>-4.7545461547325599E-2</v>
      </c>
      <c r="JWS29">
        <v>-2.4784126714607901E-2</v>
      </c>
      <c r="JWT29">
        <v>-1.28416276269966E-2</v>
      </c>
      <c r="JWU29">
        <v>-2.6439175798374799E-2</v>
      </c>
      <c r="JWV29">
        <v>-1.1958184421593E-3</v>
      </c>
      <c r="JWW29">
        <v>-2.3321265581606899E-2</v>
      </c>
      <c r="JWX29">
        <v>9.9441233973131503E-3</v>
      </c>
      <c r="JWY29">
        <v>-2.3575475025085599E-2</v>
      </c>
      <c r="JWZ29">
        <v>2.7174396750072201E-3</v>
      </c>
      <c r="JXA29">
        <v>-2.6459819768316999E-2</v>
      </c>
      <c r="JXB29">
        <v>-5.8421355183822597E-2</v>
      </c>
      <c r="JXC29">
        <v>-2.9177255042820899E-2</v>
      </c>
      <c r="JXD29">
        <v>-1.08846721703475E-2</v>
      </c>
      <c r="JXE29">
        <v>-3.4147621423656002E-2</v>
      </c>
      <c r="JXF29">
        <v>-1.62248499116509E-2</v>
      </c>
      <c r="JXG29">
        <v>-3.3346038488116597E-2</v>
      </c>
      <c r="JXH29">
        <v>-1.6106334295328199E-2</v>
      </c>
      <c r="JXI29">
        <v>-1.8813045669923601E-3</v>
      </c>
      <c r="JXJ29">
        <v>3.27617198741103E-2</v>
      </c>
      <c r="JXK29">
        <v>-1.15593153171548E-2</v>
      </c>
      <c r="JXL29">
        <v>-7.6552248147545403E-3</v>
      </c>
      <c r="JXM29">
        <v>1.47291795568606E-3</v>
      </c>
      <c r="JXN29">
        <v>3.88217585955173E-2</v>
      </c>
      <c r="JXO29">
        <v>1.03925750106303E-2</v>
      </c>
      <c r="JXP29">
        <v>-3.9135607274529402E-2</v>
      </c>
      <c r="JXQ29">
        <v>-7.2752817751855298E-2</v>
      </c>
      <c r="JXR29">
        <v>1.8320589929186601E-2</v>
      </c>
      <c r="JXS29">
        <v>1.8190691719625701E-2</v>
      </c>
      <c r="JXT29">
        <v>-0.103867358127241</v>
      </c>
      <c r="JXU29">
        <v>-4.3331447609387598E-2</v>
      </c>
      <c r="JXV29">
        <v>-4.0438533535840399E-2</v>
      </c>
      <c r="JXW29">
        <v>2.1499653185045298E-3</v>
      </c>
      <c r="JXX29">
        <v>-3.1740003597319801E-2</v>
      </c>
      <c r="JXY29">
        <v>-3.8311667794367898E-3</v>
      </c>
      <c r="JXZ29">
        <v>2.6146813824852698E-3</v>
      </c>
      <c r="JYA29">
        <v>3.6682620484480698E-2</v>
      </c>
      <c r="JYB29">
        <v>-4.8042319049869199E-2</v>
      </c>
      <c r="JYC29">
        <v>-6.7750413277991304E-4</v>
      </c>
      <c r="JYD29">
        <v>-1.18828734081661E-2</v>
      </c>
      <c r="JYE29">
        <v>-2.1020221231370501E-2</v>
      </c>
      <c r="JYF29">
        <v>-7.6022702178081799E-3</v>
      </c>
      <c r="JYG29">
        <v>-1.04826469040602E-2</v>
      </c>
      <c r="JYH29">
        <v>1.07578413762093E-2</v>
      </c>
      <c r="JYI29">
        <v>2.2549693999823601E-3</v>
      </c>
      <c r="JYJ29">
        <v>-3.9143218633139999E-2</v>
      </c>
      <c r="JYK29">
        <v>-9.4520524066992895E-3</v>
      </c>
      <c r="JYL29">
        <v>-1.92775775837308E-2</v>
      </c>
      <c r="JYM29">
        <v>-4.9674306851137398E-2</v>
      </c>
      <c r="JYN29">
        <v>-2.5031164084598299E-2</v>
      </c>
      <c r="JYO29">
        <v>-1.1800556966083699E-2</v>
      </c>
      <c r="JYP29">
        <v>8.0553381636344103E-3</v>
      </c>
      <c r="JYQ29">
        <v>-2.20133939983202E-2</v>
      </c>
      <c r="JYR29">
        <v>-1.5518117080236701E-2</v>
      </c>
      <c r="JYS29">
        <v>-3.8797125879276799E-2</v>
      </c>
      <c r="JYT29">
        <v>-4.6784837825293597E-3</v>
      </c>
      <c r="JYU29">
        <v>-8.2227849413986004E-2</v>
      </c>
      <c r="JYV29">
        <v>9.1634462322490607E-3</v>
      </c>
      <c r="JYW29">
        <v>5.2652883353258E-3</v>
      </c>
      <c r="JYX29">
        <v>-3.1087348012532399E-2</v>
      </c>
      <c r="JYY29">
        <v>-3.9922539014894898E-2</v>
      </c>
      <c r="JYZ29">
        <v>-8.0831098699256795E-2</v>
      </c>
      <c r="JZA29">
        <v>-7.5048395358213699E-2</v>
      </c>
      <c r="JZB29">
        <v>1.58052598891575E-2</v>
      </c>
      <c r="JZC29">
        <v>-4.5571680933136002E-2</v>
      </c>
      <c r="JZD29">
        <v>-4.6900397062867402E-2</v>
      </c>
      <c r="JZE29">
        <v>-1.51752831431136E-2</v>
      </c>
      <c r="JZF29">
        <v>-4.1618536129386201E-2</v>
      </c>
      <c r="JZG29">
        <v>-1.6746436281353701E-2</v>
      </c>
      <c r="JZH29">
        <v>-7.3031937233060101E-3</v>
      </c>
      <c r="JZI29">
        <v>-2.5594965130906099E-2</v>
      </c>
      <c r="JZJ29">
        <v>5.0591001317133802E-3</v>
      </c>
      <c r="JZK29">
        <v>-3.4877118991422498E-2</v>
      </c>
      <c r="JZL29">
        <v>-1.18129599916905E-2</v>
      </c>
      <c r="JZM29">
        <v>2.7202282982739701E-3</v>
      </c>
      <c r="JZN29">
        <v>-7.6465048531137905E-2</v>
      </c>
      <c r="JZO29">
        <v>-9.9647140072564901E-3</v>
      </c>
      <c r="JZP29">
        <v>-1.65113918361731E-2</v>
      </c>
      <c r="JZQ29">
        <v>-2.5877677503047701E-3</v>
      </c>
      <c r="JZR29">
        <v>-2.7321291222097401E-2</v>
      </c>
      <c r="JZS29">
        <v>-8.04265926230915E-2</v>
      </c>
      <c r="JZT29">
        <v>-6.9395225538229299E-2</v>
      </c>
      <c r="JZU29">
        <v>-1.0371085248643599E-2</v>
      </c>
      <c r="JZV29">
        <v>1.9287704498230699E-2</v>
      </c>
      <c r="JZW29">
        <v>-6.4491228989986696E-3</v>
      </c>
      <c r="JZX29">
        <v>6.7516544752445904E-3</v>
      </c>
      <c r="JZY29">
        <v>-3.6548734530433202E-3</v>
      </c>
      <c r="JZZ29">
        <v>3.8465864613816701E-2</v>
      </c>
      <c r="KAA29">
        <v>-4.3791830310988801E-2</v>
      </c>
      <c r="KAB29">
        <v>-4.5998293674391198E-2</v>
      </c>
      <c r="KAC29">
        <v>-5.0499300744336999E-2</v>
      </c>
      <c r="KAD29">
        <v>-3.74357053636144E-3</v>
      </c>
      <c r="KAE29">
        <v>-4.0758777241346598E-2</v>
      </c>
      <c r="KAF29">
        <v>-5.6799983786807503E-3</v>
      </c>
      <c r="KAG29">
        <v>-1.00299473025751E-2</v>
      </c>
      <c r="KAH29">
        <v>-2.81155005675084E-2</v>
      </c>
      <c r="KAI29">
        <v>-2.1294524993786298E-2</v>
      </c>
      <c r="KAJ29">
        <v>-2.5748710816602301E-2</v>
      </c>
      <c r="KAK29">
        <v>-4.37608626761209E-2</v>
      </c>
      <c r="KAL29">
        <v>-2.87459512814233E-2</v>
      </c>
      <c r="KAM29">
        <v>-3.0438147785971099E-2</v>
      </c>
      <c r="KAN29">
        <v>-1.1963221494564901E-2</v>
      </c>
      <c r="KAO29">
        <v>-5.7124265927752001E-2</v>
      </c>
      <c r="KAP29">
        <v>-5.3385036912184797E-2</v>
      </c>
      <c r="KAQ29">
        <v>-3.5358449410526099E-2</v>
      </c>
      <c r="KAR29">
        <v>-3.9234908647148702E-2</v>
      </c>
      <c r="KAS29">
        <v>-6.4127301187666103E-2</v>
      </c>
      <c r="KAT29">
        <v>-3.7916675380624598E-2</v>
      </c>
      <c r="KAU29">
        <v>-1.11080932831919E-2</v>
      </c>
      <c r="KAV29">
        <v>-2.94902142050068E-2</v>
      </c>
      <c r="KAW29">
        <v>-4.0642186894015199E-2</v>
      </c>
      <c r="KAX29">
        <v>-4.6106816000454201E-2</v>
      </c>
      <c r="KAY29">
        <v>-2.0214875468087399E-2</v>
      </c>
      <c r="KAZ29">
        <v>-1.30263599657479E-2</v>
      </c>
      <c r="KBA29">
        <v>-1.10773118401785E-3</v>
      </c>
      <c r="KBB29">
        <v>-4.9657684607096797E-2</v>
      </c>
      <c r="KBC29">
        <v>-6.4466898872875003E-2</v>
      </c>
      <c r="KBD29">
        <v>-1.1448791844104999E-2</v>
      </c>
      <c r="KBE29">
        <v>-3.7386126447338602E-2</v>
      </c>
      <c r="KBF29">
        <v>-5.7526631479171003E-2</v>
      </c>
      <c r="KBG29">
        <v>-7.0928267559167396E-2</v>
      </c>
      <c r="KBH29">
        <v>-5.6304069721961301E-2</v>
      </c>
      <c r="KBI29">
        <v>-2.7154009876890199E-2</v>
      </c>
      <c r="KBJ29">
        <v>-2.77124326810275E-2</v>
      </c>
      <c r="KBK29">
        <v>-2.5561039426812E-2</v>
      </c>
      <c r="KBL29">
        <v>-2.9505908640830601E-2</v>
      </c>
      <c r="KBM29">
        <v>-3.7249284247247501E-2</v>
      </c>
      <c r="KBN29">
        <v>-1.7698178171661302E-2</v>
      </c>
      <c r="KBO29">
        <v>-2.9343555932437999E-2</v>
      </c>
      <c r="KBP29">
        <v>-4.7705683451998201E-2</v>
      </c>
      <c r="KBQ29">
        <v>-4.0857066613059601E-2</v>
      </c>
      <c r="KBR29">
        <v>1.00810070149659E-2</v>
      </c>
      <c r="KBS29">
        <v>4.5239457389444099E-2</v>
      </c>
      <c r="KBT29">
        <v>-9.7760845300317607E-3</v>
      </c>
      <c r="KBU29">
        <v>-3.3839883857771397E-2</v>
      </c>
      <c r="KBV29">
        <v>-3.1432899427686303E-2</v>
      </c>
      <c r="KBW29">
        <v>-4.9564388476268498E-2</v>
      </c>
      <c r="KBX29">
        <v>-8.6927841454730204E-2</v>
      </c>
      <c r="KBY29">
        <v>-3.3450547701989103E-2</v>
      </c>
      <c r="KBZ29">
        <v>-6.4230925686077495E-2</v>
      </c>
      <c r="KCA29">
        <v>-1.8713929762067601E-2</v>
      </c>
      <c r="KCB29">
        <v>-6.7817200901503602E-2</v>
      </c>
      <c r="KCC29">
        <v>-0.13213758607054499</v>
      </c>
      <c r="KCD29">
        <v>-8.2700662274297607E-2</v>
      </c>
      <c r="KCE29">
        <v>-0.113006229727003</v>
      </c>
      <c r="KCF29">
        <v>-0.111307692899037</v>
      </c>
      <c r="KCG29">
        <v>-7.2421196824345904E-2</v>
      </c>
      <c r="KCH29">
        <v>-0.106970083989659</v>
      </c>
      <c r="KCI29">
        <v>-9.4234574156633097E-2</v>
      </c>
      <c r="KCJ29">
        <v>-5.50935271475698E-2</v>
      </c>
      <c r="KCK29">
        <v>-6.2880962801186505E-2</v>
      </c>
      <c r="KCL29">
        <v>-3.0187658479285399E-2</v>
      </c>
      <c r="KCM29">
        <v>-0.113116575102328</v>
      </c>
      <c r="KCN29">
        <v>-4.5978012934656101E-2</v>
      </c>
      <c r="KCO29">
        <v>-6.6318043294127493E-2</v>
      </c>
      <c r="KCP29">
        <v>2.8198231378098099E-2</v>
      </c>
      <c r="KCQ29">
        <v>-5.1233481389687197E-2</v>
      </c>
      <c r="KCR29">
        <v>-6.3547444078671897E-2</v>
      </c>
      <c r="KCS29">
        <v>-3.2184924220149999E-2</v>
      </c>
      <c r="KCT29">
        <v>-7.7852911089068805E-2</v>
      </c>
      <c r="KCU29">
        <v>-3.2449334531934902E-2</v>
      </c>
      <c r="KCV29">
        <v>-2.4592039101224501E-2</v>
      </c>
      <c r="KCW29">
        <v>-9.0034103561606502E-2</v>
      </c>
      <c r="KCX29">
        <v>-5.2553778491860402E-2</v>
      </c>
      <c r="KCY29">
        <v>-8.5937855743035696E-2</v>
      </c>
      <c r="KCZ29">
        <v>-3.0557112406838598E-2</v>
      </c>
      <c r="KDA29">
        <v>-3.71869113449E-3</v>
      </c>
      <c r="KDB29">
        <v>-5.58329868549231E-4</v>
      </c>
      <c r="KDC29">
        <v>-7.8627547913304299E-2</v>
      </c>
      <c r="KDD29">
        <v>-2.51156247983545E-2</v>
      </c>
      <c r="KDE29">
        <v>-8.0006008670171797E-2</v>
      </c>
      <c r="KDF29">
        <v>-8.7303493570563703E-2</v>
      </c>
      <c r="KDG29">
        <v>-8.8570243032767906E-2</v>
      </c>
      <c r="KDH29">
        <v>-3.3628871079281197E-2</v>
      </c>
      <c r="KDI29">
        <v>-7.6582282831501994E-2</v>
      </c>
      <c r="KDJ29">
        <v>-4.6239407822121402E-2</v>
      </c>
      <c r="KDK29">
        <v>-8.0638516367990701E-2</v>
      </c>
      <c r="KDL29">
        <v>-1.3880131783247001E-2</v>
      </c>
      <c r="KDM29">
        <v>-4.2188838927757898E-2</v>
      </c>
      <c r="KDN29">
        <v>-2.83290117408935E-2</v>
      </c>
      <c r="KDO29">
        <v>-7.8288625718070201E-2</v>
      </c>
      <c r="KDP29">
        <v>-5.2329741770207799E-2</v>
      </c>
      <c r="KDQ29">
        <v>4.9197557724207003E-2</v>
      </c>
      <c r="KDR29">
        <v>-0.12238083235068099</v>
      </c>
      <c r="KDS29">
        <v>-7.8804542188497598E-2</v>
      </c>
      <c r="KDT29">
        <v>-8.8621435499362203E-2</v>
      </c>
      <c r="KDU29">
        <v>-5.0993243541630297E-2</v>
      </c>
      <c r="KDV29">
        <v>-9.9213208697836106E-2</v>
      </c>
      <c r="KDW29">
        <v>3.2002994991225E-3</v>
      </c>
      <c r="KDX29">
        <v>1.4254614209209799E-2</v>
      </c>
      <c r="KDY29">
        <v>-2.8118381281861499E-4</v>
      </c>
      <c r="KDZ29">
        <v>-8.2794203173147299E-2</v>
      </c>
      <c r="KEA29">
        <v>-3.3626043293499802E-2</v>
      </c>
      <c r="KEB29">
        <v>-8.8215052879731803E-3</v>
      </c>
    </row>
    <row r="30" spans="1:7568" ht="15">
      <c r="A30" s="23" t="s">
        <v>524</v>
      </c>
      <c r="B30">
        <v>3.9585508489158303E-2</v>
      </c>
      <c r="C30">
        <v>-1.8509135985793099E-2</v>
      </c>
      <c r="D30">
        <v>-3.5927842758670003E-2</v>
      </c>
      <c r="E30">
        <v>1.3513616645095801E-2</v>
      </c>
      <c r="F30">
        <v>-3.5484299389221499E-2</v>
      </c>
      <c r="G30">
        <v>-2.4253646733619599E-2</v>
      </c>
      <c r="H30">
        <v>-1.3634652016501899E-2</v>
      </c>
      <c r="I30">
        <v>1.0211187619363E-2</v>
      </c>
      <c r="J30">
        <v>-1.0448549092097401E-2</v>
      </c>
      <c r="K30">
        <v>0.128782656524423</v>
      </c>
      <c r="L30">
        <v>2.5916814200963201E-2</v>
      </c>
      <c r="M30">
        <v>0.115835117125115</v>
      </c>
      <c r="N30">
        <v>2.86785362248606E-2</v>
      </c>
      <c r="O30">
        <v>-1.3841435659902099E-2</v>
      </c>
      <c r="P30">
        <v>2.05476219403057E-2</v>
      </c>
      <c r="Q30">
        <v>5.4320833877283203E-2</v>
      </c>
      <c r="R30">
        <v>-4.90211465975575E-3</v>
      </c>
      <c r="S30">
        <v>4.0044663640057501E-2</v>
      </c>
      <c r="T30">
        <v>-1.1781596998519E-2</v>
      </c>
      <c r="U30">
        <v>-7.2858725986797004E-2</v>
      </c>
      <c r="V30">
        <v>-2.4558337613783801E-2</v>
      </c>
      <c r="W30">
        <v>-5.5395831870465498E-2</v>
      </c>
      <c r="X30">
        <v>0.124403927614508</v>
      </c>
      <c r="Y30">
        <v>8.4954262779974601E-2</v>
      </c>
      <c r="Z30">
        <v>4.48633597872128E-2</v>
      </c>
      <c r="AA30">
        <v>0.15519959977401701</v>
      </c>
      <c r="AB30">
        <v>2.41240746925722E-2</v>
      </c>
      <c r="AC30">
        <v>-8.4200009507522697E-2</v>
      </c>
      <c r="AD30">
        <v>1.6341705731059201E-2</v>
      </c>
      <c r="AE30">
        <v>-6.1973277365738398E-2</v>
      </c>
      <c r="AF30">
        <v>0.100402359743148</v>
      </c>
      <c r="AG30">
        <v>-2.5453371169931301E-2</v>
      </c>
      <c r="AH30">
        <v>6.5842874326332707E-2</v>
      </c>
      <c r="AI30">
        <v>1.3855652816274299E-2</v>
      </c>
      <c r="AJ30">
        <v>1.4526971497696899E-3</v>
      </c>
      <c r="AK30">
        <v>2.63519459168098E-2</v>
      </c>
      <c r="AL30">
        <v>-5.0189686303514898E-2</v>
      </c>
      <c r="AM30">
        <v>-2.9214290898945498E-2</v>
      </c>
      <c r="AN30">
        <v>-4.6384084688074798E-2</v>
      </c>
      <c r="AO30">
        <v>-4.6002427131154502E-2</v>
      </c>
      <c r="AP30">
        <v>-8.9082126247948298E-2</v>
      </c>
      <c r="AQ30">
        <v>0.13794011637891901</v>
      </c>
      <c r="AR30">
        <v>9.9616027752033199E-3</v>
      </c>
      <c r="AS30">
        <v>-4.6712673405604598E-3</v>
      </c>
      <c r="AT30">
        <v>-2.6887244591960601E-3</v>
      </c>
      <c r="AU30">
        <v>-4.9574833790211E-2</v>
      </c>
      <c r="AV30">
        <v>-8.79851273355013E-3</v>
      </c>
      <c r="AW30">
        <v>-5.4534487457939998E-2</v>
      </c>
      <c r="AX30">
        <v>5.5674146371487501E-2</v>
      </c>
      <c r="AY30">
        <v>1.0132507417059599E-3</v>
      </c>
      <c r="AZ30">
        <v>9.4490766143675797E-2</v>
      </c>
      <c r="BA30">
        <v>-2.3229548976017298E-3</v>
      </c>
      <c r="BB30">
        <v>-3.8119811682157098E-2</v>
      </c>
      <c r="BC30">
        <v>5.6932603245274202E-2</v>
      </c>
      <c r="BD30">
        <v>0.12884628330481099</v>
      </c>
      <c r="BE30">
        <v>-5.4162159212242801E-2</v>
      </c>
      <c r="BF30">
        <v>2.2931030526521599E-2</v>
      </c>
      <c r="BG30">
        <v>-8.6563443602654007E-3</v>
      </c>
      <c r="BH30">
        <v>4.2245930826976898E-2</v>
      </c>
      <c r="BI30">
        <v>4.5693575853684399E-3</v>
      </c>
      <c r="BJ30">
        <v>2.8510577505997999E-2</v>
      </c>
      <c r="BK30">
        <v>-9.4992294187979005E-3</v>
      </c>
      <c r="BL30">
        <v>8.2005640453872403E-2</v>
      </c>
      <c r="BM30">
        <v>-4.0885395657073803E-2</v>
      </c>
      <c r="BN30">
        <v>3.06540745714615E-2</v>
      </c>
      <c r="BO30">
        <v>0.116435278781646</v>
      </c>
      <c r="BP30">
        <v>4.5884349504268999E-2</v>
      </c>
      <c r="BQ30">
        <v>7.4344047178228206E-2</v>
      </c>
      <c r="BR30">
        <v>8.5932257940945306E-2</v>
      </c>
      <c r="BS30">
        <v>-6.57002456291364E-2</v>
      </c>
      <c r="BT30">
        <v>2.6643279554969802E-2</v>
      </c>
      <c r="BU30">
        <v>-2.3635534242475199E-2</v>
      </c>
      <c r="BV30">
        <v>-2.9759370734495999E-2</v>
      </c>
      <c r="BW30">
        <v>5.6985115819216697E-2</v>
      </c>
      <c r="BX30">
        <v>6.3995840856804501E-2</v>
      </c>
      <c r="BY30">
        <v>-2.7958943202383402E-2</v>
      </c>
      <c r="BZ30">
        <v>-7.25132464415809E-2</v>
      </c>
      <c r="CA30">
        <v>3.94285705943229E-2</v>
      </c>
      <c r="CB30">
        <v>-9.0064207530465901E-2</v>
      </c>
      <c r="CC30">
        <v>5.3618311201420001E-2</v>
      </c>
      <c r="CD30">
        <v>7.7177874680838504E-2</v>
      </c>
      <c r="CE30">
        <v>7.7105012046028806E-2</v>
      </c>
      <c r="CF30">
        <v>7.0049056799047799E-2</v>
      </c>
      <c r="CG30">
        <v>0.116979783259228</v>
      </c>
      <c r="CH30">
        <v>0.103216868111042</v>
      </c>
      <c r="CI30">
        <v>5.9105721641888799E-2</v>
      </c>
      <c r="CJ30">
        <v>0.13897422083764599</v>
      </c>
      <c r="CK30">
        <v>5.61220890386789E-2</v>
      </c>
      <c r="CL30">
        <v>-2.1513069762404601E-2</v>
      </c>
      <c r="CM30">
        <v>0.17022214275133299</v>
      </c>
      <c r="CN30">
        <v>0.112657659898275</v>
      </c>
      <c r="CO30">
        <v>0.10299175972992999</v>
      </c>
      <c r="CP30">
        <v>9.2216010043198196E-2</v>
      </c>
      <c r="CQ30">
        <v>0.13029126561023199</v>
      </c>
      <c r="CR30">
        <v>9.9509387050316894E-2</v>
      </c>
      <c r="CS30">
        <v>7.8334644980499094E-2</v>
      </c>
      <c r="CT30">
        <v>0.101877627996421</v>
      </c>
      <c r="CU30">
        <v>0.13829786505074801</v>
      </c>
      <c r="CV30">
        <v>5.19135374284714E-2</v>
      </c>
      <c r="CW30">
        <v>6.0084390349874499E-2</v>
      </c>
      <c r="CX30">
        <v>0.176873126693884</v>
      </c>
      <c r="CY30">
        <v>1.78665641706796E-2</v>
      </c>
      <c r="CZ30">
        <v>8.5078145218205101E-2</v>
      </c>
      <c r="DA30">
        <v>1.2868727204813499E-2</v>
      </c>
      <c r="DB30">
        <v>-3.8706823187305201E-3</v>
      </c>
      <c r="DC30">
        <v>4.1866468962442602E-2</v>
      </c>
      <c r="DD30">
        <v>8.7250341375586293E-2</v>
      </c>
      <c r="DE30">
        <v>4.0685611444746701E-2</v>
      </c>
      <c r="DF30">
        <v>1.6968996918070599E-2</v>
      </c>
      <c r="DG30">
        <v>-2.1771310835964199E-2</v>
      </c>
      <c r="DH30">
        <v>6.9383338311636206E-2</v>
      </c>
      <c r="DI30">
        <v>0.10037425135882</v>
      </c>
      <c r="DJ30">
        <v>3.8908500725849303E-2</v>
      </c>
      <c r="DK30">
        <v>0.188976754479207</v>
      </c>
      <c r="DL30">
        <v>4.4423368104561899E-2</v>
      </c>
      <c r="DM30">
        <v>4.4265966768197804E-3</v>
      </c>
      <c r="DN30">
        <v>4.0359126771988302E-2</v>
      </c>
      <c r="DO30">
        <v>3.6997493886177901E-2</v>
      </c>
      <c r="DP30">
        <v>7.62254607227381E-2</v>
      </c>
      <c r="DQ30">
        <v>5.66582547786968E-2</v>
      </c>
      <c r="DR30">
        <v>-5.7712300988725602E-2</v>
      </c>
      <c r="DS30">
        <v>8.5833748970213605E-2</v>
      </c>
      <c r="DT30">
        <v>8.61714256332545E-2</v>
      </c>
      <c r="DU30">
        <v>7.9930681535420503E-2</v>
      </c>
      <c r="DV30">
        <v>9.0206272710314506E-2</v>
      </c>
      <c r="DW30">
        <v>9.1821470197773203E-2</v>
      </c>
      <c r="DX30">
        <v>0.116327801761355</v>
      </c>
      <c r="DY30">
        <v>0.17094662084015499</v>
      </c>
      <c r="DZ30">
        <v>1.39013330670544E-2</v>
      </c>
      <c r="EA30">
        <v>4.5300574270909902E-2</v>
      </c>
      <c r="EB30">
        <v>0.105353532501372</v>
      </c>
      <c r="EC30">
        <v>4.89177083788008E-2</v>
      </c>
      <c r="ED30">
        <v>9.3320621159518197E-2</v>
      </c>
      <c r="EE30">
        <v>5.2588123970817101E-2</v>
      </c>
      <c r="EF30">
        <v>4.4859054294888401E-2</v>
      </c>
      <c r="EG30">
        <v>0.113336541143959</v>
      </c>
      <c r="EH30">
        <v>3.1448235304567501E-2</v>
      </c>
      <c r="EI30">
        <v>0.15521276902521999</v>
      </c>
      <c r="EJ30">
        <v>0.173860670822341</v>
      </c>
      <c r="EK30">
        <v>0.10184972222064199</v>
      </c>
      <c r="EL30">
        <v>0.13526387838156101</v>
      </c>
      <c r="EM30">
        <v>0.14125444229112299</v>
      </c>
      <c r="EN30">
        <v>0.12708602819165199</v>
      </c>
      <c r="EO30">
        <v>0.108923400055709</v>
      </c>
      <c r="EP30">
        <v>0.139492626510755</v>
      </c>
      <c r="EQ30">
        <v>0.16126480659398401</v>
      </c>
      <c r="ER30">
        <v>0.13591773049962999</v>
      </c>
      <c r="ES30">
        <v>0.217016365718705</v>
      </c>
      <c r="ET30">
        <v>0.189160547853509</v>
      </c>
      <c r="EU30">
        <v>0.107355815002496</v>
      </c>
      <c r="EV30">
        <v>0.159331294122116</v>
      </c>
      <c r="EW30">
        <v>0.16373601559736001</v>
      </c>
      <c r="EX30">
        <v>0.101749379982279</v>
      </c>
      <c r="EY30">
        <v>0.16100373748501701</v>
      </c>
      <c r="EZ30">
        <v>0.159959125525127</v>
      </c>
      <c r="FA30">
        <v>0.12493771080598599</v>
      </c>
      <c r="FB30">
        <v>0.189178400556992</v>
      </c>
      <c r="FC30">
        <v>9.4858630250600404E-4</v>
      </c>
      <c r="FD30">
        <v>0.10195353288322</v>
      </c>
      <c r="FE30">
        <v>5.38176697043432E-2</v>
      </c>
      <c r="FF30">
        <v>-2.6421510833867901E-2</v>
      </c>
      <c r="FG30">
        <v>3.6334210281278902E-2</v>
      </c>
      <c r="FH30">
        <v>0.21651512967379699</v>
      </c>
      <c r="FI30">
        <v>6.1758807898841701E-2</v>
      </c>
      <c r="FJ30">
        <v>4.2716755247860401E-2</v>
      </c>
      <c r="FK30">
        <v>7.8604199946649106E-2</v>
      </c>
      <c r="FL30">
        <v>9.5328602839590097E-3</v>
      </c>
      <c r="FM30">
        <v>4.63934938421132E-2</v>
      </c>
      <c r="FN30">
        <v>0.12511192055407599</v>
      </c>
      <c r="FO30">
        <v>0.161974265509743</v>
      </c>
      <c r="FP30">
        <v>-2.0396136536439301E-2</v>
      </c>
      <c r="FQ30">
        <v>3.5169545633673902E-2</v>
      </c>
      <c r="FR30">
        <v>5.9124847208537099E-2</v>
      </c>
      <c r="FS30">
        <v>-2.8028006415286098E-2</v>
      </c>
      <c r="FT30">
        <v>5.8869781672889497E-2</v>
      </c>
      <c r="FU30">
        <v>0.14522892161981699</v>
      </c>
      <c r="FV30">
        <v>8.9443897865208705E-2</v>
      </c>
      <c r="FW30">
        <v>9.9469772540412796E-2</v>
      </c>
      <c r="FX30">
        <v>2.38929875544385E-2</v>
      </c>
      <c r="FY30">
        <v>5.5060235974518798E-2</v>
      </c>
      <c r="FZ30">
        <v>3.11409534973844E-2</v>
      </c>
      <c r="GA30">
        <v>6.1889284659175703E-2</v>
      </c>
      <c r="GB30">
        <v>0.104671971845876</v>
      </c>
      <c r="GC30">
        <v>-1.51516310960916E-2</v>
      </c>
      <c r="GD30">
        <v>8.1911276270628594E-2</v>
      </c>
      <c r="GE30">
        <v>3.4915796133390103E-2</v>
      </c>
      <c r="GF30">
        <v>5.4640865897514601E-2</v>
      </c>
      <c r="GG30">
        <v>-1.2680667613924E-2</v>
      </c>
      <c r="GH30">
        <v>5.48044008423684E-2</v>
      </c>
      <c r="GI30">
        <v>8.7287979432465898E-2</v>
      </c>
      <c r="GJ30">
        <v>5.1966733504104398E-2</v>
      </c>
      <c r="GK30">
        <v>3.7816220944137398E-2</v>
      </c>
      <c r="GL30">
        <v>2.2181435627732199E-2</v>
      </c>
      <c r="GM30">
        <v>0.14293151302686299</v>
      </c>
      <c r="GN30">
        <v>7.1373259465661504E-2</v>
      </c>
      <c r="GO30">
        <v>7.5164205055655298E-2</v>
      </c>
      <c r="GP30">
        <v>0.16686175083587801</v>
      </c>
      <c r="GQ30">
        <v>0.233048804495157</v>
      </c>
      <c r="GR30">
        <v>5.0271524605090399E-2</v>
      </c>
      <c r="GS30">
        <v>4.4004987881752E-2</v>
      </c>
      <c r="GT30">
        <v>-1.4012556239442499E-2</v>
      </c>
      <c r="GU30">
        <v>1.6257640146419201E-3</v>
      </c>
      <c r="GV30">
        <v>-1.71387882244999E-2</v>
      </c>
      <c r="GW30">
        <v>6.6014223391545696E-2</v>
      </c>
      <c r="GX30">
        <v>0.15824607508664301</v>
      </c>
      <c r="GY30">
        <v>2.79276205310162E-2</v>
      </c>
      <c r="GZ30">
        <v>6.3614422031855994E-2</v>
      </c>
      <c r="HA30">
        <v>-3.3112083991262498E-3</v>
      </c>
      <c r="HB30">
        <v>6.4195385519730905E-2</v>
      </c>
      <c r="HC30">
        <v>5.1989171517637899E-2</v>
      </c>
      <c r="HD30">
        <v>7.3824501089316097E-2</v>
      </c>
      <c r="HE30">
        <v>2.0117271890852599E-2</v>
      </c>
      <c r="HF30">
        <v>4.6664557280503297E-2</v>
      </c>
      <c r="HG30">
        <v>3.4203423640283101E-2</v>
      </c>
      <c r="HH30">
        <v>0.152417365587179</v>
      </c>
      <c r="HI30">
        <v>2.7667397145579899E-2</v>
      </c>
      <c r="HJ30">
        <v>7.3078968325072102E-2</v>
      </c>
      <c r="HK30">
        <v>4.5843310920432E-2</v>
      </c>
      <c r="HL30">
        <v>1.90016694963294E-2</v>
      </c>
      <c r="HM30">
        <v>0.208152437147756</v>
      </c>
      <c r="HN30">
        <v>5.3998010078076197E-2</v>
      </c>
      <c r="HO30">
        <v>0.16718689011559501</v>
      </c>
      <c r="HP30">
        <v>3.0076447912833999E-2</v>
      </c>
      <c r="HQ30">
        <v>0.16552956111554601</v>
      </c>
      <c r="HR30">
        <v>0.148947916773739</v>
      </c>
      <c r="HS30">
        <v>7.8235637078617998E-2</v>
      </c>
      <c r="HT30">
        <v>7.3352122638689607E-2</v>
      </c>
      <c r="HU30">
        <v>0.14884194947167201</v>
      </c>
      <c r="HV30">
        <v>0.12909363569726201</v>
      </c>
      <c r="HW30">
        <v>0.18536123633955501</v>
      </c>
      <c r="HX30">
        <v>4.39910325219071E-2</v>
      </c>
      <c r="HY30">
        <v>0.162918468356445</v>
      </c>
      <c r="HZ30">
        <v>9.7016881673564995E-2</v>
      </c>
      <c r="IA30">
        <v>0.12509874478095501</v>
      </c>
      <c r="IB30">
        <v>0.115878722295143</v>
      </c>
      <c r="IC30">
        <v>0.105717701688054</v>
      </c>
      <c r="ID30">
        <v>2.6434826105934402E-2</v>
      </c>
      <c r="IE30">
        <v>2.9482701394829801E-2</v>
      </c>
      <c r="IF30">
        <v>0.12029313025478</v>
      </c>
      <c r="IG30">
        <v>0.138258997617484</v>
      </c>
      <c r="IH30">
        <v>5.80075187033567E-2</v>
      </c>
      <c r="II30">
        <v>5.84117775954138E-2</v>
      </c>
      <c r="IJ30">
        <v>-2.9892084444875799E-2</v>
      </c>
      <c r="IK30">
        <v>-3.4059313334980801E-2</v>
      </c>
      <c r="IL30">
        <v>3.085631045112E-2</v>
      </c>
      <c r="IM30">
        <v>0.15192395410178999</v>
      </c>
      <c r="IN30">
        <v>5.1359991444115703E-2</v>
      </c>
      <c r="IO30">
        <v>-1.46396125596746E-2</v>
      </c>
      <c r="IP30">
        <v>-1.08721590494095E-2</v>
      </c>
      <c r="IQ30">
        <v>-3.6380986687237602E-3</v>
      </c>
      <c r="IR30">
        <v>8.2965292615117106E-2</v>
      </c>
      <c r="IS30">
        <v>7.8556347512542798E-2</v>
      </c>
      <c r="IT30">
        <v>7.3956029061022499E-2</v>
      </c>
      <c r="IU30">
        <v>6.6071416381844994E-2</v>
      </c>
      <c r="IV30">
        <v>7.5811173389509698E-2</v>
      </c>
      <c r="IW30">
        <v>4.9200811481087897E-3</v>
      </c>
      <c r="IX30">
        <v>1.13876097186148E-2</v>
      </c>
      <c r="IY30">
        <v>6.8459933733843695E-2</v>
      </c>
      <c r="IZ30">
        <v>-9.3367346279700295E-3</v>
      </c>
      <c r="JA30">
        <v>1.1311995533725101E-2</v>
      </c>
      <c r="JB30">
        <v>7.27389105581044E-2</v>
      </c>
      <c r="JC30">
        <v>6.0777979249908201E-4</v>
      </c>
      <c r="JD30">
        <v>0.166702879469625</v>
      </c>
      <c r="JE30">
        <v>0.12975793266833399</v>
      </c>
      <c r="JF30">
        <v>0.144907785066552</v>
      </c>
      <c r="JG30">
        <v>-1.53648720246512E-3</v>
      </c>
      <c r="JH30">
        <v>9.6702236178155501E-2</v>
      </c>
      <c r="JI30">
        <v>9.1431681059872899E-2</v>
      </c>
      <c r="JJ30">
        <v>0.12569494990704899</v>
      </c>
      <c r="JK30">
        <v>-3.9266522838113098E-2</v>
      </c>
      <c r="JL30">
        <v>7.4214550697984605E-2</v>
      </c>
      <c r="JM30">
        <v>8.2595671792407593E-2</v>
      </c>
      <c r="JN30">
        <v>3.9480711563951297E-2</v>
      </c>
      <c r="JO30">
        <v>3.9024428398654297E-2</v>
      </c>
      <c r="JP30">
        <v>-1.3145150013975799E-2</v>
      </c>
      <c r="JQ30">
        <v>0.118671118868886</v>
      </c>
      <c r="JR30">
        <v>8.6214879171770897E-2</v>
      </c>
      <c r="JS30">
        <v>3.06016857705694E-2</v>
      </c>
      <c r="JT30">
        <v>5.07287849543629E-2</v>
      </c>
      <c r="JU30">
        <v>3.4119297175686798E-2</v>
      </c>
      <c r="JV30">
        <v>0.16478745141637699</v>
      </c>
      <c r="JW30">
        <v>8.8269129212749403E-2</v>
      </c>
      <c r="JX30">
        <v>9.9706547898214704E-2</v>
      </c>
      <c r="JY30">
        <v>5.6158881120972497E-2</v>
      </c>
      <c r="JZ30">
        <v>8.5874417820417007E-2</v>
      </c>
      <c r="KA30">
        <v>0.145061941334512</v>
      </c>
      <c r="KB30">
        <v>0.14404721004818</v>
      </c>
      <c r="KC30">
        <v>-2.4313205105511498E-3</v>
      </c>
      <c r="KD30">
        <v>0.17639876981250499</v>
      </c>
      <c r="KE30">
        <v>0.146285131763116</v>
      </c>
      <c r="KF30">
        <v>5.9586547312772298E-2</v>
      </c>
      <c r="KG30">
        <v>0.131175167880621</v>
      </c>
      <c r="KH30">
        <v>7.13440848338842E-2</v>
      </c>
      <c r="KI30">
        <v>4.6216706876929699E-2</v>
      </c>
      <c r="KJ30">
        <v>1.1030671773418901E-2</v>
      </c>
      <c r="KK30">
        <v>9.4563097030829504E-2</v>
      </c>
      <c r="KL30">
        <v>0.12551761641768999</v>
      </c>
      <c r="KM30">
        <v>9.2327538319513805E-2</v>
      </c>
      <c r="KN30">
        <v>7.52283586311135E-3</v>
      </c>
      <c r="KO30">
        <v>5.6520063939532503E-2</v>
      </c>
      <c r="KP30">
        <v>3.4859070999414099E-2</v>
      </c>
      <c r="KQ30">
        <v>9.6746566075253004E-2</v>
      </c>
      <c r="KR30">
        <v>8.8715937313006504E-2</v>
      </c>
      <c r="KS30">
        <v>2.3168384852415399E-2</v>
      </c>
      <c r="KT30">
        <v>2.1594342443732898E-3</v>
      </c>
      <c r="KU30">
        <v>4.9000001607011297E-2</v>
      </c>
      <c r="KV30">
        <v>5.4032305856621603E-2</v>
      </c>
      <c r="KW30">
        <v>2.75055910160367E-3</v>
      </c>
      <c r="KX30">
        <v>3.39915037574548E-2</v>
      </c>
      <c r="KY30">
        <v>9.62994172827078E-2</v>
      </c>
      <c r="KZ30">
        <v>8.5535768392733497E-2</v>
      </c>
      <c r="LA30">
        <v>3.89500924985237E-2</v>
      </c>
      <c r="LB30">
        <v>3.8624670176111799E-2</v>
      </c>
      <c r="LC30">
        <v>7.3839798353601493E-2</v>
      </c>
      <c r="LD30">
        <v>4.2844274208088499E-2</v>
      </c>
      <c r="LE30">
        <v>-3.4994668148262797E-2</v>
      </c>
      <c r="LF30">
        <v>6.6203232128924899E-2</v>
      </c>
      <c r="LG30">
        <v>3.1478665403244101E-2</v>
      </c>
      <c r="LH30">
        <v>-5.04107106337139E-3</v>
      </c>
      <c r="LI30">
        <v>4.5831966951334097E-2</v>
      </c>
      <c r="LJ30">
        <v>1.7359785037634901E-2</v>
      </c>
      <c r="LK30">
        <v>9.3369014789534896E-2</v>
      </c>
      <c r="LL30">
        <v>7.0694037311837293E-2</v>
      </c>
      <c r="LM30">
        <v>0.120467074281081</v>
      </c>
      <c r="LN30">
        <v>0.102571375221698</v>
      </c>
      <c r="LO30">
        <v>3.9491806952532703E-2</v>
      </c>
      <c r="LP30">
        <v>0.156319967346285</v>
      </c>
      <c r="LQ30">
        <v>0.120740133993475</v>
      </c>
      <c r="LR30">
        <v>0.117607874338596</v>
      </c>
      <c r="LS30">
        <v>-3.5514074552108897E-4</v>
      </c>
      <c r="LT30">
        <v>6.0545196367511003E-2</v>
      </c>
      <c r="LU30">
        <v>5.0357699149165297E-2</v>
      </c>
      <c r="LV30">
        <v>0.24364042705363001</v>
      </c>
      <c r="LW30">
        <v>-2.1568100574218201E-2</v>
      </c>
      <c r="LX30">
        <v>7.6879936725685299E-2</v>
      </c>
      <c r="LY30">
        <v>0.165421301686281</v>
      </c>
      <c r="LZ30">
        <v>0.12682029177970799</v>
      </c>
      <c r="MA30">
        <v>0.10349542130004601</v>
      </c>
      <c r="MB30">
        <v>0.112307169487303</v>
      </c>
      <c r="MC30">
        <v>0.18469735128058301</v>
      </c>
      <c r="MD30">
        <v>4.3292791753800901E-2</v>
      </c>
      <c r="ME30">
        <v>9.69857414149034E-3</v>
      </c>
      <c r="MF30">
        <v>0.12024126118936999</v>
      </c>
      <c r="MG30">
        <v>0.150722366439179</v>
      </c>
      <c r="MH30">
        <v>1.49011484817644E-2</v>
      </c>
      <c r="MI30">
        <v>0.119986251184397</v>
      </c>
      <c r="MJ30">
        <v>4.4171005046820901E-2</v>
      </c>
      <c r="MK30">
        <v>0.17654773259211901</v>
      </c>
      <c r="ML30">
        <v>0.14979413887222401</v>
      </c>
      <c r="MM30">
        <v>8.6665878851731007E-2</v>
      </c>
      <c r="MN30">
        <v>0.12907682647536201</v>
      </c>
      <c r="MO30">
        <v>8.3702482721639604E-2</v>
      </c>
      <c r="MP30">
        <v>0.112300886208441</v>
      </c>
      <c r="MQ30">
        <v>4.7655324646323403E-2</v>
      </c>
      <c r="MR30">
        <v>5.8998229773707098E-2</v>
      </c>
      <c r="MS30">
        <v>2.3851687063976001E-2</v>
      </c>
      <c r="MT30">
        <v>0.14501822459525399</v>
      </c>
      <c r="MU30">
        <v>4.5435562301066601E-2</v>
      </c>
      <c r="MV30">
        <v>2.9727357583070602E-2</v>
      </c>
      <c r="MW30">
        <v>4.6768576199173297E-3</v>
      </c>
      <c r="MX30">
        <v>8.7319161011512797E-2</v>
      </c>
      <c r="MY30">
        <v>1.5616803985620801E-2</v>
      </c>
      <c r="MZ30">
        <v>1.4906249736513199E-2</v>
      </c>
      <c r="NA30">
        <v>2.1040469063452302E-2</v>
      </c>
      <c r="NB30">
        <v>5.3404531156960103E-2</v>
      </c>
      <c r="NC30">
        <v>7.3413505968543402E-3</v>
      </c>
      <c r="ND30">
        <v>0.12395739204259899</v>
      </c>
      <c r="NE30">
        <v>6.6539345015943704E-2</v>
      </c>
      <c r="NF30">
        <v>0.18743663735552499</v>
      </c>
      <c r="NG30">
        <v>3.7049757819160901E-2</v>
      </c>
      <c r="NH30">
        <v>0.22522675988246901</v>
      </c>
      <c r="NI30">
        <v>0.11251566017530901</v>
      </c>
      <c r="NJ30">
        <v>0.13241666979057401</v>
      </c>
      <c r="NK30">
        <v>0.118384637022314</v>
      </c>
      <c r="NL30">
        <v>7.7271044028420402E-2</v>
      </c>
      <c r="NM30">
        <v>7.1364709423722403E-2</v>
      </c>
      <c r="NN30">
        <v>1.1228727506287801E-2</v>
      </c>
      <c r="NO30">
        <v>0.12804615566889099</v>
      </c>
      <c r="NP30">
        <v>0.117516469695256</v>
      </c>
      <c r="NQ30">
        <v>0.218501659660194</v>
      </c>
      <c r="NR30">
        <v>2.35262945876261E-2</v>
      </c>
      <c r="NS30">
        <v>9.8493501430963706E-2</v>
      </c>
      <c r="NT30">
        <v>0.14611786936507801</v>
      </c>
      <c r="NU30">
        <v>0.152551308602283</v>
      </c>
      <c r="NV30">
        <v>8.9986175816522102E-2</v>
      </c>
      <c r="NW30">
        <v>2.9527388759105901E-2</v>
      </c>
      <c r="NX30">
        <v>0.135925248051352</v>
      </c>
      <c r="NY30">
        <v>7.2221622748159506E-2</v>
      </c>
      <c r="NZ30">
        <v>-9.3979546884637999E-3</v>
      </c>
      <c r="OA30">
        <v>9.7820746595661701E-2</v>
      </c>
      <c r="OB30">
        <v>8.3554013431809099E-2</v>
      </c>
      <c r="OC30">
        <v>0.240608348655105</v>
      </c>
      <c r="OD30">
        <v>9.4972258647995605E-2</v>
      </c>
      <c r="OE30">
        <v>6.7429460941619404E-2</v>
      </c>
      <c r="OF30">
        <v>4.4564591115693601E-2</v>
      </c>
      <c r="OG30">
        <v>9.9552208427626895E-2</v>
      </c>
      <c r="OH30">
        <v>0.18876379195461501</v>
      </c>
      <c r="OI30">
        <v>7.7188886778983098E-2</v>
      </c>
      <c r="OJ30">
        <v>3.8307065188240001E-2</v>
      </c>
      <c r="OK30">
        <v>2.8336407470559499E-2</v>
      </c>
      <c r="OL30">
        <v>6.00230903325846E-2</v>
      </c>
      <c r="OM30">
        <v>9.0673620864755305E-2</v>
      </c>
      <c r="ON30">
        <v>0.112551907166227</v>
      </c>
      <c r="OO30">
        <v>0.142260665655431</v>
      </c>
      <c r="OP30">
        <v>0.14346672037847499</v>
      </c>
      <c r="OQ30">
        <v>-1.3509352272462599E-3</v>
      </c>
      <c r="OR30">
        <v>9.6424443311602395E-2</v>
      </c>
      <c r="OS30">
        <v>-3.8470899674030701E-3</v>
      </c>
      <c r="OT30">
        <v>5.5850012511971699E-2</v>
      </c>
      <c r="OU30">
        <v>0.10286322523706</v>
      </c>
      <c r="OV30">
        <v>0.18923952742260899</v>
      </c>
      <c r="OW30">
        <v>2.7780077792279399E-2</v>
      </c>
      <c r="OX30">
        <v>7.5335886927855394E-2</v>
      </c>
      <c r="OY30">
        <v>3.4909367720239698E-2</v>
      </c>
      <c r="OZ30">
        <v>9.5640813740931599E-2</v>
      </c>
      <c r="PA30">
        <v>2.6759983548819699E-2</v>
      </c>
      <c r="PB30">
        <v>0.122280298185971</v>
      </c>
      <c r="PC30">
        <v>2.6444431437229399E-2</v>
      </c>
      <c r="PD30">
        <v>6.7875240548676496E-2</v>
      </c>
      <c r="PE30">
        <v>7.7426523749962797E-2</v>
      </c>
      <c r="PF30">
        <v>5.6731685549116798E-2</v>
      </c>
      <c r="PG30">
        <v>9.6443272073314504E-2</v>
      </c>
      <c r="PH30">
        <v>3.40760543173768E-2</v>
      </c>
      <c r="PI30">
        <v>8.2816134375511496E-2</v>
      </c>
      <c r="PJ30">
        <v>0.107742027061502</v>
      </c>
      <c r="PK30">
        <v>4.9813815613934699E-2</v>
      </c>
      <c r="PL30">
        <v>5.7709617092664998E-2</v>
      </c>
      <c r="PM30">
        <v>0.13638316975345</v>
      </c>
      <c r="PN30">
        <v>1.67302692733452E-2</v>
      </c>
      <c r="PO30">
        <v>0.19053289376884899</v>
      </c>
      <c r="PP30">
        <v>2.4656730097291201E-2</v>
      </c>
      <c r="PQ30">
        <v>9.8414026775383197E-3</v>
      </c>
      <c r="PR30">
        <v>0.112899712649148</v>
      </c>
      <c r="PS30">
        <v>0.122446220500499</v>
      </c>
      <c r="PT30">
        <v>-4.9046618171035804E-3</v>
      </c>
      <c r="PU30">
        <v>5.5721561206366801E-2</v>
      </c>
      <c r="PV30">
        <v>9.3317428051903101E-2</v>
      </c>
      <c r="PW30">
        <v>4.8271804781598203E-3</v>
      </c>
      <c r="PX30">
        <v>1.1806521271085699E-2</v>
      </c>
      <c r="PY30">
        <v>4.7033230913202002E-2</v>
      </c>
      <c r="PZ30">
        <v>0.14362166376759999</v>
      </c>
      <c r="QA30">
        <v>4.2217440368081402E-3</v>
      </c>
      <c r="QB30">
        <v>5.1116135121957298E-2</v>
      </c>
      <c r="QC30">
        <v>8.5222350887140905E-2</v>
      </c>
      <c r="QD30">
        <v>7.9239282822579901E-2</v>
      </c>
      <c r="QE30">
        <v>4.4772632639528904E-3</v>
      </c>
      <c r="QF30">
        <v>4.1459819395883002E-2</v>
      </c>
      <c r="QG30">
        <v>1.2157209705663801E-3</v>
      </c>
      <c r="QH30">
        <v>5.2171591119179302E-2</v>
      </c>
      <c r="QI30">
        <v>4.1707242353863201E-2</v>
      </c>
      <c r="QJ30">
        <v>7.8243607527406694E-2</v>
      </c>
      <c r="QK30">
        <v>0.13874384312922999</v>
      </c>
      <c r="QL30">
        <v>0.157028261119047</v>
      </c>
      <c r="QM30">
        <v>0.144024489576939</v>
      </c>
      <c r="QN30">
        <v>0.15108422633888299</v>
      </c>
      <c r="QO30">
        <v>0.15095200514087601</v>
      </c>
      <c r="QP30">
        <v>6.0690944196143598E-2</v>
      </c>
      <c r="QQ30">
        <v>0.13882644904699501</v>
      </c>
      <c r="QR30">
        <v>3.9443067480520698E-2</v>
      </c>
      <c r="QS30">
        <v>0.109578646557338</v>
      </c>
      <c r="QT30">
        <v>0.134185823576248</v>
      </c>
      <c r="QU30">
        <v>0.112867388337586</v>
      </c>
      <c r="QV30">
        <v>0.107740745218666</v>
      </c>
      <c r="QW30">
        <v>0.12500695294490199</v>
      </c>
      <c r="QX30">
        <v>4.6254230503258602E-2</v>
      </c>
      <c r="QY30">
        <v>7.0073479179275797E-2</v>
      </c>
      <c r="QZ30">
        <v>0.111909546696195</v>
      </c>
      <c r="RA30">
        <v>5.93213126023081E-2</v>
      </c>
      <c r="RB30">
        <v>6.2501829610470599E-2</v>
      </c>
      <c r="RC30">
        <v>-1.03117900650738E-2</v>
      </c>
      <c r="RD30">
        <v>4.0027900584577898E-2</v>
      </c>
      <c r="RE30">
        <v>9.5898293044550196E-3</v>
      </c>
      <c r="RF30">
        <v>0.15354893198052999</v>
      </c>
      <c r="RG30">
        <v>3.6048801755641603E-2</v>
      </c>
      <c r="RH30">
        <v>7.53297660454533E-2</v>
      </c>
      <c r="RI30">
        <v>0.14827064187056199</v>
      </c>
      <c r="RJ30">
        <v>2.9277792039121502E-2</v>
      </c>
      <c r="RK30">
        <v>4.6626238988447602E-2</v>
      </c>
      <c r="RL30">
        <v>0.13690475124746901</v>
      </c>
      <c r="RM30">
        <v>3.4968916663838799E-2</v>
      </c>
      <c r="RN30">
        <v>2.6981166345748101E-2</v>
      </c>
      <c r="RO30">
        <v>3.1926684952840297E-2</v>
      </c>
      <c r="RP30">
        <v>3.2701876883239202E-2</v>
      </c>
      <c r="RQ30">
        <v>0.114959550634607</v>
      </c>
      <c r="RR30">
        <v>0.16958998840755499</v>
      </c>
      <c r="RS30">
        <v>0.12383405617281699</v>
      </c>
      <c r="RT30">
        <v>7.5502071564386403E-2</v>
      </c>
      <c r="RU30">
        <v>3.16967075302051E-2</v>
      </c>
      <c r="RV30">
        <v>1.6603076939084499E-2</v>
      </c>
      <c r="RW30">
        <v>9.9486538949754497E-2</v>
      </c>
      <c r="RX30">
        <v>4.5800048864221003E-2</v>
      </c>
      <c r="RY30">
        <v>1.3517612937524201E-2</v>
      </c>
      <c r="RZ30">
        <v>0.140277471968836</v>
      </c>
      <c r="SA30">
        <v>6.9380524967774707E-2</v>
      </c>
      <c r="SB30">
        <v>-6.5480285479861599E-3</v>
      </c>
      <c r="SC30">
        <v>-1.9267707503395799E-2</v>
      </c>
      <c r="SD30">
        <v>7.9138195929565596E-3</v>
      </c>
      <c r="SE30">
        <v>5.8886706433012199E-3</v>
      </c>
      <c r="SF30">
        <v>9.94649454489758E-2</v>
      </c>
      <c r="SG30" s="21">
        <v>9.8825200557783505E-5</v>
      </c>
      <c r="SH30">
        <v>-2.4596118939003799E-3</v>
      </c>
      <c r="SI30">
        <v>-5.1812616171474098E-2</v>
      </c>
      <c r="SJ30">
        <v>4.8834611362837798E-3</v>
      </c>
      <c r="SK30">
        <v>1.27564427910588E-2</v>
      </c>
      <c r="SL30">
        <v>2.5139136408917399E-2</v>
      </c>
      <c r="SM30">
        <v>-4.5103420305547197E-2</v>
      </c>
      <c r="SN30">
        <v>-8.3997784445033793E-2</v>
      </c>
      <c r="SO30">
        <v>6.7518822393888896E-3</v>
      </c>
      <c r="SP30">
        <v>2.43581894872326E-2</v>
      </c>
      <c r="SQ30">
        <v>-8.4169277567620895E-2</v>
      </c>
      <c r="SR30">
        <v>-3.08979577003997E-2</v>
      </c>
      <c r="SS30">
        <v>-8.8071484411980497E-2</v>
      </c>
      <c r="ST30">
        <v>-5.1471868807942897E-2</v>
      </c>
      <c r="SU30">
        <v>-3.23009925913273E-2</v>
      </c>
      <c r="SV30">
        <v>-3.1636209450640503E-2</v>
      </c>
      <c r="SW30">
        <v>3.3123695991909299E-2</v>
      </c>
      <c r="SX30">
        <v>3.2711443002046798E-3</v>
      </c>
      <c r="SY30">
        <v>-3.3090331332631001E-3</v>
      </c>
      <c r="SZ30">
        <v>5.4976680834162697E-2</v>
      </c>
      <c r="TA30">
        <v>3.3614465697910802E-2</v>
      </c>
      <c r="TB30">
        <v>-3.54330305091832E-2</v>
      </c>
      <c r="TC30">
        <v>0.116514071874548</v>
      </c>
      <c r="TD30">
        <v>2.9165429046290898E-3</v>
      </c>
      <c r="TE30">
        <v>6.9441405735399697E-2</v>
      </c>
      <c r="TF30">
        <v>0.131718914899771</v>
      </c>
      <c r="TG30">
        <v>7.0867675414086603E-2</v>
      </c>
      <c r="TH30">
        <v>5.3596754270298103E-3</v>
      </c>
      <c r="TI30">
        <v>2.10087643682399E-2</v>
      </c>
      <c r="TJ30">
        <v>5.4573868089287297E-2</v>
      </c>
      <c r="TK30">
        <v>-1.8723239667010599E-2</v>
      </c>
      <c r="TL30">
        <v>-1.9784686872339901E-2</v>
      </c>
      <c r="TM30">
        <v>4.1599461934553099E-2</v>
      </c>
      <c r="TN30">
        <v>-1.64218005336828E-2</v>
      </c>
      <c r="TO30">
        <v>1.3464389309381699E-2</v>
      </c>
      <c r="TP30">
        <v>1.5153530589521499E-2</v>
      </c>
      <c r="TQ30">
        <v>-8.5834015233028305E-2</v>
      </c>
      <c r="TR30">
        <v>-1.20785970794039E-2</v>
      </c>
      <c r="TS30">
        <v>-3.60351073615158E-2</v>
      </c>
      <c r="TT30">
        <v>1.9877857522194099E-2</v>
      </c>
      <c r="TU30">
        <v>1.1674953272202601E-2</v>
      </c>
      <c r="TV30">
        <v>3.1812545637678803E-2</v>
      </c>
      <c r="TW30">
        <v>6.5241460077537394E-2</v>
      </c>
      <c r="TX30">
        <v>2.54148665956581E-2</v>
      </c>
      <c r="TY30">
        <v>6.0943268768445302E-2</v>
      </c>
      <c r="TZ30">
        <v>3.20142958391351E-2</v>
      </c>
      <c r="UA30">
        <v>9.6911216303365202E-2</v>
      </c>
      <c r="UB30">
        <v>-6.2080688261135601E-2</v>
      </c>
      <c r="UC30">
        <v>-4.3256948141438101E-2</v>
      </c>
      <c r="UD30">
        <v>1.71848633371403E-2</v>
      </c>
      <c r="UE30">
        <v>-6.4506854983109596E-3</v>
      </c>
      <c r="UF30">
        <v>8.8863288373564296E-3</v>
      </c>
      <c r="UG30">
        <v>-2.3360272274019701E-2</v>
      </c>
      <c r="UH30">
        <v>4.02648180196859E-2</v>
      </c>
      <c r="UI30">
        <v>7.8257605202168998E-2</v>
      </c>
      <c r="UJ30">
        <v>-4.0734161065726103E-2</v>
      </c>
      <c r="UK30">
        <v>-5.44200064013734E-2</v>
      </c>
      <c r="UL30">
        <v>2.1627689749430301E-2</v>
      </c>
      <c r="UM30">
        <v>-0.11737173549789801</v>
      </c>
      <c r="UN30">
        <v>3.6396577727127101E-2</v>
      </c>
      <c r="UO30">
        <v>-5.4912343387212098E-2</v>
      </c>
      <c r="UP30">
        <v>-2.2991902546713901E-2</v>
      </c>
      <c r="UQ30">
        <v>4.8895570410529499E-2</v>
      </c>
      <c r="UR30">
        <v>5.02257924910944E-2</v>
      </c>
      <c r="US30">
        <v>4.8242541111469701E-2</v>
      </c>
      <c r="UT30">
        <v>4.6036524485563002E-2</v>
      </c>
      <c r="UU30">
        <v>3.3325068752403798E-2</v>
      </c>
      <c r="UV30">
        <v>3.5996494694948998E-2</v>
      </c>
      <c r="UW30">
        <v>-7.9665259835270494E-2</v>
      </c>
      <c r="UX30">
        <v>3.8308550489275603E-2</v>
      </c>
      <c r="UY30">
        <v>-2.7636602103088399E-2</v>
      </c>
      <c r="UZ30">
        <v>-5.0214464554960599E-2</v>
      </c>
      <c r="VA30">
        <v>-1.7943801807064199E-2</v>
      </c>
      <c r="VB30">
        <v>-0.102930181231546</v>
      </c>
      <c r="VC30">
        <v>1.23641570961873E-2</v>
      </c>
      <c r="VD30">
        <v>2.0336631827886101E-2</v>
      </c>
      <c r="VE30">
        <v>-8.7924713314604205E-2</v>
      </c>
      <c r="VF30">
        <v>-5.2158230175668702E-2</v>
      </c>
      <c r="VG30">
        <v>4.4133842878038504E-3</v>
      </c>
      <c r="VH30">
        <v>-1.9926307364369102E-2</v>
      </c>
      <c r="VI30">
        <v>-2.9582689639313198E-2</v>
      </c>
      <c r="VJ30">
        <v>1.9565181640020201E-2</v>
      </c>
      <c r="VK30">
        <v>6.8596507089482006E-2</v>
      </c>
      <c r="VL30">
        <v>-7.5514323726353097E-2</v>
      </c>
      <c r="VM30">
        <v>2.61945020409396E-2</v>
      </c>
      <c r="VN30">
        <v>1.8896757168152301E-2</v>
      </c>
      <c r="VO30">
        <v>1.6767277255403199E-2</v>
      </c>
      <c r="VP30">
        <v>4.0849954758639999E-2</v>
      </c>
      <c r="VQ30">
        <v>-3.8595905241233699E-2</v>
      </c>
      <c r="VR30">
        <v>-1.59898880837527E-2</v>
      </c>
      <c r="VS30">
        <v>1.29796087220011E-2</v>
      </c>
      <c r="VT30">
        <v>-3.3416396249723999E-2</v>
      </c>
      <c r="VU30">
        <v>-4.6327318103389803E-2</v>
      </c>
      <c r="VV30">
        <v>5.2503096249502001E-2</v>
      </c>
      <c r="VW30">
        <v>4.38239216637051E-2</v>
      </c>
      <c r="VX30">
        <v>-7.1425243468140498E-2</v>
      </c>
      <c r="VY30">
        <v>-2.3027098093290701E-2</v>
      </c>
      <c r="VZ30">
        <v>-3.0366231262987899E-2</v>
      </c>
      <c r="WA30">
        <v>3.1694322722961299E-2</v>
      </c>
      <c r="WB30">
        <v>9.1538151802943904E-2</v>
      </c>
      <c r="WC30">
        <v>-2.81093940650461E-2</v>
      </c>
      <c r="WD30">
        <v>-1.2436272546957E-2</v>
      </c>
      <c r="WE30">
        <v>-2.2452978374091601E-3</v>
      </c>
      <c r="WF30">
        <v>-3.7849995248986197E-2</v>
      </c>
      <c r="WG30">
        <v>3.3784552435035401E-3</v>
      </c>
      <c r="WH30">
        <v>-9.4691482261282899E-3</v>
      </c>
      <c r="WI30">
        <v>7.8304780937817897E-2</v>
      </c>
      <c r="WJ30">
        <v>0.159953683660125</v>
      </c>
      <c r="WK30">
        <v>3.7270779324307902E-3</v>
      </c>
      <c r="WL30">
        <v>5.4087905697168197E-2</v>
      </c>
      <c r="WM30">
        <v>1.00113075088117E-2</v>
      </c>
      <c r="WN30">
        <v>2.21344817663847E-2</v>
      </c>
      <c r="WO30">
        <v>4.1481689628386099E-3</v>
      </c>
      <c r="WP30">
        <v>-1.34560721557414E-2</v>
      </c>
      <c r="WQ30">
        <v>2.9987688293091001E-2</v>
      </c>
      <c r="WR30">
        <v>1.24450382648339E-2</v>
      </c>
      <c r="WS30">
        <v>-6.4793958849058503E-2</v>
      </c>
      <c r="WT30">
        <v>-8.3255647307677996E-2</v>
      </c>
      <c r="WU30">
        <v>-3.0064248763413E-3</v>
      </c>
      <c r="WV30">
        <v>-4.1004466384306999E-2</v>
      </c>
      <c r="WW30">
        <v>-1.6864076786006502E-2</v>
      </c>
      <c r="WX30">
        <v>5.4063222419393799E-2</v>
      </c>
      <c r="WY30">
        <v>-6.7574169103017501E-2</v>
      </c>
      <c r="WZ30">
        <v>-7.15091200966705E-2</v>
      </c>
      <c r="XA30">
        <v>1.0634119929828999E-2</v>
      </c>
      <c r="XB30">
        <v>-9.8057727983869095E-2</v>
      </c>
      <c r="XC30">
        <v>4.1349898871357003E-2</v>
      </c>
      <c r="XD30">
        <v>3.4774482218166397E-2</v>
      </c>
      <c r="XE30">
        <v>4.8459010519799402E-2</v>
      </c>
      <c r="XF30">
        <v>7.8896227244762002E-2</v>
      </c>
      <c r="XG30">
        <v>2.6000043042323399E-2</v>
      </c>
      <c r="XH30">
        <v>0.131246426365005</v>
      </c>
      <c r="XI30">
        <v>6.8258351387609897E-2</v>
      </c>
      <c r="XJ30">
        <v>5.9474971517198001E-2</v>
      </c>
      <c r="XK30">
        <v>-5.8301550404327596E-3</v>
      </c>
      <c r="XL30">
        <v>-1.6308363197780301E-3</v>
      </c>
      <c r="XM30">
        <v>3.1946916749649001E-2</v>
      </c>
      <c r="XN30">
        <v>1.4318184634181001E-2</v>
      </c>
      <c r="XO30">
        <v>-8.4671624243336394E-2</v>
      </c>
      <c r="XP30">
        <v>-4.0877617942337498E-2</v>
      </c>
      <c r="XQ30">
        <v>3.3249837572501197E-2</v>
      </c>
      <c r="XR30">
        <v>-6.7325833308600702E-2</v>
      </c>
      <c r="XS30">
        <v>-9.0710728530802292E-3</v>
      </c>
      <c r="XT30">
        <v>3.1256399146826201E-2</v>
      </c>
      <c r="XU30">
        <v>-5.7100809637297398E-2</v>
      </c>
      <c r="XV30">
        <v>-4.6050726989788598E-2</v>
      </c>
      <c r="XW30">
        <v>2.2835468590335899E-2</v>
      </c>
      <c r="XX30">
        <v>-2.92417586475444E-2</v>
      </c>
      <c r="XY30">
        <v>-2.15604763543496E-2</v>
      </c>
      <c r="XZ30">
        <v>-1.6211456983583901E-2</v>
      </c>
      <c r="YA30">
        <v>1.42395324006779E-2</v>
      </c>
      <c r="YB30">
        <v>-6.9694606277174E-3</v>
      </c>
      <c r="YC30">
        <v>-9.0122386643787106E-2</v>
      </c>
      <c r="YD30">
        <v>-4.0670182313883703E-2</v>
      </c>
      <c r="YE30">
        <v>-7.35070948097766E-3</v>
      </c>
      <c r="YF30">
        <v>-6.5061727553049495E-2</v>
      </c>
      <c r="YG30">
        <v>-8.0295543835805006E-2</v>
      </c>
      <c r="YH30">
        <v>-6.7266588135479902E-3</v>
      </c>
      <c r="YI30">
        <v>3.8883544785701801E-2</v>
      </c>
      <c r="YJ30">
        <v>6.2541424714127498E-3</v>
      </c>
      <c r="YK30">
        <v>9.2217430629371794E-2</v>
      </c>
      <c r="YL30">
        <v>-4.7056301527292399E-2</v>
      </c>
      <c r="YM30">
        <v>-0.115323031822545</v>
      </c>
      <c r="YN30">
        <v>9.1834933622085904E-3</v>
      </c>
      <c r="YO30">
        <v>-3.4660305441728101E-2</v>
      </c>
      <c r="YP30">
        <v>-2.8619579156615799E-2</v>
      </c>
      <c r="YQ30">
        <v>-2.3090974861590601E-2</v>
      </c>
      <c r="YR30">
        <v>-3.7132178263141503E-2</v>
      </c>
      <c r="YS30">
        <v>-3.6318436081419499E-2</v>
      </c>
      <c r="YT30">
        <v>-8.4748936264477007E-2</v>
      </c>
      <c r="YU30">
        <v>-2.8708967093197198E-2</v>
      </c>
      <c r="YV30">
        <v>-5.9783465817204097E-2</v>
      </c>
      <c r="YW30">
        <v>2.0451585199997301E-2</v>
      </c>
      <c r="YX30">
        <v>-6.3996865672265105E-2</v>
      </c>
      <c r="YY30">
        <v>5.4615792352894897E-2</v>
      </c>
      <c r="YZ30">
        <v>-6.0995267341145496E-3</v>
      </c>
      <c r="ZA30">
        <v>7.6772893503884596E-2</v>
      </c>
      <c r="ZB30">
        <v>4.6419147412650803E-2</v>
      </c>
      <c r="ZC30">
        <v>0.113283851522938</v>
      </c>
      <c r="ZD30">
        <v>1.1802897311201199E-3</v>
      </c>
      <c r="ZE30">
        <v>-1.0010751983126299E-2</v>
      </c>
      <c r="ZF30">
        <v>-3.2729602801937097E-2</v>
      </c>
      <c r="ZG30">
        <v>4.2701767012541102E-2</v>
      </c>
      <c r="ZH30">
        <v>-3.6719701714200803E-2</v>
      </c>
      <c r="ZI30">
        <v>2.7208398355615501E-2</v>
      </c>
      <c r="ZJ30">
        <v>2.9368153242336801E-2</v>
      </c>
      <c r="ZK30">
        <v>-2.45725912000315E-2</v>
      </c>
      <c r="ZL30">
        <v>-6.1371174940644597E-2</v>
      </c>
      <c r="ZM30">
        <v>-3.7479976627407198E-3</v>
      </c>
      <c r="ZN30">
        <v>-3.3541649163033802E-2</v>
      </c>
      <c r="ZO30">
        <v>4.0878732399891302E-2</v>
      </c>
      <c r="ZP30">
        <v>-6.6313234960277703E-2</v>
      </c>
      <c r="ZQ30">
        <v>-2.8096407911674101E-2</v>
      </c>
      <c r="ZR30">
        <v>-8.1864115208999097E-2</v>
      </c>
      <c r="ZS30">
        <v>-6.1564122512567801E-3</v>
      </c>
      <c r="ZT30">
        <v>-1.6723267709016301E-2</v>
      </c>
      <c r="ZU30">
        <v>-4.42331330018794E-2</v>
      </c>
      <c r="ZV30">
        <v>7.2784230396345004E-2</v>
      </c>
      <c r="ZW30">
        <v>3.2828495739787002E-2</v>
      </c>
      <c r="ZX30">
        <v>3.3807167847219002E-2</v>
      </c>
      <c r="ZY30">
        <v>-2.1181728309162699E-2</v>
      </c>
      <c r="ZZ30">
        <v>4.6580911203551699E-2</v>
      </c>
      <c r="AAA30">
        <v>-7.8972673977581002E-3</v>
      </c>
      <c r="AAB30">
        <v>8.8483265537752393E-3</v>
      </c>
      <c r="AAC30">
        <v>3.6500710670271802E-2</v>
      </c>
      <c r="AAD30">
        <v>-3.5761067888489102E-2</v>
      </c>
      <c r="AAE30">
        <v>5.7736312857321802E-2</v>
      </c>
      <c r="AAF30">
        <v>-1.15815340246603E-3</v>
      </c>
      <c r="AAG30">
        <v>2.9779334118578402E-2</v>
      </c>
      <c r="AAH30">
        <v>7.3432580506278697E-2</v>
      </c>
      <c r="AAI30">
        <v>-8.8062296809968299E-2</v>
      </c>
      <c r="AAJ30">
        <v>5.7809641650068903E-2</v>
      </c>
      <c r="AAK30">
        <v>3.3467325878313399E-3</v>
      </c>
      <c r="AAL30">
        <v>2.2046370840831699E-2</v>
      </c>
      <c r="AAM30">
        <v>0.100928654710608</v>
      </c>
      <c r="AAN30">
        <v>-9.2408891228655102E-2</v>
      </c>
      <c r="AAO30">
        <v>-1.4453795457109E-2</v>
      </c>
      <c r="AAP30">
        <v>3.8749246934715098E-2</v>
      </c>
      <c r="AAQ30">
        <v>3.3714554661391297E-2</v>
      </c>
      <c r="AAR30">
        <v>3.0942411813800901E-2</v>
      </c>
      <c r="AAS30">
        <v>1.9122344742794201E-2</v>
      </c>
      <c r="AAT30">
        <v>-6.6957981498492802E-2</v>
      </c>
      <c r="AAU30">
        <v>-2.4794379531084699E-2</v>
      </c>
      <c r="AAV30">
        <v>1.70627149618892E-2</v>
      </c>
      <c r="AAW30">
        <v>-4.8837055698634597E-3</v>
      </c>
      <c r="AAX30">
        <v>3.2382014575124102E-2</v>
      </c>
      <c r="AAY30">
        <v>2.02789467785193E-2</v>
      </c>
      <c r="AAZ30">
        <v>3.13317524349098E-2</v>
      </c>
      <c r="ABA30">
        <v>-1.9419319533422799E-3</v>
      </c>
      <c r="ABB30">
        <v>4.61853765757958E-2</v>
      </c>
      <c r="ABC30">
        <v>9.0355958227490308E-3</v>
      </c>
      <c r="ABD30">
        <v>1.4751490788777299E-2</v>
      </c>
      <c r="ABE30">
        <v>-5.3568951887517702E-2</v>
      </c>
      <c r="ABF30">
        <v>-1.2633088133646501E-2</v>
      </c>
      <c r="ABG30">
        <v>7.0757947987955899E-2</v>
      </c>
      <c r="ABH30">
        <v>5.0186169825176999E-2</v>
      </c>
      <c r="ABI30">
        <v>1.3040898817936601E-2</v>
      </c>
      <c r="ABJ30">
        <v>8.6625577268586804E-3</v>
      </c>
      <c r="ABK30">
        <v>-5.3241081781728696E-4</v>
      </c>
      <c r="ABL30">
        <v>6.1482256639864397E-2</v>
      </c>
      <c r="ABM30">
        <v>5.8397451770575301E-2</v>
      </c>
      <c r="ABN30">
        <v>1.95568240244062E-2</v>
      </c>
      <c r="ABO30">
        <v>4.2857368330117898E-2</v>
      </c>
      <c r="ABP30">
        <v>3.8098051284999601E-2</v>
      </c>
      <c r="ABQ30">
        <v>7.5979630136349299E-2</v>
      </c>
      <c r="ABR30">
        <v>4.55512691576603E-2</v>
      </c>
      <c r="ABS30">
        <v>-6.5334533591927105E-2</v>
      </c>
      <c r="ABT30">
        <v>-4.5982385080998297E-3</v>
      </c>
      <c r="ABU30">
        <v>2.5243362542392799E-2</v>
      </c>
      <c r="ABV30">
        <v>3.3090888485963102E-2</v>
      </c>
      <c r="ABW30">
        <v>0.14299147633977699</v>
      </c>
      <c r="ABX30">
        <v>3.06530768728565E-2</v>
      </c>
      <c r="ABY30">
        <v>3.3335096436292802E-2</v>
      </c>
      <c r="ABZ30">
        <v>-1.06814323645067E-2</v>
      </c>
      <c r="ACA30">
        <v>8.4047190459152599E-2</v>
      </c>
      <c r="ACB30">
        <v>0.111009218274625</v>
      </c>
      <c r="ACC30">
        <v>7.2072357155995498E-2</v>
      </c>
      <c r="ACD30">
        <v>2.1362272353572598E-3</v>
      </c>
      <c r="ACE30">
        <v>3.6569707743784603E-2</v>
      </c>
      <c r="ACF30">
        <v>5.6833684526149203E-2</v>
      </c>
      <c r="ACG30">
        <v>8.3054914293344495E-2</v>
      </c>
      <c r="ACH30">
        <v>0.106378937049403</v>
      </c>
      <c r="ACI30">
        <v>0.13091008026314499</v>
      </c>
      <c r="ACJ30">
        <v>5.53736827643216E-2</v>
      </c>
      <c r="ACK30">
        <v>3.1517728706581699E-3</v>
      </c>
      <c r="ACL30">
        <v>7.5735389814401796E-2</v>
      </c>
      <c r="ACM30">
        <v>6.1434228229556499E-2</v>
      </c>
      <c r="ACN30">
        <v>-3.7976428517811002E-2</v>
      </c>
      <c r="ACO30">
        <v>1.9931984672241401E-2</v>
      </c>
      <c r="ACP30">
        <v>-4.06782357358095E-3</v>
      </c>
      <c r="ACQ30">
        <v>-4.0409551698692599E-2</v>
      </c>
      <c r="ACR30">
        <v>2.0076889302461199E-2</v>
      </c>
      <c r="ACS30">
        <v>3.4531177735606398E-2</v>
      </c>
      <c r="ACT30">
        <v>5.0300489320217801E-2</v>
      </c>
      <c r="ACU30">
        <v>-3.39352197024042E-2</v>
      </c>
      <c r="ACV30">
        <v>1.87793486589353E-2</v>
      </c>
      <c r="ACW30">
        <v>0.129129260792228</v>
      </c>
      <c r="ACX30">
        <v>-1.15150967231564E-2</v>
      </c>
      <c r="ACY30">
        <v>9.9668893960720303E-2</v>
      </c>
      <c r="ACZ30">
        <v>5.8684346147296597E-2</v>
      </c>
      <c r="ADA30">
        <v>-4.4551978197260502E-3</v>
      </c>
      <c r="ADB30">
        <v>3.5954515261120097E-2</v>
      </c>
      <c r="ADC30">
        <v>-2.5861537953939299E-2</v>
      </c>
      <c r="ADD30">
        <v>-2.1517097367301199E-2</v>
      </c>
      <c r="ADE30">
        <v>-1.12305718557277E-2</v>
      </c>
      <c r="ADF30">
        <v>-1.8733750850599799E-2</v>
      </c>
      <c r="ADG30">
        <v>-3.94383962748713E-2</v>
      </c>
      <c r="ADH30">
        <v>-8.9188472154527604E-2</v>
      </c>
      <c r="ADI30">
        <v>1.3426505677255699E-2</v>
      </c>
      <c r="ADJ30">
        <v>-4.8038353758515097E-2</v>
      </c>
      <c r="ADK30">
        <v>-4.0386116318025002E-2</v>
      </c>
      <c r="ADL30">
        <v>3.0983194535252798E-3</v>
      </c>
      <c r="ADM30">
        <v>-4.9593459911821701E-2</v>
      </c>
      <c r="ADN30">
        <v>2.8135498872473099E-2</v>
      </c>
      <c r="ADO30">
        <v>-2.69514727615714E-2</v>
      </c>
      <c r="ADP30">
        <v>-1.6824638975487E-2</v>
      </c>
      <c r="ADQ30">
        <v>7.87290295045662E-2</v>
      </c>
      <c r="ADR30">
        <v>-7.2354741478959206E-2</v>
      </c>
      <c r="ADS30">
        <v>3.2574107839074398E-2</v>
      </c>
      <c r="ADT30">
        <v>1.9025199455422899E-3</v>
      </c>
      <c r="ADU30">
        <v>2.6170914810063499E-2</v>
      </c>
      <c r="ADV30">
        <v>1.7606936681541299E-2</v>
      </c>
      <c r="ADW30">
        <v>-3.5396550118786301E-3</v>
      </c>
      <c r="ADX30">
        <v>-2.9577203570394998E-2</v>
      </c>
      <c r="ADY30">
        <v>-6.1670220955600701E-2</v>
      </c>
      <c r="ADZ30">
        <v>-5.8830122637971001E-2</v>
      </c>
      <c r="AEA30">
        <v>1.19561045894281E-2</v>
      </c>
      <c r="AEB30">
        <v>-5.48251156569649E-2</v>
      </c>
      <c r="AEC30">
        <v>-1.9231582080309499E-2</v>
      </c>
      <c r="AED30">
        <v>3.71928761755531E-2</v>
      </c>
      <c r="AEE30">
        <v>-4.9484059667752003E-2</v>
      </c>
      <c r="AEF30">
        <v>-1.28009392792428E-2</v>
      </c>
      <c r="AEG30">
        <v>2.10274518385162E-2</v>
      </c>
      <c r="AEH30">
        <v>3.3982414674307702E-2</v>
      </c>
      <c r="AEI30">
        <v>-1.6965595605920699E-2</v>
      </c>
      <c r="AEJ30">
        <v>1.4706018277072901E-2</v>
      </c>
      <c r="AEK30">
        <v>-8.4959254022781497E-2</v>
      </c>
      <c r="AEL30">
        <v>-1.8468583389425398E-2</v>
      </c>
      <c r="AEM30">
        <v>1.90189621680904E-2</v>
      </c>
      <c r="AEN30">
        <v>1.24960884128854E-2</v>
      </c>
      <c r="AEO30">
        <v>-1.8478860495196401E-2</v>
      </c>
      <c r="AEP30">
        <v>5.3760671506634704E-3</v>
      </c>
      <c r="AEQ30">
        <v>2.7344092838114401E-2</v>
      </c>
      <c r="AER30">
        <v>-6.35666666726072E-2</v>
      </c>
      <c r="AES30">
        <v>3.9861498854949502E-2</v>
      </c>
      <c r="AET30">
        <v>3.4935184244803297E-2</v>
      </c>
      <c r="AEU30">
        <v>2.4461545862681799E-2</v>
      </c>
      <c r="AEV30">
        <v>-2.0174022697672801E-2</v>
      </c>
      <c r="AEW30">
        <v>9.8836610146236306E-2</v>
      </c>
      <c r="AEX30">
        <v>-2.5428900277360701E-2</v>
      </c>
      <c r="AEY30">
        <v>-5.4288913205696003E-2</v>
      </c>
      <c r="AEZ30">
        <v>1.5177187029446201E-2</v>
      </c>
      <c r="AFA30">
        <v>-5.99447486550303E-2</v>
      </c>
      <c r="AFB30">
        <v>6.5988100894754403E-2</v>
      </c>
      <c r="AFC30">
        <v>1.7036218558848001E-2</v>
      </c>
      <c r="AFD30">
        <v>4.22490868998723E-3</v>
      </c>
      <c r="AFE30">
        <v>-4.8240378506388799E-2</v>
      </c>
      <c r="AFF30">
        <v>4.7540280723590997E-2</v>
      </c>
      <c r="AFG30">
        <v>5.3384471992389E-2</v>
      </c>
      <c r="AFH30">
        <v>9.5853222565319297E-4</v>
      </c>
      <c r="AFI30">
        <v>-2.36419885050939E-2</v>
      </c>
      <c r="AFJ30">
        <v>-1.59390146644189E-2</v>
      </c>
      <c r="AFK30">
        <v>-1.0615670640607601E-2</v>
      </c>
      <c r="AFL30">
        <v>3.8330095559456698E-2</v>
      </c>
      <c r="AFM30">
        <v>2.4302467910048899E-2</v>
      </c>
      <c r="AFN30">
        <v>-7.1137963612898897E-2</v>
      </c>
      <c r="AFO30">
        <v>4.2278044942705703E-4</v>
      </c>
      <c r="AFP30">
        <v>-9.0839820387783904E-2</v>
      </c>
      <c r="AFQ30">
        <v>4.4088032945528599E-2</v>
      </c>
      <c r="AFR30">
        <v>2.8073009512878999E-2</v>
      </c>
      <c r="AFS30">
        <v>-1.9170690525900601E-2</v>
      </c>
      <c r="AFT30">
        <v>1.0182938901965701E-2</v>
      </c>
      <c r="AFU30">
        <v>7.2417567560696203E-3</v>
      </c>
      <c r="AFV30">
        <v>0.12516317375758901</v>
      </c>
      <c r="AFW30">
        <v>-4.0192643960216497E-2</v>
      </c>
      <c r="AFX30">
        <v>-1.1093734199216999E-3</v>
      </c>
      <c r="AFY30">
        <v>-1.0725442909179201E-2</v>
      </c>
      <c r="AFZ30">
        <v>-2.4253739697662202E-3</v>
      </c>
      <c r="AGA30">
        <v>1.0373689672223999E-3</v>
      </c>
      <c r="AGB30">
        <v>4.2613211126413898E-2</v>
      </c>
      <c r="AGC30">
        <v>-1.04839466500863E-2</v>
      </c>
      <c r="AGD30">
        <v>-3.2010481814628997E-2</v>
      </c>
      <c r="AGE30">
        <v>6.6875503398217906E-2</v>
      </c>
      <c r="AGF30">
        <v>2.8717667036052798E-2</v>
      </c>
      <c r="AGG30">
        <v>-1.8290192613696101E-2</v>
      </c>
      <c r="AGH30">
        <v>2.3051116861030601E-2</v>
      </c>
      <c r="AGI30">
        <v>-2.6620115803399201E-2</v>
      </c>
      <c r="AGJ30">
        <v>-6.4834438219054505E-2</v>
      </c>
      <c r="AGK30">
        <v>-2.63298532146365E-2</v>
      </c>
      <c r="AGL30">
        <v>-1.08620030125037E-2</v>
      </c>
      <c r="AGM30">
        <v>4.0024461387398999E-2</v>
      </c>
      <c r="AGN30">
        <v>2.5048372217343799E-2</v>
      </c>
      <c r="AGO30">
        <v>2.0192724782623801E-2</v>
      </c>
      <c r="AGP30">
        <v>8.7032101527503694E-2</v>
      </c>
      <c r="AGQ30">
        <v>3.9120363210414497E-2</v>
      </c>
      <c r="AGR30">
        <v>-3.7395582695907703E-2</v>
      </c>
      <c r="AGS30">
        <v>6.2000716351704503E-2</v>
      </c>
      <c r="AGT30">
        <v>4.0847190157365203E-2</v>
      </c>
      <c r="AGU30">
        <v>-8.3786199615999299E-2</v>
      </c>
      <c r="AGV30">
        <v>-3.52946735318471E-2</v>
      </c>
      <c r="AGW30">
        <v>-6.5550190096296507E-2</v>
      </c>
      <c r="AGX30">
        <v>1.9717769755212701E-2</v>
      </c>
      <c r="AGY30">
        <v>4.8739294130425298E-2</v>
      </c>
      <c r="AGZ30">
        <v>1.81247755819847E-4</v>
      </c>
      <c r="AHA30">
        <v>-3.04018525500808E-2</v>
      </c>
      <c r="AHB30">
        <v>1.7918875458201901E-2</v>
      </c>
      <c r="AHC30">
        <v>-8.0112119176961705E-2</v>
      </c>
      <c r="AHD30">
        <v>0.14523128465389801</v>
      </c>
      <c r="AHE30">
        <v>-1.45618717557151E-2</v>
      </c>
      <c r="AHF30">
        <v>-7.9004568118485208E-3</v>
      </c>
      <c r="AHG30">
        <v>-9.9354360104929498E-2</v>
      </c>
      <c r="AHH30">
        <v>-0.111825690290067</v>
      </c>
      <c r="AHI30">
        <v>-7.5888930395440604E-2</v>
      </c>
      <c r="AHJ30">
        <v>-5.6332445508021203E-2</v>
      </c>
      <c r="AHK30">
        <v>3.6500293881614403E-2</v>
      </c>
      <c r="AHL30">
        <v>2.7385420082814801E-2</v>
      </c>
      <c r="AHM30">
        <v>3.5056136075822003E-2</v>
      </c>
      <c r="AHN30">
        <v>-9.9374204296921696E-3</v>
      </c>
      <c r="AHO30">
        <v>-2.9820264671402402E-2</v>
      </c>
      <c r="AHP30">
        <v>6.9599306619714696E-2</v>
      </c>
      <c r="AHQ30">
        <v>-4.14881320373068E-2</v>
      </c>
      <c r="AHR30">
        <v>-9.96864845048821E-2</v>
      </c>
      <c r="AHS30">
        <v>-9.2343484526039299E-3</v>
      </c>
      <c r="AHT30">
        <v>1.8813407981809901E-2</v>
      </c>
      <c r="AHU30">
        <v>8.3155328462071798E-2</v>
      </c>
      <c r="AHV30">
        <v>-9.0520507003450504E-2</v>
      </c>
      <c r="AHW30">
        <v>-8.2357982899477801E-3</v>
      </c>
      <c r="AHX30">
        <v>-3.7962216853296201E-3</v>
      </c>
      <c r="AHY30">
        <v>-0.117456698597454</v>
      </c>
      <c r="AHZ30">
        <v>-2.0231777953820699E-2</v>
      </c>
      <c r="AIA30">
        <v>-3.5140503862932902E-2</v>
      </c>
      <c r="AIB30">
        <v>-4.7301607748003502E-2</v>
      </c>
      <c r="AIC30">
        <v>-1.0779675984083701E-2</v>
      </c>
      <c r="AID30">
        <v>4.36622507366543E-2</v>
      </c>
      <c r="AIE30">
        <v>1.5286239957538099E-2</v>
      </c>
      <c r="AIF30">
        <v>4.1972152480464098E-2</v>
      </c>
      <c r="AIG30">
        <v>-6.9546542079408302E-2</v>
      </c>
      <c r="AIH30">
        <v>9.6130104239857597E-3</v>
      </c>
      <c r="AII30">
        <v>-8.6240869789018695E-2</v>
      </c>
      <c r="AIJ30">
        <v>-6.7575028168933807E-2</v>
      </c>
      <c r="AIK30">
        <v>3.9975713742798997E-3</v>
      </c>
      <c r="AIL30">
        <v>-4.1368520657229998E-2</v>
      </c>
      <c r="AIM30">
        <v>3.0167027877831501E-2</v>
      </c>
      <c r="AIN30">
        <v>-3.6484033947971402E-2</v>
      </c>
      <c r="AIO30">
        <v>-4.0946494626770899E-2</v>
      </c>
      <c r="AIP30">
        <v>-4.56965261732716E-2</v>
      </c>
      <c r="AIQ30">
        <v>-9.6133599452214002E-2</v>
      </c>
      <c r="AIR30">
        <v>-3.3266516639231899E-2</v>
      </c>
      <c r="AIS30">
        <v>-2.3640482378267401E-2</v>
      </c>
      <c r="AIT30">
        <v>-1.34317056550538E-2</v>
      </c>
      <c r="AIU30">
        <v>-0.110525004000374</v>
      </c>
      <c r="AIV30">
        <v>6.2450520899954599E-3</v>
      </c>
      <c r="AIW30">
        <v>2.88063063211168E-2</v>
      </c>
      <c r="AIX30">
        <v>6.9262063746377195E-2</v>
      </c>
      <c r="AIY30">
        <v>-2.3025503177545301E-2</v>
      </c>
      <c r="AIZ30">
        <v>3.4669310121938003E-2</v>
      </c>
      <c r="AJA30">
        <v>7.66911227523593E-2</v>
      </c>
      <c r="AJB30">
        <v>6.0651159039048198E-2</v>
      </c>
      <c r="AJC30">
        <v>-2.63419030268147E-2</v>
      </c>
      <c r="AJD30">
        <v>2.3166118632996301E-2</v>
      </c>
      <c r="AJE30">
        <v>-4.0130689521773601E-2</v>
      </c>
      <c r="AJF30">
        <v>2.902327443286E-2</v>
      </c>
      <c r="AJG30">
        <v>2.61892275613053E-2</v>
      </c>
      <c r="AJH30">
        <v>5.7089967533384002E-2</v>
      </c>
      <c r="AJI30">
        <v>1.4279030894639701E-2</v>
      </c>
      <c r="AJJ30">
        <v>-0.10117371649281</v>
      </c>
      <c r="AJK30">
        <v>2.2129823792712201E-2</v>
      </c>
      <c r="AJL30">
        <v>0.14658081810610099</v>
      </c>
      <c r="AJM30">
        <v>-3.8999261543482801E-2</v>
      </c>
      <c r="AJN30">
        <v>3.08949572881594E-2</v>
      </c>
      <c r="AJO30">
        <v>3.5501252539745898E-2</v>
      </c>
      <c r="AJP30">
        <v>7.0118869481244295E-2</v>
      </c>
      <c r="AJQ30">
        <v>4.1387115268537999E-2</v>
      </c>
      <c r="AJR30">
        <v>7.7167623988662296E-2</v>
      </c>
      <c r="AJS30">
        <v>-1.93777207159475E-2</v>
      </c>
      <c r="AJT30">
        <v>2.0134364334472701E-2</v>
      </c>
      <c r="AJU30">
        <v>3.7924120003852403E-2</v>
      </c>
      <c r="AJV30">
        <v>-4.3771772074777601E-2</v>
      </c>
      <c r="AJW30">
        <v>6.7600445286931696E-2</v>
      </c>
      <c r="AJX30">
        <v>-4.7269724005696297E-2</v>
      </c>
      <c r="AJY30">
        <v>-6.3696575112678996E-2</v>
      </c>
      <c r="AJZ30">
        <v>1.57140164826843E-2</v>
      </c>
      <c r="AKA30">
        <v>3.5271709608106397E-2</v>
      </c>
      <c r="AKB30">
        <v>-2.2389848155868499E-2</v>
      </c>
      <c r="AKC30">
        <v>-7.0112034162188905E-2</v>
      </c>
      <c r="AKD30">
        <v>-6.48454664694081E-2</v>
      </c>
      <c r="AKE30">
        <v>8.6216637961866703E-3</v>
      </c>
      <c r="AKF30">
        <v>1.39198321164629E-2</v>
      </c>
      <c r="AKG30">
        <v>-9.2316416154230203E-3</v>
      </c>
      <c r="AKH30">
        <v>0.124795346962241</v>
      </c>
      <c r="AKI30">
        <v>-9.3171976966943404E-3</v>
      </c>
      <c r="AKJ30">
        <v>5.1615636511705802E-2</v>
      </c>
      <c r="AKK30">
        <v>5.7430752385639897E-2</v>
      </c>
      <c r="AKL30">
        <v>1.7538359234590999E-2</v>
      </c>
      <c r="AKM30">
        <v>-4.50212838902105E-3</v>
      </c>
      <c r="AKN30">
        <v>2.5394914141141801E-3</v>
      </c>
      <c r="AKO30">
        <v>-6.08572829898818E-2</v>
      </c>
      <c r="AKP30">
        <v>3.8636972380388601E-2</v>
      </c>
      <c r="AKQ30">
        <v>6.13931809690373E-2</v>
      </c>
      <c r="AKR30">
        <v>-3.2039329845051201E-2</v>
      </c>
      <c r="AKS30">
        <v>1.17118401966993E-2</v>
      </c>
      <c r="AKT30">
        <v>-9.2797653363363194E-2</v>
      </c>
      <c r="AKU30">
        <v>-5.4184386072308799E-2</v>
      </c>
      <c r="AKV30">
        <v>-6.3197154771059997E-3</v>
      </c>
      <c r="AKW30">
        <v>2.4341323918966101E-3</v>
      </c>
      <c r="AKX30">
        <v>1.93146281064553E-3</v>
      </c>
      <c r="AKY30">
        <v>-2.3922000244601602E-2</v>
      </c>
      <c r="AKZ30">
        <v>0.15924108081541999</v>
      </c>
      <c r="ALA30">
        <v>5.9519658941113301E-2</v>
      </c>
      <c r="ALB30">
        <v>6.1763817883344896E-3</v>
      </c>
      <c r="ALC30">
        <v>-1.27812505433175E-2</v>
      </c>
      <c r="ALD30">
        <v>-0.13162195648047501</v>
      </c>
      <c r="ALE30">
        <v>2.9020142657116998E-2</v>
      </c>
      <c r="ALF30">
        <v>2.6774285321677801E-2</v>
      </c>
      <c r="ALG30">
        <v>8.2311804262953106E-2</v>
      </c>
      <c r="ALH30">
        <v>7.6995081807279299E-3</v>
      </c>
      <c r="ALI30">
        <v>-6.1421644506543301E-3</v>
      </c>
      <c r="ALJ30">
        <v>3.6511434548567402E-2</v>
      </c>
      <c r="ALK30">
        <v>-5.3849833823710301E-2</v>
      </c>
      <c r="ALL30">
        <v>7.0657758539129603E-2</v>
      </c>
      <c r="ALM30">
        <v>-6.0799468804052001E-2</v>
      </c>
      <c r="ALN30">
        <v>0.13557309642937701</v>
      </c>
      <c r="ALO30">
        <v>-1.1816434846864199E-2</v>
      </c>
      <c r="ALP30">
        <v>8.37366051916341E-3</v>
      </c>
      <c r="ALQ30">
        <v>-0.108394909464519</v>
      </c>
      <c r="ALR30">
        <v>-7.1770672640275601E-4</v>
      </c>
      <c r="ALS30">
        <v>-9.3606986832747308E-3</v>
      </c>
      <c r="ALT30">
        <v>-1.4147139968196901E-2</v>
      </c>
      <c r="ALU30">
        <v>4.7061900063051103E-2</v>
      </c>
      <c r="ALV30">
        <v>-5.6659658587780402E-2</v>
      </c>
      <c r="ALW30">
        <v>8.8956884579345696E-2</v>
      </c>
      <c r="ALX30">
        <v>-7.7680448878660005E-2</v>
      </c>
      <c r="ALY30">
        <v>-2.24500295728398E-2</v>
      </c>
      <c r="ALZ30">
        <v>8.3185071682877004E-2</v>
      </c>
      <c r="AMA30">
        <v>2.7994315303376798E-3</v>
      </c>
      <c r="AMB30">
        <v>2.21573365894355E-2</v>
      </c>
      <c r="AMC30">
        <v>-1.4257678819603201E-2</v>
      </c>
      <c r="AMD30">
        <v>-4.33561102799567E-2</v>
      </c>
      <c r="AME30">
        <v>-4.0310210860526304E-3</v>
      </c>
      <c r="AMF30">
        <v>-6.1973761009694601E-2</v>
      </c>
      <c r="AMG30">
        <v>6.5093238991179303E-2</v>
      </c>
      <c r="AMH30">
        <v>9.10196343241165E-2</v>
      </c>
      <c r="AMI30">
        <v>1.0719127944315201E-2</v>
      </c>
      <c r="AMJ30">
        <v>-3.9474129661507498E-2</v>
      </c>
      <c r="AMK30">
        <v>-8.0578332324329996E-2</v>
      </c>
      <c r="AML30">
        <v>-8.7972166690244505E-3</v>
      </c>
      <c r="AMM30">
        <v>5.6784107947954202E-2</v>
      </c>
      <c r="AMN30">
        <v>5.9111106779631602E-3</v>
      </c>
      <c r="AMO30">
        <v>6.0682349911747202E-2</v>
      </c>
      <c r="AMP30">
        <v>-4.29567676967018E-2</v>
      </c>
      <c r="AMQ30">
        <v>-1.55253366759851E-2</v>
      </c>
      <c r="AMR30">
        <v>1.25719385809964E-2</v>
      </c>
      <c r="AMS30">
        <v>-1.0971947146689301E-2</v>
      </c>
      <c r="AMT30">
        <v>-6.4749081766754493E-2</v>
      </c>
      <c r="AMU30">
        <v>5.8053181645554702E-3</v>
      </c>
      <c r="AMV30">
        <v>7.3680629516846993E-2</v>
      </c>
      <c r="AMW30">
        <v>6.8441611593729901E-4</v>
      </c>
      <c r="AMX30">
        <v>-5.2414269086670198E-2</v>
      </c>
      <c r="AMY30">
        <v>-4.8028396921242597E-2</v>
      </c>
      <c r="AMZ30">
        <v>-4.0519839900783103E-2</v>
      </c>
      <c r="ANA30">
        <v>1.6854470467620501E-2</v>
      </c>
      <c r="ANB30">
        <v>4.0776465532569696E-3</v>
      </c>
      <c r="ANC30">
        <v>2.5840271104427E-2</v>
      </c>
      <c r="AND30">
        <v>-2.48605936151301E-2</v>
      </c>
      <c r="ANE30">
        <v>4.7848229759347499E-3</v>
      </c>
      <c r="ANF30">
        <v>-5.1435442674317801E-2</v>
      </c>
      <c r="ANG30">
        <v>4.2147475220971004E-3</v>
      </c>
      <c r="ANH30">
        <v>6.5528130588154695E-2</v>
      </c>
      <c r="ANI30">
        <v>-6.9786855413574198E-2</v>
      </c>
      <c r="ANJ30">
        <v>8.3475625725896396E-2</v>
      </c>
      <c r="ANK30">
        <v>1.98238028908133E-2</v>
      </c>
      <c r="ANL30">
        <v>5.16840089402852E-2</v>
      </c>
      <c r="ANM30">
        <v>-3.1070814245704799E-2</v>
      </c>
      <c r="ANN30">
        <v>-9.8535902240661794E-3</v>
      </c>
      <c r="ANO30">
        <v>-2.2032054285761399E-2</v>
      </c>
      <c r="ANP30">
        <v>3.4829511414289499E-2</v>
      </c>
      <c r="ANQ30">
        <v>3.5007225328437801E-2</v>
      </c>
      <c r="ANR30">
        <v>-6.0049879162034199E-2</v>
      </c>
      <c r="ANS30">
        <v>-4.7362640454441302E-2</v>
      </c>
      <c r="ANT30">
        <v>5.0343356272274598E-2</v>
      </c>
      <c r="ANU30">
        <v>3.9192467726304699E-2</v>
      </c>
      <c r="ANV30">
        <v>-3.65985937869448E-2</v>
      </c>
      <c r="ANW30">
        <v>-2.8953569314124999E-2</v>
      </c>
      <c r="ANX30">
        <v>1.5510549081214801E-2</v>
      </c>
      <c r="ANY30">
        <v>2.88857481120997E-2</v>
      </c>
      <c r="ANZ30">
        <v>-4.0798245087745599E-2</v>
      </c>
      <c r="AOA30">
        <v>-6.6844125300013404E-3</v>
      </c>
      <c r="AOB30">
        <v>1.5792384781282399E-2</v>
      </c>
      <c r="AOC30">
        <v>5.6446127917010397E-2</v>
      </c>
      <c r="AOD30">
        <v>1.5389655493408801E-3</v>
      </c>
      <c r="AOE30">
        <v>-6.1355939292910298E-2</v>
      </c>
      <c r="AOF30">
        <v>-3.1869584034682798E-2</v>
      </c>
      <c r="AOG30">
        <v>-4.7773286262008399E-2</v>
      </c>
      <c r="AOH30">
        <v>-2.1169062177507299E-2</v>
      </c>
      <c r="AOI30">
        <v>5.9764937691666304E-4</v>
      </c>
      <c r="AOJ30">
        <v>2.7108995444358599E-2</v>
      </c>
      <c r="AOK30">
        <v>4.8158072660680201E-2</v>
      </c>
      <c r="AOL30">
        <v>9.1456438676836199E-2</v>
      </c>
      <c r="AOM30">
        <v>7.1173204412747604E-2</v>
      </c>
      <c r="AON30">
        <v>7.4166043674579098E-3</v>
      </c>
      <c r="AOO30">
        <v>2.10338103702397E-2</v>
      </c>
      <c r="AOP30">
        <v>7.0660618468952399E-2</v>
      </c>
      <c r="AOQ30">
        <v>-5.4669237561966601E-2</v>
      </c>
      <c r="AOR30">
        <v>9.2820389800643596E-2</v>
      </c>
      <c r="AOS30">
        <v>-5.6208167864491903E-3</v>
      </c>
      <c r="AOT30">
        <v>-2.9367795912539001E-2</v>
      </c>
      <c r="AOU30">
        <v>-4.82633008721619E-2</v>
      </c>
      <c r="AOV30">
        <v>9.0073614656944204E-2</v>
      </c>
      <c r="AOW30">
        <v>6.80728206191933E-2</v>
      </c>
      <c r="AOX30">
        <v>6.8385455153186104E-3</v>
      </c>
      <c r="AOY30">
        <v>9.3696867374762904E-2</v>
      </c>
      <c r="AOZ30">
        <v>-6.2955003949564103E-2</v>
      </c>
      <c r="APA30">
        <v>-1.6259336512261999E-2</v>
      </c>
      <c r="APB30" s="21">
        <v>6.9139555381373299E-5</v>
      </c>
      <c r="APC30">
        <v>-6.6248059331743998E-3</v>
      </c>
      <c r="APD30">
        <v>7.25710329906121E-2</v>
      </c>
      <c r="APE30">
        <v>-1.01119376965077E-2</v>
      </c>
      <c r="APF30">
        <v>-4.9012977516129701E-2</v>
      </c>
      <c r="APG30">
        <v>-6.18911547292541E-3</v>
      </c>
      <c r="APH30">
        <v>-3.4533262616663903E-2</v>
      </c>
      <c r="API30">
        <v>-3.4882171390103897E-2</v>
      </c>
      <c r="APJ30">
        <v>3.1253985262395499E-2</v>
      </c>
      <c r="APK30">
        <v>-5.50078823014271E-2</v>
      </c>
      <c r="APL30">
        <v>-4.3658342627531897E-2</v>
      </c>
      <c r="APM30">
        <v>4.8581096731427499E-2</v>
      </c>
      <c r="APN30">
        <v>-9.6873831335086202E-2</v>
      </c>
      <c r="APO30">
        <v>1.8892227525644199E-2</v>
      </c>
      <c r="APP30">
        <v>-6.6264313442845807E-2</v>
      </c>
      <c r="APQ30">
        <v>-8.8634215460684906E-3</v>
      </c>
      <c r="APR30">
        <v>1.3645596064933801E-2</v>
      </c>
      <c r="APS30">
        <v>-3.7462381530681703E-2</v>
      </c>
      <c r="APT30">
        <v>1.57511174607298E-2</v>
      </c>
      <c r="APU30">
        <v>7.7629516020045794E-2</v>
      </c>
      <c r="APV30">
        <v>-1.48141738275287E-2</v>
      </c>
      <c r="APW30">
        <v>-1.56727044288687E-2</v>
      </c>
      <c r="APX30">
        <v>6.2137433499706497E-2</v>
      </c>
      <c r="APY30">
        <v>-2.1279886421117802E-2</v>
      </c>
      <c r="APZ30">
        <v>-2.0337839869917902E-2</v>
      </c>
      <c r="AQA30">
        <v>8.1469198839178594E-2</v>
      </c>
      <c r="AQB30">
        <v>-7.4850537282623905E-2</v>
      </c>
      <c r="AQC30">
        <v>-6.8334118516459999E-2</v>
      </c>
      <c r="AQD30">
        <v>-1.49863664567192E-2</v>
      </c>
      <c r="AQE30">
        <v>-3.2420054569347698E-2</v>
      </c>
      <c r="AQF30">
        <v>-0.104481316799937</v>
      </c>
      <c r="AQG30">
        <v>4.7788947593546101E-3</v>
      </c>
      <c r="AQH30">
        <v>-7.7836428414512604E-2</v>
      </c>
      <c r="AQI30">
        <v>-6.2338308684637498E-3</v>
      </c>
      <c r="AQJ30">
        <v>-2.7802481022815899E-2</v>
      </c>
      <c r="AQK30">
        <v>2.4986725927305001E-2</v>
      </c>
      <c r="AQL30">
        <v>3.0840120326968201E-2</v>
      </c>
      <c r="AQM30">
        <v>-1.2263161800428299E-3</v>
      </c>
      <c r="AQN30">
        <v>2.0950737564506099E-2</v>
      </c>
      <c r="AQO30">
        <v>3.3302940836847698E-2</v>
      </c>
      <c r="AQP30">
        <v>-7.3795033698560802E-2</v>
      </c>
      <c r="AQQ30">
        <v>-7.6529345881893501E-2</v>
      </c>
      <c r="AQR30">
        <v>0.109438238951372</v>
      </c>
      <c r="AQS30">
        <v>-4.03285837640045E-2</v>
      </c>
      <c r="AQT30">
        <v>1.51045002313345E-3</v>
      </c>
      <c r="AQU30">
        <v>-1.9849399915051101E-2</v>
      </c>
      <c r="AQV30">
        <v>-2.7104796529539399E-2</v>
      </c>
      <c r="AQW30">
        <v>-6.7710736149578593E-2</v>
      </c>
      <c r="AQX30">
        <v>-8.0645089610354506E-2</v>
      </c>
      <c r="AQY30">
        <v>-2.2963161949582599E-2</v>
      </c>
      <c r="AQZ30">
        <v>6.4511924696413203E-2</v>
      </c>
      <c r="ARA30">
        <v>7.2863779905264894E-2</v>
      </c>
      <c r="ARB30">
        <v>0.191212938519494</v>
      </c>
      <c r="ARC30">
        <v>-2.1933571886646901E-2</v>
      </c>
      <c r="ARD30">
        <v>9.0448147047295896E-2</v>
      </c>
      <c r="ARE30">
        <v>5.6574370748842501E-2</v>
      </c>
      <c r="ARF30">
        <v>8.75076083111899E-4</v>
      </c>
      <c r="ARG30">
        <v>9.0509073410039895E-4</v>
      </c>
      <c r="ARH30">
        <v>-3.5959224749301397E-2</v>
      </c>
      <c r="ARI30">
        <v>-2.6617507332909199E-2</v>
      </c>
      <c r="ARJ30">
        <v>6.1045155505098002E-2</v>
      </c>
      <c r="ARK30">
        <v>4.2927993583813703E-2</v>
      </c>
      <c r="ARL30">
        <v>6.3112991812710406E-2</v>
      </c>
      <c r="ARM30">
        <v>2.1894303401787499E-2</v>
      </c>
      <c r="ARN30">
        <v>-1.10732339435522E-2</v>
      </c>
      <c r="ARO30">
        <v>2.8135726826437999E-3</v>
      </c>
      <c r="ARP30">
        <v>-5.64999698296118E-2</v>
      </c>
      <c r="ARQ30">
        <v>-2.0337561507783701E-2</v>
      </c>
      <c r="ARR30">
        <v>-4.1790658957479299E-2</v>
      </c>
      <c r="ARS30">
        <v>-6.0765673465477898E-2</v>
      </c>
      <c r="ART30">
        <v>-2.6640534485382499E-2</v>
      </c>
      <c r="ARU30">
        <v>-3.8002785796245803E-2</v>
      </c>
      <c r="ARV30">
        <v>5.3181361813058201E-2</v>
      </c>
      <c r="ARW30">
        <v>-2.7495018370838301E-2</v>
      </c>
      <c r="ARX30">
        <v>3.8304597835354302E-2</v>
      </c>
      <c r="ARY30">
        <v>1.51608298489517E-2</v>
      </c>
      <c r="ARZ30">
        <v>-6.5367672016653694E-2</v>
      </c>
      <c r="ASA30">
        <v>-2.8274855920687601E-2</v>
      </c>
      <c r="ASB30">
        <v>-2.46042812109892E-2</v>
      </c>
      <c r="ASC30">
        <v>8.1091478572041693E-3</v>
      </c>
      <c r="ASD30">
        <v>-1.5065508097537501E-2</v>
      </c>
      <c r="ASE30">
        <v>0.12590939386002001</v>
      </c>
      <c r="ASF30">
        <v>-7.3173858834626695E-2</v>
      </c>
      <c r="ASG30">
        <v>-2.90058823183156E-2</v>
      </c>
      <c r="ASH30">
        <v>-1.52409082022298E-2</v>
      </c>
      <c r="ASI30">
        <v>4.0642955718413303E-2</v>
      </c>
      <c r="ASJ30">
        <v>6.7480092197574504E-2</v>
      </c>
      <c r="ASK30">
        <v>-4.3186607167884899E-3</v>
      </c>
      <c r="ASL30">
        <v>-4.3792753858235001E-2</v>
      </c>
      <c r="ASM30">
        <v>2.8010185806681201E-2</v>
      </c>
      <c r="ASN30">
        <v>-7.2565957879152404E-2</v>
      </c>
      <c r="ASO30">
        <v>8.3753696024491103E-3</v>
      </c>
      <c r="ASP30">
        <v>-6.9584522435932897E-2</v>
      </c>
      <c r="ASQ30">
        <v>3.6516170910357898E-3</v>
      </c>
      <c r="ASR30">
        <v>-5.1928802890387198E-2</v>
      </c>
      <c r="ASS30">
        <v>3.4750185439180598E-2</v>
      </c>
      <c r="AST30">
        <v>-2.0985488411917299E-2</v>
      </c>
      <c r="ASU30">
        <v>-4.2102812738009698E-2</v>
      </c>
      <c r="ASV30">
        <v>-2.2696688519884899E-2</v>
      </c>
      <c r="ASW30">
        <v>1.86454020327502E-2</v>
      </c>
      <c r="ASX30">
        <v>-5.0128019816083396E-3</v>
      </c>
      <c r="ASY30">
        <v>-3.03656362251199E-2</v>
      </c>
      <c r="ASZ30">
        <v>1.8787078975254699E-2</v>
      </c>
      <c r="ATA30">
        <v>2.49519085785938E-2</v>
      </c>
      <c r="ATB30">
        <v>-6.2125891494736997E-2</v>
      </c>
      <c r="ATC30">
        <v>-3.2828938459393699E-4</v>
      </c>
      <c r="ATD30">
        <v>-9.8297946860856106E-2</v>
      </c>
      <c r="ATE30">
        <v>1.8190278403468301E-2</v>
      </c>
      <c r="ATF30">
        <v>8.27996374006113E-3</v>
      </c>
      <c r="ATG30">
        <v>7.7479550876379505E-2</v>
      </c>
      <c r="ATH30">
        <v>3.01141363471868E-2</v>
      </c>
      <c r="ATI30">
        <v>5.6612098159948901E-2</v>
      </c>
      <c r="ATJ30">
        <v>6.3033183406063106E-2</v>
      </c>
      <c r="ATK30">
        <v>-1.9733416211619299E-2</v>
      </c>
      <c r="ATL30">
        <v>-5.5253242372554898E-2</v>
      </c>
      <c r="ATM30">
        <v>4.0011955922150497E-2</v>
      </c>
      <c r="ATN30">
        <v>-1.47048611239917E-2</v>
      </c>
      <c r="ATO30">
        <v>-9.1869137451914898E-3</v>
      </c>
      <c r="ATP30">
        <v>-3.3010968787503098E-3</v>
      </c>
      <c r="ATQ30">
        <v>1.13270535703311E-2</v>
      </c>
      <c r="ATR30">
        <v>-6.5850785986310903E-2</v>
      </c>
      <c r="ATS30">
        <v>-3.81973830709329E-2</v>
      </c>
      <c r="ATT30">
        <v>-3.1324934354238901E-2</v>
      </c>
      <c r="ATU30">
        <v>1.8791198936142998E-2</v>
      </c>
      <c r="ATV30">
        <v>2.7229981097625099E-2</v>
      </c>
      <c r="ATW30">
        <v>-2.6717944603971502E-2</v>
      </c>
      <c r="ATX30">
        <v>1.9027850058949601E-2</v>
      </c>
      <c r="ATY30">
        <v>5.3381669160782401E-2</v>
      </c>
      <c r="ATZ30">
        <v>-0.10595192125800799</v>
      </c>
      <c r="AUA30">
        <v>-6.21505932444242E-2</v>
      </c>
      <c r="AUB30">
        <v>2.47093557544712E-2</v>
      </c>
      <c r="AUC30">
        <v>9.9414231831720504E-2</v>
      </c>
      <c r="AUD30">
        <v>-4.8693434298970398E-2</v>
      </c>
      <c r="AUE30">
        <v>-7.1464002580112096E-2</v>
      </c>
      <c r="AUF30">
        <v>2.09532979974195E-2</v>
      </c>
      <c r="AUG30">
        <v>1.9439192774184801E-2</v>
      </c>
      <c r="AUH30">
        <v>1.3095694751876299E-3</v>
      </c>
      <c r="AUI30">
        <v>8.9343201148194202E-4</v>
      </c>
      <c r="AUJ30">
        <v>8.6124889781938205E-2</v>
      </c>
      <c r="AUK30">
        <v>8.9621284617531997E-3</v>
      </c>
      <c r="AUL30">
        <v>1.2294718250252201E-2</v>
      </c>
      <c r="AUM30">
        <v>-8.2342627322151002E-2</v>
      </c>
      <c r="AUN30">
        <v>8.8679996037071898E-2</v>
      </c>
      <c r="AUO30">
        <v>8.0048817787365008E-3</v>
      </c>
      <c r="AUP30">
        <v>-1.0855182729112201E-2</v>
      </c>
      <c r="AUQ30">
        <v>-1.95158201198498E-2</v>
      </c>
      <c r="AUR30">
        <v>6.2991947350964694E-2</v>
      </c>
      <c r="AUS30">
        <v>5.07935491374088E-2</v>
      </c>
      <c r="AUT30">
        <v>9.5468350090338702E-2</v>
      </c>
      <c r="AUU30">
        <v>-8.9798900099223606E-3</v>
      </c>
      <c r="AUV30">
        <v>-2.5350830452958301E-2</v>
      </c>
      <c r="AUW30">
        <v>5.9354025040101101E-2</v>
      </c>
      <c r="AUX30">
        <v>3.7335918388771899E-4</v>
      </c>
      <c r="AUY30">
        <v>-3.8683518105746E-3</v>
      </c>
      <c r="AUZ30">
        <v>1.0554590955565201E-2</v>
      </c>
      <c r="AVA30">
        <v>-2.6887611964364001E-2</v>
      </c>
      <c r="AVB30">
        <v>-3.2862902044303498E-2</v>
      </c>
      <c r="AVC30">
        <v>-4.5243259388979697E-2</v>
      </c>
      <c r="AVD30">
        <v>2.9383345943364E-2</v>
      </c>
      <c r="AVE30">
        <v>-1.8850361419383201E-2</v>
      </c>
      <c r="AVF30">
        <v>-8.6677065462844299E-3</v>
      </c>
      <c r="AVG30">
        <v>-5.1584159551941997E-2</v>
      </c>
      <c r="AVH30">
        <v>5.9801082940996897E-2</v>
      </c>
      <c r="AVI30">
        <v>-3.81442342993705E-2</v>
      </c>
      <c r="AVJ30">
        <v>-9.3889386589662296E-2</v>
      </c>
      <c r="AVK30">
        <v>2.00549011010983E-2</v>
      </c>
      <c r="AVL30">
        <v>-5.6127583167503298E-2</v>
      </c>
      <c r="AVM30">
        <v>3.62552489086286E-2</v>
      </c>
      <c r="AVN30">
        <v>-4.5549854837758301E-2</v>
      </c>
      <c r="AVO30">
        <v>-5.77907231852645E-2</v>
      </c>
      <c r="AVP30">
        <v>5.5165872036081198E-2</v>
      </c>
      <c r="AVQ30">
        <v>-9.8863353149970995E-2</v>
      </c>
      <c r="AVR30">
        <v>6.8050961339416502E-2</v>
      </c>
      <c r="AVS30">
        <v>-9.4833137985259303E-2</v>
      </c>
      <c r="AVT30">
        <v>2.8824810329379801E-2</v>
      </c>
      <c r="AVU30">
        <v>4.2972545305521602E-2</v>
      </c>
      <c r="AVV30">
        <v>9.8886176610115603E-2</v>
      </c>
      <c r="AVW30">
        <v>-5.1357505593828998E-2</v>
      </c>
      <c r="AVX30">
        <v>2.0077399426431902E-3</v>
      </c>
      <c r="AVY30">
        <v>6.8409280374571002E-2</v>
      </c>
      <c r="AVZ30">
        <v>8.7971638130878507E-3</v>
      </c>
      <c r="AWA30">
        <v>2.45314606266703E-2</v>
      </c>
      <c r="AWB30">
        <v>2.2168155274461601E-2</v>
      </c>
      <c r="AWC30">
        <v>4.4683684030805901E-2</v>
      </c>
      <c r="AWD30">
        <v>7.6262647628681707E-2</v>
      </c>
      <c r="AWE30">
        <v>5.8959569439488704E-3</v>
      </c>
      <c r="AWF30">
        <v>6.6522951876708702E-2</v>
      </c>
      <c r="AWG30">
        <v>9.9410042680212099E-2</v>
      </c>
      <c r="AWH30">
        <v>8.2311570802304307E-2</v>
      </c>
      <c r="AWI30">
        <v>1.36796394589489E-2</v>
      </c>
      <c r="AWJ30">
        <v>-2.54161738434899E-2</v>
      </c>
      <c r="AWK30">
        <v>-4.9006257037025897E-3</v>
      </c>
      <c r="AWL30">
        <v>9.3969014419238994E-3</v>
      </c>
      <c r="AWM30">
        <v>2.5651837936084401E-2</v>
      </c>
      <c r="AWN30">
        <v>3.1966754623890402E-3</v>
      </c>
      <c r="AWO30">
        <v>6.8615278814848002E-3</v>
      </c>
      <c r="AWP30">
        <v>-7.7428594674432104E-3</v>
      </c>
      <c r="AWQ30">
        <v>-6.06473146030031E-2</v>
      </c>
      <c r="AWR30">
        <v>1.75808225468626E-2</v>
      </c>
      <c r="AWS30">
        <v>2.6510936296868198E-3</v>
      </c>
      <c r="AWT30">
        <v>-9.1110230069609E-2</v>
      </c>
      <c r="AWU30">
        <v>4.5005290164373303E-2</v>
      </c>
      <c r="AWV30">
        <v>6.8226115171872298E-2</v>
      </c>
      <c r="AWW30">
        <v>1.6298412630961701E-2</v>
      </c>
      <c r="AWX30">
        <v>-2.2445646385960999E-2</v>
      </c>
      <c r="AWY30">
        <v>-2.20118332373293E-2</v>
      </c>
      <c r="AWZ30">
        <v>-2.8615044066089401E-3</v>
      </c>
      <c r="AXA30">
        <v>8.1199955286472503E-2</v>
      </c>
      <c r="AXB30">
        <v>1.16277650968643E-2</v>
      </c>
      <c r="AXC30">
        <v>-7.9995746910090898E-2</v>
      </c>
      <c r="AXD30">
        <v>-8.5256298857628601E-2</v>
      </c>
      <c r="AXE30">
        <v>-2.8858159774686198E-2</v>
      </c>
      <c r="AXF30">
        <v>2.05046727033832E-2</v>
      </c>
      <c r="AXG30">
        <v>-2.8390378145252599E-2</v>
      </c>
      <c r="AXH30">
        <v>2.3452873114906899E-2</v>
      </c>
      <c r="AXI30">
        <v>9.2534899387294103E-3</v>
      </c>
      <c r="AXJ30">
        <v>8.1416572719632596E-2</v>
      </c>
      <c r="AXK30">
        <v>4.64110396888993E-2</v>
      </c>
      <c r="AXL30">
        <v>2.7374064480865701E-2</v>
      </c>
      <c r="AXM30">
        <v>-4.1012868234015801E-2</v>
      </c>
      <c r="AXN30">
        <v>-2.4434173661750502E-2</v>
      </c>
      <c r="AXO30">
        <v>-6.4197628526056594E-2</v>
      </c>
      <c r="AXP30">
        <v>-2.9837160460964299E-2</v>
      </c>
      <c r="AXQ30">
        <v>4.3171501798261996E-3</v>
      </c>
      <c r="AXR30">
        <v>6.9731697818269198E-2</v>
      </c>
      <c r="AXS30">
        <v>3.6333881860807202E-2</v>
      </c>
      <c r="AXT30">
        <v>-1.30951028354067E-2</v>
      </c>
      <c r="AXU30">
        <v>3.1733686341402403E-2</v>
      </c>
      <c r="AXV30">
        <v>1.7671491838846799E-2</v>
      </c>
      <c r="AXW30">
        <v>-2.2567640165713401E-2</v>
      </c>
      <c r="AXX30">
        <v>7.7707913809062307E-2</v>
      </c>
      <c r="AXY30">
        <v>5.38138081525436E-2</v>
      </c>
      <c r="AXZ30">
        <v>-2.8701948421895999E-2</v>
      </c>
      <c r="AYA30">
        <v>2.8207459382877099E-2</v>
      </c>
      <c r="AYB30">
        <v>2.1977827126543802E-2</v>
      </c>
      <c r="AYC30">
        <v>-4.0995212263745903E-2</v>
      </c>
      <c r="AYD30">
        <v>-7.0105124363630394E-2</v>
      </c>
      <c r="AYE30">
        <v>6.3770847941470102E-2</v>
      </c>
      <c r="AYF30">
        <v>-8.0718683036907594E-3</v>
      </c>
      <c r="AYG30">
        <v>3.9028805956795802E-2</v>
      </c>
      <c r="AYH30">
        <v>1.42729426226588E-2</v>
      </c>
      <c r="AYI30">
        <v>-5.6595509702975E-2</v>
      </c>
      <c r="AYJ30">
        <v>-4.3141825637747003E-2</v>
      </c>
      <c r="AYK30">
        <v>-3.9396897819699198E-2</v>
      </c>
      <c r="AYL30">
        <v>4.0466137586397097E-2</v>
      </c>
      <c r="AYM30">
        <v>-4.2270757301539098E-2</v>
      </c>
      <c r="AYN30">
        <v>1.0864023606968001E-2</v>
      </c>
      <c r="AYO30">
        <v>2.0516565170445602E-3</v>
      </c>
      <c r="AYP30">
        <v>6.4682709336754393E-2</v>
      </c>
      <c r="AYQ30">
        <v>8.0708076573907904E-3</v>
      </c>
      <c r="AYR30">
        <v>5.6731343924494498E-2</v>
      </c>
      <c r="AYS30">
        <v>-5.5250912290769803E-2</v>
      </c>
      <c r="AYT30">
        <v>-2.79940105839914E-2</v>
      </c>
      <c r="AYU30">
        <v>-4.7468964816537201E-2</v>
      </c>
      <c r="AYV30">
        <v>9.0929538051430399E-3</v>
      </c>
      <c r="AYW30">
        <v>8.6737618850965897E-2</v>
      </c>
      <c r="AYX30">
        <v>-1.10090667029867E-2</v>
      </c>
      <c r="AYY30">
        <v>-7.0089745873074899E-2</v>
      </c>
      <c r="AYZ30">
        <v>-1.9823168683761098E-2</v>
      </c>
      <c r="AZA30">
        <v>-7.3426954138337094E-2</v>
      </c>
      <c r="AZB30">
        <v>5.73499125763898E-2</v>
      </c>
      <c r="AZC30">
        <v>1.5316644336695201E-3</v>
      </c>
      <c r="AZD30">
        <v>3.7740410633881102E-2</v>
      </c>
      <c r="AZE30">
        <v>-6.2156975388481799E-2</v>
      </c>
      <c r="AZF30">
        <v>-7.2701064161129203E-2</v>
      </c>
      <c r="AZG30">
        <v>1.8543132832842198E-2</v>
      </c>
      <c r="AZH30">
        <v>-2.5360823494431601E-2</v>
      </c>
      <c r="AZI30">
        <v>-2.5590991522502101E-2</v>
      </c>
      <c r="AZJ30">
        <v>0.105043228305764</v>
      </c>
      <c r="AZK30">
        <v>-1.31557616551898E-2</v>
      </c>
      <c r="AZL30">
        <v>-0.120394645968412</v>
      </c>
      <c r="AZM30">
        <v>-7.8220481526934393E-2</v>
      </c>
      <c r="AZN30">
        <v>2.9164851165000599E-2</v>
      </c>
      <c r="AZO30">
        <v>-3.4906601249744297E-2</v>
      </c>
      <c r="AZP30">
        <v>8.9672345300661604E-3</v>
      </c>
      <c r="AZQ30">
        <v>9.8993808430945199E-2</v>
      </c>
      <c r="AZR30">
        <v>6.3182092979868598E-2</v>
      </c>
      <c r="AZS30">
        <v>1.2617556794244899E-2</v>
      </c>
      <c r="AZT30">
        <v>4.5134267407616301E-2</v>
      </c>
      <c r="AZU30">
        <v>0.113337434874628</v>
      </c>
      <c r="AZV30">
        <v>-7.1158763932270802E-2</v>
      </c>
      <c r="AZW30">
        <v>1.0778713284871301E-3</v>
      </c>
      <c r="AZX30">
        <v>-5.9080438515416002E-3</v>
      </c>
      <c r="AZY30">
        <v>2.81853657894544E-4</v>
      </c>
      <c r="AZZ30">
        <v>9.1228101489381305E-2</v>
      </c>
      <c r="BAA30">
        <v>4.74358109951165E-3</v>
      </c>
      <c r="BAB30">
        <v>4.9658258239561402E-2</v>
      </c>
      <c r="BAC30">
        <v>-2.1209890134544999E-2</v>
      </c>
      <c r="BAD30">
        <v>-4.97574781872814E-2</v>
      </c>
      <c r="BAE30">
        <v>-1.9970891457441398E-2</v>
      </c>
      <c r="BAF30">
        <v>-7.2744413387858906E-2</v>
      </c>
      <c r="BAG30">
        <v>-2.09621469817865E-2</v>
      </c>
      <c r="BAH30">
        <v>-4.2418682691538402E-2</v>
      </c>
      <c r="BAI30">
        <v>-1.9764103156349501E-2</v>
      </c>
      <c r="BAJ30">
        <v>-1.44161521173283E-2</v>
      </c>
      <c r="BAK30">
        <v>7.2959604667527404E-3</v>
      </c>
      <c r="BAL30">
        <v>9.7297880157962396E-4</v>
      </c>
      <c r="BAM30">
        <v>2.66045677801145E-2</v>
      </c>
      <c r="BAN30">
        <v>-3.9091997065814302E-2</v>
      </c>
      <c r="BAO30">
        <v>3.5324438604636403E-2</v>
      </c>
      <c r="BAP30">
        <v>-8.2874186388277198E-4</v>
      </c>
      <c r="BAQ30">
        <v>6.9301309160539407E-2</v>
      </c>
      <c r="BAR30">
        <v>-3.6264573621942298E-2</v>
      </c>
      <c r="BAS30">
        <v>-3.45492377939575E-2</v>
      </c>
      <c r="BAT30">
        <v>-1.9664494895480101E-2</v>
      </c>
      <c r="BAU30">
        <v>-2.9942704426485299E-2</v>
      </c>
      <c r="BAV30">
        <v>3.41218629047376E-2</v>
      </c>
      <c r="BAW30">
        <v>-2.9478948185052901E-2</v>
      </c>
      <c r="BAX30">
        <v>1.9826787011060401E-2</v>
      </c>
      <c r="BAY30">
        <v>2.4116308764350501E-3</v>
      </c>
      <c r="BAZ30">
        <v>-5.92594095604271E-2</v>
      </c>
      <c r="BBA30">
        <v>3.07517508295812E-2</v>
      </c>
      <c r="BBB30">
        <v>3.5503054509185498E-2</v>
      </c>
      <c r="BBC30">
        <v>-0.149813324127297</v>
      </c>
      <c r="BBD30">
        <v>-2.9269723809381198E-2</v>
      </c>
      <c r="BBE30">
        <v>-3.3071054530000699E-2</v>
      </c>
      <c r="BBF30">
        <v>4.6154363432111899E-2</v>
      </c>
      <c r="BBG30">
        <v>-2.4558923092956202E-2</v>
      </c>
      <c r="BBH30">
        <v>-4.2668335176678E-2</v>
      </c>
      <c r="BBI30">
        <v>-7.6093778968519807E-2</v>
      </c>
      <c r="BBJ30">
        <v>-7.7577779027727403E-2</v>
      </c>
      <c r="BBK30">
        <v>6.5482457683836703E-3</v>
      </c>
      <c r="BBL30">
        <v>-3.42480271858185E-2</v>
      </c>
      <c r="BBM30">
        <v>-3.3773151708115401E-2</v>
      </c>
      <c r="BBN30">
        <v>-3.0212036777229799E-2</v>
      </c>
      <c r="BBO30">
        <v>-4.1742059702006902E-2</v>
      </c>
      <c r="BBP30">
        <v>-3.7646345064027503E-2</v>
      </c>
      <c r="BBQ30">
        <v>0.12997720391188899</v>
      </c>
      <c r="BBR30">
        <v>-4.8848993941953599E-2</v>
      </c>
      <c r="BBS30">
        <v>-3.90626321390624E-2</v>
      </c>
      <c r="BBT30">
        <v>4.5823751677603096E-3</v>
      </c>
      <c r="BBU30">
        <v>-1.4371017572163301E-3</v>
      </c>
      <c r="BBV30">
        <v>2.5688079483972399E-2</v>
      </c>
      <c r="BBW30">
        <v>-4.5405143604398401E-2</v>
      </c>
      <c r="BBX30">
        <v>2.1025511735626098E-2</v>
      </c>
      <c r="BBY30">
        <v>0.12299602952077</v>
      </c>
      <c r="BBZ30">
        <v>9.9458048739303098E-2</v>
      </c>
      <c r="BCA30">
        <v>-2.42439788220279E-2</v>
      </c>
      <c r="BCB30">
        <v>6.0534160972646002E-2</v>
      </c>
      <c r="BCC30">
        <v>0.19596490216277301</v>
      </c>
      <c r="BCD30">
        <v>6.3755197981124195E-2</v>
      </c>
      <c r="BCE30">
        <v>2.66182596964777E-2</v>
      </c>
      <c r="BCF30">
        <v>-2.0938949335701399E-2</v>
      </c>
      <c r="BCG30">
        <v>3.0596431827716201E-2</v>
      </c>
      <c r="BCH30">
        <v>2.6873297194773601E-2</v>
      </c>
      <c r="BCI30">
        <v>0.10694613247340599</v>
      </c>
      <c r="BCJ30">
        <v>3.9025379195216101E-3</v>
      </c>
      <c r="BCK30">
        <v>7.2396874831243296E-2</v>
      </c>
      <c r="BCL30">
        <v>2.8231800710189901E-2</v>
      </c>
      <c r="BCM30">
        <v>3.3015413736959397E-2</v>
      </c>
      <c r="BCN30">
        <v>1.5869415290984401E-2</v>
      </c>
      <c r="BCO30">
        <v>9.1983694270277496E-3</v>
      </c>
      <c r="BCP30">
        <v>-9.3503278547079106E-3</v>
      </c>
      <c r="BCQ30">
        <v>-2.4143716958952802E-2</v>
      </c>
      <c r="BCR30">
        <v>-5.9792285301386597E-2</v>
      </c>
      <c r="BCS30">
        <v>-9.5277213138192096E-2</v>
      </c>
      <c r="BCT30">
        <v>-2.4498888804099901E-2</v>
      </c>
      <c r="BCU30">
        <v>4.7118774642046897E-2</v>
      </c>
      <c r="BCV30">
        <v>-1.68738823560011E-2</v>
      </c>
      <c r="BCW30">
        <v>4.2818452692066099E-2</v>
      </c>
      <c r="BCX30">
        <v>1.6140404603551099E-2</v>
      </c>
      <c r="BCY30">
        <v>3.9319987145289698E-2</v>
      </c>
      <c r="BCZ30" s="21">
        <v>8.0291577016335694E-5</v>
      </c>
      <c r="BDA30">
        <v>2.5198448729205101E-2</v>
      </c>
      <c r="BDB30">
        <v>6.74494319618337E-2</v>
      </c>
      <c r="BDC30">
        <v>-2.4243590559594502E-2</v>
      </c>
      <c r="BDD30">
        <v>-0.101413677268678</v>
      </c>
      <c r="BDE30">
        <v>-3.07305817626463E-2</v>
      </c>
      <c r="BDF30">
        <v>-4.5828772100387397E-2</v>
      </c>
      <c r="BDG30">
        <v>-5.6419481052942602E-2</v>
      </c>
      <c r="BDH30">
        <v>-1.9365390175677399E-2</v>
      </c>
      <c r="BDI30">
        <v>2.3421432794094001E-2</v>
      </c>
      <c r="BDJ30">
        <v>-5.9114240709737302E-2</v>
      </c>
      <c r="BDK30">
        <v>1.41823697374318E-2</v>
      </c>
      <c r="BDL30">
        <v>-9.0635763814571196E-2</v>
      </c>
      <c r="BDM30">
        <v>-3.2086487947369097E-2</v>
      </c>
      <c r="BDN30">
        <v>3.8905150882950601E-2</v>
      </c>
      <c r="BDO30">
        <v>-1.38247755626578E-2</v>
      </c>
      <c r="BDP30">
        <v>5.55352826048221E-2</v>
      </c>
      <c r="BDQ30">
        <v>5.5274933203109902E-2</v>
      </c>
      <c r="BDR30">
        <v>9.0541353040537106E-3</v>
      </c>
      <c r="BDS30">
        <v>-1.1904845595321499E-2</v>
      </c>
      <c r="BDT30">
        <v>5.0312594146991801E-3</v>
      </c>
      <c r="BDU30">
        <v>1.53445711644593E-2</v>
      </c>
      <c r="BDV30">
        <v>3.1499653680059199E-2</v>
      </c>
      <c r="BDW30">
        <v>-4.9417677103591399E-2</v>
      </c>
      <c r="BDX30">
        <v>4.6255835870477602E-2</v>
      </c>
      <c r="BDY30">
        <v>-8.4986130944905204E-4</v>
      </c>
      <c r="BDZ30">
        <v>6.2504875674610303E-3</v>
      </c>
      <c r="BEA30">
        <v>-7.4493066251272597E-2</v>
      </c>
      <c r="BEB30">
        <v>1.5790165719551202E-2</v>
      </c>
      <c r="BEC30">
        <v>-4.7502695682586098E-4</v>
      </c>
      <c r="BED30">
        <v>2.8147572865879902E-2</v>
      </c>
      <c r="BEE30">
        <v>-2.3441835753330999E-2</v>
      </c>
      <c r="BEF30">
        <v>-6.1048496088287198E-2</v>
      </c>
      <c r="BEG30">
        <v>-6.5133349652610903E-2</v>
      </c>
      <c r="BEH30">
        <v>-2.21048001171107E-3</v>
      </c>
      <c r="BEI30">
        <v>4.5494985638348903E-2</v>
      </c>
      <c r="BEJ30">
        <v>-4.7349245312660196E-3</v>
      </c>
      <c r="BEK30">
        <v>7.0678085180795299E-3</v>
      </c>
      <c r="BEL30">
        <v>0.133807036340366</v>
      </c>
      <c r="BEM30">
        <v>2.8964535168354202E-2</v>
      </c>
      <c r="BEN30">
        <v>-6.0966223682651002E-3</v>
      </c>
      <c r="BEO30">
        <v>4.3866910800451901E-2</v>
      </c>
      <c r="BEP30">
        <v>6.9389878692869902E-2</v>
      </c>
      <c r="BEQ30">
        <v>4.88919038034328E-2</v>
      </c>
      <c r="BER30">
        <v>-3.8978975200417203E-2</v>
      </c>
      <c r="BES30">
        <v>4.28168641261472E-2</v>
      </c>
      <c r="BET30">
        <v>6.5047093042471499E-2</v>
      </c>
      <c r="BEU30">
        <v>3.3433748139404001E-2</v>
      </c>
      <c r="BEV30">
        <v>3.8034924874460301E-2</v>
      </c>
      <c r="BEW30">
        <v>-5.9520772109887604E-3</v>
      </c>
      <c r="BEX30">
        <v>3.6831257984882002E-2</v>
      </c>
      <c r="BEY30">
        <v>7.8647377245874395E-2</v>
      </c>
      <c r="BEZ30">
        <v>3.6772487485313303E-2</v>
      </c>
      <c r="BFA30">
        <v>8.4160586717022007E-2</v>
      </c>
      <c r="BFB30">
        <v>6.4973915681232897E-2</v>
      </c>
      <c r="BFC30">
        <v>8.4696458950373296E-2</v>
      </c>
      <c r="BFD30">
        <v>4.5907276518920202E-2</v>
      </c>
      <c r="BFE30">
        <v>7.4802641363611005E-2</v>
      </c>
      <c r="BFF30">
        <v>6.5052329340510404E-2</v>
      </c>
      <c r="BFG30">
        <v>-2.1119711441193699E-2</v>
      </c>
      <c r="BFH30">
        <v>8.6652942557661997E-2</v>
      </c>
      <c r="BFI30">
        <v>6.8864100999156394E-2</v>
      </c>
      <c r="BFJ30">
        <v>0.149178308755338</v>
      </c>
      <c r="BFK30">
        <v>1.5843459007856199E-2</v>
      </c>
      <c r="BFL30">
        <v>9.9268994586510201E-2</v>
      </c>
      <c r="BFM30">
        <v>-6.2813182881025099E-3</v>
      </c>
      <c r="BFN30">
        <v>-3.8510016504002501E-2</v>
      </c>
      <c r="BFO30">
        <v>4.2004432567043903E-3</v>
      </c>
      <c r="BFP30">
        <v>7.0637044949199507E-2</v>
      </c>
      <c r="BFQ30">
        <v>-4.9389585421591498E-2</v>
      </c>
      <c r="BFR30">
        <v>-3.1257656838430098E-2</v>
      </c>
      <c r="BFS30">
        <v>-2.5603595964134199E-3</v>
      </c>
      <c r="BFT30">
        <v>-6.7327874987193004E-2</v>
      </c>
      <c r="BFU30">
        <v>0.107947656850574</v>
      </c>
      <c r="BFV30">
        <v>-6.0058375422967498E-2</v>
      </c>
      <c r="BFW30">
        <v>-3.9248484822527498E-2</v>
      </c>
      <c r="BFX30">
        <v>5.6443562217956503E-2</v>
      </c>
      <c r="BFY30">
        <v>2.5616191860893801E-2</v>
      </c>
      <c r="BFZ30">
        <v>3.3567042263402201E-2</v>
      </c>
      <c r="BGA30">
        <v>6.0158086814736098E-2</v>
      </c>
      <c r="BGB30">
        <v>1.82461228547583E-3</v>
      </c>
      <c r="BGC30">
        <v>-2.0334735551766198E-2</v>
      </c>
      <c r="BGD30">
        <v>7.0376635500229698E-2</v>
      </c>
      <c r="BGE30">
        <v>9.7768396498703503E-2</v>
      </c>
      <c r="BGF30">
        <v>8.8158705734165704E-2</v>
      </c>
      <c r="BGG30">
        <v>7.0234510206246797E-2</v>
      </c>
      <c r="BGH30">
        <v>-3.6454260086113698E-4</v>
      </c>
      <c r="BGI30">
        <v>5.2170581999044702E-2</v>
      </c>
      <c r="BGJ30">
        <v>1.2291933460018001E-2</v>
      </c>
      <c r="BGK30">
        <v>6.5471371447091795E-2</v>
      </c>
      <c r="BGL30">
        <v>-6.7902303815947807E-2</v>
      </c>
      <c r="BGM30">
        <v>5.6205121702156399E-2</v>
      </c>
      <c r="BGN30">
        <v>-5.1256797892393798E-2</v>
      </c>
      <c r="BGO30">
        <v>-4.8378829687186998E-3</v>
      </c>
      <c r="BGP30">
        <v>4.1471044041307699E-2</v>
      </c>
      <c r="BGQ30">
        <v>9.6245862263896503E-2</v>
      </c>
      <c r="BGR30">
        <v>9.1625641133986496E-2</v>
      </c>
      <c r="BGS30">
        <v>5.4599188369942398E-3</v>
      </c>
      <c r="BGT30">
        <v>6.3682136642338794E-2</v>
      </c>
      <c r="BGU30">
        <v>-8.1226593271230302E-2</v>
      </c>
      <c r="BGV30">
        <v>5.9188361660888103E-2</v>
      </c>
      <c r="BGW30">
        <v>5.21791606549259E-2</v>
      </c>
      <c r="BGX30">
        <v>1.2686183163786301E-2</v>
      </c>
      <c r="BGY30">
        <v>4.5466080166178001E-2</v>
      </c>
      <c r="BGZ30">
        <v>3.7420129057151301E-2</v>
      </c>
      <c r="BHA30">
        <v>-4.4831771962484501E-2</v>
      </c>
      <c r="BHB30">
        <v>0.11061721321370201</v>
      </c>
      <c r="BHC30">
        <v>2.7737431421563801E-2</v>
      </c>
      <c r="BHD30">
        <v>-8.0020991354192203E-2</v>
      </c>
      <c r="BHE30">
        <v>1.46715794411782E-2</v>
      </c>
      <c r="BHF30">
        <v>0.116505146338614</v>
      </c>
      <c r="BHG30">
        <v>4.8949964612323097E-3</v>
      </c>
      <c r="BHH30">
        <v>2.1193413319122601E-2</v>
      </c>
      <c r="BHI30">
        <v>-1.7907514246063301E-2</v>
      </c>
      <c r="BHJ30">
        <v>7.13068936217717E-2</v>
      </c>
      <c r="BHK30">
        <v>4.5859486362904198E-2</v>
      </c>
      <c r="BHL30">
        <v>-8.7811965497597896E-3</v>
      </c>
      <c r="BHM30">
        <v>-1.88383014121234E-2</v>
      </c>
      <c r="BHN30">
        <v>4.8615357744124302E-2</v>
      </c>
      <c r="BHO30">
        <v>2.7777536314725999E-3</v>
      </c>
      <c r="BHP30">
        <v>7.7448383552015301E-3</v>
      </c>
      <c r="BHQ30">
        <v>0.104320813435544</v>
      </c>
      <c r="BHR30">
        <v>7.4926511937095305E-2</v>
      </c>
      <c r="BHS30">
        <v>5.2287874154767197E-2</v>
      </c>
      <c r="BHT30">
        <v>1.6403467961063199E-2</v>
      </c>
      <c r="BHU30">
        <v>3.1002000264943399E-2</v>
      </c>
      <c r="BHV30">
        <v>-2.81706088441213E-2</v>
      </c>
      <c r="BHW30">
        <v>3.2790659784232401E-2</v>
      </c>
      <c r="BHX30">
        <v>4.62462253398798E-2</v>
      </c>
      <c r="BHY30">
        <v>7.3392991955404302E-2</v>
      </c>
      <c r="BHZ30">
        <v>0.15626298458899299</v>
      </c>
      <c r="BIA30">
        <v>7.3874266076563999E-2</v>
      </c>
      <c r="BIB30">
        <v>5.1705632612448101E-2</v>
      </c>
      <c r="BIC30">
        <v>4.2719663118513801E-2</v>
      </c>
      <c r="BID30">
        <v>0.12933214068954499</v>
      </c>
      <c r="BIE30">
        <v>2.4802447771455301E-2</v>
      </c>
      <c r="BIF30">
        <v>4.5376204067952397E-2</v>
      </c>
      <c r="BIG30">
        <v>-1.3667330829232801E-2</v>
      </c>
      <c r="BIH30">
        <v>-4.2888373635382303E-2</v>
      </c>
      <c r="BII30">
        <v>0.10230985028671601</v>
      </c>
      <c r="BIJ30">
        <v>-4.79471863079559E-2</v>
      </c>
      <c r="BIK30">
        <v>2.3836696670305899E-2</v>
      </c>
      <c r="BIL30">
        <v>0.100083327108797</v>
      </c>
      <c r="BIM30">
        <v>-8.5951680074658199E-3</v>
      </c>
      <c r="BIN30">
        <v>5.4986277835936397E-2</v>
      </c>
      <c r="BIO30">
        <v>0.100782760659924</v>
      </c>
      <c r="BIP30">
        <v>1.21494208313237E-2</v>
      </c>
      <c r="BIQ30">
        <v>1.3244237599728899E-2</v>
      </c>
      <c r="BIR30">
        <v>0.22093720347708101</v>
      </c>
      <c r="BIS30">
        <v>0.27604358435949</v>
      </c>
      <c r="BIT30">
        <v>0.12079716590996201</v>
      </c>
      <c r="BIU30">
        <v>8.7237109769287592E-3</v>
      </c>
      <c r="BIV30">
        <v>5.9445187674136299E-2</v>
      </c>
      <c r="BIW30">
        <v>0.11651663178103799</v>
      </c>
      <c r="BIX30">
        <v>-3.6025941911544297E-2</v>
      </c>
      <c r="BIY30">
        <v>-3.2599960182764599E-2</v>
      </c>
      <c r="BIZ30">
        <v>0.108853357347261</v>
      </c>
      <c r="BJA30">
        <v>-2.73606475779073E-2</v>
      </c>
      <c r="BJB30">
        <v>0.166956401064149</v>
      </c>
      <c r="BJC30">
        <v>0.16817374044297501</v>
      </c>
      <c r="BJD30">
        <v>5.6867338692650399E-2</v>
      </c>
      <c r="BJE30">
        <v>4.4628104266879701E-2</v>
      </c>
      <c r="BJF30">
        <v>7.13465902876943E-2</v>
      </c>
      <c r="BJG30">
        <v>-1.31834487901555E-2</v>
      </c>
      <c r="BJH30">
        <v>5.92279667594314E-2</v>
      </c>
      <c r="BJI30">
        <v>0.15695714126958901</v>
      </c>
      <c r="BJJ30">
        <v>0.190387526482236</v>
      </c>
      <c r="BJK30">
        <v>0.13446619316214301</v>
      </c>
      <c r="BJL30">
        <v>0.16143333492557299</v>
      </c>
      <c r="BJM30">
        <v>0.144877839529376</v>
      </c>
      <c r="BJN30">
        <v>-3.6078821861596999E-2</v>
      </c>
      <c r="BJO30">
        <v>8.5164272550452697E-2</v>
      </c>
      <c r="BJP30">
        <v>6.0018710016462203E-2</v>
      </c>
      <c r="BJQ30">
        <v>1.5324142471925701E-2</v>
      </c>
      <c r="BJR30">
        <v>6.4533021552804102E-3</v>
      </c>
      <c r="BJS30">
        <v>5.9297211531213999E-3</v>
      </c>
      <c r="BJT30">
        <v>0.137117984999482</v>
      </c>
      <c r="BJU30">
        <v>-3.3235595700478703E-2</v>
      </c>
      <c r="BJV30">
        <v>0.131998992473051</v>
      </c>
      <c r="BJW30">
        <v>7.0685989625849802E-3</v>
      </c>
      <c r="BJX30">
        <v>4.89258189761465E-2</v>
      </c>
      <c r="BJY30">
        <v>6.8100556831574593E-2</v>
      </c>
      <c r="BJZ30">
        <v>9.8179862657732805E-2</v>
      </c>
      <c r="BKA30">
        <v>2.1300893699970902E-3</v>
      </c>
      <c r="BKB30">
        <v>0.21462450439641201</v>
      </c>
      <c r="BKC30">
        <v>0.120542190243995</v>
      </c>
      <c r="BKD30">
        <v>6.0270408461295798E-2</v>
      </c>
      <c r="BKE30">
        <v>1.8336174338704801E-2</v>
      </c>
      <c r="BKF30">
        <v>3.2703875509580102E-3</v>
      </c>
      <c r="BKG30">
        <v>4.4756305711789103E-2</v>
      </c>
      <c r="BKH30">
        <v>4.9796635151626599E-2</v>
      </c>
      <c r="BKI30">
        <v>0.25524045891695601</v>
      </c>
      <c r="BKJ30">
        <v>5.0390365922490403E-2</v>
      </c>
      <c r="BKK30">
        <v>-2.9083943411320002E-3</v>
      </c>
      <c r="BKL30">
        <v>-4.1144173372893098E-2</v>
      </c>
      <c r="BKM30">
        <v>1.2088086136522E-2</v>
      </c>
      <c r="BKN30">
        <v>0.123607998365104</v>
      </c>
      <c r="BKO30">
        <v>0.195505455205114</v>
      </c>
      <c r="BKP30">
        <v>0.21782463298167401</v>
      </c>
      <c r="BKQ30">
        <v>0.24426992893878599</v>
      </c>
      <c r="BKR30">
        <v>0.21152132101152199</v>
      </c>
      <c r="BKS30">
        <v>-2.1831261215649701E-2</v>
      </c>
      <c r="BKT30">
        <v>8.2571733995971106E-2</v>
      </c>
      <c r="BKU30">
        <v>7.6224812241085502E-2</v>
      </c>
      <c r="BKV30">
        <v>6.4323021900548005E-2</v>
      </c>
      <c r="BKW30">
        <v>-1.83366499946633E-2</v>
      </c>
      <c r="BKX30">
        <v>0.12849906801895999</v>
      </c>
      <c r="BKY30">
        <v>0.115080928320749</v>
      </c>
      <c r="BKZ30">
        <v>-4.7824740604705202E-3</v>
      </c>
      <c r="BLA30">
        <v>-5.3667225868031299E-2</v>
      </c>
      <c r="BLB30">
        <v>4.86024618248736E-2</v>
      </c>
      <c r="BLC30">
        <v>-5.0886037781850003E-2</v>
      </c>
      <c r="BLD30">
        <v>-5.6354143221727798E-2</v>
      </c>
      <c r="BLE30">
        <v>0.15515985942368399</v>
      </c>
      <c r="BLF30">
        <v>-3.3438391294747197E-2</v>
      </c>
      <c r="BLG30">
        <v>2.45933097994161E-2</v>
      </c>
      <c r="BLH30">
        <v>7.1306609276695507E-2</v>
      </c>
      <c r="BLI30">
        <v>0.212548629070345</v>
      </c>
      <c r="BLJ30">
        <v>8.7605843981637802E-2</v>
      </c>
      <c r="BLK30">
        <v>8.2282006807755E-3</v>
      </c>
      <c r="BLL30">
        <v>2.4171698017232901E-2</v>
      </c>
      <c r="BLM30">
        <v>0.119005959290139</v>
      </c>
      <c r="BLN30">
        <v>-1.02942541974732E-2</v>
      </c>
      <c r="BLO30">
        <v>6.8657760099381904E-2</v>
      </c>
      <c r="BLP30">
        <v>4.1907031288811597E-2</v>
      </c>
      <c r="BLQ30">
        <v>1.88120596358082E-2</v>
      </c>
      <c r="BLR30">
        <v>-2.3319313381915799E-2</v>
      </c>
      <c r="BLS30">
        <v>3.8050334686134397E-2</v>
      </c>
      <c r="BLT30">
        <v>0.20110308491561499</v>
      </c>
      <c r="BLU30">
        <v>6.8757340712187795E-2</v>
      </c>
      <c r="BLV30">
        <v>0.14626992991610899</v>
      </c>
      <c r="BLW30">
        <v>7.9187625711579002E-2</v>
      </c>
      <c r="BLX30">
        <v>9.1903256466458305E-2</v>
      </c>
      <c r="BLY30">
        <v>-1.0272064137000001E-2</v>
      </c>
      <c r="BLZ30">
        <v>0.15914813242732501</v>
      </c>
      <c r="BMA30">
        <v>8.6957034832157706E-2</v>
      </c>
      <c r="BMB30">
        <v>9.1311502737814604E-2</v>
      </c>
      <c r="BMC30">
        <v>2.81486545152425E-2</v>
      </c>
      <c r="BMD30">
        <v>5.5717817355867498E-2</v>
      </c>
      <c r="BME30">
        <v>2.80846121317113E-2</v>
      </c>
      <c r="BMF30">
        <v>5.8673237727286699E-2</v>
      </c>
      <c r="BMG30">
        <v>9.2811189612201805E-2</v>
      </c>
      <c r="BMH30">
        <v>4.2189441722384098E-2</v>
      </c>
      <c r="BMI30">
        <v>8.5908923385237701E-2</v>
      </c>
      <c r="BMJ30">
        <v>4.7288062990110701E-2</v>
      </c>
      <c r="BMK30">
        <v>-8.2317126038592897E-2</v>
      </c>
      <c r="BML30">
        <v>8.7827334943780498E-3</v>
      </c>
      <c r="BMM30">
        <v>0.14501092260300899</v>
      </c>
      <c r="BMN30">
        <v>9.1641594570016499E-2</v>
      </c>
      <c r="BMO30">
        <v>5.9930642944457796E-3</v>
      </c>
      <c r="BMP30">
        <v>-5.5178016935317403E-2</v>
      </c>
      <c r="BMQ30">
        <v>1.1705594712978299E-2</v>
      </c>
      <c r="BMR30">
        <v>9.6581744707861794E-2</v>
      </c>
      <c r="BMS30">
        <v>3.48216966707557E-2</v>
      </c>
      <c r="BMT30">
        <v>2.95841813193959E-2</v>
      </c>
      <c r="BMU30">
        <v>0.130902162588244</v>
      </c>
      <c r="BMV30">
        <v>8.3753390659353499E-2</v>
      </c>
      <c r="BMW30">
        <v>9.5794405670035304E-2</v>
      </c>
      <c r="BMX30">
        <v>-2.1958076802561299E-2</v>
      </c>
      <c r="BMY30">
        <v>5.7168085163565002E-2</v>
      </c>
      <c r="BMZ30">
        <v>0.109749553917478</v>
      </c>
      <c r="BNA30">
        <v>6.4425344964324602E-2</v>
      </c>
      <c r="BNB30">
        <v>6.2358898976810802E-2</v>
      </c>
      <c r="BNC30">
        <v>-4.94766232778341E-3</v>
      </c>
      <c r="BND30">
        <v>0.16803275945409299</v>
      </c>
      <c r="BNE30">
        <v>0.18426066439057701</v>
      </c>
      <c r="BNF30">
        <v>-1.9690889547266201E-2</v>
      </c>
      <c r="BNG30">
        <v>0.104937331368759</v>
      </c>
      <c r="BNH30">
        <v>-2.29585366616053E-2</v>
      </c>
      <c r="BNI30">
        <v>0.21874397851730701</v>
      </c>
      <c r="BNJ30">
        <v>0.112852761789034</v>
      </c>
      <c r="BNK30">
        <v>8.8173170960028094E-2</v>
      </c>
      <c r="BNL30">
        <v>2.2931984920017499E-2</v>
      </c>
      <c r="BNM30">
        <v>0.24549504567686101</v>
      </c>
      <c r="BNN30">
        <v>0.11963191297299899</v>
      </c>
      <c r="BNO30">
        <v>0.11558825169079499</v>
      </c>
      <c r="BNP30">
        <v>3.6404276777071698E-2</v>
      </c>
      <c r="BNQ30">
        <v>3.0739102220346801E-2</v>
      </c>
      <c r="BNR30">
        <v>0.117966394811072</v>
      </c>
      <c r="BNS30">
        <v>0.134350386867268</v>
      </c>
      <c r="BNT30">
        <v>3.6226742101098101E-2</v>
      </c>
      <c r="BNU30">
        <v>0.18152985907990499</v>
      </c>
      <c r="BNV30">
        <v>0.28419698115818498</v>
      </c>
      <c r="BNW30">
        <v>7.0349459278673407E-2</v>
      </c>
      <c r="BNX30">
        <v>3.0136290741426399E-2</v>
      </c>
      <c r="BNY30">
        <v>5.2948100484117803E-3</v>
      </c>
      <c r="BNZ30">
        <v>1.09911007740326E-2</v>
      </c>
      <c r="BOA30">
        <v>-7.1397240416800095E-2</v>
      </c>
      <c r="BOB30">
        <v>-4.7914031193956E-2</v>
      </c>
      <c r="BOC30">
        <v>9.0786029762659603E-3</v>
      </c>
      <c r="BOD30">
        <v>0.19630656499801499</v>
      </c>
      <c r="BOE30">
        <v>0.10800391361169</v>
      </c>
      <c r="BOF30">
        <v>8.5873934678567201E-2</v>
      </c>
      <c r="BOG30">
        <v>0.259151620103314</v>
      </c>
      <c r="BOH30">
        <v>9.0944910241717497E-2</v>
      </c>
      <c r="BOI30">
        <v>6.0457583016315E-2</v>
      </c>
      <c r="BOJ30">
        <v>-6.6148679678282203E-3</v>
      </c>
      <c r="BOK30">
        <v>1.39053748100683E-2</v>
      </c>
      <c r="BOL30">
        <v>2.00946821782092E-2</v>
      </c>
      <c r="BOM30">
        <v>9.3244290879315295E-2</v>
      </c>
      <c r="BON30">
        <v>0.11539934905520099</v>
      </c>
      <c r="BOO30">
        <v>0.114920102680639</v>
      </c>
      <c r="BOP30">
        <v>0.11852053097965599</v>
      </c>
      <c r="BOQ30">
        <v>0.226150827354759</v>
      </c>
      <c r="BOR30">
        <v>6.3556984381617096E-2</v>
      </c>
      <c r="BOS30">
        <v>0.19968086697498799</v>
      </c>
      <c r="BOT30">
        <v>2.2354152760826699E-2</v>
      </c>
      <c r="BOU30">
        <v>0.17689087552409499</v>
      </c>
      <c r="BOV30">
        <v>0.143613328278687</v>
      </c>
      <c r="BOW30">
        <v>7.2495015881539199E-2</v>
      </c>
      <c r="BOX30">
        <v>0.12684126521919301</v>
      </c>
      <c r="BOY30">
        <v>4.1161774584396897E-2</v>
      </c>
      <c r="BOZ30">
        <v>-1.8139137806463299E-2</v>
      </c>
      <c r="BPA30">
        <v>9.3937406384945202E-2</v>
      </c>
      <c r="BPB30">
        <v>7.7544774411335393E-2</v>
      </c>
      <c r="BPC30">
        <v>8.2096914684787903E-3</v>
      </c>
      <c r="BPD30">
        <v>8.6205714030893194E-2</v>
      </c>
      <c r="BPE30">
        <v>2.43951882709901E-2</v>
      </c>
      <c r="BPF30">
        <v>6.3189879687400904E-2</v>
      </c>
      <c r="BPG30">
        <v>8.5048659342703004E-2</v>
      </c>
      <c r="BPH30">
        <v>0.13885502196594701</v>
      </c>
      <c r="BPI30">
        <v>9.4603677795375402E-2</v>
      </c>
      <c r="BPJ30">
        <v>4.9518228072560101E-2</v>
      </c>
      <c r="BPK30">
        <v>9.3130828243433397E-2</v>
      </c>
      <c r="BPL30">
        <v>6.0492000121689302E-2</v>
      </c>
      <c r="BPM30">
        <v>-1.8970034135325501E-2</v>
      </c>
      <c r="BPN30">
        <v>5.20143722919E-2</v>
      </c>
      <c r="BPO30">
        <v>2.6455149449520099E-2</v>
      </c>
      <c r="BPP30">
        <v>2.8550444889371099E-2</v>
      </c>
      <c r="BPQ30">
        <v>0.100176773445402</v>
      </c>
      <c r="BPR30">
        <v>4.7454318053940202E-2</v>
      </c>
      <c r="BPS30">
        <v>5.5579664809592103E-2</v>
      </c>
      <c r="BPT30">
        <v>4.4929825276874402E-3</v>
      </c>
      <c r="BPU30">
        <v>0.10356009526247199</v>
      </c>
      <c r="BPV30">
        <v>2.9264452136346399E-2</v>
      </c>
      <c r="BPW30">
        <v>-1.8706923200471699E-2</v>
      </c>
      <c r="BPX30">
        <v>5.2209594750513802E-2</v>
      </c>
      <c r="BPY30">
        <v>0.115960540507947</v>
      </c>
      <c r="BPZ30">
        <v>-1.15275508387137E-2</v>
      </c>
      <c r="BQA30">
        <v>1.7824011175465101E-2</v>
      </c>
      <c r="BQB30">
        <v>0.13506997124355999</v>
      </c>
      <c r="BQC30">
        <v>4.8647093370705101E-2</v>
      </c>
      <c r="BQD30">
        <v>9.4148478523043505E-2</v>
      </c>
      <c r="BQE30">
        <v>0.13315237141137701</v>
      </c>
      <c r="BQF30">
        <v>-4.8312706456760099E-2</v>
      </c>
      <c r="BQG30">
        <v>0.13968527509420101</v>
      </c>
      <c r="BQH30">
        <v>0.242696568828633</v>
      </c>
      <c r="BQI30">
        <v>7.8052439570681698E-2</v>
      </c>
      <c r="BQJ30">
        <v>0.191508448830118</v>
      </c>
      <c r="BQK30">
        <v>1.07437766616174E-2</v>
      </c>
      <c r="BQL30">
        <v>0.21496624800596301</v>
      </c>
      <c r="BQM30">
        <v>-3.9434746990078498E-2</v>
      </c>
      <c r="BQN30">
        <v>3.7112917185561603E-2</v>
      </c>
      <c r="BQO30">
        <v>0.245298044725552</v>
      </c>
      <c r="BQP30">
        <v>9.4796104756800104E-3</v>
      </c>
      <c r="BQQ30">
        <v>8.2700064764813203E-2</v>
      </c>
      <c r="BQR30">
        <v>6.6413266133979507E-2</v>
      </c>
      <c r="BQS30">
        <v>0.150684676754757</v>
      </c>
      <c r="BQT30">
        <v>4.7557258953280397E-2</v>
      </c>
      <c r="BQU30">
        <v>5.6789164089146797E-2</v>
      </c>
      <c r="BQV30">
        <v>-3.1808871498343202E-2</v>
      </c>
      <c r="BQW30">
        <v>6.9465336415825196E-2</v>
      </c>
      <c r="BQX30">
        <v>6.9305572303385604E-2</v>
      </c>
      <c r="BQY30">
        <v>0.291800067021457</v>
      </c>
      <c r="BQZ30">
        <v>-2.5819889695069102E-2</v>
      </c>
      <c r="BRA30">
        <v>4.3794644929523903E-2</v>
      </c>
      <c r="BRB30">
        <v>2.2465676421263299E-2</v>
      </c>
      <c r="BRC30">
        <v>2.7822248631634301E-2</v>
      </c>
      <c r="BRD30">
        <v>2.04254675862433E-2</v>
      </c>
      <c r="BRE30">
        <v>0.12098113326689799</v>
      </c>
      <c r="BRF30">
        <v>-4.3249231806529401E-3</v>
      </c>
      <c r="BRG30">
        <v>7.6219614028607496E-2</v>
      </c>
      <c r="BRH30">
        <v>6.2278960402506099E-2</v>
      </c>
      <c r="BRI30">
        <v>5.3863729145563199E-2</v>
      </c>
      <c r="BRJ30">
        <v>8.1262229792520305E-2</v>
      </c>
      <c r="BRK30">
        <v>-9.0436935343255406E-3</v>
      </c>
      <c r="BRL30">
        <v>6.1416937770798199E-3</v>
      </c>
      <c r="BRM30">
        <v>3.4064602363263002E-2</v>
      </c>
      <c r="BRN30">
        <v>2.96029447043391E-2</v>
      </c>
      <c r="BRO30">
        <v>1.5660907813741898E-2</v>
      </c>
      <c r="BRP30">
        <v>-2.6546889856002901E-2</v>
      </c>
      <c r="BRQ30">
        <v>9.5621730878825695E-3</v>
      </c>
      <c r="BRR30">
        <v>3.1629446031042799E-2</v>
      </c>
      <c r="BRS30">
        <v>2.0401166906218699E-2</v>
      </c>
      <c r="BRT30">
        <v>4.6543022122648499E-2</v>
      </c>
      <c r="BRU30">
        <v>-4.75266601308083E-2</v>
      </c>
      <c r="BRV30">
        <v>2.6838647603779499E-2</v>
      </c>
      <c r="BRW30">
        <v>3.5472220064206902E-2</v>
      </c>
      <c r="BRX30" s="21">
        <v>-3.2064687466595102E-5</v>
      </c>
      <c r="BRY30">
        <v>9.3346151879762598E-2</v>
      </c>
      <c r="BRZ30">
        <v>3.49897589775853E-2</v>
      </c>
      <c r="BSA30">
        <v>3.3661992569857697E-2</v>
      </c>
      <c r="BSB30">
        <v>7.22529077478474E-2</v>
      </c>
      <c r="BSC30">
        <v>7.5458151084378006E-2</v>
      </c>
      <c r="BSD30">
        <v>5.3164496173651099E-2</v>
      </c>
      <c r="BSE30">
        <v>0.13396143907552899</v>
      </c>
      <c r="BSF30">
        <v>5.3159997253813603E-2</v>
      </c>
      <c r="BSG30">
        <v>0.113221564798955</v>
      </c>
      <c r="BSH30">
        <v>4.22578081550097E-2</v>
      </c>
      <c r="BSI30">
        <v>-1.6239518087201399E-3</v>
      </c>
      <c r="BSJ30">
        <v>0.15412256276914801</v>
      </c>
      <c r="BSK30">
        <v>8.8303411368572796E-2</v>
      </c>
      <c r="BSL30">
        <v>0.22437137706894</v>
      </c>
      <c r="BSM30">
        <v>6.1486340691424599E-2</v>
      </c>
      <c r="BSN30">
        <v>4.1095341287603802E-2</v>
      </c>
      <c r="BSO30">
        <v>-1.3631601842307699E-3</v>
      </c>
      <c r="BSP30">
        <v>-4.8804518351899598E-2</v>
      </c>
      <c r="BSQ30">
        <v>-3.2674426185268703E-2</v>
      </c>
      <c r="BSR30">
        <v>0.16560627147868201</v>
      </c>
      <c r="BSS30">
        <v>3.5943283133246802E-2</v>
      </c>
      <c r="BST30">
        <v>0.217269020770469</v>
      </c>
      <c r="BSU30">
        <v>1.36977292826317E-2</v>
      </c>
      <c r="BSV30">
        <v>9.2092912117852602E-2</v>
      </c>
      <c r="BSW30">
        <v>2.9520179373087002E-3</v>
      </c>
      <c r="BSX30">
        <v>0.17330325050101</v>
      </c>
      <c r="BSY30">
        <v>7.2943919794442799E-2</v>
      </c>
      <c r="BSZ30">
        <v>0.105285820915273</v>
      </c>
      <c r="BTA30">
        <v>3.4217845109048399E-2</v>
      </c>
      <c r="BTB30">
        <v>1.2964246319312899E-2</v>
      </c>
      <c r="BTC30">
        <v>3.6699193308266403E-2</v>
      </c>
      <c r="BTD30">
        <v>7.4010913491328406E-2</v>
      </c>
      <c r="BTE30">
        <v>9.0329288983250905E-3</v>
      </c>
      <c r="BTF30">
        <v>-3.3903197713065499E-2</v>
      </c>
      <c r="BTG30">
        <v>1.2578411055867E-2</v>
      </c>
      <c r="BTH30">
        <v>7.4169990888711998E-2</v>
      </c>
      <c r="BTI30">
        <v>-3.4872120674607099E-2</v>
      </c>
      <c r="BTJ30">
        <v>1.9020588940228698E-2</v>
      </c>
      <c r="BTK30">
        <v>5.2579312051647099E-2</v>
      </c>
      <c r="BTL30">
        <v>5.2470215740110099E-2</v>
      </c>
      <c r="BTM30">
        <v>1.8418575975835901E-2</v>
      </c>
      <c r="BTN30">
        <v>2.57255942673974E-2</v>
      </c>
      <c r="BTO30">
        <v>1.02544083929999E-2</v>
      </c>
      <c r="BTP30">
        <v>6.9864469783147795E-2</v>
      </c>
      <c r="BTQ30">
        <v>3.6621923089853799E-2</v>
      </c>
      <c r="BTR30">
        <v>1.21185258230238E-3</v>
      </c>
      <c r="BTS30">
        <v>2.53978168250408E-2</v>
      </c>
      <c r="BTT30">
        <v>7.0418670300553599E-2</v>
      </c>
      <c r="BTU30">
        <v>-3.0420561242410899E-2</v>
      </c>
      <c r="BTV30">
        <v>1.09109837798986E-2</v>
      </c>
      <c r="BTW30">
        <v>0.102257131636555</v>
      </c>
      <c r="BTX30">
        <v>1.3901147022979299E-3</v>
      </c>
      <c r="BTY30">
        <v>-1.8725459614096201E-2</v>
      </c>
      <c r="BTZ30">
        <v>-3.0362680419781102E-3</v>
      </c>
      <c r="BUA30">
        <v>1.60048409608732E-2</v>
      </c>
      <c r="BUB30">
        <v>-2.6603322980518401E-2</v>
      </c>
      <c r="BUC30">
        <v>2.5838570699976301E-2</v>
      </c>
      <c r="BUD30">
        <v>7.3361117089238398E-2</v>
      </c>
      <c r="BUE30">
        <v>-4.1178167488619598E-2</v>
      </c>
      <c r="BUF30">
        <v>3.9020499642562702E-3</v>
      </c>
      <c r="BUG30">
        <v>-7.27454518989767E-3</v>
      </c>
      <c r="BUH30">
        <v>-4.0809668495402303E-2</v>
      </c>
      <c r="BUI30">
        <v>-3.3148336182203302E-2</v>
      </c>
      <c r="BUJ30">
        <v>2.2672631679012799E-2</v>
      </c>
      <c r="BUK30">
        <v>8.8196099340122902E-3</v>
      </c>
      <c r="BUL30">
        <v>3.7625860066516803E-2</v>
      </c>
      <c r="BUM30">
        <v>9.1980023029655994E-2</v>
      </c>
      <c r="BUN30">
        <v>3.7154381825708002E-2</v>
      </c>
      <c r="BUO30">
        <v>-1.7473345315977499E-2</v>
      </c>
      <c r="BUP30">
        <v>4.7768017933994003E-2</v>
      </c>
      <c r="BUQ30">
        <v>-2.3324212890371301E-2</v>
      </c>
      <c r="BUR30">
        <v>3.0400343413529499E-2</v>
      </c>
      <c r="BUS30">
        <v>4.7864355578105602E-2</v>
      </c>
      <c r="BUT30">
        <v>1.04467944381882E-2</v>
      </c>
      <c r="BUU30">
        <v>7.8342576076210896E-3</v>
      </c>
      <c r="BUV30">
        <v>0.101528343832556</v>
      </c>
      <c r="BUW30">
        <v>1.39140500400233E-2</v>
      </c>
      <c r="BUX30">
        <v>-3.2046852683314302E-2</v>
      </c>
      <c r="BUY30">
        <v>2.0471353846395899E-2</v>
      </c>
      <c r="BUZ30">
        <v>8.4220557613644206E-2</v>
      </c>
      <c r="BVA30">
        <v>5.5999485145267697E-3</v>
      </c>
      <c r="BVB30">
        <v>1.68673270513044E-2</v>
      </c>
      <c r="BVC30">
        <v>0.101968474243417</v>
      </c>
      <c r="BVD30">
        <v>1.61858831144127E-2</v>
      </c>
      <c r="BVE30">
        <v>4.68132454974255E-2</v>
      </c>
      <c r="BVF30">
        <v>-1.6416187626194401E-2</v>
      </c>
      <c r="BVG30">
        <v>-1.33925667858794E-3</v>
      </c>
      <c r="BVH30">
        <v>-8.6266188687109793E-2</v>
      </c>
      <c r="BVI30">
        <v>-3.5153412135356603E-2</v>
      </c>
      <c r="BVJ30">
        <v>-2.59778995490898E-2</v>
      </c>
      <c r="BVK30">
        <v>4.4935266119545798E-2</v>
      </c>
      <c r="BVL30">
        <v>5.8958747666654703E-2</v>
      </c>
      <c r="BVM30">
        <v>3.6135959783098102E-2</v>
      </c>
      <c r="BVN30">
        <v>0.10194612817439</v>
      </c>
      <c r="BVO30">
        <v>5.7570880121866501E-2</v>
      </c>
      <c r="BVP30">
        <v>-3.5315806022618003E-2</v>
      </c>
      <c r="BVQ30">
        <v>-2.6148426848655901E-2</v>
      </c>
      <c r="BVR30">
        <v>2.9210990818627498E-2</v>
      </c>
      <c r="BVS30">
        <v>1.9863485046010099E-2</v>
      </c>
      <c r="BVT30">
        <v>6.9282549394402504E-3</v>
      </c>
      <c r="BVU30">
        <v>2.0994066338881701E-3</v>
      </c>
      <c r="BVV30">
        <v>6.4644873994379501E-2</v>
      </c>
      <c r="BVW30">
        <v>3.1290702683942101E-2</v>
      </c>
      <c r="BVX30">
        <v>-5.3736900345151203E-2</v>
      </c>
      <c r="BVY30">
        <v>2.65792747272857E-2</v>
      </c>
      <c r="BVZ30">
        <v>-1.38632182896559E-2</v>
      </c>
      <c r="BWA30">
        <v>0.13708740605738601</v>
      </c>
      <c r="BWB30">
        <v>7.9802518891876006E-2</v>
      </c>
      <c r="BWC30">
        <v>-2.6053916415340198E-3</v>
      </c>
      <c r="BWD30">
        <v>-1.7618107006872399E-2</v>
      </c>
      <c r="BWE30">
        <v>2.9054381650938998E-4</v>
      </c>
      <c r="BWF30">
        <v>2.9575341132368399E-2</v>
      </c>
      <c r="BWG30">
        <v>5.7111378853914103E-2</v>
      </c>
      <c r="BWH30">
        <v>1.57533134750154E-2</v>
      </c>
      <c r="BWI30">
        <v>-8.2820910694446394E-3</v>
      </c>
      <c r="BWJ30">
        <v>8.4346572841304507E-2</v>
      </c>
      <c r="BWK30">
        <v>5.9123621040638001E-2</v>
      </c>
      <c r="BWL30">
        <v>9.9996589324030799E-2</v>
      </c>
      <c r="BWM30">
        <v>-1.86289491519173E-2</v>
      </c>
      <c r="BWN30">
        <v>2.9898159337026099E-2</v>
      </c>
      <c r="BWO30">
        <v>3.8300910334884503E-2</v>
      </c>
      <c r="BWP30">
        <v>0.110273801178041</v>
      </c>
      <c r="BWQ30">
        <v>2.2603468044259702E-2</v>
      </c>
      <c r="BWR30">
        <v>3.9622570144428798E-2</v>
      </c>
      <c r="BWS30">
        <v>-1.9686313332374399E-2</v>
      </c>
      <c r="BWT30">
        <v>-1.22688984498281E-2</v>
      </c>
      <c r="BWU30">
        <v>5.7848572141787097E-2</v>
      </c>
      <c r="BWV30">
        <v>7.0776833432356903E-3</v>
      </c>
      <c r="BWW30">
        <v>2.8613298167796699E-2</v>
      </c>
      <c r="BWX30">
        <v>-1.6520909240989701E-2</v>
      </c>
      <c r="BWY30">
        <v>8.2147840269554198E-2</v>
      </c>
      <c r="BWZ30">
        <v>8.4352685534384395E-2</v>
      </c>
      <c r="BXA30">
        <v>9.8382029568011096E-3</v>
      </c>
      <c r="BXB30">
        <v>3.5059367705663501E-2</v>
      </c>
      <c r="BXC30">
        <v>-2.8404994062462399E-2</v>
      </c>
      <c r="BXD30">
        <v>0.10402696256353899</v>
      </c>
      <c r="BXE30">
        <v>2.89608723655818E-2</v>
      </c>
      <c r="BXF30">
        <v>0.121374513889974</v>
      </c>
      <c r="BXG30">
        <v>-5.3540523778959702E-2</v>
      </c>
      <c r="BXH30">
        <v>7.9605727227347794E-2</v>
      </c>
      <c r="BXI30">
        <v>0.14204357913752799</v>
      </c>
      <c r="BXJ30">
        <v>4.0712610562270102E-2</v>
      </c>
      <c r="BXK30">
        <v>5.3068660505247701E-2</v>
      </c>
      <c r="BXL30">
        <v>1.57670345292838E-2</v>
      </c>
      <c r="BXM30">
        <v>-1.7141140272667499E-2</v>
      </c>
      <c r="BXN30">
        <v>-2.7284329143076498E-3</v>
      </c>
      <c r="BXO30">
        <v>-1.1863662061524301E-3</v>
      </c>
      <c r="BXP30">
        <v>6.0547748103590801E-2</v>
      </c>
      <c r="BXQ30">
        <v>0.154103797767004</v>
      </c>
      <c r="BXR30">
        <v>-9.4010739221992608E-3</v>
      </c>
      <c r="BXS30">
        <v>0.181897166979575</v>
      </c>
      <c r="BXT30">
        <v>1.02942162553246E-2</v>
      </c>
      <c r="BXU30">
        <v>-2.2102725300005899E-2</v>
      </c>
      <c r="BXV30">
        <v>3.2144866379847203E-2</v>
      </c>
      <c r="BXW30">
        <v>0.128058971780701</v>
      </c>
      <c r="BXX30">
        <v>1.6843034887899899E-2</v>
      </c>
      <c r="BXY30">
        <v>9.7263319897534103E-2</v>
      </c>
      <c r="BXZ30">
        <v>7.3356577818407695E-2</v>
      </c>
      <c r="BYA30">
        <v>-5.7307530114510702E-2</v>
      </c>
      <c r="BYB30">
        <v>6.1146561621551701E-2</v>
      </c>
      <c r="BYC30">
        <v>2.9652468214651499E-2</v>
      </c>
      <c r="BYD30">
        <v>2.30797589266683E-2</v>
      </c>
      <c r="BYE30">
        <v>-2.3801580726246802E-2</v>
      </c>
      <c r="BYF30">
        <v>3.8301285499239397E-2</v>
      </c>
      <c r="BYG30">
        <v>0.121680254788953</v>
      </c>
      <c r="BYH30">
        <v>9.6947717076009306E-3</v>
      </c>
      <c r="BYI30">
        <v>5.4453143612062299E-2</v>
      </c>
      <c r="BYJ30">
        <v>3.2941901276788602E-2</v>
      </c>
      <c r="BYK30">
        <v>1.6280730684437399E-2</v>
      </c>
      <c r="BYL30">
        <v>6.5874892213560604E-3</v>
      </c>
      <c r="BYM30">
        <v>6.1236047530810897E-2</v>
      </c>
      <c r="BYN30">
        <v>1.8773298342660401E-2</v>
      </c>
      <c r="BYO30">
        <v>7.7156668234360806E-2</v>
      </c>
      <c r="BYP30">
        <v>-1.34087467302246E-2</v>
      </c>
      <c r="BYQ30">
        <v>-1.11345776871557E-2</v>
      </c>
      <c r="BYR30">
        <v>0.10243673139559401</v>
      </c>
      <c r="BYS30">
        <v>0.11006296870660399</v>
      </c>
      <c r="BYT30">
        <v>3.4505091428499501E-2</v>
      </c>
      <c r="BYU30">
        <v>3.5276268644995397E-2</v>
      </c>
      <c r="BYV30">
        <v>-9.6592610878803598E-3</v>
      </c>
      <c r="BYW30">
        <v>6.07402346809226E-2</v>
      </c>
      <c r="BYX30">
        <v>0.15897738554562299</v>
      </c>
      <c r="BYY30">
        <v>5.2931849541317098E-2</v>
      </c>
      <c r="BYZ30">
        <v>5.3234229652539398E-2</v>
      </c>
      <c r="BZA30">
        <v>1.5254923342433901E-2</v>
      </c>
      <c r="BZB30">
        <v>2.0378053639646E-2</v>
      </c>
      <c r="BZC30">
        <v>-3.6033549523842599E-2</v>
      </c>
      <c r="BZD30">
        <v>-6.0973491150423997E-2</v>
      </c>
      <c r="BZE30">
        <v>6.8903169879972304E-2</v>
      </c>
      <c r="BZF30">
        <v>-6.7565477876447899E-2</v>
      </c>
      <c r="BZG30">
        <v>7.9133075704015995E-2</v>
      </c>
      <c r="BZH30">
        <v>-2.0241967240582501E-2</v>
      </c>
      <c r="BZI30">
        <v>1.8830317116209201E-2</v>
      </c>
      <c r="BZJ30">
        <v>1.1266879635156101E-3</v>
      </c>
      <c r="BZK30">
        <v>6.1046528705832E-2</v>
      </c>
      <c r="BZL30">
        <v>-5.2860388180861403E-2</v>
      </c>
      <c r="BZM30">
        <v>4.3392871466371797E-3</v>
      </c>
      <c r="BZN30">
        <v>-4.1492586344053103E-2</v>
      </c>
      <c r="BZO30">
        <v>-7.9250670759198096E-3</v>
      </c>
      <c r="BZP30">
        <v>-1.5862474516343102E-2</v>
      </c>
      <c r="BZQ30">
        <v>-8.0742650659596602E-3</v>
      </c>
      <c r="BZR30">
        <v>1.8953303962975301E-2</v>
      </c>
      <c r="BZS30">
        <v>-9.7173068070661901E-3</v>
      </c>
      <c r="BZT30">
        <v>7.5184643285286401E-2</v>
      </c>
      <c r="BZU30">
        <v>-6.49900347438628E-3</v>
      </c>
      <c r="BZV30">
        <v>5.8166964648751401E-2</v>
      </c>
      <c r="BZW30">
        <v>3.4115473279930301E-2</v>
      </c>
      <c r="BZX30">
        <v>3.4144033797809697E-2</v>
      </c>
      <c r="BZY30">
        <v>-2.9572217877231601E-2</v>
      </c>
      <c r="BZZ30">
        <v>-2.32477430934525E-2</v>
      </c>
      <c r="CAA30">
        <v>-9.2116298896853504E-3</v>
      </c>
      <c r="CAB30">
        <v>5.2650610597236802E-2</v>
      </c>
      <c r="CAC30">
        <v>3.8788453994446498E-2</v>
      </c>
      <c r="CAD30">
        <v>-6.5527911013989207E-2</v>
      </c>
      <c r="CAE30">
        <v>2.0746330052352401E-2</v>
      </c>
      <c r="CAF30">
        <v>-6.8868182063118802E-2</v>
      </c>
      <c r="CAG30">
        <v>-1.48176691707272E-2</v>
      </c>
      <c r="CAH30">
        <v>-3.4190425198568797E-2</v>
      </c>
      <c r="CAI30">
        <v>0.14039211633951701</v>
      </c>
      <c r="CAJ30">
        <v>4.5983981834300403E-3</v>
      </c>
      <c r="CAK30">
        <v>1.7797647938545401E-2</v>
      </c>
      <c r="CAL30">
        <v>-2.23726409566837E-2</v>
      </c>
      <c r="CAM30">
        <v>3.7927526644993201E-2</v>
      </c>
      <c r="CAN30">
        <v>2.4615229881208199E-2</v>
      </c>
      <c r="CAO30">
        <v>1.4416214022474901E-2</v>
      </c>
      <c r="CAP30">
        <v>-3.8118151932542599E-3</v>
      </c>
      <c r="CAQ30">
        <v>-2.4865412210520299E-2</v>
      </c>
      <c r="CAR30">
        <v>2.8325965125930299E-2</v>
      </c>
      <c r="CAS30">
        <v>8.4260956038271703E-2</v>
      </c>
      <c r="CAT30">
        <v>-3.5992201419349102E-3</v>
      </c>
      <c r="CAU30">
        <v>6.6294525890346796E-3</v>
      </c>
      <c r="CAV30">
        <v>2.16621053025172E-2</v>
      </c>
      <c r="CAW30">
        <v>4.4339832979647803E-2</v>
      </c>
      <c r="CAX30">
        <v>5.47504065696646E-3</v>
      </c>
      <c r="CAY30">
        <v>1.84140486295851E-3</v>
      </c>
      <c r="CAZ30">
        <v>-1.7690451959796599E-2</v>
      </c>
      <c r="CBA30">
        <v>9.7723530564264999E-2</v>
      </c>
      <c r="CBB30">
        <v>8.8099140922944297E-2</v>
      </c>
      <c r="CBC30">
        <v>-1.5757482730321501E-2</v>
      </c>
      <c r="CBD30">
        <v>6.25297343967013E-2</v>
      </c>
      <c r="CBE30">
        <v>7.4324455568590103E-2</v>
      </c>
      <c r="CBF30">
        <v>1.21965746070177E-2</v>
      </c>
      <c r="CBG30">
        <v>7.5947558671895204E-2</v>
      </c>
      <c r="CBH30">
        <v>1.5006678940615E-3</v>
      </c>
      <c r="CBI30">
        <v>9.0771328950086702E-2</v>
      </c>
      <c r="CBJ30">
        <v>-1.50515867084287E-2</v>
      </c>
      <c r="CBK30">
        <v>-4.4971295884842999E-2</v>
      </c>
      <c r="CBL30">
        <v>-1.4303731795445401E-2</v>
      </c>
      <c r="CBM30">
        <v>0.102697099321251</v>
      </c>
      <c r="CBN30">
        <v>2.5091461542022599E-2</v>
      </c>
      <c r="CBO30">
        <v>-1.33818702595718E-3</v>
      </c>
      <c r="CBP30">
        <v>1.6484051238743601E-2</v>
      </c>
      <c r="CBQ30">
        <v>2.7696371076794599E-2</v>
      </c>
      <c r="CBR30">
        <v>-1.4440453943277301E-2</v>
      </c>
      <c r="CBS30">
        <v>0.119614445883629</v>
      </c>
      <c r="CBT30">
        <v>0.106515514889476</v>
      </c>
      <c r="CBU30">
        <v>6.2387272222098403E-2</v>
      </c>
      <c r="CBV30">
        <v>1.18623938184422E-2</v>
      </c>
      <c r="CBW30">
        <v>2.7476437046734001E-2</v>
      </c>
      <c r="CBX30">
        <v>4.9705328356308899E-2</v>
      </c>
      <c r="CBY30">
        <v>-1.4386696576205499E-2</v>
      </c>
      <c r="CBZ30">
        <v>-4.2255096315593502E-2</v>
      </c>
      <c r="CCA30">
        <v>3.0819284638824201E-2</v>
      </c>
      <c r="CCB30">
        <v>-3.7838297697205099E-2</v>
      </c>
      <c r="CCC30">
        <v>3.0492450582173199E-2</v>
      </c>
      <c r="CCD30">
        <v>-2.5671245382802198E-2</v>
      </c>
      <c r="CCE30">
        <v>0.109523572292715</v>
      </c>
      <c r="CCF30">
        <v>6.9305666737587895E-2</v>
      </c>
      <c r="CCG30">
        <v>-2.73594403810987E-2</v>
      </c>
      <c r="CCH30">
        <v>1.6189409247665699E-2</v>
      </c>
      <c r="CCI30">
        <v>6.0940971204763703E-2</v>
      </c>
      <c r="CCJ30">
        <v>-1.8428848808836201E-2</v>
      </c>
      <c r="CCK30">
        <v>7.5563346964345204E-2</v>
      </c>
      <c r="CCL30">
        <v>6.7133585469225099E-2</v>
      </c>
      <c r="CCM30">
        <v>4.7515761779813002E-2</v>
      </c>
      <c r="CCN30">
        <v>-1.42697021263075E-2</v>
      </c>
      <c r="CCO30">
        <v>3.3767675948496501E-2</v>
      </c>
      <c r="CCP30">
        <v>4.2225827507663301E-2</v>
      </c>
      <c r="CCQ30">
        <v>3.8785086948217001E-2</v>
      </c>
      <c r="CCR30">
        <v>5.4398214194455702E-2</v>
      </c>
      <c r="CCS30">
        <v>-1.2130246488843199E-2</v>
      </c>
      <c r="CCT30">
        <v>-2.3367323465044599E-2</v>
      </c>
      <c r="CCU30">
        <v>2.4095217448198199E-3</v>
      </c>
      <c r="CCV30">
        <v>0.131073126162156</v>
      </c>
      <c r="CCW30">
        <v>9.2722022684654203E-3</v>
      </c>
      <c r="CCX30">
        <v>7.31107673348554E-2</v>
      </c>
      <c r="CCY30">
        <v>-4.3921035710293002E-2</v>
      </c>
      <c r="CCZ30">
        <v>-3.6028842346699799E-2</v>
      </c>
      <c r="CDA30">
        <v>4.8722555659405302E-2</v>
      </c>
      <c r="CDB30">
        <v>-9.5222431459676699E-3</v>
      </c>
      <c r="CDC30">
        <v>2.0099099505855599E-2</v>
      </c>
      <c r="CDD30">
        <v>6.9766170357018195E-2</v>
      </c>
      <c r="CDE30">
        <v>3.1137572165920099E-2</v>
      </c>
      <c r="CDF30">
        <v>5.0420784347768102E-2</v>
      </c>
      <c r="CDG30">
        <v>3.6551648627708801E-2</v>
      </c>
      <c r="CDH30">
        <v>-8.0804920665826594E-3</v>
      </c>
      <c r="CDI30">
        <v>8.5942390713849501E-2</v>
      </c>
      <c r="CDJ30">
        <v>-2.3039638553497201E-2</v>
      </c>
      <c r="CDK30">
        <v>-3.28927851401173E-2</v>
      </c>
      <c r="CDL30">
        <v>5.3235675415249199E-3</v>
      </c>
      <c r="CDM30">
        <v>-2.1580805183977099E-2</v>
      </c>
      <c r="CDN30">
        <v>-2.1823772722125399E-2</v>
      </c>
      <c r="CDO30">
        <v>3.0522084307699E-2</v>
      </c>
      <c r="CDP30">
        <v>5.0882849172444802E-2</v>
      </c>
      <c r="CDQ30">
        <v>0.108723529159959</v>
      </c>
      <c r="CDR30">
        <v>9.9691042350553899E-2</v>
      </c>
      <c r="CDS30">
        <v>6.7292030251997398E-2</v>
      </c>
      <c r="CDT30">
        <v>6.0886349557018403E-2</v>
      </c>
      <c r="CDU30">
        <v>7.28578993343173E-2</v>
      </c>
      <c r="CDV30">
        <v>-9.0648009605628996E-3</v>
      </c>
      <c r="CDW30">
        <v>0.10159860580801799</v>
      </c>
      <c r="CDX30">
        <v>4.9687793017211997E-2</v>
      </c>
      <c r="CDY30">
        <v>6.1615266562831901E-2</v>
      </c>
      <c r="CDZ30">
        <v>1.41397994084529E-2</v>
      </c>
      <c r="CEA30">
        <v>1.46843751335987E-3</v>
      </c>
      <c r="CEB30">
        <v>8.6289743965960897E-2</v>
      </c>
      <c r="CEC30">
        <v>0.123412532419386</v>
      </c>
      <c r="CED30">
        <v>2.18044131292707E-2</v>
      </c>
      <c r="CEE30">
        <v>-6.31801373405239E-3</v>
      </c>
      <c r="CEF30">
        <v>0.10491138732906199</v>
      </c>
      <c r="CEG30">
        <v>1.30389110547457E-2</v>
      </c>
      <c r="CEH30">
        <v>2.2274794167379101E-2</v>
      </c>
      <c r="CEI30">
        <v>1.77320148311528E-2</v>
      </c>
      <c r="CEJ30" s="21">
        <v>-8.8506570304726901E-5</v>
      </c>
      <c r="CEK30">
        <v>-2.2663931041163599E-2</v>
      </c>
      <c r="CEL30">
        <v>6.0683148304818801E-2</v>
      </c>
      <c r="CEM30">
        <v>4.6864773296999796E-3</v>
      </c>
      <c r="CEN30">
        <v>3.7359102177683103E-2</v>
      </c>
      <c r="CEO30">
        <v>4.1214777932076499E-3</v>
      </c>
      <c r="CEP30">
        <v>-1.3817365502193301E-2</v>
      </c>
      <c r="CEQ30">
        <v>3.2121576137409801E-3</v>
      </c>
      <c r="CER30">
        <v>-3.8432130209755999E-2</v>
      </c>
      <c r="CES30">
        <v>-3.07325749614023E-2</v>
      </c>
      <c r="CET30">
        <v>-3.6835517326593799E-2</v>
      </c>
      <c r="CEU30">
        <v>3.2370668783931203E-2</v>
      </c>
      <c r="CEV30">
        <v>2.5956399218825699E-2</v>
      </c>
      <c r="CEW30">
        <v>2.5635722342597302E-3</v>
      </c>
      <c r="CEX30">
        <v>2.94721766908932E-2</v>
      </c>
      <c r="CEY30">
        <v>-4.37183624730575E-2</v>
      </c>
      <c r="CEZ30">
        <v>2.7739255694095799E-2</v>
      </c>
      <c r="CFA30">
        <v>2.0147871470743502E-3</v>
      </c>
      <c r="CFB30">
        <v>0.10030366316511501</v>
      </c>
      <c r="CFC30">
        <v>-1.2760014496971899E-2</v>
      </c>
      <c r="CFD30">
        <v>-1.9882025796032401E-2</v>
      </c>
      <c r="CFE30">
        <v>2.6522358476052901E-2</v>
      </c>
      <c r="CFF30">
        <v>4.0220852664835598E-2</v>
      </c>
      <c r="CFG30">
        <v>-4.9584073202525898E-2</v>
      </c>
      <c r="CFH30">
        <v>5.3812357476859397E-2</v>
      </c>
      <c r="CFI30">
        <v>-3.4229719768984201E-2</v>
      </c>
      <c r="CFJ30">
        <v>2.2347164652416901E-2</v>
      </c>
      <c r="CFK30">
        <v>-1.02248835885605E-2</v>
      </c>
      <c r="CFL30">
        <v>4.8363168621095201E-2</v>
      </c>
      <c r="CFM30">
        <v>1.5707114631801501E-2</v>
      </c>
      <c r="CFN30">
        <v>1.6781751496588299E-2</v>
      </c>
      <c r="CFO30">
        <v>2.30394902290437E-2</v>
      </c>
      <c r="CFP30">
        <v>1.68839492505545E-2</v>
      </c>
      <c r="CFQ30">
        <v>-2.1425934745862199E-2</v>
      </c>
      <c r="CFR30">
        <v>4.1855234210350603E-2</v>
      </c>
      <c r="CFS30">
        <v>3.0131652840334699E-2</v>
      </c>
      <c r="CFT30">
        <v>9.6078864631389503E-3</v>
      </c>
      <c r="CFU30">
        <v>1.64676761817386E-2</v>
      </c>
      <c r="CFV30">
        <v>-2.5397435330256901E-2</v>
      </c>
      <c r="CFW30">
        <v>1.8319310806212501E-2</v>
      </c>
      <c r="CFX30">
        <v>4.8218270239719703E-2</v>
      </c>
      <c r="CFY30">
        <v>-4.4062832782489597E-2</v>
      </c>
      <c r="CFZ30">
        <v>6.4909836554644995E-2</v>
      </c>
      <c r="CGA30">
        <v>1.18468487954809E-3</v>
      </c>
      <c r="CGB30">
        <v>1.6214893943358601E-2</v>
      </c>
      <c r="CGC30">
        <v>1.54614985637822E-2</v>
      </c>
      <c r="CGD30">
        <v>-5.1018377591730097E-3</v>
      </c>
      <c r="CGE30">
        <v>2.8146877309924E-2</v>
      </c>
      <c r="CGF30">
        <v>-7.1450932991052193E-2</v>
      </c>
      <c r="CGG30">
        <v>1.9964758955437801E-2</v>
      </c>
      <c r="CGH30">
        <v>-1.5533806366531599E-2</v>
      </c>
      <c r="CGI30">
        <v>-6.6183366630458998E-2</v>
      </c>
      <c r="CGJ30">
        <v>-1.48335541811673E-2</v>
      </c>
      <c r="CGK30">
        <v>3.5738598707714703E-2</v>
      </c>
      <c r="CGL30">
        <v>-4.3746533528531001E-2</v>
      </c>
      <c r="CGM30">
        <v>-1.0001450447239401E-3</v>
      </c>
      <c r="CGN30">
        <v>-2.89955609317669E-2</v>
      </c>
      <c r="CGO30">
        <v>8.8126140775921305E-3</v>
      </c>
      <c r="CGP30">
        <v>5.6186172808767698E-2</v>
      </c>
      <c r="CGQ30">
        <v>-2.483891951844E-2</v>
      </c>
      <c r="CGR30">
        <v>-2.76040819746654E-2</v>
      </c>
      <c r="CGS30">
        <v>0.10571268814474501</v>
      </c>
      <c r="CGT30">
        <v>-3.6561384651117003E-2</v>
      </c>
      <c r="CGU30">
        <v>-1.0168608966785999E-2</v>
      </c>
      <c r="CGV30">
        <v>9.1098015574728394E-2</v>
      </c>
      <c r="CGW30">
        <v>-9.8226768500396695E-3</v>
      </c>
      <c r="CGX30">
        <v>0.132387084750511</v>
      </c>
      <c r="CGY30">
        <v>0.101369899467986</v>
      </c>
      <c r="CGZ30">
        <v>1.4694651834897101E-3</v>
      </c>
      <c r="CHA30">
        <v>-1.6552552135673901E-2</v>
      </c>
      <c r="CHB30">
        <v>-4.3738188758725302E-2</v>
      </c>
      <c r="CHC30">
        <v>7.5241945472823901E-3</v>
      </c>
      <c r="CHD30">
        <v>0.117927237883257</v>
      </c>
      <c r="CHE30">
        <v>5.2154772963877799E-2</v>
      </c>
      <c r="CHF30">
        <v>1.7594828130714502E-2</v>
      </c>
      <c r="CHG30">
        <v>4.54591644460971E-2</v>
      </c>
      <c r="CHH30">
        <v>7.18519080826236E-3</v>
      </c>
      <c r="CHI30">
        <v>2.2908521800258399E-2</v>
      </c>
      <c r="CHJ30">
        <v>1.0186313373057599E-2</v>
      </c>
      <c r="CHK30">
        <v>-2.6904743824005001E-2</v>
      </c>
      <c r="CHL30">
        <v>2.7106916757940299E-2</v>
      </c>
      <c r="CHM30">
        <v>7.3215077958462396E-2</v>
      </c>
      <c r="CHN30">
        <v>5.82250912499757E-2</v>
      </c>
      <c r="CHO30">
        <v>1.0019848057624001E-2</v>
      </c>
      <c r="CHP30">
        <v>-6.8264525602166597E-3</v>
      </c>
      <c r="CHQ30">
        <v>2.38119961241356E-2</v>
      </c>
      <c r="CHR30">
        <v>-9.6431354265177193E-3</v>
      </c>
      <c r="CHS30">
        <v>1.0866762757575E-2</v>
      </c>
      <c r="CHT30">
        <v>5.5057084148597297E-3</v>
      </c>
      <c r="CHU30">
        <v>-3.7706309475877497E-2</v>
      </c>
      <c r="CHV30">
        <v>4.25526749471719E-3</v>
      </c>
      <c r="CHW30">
        <v>-1.9484037168547502E-2</v>
      </c>
      <c r="CHX30">
        <v>-1.8432736398823601E-2</v>
      </c>
      <c r="CHY30">
        <v>-1.1317884648703499E-2</v>
      </c>
      <c r="CHZ30">
        <v>-1.49541900338057E-2</v>
      </c>
      <c r="CIA30">
        <v>-5.49188428415813E-2</v>
      </c>
      <c r="CIB30">
        <v>-3.5572761048140403E-2</v>
      </c>
      <c r="CIC30">
        <v>5.4121926019091798E-2</v>
      </c>
      <c r="CID30">
        <v>-7.97148129953602E-3</v>
      </c>
      <c r="CIE30">
        <v>4.4279632480926701E-2</v>
      </c>
      <c r="CIF30">
        <v>4.8822611661636199E-2</v>
      </c>
      <c r="CIG30">
        <v>1.90879656550446E-2</v>
      </c>
      <c r="CIH30">
        <v>-1.3209944274126799E-3</v>
      </c>
      <c r="CII30">
        <v>2.6778124426334201E-2</v>
      </c>
      <c r="CIJ30">
        <v>7.7577646589261001E-2</v>
      </c>
      <c r="CIK30">
        <v>1.02665652899842E-2</v>
      </c>
      <c r="CIL30">
        <v>3.3875983599528502E-2</v>
      </c>
      <c r="CIM30">
        <v>-4.4122663625527997E-2</v>
      </c>
      <c r="CIN30">
        <v>5.4931531156537698E-2</v>
      </c>
      <c r="CIO30">
        <v>4.73705404271655E-2</v>
      </c>
      <c r="CIP30">
        <v>1.75127460433771E-2</v>
      </c>
      <c r="CIQ30">
        <v>2.7703388156560999E-2</v>
      </c>
      <c r="CIR30">
        <v>-4.4110541466545902E-2</v>
      </c>
      <c r="CIS30" s="21">
        <v>-1.4832723116245999E-5</v>
      </c>
      <c r="CIT30">
        <v>6.6395116000498203E-2</v>
      </c>
      <c r="CIU30">
        <v>-4.77232087508625E-2</v>
      </c>
      <c r="CIV30">
        <v>-4.1354414203398401E-2</v>
      </c>
      <c r="CIW30">
        <v>1.8375037749931902E-2</v>
      </c>
      <c r="CIX30">
        <v>-8.3577283496675207E-3</v>
      </c>
      <c r="CIY30">
        <v>4.0271004193920797E-3</v>
      </c>
      <c r="CIZ30">
        <v>-3.2926308800782099E-3</v>
      </c>
      <c r="CJA30">
        <v>7.8321180491519399E-2</v>
      </c>
      <c r="CJB30">
        <v>-1.6262030828086201E-2</v>
      </c>
      <c r="CJC30">
        <v>1.8245172726703101E-2</v>
      </c>
      <c r="CJD30">
        <v>-5.2212920254961499E-2</v>
      </c>
      <c r="CJE30">
        <v>3.7650905021979798E-3</v>
      </c>
      <c r="CJF30">
        <v>7.4021705996513101E-2</v>
      </c>
      <c r="CJG30">
        <v>1.5458734739026401E-2</v>
      </c>
      <c r="CJH30">
        <v>4.9039150046803204E-3</v>
      </c>
      <c r="CJI30">
        <v>9.0690478752430293E-3</v>
      </c>
      <c r="CJJ30">
        <v>-4.8026073671695703E-3</v>
      </c>
      <c r="CJK30">
        <v>4.5847265350860396E-3</v>
      </c>
      <c r="CJL30">
        <v>-1.9647770307359799E-2</v>
      </c>
      <c r="CJM30">
        <v>-4.7026559683305998E-2</v>
      </c>
      <c r="CJN30">
        <v>5.0752682772127501E-2</v>
      </c>
      <c r="CJO30">
        <v>-2.98078301970147E-2</v>
      </c>
      <c r="CJP30">
        <v>1.41899409491114E-2</v>
      </c>
      <c r="CJQ30">
        <v>-9.5815763812755004E-3</v>
      </c>
      <c r="CJR30">
        <v>4.3365142117235501E-2</v>
      </c>
      <c r="CJS30">
        <v>5.1491063939790499E-2</v>
      </c>
      <c r="CJT30">
        <v>-1.8275127611983199E-2</v>
      </c>
      <c r="CJU30">
        <v>6.5957486349807096E-2</v>
      </c>
      <c r="CJV30">
        <v>1.2901700332413901E-2</v>
      </c>
      <c r="CJW30">
        <v>7.7841076550177399E-3</v>
      </c>
      <c r="CJX30">
        <v>2.11185195593287E-2</v>
      </c>
      <c r="CJY30">
        <v>9.9898294227516699E-2</v>
      </c>
      <c r="CJZ30">
        <v>8.7892363735118398E-2</v>
      </c>
      <c r="CKA30">
        <v>1.8533423661612099E-2</v>
      </c>
      <c r="CKB30">
        <v>2.15142398415363E-2</v>
      </c>
      <c r="CKC30">
        <v>5.2618388353871497E-2</v>
      </c>
      <c r="CKD30">
        <v>1.4238622228868901E-2</v>
      </c>
      <c r="CKE30">
        <v>-3.4857732553443502E-2</v>
      </c>
      <c r="CKF30">
        <v>5.8888177704115099E-3</v>
      </c>
      <c r="CKG30">
        <v>5.3281707699844201E-2</v>
      </c>
      <c r="CKH30">
        <v>-1.4639622291145299E-3</v>
      </c>
      <c r="CKI30">
        <v>1.5652212744256801E-2</v>
      </c>
      <c r="CKJ30">
        <v>6.6693248359420204E-3</v>
      </c>
      <c r="CKK30">
        <v>1.3374372967078701E-2</v>
      </c>
      <c r="CKL30">
        <v>6.8938352821866403E-2</v>
      </c>
      <c r="CKM30">
        <v>-1.4553553877694501E-2</v>
      </c>
      <c r="CKN30">
        <v>-2.5472838960954501E-2</v>
      </c>
      <c r="CKO30">
        <v>2.34230201865832E-2</v>
      </c>
      <c r="CKP30">
        <v>1.1199417875320499E-3</v>
      </c>
      <c r="CKQ30">
        <v>4.2285011830053003E-2</v>
      </c>
      <c r="CKR30">
        <v>-2.33841926403533E-2</v>
      </c>
      <c r="CKS30">
        <v>8.0439749275073198E-3</v>
      </c>
      <c r="CKT30">
        <v>-1.8774337265010599E-2</v>
      </c>
      <c r="CKU30">
        <v>2.1694119896224499E-2</v>
      </c>
      <c r="CKV30">
        <v>-2.6840491036968599E-2</v>
      </c>
      <c r="CKW30">
        <v>-0.123743411848206</v>
      </c>
      <c r="CKX30">
        <v>3.4148090750416998E-2</v>
      </c>
      <c r="CKY30">
        <v>-6.6106776340322101E-3</v>
      </c>
      <c r="CKZ30">
        <v>1.36140409299763E-2</v>
      </c>
      <c r="CLA30">
        <v>1.7180706825127099E-2</v>
      </c>
      <c r="CLB30">
        <v>7.1569406711333397E-2</v>
      </c>
      <c r="CLC30">
        <v>9.1355089860790002E-3</v>
      </c>
      <c r="CLD30">
        <v>-5.2545308577211597E-2</v>
      </c>
      <c r="CLE30">
        <v>1.9935556780561501E-2</v>
      </c>
      <c r="CLF30">
        <v>-2.0828739255941899E-2</v>
      </c>
      <c r="CLG30">
        <v>3.5163084125265798E-3</v>
      </c>
      <c r="CLH30">
        <v>-8.7711481701337295E-3</v>
      </c>
      <c r="CLI30">
        <v>3.4362367601608997E-2</v>
      </c>
      <c r="CLJ30">
        <v>6.2465824177745398E-2</v>
      </c>
      <c r="CLK30">
        <v>-5.8651410312671797E-3</v>
      </c>
      <c r="CLL30">
        <v>5.75007039610749E-2</v>
      </c>
      <c r="CLM30">
        <v>2.1260842360542698E-2</v>
      </c>
      <c r="CLN30">
        <v>-3.1675949786427099E-2</v>
      </c>
      <c r="CLO30">
        <v>-4.1858794305162502E-3</v>
      </c>
      <c r="CLP30">
        <v>2.6410020617777599E-2</v>
      </c>
      <c r="CLQ30">
        <v>2.7771544850769301E-2</v>
      </c>
      <c r="CLR30">
        <v>1.35980590902106E-2</v>
      </c>
      <c r="CLS30">
        <v>9.1028114964838702E-3</v>
      </c>
      <c r="CLT30">
        <v>-2.47791687857443E-2</v>
      </c>
      <c r="CLU30">
        <v>-1.89556693462943E-2</v>
      </c>
      <c r="CLV30">
        <v>-3.9330393219927297E-2</v>
      </c>
      <c r="CLW30">
        <v>-4.1928405052224704E-3</v>
      </c>
      <c r="CLX30">
        <v>-5.8235153272928601E-2</v>
      </c>
      <c r="CLY30">
        <v>-7.9037564303642005E-2</v>
      </c>
      <c r="CLZ30">
        <v>1.7671359561177401E-2</v>
      </c>
      <c r="CMA30">
        <v>6.3303728795027603E-2</v>
      </c>
      <c r="CMB30">
        <v>-4.1391645644589997E-2</v>
      </c>
      <c r="CMC30">
        <v>3.3678293169917099E-2</v>
      </c>
      <c r="CMD30">
        <v>5.80947294536555E-2</v>
      </c>
      <c r="CME30">
        <v>-3.8228283726539698E-2</v>
      </c>
      <c r="CMF30">
        <v>-1.4838899842993299E-2</v>
      </c>
      <c r="CMG30">
        <v>8.0128636025855408E-3</v>
      </c>
      <c r="CMH30">
        <v>6.1178409025348802E-2</v>
      </c>
      <c r="CMI30">
        <v>4.7576340631693997E-2</v>
      </c>
      <c r="CMJ30">
        <v>5.6284379047250501E-3</v>
      </c>
      <c r="CMK30">
        <v>1.2956514730544899E-2</v>
      </c>
      <c r="CML30">
        <v>6.1344100138998402E-2</v>
      </c>
      <c r="CMM30">
        <v>-2.9846698326191998E-2</v>
      </c>
      <c r="CMN30">
        <v>-3.8489526242749698E-2</v>
      </c>
      <c r="CMO30">
        <v>3.4352794865686202E-2</v>
      </c>
      <c r="CMP30">
        <v>-7.6574379313397497E-3</v>
      </c>
      <c r="CMQ30">
        <v>2.33395644172435E-2</v>
      </c>
      <c r="CMR30">
        <v>2.8254044479907102E-3</v>
      </c>
      <c r="CMS30">
        <v>-3.5420442436399101E-2</v>
      </c>
      <c r="CMT30">
        <v>9.1911638573293694E-3</v>
      </c>
      <c r="CMU30">
        <v>4.8637579132783999E-2</v>
      </c>
      <c r="CMV30">
        <v>6.1338122643639803E-2</v>
      </c>
      <c r="CMW30">
        <v>4.1657851383673998E-2</v>
      </c>
      <c r="CMX30">
        <v>-2.8821677331054299E-2</v>
      </c>
      <c r="CMY30">
        <v>-6.9059354819091701E-2</v>
      </c>
      <c r="CMZ30">
        <v>3.3845112269274599E-2</v>
      </c>
      <c r="CNA30">
        <v>7.4341774786446504E-2</v>
      </c>
      <c r="CNB30">
        <v>-3.1727893848641102E-2</v>
      </c>
      <c r="CNC30">
        <v>1.7549608195160799E-2</v>
      </c>
      <c r="CND30">
        <v>3.8947518370730697E-2</v>
      </c>
      <c r="CNE30">
        <v>-3.3513407773491502E-2</v>
      </c>
      <c r="CNF30">
        <v>-4.9550429503133799E-3</v>
      </c>
      <c r="CNG30">
        <v>9.3298754301326808E-3</v>
      </c>
      <c r="CNH30">
        <v>2.8286341377120001E-2</v>
      </c>
      <c r="CNI30">
        <v>5.2631479244044897E-3</v>
      </c>
      <c r="CNJ30">
        <v>5.9654558354202199E-2</v>
      </c>
      <c r="CNK30">
        <v>-1.99290362127869E-2</v>
      </c>
      <c r="CNL30">
        <v>5.5641261477888199E-2</v>
      </c>
      <c r="CNM30">
        <v>4.1349401931326302E-2</v>
      </c>
      <c r="CNN30">
        <v>0.102007401930492</v>
      </c>
      <c r="CNO30">
        <v>-3.6518199060334898E-2</v>
      </c>
      <c r="CNP30">
        <v>4.74438494817132E-2</v>
      </c>
      <c r="CNQ30">
        <v>-3.1187683575402102E-3</v>
      </c>
      <c r="CNR30">
        <v>5.9264551814276499E-2</v>
      </c>
      <c r="CNS30">
        <v>-4.6971886569559598E-2</v>
      </c>
      <c r="CNT30">
        <v>6.3254586766752496E-3</v>
      </c>
      <c r="CNU30">
        <v>2.9195620235865599E-3</v>
      </c>
      <c r="CNV30">
        <v>2.5738873642419301E-2</v>
      </c>
      <c r="CNW30">
        <v>-2.8349160260506899E-2</v>
      </c>
      <c r="CNX30">
        <v>1.7369877136901E-3</v>
      </c>
      <c r="CNY30">
        <v>1.8106380733651801E-2</v>
      </c>
      <c r="CNZ30">
        <v>4.0304153829702198E-2</v>
      </c>
      <c r="COA30">
        <v>7.6870996257868196E-2</v>
      </c>
      <c r="COB30">
        <v>2.0950302556137699E-2</v>
      </c>
      <c r="COC30">
        <v>7.18288330512349E-2</v>
      </c>
      <c r="COD30">
        <v>8.1249757446206605E-2</v>
      </c>
      <c r="COE30">
        <v>5.3736868380015901E-2</v>
      </c>
      <c r="COF30">
        <v>1.46898677080205E-2</v>
      </c>
      <c r="COG30">
        <v>2.2517874395601201E-2</v>
      </c>
      <c r="COH30">
        <v>-4.7262196367540601E-2</v>
      </c>
      <c r="COI30">
        <v>-1.4886814343047399E-2</v>
      </c>
      <c r="COJ30">
        <v>-1.09001108645722E-2</v>
      </c>
      <c r="COK30">
        <v>2.5545451861393599E-2</v>
      </c>
      <c r="COL30">
        <v>2.2977469222075102E-2</v>
      </c>
      <c r="COM30">
        <v>6.5698030745511504E-2</v>
      </c>
      <c r="CON30">
        <v>-5.2814211040236696E-3</v>
      </c>
      <c r="COO30">
        <v>-2.8349076483159399E-2</v>
      </c>
      <c r="COP30">
        <v>5.5340621345055803E-2</v>
      </c>
      <c r="COQ30">
        <v>3.5453068444877202E-2</v>
      </c>
      <c r="COR30">
        <v>2.9214728595884899E-2</v>
      </c>
      <c r="COS30">
        <v>5.9176814586677E-2</v>
      </c>
      <c r="COT30">
        <v>5.6648360326806702E-2</v>
      </c>
      <c r="COU30">
        <v>9.3744676433850892E-3</v>
      </c>
      <c r="COV30">
        <v>8.9689064202837204E-2</v>
      </c>
      <c r="COW30">
        <v>-7.4194678763222305E-2</v>
      </c>
      <c r="COX30">
        <v>2.5010841126687802E-2</v>
      </c>
      <c r="COY30">
        <v>-2.92078815940628E-2</v>
      </c>
      <c r="COZ30">
        <v>1.32833689639689E-2</v>
      </c>
      <c r="CPA30">
        <v>0.12334430290071</v>
      </c>
      <c r="CPB30">
        <v>-4.0731902988609099E-3</v>
      </c>
      <c r="CPC30">
        <v>-4.1713563981865001E-2</v>
      </c>
      <c r="CPD30">
        <v>5.2098324273253498E-2</v>
      </c>
      <c r="CPE30">
        <v>3.85282802337732E-2</v>
      </c>
      <c r="CPF30">
        <v>8.7934429916966296E-3</v>
      </c>
      <c r="CPG30">
        <v>0.11389011090565899</v>
      </c>
      <c r="CPH30">
        <v>3.7069303556553197E-2</v>
      </c>
      <c r="CPI30">
        <v>8.8230513241563894E-3</v>
      </c>
      <c r="CPJ30">
        <v>6.0688021050109002E-2</v>
      </c>
      <c r="CPK30">
        <v>5.9462257424333601E-2</v>
      </c>
      <c r="CPL30">
        <v>3.8800711212674602E-2</v>
      </c>
      <c r="CPM30">
        <v>-3.1273672299646199E-2</v>
      </c>
      <c r="CPN30">
        <v>3.1396896865723001E-2</v>
      </c>
      <c r="CPO30">
        <v>2.7170034283712E-3</v>
      </c>
      <c r="CPP30">
        <v>4.94614210286526E-2</v>
      </c>
      <c r="CPQ30">
        <v>-2.1054779089656101E-2</v>
      </c>
      <c r="CPR30">
        <v>6.2871107680996893E-2</v>
      </c>
      <c r="CPS30">
        <v>6.6595614674808706E-2</v>
      </c>
      <c r="CPT30">
        <v>0.10179616303445101</v>
      </c>
      <c r="CPU30">
        <v>-4.73570078779307E-2</v>
      </c>
      <c r="CPV30">
        <v>8.40533470624968E-2</v>
      </c>
      <c r="CPW30">
        <v>0.106962623230496</v>
      </c>
      <c r="CPX30">
        <v>5.8683811014203398E-2</v>
      </c>
      <c r="CPY30">
        <v>-1.9415978071987298E-2</v>
      </c>
      <c r="CPZ30">
        <v>6.7430489679592795E-2</v>
      </c>
      <c r="CQA30">
        <v>6.5866156464357895E-2</v>
      </c>
      <c r="CQB30">
        <v>8.0043922310451099E-2</v>
      </c>
      <c r="CQC30">
        <v>-3.30699366024758E-3</v>
      </c>
      <c r="CQD30">
        <v>2.1880885054120301E-2</v>
      </c>
      <c r="CQE30">
        <v>3.6977967084992499E-3</v>
      </c>
      <c r="CQF30">
        <v>5.4076336141931698E-2</v>
      </c>
      <c r="CQG30">
        <v>3.4235653773211402E-2</v>
      </c>
      <c r="CQH30">
        <v>1.7191232503154699E-2</v>
      </c>
      <c r="CQI30">
        <v>7.6121172789491806E-2</v>
      </c>
      <c r="CQJ30">
        <v>2.3092443877349801E-2</v>
      </c>
      <c r="CQK30">
        <v>6.9688612463706598E-2</v>
      </c>
      <c r="CQL30">
        <v>-7.9706350791087597E-3</v>
      </c>
      <c r="CQM30">
        <v>2.8638491696043101E-3</v>
      </c>
      <c r="CQN30">
        <v>-7.8895248818118199E-2</v>
      </c>
      <c r="CQO30">
        <v>0.102442678939089</v>
      </c>
      <c r="CQP30">
        <v>-1.5287452206718E-2</v>
      </c>
      <c r="CQQ30">
        <v>6.0180228480023502E-2</v>
      </c>
      <c r="CQR30">
        <v>-6.6104016402937199E-2</v>
      </c>
      <c r="CQS30">
        <v>-1.2981822426425701E-2</v>
      </c>
      <c r="CQT30">
        <v>1.35441033288326E-2</v>
      </c>
      <c r="CQU30">
        <v>5.7624064339188999E-2</v>
      </c>
      <c r="CQV30">
        <v>6.2493598203179103E-3</v>
      </c>
      <c r="CQW30">
        <v>-7.5870474118047303E-4</v>
      </c>
      <c r="CQX30">
        <v>6.4350313460048505E-2</v>
      </c>
      <c r="CQY30">
        <v>8.06049699315089E-3</v>
      </c>
      <c r="CQZ30">
        <v>5.2647576117088202E-2</v>
      </c>
      <c r="CRA30">
        <v>-4.1796256363335E-3</v>
      </c>
      <c r="CRB30">
        <v>5.2372456928271902E-2</v>
      </c>
      <c r="CRC30">
        <v>1.1112903681428799E-2</v>
      </c>
      <c r="CRD30">
        <v>2.5818825929197702E-2</v>
      </c>
      <c r="CRE30">
        <v>2.71043359556228E-2</v>
      </c>
      <c r="CRF30">
        <v>-4.4656591418593697E-2</v>
      </c>
      <c r="CRG30">
        <v>5.3545267775047402E-2</v>
      </c>
      <c r="CRH30">
        <v>8.2523092395116099E-2</v>
      </c>
      <c r="CRI30">
        <v>3.07192372733881E-2</v>
      </c>
      <c r="CRJ30">
        <v>3.2778920608430802E-2</v>
      </c>
      <c r="CRK30">
        <v>6.9366876931890004E-2</v>
      </c>
      <c r="CRL30">
        <v>8.3669416473262898E-2</v>
      </c>
      <c r="CRM30">
        <v>-2.72831975021945E-2</v>
      </c>
      <c r="CRN30">
        <v>4.4445224342994402E-2</v>
      </c>
      <c r="CRO30">
        <v>6.2723332921785904E-2</v>
      </c>
      <c r="CRP30">
        <v>8.7151137182210306E-2</v>
      </c>
      <c r="CRQ30">
        <v>0.11576387055906399</v>
      </c>
      <c r="CRR30">
        <v>5.1319450786707299E-2</v>
      </c>
      <c r="CRS30">
        <v>6.7639153794205695E-2</v>
      </c>
      <c r="CRT30">
        <v>-9.3795355559219296E-3</v>
      </c>
      <c r="CRU30">
        <v>-1.6123916456954601E-2</v>
      </c>
      <c r="CRV30">
        <v>7.9882522241901302E-2</v>
      </c>
      <c r="CRW30">
        <v>3.2866891067154201E-2</v>
      </c>
      <c r="CRX30">
        <v>4.6579889371634303E-3</v>
      </c>
      <c r="CRY30">
        <v>-4.3998536111545E-2</v>
      </c>
      <c r="CRZ30">
        <v>0.101518090449155</v>
      </c>
      <c r="CSA30">
        <v>-6.7699920587363696E-2</v>
      </c>
      <c r="CSB30">
        <v>2.85302158234714E-2</v>
      </c>
      <c r="CSC30">
        <v>-8.0482195611315897E-3</v>
      </c>
      <c r="CSD30">
        <v>1.9766530188846099E-2</v>
      </c>
      <c r="CSE30">
        <v>-6.7819482570309004E-3</v>
      </c>
      <c r="CSF30">
        <v>-4.7737163751878503E-3</v>
      </c>
      <c r="CSG30">
        <v>5.8014667390546303E-2</v>
      </c>
      <c r="CSH30">
        <v>3.1406385532729397E-2</v>
      </c>
      <c r="CSI30">
        <v>-1.6625479633061199E-2</v>
      </c>
      <c r="CSJ30">
        <v>0.11519395281415599</v>
      </c>
      <c r="CSK30">
        <v>2.7097846520837701E-2</v>
      </c>
      <c r="CSL30">
        <v>-1.46280236523385E-2</v>
      </c>
      <c r="CSM30">
        <v>6.3812044861485506E-2</v>
      </c>
      <c r="CSN30">
        <v>7.97598965328319E-2</v>
      </c>
      <c r="CSO30">
        <v>6.6016977709324604E-2</v>
      </c>
      <c r="CSP30">
        <v>0.11547747798046901</v>
      </c>
      <c r="CSQ30">
        <v>8.3387397312985501E-2</v>
      </c>
      <c r="CSR30">
        <v>0.106476625926268</v>
      </c>
      <c r="CSS30">
        <v>-1.0227010608847001E-2</v>
      </c>
      <c r="CST30">
        <v>-1.09819742527457E-2</v>
      </c>
      <c r="CSU30">
        <v>8.7387595848404706E-2</v>
      </c>
      <c r="CSV30">
        <v>-2.6688218350750401E-2</v>
      </c>
      <c r="CSW30">
        <v>7.7934736902845303E-2</v>
      </c>
      <c r="CSX30">
        <v>1.4713271099237099E-2</v>
      </c>
      <c r="CSY30">
        <v>6.6664938824100406E-2</v>
      </c>
      <c r="CSZ30">
        <v>0.11073959118283799</v>
      </c>
      <c r="CTA30">
        <v>1.1449342403175199E-2</v>
      </c>
      <c r="CTB30">
        <v>3.7848936157862598E-2</v>
      </c>
      <c r="CTC30">
        <v>8.1967170050778401E-2</v>
      </c>
      <c r="CTD30">
        <v>-3.4766650431012097E-2</v>
      </c>
      <c r="CTE30">
        <v>1.2517259949015E-2</v>
      </c>
      <c r="CTF30">
        <v>3.9759244062108297E-2</v>
      </c>
      <c r="CTG30">
        <v>-1.60788614123735E-2</v>
      </c>
      <c r="CTH30">
        <v>4.33311043560256E-2</v>
      </c>
      <c r="CTI30">
        <v>4.9437185362131202E-2</v>
      </c>
      <c r="CTJ30">
        <v>3.4568637881163197E-2</v>
      </c>
      <c r="CTK30">
        <v>1.4377844803690301E-2</v>
      </c>
      <c r="CTL30">
        <v>8.1683378609656895E-2</v>
      </c>
      <c r="CTM30">
        <v>0.159672095165732</v>
      </c>
      <c r="CTN30">
        <v>2.8099325556708701E-2</v>
      </c>
      <c r="CTO30">
        <v>3.52955311971513E-2</v>
      </c>
      <c r="CTP30">
        <v>9.1039664783817198E-2</v>
      </c>
      <c r="CTQ30">
        <v>9.0882641950709407E-3</v>
      </c>
      <c r="CTR30">
        <v>0.14724801628534401</v>
      </c>
      <c r="CTS30">
        <v>8.23179853950817E-2</v>
      </c>
      <c r="CTT30">
        <v>9.9756802437787298E-2</v>
      </c>
      <c r="CTU30">
        <v>6.1842160995405099E-2</v>
      </c>
      <c r="CTV30">
        <v>5.7854041215744702E-2</v>
      </c>
      <c r="CTW30">
        <v>0.105321365189354</v>
      </c>
      <c r="CTX30">
        <v>-1.9064718826355399E-2</v>
      </c>
      <c r="CTY30">
        <v>3.3434732542337003E-2</v>
      </c>
      <c r="CTZ30">
        <v>0.10568639834386299</v>
      </c>
      <c r="CUA30">
        <v>2.8211200409648401E-2</v>
      </c>
      <c r="CUB30">
        <v>7.5948934358024703E-2</v>
      </c>
      <c r="CUC30">
        <v>-1.02778824035309E-2</v>
      </c>
      <c r="CUD30">
        <v>5.9082947097427098E-2</v>
      </c>
      <c r="CUE30">
        <v>8.7960287161107598E-2</v>
      </c>
      <c r="CUF30">
        <v>-5.7390368568998699E-2</v>
      </c>
      <c r="CUG30">
        <v>-6.6220857030992201E-3</v>
      </c>
      <c r="CUH30">
        <v>-2.2310510901394701E-2</v>
      </c>
      <c r="CUI30">
        <v>2.2089491841955002E-2</v>
      </c>
      <c r="CUJ30">
        <v>-2.8083748758224902E-2</v>
      </c>
      <c r="CUK30">
        <v>7.6431487239486007E-2</v>
      </c>
      <c r="CUL30">
        <v>-2.8250090383611301E-2</v>
      </c>
      <c r="CUM30">
        <v>3.5588266936319099E-2</v>
      </c>
      <c r="CUN30">
        <v>0.11041085376056201</v>
      </c>
      <c r="CUO30">
        <v>4.4143420058819702E-2</v>
      </c>
      <c r="CUP30">
        <v>2.7075834971322901E-2</v>
      </c>
      <c r="CUQ30">
        <v>6.7712907959318995E-4</v>
      </c>
      <c r="CUR30">
        <v>7.4075960160689999E-2</v>
      </c>
      <c r="CUS30">
        <v>7.46580026006506E-2</v>
      </c>
      <c r="CUT30">
        <v>8.9882614736637792E-3</v>
      </c>
      <c r="CUU30">
        <v>4.2989457540804299E-2</v>
      </c>
      <c r="CUV30">
        <v>6.6112572572870801E-2</v>
      </c>
      <c r="CUW30">
        <v>1.3726515193108701E-2</v>
      </c>
      <c r="CUX30">
        <v>7.1022485656721604E-2</v>
      </c>
      <c r="CUY30">
        <v>4.2827032555276798E-2</v>
      </c>
      <c r="CUZ30">
        <v>4.8674062324357899E-2</v>
      </c>
      <c r="CVA30">
        <v>6.3070722540432805E-2</v>
      </c>
      <c r="CVB30">
        <v>9.7875936054007601E-2</v>
      </c>
      <c r="CVC30">
        <v>2.6242900642842198E-4</v>
      </c>
      <c r="CVD30">
        <v>5.5546610337514297E-2</v>
      </c>
      <c r="CVE30">
        <v>7.8858982159471392E-3</v>
      </c>
      <c r="CVF30">
        <v>-8.9702769130874296E-3</v>
      </c>
      <c r="CVG30">
        <v>2.34691480791695E-2</v>
      </c>
      <c r="CVH30">
        <v>3.2498257244458303E-2</v>
      </c>
      <c r="CVI30" s="21">
        <v>-2.4205317250205401E-5</v>
      </c>
      <c r="CVJ30">
        <v>6.1687352704616297E-2</v>
      </c>
      <c r="CVK30">
        <v>8.2942450214847405E-2</v>
      </c>
      <c r="CVL30">
        <v>1.9142164311111799E-2</v>
      </c>
      <c r="CVM30">
        <v>1.3546425498917301E-2</v>
      </c>
      <c r="CVN30">
        <v>1.0691748710718801E-2</v>
      </c>
      <c r="CVO30">
        <v>2.0369877894986E-2</v>
      </c>
      <c r="CVP30">
        <v>-2.5988808579945799E-3</v>
      </c>
      <c r="CVQ30">
        <v>1.5618738549662999E-2</v>
      </c>
      <c r="CVR30">
        <v>4.8085275015159797E-3</v>
      </c>
      <c r="CVS30">
        <v>6.6259587085371802E-2</v>
      </c>
      <c r="CVT30">
        <v>-5.9643578695688301E-2</v>
      </c>
      <c r="CVU30">
        <v>-3.6272042611205199E-3</v>
      </c>
      <c r="CVV30">
        <v>3.95722163664795E-2</v>
      </c>
      <c r="CVW30">
        <v>-1.10310727391651E-2</v>
      </c>
      <c r="CVX30">
        <v>3.81340392908638E-2</v>
      </c>
      <c r="CVY30">
        <v>-1.32130016662738E-2</v>
      </c>
      <c r="CVZ30">
        <v>2.0986078928460501E-2</v>
      </c>
      <c r="CWA30">
        <v>5.6639334579728501E-2</v>
      </c>
      <c r="CWB30">
        <v>0.119180206353691</v>
      </c>
      <c r="CWC30">
        <v>-1.5382716326181701E-2</v>
      </c>
      <c r="CWD30">
        <v>8.5821284715230803E-2</v>
      </c>
      <c r="CWE30">
        <v>4.3352351087451398E-2</v>
      </c>
      <c r="CWF30">
        <v>6.8606157942273094E-2</v>
      </c>
      <c r="CWG30">
        <v>-3.6351614032855001E-2</v>
      </c>
      <c r="CWH30">
        <v>-2.6590835755635801E-2</v>
      </c>
      <c r="CWI30">
        <v>-4.5441696360141998E-4</v>
      </c>
      <c r="CWJ30">
        <v>4.77541864525294E-2</v>
      </c>
      <c r="CWK30">
        <v>-4.1958674655214996E-3</v>
      </c>
      <c r="CWL30">
        <v>3.3604977158716597E-2</v>
      </c>
      <c r="CWM30">
        <v>7.3351101466222798E-2</v>
      </c>
      <c r="CWN30">
        <v>4.3418108034430601E-2</v>
      </c>
      <c r="CWO30">
        <v>2.0559983226734101E-2</v>
      </c>
      <c r="CWP30">
        <v>3.1603159192414999E-2</v>
      </c>
      <c r="CWQ30">
        <v>0.125437249715733</v>
      </c>
      <c r="CWR30">
        <v>-5.4293527132793201E-2</v>
      </c>
      <c r="CWS30">
        <v>8.4733544387210397E-2</v>
      </c>
      <c r="CWT30">
        <v>3.1782514097500998E-2</v>
      </c>
      <c r="CWU30">
        <v>-2.72565471615909E-3</v>
      </c>
      <c r="CWV30">
        <v>-1.5732512876096599E-2</v>
      </c>
      <c r="CWW30">
        <v>6.4465405560792102E-3</v>
      </c>
      <c r="CWX30">
        <v>7.48145709425551E-3</v>
      </c>
      <c r="CWY30">
        <v>4.3272926282948099E-2</v>
      </c>
      <c r="CWZ30">
        <v>2.0098070138777398E-2</v>
      </c>
      <c r="CXA30">
        <v>2.9828754509612199E-2</v>
      </c>
      <c r="CXB30">
        <v>6.59321023936634E-2</v>
      </c>
      <c r="CXC30">
        <v>2.3696901251784301E-2</v>
      </c>
      <c r="CXD30">
        <v>-9.9939394981825892E-3</v>
      </c>
      <c r="CXE30">
        <v>5.6686148773599399E-2</v>
      </c>
      <c r="CXF30">
        <v>0.157955175358725</v>
      </c>
      <c r="CXG30">
        <v>3.5594100008159699E-2</v>
      </c>
      <c r="CXH30">
        <v>8.07446146897863E-3</v>
      </c>
      <c r="CXI30">
        <v>1.0620965802310299E-2</v>
      </c>
      <c r="CXJ30">
        <v>3.0930488488570301E-2</v>
      </c>
      <c r="CXK30">
        <v>-1.50703598255887E-2</v>
      </c>
      <c r="CXL30">
        <v>1.01842881665739E-2</v>
      </c>
      <c r="CXM30">
        <v>6.7059469517821102E-2</v>
      </c>
      <c r="CXN30">
        <v>3.2733086650500398E-2</v>
      </c>
      <c r="CXO30">
        <v>3.2568277111158499E-2</v>
      </c>
      <c r="CXP30">
        <v>1.46721876124836E-2</v>
      </c>
      <c r="CXQ30">
        <v>2.6325876789703599E-2</v>
      </c>
      <c r="CXR30">
        <v>9.7527665513665096E-2</v>
      </c>
      <c r="CXS30">
        <v>1.17218714783147E-2</v>
      </c>
      <c r="CXT30">
        <v>-2.83449616362954E-2</v>
      </c>
      <c r="CXU30">
        <v>1.57612341134508E-2</v>
      </c>
      <c r="CXV30">
        <v>8.7210765527116693E-2</v>
      </c>
      <c r="CXW30">
        <v>7.0560629248851495E-2</v>
      </c>
      <c r="CXX30">
        <v>-2.48252340104523E-2</v>
      </c>
      <c r="CXY30">
        <v>5.4558840789454402E-2</v>
      </c>
      <c r="CXZ30">
        <v>0.110992371583613</v>
      </c>
      <c r="CYA30">
        <v>6.1056735176336203E-2</v>
      </c>
      <c r="CYB30">
        <v>9.0500895613037702E-2</v>
      </c>
      <c r="CYC30">
        <v>-2.71253140017454E-2</v>
      </c>
      <c r="CYD30">
        <v>8.2342212559669406E-2</v>
      </c>
      <c r="CYE30">
        <v>0.14027303601987601</v>
      </c>
      <c r="CYF30">
        <v>0.107934166548009</v>
      </c>
      <c r="CYG30">
        <v>9.0881777852411402E-2</v>
      </c>
      <c r="CYH30">
        <v>0.10903862331391199</v>
      </c>
      <c r="CYI30">
        <v>-4.3354465374989097E-3</v>
      </c>
      <c r="CYJ30">
        <v>8.1665918826519801E-2</v>
      </c>
      <c r="CYK30">
        <v>-1.06227767279605E-2</v>
      </c>
      <c r="CYL30">
        <v>5.3008394496858397E-3</v>
      </c>
      <c r="CYM30">
        <v>1.62413313997203E-4</v>
      </c>
      <c r="CYN30">
        <v>5.1796145023642798E-2</v>
      </c>
      <c r="CYO30">
        <v>7.4372209780047396E-2</v>
      </c>
      <c r="CYP30">
        <v>2.9998271531938701E-2</v>
      </c>
      <c r="CYQ30">
        <v>0.10300298725767899</v>
      </c>
      <c r="CYR30">
        <v>9.9334324570196399E-3</v>
      </c>
      <c r="CYS30">
        <v>3.8166898719173899E-2</v>
      </c>
      <c r="CYT30" s="21">
        <v>-6.1972207872268195E-5</v>
      </c>
      <c r="CYU30">
        <v>-3.7128579839824302E-2</v>
      </c>
      <c r="CYV30">
        <v>7.3465373167410905E-2</v>
      </c>
      <c r="CYW30">
        <v>4.0561450597944797E-2</v>
      </c>
      <c r="CYX30">
        <v>4.4537341471265597E-2</v>
      </c>
      <c r="CYY30">
        <v>4.8408193456138896E-3</v>
      </c>
      <c r="CYZ30">
        <v>4.42528657473183E-2</v>
      </c>
      <c r="CZA30">
        <v>5.5538496189075498E-3</v>
      </c>
      <c r="CZB30">
        <v>9.7305057514349702E-2</v>
      </c>
      <c r="CZC30">
        <v>8.4772273468895806E-2</v>
      </c>
      <c r="CZD30">
        <v>4.6330492045857201E-2</v>
      </c>
      <c r="CZE30">
        <v>0.15107063033733301</v>
      </c>
      <c r="CZF30">
        <v>7.1087909144590497E-2</v>
      </c>
      <c r="CZG30">
        <v>6.4074676447424705E-2</v>
      </c>
      <c r="CZH30">
        <v>-1.4963121414006301E-2</v>
      </c>
      <c r="CZI30">
        <v>-2.56513583869484E-2</v>
      </c>
      <c r="CZJ30">
        <v>1.7647121289817E-3</v>
      </c>
      <c r="CZK30">
        <v>7.1772778626493103E-2</v>
      </c>
      <c r="CZL30">
        <v>7.8945320973037997E-2</v>
      </c>
      <c r="CZM30">
        <v>-1.3832886755081E-2</v>
      </c>
      <c r="CZN30">
        <v>1.5331072377664399E-2</v>
      </c>
      <c r="CZO30">
        <v>3.74917136760268E-2</v>
      </c>
      <c r="CZP30">
        <v>6.6096228229254997E-2</v>
      </c>
      <c r="CZQ30">
        <v>6.4015054679019398E-2</v>
      </c>
      <c r="CZR30">
        <v>1.6622033854041401E-2</v>
      </c>
      <c r="CZS30">
        <v>2.4918210609246799E-2</v>
      </c>
      <c r="CZT30">
        <v>8.2764076360399896E-2</v>
      </c>
      <c r="CZU30">
        <v>7.6090113196150997E-3</v>
      </c>
      <c r="CZV30">
        <v>-3.7941155622909797E-2</v>
      </c>
      <c r="CZW30">
        <v>1.3546322123959701E-3</v>
      </c>
      <c r="CZX30">
        <v>2.67758010593366E-2</v>
      </c>
      <c r="CZY30">
        <v>0.169027906174953</v>
      </c>
      <c r="CZZ30">
        <v>-1.2064103711816E-2</v>
      </c>
      <c r="DAA30">
        <v>6.04453279081658E-2</v>
      </c>
      <c r="DAB30">
        <v>5.7535360862768399E-2</v>
      </c>
      <c r="DAC30">
        <v>1.31113622975282E-2</v>
      </c>
      <c r="DAD30">
        <v>9.14363541406506E-2</v>
      </c>
      <c r="DAE30">
        <v>1.5537930407144501E-2</v>
      </c>
      <c r="DAF30">
        <v>3.8390954998710598E-2</v>
      </c>
      <c r="DAG30">
        <v>7.95590822242403E-3</v>
      </c>
      <c r="DAH30">
        <v>0.12511145851424099</v>
      </c>
      <c r="DAI30">
        <v>5.70798961073955E-2</v>
      </c>
      <c r="DAJ30">
        <v>5.8288584706552703E-2</v>
      </c>
      <c r="DAK30">
        <v>0.105543306090935</v>
      </c>
      <c r="DAL30">
        <v>2.4218143573099E-2</v>
      </c>
      <c r="DAM30">
        <v>0.10064266267497</v>
      </c>
      <c r="DAN30">
        <v>-4.4529563212637603E-2</v>
      </c>
      <c r="DAO30">
        <v>2.73438161329927E-3</v>
      </c>
      <c r="DAP30">
        <v>-4.2143878988836897E-2</v>
      </c>
      <c r="DAQ30">
        <v>1.8790662238879999E-2</v>
      </c>
      <c r="DAR30">
        <v>2.7145228878131901E-2</v>
      </c>
      <c r="DAS30">
        <v>-3.3767870228859603E-2</v>
      </c>
      <c r="DAT30">
        <v>8.9117772877406506E-2</v>
      </c>
      <c r="DAU30">
        <v>4.4649671938125197E-2</v>
      </c>
      <c r="DAV30">
        <v>2.24465793718111E-2</v>
      </c>
      <c r="DAW30">
        <v>-3.1886352175235402E-2</v>
      </c>
      <c r="DAX30">
        <v>1.6675392178853599E-2</v>
      </c>
      <c r="DAY30">
        <v>-2.2123483050234E-2</v>
      </c>
      <c r="DAZ30">
        <v>-2.1521446188679499E-2</v>
      </c>
      <c r="DBA30">
        <v>7.1812289755513598E-2</v>
      </c>
      <c r="DBB30">
        <v>2.1156019699999602E-2</v>
      </c>
      <c r="DBC30">
        <v>1.2626085963693299E-2</v>
      </c>
      <c r="DBD30">
        <v>-3.13035532002683E-2</v>
      </c>
      <c r="DBE30">
        <v>-6.2556403325387602E-3</v>
      </c>
      <c r="DBF30">
        <v>-1.7581041093675399E-2</v>
      </c>
      <c r="DBG30">
        <v>2.4321601815620101E-2</v>
      </c>
      <c r="DBH30">
        <v>9.8139893863055608E-3</v>
      </c>
      <c r="DBI30">
        <v>5.1185356766172897E-2</v>
      </c>
      <c r="DBJ30">
        <v>6.6789520883315301E-2</v>
      </c>
      <c r="DBK30">
        <v>6.6714694650203896E-2</v>
      </c>
      <c r="DBL30">
        <v>2.4488254466921301E-2</v>
      </c>
      <c r="DBM30">
        <v>-3.6761275455416097E-2</v>
      </c>
      <c r="DBN30">
        <v>6.4246642640922003E-2</v>
      </c>
      <c r="DBO30">
        <v>7.0013567100589105E-2</v>
      </c>
      <c r="DBP30">
        <v>3.9029854215037303E-2</v>
      </c>
      <c r="DBQ30">
        <v>7.7152447985309902E-2</v>
      </c>
      <c r="DBR30">
        <v>2.7517484981997801E-2</v>
      </c>
      <c r="DBS30">
        <v>-1.24471080490779E-2</v>
      </c>
      <c r="DBT30">
        <v>0.11085330941676801</v>
      </c>
      <c r="DBU30">
        <v>-3.70832845367325E-2</v>
      </c>
      <c r="DBV30">
        <v>2.0306266930766901E-2</v>
      </c>
      <c r="DBW30">
        <v>8.9553315704839501E-2</v>
      </c>
      <c r="DBX30">
        <v>-2.1108062946252799E-2</v>
      </c>
      <c r="DBY30">
        <v>7.1615648595161299E-2</v>
      </c>
      <c r="DBZ30">
        <v>-2.52154722104132E-2</v>
      </c>
      <c r="DCA30">
        <v>3.0720507993156801E-2</v>
      </c>
      <c r="DCB30">
        <v>-1.8353250508621501E-2</v>
      </c>
      <c r="DCC30">
        <v>6.5049145006081902E-2</v>
      </c>
      <c r="DCD30">
        <v>7.1496295970208998E-2</v>
      </c>
      <c r="DCE30">
        <v>1.9522328686451901E-2</v>
      </c>
      <c r="DCF30">
        <v>0.12636176447924799</v>
      </c>
      <c r="DCG30">
        <v>5.9946076496023001E-2</v>
      </c>
      <c r="DCH30">
        <v>4.95288697505041E-2</v>
      </c>
      <c r="DCI30">
        <v>4.6233782062930599E-2</v>
      </c>
      <c r="DCJ30">
        <v>0.158329227991021</v>
      </c>
      <c r="DCK30">
        <v>4.9514235902779098E-2</v>
      </c>
      <c r="DCL30">
        <v>3.4806070787077099E-2</v>
      </c>
      <c r="DCM30">
        <v>5.0661607195129597E-2</v>
      </c>
      <c r="DCN30">
        <v>-3.6139622209360997E-2</v>
      </c>
      <c r="DCO30">
        <v>-4.84268224570851E-2</v>
      </c>
      <c r="DCP30">
        <v>0.116297075492833</v>
      </c>
      <c r="DCQ30">
        <v>6.0862994255561499E-2</v>
      </c>
      <c r="DCR30">
        <v>2.33588075423589E-2</v>
      </c>
      <c r="DCS30">
        <v>1.88189247281631E-2</v>
      </c>
      <c r="DCT30">
        <v>0.100464397890278</v>
      </c>
      <c r="DCU30">
        <v>-1.4167132318017601E-2</v>
      </c>
      <c r="DCV30">
        <v>-1.0278335262593599E-2</v>
      </c>
      <c r="DCW30">
        <v>-3.7434958571401E-2</v>
      </c>
      <c r="DCX30">
        <v>0.10785167214435</v>
      </c>
      <c r="DCY30">
        <v>5.71780198673493E-2</v>
      </c>
      <c r="DCZ30">
        <v>-2.1104247414095299E-2</v>
      </c>
      <c r="DDA30">
        <v>2.9731535430284901E-2</v>
      </c>
      <c r="DDB30">
        <v>-3.56214295288972E-2</v>
      </c>
      <c r="DDC30">
        <v>8.7016631247486403E-2</v>
      </c>
      <c r="DDD30">
        <v>7.54099717252918E-3</v>
      </c>
      <c r="DDE30">
        <v>9.3984909350985996E-2</v>
      </c>
      <c r="DDF30">
        <v>5.9993590025203103E-2</v>
      </c>
      <c r="DDG30">
        <v>8.1169861842504604E-2</v>
      </c>
      <c r="DDH30">
        <v>9.59684888909553E-2</v>
      </c>
      <c r="DDI30">
        <v>0.13347598341529099</v>
      </c>
      <c r="DDJ30">
        <v>6.7236442548563397E-2</v>
      </c>
      <c r="DDK30">
        <v>8.7829053851278704E-2</v>
      </c>
      <c r="DDL30">
        <v>6.6448031878224997E-2</v>
      </c>
      <c r="DDM30">
        <v>-3.14374421163401E-2</v>
      </c>
      <c r="DDN30">
        <v>7.5831285812445706E-2</v>
      </c>
      <c r="DDO30">
        <v>4.6424053589231698E-2</v>
      </c>
      <c r="DDP30">
        <v>1.21598146271957E-2</v>
      </c>
      <c r="DDQ30">
        <v>-1.71321344104251E-2</v>
      </c>
      <c r="DDR30">
        <v>1.6754507523288401E-2</v>
      </c>
      <c r="DDS30">
        <v>2.3008045146460799E-4</v>
      </c>
      <c r="DDT30">
        <v>0.112960171910746</v>
      </c>
      <c r="DDU30">
        <v>5.4214620082441899E-2</v>
      </c>
      <c r="DDV30">
        <v>-1.4094186136259301E-2</v>
      </c>
      <c r="DDW30">
        <v>-7.1118393239299402E-3</v>
      </c>
      <c r="DDX30">
        <v>7.6982268520759206E-2</v>
      </c>
      <c r="DDY30">
        <v>5.4390021096307202E-2</v>
      </c>
      <c r="DDZ30">
        <v>2.0636747632823301E-2</v>
      </c>
      <c r="DEA30">
        <v>3.10918029839501E-2</v>
      </c>
      <c r="DEB30">
        <v>2.5649287621500198E-2</v>
      </c>
      <c r="DEC30">
        <v>2.1114661686519702E-3</v>
      </c>
      <c r="DED30">
        <v>-1.5110972980421701E-2</v>
      </c>
      <c r="DEE30">
        <v>3.6591061242461802E-2</v>
      </c>
      <c r="DEF30">
        <v>4.3764620185483001E-2</v>
      </c>
      <c r="DEG30">
        <v>8.59615384873057E-2</v>
      </c>
      <c r="DEH30">
        <v>4.9819647082649403E-2</v>
      </c>
      <c r="DEI30">
        <v>4.3660733767210198E-2</v>
      </c>
      <c r="DEJ30">
        <v>7.7275136561915703E-2</v>
      </c>
      <c r="DEK30">
        <v>3.5122806326604902E-2</v>
      </c>
      <c r="DEL30">
        <v>7.8088547358946103E-2</v>
      </c>
      <c r="DEM30">
        <v>0.127171752394758</v>
      </c>
      <c r="DEN30">
        <v>-4.1416926736215602E-2</v>
      </c>
      <c r="DEO30">
        <v>7.7670543985097498E-2</v>
      </c>
      <c r="DEP30">
        <v>7.5884874912935399E-2</v>
      </c>
      <c r="DEQ30">
        <v>0.12418023243576699</v>
      </c>
      <c r="DER30">
        <v>2.4243591009033799E-3</v>
      </c>
      <c r="DES30">
        <v>8.0776289070080998E-2</v>
      </c>
      <c r="DET30">
        <v>2.9504142438676301E-2</v>
      </c>
      <c r="DEU30">
        <v>2.91926296053765E-2</v>
      </c>
      <c r="DEV30">
        <v>-5.6434516111461101E-3</v>
      </c>
      <c r="DEW30">
        <v>3.7720645694441599E-2</v>
      </c>
      <c r="DEX30">
        <v>-1.53068017373411E-2</v>
      </c>
      <c r="DEY30">
        <v>8.6981093689894304E-2</v>
      </c>
      <c r="DEZ30">
        <v>9.4932839880513004E-3</v>
      </c>
      <c r="DFA30">
        <v>5.97587050692414E-2</v>
      </c>
      <c r="DFB30">
        <v>8.2650430161581495E-2</v>
      </c>
      <c r="DFC30">
        <v>2.4188040450115401E-2</v>
      </c>
      <c r="DFD30">
        <v>4.77168993169318E-2</v>
      </c>
      <c r="DFE30">
        <v>-2.7242675839536601E-2</v>
      </c>
      <c r="DFF30">
        <v>2.4230810165811401E-2</v>
      </c>
      <c r="DFG30">
        <v>0.102008842557662</v>
      </c>
      <c r="DFH30">
        <v>4.2936520911645001E-2</v>
      </c>
      <c r="DFI30">
        <v>8.3512761334616201E-2</v>
      </c>
      <c r="DFJ30">
        <v>2.5942395686732699E-2</v>
      </c>
      <c r="DFK30">
        <v>2.88231898401589E-2</v>
      </c>
      <c r="DFL30">
        <v>0.14395775461060001</v>
      </c>
      <c r="DFM30">
        <v>-2.7313032856012699E-2</v>
      </c>
      <c r="DFN30">
        <v>-3.8568921833339901E-3</v>
      </c>
      <c r="DFO30">
        <v>4.8333751253605402E-2</v>
      </c>
      <c r="DFP30">
        <v>5.2507208184950499E-2</v>
      </c>
      <c r="DFQ30">
        <v>6.4701583502249803E-3</v>
      </c>
      <c r="DFR30">
        <v>5.34212436967006E-2</v>
      </c>
      <c r="DFS30">
        <v>3.4607480915795401E-2</v>
      </c>
      <c r="DFT30">
        <v>-1.0792801447330899E-2</v>
      </c>
      <c r="DFU30">
        <v>-6.5487691416684403E-3</v>
      </c>
      <c r="DFV30">
        <v>3.3904592033687002E-2</v>
      </c>
      <c r="DFW30">
        <v>-6.8057867513758204E-3</v>
      </c>
      <c r="DFX30">
        <v>6.2207245502493499E-2</v>
      </c>
      <c r="DFY30">
        <v>2.60449894999485E-2</v>
      </c>
      <c r="DFZ30">
        <v>5.2526408105103402E-2</v>
      </c>
      <c r="DGA30">
        <v>-7.5472392208096898E-3</v>
      </c>
      <c r="DGB30">
        <v>6.1783985897709601E-2</v>
      </c>
      <c r="DGC30">
        <v>6.0912942413108698E-2</v>
      </c>
      <c r="DGD30">
        <v>-1.2017626231431801E-2</v>
      </c>
      <c r="DGE30">
        <v>9.6669560201812901E-2</v>
      </c>
      <c r="DGF30">
        <v>0.10144878342982</v>
      </c>
      <c r="DGG30">
        <v>9.20983253170303E-2</v>
      </c>
      <c r="DGH30">
        <v>9.9115895373201202E-2</v>
      </c>
      <c r="DGI30">
        <v>2.38118621395534E-2</v>
      </c>
      <c r="DGJ30">
        <v>5.9514570810249003E-2</v>
      </c>
      <c r="DGK30">
        <v>4.4526917868663099E-2</v>
      </c>
      <c r="DGL30">
        <v>0.11663686154976199</v>
      </c>
      <c r="DGM30">
        <v>8.8733759117724006E-2</v>
      </c>
      <c r="DGN30">
        <v>4.9333643023022303E-2</v>
      </c>
      <c r="DGO30">
        <v>1.36646884012877E-2</v>
      </c>
      <c r="DGP30">
        <v>5.0808242721016202E-2</v>
      </c>
      <c r="DGQ30">
        <v>-1.9560059154089E-2</v>
      </c>
      <c r="DGR30">
        <v>0.120617450672105</v>
      </c>
      <c r="DGS30">
        <v>4.0364299053213801E-2</v>
      </c>
      <c r="DGT30">
        <v>-3.5073406813485197E-2</v>
      </c>
      <c r="DGU30">
        <v>5.2852484141892003E-2</v>
      </c>
      <c r="DGV30">
        <v>8.8975891462123799E-2</v>
      </c>
      <c r="DGW30">
        <v>4.8506032662279798E-2</v>
      </c>
      <c r="DGX30">
        <v>3.5847925895022503E-2</v>
      </c>
      <c r="DGY30">
        <v>-5.1958295721404001E-2</v>
      </c>
      <c r="DGZ30">
        <v>3.6183462605976997E-2</v>
      </c>
      <c r="DHA30">
        <v>2.00867159435342E-2</v>
      </c>
      <c r="DHB30">
        <v>9.7287990800406704E-2</v>
      </c>
      <c r="DHC30">
        <v>-4.5781389068367097E-3</v>
      </c>
      <c r="DHD30">
        <v>6.0251910118888301E-2</v>
      </c>
      <c r="DHE30">
        <v>0.12133112749273101</v>
      </c>
      <c r="DHF30">
        <v>2.9454199416262102E-2</v>
      </c>
      <c r="DHG30">
        <v>2.7068840495494201E-2</v>
      </c>
      <c r="DHH30">
        <v>2.04783091133223E-2</v>
      </c>
      <c r="DHI30">
        <v>0.175317036631636</v>
      </c>
      <c r="DHJ30">
        <v>3.2421848219686203E-2</v>
      </c>
      <c r="DHK30">
        <v>-1.58197404236496E-2</v>
      </c>
      <c r="DHL30">
        <v>-4.3189033134781799E-2</v>
      </c>
      <c r="DHM30">
        <v>-1.8988980268425298E-2</v>
      </c>
      <c r="DHN30">
        <v>9.19980539592688E-2</v>
      </c>
      <c r="DHO30">
        <v>-1.50051251961728E-2</v>
      </c>
      <c r="DHP30">
        <v>4.2063297691130597E-2</v>
      </c>
      <c r="DHQ30">
        <v>9.2736190632886101E-2</v>
      </c>
      <c r="DHR30">
        <v>7.5864401607676504E-2</v>
      </c>
      <c r="DHS30">
        <v>3.9979527054633097E-2</v>
      </c>
      <c r="DHT30">
        <v>9.02005696611855E-3</v>
      </c>
      <c r="DHU30">
        <v>1.65236960568051E-2</v>
      </c>
      <c r="DHV30">
        <v>-2.8353047906026101E-2</v>
      </c>
      <c r="DHW30">
        <v>2.0277365181141899E-2</v>
      </c>
      <c r="DHX30">
        <v>0.13050489590046199</v>
      </c>
      <c r="DHY30">
        <v>6.1606976119472502E-2</v>
      </c>
      <c r="DHZ30">
        <v>8.5252424630836904E-2</v>
      </c>
      <c r="DIA30">
        <v>-6.6647573805857299E-2</v>
      </c>
      <c r="DIB30">
        <v>7.9838057206109606E-2</v>
      </c>
      <c r="DIC30">
        <v>3.6617173631640097E-2</v>
      </c>
      <c r="DID30">
        <v>3.5453268449521597E-2</v>
      </c>
      <c r="DIE30">
        <v>6.2746624398614698E-2</v>
      </c>
      <c r="DIF30">
        <v>7.9279422276983202E-2</v>
      </c>
      <c r="DIG30">
        <v>4.5125737344694598E-2</v>
      </c>
      <c r="DIH30">
        <v>1.72319895923729E-2</v>
      </c>
      <c r="DII30">
        <v>-3.6339747677327401E-2</v>
      </c>
      <c r="DIJ30">
        <v>7.5247689274202903E-2</v>
      </c>
      <c r="DIK30">
        <v>7.0739303778105306E-2</v>
      </c>
      <c r="DIL30">
        <v>9.74413224438265E-2</v>
      </c>
      <c r="DIM30">
        <v>0.111275792334288</v>
      </c>
      <c r="DIN30">
        <v>7.25069758450404E-2</v>
      </c>
      <c r="DIO30">
        <v>2.31239082160783E-2</v>
      </c>
      <c r="DIP30">
        <v>0.10911572203530601</v>
      </c>
      <c r="DIQ30">
        <v>9.8932843337626905E-2</v>
      </c>
      <c r="DIR30">
        <v>5.7792024425752098E-2</v>
      </c>
      <c r="DIS30">
        <v>8.0700208464463602E-2</v>
      </c>
      <c r="DIT30">
        <v>9.3311418418894499E-3</v>
      </c>
      <c r="DIU30">
        <v>1.5422735686308101E-2</v>
      </c>
      <c r="DIV30">
        <v>3.7360541033318401E-2</v>
      </c>
      <c r="DIW30">
        <v>1.2589500778431699E-2</v>
      </c>
      <c r="DIX30">
        <v>1.0369376433301301E-2</v>
      </c>
      <c r="DIY30">
        <v>-2.05782349861581E-2</v>
      </c>
      <c r="DIZ30">
        <v>-4.6090213784324201E-2</v>
      </c>
      <c r="DJA30">
        <v>8.6442892681039593E-2</v>
      </c>
      <c r="DJB30">
        <v>4.1499733987150199E-2</v>
      </c>
      <c r="DJC30">
        <v>5.0970639612805402E-2</v>
      </c>
      <c r="DJD30">
        <v>-3.4373470446719498E-2</v>
      </c>
      <c r="DJE30">
        <v>2.98351263843879E-2</v>
      </c>
      <c r="DJF30">
        <v>1.25036163097934E-2</v>
      </c>
      <c r="DJG30">
        <v>-4.47305333031702E-2</v>
      </c>
      <c r="DJH30">
        <v>8.6949258328352402E-2</v>
      </c>
      <c r="DJI30">
        <v>4.22068415750231E-2</v>
      </c>
      <c r="DJJ30">
        <v>-3.3951172549142399E-3</v>
      </c>
      <c r="DJK30">
        <v>4.1309959771100101E-2</v>
      </c>
      <c r="DJL30">
        <v>7.8506499297246901E-2</v>
      </c>
      <c r="DJM30">
        <v>-1.9364867320032401E-2</v>
      </c>
      <c r="DJN30">
        <v>8.2867454098454502E-2</v>
      </c>
      <c r="DJO30">
        <v>-4.2773004426271903E-2</v>
      </c>
      <c r="DJP30">
        <v>5.7346337893764997E-2</v>
      </c>
      <c r="DJQ30">
        <v>-7.6575974473984496E-2</v>
      </c>
      <c r="DJR30">
        <v>-4.5138285566713898E-2</v>
      </c>
      <c r="DJS30">
        <v>-6.8743167365346095E-2</v>
      </c>
      <c r="DJT30">
        <v>5.0550122747013503E-2</v>
      </c>
      <c r="DJU30">
        <v>-5.4874043955198699E-3</v>
      </c>
      <c r="DJV30">
        <v>4.9120157307113499E-2</v>
      </c>
      <c r="DJW30">
        <v>2.6250107956321499E-2</v>
      </c>
      <c r="DJX30">
        <v>5.4808773876681201E-3</v>
      </c>
      <c r="DJY30">
        <v>5.8186785952257999E-2</v>
      </c>
      <c r="DJZ30">
        <v>-3.7963317764556699E-2</v>
      </c>
      <c r="DKA30">
        <v>2.3412301361957401E-3</v>
      </c>
      <c r="DKB30">
        <v>-1.9378059678229202E-2</v>
      </c>
      <c r="DKC30">
        <v>-2.59285747931127E-2</v>
      </c>
      <c r="DKD30">
        <v>3.4109571736949E-2</v>
      </c>
      <c r="DKE30">
        <v>8.6430061752823306E-2</v>
      </c>
      <c r="DKF30">
        <v>5.9309412810003098E-2</v>
      </c>
      <c r="DKG30">
        <v>1.42670255012892E-2</v>
      </c>
      <c r="DKH30">
        <v>-5.0505835575244101E-2</v>
      </c>
      <c r="DKI30">
        <v>7.8398900736355401E-2</v>
      </c>
      <c r="DKJ30">
        <v>-3.1645083673529098E-2</v>
      </c>
      <c r="DKK30">
        <v>7.3186077796425303E-2</v>
      </c>
      <c r="DKL30">
        <v>4.33644066352585E-2</v>
      </c>
      <c r="DKM30">
        <v>4.9205897434133103E-2</v>
      </c>
      <c r="DKN30">
        <v>9.6636936107942994E-2</v>
      </c>
      <c r="DKO30">
        <v>3.5878180825469098E-2</v>
      </c>
      <c r="DKP30">
        <v>-3.7988742266553601E-3</v>
      </c>
      <c r="DKQ30">
        <v>-1.09174646337158E-2</v>
      </c>
      <c r="DKR30">
        <v>2.39623353371369E-2</v>
      </c>
      <c r="DKS30">
        <v>5.1136014006832299E-2</v>
      </c>
      <c r="DKT30">
        <v>-2.3016853485302202E-2</v>
      </c>
      <c r="DKU30">
        <v>7.0449486061218399E-3</v>
      </c>
      <c r="DKV30">
        <v>-8.8028519220606602E-2</v>
      </c>
      <c r="DKW30">
        <v>2.9172861695160202E-2</v>
      </c>
      <c r="DKX30">
        <v>6.2080806305927001E-2</v>
      </c>
      <c r="DKY30">
        <v>5.9009278767396402E-2</v>
      </c>
      <c r="DKZ30">
        <v>1.4371360737969199E-2</v>
      </c>
      <c r="DLA30">
        <v>8.7108842128944403E-2</v>
      </c>
      <c r="DLB30">
        <v>5.2010549482132101E-2</v>
      </c>
      <c r="DLC30">
        <v>5.6580749615239401E-2</v>
      </c>
      <c r="DLD30">
        <v>-2.6536935272524799E-2</v>
      </c>
      <c r="DLE30">
        <v>-1.5347532242720801E-2</v>
      </c>
      <c r="DLF30">
        <v>0.113758164328382</v>
      </c>
      <c r="DLG30">
        <v>4.1914696811311998E-2</v>
      </c>
      <c r="DLH30">
        <v>0.106535412428636</v>
      </c>
      <c r="DLI30">
        <v>2.9450123642515799E-2</v>
      </c>
      <c r="DLJ30">
        <v>3.6449167296391202E-3</v>
      </c>
      <c r="DLK30">
        <v>3.72762400394476E-2</v>
      </c>
      <c r="DLL30">
        <v>7.4577814933605199E-2</v>
      </c>
      <c r="DLM30">
        <v>-1.4585599151152699E-2</v>
      </c>
      <c r="DLN30">
        <v>2.1731930453930098E-2</v>
      </c>
      <c r="DLO30">
        <v>-2.9794990134722799E-2</v>
      </c>
      <c r="DLP30">
        <v>-2.3319618875250799E-3</v>
      </c>
      <c r="DLQ30">
        <v>-9.0483989995669995E-3</v>
      </c>
      <c r="DLR30">
        <v>-4.4172470546723297E-2</v>
      </c>
      <c r="DLS30">
        <v>-6.0790064309733504E-3</v>
      </c>
      <c r="DLT30">
        <v>-2.2415112358461001E-2</v>
      </c>
      <c r="DLU30">
        <v>1.85617451423662E-2</v>
      </c>
      <c r="DLV30">
        <v>-3.0411532766864601E-2</v>
      </c>
      <c r="DLW30">
        <v>-3.5299800009870798E-2</v>
      </c>
      <c r="DLX30">
        <v>1.49823209151602E-2</v>
      </c>
      <c r="DLY30">
        <v>-2.22997689964161E-2</v>
      </c>
      <c r="DLZ30">
        <v>1.0710583861386E-2</v>
      </c>
      <c r="DMA30">
        <v>1.3526958709342901E-2</v>
      </c>
      <c r="DMB30">
        <v>-3.4412213590562998E-3</v>
      </c>
      <c r="DMC30">
        <v>1.65845799577478E-2</v>
      </c>
      <c r="DMD30">
        <v>2.2351461208420399E-2</v>
      </c>
      <c r="DME30">
        <v>5.9473797517634302E-3</v>
      </c>
      <c r="DMF30">
        <v>7.5893814657651396E-2</v>
      </c>
      <c r="DMG30">
        <v>3.44259186786319E-2</v>
      </c>
      <c r="DMH30">
        <v>-1.33981481282552E-2</v>
      </c>
      <c r="DMI30">
        <v>4.3375501338791998E-2</v>
      </c>
      <c r="DMJ30">
        <v>-2.0308755151697399E-2</v>
      </c>
      <c r="DMK30">
        <v>-6.6589070620196303E-3</v>
      </c>
      <c r="DML30">
        <v>3.9783961125721003E-2</v>
      </c>
      <c r="DMM30">
        <v>7.4898519226843296E-3</v>
      </c>
      <c r="DMN30">
        <v>-3.3278029919686501E-2</v>
      </c>
      <c r="DMO30">
        <v>-9.9382644110785293E-3</v>
      </c>
      <c r="DMP30">
        <v>1.0340557190274199E-2</v>
      </c>
      <c r="DMQ30">
        <v>-1.3591371429536E-2</v>
      </c>
      <c r="DMR30">
        <v>6.7577928544060098E-3</v>
      </c>
      <c r="DMS30">
        <v>6.7509922372553403E-3</v>
      </c>
      <c r="DMT30">
        <v>-4.3358009127030103E-3</v>
      </c>
      <c r="DMU30">
        <v>8.7951942892424608E-3</v>
      </c>
      <c r="DMV30">
        <v>-4.0135167080340602E-2</v>
      </c>
      <c r="DMW30">
        <v>3.1557438893663602E-2</v>
      </c>
      <c r="DMX30">
        <v>1.31805526499124E-2</v>
      </c>
      <c r="DMY30">
        <v>-3.4412863033549103E-2</v>
      </c>
      <c r="DMZ30">
        <v>4.2867420064195E-2</v>
      </c>
      <c r="DNA30">
        <v>-4.43720819883908E-2</v>
      </c>
      <c r="DNB30">
        <v>1.8357146717188098E-2</v>
      </c>
      <c r="DNC30">
        <v>1.5292676262104701E-2</v>
      </c>
      <c r="DND30">
        <v>4.7907090131979101E-2</v>
      </c>
      <c r="DNE30">
        <v>4.17558282424725E-3</v>
      </c>
      <c r="DNF30">
        <v>-2.0974308631107601E-2</v>
      </c>
      <c r="DNG30">
        <v>4.06150803895831E-2</v>
      </c>
      <c r="DNH30">
        <v>5.5363549701867402E-2</v>
      </c>
      <c r="DNI30">
        <v>-2.1189634389318701E-2</v>
      </c>
      <c r="DNJ30">
        <v>1.87668924775217E-2</v>
      </c>
      <c r="DNK30">
        <v>3.08149154925083E-2</v>
      </c>
      <c r="DNL30">
        <v>1.2566658766913199E-2</v>
      </c>
      <c r="DNM30">
        <v>0.170499558771947</v>
      </c>
      <c r="DNN30">
        <v>-6.7454756796986995E-2</v>
      </c>
      <c r="DNO30">
        <v>-1.50053583189181E-2</v>
      </c>
      <c r="DNP30">
        <v>3.9242261045575398E-2</v>
      </c>
      <c r="DNQ30">
        <v>-4.4338337365053201E-2</v>
      </c>
      <c r="DNR30">
        <v>-1.45888277281677E-2</v>
      </c>
      <c r="DNS30">
        <v>-2.0132349966699302E-3</v>
      </c>
      <c r="DNT30">
        <v>-7.2641097928819204E-2</v>
      </c>
      <c r="DNU30">
        <v>3.0132913404942299E-2</v>
      </c>
      <c r="DNV30">
        <v>-5.3577147595430898E-2</v>
      </c>
      <c r="DNW30">
        <v>-2.28574732933556E-2</v>
      </c>
      <c r="DNX30">
        <v>9.3317084801312102E-3</v>
      </c>
      <c r="DNY30">
        <v>-5.64228702604277E-2</v>
      </c>
      <c r="DNZ30">
        <v>-6.6120595986399596E-3</v>
      </c>
      <c r="DOA30">
        <v>3.8937532476582899E-3</v>
      </c>
      <c r="DOB30">
        <v>-2.2402833037298599E-2</v>
      </c>
      <c r="DOC30">
        <v>1.09480080111856E-2</v>
      </c>
      <c r="DOD30">
        <v>-2.17687626344297E-3</v>
      </c>
      <c r="DOE30">
        <v>-1.61380854533302E-2</v>
      </c>
      <c r="DOF30">
        <v>-3.3788841626258899E-2</v>
      </c>
      <c r="DOG30">
        <v>-3.53707632138021E-4</v>
      </c>
      <c r="DOH30">
        <v>3.4310113702774203E-2</v>
      </c>
      <c r="DOI30">
        <v>-1.0455151818070999E-2</v>
      </c>
      <c r="DOJ30">
        <v>-8.4222087549379293E-2</v>
      </c>
      <c r="DOK30">
        <v>-7.57768052229323E-4</v>
      </c>
      <c r="DOL30">
        <v>-3.75204840405573E-2</v>
      </c>
      <c r="DOM30">
        <v>-4.8906987023295399E-2</v>
      </c>
      <c r="DON30">
        <v>9.3917731392267695E-2</v>
      </c>
      <c r="DOO30">
        <v>1.27839183194532E-2</v>
      </c>
      <c r="DOP30">
        <v>-8.8122401043048207E-3</v>
      </c>
      <c r="DOQ30">
        <v>-6.3216606635053907E-2</v>
      </c>
      <c r="DOR30">
        <v>4.6723913964957099E-2</v>
      </c>
      <c r="DOS30">
        <v>8.3270255217696404E-2</v>
      </c>
      <c r="DOT30">
        <v>3.9911933152351503E-2</v>
      </c>
      <c r="DOU30">
        <v>1.9808381398123801E-2</v>
      </c>
      <c r="DOV30">
        <v>3.7792511285968097E-2</v>
      </c>
      <c r="DOW30">
        <v>6.4808112480815305E-2</v>
      </c>
      <c r="DOX30">
        <v>7.6981284433952094E-2</v>
      </c>
      <c r="DOY30">
        <v>6.9761835618109599E-2</v>
      </c>
      <c r="DOZ30">
        <v>1.83945707191388E-2</v>
      </c>
      <c r="DPA30">
        <v>-4.3771170201569497E-3</v>
      </c>
      <c r="DPB30">
        <v>1.8063716640270702E-2</v>
      </c>
      <c r="DPC30">
        <v>1.9424667245496699E-2</v>
      </c>
      <c r="DPD30">
        <v>6.2730631286197894E-2</v>
      </c>
      <c r="DPE30">
        <v>4.8500535248695999E-2</v>
      </c>
      <c r="DPF30">
        <v>6.8630988476002996E-3</v>
      </c>
      <c r="DPG30">
        <v>0.121409381762632</v>
      </c>
      <c r="DPH30">
        <v>-2.9229085978063299E-2</v>
      </c>
      <c r="DPI30">
        <v>0.101166893596474</v>
      </c>
      <c r="DPJ30">
        <v>-2.6266621431685198E-2</v>
      </c>
      <c r="DPK30">
        <v>-2.3844505720474599E-2</v>
      </c>
      <c r="DPL30">
        <v>2.7200333016224699E-2</v>
      </c>
      <c r="DPM30">
        <v>0.14645769354940699</v>
      </c>
      <c r="DPN30">
        <v>9.3856392267920294E-2</v>
      </c>
      <c r="DPO30">
        <v>2.9372719666210401E-2</v>
      </c>
      <c r="DPP30">
        <v>-1.6227419373410601E-2</v>
      </c>
      <c r="DPQ30">
        <v>-1.0487446209001799E-2</v>
      </c>
      <c r="DPR30">
        <v>-7.2554873297976802E-3</v>
      </c>
      <c r="DPS30">
        <v>4.7543386821059602E-2</v>
      </c>
      <c r="DPT30">
        <v>6.4625769571439298E-2</v>
      </c>
      <c r="DPU30">
        <v>-8.9709034699173199E-2</v>
      </c>
      <c r="DPV30">
        <v>1.1073348917554999E-2</v>
      </c>
      <c r="DPW30">
        <v>-5.0947142370981399E-2</v>
      </c>
      <c r="DPX30">
        <v>9.8397932923797102E-2</v>
      </c>
      <c r="DPY30">
        <v>2.5788449062908898E-2</v>
      </c>
      <c r="DPZ30">
        <v>3.4068254288417602E-2</v>
      </c>
      <c r="DQA30">
        <v>4.9767052811984201E-2</v>
      </c>
      <c r="DQB30">
        <v>3.4123116545514198E-2</v>
      </c>
      <c r="DQC30">
        <v>4.3562524135512398E-2</v>
      </c>
      <c r="DQD30">
        <v>2.42529022966173E-2</v>
      </c>
      <c r="DQE30">
        <v>4.4586488377126303E-2</v>
      </c>
      <c r="DQF30">
        <v>0.114471464455201</v>
      </c>
      <c r="DQG30">
        <v>-2.93625955545255E-2</v>
      </c>
      <c r="DQH30">
        <v>3.2375294610721202E-2</v>
      </c>
      <c r="DQI30">
        <v>2.01908762696212E-2</v>
      </c>
      <c r="DQJ30">
        <v>4.6487218458539196E-3</v>
      </c>
      <c r="DQK30">
        <v>-1.02474898369608E-2</v>
      </c>
      <c r="DQL30">
        <v>-6.5790855065216798E-3</v>
      </c>
      <c r="DQM30">
        <v>3.8301325869402797E-2</v>
      </c>
      <c r="DQN30">
        <v>7.1991427769635297E-2</v>
      </c>
      <c r="DQO30">
        <v>-1.56195673111321E-2</v>
      </c>
      <c r="DQP30">
        <v>7.8329942923900303E-2</v>
      </c>
      <c r="DQQ30">
        <v>6.2975857899359194E-2</v>
      </c>
      <c r="DQR30">
        <v>5.7222047710565903E-2</v>
      </c>
      <c r="DQS30">
        <v>0.117884070015343</v>
      </c>
      <c r="DQT30">
        <v>-2.8764291945019898E-3</v>
      </c>
      <c r="DQU30">
        <v>-2.9938564764056502E-3</v>
      </c>
      <c r="DQV30">
        <v>3.79369310579094E-2</v>
      </c>
      <c r="DQW30">
        <v>3.65239892535891E-3</v>
      </c>
      <c r="DQX30">
        <v>6.0104565530798099E-2</v>
      </c>
      <c r="DQY30">
        <v>3.4036890500974901E-2</v>
      </c>
      <c r="DQZ30">
        <v>3.8303929608396202E-2</v>
      </c>
      <c r="DRA30">
        <v>4.2599953825527602E-3</v>
      </c>
      <c r="DRB30">
        <v>-4.6644185814781997E-2</v>
      </c>
      <c r="DRC30">
        <v>4.08137323941219E-2</v>
      </c>
      <c r="DRD30">
        <v>0.112675640438247</v>
      </c>
      <c r="DRE30">
        <v>-1.33925346298266E-2</v>
      </c>
      <c r="DRF30">
        <v>0.12558853629007</v>
      </c>
      <c r="DRG30">
        <v>-4.9287858386016601E-3</v>
      </c>
      <c r="DRH30">
        <v>6.7396989230504396E-3</v>
      </c>
      <c r="DRI30">
        <v>-4.3678277495816598E-2</v>
      </c>
      <c r="DRJ30">
        <v>-5.1521222705201097E-2</v>
      </c>
      <c r="DRK30">
        <v>4.1803635977369601E-2</v>
      </c>
      <c r="DRL30">
        <v>-4.9309080015272101E-2</v>
      </c>
      <c r="DRM30">
        <v>1.05251214313806E-2</v>
      </c>
      <c r="DRN30">
        <v>4.7560434766830799E-3</v>
      </c>
      <c r="DRO30">
        <v>-2.805169066681E-2</v>
      </c>
      <c r="DRP30">
        <v>3.8653679208607697E-2</v>
      </c>
      <c r="DRQ30">
        <v>-4.8146367112884197E-2</v>
      </c>
      <c r="DRR30">
        <v>1.0598148420436E-2</v>
      </c>
      <c r="DRS30">
        <v>-5.97293440918477E-2</v>
      </c>
      <c r="DRT30">
        <v>7.1505237406382496E-2</v>
      </c>
      <c r="DRU30">
        <v>1.7935582544594899E-2</v>
      </c>
      <c r="DRV30">
        <v>-2.37719567246613E-2</v>
      </c>
      <c r="DRW30">
        <v>2.4997212660009999E-2</v>
      </c>
      <c r="DRX30">
        <v>-2.99517816472505E-2</v>
      </c>
      <c r="DRY30">
        <v>3.3704271772580702E-2</v>
      </c>
      <c r="DRZ30">
        <v>1.6518328275984401E-2</v>
      </c>
      <c r="DSA30">
        <v>-6.5878564071974403E-3</v>
      </c>
      <c r="DSB30">
        <v>4.6214921002327901E-2</v>
      </c>
      <c r="DSC30">
        <v>9.2687720523334603E-3</v>
      </c>
      <c r="DSD30">
        <v>2.49491537259117E-2</v>
      </c>
      <c r="DSE30">
        <v>3.5094190077595303E-2</v>
      </c>
      <c r="DSF30">
        <v>9.4227065260933992E-3</v>
      </c>
      <c r="DSG30">
        <v>6.3963897028836703E-2</v>
      </c>
      <c r="DSH30">
        <v>3.8649750736675398E-2</v>
      </c>
      <c r="DSI30">
        <v>-1.54368513442557E-2</v>
      </c>
      <c r="DSJ30">
        <v>8.8879096391732398E-3</v>
      </c>
      <c r="DSK30">
        <v>-4.1596463145671697E-2</v>
      </c>
      <c r="DSL30">
        <v>4.8788941542692699E-2</v>
      </c>
      <c r="DSM30">
        <v>1.8511571813573401E-2</v>
      </c>
      <c r="DSN30">
        <v>-5.5362994749373097E-2</v>
      </c>
      <c r="DSO30">
        <v>5.2236871961073399E-2</v>
      </c>
      <c r="DSP30">
        <v>-2.72129838373018E-2</v>
      </c>
      <c r="DSQ30">
        <v>-1.7575590584993299E-2</v>
      </c>
      <c r="DSR30">
        <v>-3.29026793621899E-2</v>
      </c>
      <c r="DSS30">
        <v>-4.3995787727714099E-2</v>
      </c>
      <c r="DST30">
        <v>-2.1243910669142298E-2</v>
      </c>
      <c r="DSU30">
        <v>-1.55529307581078E-2</v>
      </c>
      <c r="DSV30">
        <v>-1.86013128925605E-3</v>
      </c>
      <c r="DSW30">
        <v>3.1545167057798799E-2</v>
      </c>
      <c r="DSX30">
        <v>1.1761099551121E-2</v>
      </c>
      <c r="DSY30">
        <v>-0.17322290567795501</v>
      </c>
      <c r="DSZ30">
        <v>-3.1429328652572898E-2</v>
      </c>
      <c r="DTA30">
        <v>3.57158288370941E-2</v>
      </c>
      <c r="DTB30">
        <v>2.3226839031966899E-4</v>
      </c>
      <c r="DTC30">
        <v>-6.0725874507796998E-2</v>
      </c>
      <c r="DTD30">
        <v>-6.0196376207772302E-2</v>
      </c>
      <c r="DTE30">
        <v>-1.0251621285636199E-2</v>
      </c>
      <c r="DTF30">
        <v>0.104550065802302</v>
      </c>
      <c r="DTG30">
        <v>-0.10128669902347399</v>
      </c>
      <c r="DTH30">
        <v>9.4323311194364504E-2</v>
      </c>
      <c r="DTI30">
        <v>-4.6740622025982798E-3</v>
      </c>
      <c r="DTJ30">
        <v>2.2700425114829101E-2</v>
      </c>
      <c r="DTK30">
        <v>-1.5759058696383998E-2</v>
      </c>
      <c r="DTL30">
        <v>-4.5127354991598298E-2</v>
      </c>
      <c r="DTM30">
        <v>4.6960284274755397E-2</v>
      </c>
      <c r="DTN30">
        <v>-1.7522005885002599E-2</v>
      </c>
      <c r="DTO30">
        <v>-3.9015005185675203E-2</v>
      </c>
      <c r="DTP30">
        <v>-2.46181963254705E-2</v>
      </c>
      <c r="DTQ30">
        <v>-3.6354307270236801E-2</v>
      </c>
      <c r="DTR30">
        <v>2.7624442817175202E-2</v>
      </c>
      <c r="DTS30">
        <v>-3.8756757799278201E-3</v>
      </c>
      <c r="DTT30">
        <v>2.80161553815431E-2</v>
      </c>
      <c r="DTU30">
        <v>-5.8100097544327003E-2</v>
      </c>
      <c r="DTV30">
        <v>-2.3502217353285001E-2</v>
      </c>
      <c r="DTW30">
        <v>-3.414175904998E-2</v>
      </c>
      <c r="DTX30">
        <v>-2.9850164059588499E-2</v>
      </c>
      <c r="DTY30">
        <v>-1.10424322914166E-4</v>
      </c>
      <c r="DTZ30">
        <v>4.9136585378437798E-2</v>
      </c>
      <c r="DUA30">
        <v>-4.41004314829884E-3</v>
      </c>
      <c r="DUB30">
        <v>1.2126413347053701E-2</v>
      </c>
      <c r="DUC30">
        <v>2.7126700477905202E-2</v>
      </c>
      <c r="DUD30">
        <v>2.1375481033838201E-2</v>
      </c>
      <c r="DUE30">
        <v>5.05615145475918E-2</v>
      </c>
      <c r="DUF30">
        <v>4.4815071343306701E-2</v>
      </c>
      <c r="DUG30">
        <v>-2.2835029164982701E-2</v>
      </c>
      <c r="DUH30">
        <v>6.2064874258463701E-2</v>
      </c>
      <c r="DUI30">
        <v>7.1138846588497104E-2</v>
      </c>
      <c r="DUJ30">
        <v>-6.8344441637102999E-3</v>
      </c>
      <c r="DUK30">
        <v>5.4584169645423203E-2</v>
      </c>
      <c r="DUL30">
        <v>1.8160214480745899E-2</v>
      </c>
      <c r="DUM30">
        <v>-2.22834920418328E-2</v>
      </c>
      <c r="DUN30">
        <v>-4.9924096561665E-2</v>
      </c>
      <c r="DUO30">
        <v>2.5893977468935198E-2</v>
      </c>
      <c r="DUP30">
        <v>-2.5384181223616398E-2</v>
      </c>
      <c r="DUQ30">
        <v>7.7880372733841796E-2</v>
      </c>
      <c r="DUR30">
        <v>1.8836260149715699E-2</v>
      </c>
      <c r="DUS30">
        <v>2.0550072274553601E-2</v>
      </c>
      <c r="DUT30">
        <v>2.5629769527695901E-2</v>
      </c>
      <c r="DUU30">
        <v>-7.4644715405391193E-2</v>
      </c>
      <c r="DUV30">
        <v>3.2647936251700503E-2</v>
      </c>
      <c r="DUW30">
        <v>-1.2249784723299699E-2</v>
      </c>
      <c r="DUX30">
        <v>2.00858934350924E-2</v>
      </c>
      <c r="DUY30">
        <v>0.14543732588130001</v>
      </c>
      <c r="DUZ30">
        <v>-3.1968792336221401E-2</v>
      </c>
      <c r="DVA30">
        <v>3.6179575663230698E-2</v>
      </c>
      <c r="DVB30">
        <v>-1.5795109202670101E-3</v>
      </c>
      <c r="DVC30">
        <v>-4.8587084288558798E-2</v>
      </c>
      <c r="DVD30">
        <v>3.4196185472953403E-2</v>
      </c>
      <c r="DVE30">
        <v>5.0179652340305199E-2</v>
      </c>
      <c r="DVF30">
        <v>-3.3154387798657703E-2</v>
      </c>
      <c r="DVG30">
        <v>-4.2546347815938497E-3</v>
      </c>
      <c r="DVH30">
        <v>-1.3558454828017099E-3</v>
      </c>
      <c r="DVI30">
        <v>-2.83401221018167E-2</v>
      </c>
      <c r="DVJ30">
        <v>5.05882251071312E-2</v>
      </c>
      <c r="DVK30">
        <v>4.7642684703296502E-2</v>
      </c>
      <c r="DVL30">
        <v>4.8476722143197301E-2</v>
      </c>
      <c r="DVM30">
        <v>-2.8201594710076799E-3</v>
      </c>
      <c r="DVN30">
        <v>-2.5420503135221401E-2</v>
      </c>
      <c r="DVO30">
        <v>3.1477820598216903E-2</v>
      </c>
      <c r="DVP30">
        <v>1.71785552527298E-2</v>
      </c>
      <c r="DVQ30">
        <v>-6.8149520594888893E-2</v>
      </c>
      <c r="DVR30">
        <v>-8.5079121212636097E-3</v>
      </c>
      <c r="DVS30">
        <v>-2.43364682994743E-2</v>
      </c>
      <c r="DVT30">
        <v>8.4739855583238294E-2</v>
      </c>
      <c r="DVU30">
        <v>-4.4604519179669497E-2</v>
      </c>
      <c r="DVV30">
        <v>1.9112181700086401E-2</v>
      </c>
      <c r="DVW30">
        <v>4.9954383417977803E-2</v>
      </c>
      <c r="DVX30">
        <v>0.136536050286338</v>
      </c>
      <c r="DVY30">
        <v>-9.7440690553978002E-3</v>
      </c>
      <c r="DVZ30">
        <v>-1.4787722422168401E-2</v>
      </c>
      <c r="DWA30">
        <v>3.5631716030916902E-2</v>
      </c>
      <c r="DWB30">
        <v>7.1541225728512098E-2</v>
      </c>
      <c r="DWC30">
        <v>3.1443871004453103E-2</v>
      </c>
      <c r="DWD30">
        <v>-1.2318386960549601E-2</v>
      </c>
      <c r="DWE30">
        <v>-5.4984631929417702E-2</v>
      </c>
      <c r="DWF30">
        <v>7.6585525521485898E-2</v>
      </c>
      <c r="DWG30">
        <v>-7.8754552434568595E-2</v>
      </c>
      <c r="DWH30">
        <v>-7.5462032503641294E-2</v>
      </c>
      <c r="DWI30">
        <v>-1.99126687527033E-2</v>
      </c>
      <c r="DWJ30">
        <v>-2.3669310005647998E-2</v>
      </c>
      <c r="DWK30">
        <v>-2.0578513893459102E-2</v>
      </c>
      <c r="DWL30">
        <v>-8.1229070686474492E-3</v>
      </c>
      <c r="DWM30">
        <v>1.5942675397410701E-2</v>
      </c>
      <c r="DWN30">
        <v>0.12985914527152601</v>
      </c>
      <c r="DWO30">
        <v>7.2558826670855198E-2</v>
      </c>
      <c r="DWP30">
        <v>1.6685801292579801E-2</v>
      </c>
      <c r="DWQ30">
        <v>6.1959096376049801E-2</v>
      </c>
      <c r="DWR30">
        <v>2.0070473183400401E-2</v>
      </c>
      <c r="DWS30">
        <v>-3.4280070043369599E-3</v>
      </c>
      <c r="DWT30">
        <v>1.99560472456685E-2</v>
      </c>
      <c r="DWU30">
        <v>-5.5654118904506097E-2</v>
      </c>
      <c r="DWV30">
        <v>4.1088072915673499E-2</v>
      </c>
      <c r="DWW30">
        <v>-6.4161645475280193E-2</v>
      </c>
      <c r="DWX30">
        <v>-4.5196044986839601E-2</v>
      </c>
      <c r="DWY30">
        <v>-2.9641984377478899E-2</v>
      </c>
      <c r="DWZ30">
        <v>1.7935557169552599E-2</v>
      </c>
      <c r="DXA30">
        <v>1.86502870644275E-2</v>
      </c>
      <c r="DXB30">
        <v>-1.1300318614301001E-2</v>
      </c>
      <c r="DXC30">
        <v>-3.1780557027539701E-2</v>
      </c>
      <c r="DXD30">
        <v>-5.2513775969693699E-2</v>
      </c>
      <c r="DXE30">
        <v>4.70520554493798E-2</v>
      </c>
      <c r="DXF30">
        <v>-5.2756749033714301E-2</v>
      </c>
      <c r="DXG30">
        <v>-1.18885631324361E-2</v>
      </c>
      <c r="DXH30">
        <v>3.2259393471091503E-2</v>
      </c>
      <c r="DXI30">
        <v>-3.3410198723021901E-2</v>
      </c>
      <c r="DXJ30">
        <v>-6.7004999976190797E-3</v>
      </c>
      <c r="DXK30">
        <v>7.7568105978743102E-3</v>
      </c>
      <c r="DXL30">
        <v>2.9715566706956499E-2</v>
      </c>
      <c r="DXM30">
        <v>-4.25150624449252E-2</v>
      </c>
      <c r="DXN30">
        <v>1.3846903870504799E-2</v>
      </c>
      <c r="DXO30">
        <v>2.4006047440858699E-2</v>
      </c>
      <c r="DXP30">
        <v>-4.7017037005656299E-2</v>
      </c>
      <c r="DXQ30">
        <v>3.7666174058402897E-2</v>
      </c>
      <c r="DXR30">
        <v>7.61488135606741E-2</v>
      </c>
      <c r="DXS30">
        <v>-3.26760098346872E-2</v>
      </c>
      <c r="DXT30">
        <v>7.1239320050800903E-3</v>
      </c>
      <c r="DXU30">
        <v>2.1186359942748201E-2</v>
      </c>
      <c r="DXV30">
        <v>-6.2660842817516799E-2</v>
      </c>
      <c r="DXW30">
        <v>-7.1241553982847497E-2</v>
      </c>
      <c r="DXX30">
        <v>-4.2855052239079602E-4</v>
      </c>
      <c r="DXY30">
        <v>7.1495707788479093E-2</v>
      </c>
      <c r="DXZ30">
        <v>-3.1442758147453301E-2</v>
      </c>
      <c r="DYA30">
        <v>9.1317543457295994E-2</v>
      </c>
      <c r="DYB30">
        <v>-4.7131204585458501E-3</v>
      </c>
      <c r="DYC30">
        <v>2.2366709378121099E-2</v>
      </c>
      <c r="DYD30">
        <v>2.1697483551172399E-2</v>
      </c>
      <c r="DYE30">
        <v>8.5817837134976302E-2</v>
      </c>
      <c r="DYF30">
        <v>0.102145147231244</v>
      </c>
      <c r="DYG30">
        <v>-1.19027740923273E-2</v>
      </c>
      <c r="DYH30">
        <v>0.14173400030489799</v>
      </c>
      <c r="DYI30">
        <v>1.1810347268746401E-2</v>
      </c>
      <c r="DYJ30">
        <v>-2.3391463681729799E-2</v>
      </c>
      <c r="DYK30">
        <v>-3.9090211061038403E-2</v>
      </c>
      <c r="DYL30">
        <v>-2.2256058284719198E-2</v>
      </c>
      <c r="DYM30">
        <v>1.75419566545921E-2</v>
      </c>
      <c r="DYN30">
        <v>6.2229954745829201E-2</v>
      </c>
      <c r="DYO30">
        <v>4.9897072083341397E-2</v>
      </c>
      <c r="DYP30">
        <v>-2.2550315294364201E-2</v>
      </c>
      <c r="DYQ30">
        <v>1.2244508178942E-2</v>
      </c>
      <c r="DYR30">
        <v>-4.7574772169637998E-3</v>
      </c>
      <c r="DYS30">
        <v>6.4209678310118701E-2</v>
      </c>
      <c r="DYT30">
        <v>2.98255878057869E-2</v>
      </c>
      <c r="DYU30">
        <v>1.40240635098511E-2</v>
      </c>
      <c r="DYV30">
        <v>6.0756714916562898E-3</v>
      </c>
      <c r="DYW30">
        <v>3.1452994938316603E-2</v>
      </c>
      <c r="DYX30">
        <v>-1.37282993144737E-2</v>
      </c>
      <c r="DYY30">
        <v>8.00367949859211E-3</v>
      </c>
      <c r="DYZ30">
        <v>-1.7331867692076601E-3</v>
      </c>
      <c r="DZA30">
        <v>3.6278796327109002E-2</v>
      </c>
      <c r="DZB30">
        <v>-3.3681389877730103E-2</v>
      </c>
      <c r="DZC30">
        <v>7.9516940432056704E-3</v>
      </c>
      <c r="DZD30">
        <v>3.0212818697648601E-2</v>
      </c>
      <c r="DZE30">
        <v>2.4401163540532199E-2</v>
      </c>
      <c r="DZF30">
        <v>-2.3616259785920302E-2</v>
      </c>
      <c r="DZG30">
        <v>1.7807385620578198E-2</v>
      </c>
      <c r="DZH30">
        <v>-1.9151637278787201E-2</v>
      </c>
      <c r="DZI30">
        <v>-5.7395570624579798E-2</v>
      </c>
      <c r="DZJ30">
        <v>5.2152148149782897E-2</v>
      </c>
      <c r="DZK30">
        <v>-4.1332346863078302E-2</v>
      </c>
      <c r="DZL30">
        <v>1.32616265991908E-2</v>
      </c>
      <c r="DZM30">
        <v>9.5344332066651903E-3</v>
      </c>
      <c r="DZN30">
        <v>-2.2107757040393299E-2</v>
      </c>
      <c r="DZO30">
        <v>7.6865803832397606E-2</v>
      </c>
      <c r="DZP30">
        <v>-5.3140984051849097E-2</v>
      </c>
      <c r="DZQ30">
        <v>-4.5814052225247801E-2</v>
      </c>
      <c r="DZR30">
        <v>-2.6088968703159101E-2</v>
      </c>
      <c r="DZS30">
        <v>5.4001451101001997E-2</v>
      </c>
      <c r="DZT30">
        <v>3.5989980595986397E-2</v>
      </c>
      <c r="DZU30">
        <v>9.5403913689962802E-2</v>
      </c>
      <c r="DZV30">
        <v>5.2672671343098901E-2</v>
      </c>
      <c r="DZW30">
        <v>8.42170579683863E-2</v>
      </c>
      <c r="DZX30">
        <v>1.2414994670385199E-3</v>
      </c>
      <c r="DZY30">
        <v>-1.35059632403127E-2</v>
      </c>
      <c r="DZZ30">
        <v>-9.4383155785257595E-3</v>
      </c>
      <c r="EAA30">
        <v>4.7455645563731899E-2</v>
      </c>
      <c r="EAB30">
        <v>7.4361306703513E-2</v>
      </c>
      <c r="EAC30">
        <v>8.4350804504675206E-2</v>
      </c>
      <c r="EAD30">
        <v>-4.3983744657309802E-2</v>
      </c>
      <c r="EAE30">
        <v>-1.2876349675969E-2</v>
      </c>
      <c r="EAF30">
        <v>7.4930231405643102E-2</v>
      </c>
      <c r="EAG30">
        <v>-5.58782005289538E-2</v>
      </c>
      <c r="EAH30">
        <v>3.2430585733967399E-2</v>
      </c>
      <c r="EAI30">
        <v>-2.0468554297767699E-2</v>
      </c>
      <c r="EAJ30">
        <v>3.84676480406679E-2</v>
      </c>
      <c r="EAK30">
        <v>8.8141541488653802E-2</v>
      </c>
      <c r="EAL30">
        <v>1.6138284618836701E-3</v>
      </c>
      <c r="EAM30">
        <v>-2.7920218379696701E-2</v>
      </c>
      <c r="EAN30">
        <v>-6.5295013179175699E-3</v>
      </c>
      <c r="EAO30">
        <v>9.3850011935015895E-2</v>
      </c>
      <c r="EAP30">
        <v>-2.61317202812693E-2</v>
      </c>
      <c r="EAQ30">
        <v>1.54478648815678E-2</v>
      </c>
      <c r="EAR30">
        <v>8.1050757668643503E-2</v>
      </c>
      <c r="EAS30">
        <v>3.6798721871333299E-3</v>
      </c>
      <c r="EAT30">
        <v>4.56168754996399E-2</v>
      </c>
      <c r="EAU30">
        <v>0.10338253226412</v>
      </c>
      <c r="EAV30">
        <v>3.9343268889146001E-2</v>
      </c>
      <c r="EAW30">
        <v>-2.2969348073437802E-2</v>
      </c>
      <c r="EAX30">
        <v>-1.6484276791705599E-2</v>
      </c>
      <c r="EAY30">
        <v>2.1533976593359001E-2</v>
      </c>
      <c r="EAZ30">
        <v>5.0022617535173598E-2</v>
      </c>
      <c r="EBA30">
        <v>7.7910584950043197E-3</v>
      </c>
      <c r="EBB30">
        <v>3.3289917949778598E-2</v>
      </c>
      <c r="EBC30">
        <v>5.0968373398314198E-2</v>
      </c>
      <c r="EBD30">
        <v>2.3918483313197101E-2</v>
      </c>
      <c r="EBE30">
        <v>-5.4492265850535999E-3</v>
      </c>
      <c r="EBF30">
        <v>1.26761799978922E-2</v>
      </c>
      <c r="EBG30">
        <v>5.8490440938638998E-2</v>
      </c>
      <c r="EBH30">
        <v>-5.4448193963872099E-2</v>
      </c>
      <c r="EBI30">
        <v>4.1252992209064596E-3</v>
      </c>
      <c r="EBJ30">
        <v>6.7450034429293398E-2</v>
      </c>
      <c r="EBK30">
        <v>3.04049918741537E-2</v>
      </c>
      <c r="EBL30">
        <v>1.06858180997596E-2</v>
      </c>
      <c r="EBM30">
        <v>1.1473169592355399E-2</v>
      </c>
      <c r="EBN30">
        <v>1.09635531123656E-2</v>
      </c>
      <c r="EBO30">
        <v>-3.2146065583733702E-2</v>
      </c>
      <c r="EBP30">
        <v>-4.0571096239750498E-2</v>
      </c>
      <c r="EBQ30">
        <v>2.2677910675863801E-2</v>
      </c>
      <c r="EBR30">
        <v>7.8012885227332102E-2</v>
      </c>
      <c r="EBS30">
        <v>7.9603710704462399E-2</v>
      </c>
      <c r="EBT30">
        <v>-1.1948779162645799E-2</v>
      </c>
      <c r="EBU30">
        <v>1.35654606111841E-2</v>
      </c>
      <c r="EBV30">
        <v>5.7874556788157498E-2</v>
      </c>
      <c r="EBW30">
        <v>8.2499335560784204E-3</v>
      </c>
      <c r="EBX30">
        <v>3.4333233479819099E-2</v>
      </c>
      <c r="EBY30">
        <v>1.1817311094641901E-2</v>
      </c>
      <c r="EBZ30">
        <v>1.4746884502118199E-2</v>
      </c>
      <c r="ECA30">
        <v>-9.2096635685864608E-3</v>
      </c>
      <c r="ECB30">
        <v>2.7072837266864401E-2</v>
      </c>
      <c r="ECC30">
        <v>-5.6995235775016702E-2</v>
      </c>
      <c r="ECD30">
        <v>2.5150849681260499E-2</v>
      </c>
      <c r="ECE30">
        <v>3.4316751763805699E-2</v>
      </c>
      <c r="ECF30">
        <v>-1.4684023420818501E-2</v>
      </c>
      <c r="ECG30">
        <v>8.8274477775110796E-4</v>
      </c>
      <c r="ECH30">
        <v>-2.9339445956431998E-2</v>
      </c>
      <c r="ECI30">
        <v>-1.1793888034572E-2</v>
      </c>
      <c r="ECJ30">
        <v>1.7026069208549901E-3</v>
      </c>
      <c r="ECK30">
        <v>7.3963432876614804E-2</v>
      </c>
      <c r="ECL30">
        <v>-4.3871022541540003E-2</v>
      </c>
      <c r="ECM30">
        <v>9.4615443053739905E-3</v>
      </c>
      <c r="ECN30">
        <v>-1.79054394878372E-2</v>
      </c>
      <c r="ECO30">
        <v>-3.4472468512171901E-2</v>
      </c>
      <c r="ECP30">
        <v>1.12968185962391E-2</v>
      </c>
      <c r="ECQ30">
        <v>5.3147282759388199E-3</v>
      </c>
      <c r="ECR30">
        <v>-5.2583989636240003E-2</v>
      </c>
      <c r="ECS30">
        <v>-6.3774749405956704E-2</v>
      </c>
      <c r="ECT30">
        <v>-3.01257146884365E-2</v>
      </c>
      <c r="ECU30">
        <v>-4.6502444683410499E-2</v>
      </c>
      <c r="ECV30">
        <v>-2.9854985732343499E-2</v>
      </c>
      <c r="ECW30">
        <v>-1.0395850505375901E-2</v>
      </c>
      <c r="ECX30">
        <v>-3.0190260224657602E-2</v>
      </c>
      <c r="ECY30">
        <v>2.6325529168785802E-2</v>
      </c>
      <c r="ECZ30">
        <v>-2.25371118124022E-2</v>
      </c>
      <c r="EDA30">
        <v>5.2678850443588297E-2</v>
      </c>
      <c r="EDB30">
        <v>-6.17559795009427E-2</v>
      </c>
      <c r="EDC30">
        <v>-2.9178575923655001E-2</v>
      </c>
      <c r="EDD30">
        <v>5.05605806390356E-3</v>
      </c>
      <c r="EDE30">
        <v>3.6764398541508203E-2</v>
      </c>
      <c r="EDF30">
        <v>-1.66339663681754E-2</v>
      </c>
      <c r="EDG30">
        <v>-5.1951387771528197E-2</v>
      </c>
      <c r="EDH30">
        <v>-2.4334842183534201E-2</v>
      </c>
      <c r="EDI30">
        <v>4.6815989396760101E-3</v>
      </c>
      <c r="EDJ30">
        <v>1.5180078370386599E-2</v>
      </c>
      <c r="EDK30">
        <v>2.5136861089999699E-3</v>
      </c>
      <c r="EDL30">
        <v>3.7558313056878997E-2</v>
      </c>
      <c r="EDM30">
        <v>2.4077529226973801E-2</v>
      </c>
      <c r="EDN30">
        <v>3.9970157738354398E-2</v>
      </c>
      <c r="EDO30">
        <v>3.3396092840246999E-2</v>
      </c>
      <c r="EDP30">
        <v>2.4413179334832301E-2</v>
      </c>
      <c r="EDQ30">
        <v>-3.2446863361404302E-2</v>
      </c>
      <c r="EDR30">
        <v>-7.7651774035832396E-3</v>
      </c>
      <c r="EDS30">
        <v>-4.2011314766258996E-3</v>
      </c>
      <c r="EDT30">
        <v>9.0411433393707205E-2</v>
      </c>
      <c r="EDU30">
        <v>1.0829651897205301E-2</v>
      </c>
      <c r="EDV30">
        <v>7.9519242484400194E-3</v>
      </c>
      <c r="EDW30" s="21">
        <v>6.3125296030152502E-5</v>
      </c>
      <c r="EDX30">
        <v>-5.1991987022994202E-4</v>
      </c>
      <c r="EDY30">
        <v>-4.0317791215038E-2</v>
      </c>
      <c r="EDZ30">
        <v>-2.4590567799415899E-2</v>
      </c>
      <c r="EEA30">
        <v>2.5120621313543701E-2</v>
      </c>
      <c r="EEB30">
        <v>4.8081660102632602E-2</v>
      </c>
      <c r="EEC30">
        <v>-1.81700248064743E-2</v>
      </c>
      <c r="EED30">
        <v>5.6052060549499497E-3</v>
      </c>
      <c r="EEE30">
        <v>-1.5952036636937599E-2</v>
      </c>
      <c r="EEF30">
        <v>-3.9400296608625603E-2</v>
      </c>
      <c r="EEG30">
        <v>-1.1653437357970199E-2</v>
      </c>
      <c r="EEH30">
        <v>3.0323895582231999E-2</v>
      </c>
      <c r="EEI30">
        <v>8.1890569790400297E-3</v>
      </c>
      <c r="EEJ30">
        <v>-1.4601273780639801E-2</v>
      </c>
      <c r="EEK30">
        <v>2.4599361256774002E-2</v>
      </c>
      <c r="EEL30">
        <v>-3.8322501748896298E-3</v>
      </c>
      <c r="EEM30">
        <v>-2.6724828512700999E-2</v>
      </c>
      <c r="EEN30">
        <v>8.7338874532719695E-3</v>
      </c>
      <c r="EEO30">
        <v>-5.0386125348069596E-3</v>
      </c>
      <c r="EEP30">
        <v>-1.9842676555648101E-2</v>
      </c>
      <c r="EEQ30">
        <v>4.7560692662324898E-2</v>
      </c>
      <c r="EER30">
        <v>1.8186075360977199E-2</v>
      </c>
      <c r="EES30">
        <v>-0.14602750266119099</v>
      </c>
      <c r="EET30">
        <v>-1.01462666558099E-2</v>
      </c>
      <c r="EEU30">
        <v>8.7469837619141896E-3</v>
      </c>
      <c r="EEV30">
        <v>-6.7629892134361005E-2</v>
      </c>
      <c r="EEW30">
        <v>3.2979852001929502E-2</v>
      </c>
      <c r="EEX30">
        <v>3.7567503459501099E-2</v>
      </c>
      <c r="EEY30">
        <v>2.56252934156103E-2</v>
      </c>
      <c r="EEZ30">
        <v>1.4686420787352999E-2</v>
      </c>
      <c r="EFA30">
        <v>3.1528232276943298E-2</v>
      </c>
      <c r="EFB30">
        <v>-5.2245953194604199E-2</v>
      </c>
      <c r="EFC30">
        <v>4.5821932011923597E-2</v>
      </c>
      <c r="EFD30">
        <v>1.36019203509154E-3</v>
      </c>
      <c r="EFE30">
        <v>3.9152985341756402E-2</v>
      </c>
      <c r="EFF30">
        <v>-5.7345030710910502E-2</v>
      </c>
      <c r="EFG30">
        <v>3.50613747049945E-2</v>
      </c>
      <c r="EFH30">
        <v>-2.0874495668697702E-3</v>
      </c>
      <c r="EFI30">
        <v>-3.3525643632474199E-2</v>
      </c>
      <c r="EFJ30">
        <v>-2.8552001425761801E-2</v>
      </c>
      <c r="EFK30">
        <v>6.3141541083524405E-2</v>
      </c>
      <c r="EFL30">
        <v>4.5980375799898499E-2</v>
      </c>
      <c r="EFM30">
        <v>8.1438086024576806E-2</v>
      </c>
      <c r="EFN30">
        <v>0.110700887136797</v>
      </c>
      <c r="EFO30">
        <v>4.4103314535479998E-2</v>
      </c>
      <c r="EFP30">
        <v>7.59761842222718E-2</v>
      </c>
      <c r="EFQ30">
        <v>1.27284708677855E-2</v>
      </c>
      <c r="EFR30">
        <v>5.5733162612538197E-2</v>
      </c>
      <c r="EFS30">
        <v>1.9520065675644499E-3</v>
      </c>
      <c r="EFT30">
        <v>6.0345476269883201E-2</v>
      </c>
      <c r="EFU30">
        <v>9.7048904041836095E-2</v>
      </c>
      <c r="EFV30">
        <v>8.6445343131788394E-2</v>
      </c>
      <c r="EFW30">
        <v>0.111501801172761</v>
      </c>
      <c r="EFX30">
        <v>8.7177995567040104E-2</v>
      </c>
      <c r="EFY30">
        <v>9.8912878425798198E-2</v>
      </c>
      <c r="EFZ30">
        <v>4.5435293458994198E-2</v>
      </c>
      <c r="EGA30">
        <v>7.7835800142861497E-2</v>
      </c>
      <c r="EGB30">
        <v>2.8597984274444598E-3</v>
      </c>
      <c r="EGC30">
        <v>-5.3584924835887301E-3</v>
      </c>
      <c r="EGD30">
        <v>4.0497952876476798E-2</v>
      </c>
      <c r="EGE30">
        <v>7.0414918250723699E-2</v>
      </c>
      <c r="EGF30">
        <v>5.5834269558031502E-2</v>
      </c>
      <c r="EGG30">
        <v>0.12291441051020301</v>
      </c>
      <c r="EGH30">
        <v>0.123228078472014</v>
      </c>
      <c r="EGI30">
        <v>2.4023133827536899E-2</v>
      </c>
      <c r="EGJ30">
        <v>8.7636296698110506E-3</v>
      </c>
      <c r="EGK30">
        <v>5.9631536246310103E-2</v>
      </c>
      <c r="EGL30">
        <v>8.9489712866947499E-2</v>
      </c>
      <c r="EGM30">
        <v>4.0014987891682501E-2</v>
      </c>
      <c r="EGN30">
        <v>9.03697891193634E-2</v>
      </c>
      <c r="EGO30">
        <v>7.3850990704540306E-2</v>
      </c>
      <c r="EGP30">
        <v>7.3092457337690001E-2</v>
      </c>
      <c r="EGQ30">
        <v>2.7890543129540101E-2</v>
      </c>
      <c r="EGR30">
        <v>8.5252606796967695E-2</v>
      </c>
      <c r="EGS30">
        <v>0.106951139513723</v>
      </c>
      <c r="EGT30">
        <v>-7.7358340148781998E-2</v>
      </c>
      <c r="EGU30">
        <v>4.4547919559166101E-2</v>
      </c>
      <c r="EGV30">
        <v>1.4210242487148901E-2</v>
      </c>
      <c r="EGW30">
        <v>4.5389505604216097E-2</v>
      </c>
      <c r="EGX30">
        <v>1.7336312082878499E-2</v>
      </c>
      <c r="EGY30">
        <v>7.1901658535732799E-2</v>
      </c>
      <c r="EGZ30">
        <v>5.2371670437071402E-2</v>
      </c>
      <c r="EHA30">
        <v>1.1397469819556E-2</v>
      </c>
      <c r="EHB30">
        <v>0.14382224237181601</v>
      </c>
      <c r="EHC30">
        <v>2.47926928646976E-2</v>
      </c>
      <c r="EHD30">
        <v>1.7514693191626001E-2</v>
      </c>
      <c r="EHE30">
        <v>2.8111603757400301E-2</v>
      </c>
      <c r="EHF30">
        <v>4.9580230828740902E-3</v>
      </c>
      <c r="EHG30">
        <v>7.7866194181245296E-2</v>
      </c>
      <c r="EHH30">
        <v>8.0349707855651903E-2</v>
      </c>
      <c r="EHI30">
        <v>-5.0209812448055301E-2</v>
      </c>
      <c r="EHJ30">
        <v>2.40870388621903E-2</v>
      </c>
      <c r="EHK30">
        <v>1.0342066591508599E-3</v>
      </c>
      <c r="EHL30">
        <v>6.5562099574493105E-2</v>
      </c>
      <c r="EHM30">
        <v>0.114782605473241</v>
      </c>
      <c r="EHN30">
        <v>3.3951667979842899E-2</v>
      </c>
      <c r="EHO30">
        <v>-5.6866447804101598E-2</v>
      </c>
      <c r="EHP30">
        <v>6.3706562455705398E-2</v>
      </c>
      <c r="EHQ30">
        <v>-1.3496406249383501E-2</v>
      </c>
      <c r="EHR30">
        <v>5.6174248655505203E-3</v>
      </c>
      <c r="EHS30">
        <v>7.5340854971814405E-2</v>
      </c>
      <c r="EHT30">
        <v>0.110178238190087</v>
      </c>
      <c r="EHU30">
        <v>5.4440477804661401E-2</v>
      </c>
      <c r="EHV30">
        <v>9.55280505259694E-3</v>
      </c>
      <c r="EHW30">
        <v>2.9267781803195399E-2</v>
      </c>
      <c r="EHX30">
        <v>5.9248948267525501E-3</v>
      </c>
      <c r="EHY30">
        <v>3.3851348354648501E-2</v>
      </c>
      <c r="EHZ30">
        <v>4.6354855152259997E-2</v>
      </c>
      <c r="EIA30">
        <v>7.5918944459050702E-2</v>
      </c>
      <c r="EIB30">
        <v>6.0983992303786601E-2</v>
      </c>
      <c r="EIC30">
        <v>-4.4472448326788303E-2</v>
      </c>
      <c r="EID30">
        <v>5.2588551551589501E-2</v>
      </c>
      <c r="EIE30">
        <v>3.6987302325846599E-2</v>
      </c>
      <c r="EIF30">
        <v>-2.8398037682728701E-2</v>
      </c>
      <c r="EIG30">
        <v>2.53034722707914E-2</v>
      </c>
      <c r="EIH30">
        <v>2.5620713461835601E-3</v>
      </c>
      <c r="EII30">
        <v>8.4596660573511506E-2</v>
      </c>
      <c r="EIJ30">
        <v>1.3169340372056299E-3</v>
      </c>
      <c r="EIK30">
        <v>8.9246696380781199E-2</v>
      </c>
      <c r="EIL30">
        <v>-3.5110084491144403E-2</v>
      </c>
      <c r="EIM30">
        <v>-3.5217979500633198E-2</v>
      </c>
      <c r="EIN30">
        <v>8.1302878819402402E-2</v>
      </c>
      <c r="EIO30">
        <v>0.102763027530933</v>
      </c>
      <c r="EIP30">
        <v>5.9766999800967599E-2</v>
      </c>
      <c r="EIQ30">
        <v>0.11694412967404801</v>
      </c>
      <c r="EIR30">
        <v>5.6635065533692998E-2</v>
      </c>
      <c r="EIS30">
        <v>0.120774691482712</v>
      </c>
      <c r="EIT30">
        <v>9.4413041451445606E-2</v>
      </c>
      <c r="EIU30">
        <v>3.8610497238720697E-2</v>
      </c>
      <c r="EIV30">
        <v>9.6241998268084702E-2</v>
      </c>
      <c r="EIW30">
        <v>6.9464596631640396E-2</v>
      </c>
      <c r="EIX30">
        <v>0.115143397165726</v>
      </c>
      <c r="EIY30">
        <v>0.20017502730198</v>
      </c>
      <c r="EIZ30">
        <v>8.8074423884570194E-2</v>
      </c>
      <c r="EJA30">
        <v>4.2139929337366301E-2</v>
      </c>
      <c r="EJB30">
        <v>8.0267281689498801E-2</v>
      </c>
      <c r="EJC30">
        <v>0.100388182051383</v>
      </c>
      <c r="EJD30">
        <v>6.6123550489375293E-2</v>
      </c>
      <c r="EJE30">
        <v>0.13598118147895499</v>
      </c>
      <c r="EJF30">
        <v>0.133212328800484</v>
      </c>
      <c r="EJG30">
        <v>2.7501068594332798E-2</v>
      </c>
      <c r="EJH30">
        <v>9.0447390389745905E-2</v>
      </c>
      <c r="EJI30">
        <v>3.1032728778747701E-2</v>
      </c>
      <c r="EJJ30">
        <v>-2.4275031815958401E-3</v>
      </c>
      <c r="EJK30">
        <v>1.6954024586389602E-2</v>
      </c>
      <c r="EJL30">
        <v>1.53742528913042E-2</v>
      </c>
      <c r="EJM30">
        <v>0.119606318611682</v>
      </c>
      <c r="EJN30">
        <v>2.3290925964722601E-2</v>
      </c>
      <c r="EJO30">
        <v>5.4051950231812002E-2</v>
      </c>
      <c r="EJP30">
        <v>-6.2843204639077702E-3</v>
      </c>
      <c r="EJQ30">
        <v>0.117525529775212</v>
      </c>
      <c r="EJR30">
        <v>-3.4485751464696603E-2</v>
      </c>
      <c r="EJS30">
        <v>9.7865761792332903E-2</v>
      </c>
      <c r="EJT30">
        <v>9.5110589098074405E-3</v>
      </c>
      <c r="EJU30">
        <v>8.66665757549267E-2</v>
      </c>
      <c r="EJV30">
        <v>-2.0309026737230201E-2</v>
      </c>
      <c r="EJW30">
        <v>1.33875790726745E-2</v>
      </c>
      <c r="EJX30">
        <v>3.0480452179947399E-2</v>
      </c>
      <c r="EJY30">
        <v>3.88683660353384E-2</v>
      </c>
      <c r="EJZ30">
        <v>5.84432353479971E-2</v>
      </c>
      <c r="EKA30">
        <v>6.1248632500356302E-2</v>
      </c>
      <c r="EKB30">
        <v>8.3311075961653103E-2</v>
      </c>
      <c r="EKC30">
        <v>5.2395941990723997E-2</v>
      </c>
      <c r="EKD30">
        <v>-5.5007444552376498E-3</v>
      </c>
      <c r="EKE30">
        <v>-7.6376249369482799E-2</v>
      </c>
      <c r="EKF30">
        <v>-5.4096160828558202E-3</v>
      </c>
      <c r="EKG30">
        <v>-6.9390552446637402E-2</v>
      </c>
      <c r="EKH30">
        <v>-1.14042404094366E-4</v>
      </c>
      <c r="EKI30">
        <v>0.11491162668254901</v>
      </c>
      <c r="EKJ30">
        <v>-5.4606020286091801E-2</v>
      </c>
      <c r="EKK30">
        <v>-1.07516855610203E-2</v>
      </c>
      <c r="EKL30">
        <v>6.3677337609221799E-2</v>
      </c>
      <c r="EKM30">
        <v>3.2115706844288897E-2</v>
      </c>
      <c r="EKN30">
        <v>3.94815805599237E-2</v>
      </c>
      <c r="EKO30">
        <v>3.1561847238153702E-2</v>
      </c>
      <c r="EKP30">
        <v>0.22643134638826101</v>
      </c>
      <c r="EKQ30">
        <v>4.6635148257246403E-3</v>
      </c>
      <c r="EKR30">
        <v>6.6000660139969997E-2</v>
      </c>
      <c r="EKS30">
        <v>9.8508396865366499E-2</v>
      </c>
      <c r="EKT30">
        <v>8.1612467990101203E-2</v>
      </c>
      <c r="EKU30">
        <v>7.7835703396941694E-2</v>
      </c>
      <c r="EKV30">
        <v>2.4947660838660301E-2</v>
      </c>
      <c r="EKW30">
        <v>4.2208574833536702E-3</v>
      </c>
      <c r="EKX30">
        <v>3.64953742086171E-2</v>
      </c>
      <c r="EKY30">
        <v>-1.1281268996108901E-2</v>
      </c>
      <c r="EKZ30">
        <v>2.0542894465500901E-2</v>
      </c>
      <c r="ELA30">
        <v>9.9358380472358496E-2</v>
      </c>
      <c r="ELB30">
        <v>1.36295623336031E-2</v>
      </c>
      <c r="ELC30">
        <v>1.3864128342090601E-2</v>
      </c>
      <c r="ELD30">
        <v>8.3478577125759096E-2</v>
      </c>
      <c r="ELE30">
        <v>6.19504756690279E-2</v>
      </c>
      <c r="ELF30">
        <v>-6.6616192050858905E-2</v>
      </c>
      <c r="ELG30">
        <v>7.1968951629827804E-2</v>
      </c>
      <c r="ELH30">
        <v>4.1863288082037098E-2</v>
      </c>
      <c r="ELI30">
        <v>-8.0256322567737301E-4</v>
      </c>
      <c r="ELJ30">
        <v>1.65068771129155E-2</v>
      </c>
      <c r="ELK30">
        <v>3.2299898723900003E-2</v>
      </c>
      <c r="ELL30">
        <v>-1.62427148235317E-2</v>
      </c>
      <c r="ELM30">
        <v>-1.00736505506699E-2</v>
      </c>
      <c r="ELN30">
        <v>9.2672992397643206E-2</v>
      </c>
      <c r="ELO30">
        <v>0.20838051145156999</v>
      </c>
      <c r="ELP30">
        <v>5.7900586401760497E-2</v>
      </c>
      <c r="ELQ30">
        <v>4.1766244428576002E-2</v>
      </c>
      <c r="ELR30">
        <v>3.73337478251584E-2</v>
      </c>
      <c r="ELS30">
        <v>3.4083477835439899E-2</v>
      </c>
      <c r="ELT30">
        <v>2.61208130547756E-2</v>
      </c>
      <c r="ELU30">
        <v>5.0535300240094998E-2</v>
      </c>
      <c r="ELV30">
        <v>7.4948158422061206E-2</v>
      </c>
      <c r="ELW30">
        <v>5.88876720996621E-2</v>
      </c>
      <c r="ELX30">
        <v>2.24009059077095E-2</v>
      </c>
      <c r="ELY30">
        <v>7.6124535181570599E-2</v>
      </c>
      <c r="ELZ30">
        <v>6.0375692942807703E-3</v>
      </c>
      <c r="EMA30">
        <v>2.9060251771251901E-2</v>
      </c>
      <c r="EMB30">
        <v>2.0306824515491401E-2</v>
      </c>
      <c r="EMC30">
        <v>-8.1208753838298998E-3</v>
      </c>
      <c r="EMD30">
        <v>1.38492698012868E-2</v>
      </c>
      <c r="EME30">
        <v>9.7081004573504701E-2</v>
      </c>
      <c r="EMF30">
        <v>4.5605434277866397E-2</v>
      </c>
      <c r="EMG30">
        <v>5.3588395811229102E-2</v>
      </c>
      <c r="EMH30">
        <v>5.2618639283893001E-2</v>
      </c>
      <c r="EMI30">
        <v>9.2186013808952097E-2</v>
      </c>
      <c r="EMJ30">
        <v>0.18151567275180699</v>
      </c>
      <c r="EMK30">
        <v>-2.1710760306850501E-3</v>
      </c>
      <c r="EML30">
        <v>1.46485137710661E-2</v>
      </c>
      <c r="EMM30">
        <v>0.102354507897257</v>
      </c>
      <c r="EMN30">
        <v>3.3784981393709501E-2</v>
      </c>
      <c r="EMO30">
        <v>5.2437057002342198E-2</v>
      </c>
      <c r="EMP30">
        <v>-6.9402304527085203E-3</v>
      </c>
      <c r="EMQ30">
        <v>0.142766643046247</v>
      </c>
      <c r="EMR30">
        <v>0.16110457891027699</v>
      </c>
      <c r="EMS30">
        <v>1.7077490529837001E-2</v>
      </c>
      <c r="EMT30">
        <v>5.6188890010656599E-2</v>
      </c>
      <c r="EMU30">
        <v>6.0005791889854901E-2</v>
      </c>
      <c r="EMV30">
        <v>1.51453888548241E-2</v>
      </c>
      <c r="EMW30">
        <v>8.1852850733396904E-2</v>
      </c>
      <c r="EMX30">
        <v>0.13573584937166</v>
      </c>
      <c r="EMY30">
        <v>0.113793736946007</v>
      </c>
      <c r="EMZ30">
        <v>7.5842730133161396E-2</v>
      </c>
      <c r="ENA30">
        <v>-3.5442566093044303E-2</v>
      </c>
      <c r="ENB30">
        <v>0.130646616930538</v>
      </c>
      <c r="ENC30">
        <v>8.9081027546250406E-3</v>
      </c>
      <c r="END30">
        <v>2.6020508397837702E-2</v>
      </c>
      <c r="ENE30">
        <v>3.19189885720876E-3</v>
      </c>
      <c r="ENF30">
        <v>7.65592150501338E-2</v>
      </c>
      <c r="ENG30">
        <v>9.0585106493221101E-2</v>
      </c>
      <c r="ENH30">
        <v>7.3044069411597398E-2</v>
      </c>
      <c r="ENI30">
        <v>6.6420958005702802E-2</v>
      </c>
      <c r="ENJ30">
        <v>1.3737209326925201E-2</v>
      </c>
      <c r="ENK30">
        <v>4.4931711079527599E-2</v>
      </c>
      <c r="ENL30">
        <v>-2.9204308490386001E-2</v>
      </c>
      <c r="ENM30">
        <v>8.3435627861323497E-2</v>
      </c>
      <c r="ENN30">
        <v>4.95053973067048E-2</v>
      </c>
      <c r="ENO30">
        <v>1.11516223198089E-2</v>
      </c>
      <c r="ENP30">
        <v>9.3061442446221707E-2</v>
      </c>
      <c r="ENQ30">
        <v>-9.1687283727439391E-3</v>
      </c>
      <c r="ENR30">
        <v>5.0863704906092003E-2</v>
      </c>
      <c r="ENS30">
        <v>4.71967282934114E-2</v>
      </c>
      <c r="ENT30">
        <v>6.5747690175728499E-2</v>
      </c>
      <c r="ENU30">
        <v>8.40497297995179E-2</v>
      </c>
      <c r="ENV30">
        <v>0.11626809842016</v>
      </c>
      <c r="ENW30">
        <v>4.7810183332004499E-2</v>
      </c>
      <c r="ENX30">
        <v>5.8213450311024498E-2</v>
      </c>
      <c r="ENY30">
        <v>0.12511666210438499</v>
      </c>
      <c r="ENZ30">
        <v>0.117703661029501</v>
      </c>
      <c r="EOA30">
        <v>2.9468094337756902E-3</v>
      </c>
      <c r="EOB30">
        <v>-7.1489844809869097E-3</v>
      </c>
      <c r="EOC30">
        <v>1.0482644619288901E-2</v>
      </c>
      <c r="EOD30">
        <v>0.132764684551576</v>
      </c>
      <c r="EOE30">
        <v>-3.5790942406596797E-2</v>
      </c>
      <c r="EOF30">
        <v>5.6862505146556899E-2</v>
      </c>
      <c r="EOG30">
        <v>0.171134461699741</v>
      </c>
      <c r="EOH30">
        <v>7.3747990579836997E-2</v>
      </c>
      <c r="EOI30">
        <v>0.15387848160277201</v>
      </c>
      <c r="EOJ30">
        <v>6.7651229057690304E-2</v>
      </c>
      <c r="EOK30">
        <v>8.4988410058888103E-2</v>
      </c>
      <c r="EOL30">
        <v>0.12066835109716</v>
      </c>
      <c r="EOM30">
        <v>4.9304379272770697E-2</v>
      </c>
      <c r="EON30">
        <v>0.110447181006609</v>
      </c>
      <c r="EOO30">
        <v>9.8321631840010901E-2</v>
      </c>
      <c r="EOP30">
        <v>0.13972895206268399</v>
      </c>
      <c r="EOQ30">
        <v>5.5063198266792797E-2</v>
      </c>
      <c r="EOR30">
        <v>0.11664305553187</v>
      </c>
      <c r="EOS30">
        <v>-1.46066923038927E-2</v>
      </c>
      <c r="EOT30">
        <v>6.5902883125618303E-2</v>
      </c>
      <c r="EOU30">
        <v>9.8063822967035294E-2</v>
      </c>
      <c r="EOV30">
        <v>4.3995519271462898E-2</v>
      </c>
      <c r="EOW30">
        <v>5.4232423066223598E-2</v>
      </c>
      <c r="EOX30">
        <v>5.7042597417795098E-2</v>
      </c>
      <c r="EOY30">
        <v>3.4828935526053102E-2</v>
      </c>
      <c r="EOZ30">
        <v>0.106002798077245</v>
      </c>
      <c r="EPA30">
        <v>-8.4160528903071394E-2</v>
      </c>
      <c r="EPB30">
        <v>0.10379756651843999</v>
      </c>
      <c r="EPC30">
        <v>-6.5514581719983603E-2</v>
      </c>
      <c r="EPD30">
        <v>1.30178238226201E-2</v>
      </c>
      <c r="EPE30">
        <v>3.6091624165028202E-2</v>
      </c>
      <c r="EPF30">
        <v>8.2944676536790898E-2</v>
      </c>
      <c r="EPG30">
        <v>0.114332986798307</v>
      </c>
      <c r="EPH30">
        <v>0.13303332493263501</v>
      </c>
      <c r="EPI30">
        <v>2.7044568942310599E-2</v>
      </c>
      <c r="EPJ30">
        <v>6.1267743041541797E-2</v>
      </c>
      <c r="EPK30">
        <v>2.5624913567181998E-2</v>
      </c>
      <c r="EPL30">
        <v>1.07324371468909E-3</v>
      </c>
      <c r="EPM30">
        <v>6.7204088816124399E-2</v>
      </c>
      <c r="EPN30">
        <v>-1.14825923624722E-2</v>
      </c>
      <c r="EPO30">
        <v>0.126174791281427</v>
      </c>
      <c r="EPP30">
        <v>3.2221907383801297E-2</v>
      </c>
      <c r="EPQ30">
        <v>6.3673141357624793E-2</v>
      </c>
      <c r="EPR30">
        <v>5.1935583817011598E-2</v>
      </c>
      <c r="EPS30">
        <v>8.8431919724286906E-2</v>
      </c>
      <c r="EPT30">
        <v>1.1583648519950701E-2</v>
      </c>
      <c r="EPU30">
        <v>3.50689589003427E-2</v>
      </c>
      <c r="EPV30">
        <v>4.2797126455256698E-2</v>
      </c>
      <c r="EPW30">
        <v>7.9942170236561902E-2</v>
      </c>
      <c r="EPX30">
        <v>8.0752095138126298E-2</v>
      </c>
      <c r="EPY30">
        <v>8.5118343166880397E-2</v>
      </c>
      <c r="EPZ30">
        <v>6.8866419942745394E-2</v>
      </c>
      <c r="EQA30">
        <v>7.3327582516404699E-2</v>
      </c>
      <c r="EQB30">
        <v>2.2744494711722001E-2</v>
      </c>
      <c r="EQC30">
        <v>0.110075520607612</v>
      </c>
      <c r="EQD30">
        <v>-9.9297309614283097E-3</v>
      </c>
      <c r="EQE30">
        <v>-1.52436378057918E-2</v>
      </c>
      <c r="EQF30">
        <v>2.3051726530039899E-2</v>
      </c>
      <c r="EQG30">
        <v>6.0583503038356698E-3</v>
      </c>
      <c r="EQH30">
        <v>3.9982835882813499E-3</v>
      </c>
      <c r="EQI30">
        <v>3.7443873542480802E-3</v>
      </c>
      <c r="EQJ30">
        <v>9.1886196517975607E-3</v>
      </c>
      <c r="EQK30">
        <v>9.8540439272076299E-2</v>
      </c>
      <c r="EQL30">
        <v>0.14582845217101001</v>
      </c>
      <c r="EQM30">
        <v>3.12541744917866E-2</v>
      </c>
      <c r="EQN30">
        <v>6.7883660195673101E-2</v>
      </c>
      <c r="EQO30">
        <v>0.17203162948627701</v>
      </c>
      <c r="EQP30">
        <v>0.12488869894209501</v>
      </c>
      <c r="EQQ30">
        <v>4.74387262776313E-2</v>
      </c>
      <c r="EQR30">
        <v>4.2974827027640598E-2</v>
      </c>
      <c r="EQS30">
        <v>8.4178693114919406E-2</v>
      </c>
      <c r="EQT30">
        <v>7.7223907623991395E-2</v>
      </c>
      <c r="EQU30">
        <v>7.6916135229143298E-2</v>
      </c>
      <c r="EQV30">
        <v>4.8949630079607599E-2</v>
      </c>
      <c r="EQW30">
        <v>0.10298131159797499</v>
      </c>
      <c r="EQX30">
        <v>5.3758259559721702E-2</v>
      </c>
      <c r="EQY30">
        <v>0.112432239797881</v>
      </c>
      <c r="EQZ30">
        <v>-8.2892742803522407E-3</v>
      </c>
      <c r="ERA30">
        <v>9.5883018486287597E-3</v>
      </c>
      <c r="ERB30">
        <v>2.6049435380220001E-2</v>
      </c>
      <c r="ERC30">
        <v>4.4157469220138801E-2</v>
      </c>
      <c r="ERD30">
        <v>-3.8981071959888198E-4</v>
      </c>
      <c r="ERE30">
        <v>-1.57608708711117E-4</v>
      </c>
      <c r="ERF30">
        <v>-3.97573133665233E-2</v>
      </c>
      <c r="ERG30">
        <v>9.3806526729579898E-2</v>
      </c>
      <c r="ERH30">
        <v>-4.1982223604518101E-2</v>
      </c>
      <c r="ERI30">
        <v>-8.5172126304547499E-2</v>
      </c>
      <c r="ERJ30">
        <v>5.8526124370491496E-3</v>
      </c>
      <c r="ERK30">
        <v>8.2517651663665204E-2</v>
      </c>
      <c r="ERL30">
        <v>7.5591284447969698E-2</v>
      </c>
      <c r="ERM30">
        <v>-7.8219034713681704E-2</v>
      </c>
      <c r="ERN30">
        <v>1.08363642062386E-2</v>
      </c>
      <c r="ERO30">
        <v>-2.4559945724332202E-2</v>
      </c>
      <c r="ERP30">
        <v>-3.3021096779949702E-2</v>
      </c>
      <c r="ERQ30" s="21">
        <v>3.4004311949633699E-6</v>
      </c>
      <c r="ERR30">
        <v>-6.06860861909813E-2</v>
      </c>
      <c r="ERS30">
        <v>-4.1410300491130599E-2</v>
      </c>
      <c r="ERT30">
        <v>-5.2959197808208701E-2</v>
      </c>
      <c r="ERU30">
        <v>-6.7228058937780902E-2</v>
      </c>
      <c r="ERV30">
        <v>-2.4478329469406201E-2</v>
      </c>
      <c r="ERW30">
        <v>-1.81355871740068E-2</v>
      </c>
      <c r="ERX30">
        <v>-3.40298396728997E-3</v>
      </c>
      <c r="ERY30">
        <v>4.5809923849742598E-3</v>
      </c>
      <c r="ERZ30">
        <v>-0.11592882855583</v>
      </c>
      <c r="ESA30">
        <v>-8.1458732159273198E-2</v>
      </c>
      <c r="ESB30">
        <v>-3.10736498563992E-2</v>
      </c>
      <c r="ESC30">
        <v>-3.1762682294405702E-2</v>
      </c>
      <c r="ESD30">
        <v>-9.7902721363831505E-3</v>
      </c>
      <c r="ESE30">
        <v>9.94090973879138E-3</v>
      </c>
      <c r="ESF30">
        <v>-9.2806754835389194E-2</v>
      </c>
      <c r="ESG30">
        <v>-6.2887671898539901E-2</v>
      </c>
      <c r="ESH30">
        <v>-0.101271271690992</v>
      </c>
      <c r="ESI30">
        <v>-4.1443442100663301E-3</v>
      </c>
      <c r="ESJ30">
        <v>-4.6923271447117498E-2</v>
      </c>
      <c r="ESK30">
        <v>9.2528558014196901E-3</v>
      </c>
      <c r="ESL30">
        <v>-7.2033939257567306E-2</v>
      </c>
      <c r="ESM30">
        <v>-1.2808648734289199E-2</v>
      </c>
      <c r="ESN30">
        <v>1.17744198365304E-2</v>
      </c>
      <c r="ESO30">
        <v>-5.50568021852577E-2</v>
      </c>
      <c r="ESP30">
        <v>-4.6170233248986302E-2</v>
      </c>
      <c r="ESQ30">
        <v>-3.1255495798911397E-2</v>
      </c>
      <c r="ESR30">
        <v>-3.4304665912904903E-2</v>
      </c>
      <c r="ESS30">
        <v>-3.2630976004378698E-2</v>
      </c>
      <c r="EST30">
        <v>-3.0947820439854001E-2</v>
      </c>
      <c r="ESU30">
        <v>9.2446639388629306E-2</v>
      </c>
      <c r="ESV30">
        <v>-3.7808390614046401E-2</v>
      </c>
      <c r="ESW30">
        <v>1.13766861913725E-3</v>
      </c>
      <c r="ESX30">
        <v>-5.0948171610510302E-2</v>
      </c>
      <c r="ESY30">
        <v>-6.5238203195402897E-3</v>
      </c>
      <c r="ESZ30">
        <v>-4.0354843213230102E-2</v>
      </c>
      <c r="ETA30">
        <v>-0.103480704656097</v>
      </c>
      <c r="ETB30">
        <v>-2.51742884514576E-2</v>
      </c>
      <c r="ETC30">
        <v>-7.2241120909298906E-2</v>
      </c>
      <c r="ETD30">
        <v>6.2551296830141406E-2</v>
      </c>
      <c r="ETE30">
        <v>1.82387632741184E-2</v>
      </c>
      <c r="ETF30">
        <v>2.93466081667247E-2</v>
      </c>
      <c r="ETG30">
        <v>-1.2338398934631701E-2</v>
      </c>
      <c r="ETH30">
        <v>-5.43614052664744E-2</v>
      </c>
      <c r="ETI30">
        <v>1.3325957740292899E-2</v>
      </c>
      <c r="ETJ30">
        <v>-8.8111376251365003E-2</v>
      </c>
      <c r="ETK30">
        <v>-7.1470675324438807E-2</v>
      </c>
      <c r="ETL30">
        <v>2.6944424155520802E-3</v>
      </c>
      <c r="ETM30">
        <v>6.7748387686181202E-2</v>
      </c>
      <c r="ETN30">
        <v>1.44441864379541E-2</v>
      </c>
      <c r="ETO30">
        <v>-6.6366866270250397E-3</v>
      </c>
      <c r="ETP30">
        <v>1.5001644879250799E-3</v>
      </c>
      <c r="ETQ30">
        <v>-8.8029164345052608E-3</v>
      </c>
      <c r="ETR30">
        <v>-3.3094350773187398E-3</v>
      </c>
      <c r="ETS30">
        <v>-2.3024711600812101E-2</v>
      </c>
      <c r="ETT30">
        <v>5.2212916476284503E-2</v>
      </c>
      <c r="ETU30">
        <v>9.6873738219934502E-2</v>
      </c>
      <c r="ETV30">
        <v>9.8947550470089907E-2</v>
      </c>
      <c r="ETW30">
        <v>-5.1251370368722599E-2</v>
      </c>
      <c r="ETX30">
        <v>6.4622264758814205E-2</v>
      </c>
      <c r="ETY30">
        <v>-6.3287037772290101E-3</v>
      </c>
      <c r="ETZ30">
        <v>-6.8645251484953998E-2</v>
      </c>
      <c r="EUA30">
        <v>-3.2857174264910097E-2</v>
      </c>
      <c r="EUB30">
        <v>-3.6826331315399898E-2</v>
      </c>
      <c r="EUC30">
        <v>-1.8948724756847699E-2</v>
      </c>
      <c r="EUD30">
        <v>-4.9758586657771199E-2</v>
      </c>
      <c r="EUE30">
        <v>3.0349982917169801E-3</v>
      </c>
      <c r="EUF30">
        <v>-7.8312979952858505E-2</v>
      </c>
      <c r="EUG30">
        <v>1.68131731730525E-2</v>
      </c>
      <c r="EUH30">
        <v>0.102122206436494</v>
      </c>
      <c r="EUI30">
        <v>-7.4820811972349504E-3</v>
      </c>
      <c r="EUJ30">
        <v>1.8319290439533301E-2</v>
      </c>
      <c r="EUK30">
        <v>-2.71343950596327E-2</v>
      </c>
      <c r="EUL30">
        <v>-0.111466543916552</v>
      </c>
      <c r="EUM30">
        <v>-1.6441528709742699E-2</v>
      </c>
      <c r="EUN30">
        <v>1.8671447545556899E-2</v>
      </c>
      <c r="EUO30">
        <v>2.2249234871738001E-2</v>
      </c>
      <c r="EUP30">
        <v>-1.3409953470203099E-2</v>
      </c>
      <c r="EUQ30">
        <v>-9.1205434774191907E-2</v>
      </c>
      <c r="EUR30">
        <v>-8.1070636435975493E-2</v>
      </c>
      <c r="EUS30">
        <v>-2.3485060805523001E-2</v>
      </c>
      <c r="EUT30">
        <v>-6.8256817860916794E-2</v>
      </c>
      <c r="EUU30">
        <v>-7.5791827722494201E-3</v>
      </c>
      <c r="EUV30">
        <v>6.7347639650726696E-2</v>
      </c>
      <c r="EUW30">
        <v>-5.80139905366217E-2</v>
      </c>
      <c r="EUX30">
        <v>1.94816587619107E-2</v>
      </c>
      <c r="EUY30">
        <v>-5.5255053950128301E-2</v>
      </c>
      <c r="EUZ30">
        <v>-4.4593431460277803E-3</v>
      </c>
      <c r="EVA30">
        <v>-6.2676392070585493E-2</v>
      </c>
      <c r="EVB30">
        <v>1.07770610412959E-2</v>
      </c>
      <c r="EVC30">
        <v>3.3140673274943799E-2</v>
      </c>
      <c r="EVD30">
        <v>-1.42865640744492E-3</v>
      </c>
      <c r="EVE30">
        <v>5.4049835991083699E-2</v>
      </c>
      <c r="EVF30">
        <v>-3.2463117342216699E-2</v>
      </c>
      <c r="EVG30">
        <v>3.1436905674392598E-2</v>
      </c>
      <c r="EVH30">
        <v>-6.3575505061276702E-3</v>
      </c>
      <c r="EVI30">
        <v>-5.6473641331642101E-2</v>
      </c>
      <c r="EVJ30">
        <v>-3.94405588150381E-2</v>
      </c>
      <c r="EVK30">
        <v>-4.3843242162605899E-2</v>
      </c>
      <c r="EVL30">
        <v>-1.05417524248448E-2</v>
      </c>
      <c r="EVM30">
        <v>2.7583217633958799E-2</v>
      </c>
      <c r="EVN30">
        <v>-0.12548991759781999</v>
      </c>
      <c r="EVO30">
        <v>-6.0343721242014897E-2</v>
      </c>
      <c r="EVP30">
        <v>8.6304155495341706E-2</v>
      </c>
      <c r="EVQ30">
        <v>-1.30040056110863E-2</v>
      </c>
      <c r="EVR30">
        <v>-5.2206130395638303E-2</v>
      </c>
      <c r="EVS30">
        <v>1.63078737175841E-2</v>
      </c>
      <c r="EVT30">
        <v>5.5561341390456698E-3</v>
      </c>
      <c r="EVU30">
        <v>-8.9561437964315399E-2</v>
      </c>
      <c r="EVV30">
        <v>-7.4364242557920903E-3</v>
      </c>
      <c r="EVW30">
        <v>-7.5838643794050198E-2</v>
      </c>
      <c r="EVX30">
        <v>-4.1856929711276497E-2</v>
      </c>
      <c r="EVY30">
        <v>-2.8882747969198201E-2</v>
      </c>
      <c r="EVZ30">
        <v>2.5088540139067899E-2</v>
      </c>
      <c r="EWA30">
        <v>-4.45262938526036E-2</v>
      </c>
      <c r="EWB30">
        <v>-2.4553395364418799E-2</v>
      </c>
      <c r="EWC30">
        <v>-8.5254647080498704E-3</v>
      </c>
      <c r="EWD30">
        <v>-4.3324305261938999E-2</v>
      </c>
      <c r="EWE30">
        <v>1.7944361714392999E-2</v>
      </c>
      <c r="EWF30">
        <v>-7.7468007481421505E-2</v>
      </c>
      <c r="EWG30">
        <v>-2.0526235344494201E-2</v>
      </c>
      <c r="EWH30">
        <v>-4.0715884041139204E-3</v>
      </c>
      <c r="EWI30">
        <v>5.4735188136806598E-2</v>
      </c>
      <c r="EWJ30">
        <v>4.56834051099917E-2</v>
      </c>
      <c r="EWK30">
        <v>-8.3153663548719194E-3</v>
      </c>
      <c r="EWL30">
        <v>-4.7775968033841598E-2</v>
      </c>
      <c r="EWM30">
        <v>-0.136425967447729</v>
      </c>
      <c r="EWN30">
        <v>7.8264824127447594E-3</v>
      </c>
      <c r="EWO30">
        <v>-8.9064410532508201E-2</v>
      </c>
      <c r="EWP30">
        <v>-4.9665610700645901E-2</v>
      </c>
      <c r="EWQ30">
        <v>-6.9496191937509E-2</v>
      </c>
      <c r="EWR30">
        <v>9.1878956156409199E-3</v>
      </c>
      <c r="EWS30">
        <v>0.13731762234292</v>
      </c>
      <c r="EWT30">
        <v>-3.5107184192397903E-2</v>
      </c>
      <c r="EWU30">
        <v>-1.40195334963608E-2</v>
      </c>
      <c r="EWV30">
        <v>-5.9025208594650297E-2</v>
      </c>
      <c r="EWW30">
        <v>-5.1391226493922297E-2</v>
      </c>
      <c r="EWX30">
        <v>1.53057072779891E-2</v>
      </c>
      <c r="EWY30">
        <v>-4.5645609286140698E-3</v>
      </c>
      <c r="EWZ30">
        <v>-3.6140929107043897E-2</v>
      </c>
      <c r="EXA30">
        <v>-8.0840562071938099E-3</v>
      </c>
      <c r="EXB30">
        <v>9.8481928464944097E-3</v>
      </c>
      <c r="EXC30">
        <v>-5.88005240144686E-2</v>
      </c>
      <c r="EXD30">
        <v>1.03454557681017E-2</v>
      </c>
      <c r="EXE30">
        <v>1.7568094879465E-2</v>
      </c>
      <c r="EXF30">
        <v>-4.12920918777872E-2</v>
      </c>
      <c r="EXG30">
        <v>-7.0041172003745295E-2</v>
      </c>
      <c r="EXH30">
        <v>2.6638534859718101E-2</v>
      </c>
      <c r="EXI30">
        <v>-3.1061934633548401E-2</v>
      </c>
      <c r="EXJ30">
        <v>-0.104642033492921</v>
      </c>
      <c r="EXK30">
        <v>9.4441224699427603E-2</v>
      </c>
      <c r="EXL30">
        <v>-7.7287119728672296E-3</v>
      </c>
      <c r="EXM30">
        <v>-4.9653581161084301E-2</v>
      </c>
      <c r="EXN30">
        <v>-1.55850289966569E-2</v>
      </c>
      <c r="EXO30">
        <v>5.2829788955500501E-2</v>
      </c>
      <c r="EXP30">
        <v>-6.8739622624891597E-2</v>
      </c>
      <c r="EXQ30">
        <v>-1.4308456878217701E-3</v>
      </c>
      <c r="EXR30">
        <v>-6.0297479705116702E-2</v>
      </c>
      <c r="EXS30">
        <v>2.6461296577591099E-2</v>
      </c>
      <c r="EXT30">
        <v>2.6374380130907499E-2</v>
      </c>
      <c r="EXU30">
        <v>-2.0864640506271698E-2</v>
      </c>
      <c r="EXV30">
        <v>-1.24777150448705E-2</v>
      </c>
      <c r="EXW30">
        <v>-1.30709716853634E-2</v>
      </c>
      <c r="EXX30">
        <v>-5.7684846420615696E-3</v>
      </c>
      <c r="EXY30">
        <v>0.13686456888104001</v>
      </c>
      <c r="EXZ30">
        <v>-8.0898586420941707E-2</v>
      </c>
      <c r="EYA30">
        <v>-1.6692127955647999E-2</v>
      </c>
      <c r="EYB30">
        <v>8.2153933094218801E-3</v>
      </c>
      <c r="EYC30">
        <v>1.46807423023064E-2</v>
      </c>
      <c r="EYD30">
        <v>-1.9378547419519599E-2</v>
      </c>
      <c r="EYE30">
        <v>-9.6267492837934197E-3</v>
      </c>
      <c r="EYF30">
        <v>-3.6487675592863103E-2</v>
      </c>
      <c r="EYG30">
        <v>-8.4281397244427795E-3</v>
      </c>
      <c r="EYH30">
        <v>-1.02101772785068E-2</v>
      </c>
      <c r="EYI30">
        <v>-4.9012119994652603E-2</v>
      </c>
      <c r="EYJ30">
        <v>-1.2593882819564301E-2</v>
      </c>
      <c r="EYK30">
        <v>-8.3252030211688602E-2</v>
      </c>
      <c r="EYL30">
        <v>-6.0571085661945502E-2</v>
      </c>
      <c r="EYM30">
        <v>3.0714726001444499E-2</v>
      </c>
      <c r="EYN30">
        <v>3.5237352862047801E-2</v>
      </c>
      <c r="EYO30">
        <v>-3.7058464701826402E-2</v>
      </c>
      <c r="EYP30">
        <v>-9.92411962938958E-2</v>
      </c>
      <c r="EYQ30">
        <v>-0.10250905285031101</v>
      </c>
      <c r="EYR30">
        <v>-5.7517819528657303E-2</v>
      </c>
      <c r="EYS30">
        <v>1.2084748274354001E-3</v>
      </c>
      <c r="EYT30">
        <v>-3.7748820381339802E-2</v>
      </c>
      <c r="EYU30">
        <v>-1.68802100664242E-3</v>
      </c>
      <c r="EYV30">
        <v>-8.5207340294553499E-2</v>
      </c>
      <c r="EYW30">
        <v>8.9760792013790398E-3</v>
      </c>
      <c r="EYX30">
        <v>3.6101046439356597E-2</v>
      </c>
      <c r="EYY30">
        <v>-5.5313412311880403E-2</v>
      </c>
      <c r="EYZ30">
        <v>-6.6413589579273194E-2</v>
      </c>
      <c r="EZA30">
        <v>-6.3680891641007001E-2</v>
      </c>
      <c r="EZB30">
        <v>-6.3964109332025603E-3</v>
      </c>
      <c r="EZC30">
        <v>-4.9351631560254502E-2</v>
      </c>
      <c r="EZD30">
        <v>-2.3834701297496701E-2</v>
      </c>
      <c r="EZE30">
        <v>-3.71114480654147E-2</v>
      </c>
      <c r="EZF30">
        <v>4.4450162102875897E-2</v>
      </c>
      <c r="EZG30">
        <v>7.8687272151669999E-2</v>
      </c>
      <c r="EZH30">
        <v>-7.0180290404155299E-2</v>
      </c>
      <c r="EZI30">
        <v>-4.5874186647089504E-3</v>
      </c>
      <c r="EZJ30">
        <v>-4.3671201356282503E-2</v>
      </c>
      <c r="EZK30">
        <v>3.9235910386681803E-3</v>
      </c>
      <c r="EZL30">
        <v>-1.6213048269825302E-2</v>
      </c>
      <c r="EZM30">
        <v>7.0050831258180707E-2</v>
      </c>
      <c r="EZN30">
        <v>1.88553543929297E-2</v>
      </c>
      <c r="EZO30">
        <v>2.4303774880338001E-2</v>
      </c>
      <c r="EZP30">
        <v>-4.0777956966676299E-2</v>
      </c>
      <c r="EZQ30">
        <v>-2.5068920684086199E-2</v>
      </c>
      <c r="EZR30">
        <v>-1.4219374824826001E-2</v>
      </c>
      <c r="EZS30">
        <v>-3.6618284217260801E-2</v>
      </c>
      <c r="EZT30">
        <v>-7.1512566886882595E-2</v>
      </c>
      <c r="EZU30">
        <v>-6.2046898474430401E-2</v>
      </c>
      <c r="EZV30">
        <v>-2.4051965015926199E-3</v>
      </c>
      <c r="EZW30">
        <v>-5.3209197396462404E-3</v>
      </c>
      <c r="EZX30">
        <v>-7.7974682916579996E-2</v>
      </c>
      <c r="EZY30">
        <v>-8.8658913978454906E-2</v>
      </c>
      <c r="EZZ30">
        <v>-4.3118806397679302E-2</v>
      </c>
      <c r="FAA30">
        <v>-7.0813161732041399E-2</v>
      </c>
      <c r="FAB30">
        <v>-1.2060073456990301E-2</v>
      </c>
      <c r="FAC30">
        <v>7.9701557490464894E-3</v>
      </c>
      <c r="FAD30">
        <v>6.4653187843703303E-2</v>
      </c>
      <c r="FAE30">
        <v>4.6055121717907101E-3</v>
      </c>
      <c r="FAF30">
        <v>3.1382449221031401E-2</v>
      </c>
      <c r="FAG30">
        <v>9.0976253384489697E-2</v>
      </c>
      <c r="FAH30">
        <v>1.5914231403114799E-2</v>
      </c>
      <c r="FAI30">
        <v>-2.4229856527581101E-2</v>
      </c>
      <c r="FAJ30" s="21">
        <v>3.4426948455765299E-6</v>
      </c>
      <c r="FAK30">
        <v>-3.18787059174458E-2</v>
      </c>
      <c r="FAL30">
        <v>1.53926632086058E-2</v>
      </c>
      <c r="FAM30">
        <v>3.114408951425E-2</v>
      </c>
      <c r="FAN30">
        <v>5.3981341085171698E-2</v>
      </c>
      <c r="FAO30">
        <v>0.112388214543496</v>
      </c>
      <c r="FAP30">
        <v>-7.8276187698589503E-2</v>
      </c>
      <c r="FAQ30">
        <v>-3.3909818120795597E-2</v>
      </c>
      <c r="FAR30">
        <v>-5.2982450298072097E-3</v>
      </c>
      <c r="FAS30">
        <v>-6.3027794549073493E-2</v>
      </c>
      <c r="FAT30">
        <v>-4.71704376148534E-2</v>
      </c>
      <c r="FAU30">
        <v>-3.2865091357284402E-3</v>
      </c>
      <c r="FAV30">
        <v>-1.8469805771884701E-2</v>
      </c>
      <c r="FAW30">
        <v>-6.3739334037840101E-2</v>
      </c>
      <c r="FAX30">
        <v>-1.6192368749502199E-2</v>
      </c>
      <c r="FAY30">
        <v>-8.6489155238345605E-2</v>
      </c>
      <c r="FAZ30">
        <v>-5.5077761919959201E-4</v>
      </c>
      <c r="FBA30">
        <v>2.2845470133403298E-2</v>
      </c>
      <c r="FBB30">
        <v>9.5400504143454398E-2</v>
      </c>
      <c r="FBC30">
        <v>3.5393171295857201E-2</v>
      </c>
      <c r="FBD30">
        <v>-9.3471292075603798E-2</v>
      </c>
      <c r="FBE30">
        <v>-5.3317550402838802E-2</v>
      </c>
      <c r="FBF30" s="21">
        <v>6.6381554786001807E-5</v>
      </c>
      <c r="FBG30">
        <v>1.4137686835432799E-2</v>
      </c>
      <c r="FBH30">
        <v>-4.3684641638663699E-4</v>
      </c>
      <c r="FBI30">
        <v>3.5151142145500198E-3</v>
      </c>
      <c r="FBJ30">
        <v>-2.6116198175972799E-2</v>
      </c>
      <c r="FBK30">
        <v>8.9072823063853598E-2</v>
      </c>
      <c r="FBL30">
        <v>-2.6809603020216101E-2</v>
      </c>
      <c r="FBM30">
        <v>5.0201204028575697E-3</v>
      </c>
      <c r="FBN30">
        <v>2.3368769448374099E-2</v>
      </c>
      <c r="FBO30">
        <v>2.8761415445985902E-3</v>
      </c>
      <c r="FBP30">
        <v>-4.1561771736158902E-2</v>
      </c>
      <c r="FBQ30">
        <v>-2.25673083303011E-2</v>
      </c>
      <c r="FBR30">
        <v>-3.1177519697770401E-2</v>
      </c>
      <c r="FBS30">
        <v>-5.2126231325911702E-2</v>
      </c>
      <c r="FBT30">
        <v>-4.2052361773451501E-2</v>
      </c>
      <c r="FBU30">
        <v>-6.6784884372874095E-2</v>
      </c>
      <c r="FBV30">
        <v>-8.2244863832621098E-2</v>
      </c>
      <c r="FBW30">
        <v>6.15368456680234E-2</v>
      </c>
      <c r="FBX30">
        <v>-8.1201927321983502E-2</v>
      </c>
      <c r="FBY30">
        <v>-6.65269893055669E-2</v>
      </c>
      <c r="FBZ30">
        <v>-3.4100054497518399E-2</v>
      </c>
      <c r="FCA30">
        <v>-3.3906233883938999E-2</v>
      </c>
      <c r="FCB30">
        <v>3.5231223810434698E-2</v>
      </c>
      <c r="FCC30">
        <v>7.8824108587771696E-2</v>
      </c>
      <c r="FCD30">
        <v>-1.03586749265836E-2</v>
      </c>
      <c r="FCE30">
        <v>-1.0294933057970201E-2</v>
      </c>
      <c r="FCF30">
        <v>2.7062720098364901E-2</v>
      </c>
      <c r="FCG30">
        <v>-6.0685111980044198E-2</v>
      </c>
      <c r="FCH30">
        <v>1.5327349189309499E-2</v>
      </c>
      <c r="FCI30">
        <v>-6.0014702572343898E-2</v>
      </c>
      <c r="FCJ30">
        <v>-4.5275446182206698E-2</v>
      </c>
      <c r="FCK30">
        <v>-1.82512392948103E-2</v>
      </c>
      <c r="FCL30">
        <v>-3.1757204875978197E-2</v>
      </c>
      <c r="FCM30">
        <v>-3.25318372127643E-2</v>
      </c>
      <c r="FCN30">
        <v>5.9269052408837501E-2</v>
      </c>
      <c r="FCO30">
        <v>-8.9807627032230403E-3</v>
      </c>
      <c r="FCP30">
        <v>-7.9035697605335596E-4</v>
      </c>
      <c r="FCQ30">
        <v>-1.7533841608585201E-2</v>
      </c>
      <c r="FCR30">
        <v>-5.4111540577791396E-3</v>
      </c>
      <c r="FCS30">
        <v>-1.48979299935585E-2</v>
      </c>
      <c r="FCT30">
        <v>9.6743361830921705E-4</v>
      </c>
      <c r="FCU30">
        <v>3.1385365946591602E-2</v>
      </c>
      <c r="FCV30">
        <v>-3.7796436447390003E-2</v>
      </c>
      <c r="FCW30">
        <v>3.1445654247086098E-2</v>
      </c>
      <c r="FCX30">
        <v>3.6704964674637103E-2</v>
      </c>
      <c r="FCY30">
        <v>1.3473844814804599E-2</v>
      </c>
      <c r="FCZ30">
        <v>-3.6674186854882301E-2</v>
      </c>
      <c r="FDA30">
        <v>3.3732640187171502E-2</v>
      </c>
      <c r="FDB30">
        <v>3.7834718732253997E-2</v>
      </c>
      <c r="FDC30">
        <v>-9.1718527169819805E-2</v>
      </c>
      <c r="FDD30">
        <v>1.4750358784434399E-2</v>
      </c>
      <c r="FDE30">
        <v>-6.2256809165401099E-2</v>
      </c>
      <c r="FDF30">
        <v>3.53712054490447E-2</v>
      </c>
      <c r="FDG30">
        <v>-2.0661522581327901E-2</v>
      </c>
      <c r="FDH30">
        <v>-0.111170690329685</v>
      </c>
      <c r="FDI30">
        <v>-6.2266408599967099E-2</v>
      </c>
      <c r="FDJ30">
        <v>-4.4795338373502101E-2</v>
      </c>
      <c r="FDK30">
        <v>-5.2730858678726497E-2</v>
      </c>
      <c r="FDL30">
        <v>-6.3301116319744805E-2</v>
      </c>
      <c r="FDM30">
        <v>7.7137524121999798E-3</v>
      </c>
      <c r="FDN30">
        <v>6.9910112303313799E-3</v>
      </c>
      <c r="FDO30">
        <v>-5.4356785858040496E-3</v>
      </c>
      <c r="FDP30">
        <v>-5.0026953875333902E-2</v>
      </c>
      <c r="FDQ30">
        <v>-7.1596224424016502E-2</v>
      </c>
      <c r="FDR30">
        <v>4.5921257064192297E-2</v>
      </c>
      <c r="FDS30">
        <v>-3.2681314458127497E-2</v>
      </c>
      <c r="FDT30">
        <v>-7.7539001999228904E-2</v>
      </c>
      <c r="FDU30">
        <v>9.5787598636583995E-2</v>
      </c>
      <c r="FDV30">
        <v>2.1658861975109599E-2</v>
      </c>
      <c r="FDW30">
        <v>-3.0990782274879499E-2</v>
      </c>
      <c r="FDX30">
        <v>-5.7940366556734901E-3</v>
      </c>
      <c r="FDY30">
        <v>5.0510065070512901E-2</v>
      </c>
      <c r="FDZ30">
        <v>2.2593874995355399E-2</v>
      </c>
      <c r="FEA30">
        <v>-3.3867231827399299E-2</v>
      </c>
      <c r="FEB30">
        <v>-8.4650943601516596E-3</v>
      </c>
      <c r="FEC30">
        <v>4.70455159698304E-4</v>
      </c>
      <c r="FED30">
        <v>-2.3491330890798499E-2</v>
      </c>
      <c r="FEE30">
        <v>-8.9645271797749004E-2</v>
      </c>
      <c r="FEF30">
        <v>-7.2305747935810603E-3</v>
      </c>
      <c r="FEG30">
        <v>2.6889614408844902E-2</v>
      </c>
      <c r="FEH30">
        <v>-2.7856435997721599E-2</v>
      </c>
      <c r="FEI30">
        <v>-5.1843033621276201E-2</v>
      </c>
      <c r="FEJ30">
        <v>1.4360951431003501E-2</v>
      </c>
      <c r="FEK30">
        <v>-4.0912344916884599E-2</v>
      </c>
      <c r="FEL30">
        <v>0.15348994993889001</v>
      </c>
      <c r="FEM30">
        <v>-3.2302539569147297E-2</v>
      </c>
      <c r="FEN30">
        <v>6.7396017207917505E-2</v>
      </c>
      <c r="FEO30">
        <v>-9.9646385926338201E-3</v>
      </c>
      <c r="FEP30">
        <v>-4.2471757963894199E-2</v>
      </c>
      <c r="FEQ30">
        <v>-3.1005818946261299E-2</v>
      </c>
      <c r="FER30">
        <v>-9.6656569724112001E-3</v>
      </c>
      <c r="FES30">
        <v>5.83574825423415E-2</v>
      </c>
      <c r="FET30">
        <v>-0.109687794392877</v>
      </c>
      <c r="FEU30">
        <v>-2.5566120814465701E-2</v>
      </c>
      <c r="FEV30">
        <v>2.5139785718208602E-2</v>
      </c>
      <c r="FEW30">
        <v>-4.3696311202343602E-2</v>
      </c>
      <c r="FEX30">
        <v>-6.0507154396389103E-2</v>
      </c>
      <c r="FEY30">
        <v>-6.5536563117361099E-2</v>
      </c>
      <c r="FEZ30">
        <v>-1.6503743787230001E-2</v>
      </c>
      <c r="FFA30">
        <v>-3.2304831898522103E-2</v>
      </c>
      <c r="FFB30">
        <v>1.6912982713150702E-2</v>
      </c>
      <c r="FFC30">
        <v>-9.7663161645917498E-2</v>
      </c>
      <c r="FFD30">
        <v>-4.0410074931395201E-2</v>
      </c>
      <c r="FFE30">
        <v>-1.9297904244642599E-2</v>
      </c>
      <c r="FFF30">
        <v>-7.5168692659557806E-2</v>
      </c>
      <c r="FFG30">
        <v>-9.1470292692760399E-2</v>
      </c>
      <c r="FFH30">
        <v>-4.7125820856274502E-2</v>
      </c>
      <c r="FFI30">
        <v>4.4421610215587201E-2</v>
      </c>
      <c r="FFJ30">
        <v>7.8637996777706401E-2</v>
      </c>
      <c r="FFK30">
        <v>-7.6449940519111997E-3</v>
      </c>
      <c r="FFL30">
        <v>-2.73443481623858E-2</v>
      </c>
      <c r="FFM30">
        <v>2.4470198805809799E-2</v>
      </c>
      <c r="FFN30">
        <v>4.2489272147568098E-2</v>
      </c>
      <c r="FFO30">
        <v>6.6283783039359102E-3</v>
      </c>
      <c r="FFP30">
        <v>3.5199139951172499E-2</v>
      </c>
      <c r="FFQ30">
        <v>-9.4522679471339E-4</v>
      </c>
      <c r="FFR30">
        <v>5.5779287461517897E-2</v>
      </c>
      <c r="FFS30">
        <v>7.9152148252768895E-2</v>
      </c>
      <c r="FFT30">
        <v>-4.21546061731463E-2</v>
      </c>
      <c r="FFU30">
        <v>2.7906050152436902E-2</v>
      </c>
      <c r="FFV30">
        <v>-1.76752231769403E-2</v>
      </c>
      <c r="FFW30">
        <v>-1.2017802981404201E-3</v>
      </c>
      <c r="FFX30">
        <v>7.2075601233640603E-3</v>
      </c>
      <c r="FFY30">
        <v>-1.1275727207309201E-4</v>
      </c>
      <c r="FFZ30">
        <v>6.2135362160476798E-2</v>
      </c>
      <c r="FGA30">
        <v>0.14258123130772701</v>
      </c>
      <c r="FGB30">
        <v>6.4163932459033304E-2</v>
      </c>
      <c r="FGC30">
        <v>0.14698577653844</v>
      </c>
      <c r="FGD30">
        <v>-4.0105310288913502E-2</v>
      </c>
      <c r="FGE30">
        <v>2.2233280097633999E-2</v>
      </c>
      <c r="FGF30">
        <v>2.0091409759789999E-2</v>
      </c>
      <c r="FGG30">
        <v>8.0200594217969906E-2</v>
      </c>
      <c r="FGH30">
        <v>-5.5350735558329601E-3</v>
      </c>
      <c r="FGI30">
        <v>8.0068711122007794E-2</v>
      </c>
      <c r="FGJ30">
        <v>5.2751170233410902E-2</v>
      </c>
      <c r="FGK30">
        <v>5.6780542950628198E-3</v>
      </c>
      <c r="FGL30">
        <v>7.4247870002916397E-2</v>
      </c>
      <c r="FGM30">
        <v>5.0713813534035597E-2</v>
      </c>
      <c r="FGN30">
        <v>6.7157205632452602E-2</v>
      </c>
      <c r="FGO30">
        <v>6.8402417239191493E-2</v>
      </c>
      <c r="FGP30">
        <v>3.66203161710872E-2</v>
      </c>
      <c r="FGQ30">
        <v>-3.9412451145128098E-2</v>
      </c>
      <c r="FGR30">
        <v>2.9886222921474401E-2</v>
      </c>
      <c r="FGS30">
        <v>3.7082771634121603E-2</v>
      </c>
      <c r="FGT30">
        <v>4.4704847355800201E-2</v>
      </c>
      <c r="FGU30">
        <v>3.6003283806117198E-2</v>
      </c>
      <c r="FGV30">
        <v>9.2639450526861303E-2</v>
      </c>
      <c r="FGW30">
        <v>9.5797369508100597E-2</v>
      </c>
      <c r="FGX30">
        <v>1.2901947236242699E-2</v>
      </c>
      <c r="FGY30">
        <v>-8.9212887276832603E-3</v>
      </c>
      <c r="FGZ30">
        <v>7.4064311283621606E-2</v>
      </c>
      <c r="FHA30">
        <v>3.86541013866214E-3</v>
      </c>
      <c r="FHB30">
        <v>1.1785570107221401E-2</v>
      </c>
      <c r="FHC30">
        <v>2.16008180307742E-2</v>
      </c>
      <c r="FHD30">
        <v>9.1879160385599706E-2</v>
      </c>
      <c r="FHE30">
        <v>2.8412587858056101E-2</v>
      </c>
      <c r="FHF30">
        <v>9.7427374761687696E-2</v>
      </c>
      <c r="FHG30">
        <v>3.4076407927513097E-2</v>
      </c>
      <c r="FHH30">
        <v>2.51024245201447E-2</v>
      </c>
      <c r="FHI30">
        <v>2.04530307869875E-2</v>
      </c>
      <c r="FHJ30">
        <v>0.15632259368496301</v>
      </c>
      <c r="FHK30">
        <v>3.1519591600660202E-2</v>
      </c>
      <c r="FHL30">
        <v>2.5473602870813801E-2</v>
      </c>
      <c r="FHM30">
        <v>1.5767257346850101E-3</v>
      </c>
      <c r="FHN30">
        <v>6.2650277292743001E-2</v>
      </c>
      <c r="FHO30">
        <v>3.1169401442663201E-2</v>
      </c>
      <c r="FHP30">
        <v>7.7003518050487302E-3</v>
      </c>
      <c r="FHQ30">
        <v>3.50502273307019E-2</v>
      </c>
      <c r="FHR30">
        <v>5.6530188529974303E-2</v>
      </c>
      <c r="FHS30">
        <v>6.67428953537941E-3</v>
      </c>
      <c r="FHT30">
        <v>1.2109726104151701E-2</v>
      </c>
      <c r="FHU30">
        <v>8.7864884598398293E-2</v>
      </c>
      <c r="FHV30">
        <v>8.2153285082923494E-2</v>
      </c>
      <c r="FHW30">
        <v>2.6321490328302301E-2</v>
      </c>
      <c r="FHX30">
        <v>1.52278555735416E-2</v>
      </c>
      <c r="FHY30">
        <v>9.5210012694626703E-3</v>
      </c>
      <c r="FHZ30">
        <v>1.23230596325767E-2</v>
      </c>
      <c r="FIA30">
        <v>4.1677470565486999E-2</v>
      </c>
      <c r="FIB30">
        <v>6.8667194025417599E-2</v>
      </c>
      <c r="FIC30">
        <v>6.3405318001528099E-2</v>
      </c>
      <c r="FID30">
        <v>2.4181262545152599E-2</v>
      </c>
      <c r="FIE30">
        <v>3.5561974951670199E-3</v>
      </c>
      <c r="FIF30">
        <v>4.9071815267727199E-2</v>
      </c>
      <c r="FIG30">
        <v>2.7211188973718901E-2</v>
      </c>
      <c r="FIH30">
        <v>7.1980060957241895E-4</v>
      </c>
      <c r="FII30">
        <v>5.8985005671533502E-2</v>
      </c>
      <c r="FIJ30">
        <v>2.65201226569791E-2</v>
      </c>
      <c r="FIK30">
        <v>3.0881664496436399E-2</v>
      </c>
      <c r="FIL30">
        <v>6.63685961973738E-2</v>
      </c>
      <c r="FIM30">
        <v>7.3771736167961802E-2</v>
      </c>
      <c r="FIN30">
        <v>-2.0256537542438198E-3</v>
      </c>
      <c r="FIO30">
        <v>7.5346387352227803E-2</v>
      </c>
      <c r="FIP30">
        <v>2.7577929121923899E-2</v>
      </c>
      <c r="FIQ30">
        <v>4.5537018122299398E-2</v>
      </c>
      <c r="FIR30">
        <v>-2.51064916643709E-2</v>
      </c>
      <c r="FIS30">
        <v>5.1494135833421002E-2</v>
      </c>
      <c r="FIT30">
        <v>6.6899679478582899E-2</v>
      </c>
      <c r="FIU30">
        <v>-1.9802360830673198E-2</v>
      </c>
      <c r="FIV30">
        <v>9.6791066964033098E-2</v>
      </c>
      <c r="FIW30">
        <v>1.2422988625967E-2</v>
      </c>
      <c r="FIX30">
        <v>-2.1486881819293001E-2</v>
      </c>
      <c r="FIY30">
        <v>1.49190256249898E-2</v>
      </c>
      <c r="FIZ30">
        <v>8.05621623196425E-2</v>
      </c>
      <c r="FJA30">
        <v>5.3785835485013297E-2</v>
      </c>
      <c r="FJB30">
        <v>4.9037179282527099E-2</v>
      </c>
      <c r="FJC30">
        <v>4.4116395717086497E-2</v>
      </c>
      <c r="FJD30">
        <v>6.4574228308363797E-3</v>
      </c>
      <c r="FJE30">
        <v>-1.35962805766397E-2</v>
      </c>
      <c r="FJF30">
        <v>3.1528098064755199E-2</v>
      </c>
      <c r="FJG30">
        <v>3.7228764570101103E-2</v>
      </c>
      <c r="FJH30">
        <v>4.2200664831910699E-2</v>
      </c>
      <c r="FJI30">
        <v>-3.4813747893864898E-2</v>
      </c>
      <c r="FJJ30">
        <v>1.6308422811892601E-2</v>
      </c>
      <c r="FJK30">
        <v>3.5058476202830501E-2</v>
      </c>
      <c r="FJL30">
        <v>3.8392759493917197E-2</v>
      </c>
      <c r="FJM30">
        <v>1.17267151552052E-2</v>
      </c>
      <c r="FJN30">
        <v>1.33231850704998E-2</v>
      </c>
      <c r="FJO30">
        <v>6.2594741674669593E-2</v>
      </c>
      <c r="FJP30">
        <v>3.1433649762611503E-2</v>
      </c>
      <c r="FJQ30">
        <v>5.1840380095901902E-4</v>
      </c>
      <c r="FJR30">
        <v>-1.4450208392486801E-2</v>
      </c>
      <c r="FJS30">
        <v>4.4079326312701603E-2</v>
      </c>
      <c r="FJT30">
        <v>1.7247759061129801E-2</v>
      </c>
      <c r="FJU30">
        <v>5.9386611031064997E-2</v>
      </c>
      <c r="FJV30">
        <v>0.11827918827490499</v>
      </c>
      <c r="FJW30">
        <v>2.4398835370486899E-2</v>
      </c>
      <c r="FJX30">
        <v>4.6452462331865703E-3</v>
      </c>
      <c r="FJY30">
        <v>2.4473352308418201E-2</v>
      </c>
      <c r="FJZ30">
        <v>8.1136953312824805E-2</v>
      </c>
      <c r="FKA30">
        <v>-1.0764876889525699E-2</v>
      </c>
      <c r="FKB30">
        <v>8.9609024173924107E-2</v>
      </c>
      <c r="FKC30">
        <v>9.9351465516357707E-2</v>
      </c>
      <c r="FKD30">
        <v>5.4093849947065203E-2</v>
      </c>
      <c r="FKE30">
        <v>-2.3483414502093299E-2</v>
      </c>
      <c r="FKF30">
        <v>0.103488934744859</v>
      </c>
      <c r="FKG30">
        <v>6.3119670064892996E-2</v>
      </c>
      <c r="FKH30">
        <v>6.9748346027506099E-3</v>
      </c>
      <c r="FKI30">
        <v>0.11221537525773299</v>
      </c>
      <c r="FKJ30">
        <v>-7.45425124688764E-3</v>
      </c>
      <c r="FKK30">
        <v>5.1956203806773502E-2</v>
      </c>
      <c r="FKL30">
        <v>3.3413483076130297E-2</v>
      </c>
      <c r="FKM30">
        <v>9.0922649578374492E-3</v>
      </c>
      <c r="FKN30">
        <v>2.0583214290059201E-2</v>
      </c>
      <c r="FKO30">
        <v>7.5584935487463006E-2</v>
      </c>
      <c r="FKP30">
        <v>-1.8890546365279801E-2</v>
      </c>
      <c r="FKQ30">
        <v>3.3487283949698798E-2</v>
      </c>
      <c r="FKR30">
        <v>3.1686388943341103E-2</v>
      </c>
      <c r="FKS30">
        <v>6.7508699320298404E-2</v>
      </c>
      <c r="FKT30">
        <v>1.4007880072471999E-2</v>
      </c>
      <c r="FKU30">
        <v>-1.1426094132381099E-3</v>
      </c>
      <c r="FKV30">
        <v>2.50519439023302E-2</v>
      </c>
      <c r="FKW30">
        <v>0.14205434384502399</v>
      </c>
      <c r="FKX30">
        <v>0.13509598945579199</v>
      </c>
      <c r="FKY30">
        <v>0.14126993295566101</v>
      </c>
      <c r="FKZ30">
        <v>1.01729849531303E-3</v>
      </c>
      <c r="FLA30">
        <v>8.5808627259431003E-2</v>
      </c>
      <c r="FLB30">
        <v>0.13803666017215799</v>
      </c>
      <c r="FLC30">
        <v>-1.5194985402143001E-2</v>
      </c>
      <c r="FLD30">
        <v>1.7691842745368801E-2</v>
      </c>
      <c r="FLE30">
        <v>6.4902047731342699E-2</v>
      </c>
      <c r="FLF30">
        <v>4.8586023470026198E-2</v>
      </c>
      <c r="FLG30">
        <v>2.0106164555508201E-2</v>
      </c>
      <c r="FLH30">
        <v>3.5312362876149597E-2</v>
      </c>
      <c r="FLI30">
        <v>2.9604549364015902E-2</v>
      </c>
      <c r="FLJ30">
        <v>0.10289692364610201</v>
      </c>
      <c r="FLK30">
        <v>1.8819303020297301E-2</v>
      </c>
      <c r="FLL30">
        <v>0.13510030324578801</v>
      </c>
      <c r="FLM30">
        <v>6.4328460617602903E-2</v>
      </c>
      <c r="FLN30">
        <v>-3.8406505728592902E-2</v>
      </c>
      <c r="FLO30">
        <v>1.98956626324584E-2</v>
      </c>
      <c r="FLP30">
        <v>-3.6274045318209001E-3</v>
      </c>
      <c r="FLQ30">
        <v>-2.8520290933835998E-2</v>
      </c>
      <c r="FLR30">
        <v>3.83397365573208E-2</v>
      </c>
      <c r="FLS30">
        <v>3.8995243660313303E-2</v>
      </c>
      <c r="FLT30">
        <v>7.5857096918601805E-2</v>
      </c>
      <c r="FLU30">
        <v>1.0163484673901199E-2</v>
      </c>
      <c r="FLV30">
        <v>4.8206604445850197E-2</v>
      </c>
      <c r="FLW30">
        <v>-1.9962966710689498E-3</v>
      </c>
      <c r="FLX30">
        <v>5.1679114410548802E-2</v>
      </c>
      <c r="FLY30">
        <v>3.2918256262864901E-3</v>
      </c>
      <c r="FLZ30">
        <v>1.7251097431090202E-2</v>
      </c>
      <c r="FMA30">
        <v>-1.5685773981516299E-2</v>
      </c>
      <c r="FMB30">
        <v>5.9214228746983601E-2</v>
      </c>
      <c r="FMC30">
        <v>2.4516800287404699E-2</v>
      </c>
      <c r="FMD30">
        <v>2.8951093878086202E-2</v>
      </c>
      <c r="FME30">
        <v>5.3656895740830199E-2</v>
      </c>
      <c r="FMF30">
        <v>7.7510931135135297E-2</v>
      </c>
      <c r="FMG30">
        <v>8.6275389378130105E-2</v>
      </c>
      <c r="FMH30">
        <v>5.6543998352300798E-2</v>
      </c>
      <c r="FMI30">
        <v>-2.8767799969399701E-3</v>
      </c>
      <c r="FMJ30">
        <v>2.1457371764150201E-2</v>
      </c>
      <c r="FMK30">
        <v>-3.0763074596865898E-2</v>
      </c>
      <c r="FML30">
        <v>2.6071806501381601E-3</v>
      </c>
      <c r="FMM30">
        <v>0.16541201630458599</v>
      </c>
      <c r="FMN30">
        <v>8.6136681159978995E-2</v>
      </c>
      <c r="FMO30">
        <v>0.10221671521841399</v>
      </c>
      <c r="FMP30">
        <v>1.0099894271493401E-2</v>
      </c>
      <c r="FMQ30">
        <v>3.6195925109887499E-2</v>
      </c>
      <c r="FMR30">
        <v>4.7437490429709697E-2</v>
      </c>
      <c r="FMS30">
        <v>3.3765513754460103E-2</v>
      </c>
      <c r="FMT30">
        <v>0.107706366674185</v>
      </c>
      <c r="FMU30">
        <v>0.11620393335451799</v>
      </c>
      <c r="FMV30">
        <v>2.3100824316472399E-2</v>
      </c>
      <c r="FMW30">
        <v>-8.6579873023140495E-3</v>
      </c>
      <c r="FMX30">
        <v>9.6210897210264504E-2</v>
      </c>
      <c r="FMY30">
        <v>1.7269654120892399E-3</v>
      </c>
      <c r="FMZ30">
        <v>6.2956204616083103E-2</v>
      </c>
      <c r="FNA30">
        <v>6.4855171747447607E-2</v>
      </c>
      <c r="FNB30">
        <v>3.5487436472789201E-2</v>
      </c>
      <c r="FNC30">
        <v>-7.1692438332211896E-3</v>
      </c>
      <c r="FND30">
        <v>-3.3515429263077802E-2</v>
      </c>
      <c r="FNE30">
        <v>3.2052850575419602E-2</v>
      </c>
      <c r="FNF30">
        <v>-2.3995874949793002E-2</v>
      </c>
      <c r="FNG30">
        <v>2.71389770433456E-2</v>
      </c>
      <c r="FNH30">
        <v>-1.03256853449584E-2</v>
      </c>
      <c r="FNI30">
        <v>5.1158224325599799E-2</v>
      </c>
      <c r="FNJ30">
        <v>8.5766184441104495E-2</v>
      </c>
      <c r="FNK30">
        <v>9.2377004500014598E-2</v>
      </c>
      <c r="FNL30">
        <v>0.16210302101546301</v>
      </c>
      <c r="FNM30">
        <v>-1.6538463076649398E-2</v>
      </c>
      <c r="FNN30">
        <v>1.7615820095327299E-2</v>
      </c>
      <c r="FNO30">
        <v>3.4614599607475302E-2</v>
      </c>
      <c r="FNP30">
        <v>2.4752094792701702E-2</v>
      </c>
      <c r="FNQ30">
        <v>-2.5245173289437001E-2</v>
      </c>
      <c r="FNR30">
        <v>0.14742900706540299</v>
      </c>
      <c r="FNS30">
        <v>1.6909394004666501E-3</v>
      </c>
      <c r="FNT30">
        <v>1.38091395489094E-2</v>
      </c>
      <c r="FNU30">
        <v>6.2438251048369101E-2</v>
      </c>
      <c r="FNV30">
        <v>7.22705798876596E-2</v>
      </c>
      <c r="FNW30">
        <v>2.41878705190007E-2</v>
      </c>
      <c r="FNX30">
        <v>6.4573413195800594E-2</v>
      </c>
      <c r="FNY30">
        <v>3.0361018354119501E-2</v>
      </c>
      <c r="FNZ30">
        <v>4.5439977463567698E-2</v>
      </c>
      <c r="FOA30">
        <v>1.79048097080554E-2</v>
      </c>
      <c r="FOB30">
        <v>2.5618999611077199E-2</v>
      </c>
      <c r="FOC30">
        <v>8.5586917669485701E-2</v>
      </c>
      <c r="FOD30">
        <v>7.1536033196255205E-2</v>
      </c>
      <c r="FOE30">
        <v>5.0603995559074296E-3</v>
      </c>
      <c r="FOF30">
        <v>1.89569402169477E-3</v>
      </c>
      <c r="FOG30">
        <v>7.5101723422252104E-2</v>
      </c>
      <c r="FOH30">
        <v>6.3321445609652596E-2</v>
      </c>
      <c r="FOI30">
        <v>4.9598013429156901E-2</v>
      </c>
      <c r="FOJ30">
        <v>0.144438969456297</v>
      </c>
      <c r="FOK30">
        <v>6.9865232729012404E-3</v>
      </c>
      <c r="FOL30">
        <v>2.6263879417125501E-2</v>
      </c>
      <c r="FOM30">
        <v>2.8709401731815201E-2</v>
      </c>
      <c r="FON30">
        <v>0.102760628565228</v>
      </c>
      <c r="FOO30">
        <v>4.2682418899588903E-3</v>
      </c>
      <c r="FOP30">
        <v>1.6065343560998E-3</v>
      </c>
      <c r="FOQ30">
        <v>6.6658391107428397E-2</v>
      </c>
      <c r="FOR30">
        <v>4.0359777841015902E-2</v>
      </c>
      <c r="FOS30">
        <v>-1.4353477891568401E-2</v>
      </c>
      <c r="FOT30">
        <v>4.7628372323776598E-2</v>
      </c>
      <c r="FOU30">
        <v>9.1244636296153994E-2</v>
      </c>
      <c r="FOV30">
        <v>7.9881366482086102E-2</v>
      </c>
      <c r="FOW30">
        <v>4.3836361391295202E-2</v>
      </c>
      <c r="FOX30">
        <v>-5.9432170955831497E-3</v>
      </c>
      <c r="FOY30">
        <v>-2.2533477544010801E-2</v>
      </c>
      <c r="FOZ30">
        <v>9.5874012345480292E-3</v>
      </c>
      <c r="FPA30">
        <v>6.6599762804051194E-2</v>
      </c>
      <c r="FPB30">
        <v>4.5008705061690801E-2</v>
      </c>
      <c r="FPC30">
        <v>-1.2786363179459701E-2</v>
      </c>
      <c r="FPD30">
        <v>2.4858812224961498E-2</v>
      </c>
      <c r="FPE30">
        <v>2.2402069789059401E-2</v>
      </c>
      <c r="FPF30">
        <v>-1.8690711573776001E-2</v>
      </c>
      <c r="FPG30">
        <v>1.3320536046888E-2</v>
      </c>
      <c r="FPH30">
        <v>8.3221939128054701E-2</v>
      </c>
      <c r="FPI30">
        <v>3.6999705265228699E-3</v>
      </c>
      <c r="FPJ30">
        <v>9.5645127086684503E-2</v>
      </c>
      <c r="FPK30">
        <v>-2.03403883553392E-2</v>
      </c>
      <c r="FPL30">
        <v>0.10787944749992801</v>
      </c>
      <c r="FPM30">
        <v>1.2285199937523399E-2</v>
      </c>
      <c r="FPN30">
        <v>-1.04963793657664E-2</v>
      </c>
      <c r="FPO30">
        <v>9.3018596806863807E-2</v>
      </c>
      <c r="FPP30">
        <v>3.65172759810245E-2</v>
      </c>
      <c r="FPQ30">
        <v>1.7881755474972501E-2</v>
      </c>
      <c r="FPR30">
        <v>1.16127413653806E-2</v>
      </c>
      <c r="FPS30">
        <v>-2.7404904796958899E-2</v>
      </c>
      <c r="FPT30">
        <v>2.5279080930906001E-2</v>
      </c>
      <c r="FPU30">
        <v>1.9016489004659499E-2</v>
      </c>
      <c r="FPV30">
        <v>0.11280161713862299</v>
      </c>
      <c r="FPW30">
        <v>5.5021751490179897E-2</v>
      </c>
      <c r="FPX30">
        <v>-3.32595470586034E-2</v>
      </c>
      <c r="FPY30">
        <v>7.3200230765155694E-2</v>
      </c>
      <c r="FPZ30">
        <v>0.10097489137297</v>
      </c>
      <c r="FQA30">
        <v>1.12754484780529E-2</v>
      </c>
      <c r="FQB30">
        <v>4.8208529781924398E-3</v>
      </c>
      <c r="FQC30">
        <v>-3.7097501000915502E-2</v>
      </c>
      <c r="FQD30">
        <v>3.3292151509776102E-2</v>
      </c>
      <c r="FQE30">
        <v>-4.7181870169672402E-2</v>
      </c>
      <c r="FQF30">
        <v>0.123169314308941</v>
      </c>
      <c r="FQG30">
        <v>0.103782539704618</v>
      </c>
      <c r="FQH30">
        <v>8.4419051437135101E-2</v>
      </c>
      <c r="FQI30">
        <v>5.9775327382033004E-3</v>
      </c>
      <c r="FQJ30">
        <v>0.11566450011695199</v>
      </c>
      <c r="FQK30">
        <v>-1.9950316057408501E-2</v>
      </c>
      <c r="FQL30">
        <v>-7.0703725690818998E-3</v>
      </c>
      <c r="FQM30">
        <v>-2.6009053252402201E-2</v>
      </c>
      <c r="FQN30">
        <v>6.6846122944884696E-3</v>
      </c>
      <c r="FQO30">
        <v>0.119358117252227</v>
      </c>
      <c r="FQP30">
        <v>6.4077049062201893E-2</v>
      </c>
      <c r="FQQ30">
        <v>7.0368422323950797E-2</v>
      </c>
      <c r="FQR30">
        <v>6.12943035072079E-3</v>
      </c>
      <c r="FQS30">
        <v>0.126233593909748</v>
      </c>
      <c r="FQT30">
        <v>6.5861608408679204E-2</v>
      </c>
      <c r="FQU30">
        <v>-8.3216056421689701E-3</v>
      </c>
      <c r="FQV30">
        <v>9.4947071842207303E-4</v>
      </c>
      <c r="FQW30">
        <v>2.1639247619378799E-2</v>
      </c>
      <c r="FQX30">
        <v>9.9162596465141598E-2</v>
      </c>
      <c r="FQY30">
        <v>8.6905465654455903E-4</v>
      </c>
      <c r="FQZ30">
        <v>6.8140265026959398E-2</v>
      </c>
      <c r="FRA30">
        <v>2.9300948912426902E-2</v>
      </c>
      <c r="FRB30">
        <v>0.148235682892608</v>
      </c>
      <c r="FRC30">
        <v>0.11342294139185</v>
      </c>
      <c r="FRD30">
        <v>0.154168812543063</v>
      </c>
      <c r="FRE30">
        <v>3.9317359612579999E-3</v>
      </c>
      <c r="FRF30">
        <v>6.8263478961444801E-2</v>
      </c>
      <c r="FRG30">
        <v>-1.106403627611E-2</v>
      </c>
      <c r="FRH30">
        <v>0.13853903595276401</v>
      </c>
      <c r="FRI30">
        <v>-1.7797557034298299E-2</v>
      </c>
      <c r="FRJ30">
        <v>7.0767049906914306E-2</v>
      </c>
      <c r="FRK30">
        <v>5.4839497445389601E-2</v>
      </c>
      <c r="FRL30">
        <v>-7.9017293476503093E-3</v>
      </c>
      <c r="FRM30">
        <v>0.137054037232197</v>
      </c>
      <c r="FRN30">
        <v>1.2906316852228801E-2</v>
      </c>
      <c r="FRO30">
        <v>0.14313332498575501</v>
      </c>
      <c r="FRP30">
        <v>-4.24530142557639E-2</v>
      </c>
      <c r="FRQ30">
        <v>8.3431033309817895E-2</v>
      </c>
      <c r="FRR30">
        <v>4.5800233886054802E-2</v>
      </c>
      <c r="FRS30">
        <v>8.3801493405609301E-2</v>
      </c>
      <c r="FRT30">
        <v>7.9969901217087302E-2</v>
      </c>
      <c r="FRU30">
        <v>0.11968220005100701</v>
      </c>
      <c r="FRV30">
        <v>4.4384671531351803E-2</v>
      </c>
      <c r="FRW30">
        <v>5.0159303802293401E-2</v>
      </c>
      <c r="FRX30">
        <v>5.9986331701496899E-2</v>
      </c>
      <c r="FRY30">
        <v>2.11723442480834E-2</v>
      </c>
      <c r="FRZ30">
        <v>6.4020744724462703E-3</v>
      </c>
      <c r="FSA30">
        <v>4.6259248211350197E-2</v>
      </c>
      <c r="FSB30">
        <v>9.5309810633728495E-2</v>
      </c>
      <c r="FSC30">
        <v>5.0324389323152599E-2</v>
      </c>
      <c r="FSD30">
        <v>-1.9834854222170399E-2</v>
      </c>
      <c r="FSE30">
        <v>2.8592532402272001E-2</v>
      </c>
      <c r="FSF30">
        <v>0.13796858140694501</v>
      </c>
      <c r="FSG30">
        <v>-3.8521256343612399E-2</v>
      </c>
      <c r="FSH30">
        <v>4.6352087988166597E-2</v>
      </c>
      <c r="FSI30">
        <v>0.13777990129606299</v>
      </c>
      <c r="FSJ30">
        <v>5.4380677782903501E-2</v>
      </c>
      <c r="FSK30">
        <v>4.3757592509882703E-2</v>
      </c>
      <c r="FSL30">
        <v>-1.0614746319073399E-2</v>
      </c>
      <c r="FSM30">
        <v>2.46056291877268E-2</v>
      </c>
      <c r="FSN30">
        <v>7.4028229513489604E-3</v>
      </c>
      <c r="FSO30">
        <v>0.106643327442317</v>
      </c>
      <c r="FSP30">
        <v>0.116608961148566</v>
      </c>
      <c r="FSQ30">
        <v>1.8113655009157199E-2</v>
      </c>
      <c r="FSR30">
        <v>1.9551787212796899E-2</v>
      </c>
      <c r="FSS30">
        <v>7.2423986814448102E-2</v>
      </c>
      <c r="FST30">
        <v>7.5314485678585799E-2</v>
      </c>
      <c r="FSU30">
        <v>4.0001490473778302E-2</v>
      </c>
      <c r="FSV30">
        <v>-5.2241829488235397E-3</v>
      </c>
      <c r="FSW30">
        <v>2.5909024083453799E-2</v>
      </c>
      <c r="FSX30">
        <v>2.4443347034696899E-3</v>
      </c>
      <c r="FSY30">
        <v>7.2202053753389006E-2</v>
      </c>
      <c r="FSZ30">
        <v>7.3299206902326206E-2</v>
      </c>
      <c r="FTA30">
        <v>-1.9681781697990099E-2</v>
      </c>
      <c r="FTB30">
        <v>-2.7351137055661501E-2</v>
      </c>
      <c r="FTC30">
        <v>-3.77231359115036E-2</v>
      </c>
      <c r="FTD30">
        <v>4.7606074997898998E-2</v>
      </c>
      <c r="FTE30">
        <v>3.7100927766413001E-2</v>
      </c>
      <c r="FTF30">
        <v>2.3878060163758701E-2</v>
      </c>
      <c r="FTG30">
        <v>6.2402644168798801E-2</v>
      </c>
      <c r="FTH30">
        <v>-3.2969000479097697E-2</v>
      </c>
      <c r="FTI30">
        <v>2.92841438163534E-2</v>
      </c>
      <c r="FTJ30">
        <v>-6.16090400043353E-3</v>
      </c>
      <c r="FTK30">
        <v>5.3270535370116001E-2</v>
      </c>
      <c r="FTL30">
        <v>7.2376596443444394E-2</v>
      </c>
      <c r="FTM30">
        <v>3.8720309600255798E-2</v>
      </c>
      <c r="FTN30">
        <v>9.5762115930942596E-2</v>
      </c>
      <c r="FTO30">
        <v>7.7310302115392096E-2</v>
      </c>
      <c r="FTP30">
        <v>0.12105053669575599</v>
      </c>
      <c r="FTQ30">
        <v>9.3662810342834704E-2</v>
      </c>
      <c r="FTR30">
        <v>0.12657353021717499</v>
      </c>
      <c r="FTS30">
        <v>9.8215889150397306E-3</v>
      </c>
      <c r="FTT30">
        <v>7.8265026418418995E-2</v>
      </c>
      <c r="FTU30">
        <v>7.2460306805077604E-2</v>
      </c>
      <c r="FTV30">
        <v>5.3278790548492098E-2</v>
      </c>
      <c r="FTW30">
        <v>3.13459839824832E-2</v>
      </c>
      <c r="FTX30">
        <v>7.98856581273822E-2</v>
      </c>
      <c r="FTY30">
        <v>7.4619917717655198E-3</v>
      </c>
      <c r="FTZ30">
        <v>3.4256447669103497E-2</v>
      </c>
      <c r="FUA30">
        <v>0.120255745273641</v>
      </c>
      <c r="FUB30">
        <v>5.1133967094486303E-2</v>
      </c>
      <c r="FUC30">
        <v>2.9981284668633802E-2</v>
      </c>
      <c r="FUD30">
        <v>9.0249460716745E-2</v>
      </c>
      <c r="FUE30">
        <v>9.9191076235013095E-3</v>
      </c>
      <c r="FUF30">
        <v>3.2993174711727101E-2</v>
      </c>
      <c r="FUG30">
        <v>5.3003173698814202E-2</v>
      </c>
      <c r="FUH30">
        <v>-2.4087976354915299E-2</v>
      </c>
      <c r="FUI30">
        <v>3.5149176598317199E-2</v>
      </c>
      <c r="FUJ30">
        <v>9.7634441467786506E-2</v>
      </c>
      <c r="FUK30">
        <v>7.12943322888933E-2</v>
      </c>
      <c r="FUL30">
        <v>9.6266385992547304E-2</v>
      </c>
      <c r="FUM30">
        <v>3.7155214738975699E-2</v>
      </c>
      <c r="FUN30">
        <v>8.1689473270520202E-2</v>
      </c>
      <c r="FUO30">
        <v>1.21367261354554E-3</v>
      </c>
      <c r="FUP30">
        <v>6.57586886970523E-2</v>
      </c>
      <c r="FUQ30">
        <v>8.4963103090186204E-2</v>
      </c>
      <c r="FUR30">
        <v>9.7191931638672097E-2</v>
      </c>
      <c r="FUS30">
        <v>-1.0172785295698599E-2</v>
      </c>
      <c r="FUT30">
        <v>6.6854165620594E-2</v>
      </c>
      <c r="FUU30">
        <v>3.0576758343569301E-2</v>
      </c>
      <c r="FUV30">
        <v>5.1403733420389397E-2</v>
      </c>
      <c r="FUW30">
        <v>1.8891937590368901E-2</v>
      </c>
      <c r="FUX30">
        <v>2.4369107630550801E-3</v>
      </c>
      <c r="FUY30">
        <v>0.15578650487248999</v>
      </c>
      <c r="FUZ30">
        <v>6.4220978064448098E-2</v>
      </c>
      <c r="FVA30">
        <v>4.9574380402836897E-2</v>
      </c>
      <c r="FVB30">
        <v>5.9746477919364001E-2</v>
      </c>
      <c r="FVC30">
        <v>3.3355174232268102E-2</v>
      </c>
      <c r="FVD30">
        <v>3.55848288354551E-2</v>
      </c>
      <c r="FVE30">
        <v>-3.6643294996288301E-3</v>
      </c>
      <c r="FVF30">
        <v>9.7234905147587106E-2</v>
      </c>
      <c r="FVG30">
        <v>1.01303744629682E-2</v>
      </c>
      <c r="FVH30">
        <v>7.5515592540065707E-2</v>
      </c>
      <c r="FVI30">
        <v>-5.5270391513360297E-3</v>
      </c>
      <c r="FVJ30">
        <v>4.3917797151765303E-2</v>
      </c>
      <c r="FVK30">
        <v>4.4502113230539701E-2</v>
      </c>
      <c r="FVL30">
        <v>4.1442777894257496E-3</v>
      </c>
      <c r="FVM30">
        <v>7.9104182235255505E-2</v>
      </c>
      <c r="FVN30">
        <v>4.11646927126363E-2</v>
      </c>
      <c r="FVO30">
        <v>3.2659122059156401E-2</v>
      </c>
      <c r="FVP30">
        <v>-1.2943612932010601E-2</v>
      </c>
      <c r="FVQ30">
        <v>4.8947141314153397E-2</v>
      </c>
      <c r="FVR30">
        <v>6.8680603904658702E-2</v>
      </c>
      <c r="FVS30">
        <v>6.4064856166616599E-2</v>
      </c>
      <c r="FVT30">
        <v>4.2489787695942204E-3</v>
      </c>
      <c r="FVU30">
        <v>-3.8035512992952401E-2</v>
      </c>
      <c r="FVV30">
        <v>-1.2584440895232999E-2</v>
      </c>
      <c r="FVW30">
        <v>2.4678263193523398E-4</v>
      </c>
      <c r="FVX30">
        <v>3.8844384513390097E-2</v>
      </c>
      <c r="FVY30">
        <v>6.0182327551090799E-2</v>
      </c>
      <c r="FVZ30">
        <v>1.7590032261893599E-2</v>
      </c>
      <c r="FWA30">
        <v>5.1870417267231198E-2</v>
      </c>
      <c r="FWB30">
        <v>-2.9446538824115302E-2</v>
      </c>
      <c r="FWC30">
        <v>7.1130508210721796E-2</v>
      </c>
      <c r="FWD30">
        <v>4.6673311744774501E-2</v>
      </c>
      <c r="FWE30">
        <v>5.10894101392994E-2</v>
      </c>
      <c r="FWF30">
        <v>9.2612387181054995E-2</v>
      </c>
      <c r="FWG30">
        <v>6.9788218410391498E-2</v>
      </c>
      <c r="FWH30">
        <v>0.14849058837919701</v>
      </c>
      <c r="FWI30">
        <v>8.2535534663061794E-2</v>
      </c>
      <c r="FWJ30">
        <v>8.1287902710938595E-2</v>
      </c>
      <c r="FWK30">
        <v>-1.00038905293631E-2</v>
      </c>
      <c r="FWL30">
        <v>-1.1572067710596601E-2</v>
      </c>
      <c r="FWM30">
        <v>4.0525149809762802E-2</v>
      </c>
      <c r="FWN30">
        <v>2.4324975783690101E-2</v>
      </c>
      <c r="FWO30">
        <v>0.156710847595045</v>
      </c>
      <c r="FWP30">
        <v>3.8803146958463798E-2</v>
      </c>
      <c r="FWQ30">
        <v>0.102341867832594</v>
      </c>
      <c r="FWR30">
        <v>3.2791585158738E-2</v>
      </c>
      <c r="FWS30">
        <v>7.4650267932716605E-2</v>
      </c>
      <c r="FWT30">
        <v>1.72509402645885E-2</v>
      </c>
      <c r="FWU30">
        <v>2.9212542755478799E-2</v>
      </c>
      <c r="FWV30">
        <v>3.5988923924922603E-2</v>
      </c>
      <c r="FWW30">
        <v>4.8495200318349502E-2</v>
      </c>
      <c r="FWX30">
        <v>3.4925850685748903E-2</v>
      </c>
      <c r="FWY30">
        <v>-1.7951112797336698E-2</v>
      </c>
      <c r="FWZ30">
        <v>6.3339948260504306E-2</v>
      </c>
      <c r="FXA30">
        <v>9.3756392663941299E-2</v>
      </c>
      <c r="FXB30">
        <v>3.7641699262065599E-2</v>
      </c>
      <c r="FXC30">
        <v>0.119839847199026</v>
      </c>
      <c r="FXD30">
        <v>-1.33721588758716E-2</v>
      </c>
      <c r="FXE30">
        <v>-6.2101039405355598E-3</v>
      </c>
      <c r="FXF30">
        <v>5.9833615156700999E-2</v>
      </c>
      <c r="FXG30">
        <v>1.1374987583230601E-2</v>
      </c>
      <c r="FXH30">
        <v>3.7790879302876702E-2</v>
      </c>
      <c r="FXI30">
        <v>-1.6877378901472902E-2</v>
      </c>
      <c r="FXJ30">
        <v>4.14871714130449E-2</v>
      </c>
      <c r="FXK30">
        <v>8.59509938739174E-2</v>
      </c>
      <c r="FXL30">
        <v>3.8361154119612197E-2</v>
      </c>
      <c r="FXM30">
        <v>3.7474270923209603E-2</v>
      </c>
      <c r="FXN30">
        <v>9.5205636057633797E-2</v>
      </c>
      <c r="FXO30">
        <v>3.78778662804303E-2</v>
      </c>
      <c r="FXP30">
        <v>-9.9279107024867006E-3</v>
      </c>
      <c r="FXQ30">
        <v>-2.6001434027383601E-3</v>
      </c>
      <c r="FXR30">
        <v>2.02038551430977E-2</v>
      </c>
      <c r="FXS30">
        <v>5.1521132361495102E-2</v>
      </c>
      <c r="FXT30">
        <v>2.3552425242508199E-2</v>
      </c>
      <c r="FXU30">
        <v>-4.7216196575645603E-2</v>
      </c>
      <c r="FXV30">
        <v>6.7488169383523699E-4</v>
      </c>
      <c r="FXW30">
        <v>2.5609999353219001E-2</v>
      </c>
      <c r="FXX30">
        <v>4.9366063470637198E-2</v>
      </c>
      <c r="FXY30">
        <v>5.9554764191344103E-2</v>
      </c>
      <c r="FXZ30">
        <v>8.3723748695752106E-3</v>
      </c>
      <c r="FYA30">
        <v>0.13917748512077099</v>
      </c>
      <c r="FYB30">
        <v>1.7761784579642101E-2</v>
      </c>
      <c r="FYC30">
        <v>-2.05450802499813E-2</v>
      </c>
      <c r="FYD30">
        <v>6.3544015880096894E-2</v>
      </c>
      <c r="FYE30">
        <v>2.5390666160193202E-2</v>
      </c>
      <c r="FYF30">
        <v>5.4288488713647699E-2</v>
      </c>
      <c r="FYG30">
        <v>2.74760351391902E-2</v>
      </c>
      <c r="FYH30">
        <v>2.97505976003581E-2</v>
      </c>
      <c r="FYI30">
        <v>5.2839244431697303E-2</v>
      </c>
      <c r="FYJ30">
        <v>1.02763228301163E-2</v>
      </c>
      <c r="FYK30">
        <v>9.6241713908618003E-3</v>
      </c>
      <c r="FYL30">
        <v>1.2066018746142101E-2</v>
      </c>
      <c r="FYM30">
        <v>4.2642421065632999E-2</v>
      </c>
      <c r="FYN30">
        <v>1.8357595082720699E-2</v>
      </c>
      <c r="FYO30">
        <v>8.7969724269663097E-2</v>
      </c>
      <c r="FYP30">
        <v>1.7687707919725699E-2</v>
      </c>
      <c r="FYQ30">
        <v>5.0566748933146603E-2</v>
      </c>
      <c r="FYR30">
        <v>7.1203446540997098E-2</v>
      </c>
      <c r="FYS30">
        <v>2.6576232303629901E-2</v>
      </c>
      <c r="FYT30">
        <v>2.41496918522267E-2</v>
      </c>
      <c r="FYU30">
        <v>-1.51326467041026E-2</v>
      </c>
      <c r="FYV30">
        <v>2.5145274862920799E-2</v>
      </c>
      <c r="FYW30">
        <v>-1.16198865662812E-2</v>
      </c>
      <c r="FYX30">
        <v>9.7134011235143394E-3</v>
      </c>
      <c r="FYY30">
        <v>0.150579796013214</v>
      </c>
      <c r="FYZ30">
        <v>8.4742784299959198E-2</v>
      </c>
      <c r="FZA30">
        <v>9.26556640286577E-2</v>
      </c>
      <c r="FZB30">
        <v>2.1288978272061901E-2</v>
      </c>
      <c r="FZC30">
        <v>3.4189946624033102E-2</v>
      </c>
      <c r="FZD30">
        <v>0.119681585628565</v>
      </c>
      <c r="FZE30">
        <v>-1.92814060065544E-2</v>
      </c>
      <c r="FZF30">
        <v>-3.3129543661520098E-4</v>
      </c>
      <c r="FZG30">
        <v>-2.80267180475266E-2</v>
      </c>
      <c r="FZH30">
        <v>2.7113468283329199E-2</v>
      </c>
      <c r="FZI30">
        <v>9.5826641195339308E-3</v>
      </c>
      <c r="FZJ30">
        <v>7.8906127046594707E-2</v>
      </c>
      <c r="FZK30">
        <v>2.6425060875796399E-3</v>
      </c>
      <c r="FZL30">
        <v>-7.7085508840414596E-3</v>
      </c>
      <c r="FZM30">
        <v>0.14108102415052001</v>
      </c>
      <c r="FZN30">
        <v>9.4704672287404805E-4</v>
      </c>
      <c r="FZO30">
        <v>-1.3395703541713801E-2</v>
      </c>
      <c r="FZP30">
        <v>4.2025518367600899E-2</v>
      </c>
      <c r="FZQ30">
        <v>2.6824052056269299E-2</v>
      </c>
      <c r="FZR30">
        <v>3.3751845656351899E-2</v>
      </c>
      <c r="FZS30">
        <v>5.7648946793448702E-2</v>
      </c>
      <c r="FZT30">
        <v>4.9235178975309102E-2</v>
      </c>
      <c r="FZU30">
        <v>0.17431458452954299</v>
      </c>
      <c r="FZV30">
        <v>9.8700096628838007E-3</v>
      </c>
      <c r="FZW30">
        <v>5.8839271097683297E-2</v>
      </c>
      <c r="FZX30">
        <v>2.9006985466731E-2</v>
      </c>
      <c r="FZY30">
        <v>7.1940864573539196E-2</v>
      </c>
      <c r="FZZ30">
        <v>0.16770727300888699</v>
      </c>
      <c r="GAA30">
        <v>0.113932551984884</v>
      </c>
      <c r="GAB30">
        <v>5.1687779993982899E-2</v>
      </c>
      <c r="GAC30">
        <v>-3.8909403902573701E-3</v>
      </c>
      <c r="GAD30">
        <v>8.8356841662915395E-2</v>
      </c>
      <c r="GAE30">
        <v>0.16185547080461099</v>
      </c>
      <c r="GAF30">
        <v>-8.7452902152974205E-4</v>
      </c>
      <c r="GAG30">
        <v>5.6056835917585798E-2</v>
      </c>
      <c r="GAH30">
        <v>9.0918136491033502E-2</v>
      </c>
      <c r="GAI30">
        <v>8.6361304150018706E-2</v>
      </c>
      <c r="GAJ30">
        <v>0.142265146782109</v>
      </c>
      <c r="GAK30">
        <v>9.5475874291797005E-2</v>
      </c>
      <c r="GAL30">
        <v>7.2466326830908798E-2</v>
      </c>
      <c r="GAM30">
        <v>9.0467851111090902E-2</v>
      </c>
      <c r="GAN30">
        <v>7.6238680250766799E-2</v>
      </c>
      <c r="GAO30">
        <v>0.112423833606764</v>
      </c>
      <c r="GAP30">
        <v>7.5394322029372393E-2</v>
      </c>
      <c r="GAQ30">
        <v>0.109318948036181</v>
      </c>
      <c r="GAR30">
        <v>0.102289244286368</v>
      </c>
      <c r="GAS30">
        <v>0.16032459417987399</v>
      </c>
      <c r="GAT30">
        <v>0.16433911099918699</v>
      </c>
      <c r="GAU30">
        <v>-2.6698617651930601E-2</v>
      </c>
      <c r="GAV30">
        <v>5.5372405981022901E-2</v>
      </c>
      <c r="GAW30">
        <v>0.12713594976912701</v>
      </c>
      <c r="GAX30">
        <v>-5.1718437574412697E-2</v>
      </c>
      <c r="GAY30">
        <v>0.15694717998517199</v>
      </c>
      <c r="GAZ30">
        <v>-3.4017308470479901E-2</v>
      </c>
      <c r="GBA30">
        <v>5.2260033467978998E-4</v>
      </c>
      <c r="GBB30">
        <v>1.3085095856736799E-2</v>
      </c>
      <c r="GBC30">
        <v>1.8953935161318599E-2</v>
      </c>
      <c r="GBD30">
        <v>2.33123155869259E-2</v>
      </c>
      <c r="GBE30">
        <v>7.4907121520090797E-2</v>
      </c>
      <c r="GBF30">
        <v>4.9414914527041297E-2</v>
      </c>
      <c r="GBG30">
        <v>6.0393250057545599E-3</v>
      </c>
      <c r="GBH30">
        <v>8.7208429683571301E-3</v>
      </c>
      <c r="GBI30">
        <v>1.1546552515892299E-2</v>
      </c>
      <c r="GBJ30">
        <v>4.0248104730190103E-2</v>
      </c>
      <c r="GBK30">
        <v>3.0891696936034001E-3</v>
      </c>
      <c r="GBL30">
        <v>5.0662959210914398E-2</v>
      </c>
      <c r="GBM30">
        <v>8.0450620753641899E-2</v>
      </c>
      <c r="GBN30">
        <v>0.10091662515355999</v>
      </c>
      <c r="GBO30">
        <v>0.21950931452271</v>
      </c>
      <c r="GBP30">
        <v>9.3275444659590007E-2</v>
      </c>
      <c r="GBQ30">
        <v>9.2828747310640003E-2</v>
      </c>
      <c r="GBR30">
        <v>6.4725447331255598E-2</v>
      </c>
      <c r="GBS30">
        <v>3.9332278809212799E-2</v>
      </c>
      <c r="GBT30">
        <v>2.61734707295516E-2</v>
      </c>
      <c r="GBU30">
        <v>6.8457436626140705E-2</v>
      </c>
      <c r="GBV30">
        <v>-2.2774597066505201E-2</v>
      </c>
      <c r="GBW30">
        <v>9.0157756932743305E-2</v>
      </c>
      <c r="GBX30">
        <v>3.4316577261153502E-2</v>
      </c>
      <c r="GBY30">
        <v>0.101893004297241</v>
      </c>
      <c r="GBZ30">
        <v>-6.1809585418785298E-2</v>
      </c>
      <c r="GCA30">
        <v>6.0296341903069303E-2</v>
      </c>
      <c r="GCB30">
        <v>9.3593266631285199E-2</v>
      </c>
      <c r="GCC30">
        <v>-3.0251907244915902E-2</v>
      </c>
      <c r="GCD30">
        <v>4.9419187825242697E-2</v>
      </c>
      <c r="GCE30">
        <v>0.17491349974912901</v>
      </c>
      <c r="GCF30">
        <v>0.16892973940044001</v>
      </c>
      <c r="GCG30">
        <v>4.9240054121634798E-2</v>
      </c>
      <c r="GCH30">
        <v>0.193293355239018</v>
      </c>
      <c r="GCI30">
        <v>-2.2302684283954599E-2</v>
      </c>
      <c r="GCJ30">
        <v>4.9810706933497102E-2</v>
      </c>
      <c r="GCK30">
        <v>6.1693129138992303E-3</v>
      </c>
      <c r="GCL30">
        <v>6.4169039484392107E-2</v>
      </c>
      <c r="GCM30">
        <v>0.14090097880897701</v>
      </c>
      <c r="GCN30">
        <v>0.11654657421952901</v>
      </c>
      <c r="GCO30">
        <v>2.3170321609456899E-2</v>
      </c>
      <c r="GCP30">
        <v>7.1356095680774098E-2</v>
      </c>
      <c r="GCQ30">
        <v>0.11122970122228901</v>
      </c>
      <c r="GCR30">
        <v>0.19036339739209901</v>
      </c>
      <c r="GCS30">
        <v>0.10448414267388501</v>
      </c>
      <c r="GCT30">
        <v>0.14293799967547199</v>
      </c>
      <c r="GCU30">
        <v>0.12815865462418899</v>
      </c>
      <c r="GCV30">
        <v>0.12430905036616299</v>
      </c>
      <c r="GCW30">
        <v>6.8747840419056804E-3</v>
      </c>
      <c r="GCX30">
        <v>0.101738070053006</v>
      </c>
      <c r="GCY30">
        <v>0.113902550016402</v>
      </c>
      <c r="GCZ30">
        <v>5.7926263502108902E-2</v>
      </c>
      <c r="GDA30">
        <v>5.0282007159048701E-2</v>
      </c>
      <c r="GDB30">
        <v>4.5713575687506502E-2</v>
      </c>
      <c r="GDC30">
        <v>0.13735213649679301</v>
      </c>
      <c r="GDD30">
        <v>0.11374930635145</v>
      </c>
      <c r="GDE30">
        <v>0.126105504413282</v>
      </c>
      <c r="GDF30">
        <v>3.61416931960368E-2</v>
      </c>
      <c r="GDG30">
        <v>7.5570391131380601E-2</v>
      </c>
      <c r="GDH30">
        <v>7.0005325215255806E-2</v>
      </c>
      <c r="GDI30">
        <v>7.8175405247948304E-2</v>
      </c>
      <c r="GDJ30">
        <v>7.0824093650733E-2</v>
      </c>
      <c r="GDK30">
        <v>8.8626719709860094E-2</v>
      </c>
      <c r="GDL30">
        <v>7.86882932418176E-2</v>
      </c>
      <c r="GDM30">
        <v>6.1493293189731998E-2</v>
      </c>
      <c r="GDN30">
        <v>0.12882794300263201</v>
      </c>
      <c r="GDO30">
        <v>7.5738176463072696E-2</v>
      </c>
      <c r="GDP30">
        <v>7.7991120041653594E-2</v>
      </c>
      <c r="GDQ30">
        <v>6.5422169796225199E-2</v>
      </c>
      <c r="GDR30">
        <v>0.113008799827484</v>
      </c>
      <c r="GDS30">
        <v>5.6610847344684301E-2</v>
      </c>
      <c r="GDT30">
        <v>5.0069974475673899E-2</v>
      </c>
      <c r="GDU30">
        <v>6.0073049542502803E-2</v>
      </c>
      <c r="GDV30">
        <v>6.2168195939358101E-2</v>
      </c>
      <c r="GDW30">
        <v>6.3383244277696801E-2</v>
      </c>
      <c r="GDX30">
        <v>0.15615435022882601</v>
      </c>
      <c r="GDY30">
        <v>0.13007329651445099</v>
      </c>
      <c r="GDZ30">
        <v>0.18160006373590801</v>
      </c>
      <c r="GEA30">
        <v>0.11795254539300799</v>
      </c>
      <c r="GEB30">
        <v>0.16963104163166701</v>
      </c>
      <c r="GEC30">
        <v>3.3276043180776302E-2</v>
      </c>
      <c r="GED30">
        <v>9.8009111654297404E-2</v>
      </c>
      <c r="GEE30">
        <v>8.6512036739838399E-2</v>
      </c>
      <c r="GEF30">
        <v>0.17286877807034301</v>
      </c>
      <c r="GEG30">
        <v>0.195170111530345</v>
      </c>
      <c r="GEH30">
        <v>0.23235534260200799</v>
      </c>
      <c r="GEI30">
        <v>7.7252871405627102E-2</v>
      </c>
      <c r="GEJ30">
        <v>0.115334340873116</v>
      </c>
      <c r="GEK30">
        <v>8.2169765323202498E-2</v>
      </c>
      <c r="GEL30">
        <v>3.3386319251571997E-2</v>
      </c>
      <c r="GEM30">
        <v>0.120590770120423</v>
      </c>
      <c r="GEN30">
        <v>8.9262798753076494E-2</v>
      </c>
      <c r="GEO30">
        <v>8.28512238698981E-2</v>
      </c>
      <c r="GEP30">
        <v>0.114629650301559</v>
      </c>
      <c r="GEQ30">
        <v>2.3665786641340301E-2</v>
      </c>
      <c r="GER30">
        <v>0.100879870806036</v>
      </c>
      <c r="GES30">
        <v>0.108958377487073</v>
      </c>
      <c r="GET30">
        <v>5.1635928473689703E-2</v>
      </c>
      <c r="GEU30">
        <v>7.8181383635940793E-2</v>
      </c>
      <c r="GEV30">
        <v>4.6777061381529598E-3</v>
      </c>
      <c r="GEW30">
        <v>8.4940586253477196E-2</v>
      </c>
      <c r="GEX30">
        <v>8.24544510815962E-2</v>
      </c>
      <c r="GEY30">
        <v>0.22968378607288201</v>
      </c>
      <c r="GEZ30">
        <v>7.1256036053610805E-2</v>
      </c>
      <c r="GFA30">
        <v>8.4191726226971395E-2</v>
      </c>
      <c r="GFB30">
        <v>5.6344109446158801E-2</v>
      </c>
      <c r="GFC30">
        <v>0.104215902845023</v>
      </c>
      <c r="GFD30">
        <v>6.0600137162658101E-2</v>
      </c>
      <c r="GFE30">
        <v>7.3875879556800306E-2</v>
      </c>
      <c r="GFF30">
        <v>-9.5070361861106494E-3</v>
      </c>
      <c r="GFG30">
        <v>7.1581426270947907E-2</v>
      </c>
      <c r="GFH30">
        <v>5.9720853754325801E-2</v>
      </c>
      <c r="GFI30">
        <v>5.2769479085233099E-2</v>
      </c>
      <c r="GFJ30">
        <v>0.101996976157968</v>
      </c>
      <c r="GFK30">
        <v>0.11750416083568101</v>
      </c>
      <c r="GFL30">
        <v>3.4175928326250903E-2</v>
      </c>
      <c r="GFM30">
        <v>0.127114005018963</v>
      </c>
      <c r="GFN30">
        <v>7.4876548773826102E-2</v>
      </c>
      <c r="GFO30">
        <v>0.173065143744323</v>
      </c>
      <c r="GFP30">
        <v>9.6823840946179504E-2</v>
      </c>
      <c r="GFQ30">
        <v>-4.56607673781199E-3</v>
      </c>
      <c r="GFR30">
        <v>0.10207875148925601</v>
      </c>
      <c r="GFS30">
        <v>1.6718071424819202E-2</v>
      </c>
      <c r="GFT30">
        <v>-1.6622255485931901E-2</v>
      </c>
      <c r="GFU30">
        <v>8.5115696531283994E-2</v>
      </c>
      <c r="GFV30">
        <v>8.9836964114387199E-2</v>
      </c>
      <c r="GFW30">
        <v>5.1481092697849201E-2</v>
      </c>
      <c r="GFX30">
        <v>8.9638360360721397E-2</v>
      </c>
      <c r="GFY30">
        <v>9.7875416381514604E-2</v>
      </c>
      <c r="GFZ30">
        <v>0.10554237290485</v>
      </c>
      <c r="GGA30">
        <v>4.1045653841155903E-2</v>
      </c>
      <c r="GGB30">
        <v>2.3892677661226502E-2</v>
      </c>
      <c r="GGC30">
        <v>0.102083384750065</v>
      </c>
      <c r="GGD30">
        <v>-3.7053110122908001E-3</v>
      </c>
      <c r="GGE30">
        <v>4.7776671665309099E-2</v>
      </c>
      <c r="GGF30">
        <v>7.4243414690718004E-2</v>
      </c>
      <c r="GGG30">
        <v>6.2742995434281107E-2</v>
      </c>
      <c r="GGH30">
        <v>3.5331957802977002E-2</v>
      </c>
      <c r="GGI30">
        <v>0.109792509864215</v>
      </c>
      <c r="GGJ30">
        <v>3.5550549549025E-2</v>
      </c>
      <c r="GGK30">
        <v>9.8197026350298006E-2</v>
      </c>
      <c r="GGL30">
        <v>4.0358397040819498E-2</v>
      </c>
      <c r="GGM30">
        <v>7.7402996151214404E-2</v>
      </c>
      <c r="GGN30">
        <v>0.14630621839135</v>
      </c>
      <c r="GGO30">
        <v>0.15095620597439699</v>
      </c>
      <c r="GGP30">
        <v>0.16104984860809499</v>
      </c>
      <c r="GGQ30">
        <v>2.1503825983419801E-2</v>
      </c>
      <c r="GGR30">
        <v>7.0759070205569E-2</v>
      </c>
      <c r="GGS30">
        <v>1.1897417264846199E-2</v>
      </c>
      <c r="GGT30">
        <v>0.1024730197348</v>
      </c>
      <c r="GGU30">
        <v>0.14903628767747601</v>
      </c>
      <c r="GGV30">
        <v>0.125124599703095</v>
      </c>
      <c r="GGW30">
        <v>1.09592678480981E-2</v>
      </c>
      <c r="GGX30">
        <v>9.1111306289915997E-2</v>
      </c>
      <c r="GGY30">
        <v>4.4260495576460203E-2</v>
      </c>
      <c r="GGZ30">
        <v>-8.0234366335339008E-3</v>
      </c>
      <c r="GHA30">
        <v>-7.6760109594267503E-2</v>
      </c>
      <c r="GHB30">
        <v>-3.0162211816866302E-2</v>
      </c>
      <c r="GHC30">
        <v>-2.3655671875664901E-2</v>
      </c>
      <c r="GHD30">
        <v>-1.6590113722813101E-2</v>
      </c>
      <c r="GHE30">
        <v>0.230161672411202</v>
      </c>
      <c r="GHF30">
        <v>-6.9942573931908905E-2</v>
      </c>
      <c r="GHG30">
        <v>6.4457384350839197E-2</v>
      </c>
      <c r="GHH30">
        <v>7.2447567888361195E-2</v>
      </c>
      <c r="GHI30">
        <v>8.2154632853847998E-2</v>
      </c>
      <c r="GHJ30">
        <v>-8.0006476317537392E-3</v>
      </c>
      <c r="GHK30">
        <v>0.11832259854225601</v>
      </c>
      <c r="GHL30">
        <v>4.7927137491826102E-2</v>
      </c>
      <c r="GHM30">
        <v>2.6258750168981502E-3</v>
      </c>
      <c r="GHN30">
        <v>7.9113358316768301E-2</v>
      </c>
      <c r="GHO30">
        <v>5.8205686130633497E-2</v>
      </c>
      <c r="GHP30">
        <v>7.5477320018294394E-2</v>
      </c>
      <c r="GHQ30">
        <v>0.18590232024735101</v>
      </c>
      <c r="GHR30">
        <v>0.178031579465288</v>
      </c>
      <c r="GHS30">
        <v>0.10914113178301101</v>
      </c>
      <c r="GHT30">
        <v>9.7031997994401598E-2</v>
      </c>
      <c r="GHU30">
        <v>0.115403666047183</v>
      </c>
      <c r="GHV30">
        <v>9.8576124574009202E-2</v>
      </c>
      <c r="GHW30">
        <v>8.2749433185908397E-2</v>
      </c>
      <c r="GHX30">
        <v>7.5390125902876595E-2</v>
      </c>
      <c r="GHY30">
        <v>0.11762971138521899</v>
      </c>
      <c r="GHZ30">
        <v>5.7111410927411399E-2</v>
      </c>
      <c r="GIA30">
        <v>9.1220596693190797E-2</v>
      </c>
      <c r="GIB30">
        <v>5.1672993113861303E-2</v>
      </c>
      <c r="GIC30">
        <v>5.4246026405424301E-2</v>
      </c>
      <c r="GID30">
        <v>7.7103729308677899E-2</v>
      </c>
      <c r="GIE30">
        <v>6.2568810011639997E-2</v>
      </c>
      <c r="GIF30">
        <v>7.9828421077205197E-2</v>
      </c>
      <c r="GIG30">
        <v>3.35720189726013E-2</v>
      </c>
      <c r="GIH30">
        <v>5.19396126346739E-2</v>
      </c>
      <c r="GII30">
        <v>0.10967586951092401</v>
      </c>
      <c r="GIJ30">
        <v>7.0460350861988E-2</v>
      </c>
      <c r="GIK30">
        <v>0.105415292280074</v>
      </c>
      <c r="GIL30">
        <v>8.2908706385347697E-2</v>
      </c>
      <c r="GIM30">
        <v>0.24837824127220801</v>
      </c>
      <c r="GIN30">
        <v>0.20359954440598499</v>
      </c>
      <c r="GIO30">
        <v>9.6300898038592903E-2</v>
      </c>
      <c r="GIP30">
        <v>0.13280553981123999</v>
      </c>
      <c r="GIQ30">
        <v>0.186957024045912</v>
      </c>
      <c r="GIR30">
        <v>8.8503648007138197E-2</v>
      </c>
      <c r="GIS30">
        <v>0.167846952093822</v>
      </c>
      <c r="GIT30">
        <v>0.159199063629445</v>
      </c>
      <c r="GIU30">
        <v>0.14445559342182099</v>
      </c>
      <c r="GIV30">
        <v>0.12519901307889</v>
      </c>
      <c r="GIW30">
        <v>1.6437184811924101E-2</v>
      </c>
      <c r="GIX30">
        <v>0.112770345477867</v>
      </c>
      <c r="GIY30">
        <v>5.5827335012320199E-2</v>
      </c>
      <c r="GIZ30">
        <v>6.5417557222026607E-2</v>
      </c>
      <c r="GJA30">
        <v>5.7554073457090099E-2</v>
      </c>
      <c r="GJB30">
        <v>0.153572524721623</v>
      </c>
      <c r="GJC30">
        <v>1.05707359861549E-2</v>
      </c>
      <c r="GJD30">
        <v>7.3794884704327393E-2</v>
      </c>
      <c r="GJE30">
        <v>6.3139303021690907E-2</v>
      </c>
      <c r="GJF30">
        <v>8.3207627844543705E-2</v>
      </c>
      <c r="GJG30">
        <v>6.2465324965539103E-2</v>
      </c>
      <c r="GJH30">
        <v>0.112733358535179</v>
      </c>
      <c r="GJI30">
        <v>0.16450971082986601</v>
      </c>
      <c r="GJJ30">
        <v>0.16243296544852401</v>
      </c>
      <c r="GJK30">
        <v>0.137030210288413</v>
      </c>
      <c r="GJL30">
        <v>-3.3962653077464301E-2</v>
      </c>
      <c r="GJM30">
        <v>6.9541650598325705E-2</v>
      </c>
      <c r="GJN30">
        <v>6.0598255125233697E-3</v>
      </c>
      <c r="GJO30">
        <v>9.2197591349674896E-2</v>
      </c>
      <c r="GJP30">
        <v>7.9749357169959997E-2</v>
      </c>
      <c r="GJQ30">
        <v>2.1005006502528598E-2</v>
      </c>
      <c r="GJR30">
        <v>9.8444900457682796E-2</v>
      </c>
      <c r="GJS30">
        <v>0.14172448513065999</v>
      </c>
      <c r="GJT30">
        <v>0.107391998543482</v>
      </c>
      <c r="GJU30">
        <v>4.6041995816802898E-2</v>
      </c>
      <c r="GJV30">
        <v>1.9673363562002201E-2</v>
      </c>
      <c r="GJW30">
        <v>2.8142162705034699E-2</v>
      </c>
      <c r="GJX30">
        <v>2.46890713374593E-2</v>
      </c>
      <c r="GJY30">
        <v>0.104079261405607</v>
      </c>
      <c r="GJZ30">
        <v>4.5327026896338198E-2</v>
      </c>
      <c r="GKA30">
        <v>0.12146402525394601</v>
      </c>
      <c r="GKB30">
        <v>0.13673715116211799</v>
      </c>
      <c r="GKC30">
        <v>3.1324221733713603E-2</v>
      </c>
      <c r="GKD30">
        <v>6.6679439741271301E-2</v>
      </c>
      <c r="GKE30">
        <v>6.3672210915732497E-2</v>
      </c>
      <c r="GKF30">
        <v>4.6732116830379797E-2</v>
      </c>
      <c r="GKG30">
        <v>2.6797220299007302E-2</v>
      </c>
      <c r="GKH30">
        <v>0.10199462073958</v>
      </c>
      <c r="GKI30">
        <v>-3.4410787637228499E-3</v>
      </c>
      <c r="GKJ30">
        <v>2.33513381607722E-2</v>
      </c>
      <c r="GKK30">
        <v>7.4741737377336706E-2</v>
      </c>
      <c r="GKL30">
        <v>0.18285618237058501</v>
      </c>
      <c r="GKM30">
        <v>5.6469213883613201E-2</v>
      </c>
      <c r="GKN30">
        <v>7.5273293061680194E-2</v>
      </c>
      <c r="GKO30">
        <v>9.5661142852213304E-2</v>
      </c>
      <c r="GKP30">
        <v>0.111267969116086</v>
      </c>
      <c r="GKQ30">
        <v>2.08465595544285E-2</v>
      </c>
      <c r="GKR30">
        <v>7.2278938127973105E-2</v>
      </c>
      <c r="GKS30">
        <v>0.130826170487361</v>
      </c>
      <c r="GKT30">
        <v>6.9898744859445902E-2</v>
      </c>
      <c r="GKU30">
        <v>-1.53396808905184E-2</v>
      </c>
      <c r="GKV30">
        <v>0.10296568798538</v>
      </c>
      <c r="GKW30">
        <v>0.11488776856418199</v>
      </c>
      <c r="GKX30">
        <v>7.3227810449755196E-2</v>
      </c>
      <c r="GKY30">
        <v>7.8221701917537897E-2</v>
      </c>
      <c r="GKZ30">
        <v>0.15210913428928399</v>
      </c>
      <c r="GLA30">
        <v>5.4274163085427103E-2</v>
      </c>
      <c r="GLB30">
        <v>0.18728327915412199</v>
      </c>
      <c r="GLC30">
        <v>3.0718683052097701E-2</v>
      </c>
      <c r="GLD30">
        <v>0.23483053064574999</v>
      </c>
      <c r="GLE30">
        <v>2.5418218560495299E-2</v>
      </c>
      <c r="GLF30">
        <v>9.6652012772600507E-2</v>
      </c>
      <c r="GLG30">
        <v>0.11794465405756301</v>
      </c>
      <c r="GLH30">
        <v>9.6114474253281804E-2</v>
      </c>
      <c r="GLI30">
        <v>7.2608167003625601E-2</v>
      </c>
      <c r="GLJ30">
        <v>7.6701373279451396E-2</v>
      </c>
      <c r="GLK30">
        <v>3.9497456054949599E-3</v>
      </c>
      <c r="GLL30">
        <v>2.7885831345815199E-2</v>
      </c>
      <c r="GLM30">
        <v>7.0017462148428106E-2</v>
      </c>
      <c r="GLN30">
        <v>7.6479304656625696E-2</v>
      </c>
      <c r="GLO30">
        <v>-4.6853255560383097E-2</v>
      </c>
      <c r="GLP30">
        <v>7.5105719494216502E-2</v>
      </c>
      <c r="GLQ30">
        <v>5.7588003661968298E-2</v>
      </c>
      <c r="GLR30">
        <v>9.1210286865513301E-2</v>
      </c>
      <c r="GLS30">
        <v>0.105782164215278</v>
      </c>
      <c r="GLT30">
        <v>9.1219762409642705E-2</v>
      </c>
      <c r="GLU30">
        <v>-4.0203156978228502E-2</v>
      </c>
      <c r="GLV30">
        <v>8.0264944143485895E-2</v>
      </c>
      <c r="GLW30">
        <v>5.8452237263376103E-2</v>
      </c>
      <c r="GLX30">
        <v>3.72255680331013E-2</v>
      </c>
      <c r="GLY30">
        <v>1.41104727175544E-2</v>
      </c>
      <c r="GLZ30">
        <v>7.0805796687737996E-2</v>
      </c>
      <c r="GMA30">
        <v>3.6469398841524302E-2</v>
      </c>
      <c r="GMB30">
        <v>9.1815108219536895E-2</v>
      </c>
      <c r="GMC30">
        <v>8.6841529362300496E-2</v>
      </c>
      <c r="GMD30">
        <v>3.5043113477035502E-2</v>
      </c>
      <c r="GME30">
        <v>5.6283814071337798E-2</v>
      </c>
      <c r="GMF30">
        <v>0.13212030117151399</v>
      </c>
      <c r="GMG30">
        <v>0.12691940383269401</v>
      </c>
      <c r="GMH30">
        <v>0.21505166105449899</v>
      </c>
      <c r="GMI30">
        <v>0.186180888134659</v>
      </c>
      <c r="GMJ30">
        <v>0.134679189803906</v>
      </c>
      <c r="GMK30">
        <v>5.56341943171118E-2</v>
      </c>
      <c r="GML30">
        <v>-2.3014181842618699E-2</v>
      </c>
      <c r="GMM30">
        <v>0.15575045792173001</v>
      </c>
      <c r="GMN30">
        <v>0.113473583505595</v>
      </c>
      <c r="GMO30">
        <v>7.4428434331611906E-2</v>
      </c>
      <c r="GMP30">
        <v>7.45555250829008E-3</v>
      </c>
      <c r="GMQ30">
        <v>4.7089517423757103E-2</v>
      </c>
      <c r="GMR30">
        <v>0.123998790680288</v>
      </c>
      <c r="GMS30">
        <v>4.3648703595374802E-2</v>
      </c>
      <c r="GMT30">
        <v>-3.0412613430661799E-2</v>
      </c>
      <c r="GMU30">
        <v>3.6842514212702897E-2</v>
      </c>
      <c r="GMV30">
        <v>-3.8759602005254999E-4</v>
      </c>
      <c r="GMW30">
        <v>9.7677420843784599E-2</v>
      </c>
      <c r="GMX30">
        <v>6.1915185838581702E-2</v>
      </c>
      <c r="GMY30">
        <v>0.17757025952188901</v>
      </c>
      <c r="GMZ30">
        <v>3.64382303657039E-2</v>
      </c>
      <c r="GNA30">
        <v>0.12460332655489301</v>
      </c>
      <c r="GNB30">
        <v>0.12525532800410899</v>
      </c>
      <c r="GNC30">
        <v>8.1504188306685502E-2</v>
      </c>
      <c r="GND30">
        <v>-1.2542078271666E-3</v>
      </c>
      <c r="GNE30">
        <v>0.14744566536588199</v>
      </c>
      <c r="GNF30">
        <v>5.2426658702265601E-2</v>
      </c>
      <c r="GNG30">
        <v>4.6401675833739497E-2</v>
      </c>
      <c r="GNH30">
        <v>6.0816606378873601E-2</v>
      </c>
      <c r="GNI30">
        <v>0.17436064533982301</v>
      </c>
      <c r="GNJ30">
        <v>9.6628455736197105E-2</v>
      </c>
      <c r="GNK30">
        <v>1.39554263623083E-2</v>
      </c>
      <c r="GNL30">
        <v>2.93231582712765E-2</v>
      </c>
      <c r="GNM30">
        <v>9.7684966140079904E-2</v>
      </c>
      <c r="GNN30">
        <v>1.7006760043307902E-2</v>
      </c>
      <c r="GNO30">
        <v>7.2745206303371904E-2</v>
      </c>
      <c r="GNP30">
        <v>7.7528630882243502E-2</v>
      </c>
      <c r="GNQ30">
        <v>0.10500643937921</v>
      </c>
      <c r="GNR30">
        <v>0.118262379103774</v>
      </c>
      <c r="GNS30">
        <v>0.10580355023691</v>
      </c>
      <c r="GNT30">
        <v>0.117102305762165</v>
      </c>
      <c r="GNU30">
        <v>6.4483802630864603E-2</v>
      </c>
      <c r="GNV30">
        <v>2.7275953268741802E-2</v>
      </c>
      <c r="GNW30">
        <v>5.5830327385681201E-2</v>
      </c>
      <c r="GNX30">
        <v>3.6282234457379402E-2</v>
      </c>
      <c r="GNY30">
        <v>0.195929025139367</v>
      </c>
      <c r="GNZ30">
        <v>6.5420612188659799E-2</v>
      </c>
      <c r="GOA30">
        <v>6.0213960402360503E-2</v>
      </c>
      <c r="GOB30">
        <v>9.0091800418829499E-2</v>
      </c>
      <c r="GOC30">
        <v>0.106032786547648</v>
      </c>
      <c r="GOD30">
        <v>0.13741939901947001</v>
      </c>
      <c r="GOE30">
        <v>3.7989205347975903E-2</v>
      </c>
      <c r="GOF30">
        <v>0.142393894917169</v>
      </c>
      <c r="GOG30">
        <v>-2.20628730081582E-2</v>
      </c>
      <c r="GOH30">
        <v>0.109425880966548</v>
      </c>
      <c r="GOI30">
        <v>5.72609086477672E-2</v>
      </c>
      <c r="GOJ30">
        <v>0.17242462635429701</v>
      </c>
      <c r="GOK30">
        <v>9.7763560860200702E-2</v>
      </c>
      <c r="GOL30">
        <v>4.7760118312019699E-2</v>
      </c>
      <c r="GOM30">
        <v>0.13999612740388401</v>
      </c>
      <c r="GON30">
        <v>3.05561553988377E-2</v>
      </c>
      <c r="GOO30">
        <v>6.5337148564621195E-2</v>
      </c>
      <c r="GOP30">
        <v>0.14904890592304901</v>
      </c>
      <c r="GOQ30">
        <v>0.106757375563519</v>
      </c>
      <c r="GOR30">
        <v>0.105990082498228</v>
      </c>
      <c r="GOS30">
        <v>4.3991730978495999E-2</v>
      </c>
      <c r="GOT30">
        <v>0.110871259209865</v>
      </c>
      <c r="GOU30">
        <v>8.7376980154781195E-2</v>
      </c>
      <c r="GOV30">
        <v>0.13626811680711101</v>
      </c>
      <c r="GOW30">
        <v>7.1993295864342402E-2</v>
      </c>
      <c r="GOX30">
        <v>0.169364428475166</v>
      </c>
      <c r="GOY30">
        <v>0.123707404847073</v>
      </c>
      <c r="GOZ30">
        <v>3.0763607464802299E-2</v>
      </c>
      <c r="GPA30">
        <v>0.12778647194678899</v>
      </c>
      <c r="GPB30">
        <v>0.114254312840714</v>
      </c>
      <c r="GPC30">
        <v>8.2864808733602802E-2</v>
      </c>
      <c r="GPD30">
        <v>1.59373756242135E-2</v>
      </c>
      <c r="GPE30">
        <v>3.11636123028016E-2</v>
      </c>
      <c r="GPF30">
        <v>9.56438881821529E-2</v>
      </c>
      <c r="GPG30">
        <v>2.7050653016569198E-2</v>
      </c>
      <c r="GPH30">
        <v>-6.8376895690174605E-2</v>
      </c>
      <c r="GPI30">
        <v>0.122080980989002</v>
      </c>
      <c r="GPJ30">
        <v>-1.7992214698598699E-2</v>
      </c>
      <c r="GPK30">
        <v>-1.6680757504815898E-2</v>
      </c>
      <c r="GPL30">
        <v>6.2363377766890597E-2</v>
      </c>
      <c r="GPM30">
        <v>4.1634038114164003E-2</v>
      </c>
      <c r="GPN30">
        <v>7.9083624979844502E-2</v>
      </c>
      <c r="GPO30">
        <v>0.146459997521518</v>
      </c>
      <c r="GPP30">
        <v>-8.5071256352801695E-3</v>
      </c>
      <c r="GPQ30">
        <v>0.137975530029465</v>
      </c>
      <c r="GPR30">
        <v>8.0765860860470495E-2</v>
      </c>
      <c r="GPS30">
        <v>4.4655684133051703E-2</v>
      </c>
      <c r="GPT30">
        <v>0.13484514581538401</v>
      </c>
      <c r="GPU30">
        <v>0.150587891419348</v>
      </c>
      <c r="GPV30">
        <v>0.119927096660693</v>
      </c>
      <c r="GPW30">
        <v>0.166918318610631</v>
      </c>
      <c r="GPX30">
        <v>9.1472274570890896E-2</v>
      </c>
      <c r="GPY30">
        <v>6.8628073137476805E-2</v>
      </c>
      <c r="GPZ30">
        <v>9.6216897311895894E-2</v>
      </c>
      <c r="GQA30">
        <v>3.2041936476454098E-2</v>
      </c>
      <c r="GQB30">
        <v>3.2846690432075401E-2</v>
      </c>
      <c r="GQC30">
        <v>0.10460449320630701</v>
      </c>
      <c r="GQD30">
        <v>8.3035631026646795E-2</v>
      </c>
      <c r="GQE30">
        <v>-3.7874295271910302E-2</v>
      </c>
      <c r="GQF30">
        <v>0.15052670396708601</v>
      </c>
      <c r="GQG30">
        <v>5.2170635847700701E-2</v>
      </c>
      <c r="GQH30">
        <v>6.3427913834848096E-2</v>
      </c>
      <c r="GQI30">
        <v>0.129341277069528</v>
      </c>
      <c r="GQJ30">
        <v>8.9513168735154802E-2</v>
      </c>
      <c r="GQK30">
        <v>0.18688921978704401</v>
      </c>
      <c r="GQL30">
        <v>7.1266990036442601E-2</v>
      </c>
      <c r="GQM30">
        <v>4.7148464017862601E-2</v>
      </c>
      <c r="GQN30">
        <v>0.19057251346746901</v>
      </c>
      <c r="GQO30">
        <v>9.7863981888025295E-2</v>
      </c>
      <c r="GQP30">
        <v>1.3372173628252699E-2</v>
      </c>
      <c r="GQQ30">
        <v>5.9273123893695302E-2</v>
      </c>
      <c r="GQR30">
        <v>1.8496774519886801E-2</v>
      </c>
      <c r="GQS30">
        <v>0.19280616176110299</v>
      </c>
      <c r="GQT30">
        <v>7.75428630962013E-2</v>
      </c>
      <c r="GQU30">
        <v>9.48980219324079E-2</v>
      </c>
      <c r="GQV30">
        <v>6.7472060016823501E-2</v>
      </c>
      <c r="GQW30">
        <v>0.110561409932525</v>
      </c>
      <c r="GQX30">
        <v>0.14260121854657701</v>
      </c>
      <c r="GQY30">
        <v>0.110232808957033</v>
      </c>
      <c r="GQZ30">
        <v>2.7243727540078901E-2</v>
      </c>
      <c r="GRA30">
        <v>0.11799641749350499</v>
      </c>
      <c r="GRB30">
        <v>0.204297977191852</v>
      </c>
      <c r="GRC30">
        <v>9.2848879750724603E-2</v>
      </c>
      <c r="GRD30">
        <v>0.14701199105471399</v>
      </c>
      <c r="GRE30">
        <v>7.2230319228717393E-2</v>
      </c>
      <c r="GRF30">
        <v>0.135748020176888</v>
      </c>
      <c r="GRG30">
        <v>6.7818095901341705E-2</v>
      </c>
      <c r="GRH30">
        <v>0.189941614132981</v>
      </c>
      <c r="GRI30">
        <v>0.121779681173799</v>
      </c>
      <c r="GRJ30">
        <v>0.1549954074271</v>
      </c>
      <c r="GRK30">
        <v>3.6395043720414903E-2</v>
      </c>
      <c r="GRL30">
        <v>0.18545556777793701</v>
      </c>
      <c r="GRM30">
        <v>0.158942094703106</v>
      </c>
      <c r="GRN30">
        <v>0.119907942662838</v>
      </c>
      <c r="GRO30">
        <v>0.103515455748363</v>
      </c>
      <c r="GRP30">
        <v>0.101029084109305</v>
      </c>
      <c r="GRQ30">
        <v>4.14486001774955E-2</v>
      </c>
      <c r="GRR30">
        <v>5.4980519828883398E-2</v>
      </c>
      <c r="GRS30">
        <v>0.131017818285249</v>
      </c>
      <c r="GRT30">
        <v>0.17526509343239299</v>
      </c>
      <c r="GRU30">
        <v>0.12243787757691001</v>
      </c>
      <c r="GRV30">
        <v>7.1317091033050894E-2</v>
      </c>
      <c r="GRW30">
        <v>5.4273362547755E-2</v>
      </c>
      <c r="GRX30">
        <v>3.2790390301321401E-2</v>
      </c>
      <c r="GRY30">
        <v>4.7485086030169897E-2</v>
      </c>
      <c r="GRZ30">
        <v>0.10660243561435</v>
      </c>
      <c r="GSA30">
        <v>0.10188721233384899</v>
      </c>
      <c r="GSB30">
        <v>0.15462343772999301</v>
      </c>
      <c r="GSC30">
        <v>9.5736315305884501E-2</v>
      </c>
      <c r="GSD30">
        <v>0.15647522783232201</v>
      </c>
      <c r="GSE30">
        <v>0.12706663867010201</v>
      </c>
      <c r="GSF30">
        <v>4.4488521266201599E-2</v>
      </c>
      <c r="GSG30">
        <v>4.69677331838802E-2</v>
      </c>
      <c r="GSH30">
        <v>7.8827613757073797E-2</v>
      </c>
      <c r="GSI30">
        <v>0.105202301176712</v>
      </c>
      <c r="GSJ30">
        <v>0.1173372662778</v>
      </c>
      <c r="GSK30">
        <v>0.13042891915878499</v>
      </c>
      <c r="GSL30">
        <v>0.187046178629347</v>
      </c>
      <c r="GSM30">
        <v>0.17638124609592701</v>
      </c>
      <c r="GSN30">
        <v>0.14652573861120299</v>
      </c>
      <c r="GSO30">
        <v>1.0449238893344599E-2</v>
      </c>
      <c r="GSP30">
        <v>0.10044422487579301</v>
      </c>
      <c r="GSQ30">
        <v>9.1301945035728305E-2</v>
      </c>
      <c r="GSR30">
        <v>0.129431311834875</v>
      </c>
      <c r="GSS30">
        <v>0.110072472736657</v>
      </c>
      <c r="GST30">
        <v>8.6951243289387595E-2</v>
      </c>
      <c r="GSU30">
        <v>0.11709514362241601</v>
      </c>
      <c r="GSV30">
        <v>0.18301802831387501</v>
      </c>
      <c r="GSW30">
        <v>-1.7391549793503401E-2</v>
      </c>
      <c r="GSX30">
        <v>0.17664873664658801</v>
      </c>
      <c r="GSY30">
        <v>0.129400413155423</v>
      </c>
      <c r="GSZ30">
        <v>0.10499597258276901</v>
      </c>
      <c r="GTA30">
        <v>2.8282016229841399E-2</v>
      </c>
      <c r="GTB30">
        <v>8.4452959399779801E-2</v>
      </c>
      <c r="GTC30">
        <v>0.170742930156116</v>
      </c>
      <c r="GTD30">
        <v>0.12846955453737499</v>
      </c>
      <c r="GTE30">
        <v>9.4227597837357693E-2</v>
      </c>
      <c r="GTF30">
        <v>0.17082651309374999</v>
      </c>
      <c r="GTG30">
        <v>0.13517794890000001</v>
      </c>
      <c r="GTH30">
        <v>0.217818571106906</v>
      </c>
      <c r="GTI30">
        <v>-2.6701614035445E-2</v>
      </c>
      <c r="GTJ30">
        <v>-2.6291884331671001E-2</v>
      </c>
      <c r="GTK30">
        <v>-3.30784607700252E-2</v>
      </c>
      <c r="GTL30">
        <v>-3.3350425215608599E-3</v>
      </c>
      <c r="GTM30">
        <v>-2.40503174509972E-2</v>
      </c>
      <c r="GTN30">
        <v>-1.38175580547096E-2</v>
      </c>
      <c r="GTO30">
        <v>-8.4325656672089994E-3</v>
      </c>
      <c r="GTP30">
        <v>5.9301159976100103E-2</v>
      </c>
      <c r="GTQ30">
        <v>-2.3542734499061701E-2</v>
      </c>
      <c r="GTR30">
        <v>-1.8945969200355701E-2</v>
      </c>
      <c r="GTS30">
        <v>-9.2099632133139497E-3</v>
      </c>
      <c r="GTT30">
        <v>-4.2701817986769502E-2</v>
      </c>
      <c r="GTU30">
        <v>-4.5345643689462901E-2</v>
      </c>
      <c r="GTV30">
        <v>6.9476564006732702E-2</v>
      </c>
      <c r="GTW30">
        <v>-6.8343476577905297E-3</v>
      </c>
      <c r="GTX30">
        <v>-3.2264316830488603E-2</v>
      </c>
      <c r="GTY30">
        <v>3.3937499360157399E-3</v>
      </c>
      <c r="GTZ30">
        <v>-8.2042945126076499E-3</v>
      </c>
      <c r="GUA30">
        <v>1.4464745014460001E-3</v>
      </c>
      <c r="GUB30">
        <v>-7.1432392951278206E-2</v>
      </c>
      <c r="GUC30">
        <v>-3.0434887207017199E-2</v>
      </c>
      <c r="GUD30">
        <v>1.5990269364964699E-3</v>
      </c>
      <c r="GUE30">
        <v>3.6726783011576201E-3</v>
      </c>
      <c r="GUF30">
        <v>1.6130269730817499E-2</v>
      </c>
      <c r="GUG30">
        <v>0.129607558566942</v>
      </c>
      <c r="GUH30">
        <v>-2.8163021483573498E-4</v>
      </c>
      <c r="GUI30">
        <v>7.2109510731634E-3</v>
      </c>
      <c r="GUJ30">
        <v>-1.64224864992745E-2</v>
      </c>
      <c r="GUK30">
        <v>7.2063385288771098E-2</v>
      </c>
      <c r="GUL30">
        <v>4.6541437602909297E-2</v>
      </c>
      <c r="GUM30">
        <v>4.2350501367212398E-2</v>
      </c>
      <c r="GUN30">
        <v>-4.0561048595983799E-2</v>
      </c>
      <c r="GUO30">
        <v>0.13816552460561901</v>
      </c>
      <c r="GUP30">
        <v>-2.43928668177932E-2</v>
      </c>
      <c r="GUQ30">
        <v>7.9452757056421006E-2</v>
      </c>
      <c r="GUR30">
        <v>-6.2093905009218296E-3</v>
      </c>
      <c r="GUS30">
        <v>9.1706678970413201E-3</v>
      </c>
      <c r="GUT30">
        <v>6.1782779777210799E-2</v>
      </c>
      <c r="GUU30">
        <v>7.1751756289519505E-2</v>
      </c>
      <c r="GUV30">
        <v>4.9166142085516201E-3</v>
      </c>
      <c r="GUW30">
        <v>0.15864442490678299</v>
      </c>
      <c r="GUX30">
        <v>-1.7342059998161699E-2</v>
      </c>
      <c r="GUY30">
        <v>0.15581007343341499</v>
      </c>
      <c r="GUZ30">
        <v>1.9108893168189402E-2</v>
      </c>
      <c r="GVA30">
        <v>1.3440081610785399E-2</v>
      </c>
      <c r="GVB30">
        <v>5.9362849498341801E-2</v>
      </c>
      <c r="GVC30">
        <v>6.1888513880991598E-2</v>
      </c>
      <c r="GVD30">
        <v>8.6501846137076496E-2</v>
      </c>
      <c r="GVE30">
        <v>-4.7628897443185797E-2</v>
      </c>
      <c r="GVF30">
        <v>8.5023108662684505E-2</v>
      </c>
      <c r="GVG30">
        <v>-8.3489271081848403E-3</v>
      </c>
      <c r="GVH30">
        <v>1.7652348312634202E-2</v>
      </c>
      <c r="GVI30">
        <v>6.9090241907955902E-2</v>
      </c>
      <c r="GVJ30">
        <v>0.13381426054672799</v>
      </c>
      <c r="GVK30">
        <v>3.7909337737574801E-2</v>
      </c>
      <c r="GVL30">
        <v>6.9614701663249706E-2</v>
      </c>
      <c r="GVM30">
        <v>0.10075033523310301</v>
      </c>
      <c r="GVN30">
        <v>3.5991353404000802E-2</v>
      </c>
      <c r="GVO30">
        <v>9.9908599267902201E-2</v>
      </c>
      <c r="GVP30">
        <v>1.2674668785186799E-2</v>
      </c>
      <c r="GVQ30">
        <v>1.1627582002554201E-2</v>
      </c>
      <c r="GVR30">
        <v>3.63715915999306E-2</v>
      </c>
      <c r="GVS30">
        <v>2.0032497696552801E-2</v>
      </c>
      <c r="GVT30">
        <v>0.151731415904933</v>
      </c>
      <c r="GVU30">
        <v>3.3317113482053601E-2</v>
      </c>
      <c r="GVV30">
        <v>5.2597609298962601E-2</v>
      </c>
      <c r="GVW30">
        <v>-1.05167086789133E-2</v>
      </c>
      <c r="GVX30">
        <v>4.31653966242262E-2</v>
      </c>
      <c r="GVY30">
        <v>4.7323283469871804E-3</v>
      </c>
      <c r="GVZ30">
        <v>-2.52401984150093E-2</v>
      </c>
      <c r="GWA30">
        <v>6.8121433468314493E-2</v>
      </c>
      <c r="GWB30">
        <v>-1.14058538293251E-2</v>
      </c>
      <c r="GWC30">
        <v>1.7525237630474E-3</v>
      </c>
      <c r="GWD30">
        <v>2.8256230723877299E-2</v>
      </c>
      <c r="GWE30">
        <v>-2.1435321454992402E-2</v>
      </c>
      <c r="GWF30">
        <v>8.1039142492577307E-2</v>
      </c>
      <c r="GWG30">
        <v>4.3888180802157201E-2</v>
      </c>
      <c r="GWH30">
        <v>7.9825639731783096E-2</v>
      </c>
      <c r="GWI30">
        <v>7.0849976975399298E-2</v>
      </c>
      <c r="GWJ30">
        <v>-1.6292177318128102E-2</v>
      </c>
      <c r="GWK30">
        <v>-1.74900678625113E-2</v>
      </c>
      <c r="GWL30">
        <v>-3.8454818664557203E-2</v>
      </c>
      <c r="GWM30">
        <v>-6.2597392322692102E-3</v>
      </c>
      <c r="GWN30">
        <v>-3.4626105142367802E-2</v>
      </c>
      <c r="GWO30">
        <v>4.1399208065389499E-2</v>
      </c>
      <c r="GWP30">
        <v>9.8263511747472998E-2</v>
      </c>
      <c r="GWQ30">
        <v>1.97725412943782E-2</v>
      </c>
      <c r="GWR30">
        <v>1.50842894326653E-2</v>
      </c>
      <c r="GWS30">
        <v>5.27079447162817E-2</v>
      </c>
      <c r="GWT30">
        <v>0.11402771330982001</v>
      </c>
      <c r="GWU30">
        <v>-1.33849520904612E-2</v>
      </c>
      <c r="GWV30">
        <v>0.113580347900147</v>
      </c>
      <c r="GWW30">
        <v>3.8389023404520502E-2</v>
      </c>
      <c r="GWX30">
        <v>1.25570226169702E-2</v>
      </c>
      <c r="GWY30">
        <v>4.9803969709000702E-2</v>
      </c>
      <c r="GWZ30">
        <v>2.33656592055651E-2</v>
      </c>
      <c r="GXA30">
        <v>4.9577342052975301E-2</v>
      </c>
      <c r="GXB30">
        <v>0.11515643296995801</v>
      </c>
      <c r="GXC30">
        <v>6.51914202050069E-2</v>
      </c>
      <c r="GXD30">
        <v>1.09917796537915E-2</v>
      </c>
      <c r="GXE30">
        <v>-1.67439723529898E-2</v>
      </c>
      <c r="GXF30">
        <v>1.38535307265647E-2</v>
      </c>
      <c r="GXG30">
        <v>-5.2796457066555502E-2</v>
      </c>
      <c r="GXH30">
        <v>-1.2091266340790699E-2</v>
      </c>
      <c r="GXI30">
        <v>6.4619138400076701E-2</v>
      </c>
      <c r="GXJ30">
        <v>-3.8672288377212503E-2</v>
      </c>
      <c r="GXK30">
        <v>1.8787783538562901E-2</v>
      </c>
      <c r="GXL30">
        <v>3.0213687013379599E-2</v>
      </c>
      <c r="GXM30">
        <v>2.06489549557165E-2</v>
      </c>
      <c r="GXN30">
        <v>5.3975948854088303E-2</v>
      </c>
      <c r="GXO30">
        <v>8.15475035341377E-2</v>
      </c>
      <c r="GXP30">
        <v>-1.40092072828032E-2</v>
      </c>
      <c r="GXQ30">
        <v>-1.49780171641491E-2</v>
      </c>
      <c r="GXR30">
        <v>4.4075665817134499E-3</v>
      </c>
      <c r="GXS30">
        <v>0.11658321911515999</v>
      </c>
      <c r="GXT30">
        <v>7.0214899181924598E-2</v>
      </c>
      <c r="GXU30">
        <v>6.8150073331074798E-2</v>
      </c>
      <c r="GXV30">
        <v>5.4866491025632102E-3</v>
      </c>
      <c r="GXW30">
        <v>-1.47353581959421E-3</v>
      </c>
      <c r="GXX30">
        <v>4.8774631888722601E-2</v>
      </c>
      <c r="GXY30">
        <v>2.3651894325319001E-2</v>
      </c>
      <c r="GXZ30">
        <v>0.17753907926472301</v>
      </c>
      <c r="GYA30">
        <v>1.36476412842575E-2</v>
      </c>
      <c r="GYB30">
        <v>-7.0035243632373401E-2</v>
      </c>
      <c r="GYC30">
        <v>0.16154777207596699</v>
      </c>
      <c r="GYD30">
        <v>5.95776346283289E-2</v>
      </c>
      <c r="GYE30">
        <v>-4.0522698921622802E-2</v>
      </c>
      <c r="GYF30">
        <v>4.6419846265998203E-2</v>
      </c>
      <c r="GYG30">
        <v>1.9455232364098098E-2</v>
      </c>
      <c r="GYH30">
        <v>8.80663772642723E-2</v>
      </c>
      <c r="GYI30">
        <v>-1.10009215511617E-2</v>
      </c>
      <c r="GYJ30">
        <v>0.12243339738693999</v>
      </c>
      <c r="GYK30">
        <v>0.104941714695353</v>
      </c>
      <c r="GYL30">
        <v>6.4582374326630193E-2</v>
      </c>
      <c r="GYM30">
        <v>-2.7842033103853601E-3</v>
      </c>
      <c r="GYN30">
        <v>6.3126868688900994E-2</v>
      </c>
      <c r="GYO30">
        <v>8.4072749094967994E-2</v>
      </c>
      <c r="GYP30">
        <v>8.0842533539097705E-2</v>
      </c>
      <c r="GYQ30">
        <v>4.75859695960816E-2</v>
      </c>
      <c r="GYR30">
        <v>3.0569827591613301E-2</v>
      </c>
      <c r="GYS30">
        <v>5.64778538594383E-2</v>
      </c>
      <c r="GYT30">
        <v>3.9387538090024099E-2</v>
      </c>
      <c r="GYU30">
        <v>6.5734240949454001E-2</v>
      </c>
      <c r="GYV30">
        <v>3.6175367109011501E-2</v>
      </c>
      <c r="GYW30">
        <v>6.2391466583218598E-2</v>
      </c>
      <c r="GYX30">
        <v>7.6322589782011896E-3</v>
      </c>
      <c r="GYY30">
        <v>-4.7212182066383702E-2</v>
      </c>
      <c r="GYZ30">
        <v>5.4106096272258701E-2</v>
      </c>
      <c r="GZA30">
        <v>5.8292276312991199E-2</v>
      </c>
      <c r="GZB30">
        <v>-6.4871534046152196E-3</v>
      </c>
      <c r="GZC30">
        <v>-1.9184509124604E-2</v>
      </c>
      <c r="GZD30">
        <v>9.2460749080922902E-2</v>
      </c>
      <c r="GZE30">
        <v>5.8672097130449401E-2</v>
      </c>
      <c r="GZF30">
        <v>3.3366253783323703E-2</v>
      </c>
      <c r="GZG30">
        <v>1.9761010385302501E-2</v>
      </c>
      <c r="GZH30">
        <v>-4.7899013631440203E-2</v>
      </c>
      <c r="GZI30">
        <v>4.5959251849288299E-2</v>
      </c>
      <c r="GZJ30">
        <v>-5.6971409048051404E-3</v>
      </c>
      <c r="GZK30">
        <v>4.5895747258745997E-2</v>
      </c>
      <c r="GZL30">
        <v>2.0296373908169098E-2</v>
      </c>
      <c r="GZM30">
        <v>1.8712017610403101E-2</v>
      </c>
      <c r="GZN30">
        <v>5.0888368342185498E-2</v>
      </c>
      <c r="GZO30">
        <v>0.19374053590457299</v>
      </c>
      <c r="GZP30">
        <v>1.50619702159833E-2</v>
      </c>
      <c r="GZQ30">
        <v>-8.9986491877957499E-4</v>
      </c>
      <c r="GZR30">
        <v>-2.3362229003344701E-2</v>
      </c>
      <c r="GZS30">
        <v>-4.5067908706501403E-2</v>
      </c>
      <c r="GZT30">
        <v>-4.62012968585018E-2</v>
      </c>
      <c r="GZU30">
        <v>0.10326641657947699</v>
      </c>
      <c r="GZV30">
        <v>2.6494296112702001E-2</v>
      </c>
      <c r="GZW30">
        <v>0.215149507453785</v>
      </c>
      <c r="GZX30">
        <v>-3.7175285014952597E-2</v>
      </c>
      <c r="GZY30">
        <v>-9.8084241561741496E-3</v>
      </c>
      <c r="GZZ30">
        <v>3.78389749301489E-2</v>
      </c>
      <c r="HAA30">
        <v>-1.5465187485596801E-2</v>
      </c>
      <c r="HAB30">
        <v>8.7104657418099196E-2</v>
      </c>
      <c r="HAC30">
        <v>6.5895171830156002E-2</v>
      </c>
      <c r="HAD30">
        <v>-1.2916607609057801E-2</v>
      </c>
      <c r="HAE30">
        <v>4.4374514126911497E-3</v>
      </c>
      <c r="HAF30">
        <v>-3.1457327212654498E-2</v>
      </c>
      <c r="HAG30">
        <v>0.121360506234168</v>
      </c>
      <c r="HAH30">
        <v>2.1463668481338E-4</v>
      </c>
      <c r="HAI30">
        <v>9.8498411644045103E-2</v>
      </c>
      <c r="HAJ30">
        <v>-5.4400773004731097E-2</v>
      </c>
      <c r="HAK30">
        <v>1.7627089206489401E-3</v>
      </c>
      <c r="HAL30">
        <v>0.134815032492552</v>
      </c>
      <c r="HAM30">
        <v>4.4560074283480001E-2</v>
      </c>
      <c r="HAN30">
        <v>7.2834981773962207E-2</v>
      </c>
      <c r="HAO30">
        <v>3.0815268498058501E-2</v>
      </c>
      <c r="HAP30">
        <v>-3.1871595049799702E-2</v>
      </c>
      <c r="HAQ30">
        <v>-6.99869305555198E-3</v>
      </c>
      <c r="HAR30">
        <v>9.65650289238391E-2</v>
      </c>
      <c r="HAS30">
        <v>7.8544435526333195E-2</v>
      </c>
      <c r="HAT30">
        <v>4.6787813585747198E-2</v>
      </c>
      <c r="HAU30">
        <v>2.2537304947156701E-2</v>
      </c>
      <c r="HAV30">
        <v>4.65590505570996E-2</v>
      </c>
      <c r="HAW30">
        <v>0.108489569493589</v>
      </c>
      <c r="HAX30">
        <v>1.52623827594956E-2</v>
      </c>
      <c r="HAY30">
        <v>6.8052926907577596E-2</v>
      </c>
      <c r="HAZ30">
        <v>2.2166379764814101E-2</v>
      </c>
      <c r="HBA30">
        <v>1.7352563988954801E-2</v>
      </c>
      <c r="HBB30">
        <v>4.2512258402402102E-2</v>
      </c>
      <c r="HBC30">
        <v>1.3929068768085799E-3</v>
      </c>
      <c r="HBD30">
        <v>1.8883871970585001E-2</v>
      </c>
      <c r="HBE30">
        <v>-1.1260564541073201E-2</v>
      </c>
      <c r="HBF30">
        <v>6.3788495031401202E-2</v>
      </c>
      <c r="HBG30">
        <v>0.17569885220859899</v>
      </c>
      <c r="HBH30">
        <v>6.7869392153930605E-2</v>
      </c>
      <c r="HBI30">
        <v>7.60177974401678E-3</v>
      </c>
      <c r="HBJ30">
        <v>2.7028400446548501E-2</v>
      </c>
      <c r="HBK30">
        <v>7.7186260476369797E-2</v>
      </c>
      <c r="HBL30">
        <v>-4.5653575313069801E-3</v>
      </c>
      <c r="HBM30">
        <v>9.9747046331754505E-2</v>
      </c>
      <c r="HBN30">
        <v>-3.4293403340004303E-2</v>
      </c>
      <c r="HBO30">
        <v>0.100192406165045</v>
      </c>
      <c r="HBP30">
        <v>8.81798105788726E-2</v>
      </c>
      <c r="HBQ30">
        <v>7.9102909125429E-2</v>
      </c>
      <c r="HBR30">
        <v>0.105501896551459</v>
      </c>
      <c r="HBS30">
        <v>5.4442304954717302E-2</v>
      </c>
      <c r="HBT30">
        <v>0.10391162144548401</v>
      </c>
      <c r="HBU30">
        <v>-6.1002365801204002E-2</v>
      </c>
      <c r="HBV30">
        <v>0.123484575734921</v>
      </c>
      <c r="HBW30">
        <v>7.1965761521436605E-2</v>
      </c>
      <c r="HBX30">
        <v>4.4881798289349503E-2</v>
      </c>
      <c r="HBY30">
        <v>0.132004550161439</v>
      </c>
      <c r="HBZ30">
        <v>-1.83834657029808E-2</v>
      </c>
      <c r="HCA30">
        <v>9.9277341287142301E-2</v>
      </c>
      <c r="HCB30">
        <v>3.9285147415929401E-2</v>
      </c>
      <c r="HCC30">
        <v>7.9640833621921495E-2</v>
      </c>
      <c r="HCD30">
        <v>-1.54430951961609E-2</v>
      </c>
      <c r="HCE30">
        <v>5.97160429228362E-2</v>
      </c>
      <c r="HCF30">
        <v>-4.0805551579030201E-2</v>
      </c>
      <c r="HCG30">
        <v>2.9131549150128399E-2</v>
      </c>
      <c r="HCH30">
        <v>0.120567528179761</v>
      </c>
      <c r="HCI30">
        <v>2.2936056724975899E-2</v>
      </c>
      <c r="HCJ30">
        <v>0.13085059919226999</v>
      </c>
      <c r="HCK30">
        <v>-9.3416432590410603E-4</v>
      </c>
      <c r="HCL30">
        <v>-1.7617681159066E-2</v>
      </c>
      <c r="HCM30">
        <v>8.2111858675948807E-3</v>
      </c>
      <c r="HCN30">
        <v>9.0358589015478695E-4</v>
      </c>
      <c r="HCO30">
        <v>7.1919353396766E-2</v>
      </c>
      <c r="HCP30">
        <v>3.8943615678437203E-2</v>
      </c>
      <c r="HCQ30">
        <v>4.1101343552414002E-2</v>
      </c>
      <c r="HCR30">
        <v>4.3616654490347198E-2</v>
      </c>
      <c r="HCS30">
        <v>2.83759730633753E-2</v>
      </c>
      <c r="HCT30">
        <v>1.5766858481346398E-2</v>
      </c>
      <c r="HCU30">
        <v>-1.8254798877874699E-2</v>
      </c>
      <c r="HCV30">
        <v>2.67764207209891E-2</v>
      </c>
      <c r="HCW30">
        <v>6.4738367937067401E-2</v>
      </c>
      <c r="HCX30">
        <v>7.1040147517409696E-2</v>
      </c>
      <c r="HCY30">
        <v>-1.9213808258756002E-2</v>
      </c>
      <c r="HCZ30">
        <v>5.7653303514784898E-2</v>
      </c>
      <c r="HDA30">
        <v>8.8359891020328998E-2</v>
      </c>
      <c r="HDB30">
        <v>2.49963025530291E-2</v>
      </c>
      <c r="HDC30">
        <v>1.13235383150625E-2</v>
      </c>
      <c r="HDD30">
        <v>2.4314478446423302E-2</v>
      </c>
      <c r="HDE30">
        <v>7.7952753800324195E-2</v>
      </c>
      <c r="HDF30">
        <v>2.8716018064844501E-2</v>
      </c>
      <c r="HDG30">
        <v>3.9998363555381902E-2</v>
      </c>
      <c r="HDH30">
        <v>8.3143402528486302E-2</v>
      </c>
      <c r="HDI30">
        <v>6.5038733662903095E-2</v>
      </c>
      <c r="HDJ30">
        <v>9.8076480155713103E-2</v>
      </c>
      <c r="HDK30">
        <v>2.96575901918219E-2</v>
      </c>
      <c r="HDL30">
        <v>2.1111926994007001E-2</v>
      </c>
      <c r="HDM30">
        <v>0.149785328193212</v>
      </c>
      <c r="HDN30">
        <v>2.1447485771815801E-2</v>
      </c>
      <c r="HDO30">
        <v>7.2058739450394996E-2</v>
      </c>
      <c r="HDP30">
        <v>1.30517821752791E-2</v>
      </c>
      <c r="HDQ30">
        <v>1.8801096109659798E-2</v>
      </c>
      <c r="HDR30">
        <v>-3.37237461176952E-2</v>
      </c>
      <c r="HDS30">
        <v>-3.51326514460336E-2</v>
      </c>
      <c r="HDT30">
        <v>-1.00220063618037E-2</v>
      </c>
      <c r="HDU30">
        <v>2.4515945426651E-2</v>
      </c>
      <c r="HDV30">
        <v>0.103667042494025</v>
      </c>
      <c r="HDW30">
        <v>7.5434588891445303E-2</v>
      </c>
      <c r="HDX30">
        <v>1.5829380245342799E-2</v>
      </c>
      <c r="HDY30">
        <v>5.2009723731359397E-2</v>
      </c>
      <c r="HDZ30">
        <v>1.9970659778769499E-2</v>
      </c>
      <c r="HEA30">
        <v>8.1343394714997602E-2</v>
      </c>
      <c r="HEB30">
        <v>8.4637669645431096E-2</v>
      </c>
      <c r="HEC30">
        <v>2.26028027379278E-2</v>
      </c>
      <c r="HED30">
        <v>5.1667966329137002E-3</v>
      </c>
      <c r="HEE30">
        <v>-4.5008692254918901E-2</v>
      </c>
      <c r="HEF30">
        <v>-2.85219902419804E-3</v>
      </c>
      <c r="HEG30">
        <v>-4.4498129450124699E-2</v>
      </c>
      <c r="HEH30">
        <v>-4.2896491260685801E-2</v>
      </c>
      <c r="HEI30">
        <v>8.0879533648200996E-3</v>
      </c>
      <c r="HEJ30">
        <v>-3.1800955256348698E-3</v>
      </c>
      <c r="HEK30">
        <v>6.0046606162121E-2</v>
      </c>
      <c r="HEL30">
        <v>-3.4595744224698E-3</v>
      </c>
      <c r="HEM30">
        <v>4.7354924698185703E-2</v>
      </c>
      <c r="HEN30">
        <v>4.9854956106744001E-2</v>
      </c>
      <c r="HEO30">
        <v>2.0538982075212101E-2</v>
      </c>
      <c r="HEP30">
        <v>-4.56724260860897E-2</v>
      </c>
      <c r="HEQ30">
        <v>5.6379209333997801E-2</v>
      </c>
      <c r="HER30">
        <v>4.4713858546020398E-2</v>
      </c>
      <c r="HES30">
        <v>-7.8243621938424004E-2</v>
      </c>
      <c r="HET30">
        <v>6.1559183023324696E-3</v>
      </c>
      <c r="HEU30">
        <v>-3.4180540156009402E-2</v>
      </c>
      <c r="HEV30">
        <v>2.7501494084241299E-3</v>
      </c>
      <c r="HEW30">
        <v>4.7408351076877797E-2</v>
      </c>
      <c r="HEX30">
        <v>2.7785444010455601E-2</v>
      </c>
      <c r="HEY30">
        <v>1.07890262709304E-2</v>
      </c>
      <c r="HEZ30">
        <v>5.6045016314433697E-2</v>
      </c>
      <c r="HFA30">
        <v>2.95791697232832E-2</v>
      </c>
      <c r="HFB30">
        <v>-8.8862738580131693E-3</v>
      </c>
      <c r="HFC30">
        <v>-3.15558494163551E-2</v>
      </c>
      <c r="HFD30">
        <v>-9.4834681693770507E-3</v>
      </c>
      <c r="HFE30">
        <v>7.1288696532101195E-2</v>
      </c>
      <c r="HFF30">
        <v>0.107567689755416</v>
      </c>
      <c r="HFG30">
        <v>8.9624784738857002E-2</v>
      </c>
      <c r="HFH30">
        <v>-5.5294694530408001E-2</v>
      </c>
      <c r="HFI30">
        <v>6.8593273748279407E-2</v>
      </c>
      <c r="HFJ30">
        <v>-3.4074699661270497E-2</v>
      </c>
      <c r="HFK30">
        <v>2.1017209186976998E-2</v>
      </c>
      <c r="HFL30">
        <v>-2.7822955788744001E-2</v>
      </c>
      <c r="HFM30">
        <v>2.5925292447392601E-2</v>
      </c>
      <c r="HFN30">
        <v>1.22202711047435E-3</v>
      </c>
      <c r="HFO30">
        <v>3.57351683569943E-2</v>
      </c>
      <c r="HFP30">
        <v>-4.4983948183706601E-2</v>
      </c>
      <c r="HFQ30">
        <v>4.7107555712887203E-2</v>
      </c>
      <c r="HFR30">
        <v>-5.9882456184254503E-3</v>
      </c>
      <c r="HFS30">
        <v>7.2916307341466799E-2</v>
      </c>
      <c r="HFT30">
        <v>7.5237303996865595E-2</v>
      </c>
      <c r="HFU30">
        <v>0.13329796511468101</v>
      </c>
      <c r="HFV30">
        <v>-4.0763527310529103E-2</v>
      </c>
      <c r="HFW30">
        <v>-1.7125230731121301E-2</v>
      </c>
      <c r="HFX30">
        <v>1.1010471795831801E-2</v>
      </c>
      <c r="HFY30">
        <v>6.6658240321115905E-2</v>
      </c>
      <c r="HFZ30">
        <v>7.1296929255135796E-2</v>
      </c>
      <c r="HGA30">
        <v>-4.4139739796532899E-2</v>
      </c>
      <c r="HGB30">
        <v>1.8303242367251199E-2</v>
      </c>
      <c r="HGC30">
        <v>2.94576765681294E-2</v>
      </c>
      <c r="HGD30">
        <v>5.2979593420567198E-2</v>
      </c>
      <c r="HGE30">
        <v>-1.8994736966739301E-2</v>
      </c>
      <c r="HGF30">
        <v>-0.11767631019498501</v>
      </c>
      <c r="HGG30">
        <v>7.5397983492626497E-2</v>
      </c>
      <c r="HGH30">
        <v>2.1144319337723799E-2</v>
      </c>
      <c r="HGI30">
        <v>-1.83046227751973E-3</v>
      </c>
      <c r="HGJ30">
        <v>-1.9314384504697399E-2</v>
      </c>
      <c r="HGK30">
        <v>3.5988358094719001E-4</v>
      </c>
      <c r="HGL30">
        <v>-9.4638317113923801E-2</v>
      </c>
      <c r="HGM30">
        <v>-2.7650456419871999E-2</v>
      </c>
      <c r="HGN30">
        <v>3.4566170209648001E-2</v>
      </c>
      <c r="HGO30">
        <v>-5.1907740784750502E-2</v>
      </c>
      <c r="HGP30">
        <v>1.26596082514414E-2</v>
      </c>
      <c r="HGQ30">
        <v>-2.7401955410236999E-2</v>
      </c>
      <c r="HGR30">
        <v>-2.8130516701818799E-2</v>
      </c>
      <c r="HGS30">
        <v>0.12869531997330799</v>
      </c>
      <c r="HGT30">
        <v>5.17293074324272E-2</v>
      </c>
      <c r="HGU30">
        <v>6.17972463953399E-2</v>
      </c>
      <c r="HGV30">
        <v>6.6102921326467903E-2</v>
      </c>
      <c r="HGW30">
        <v>1.6715210445345699E-2</v>
      </c>
      <c r="HGX30">
        <v>9.7223256122614704E-2</v>
      </c>
      <c r="HGY30">
        <v>3.5673841048565899E-2</v>
      </c>
      <c r="HGZ30">
        <v>7.8937465701596807E-2</v>
      </c>
      <c r="HHA30">
        <v>2.1614131333301399E-2</v>
      </c>
      <c r="HHB30">
        <v>3.4849672906948903E-2</v>
      </c>
      <c r="HHC30">
        <v>3.03360909695146E-2</v>
      </c>
      <c r="HHD30">
        <v>0.121600125455005</v>
      </c>
      <c r="HHE30">
        <v>0.105795695219838</v>
      </c>
      <c r="HHF30">
        <v>8.8909938224959698E-2</v>
      </c>
      <c r="HHG30">
        <v>4.2671993980230701E-2</v>
      </c>
      <c r="HHH30">
        <v>5.1563905090407404E-3</v>
      </c>
      <c r="HHI30">
        <v>3.2353515484566497E-2</v>
      </c>
      <c r="HHJ30">
        <v>9.4243006177139502E-2</v>
      </c>
      <c r="HHK30">
        <v>5.26788518730807E-3</v>
      </c>
      <c r="HHL30">
        <v>4.0255585983334001E-2</v>
      </c>
      <c r="HHM30">
        <v>4.9158412345744799E-2</v>
      </c>
      <c r="HHN30">
        <v>7.7274082947688796E-2</v>
      </c>
      <c r="HHO30">
        <v>-3.8359828205202801E-3</v>
      </c>
      <c r="HHP30">
        <v>1.46412339552391E-2</v>
      </c>
      <c r="HHQ30">
        <v>9.3227861891300202E-3</v>
      </c>
      <c r="HHR30">
        <v>0.13072648775238299</v>
      </c>
      <c r="HHS30">
        <v>3.9952888933650801E-2</v>
      </c>
      <c r="HHT30">
        <v>2.5123973273920401E-2</v>
      </c>
      <c r="HHU30">
        <v>3.2770962447025401E-3</v>
      </c>
      <c r="HHV30">
        <v>5.22370418685177E-2</v>
      </c>
      <c r="HHW30">
        <v>1.1286174812235299E-2</v>
      </c>
      <c r="HHX30">
        <v>7.2474928814416806E-2</v>
      </c>
      <c r="HHY30">
        <v>2.98182352968379E-2</v>
      </c>
      <c r="HHZ30">
        <v>9.1969415183685302E-2</v>
      </c>
      <c r="HIA30">
        <v>4.8255963963504997E-2</v>
      </c>
      <c r="HIB30">
        <v>-2.5698844833393401E-2</v>
      </c>
      <c r="HIC30">
        <v>3.0135618036922801E-2</v>
      </c>
      <c r="HID30">
        <v>-2.5843897167927302E-2</v>
      </c>
      <c r="HIE30">
        <v>-2.4584931446533401E-2</v>
      </c>
      <c r="HIF30">
        <v>2.0671004357455999E-2</v>
      </c>
      <c r="HIG30">
        <v>5.2254619482850803E-2</v>
      </c>
      <c r="HIH30">
        <v>0.10749802579121499</v>
      </c>
      <c r="HII30">
        <v>6.1271514073182397E-2</v>
      </c>
      <c r="HIJ30">
        <v>8.6391159742941204E-2</v>
      </c>
      <c r="HIK30">
        <v>8.4701397660226399E-2</v>
      </c>
      <c r="HIL30">
        <v>1.0589761981451701E-2</v>
      </c>
      <c r="HIM30">
        <v>5.7134912226834901E-2</v>
      </c>
      <c r="HIN30">
        <v>1.4353600651665299E-2</v>
      </c>
      <c r="HIO30">
        <v>2.3824081144394799E-2</v>
      </c>
      <c r="HIP30">
        <v>5.2307963566698603E-4</v>
      </c>
      <c r="HIQ30">
        <v>8.6228133372152405E-2</v>
      </c>
      <c r="HIR30">
        <v>8.0092532489870499E-2</v>
      </c>
      <c r="HIS30">
        <v>-3.3606694608004903E-2</v>
      </c>
      <c r="HIT30">
        <v>1.9108437004234102E-2</v>
      </c>
      <c r="HIU30">
        <v>1.0023958175347E-2</v>
      </c>
      <c r="HIV30">
        <v>4.7168290216135597E-2</v>
      </c>
      <c r="HIW30">
        <v>4.3410869718353701E-3</v>
      </c>
      <c r="HIX30">
        <v>2.0828309989071099E-2</v>
      </c>
      <c r="HIY30">
        <v>0.106426152925218</v>
      </c>
      <c r="HIZ30">
        <v>-1.96537908864369E-2</v>
      </c>
      <c r="HJA30">
        <v>0.13707598664948301</v>
      </c>
      <c r="HJB30">
        <v>2.04465509085294E-3</v>
      </c>
      <c r="HJC30">
        <v>-2.5669727786332801E-2</v>
      </c>
      <c r="HJD30">
        <v>9.4791187643429697E-2</v>
      </c>
      <c r="HJE30">
        <v>6.40113188422915E-3</v>
      </c>
      <c r="HJF30">
        <v>7.7905764792567195E-2</v>
      </c>
      <c r="HJG30">
        <v>0.11276875833036699</v>
      </c>
      <c r="HJH30">
        <v>6.1264834255551098E-2</v>
      </c>
      <c r="HJI30">
        <v>4.8506380371828299E-2</v>
      </c>
      <c r="HJJ30">
        <v>3.9124331395555198E-2</v>
      </c>
      <c r="HJK30">
        <v>0.16569651955562101</v>
      </c>
      <c r="HJL30">
        <v>2.0572490764952399E-2</v>
      </c>
      <c r="HJM30">
        <v>0.104247726499125</v>
      </c>
      <c r="HJN30">
        <v>-1.93518910098621E-2</v>
      </c>
      <c r="HJO30">
        <v>7.8934568301365096E-2</v>
      </c>
      <c r="HJP30">
        <v>5.2531810873608302E-2</v>
      </c>
      <c r="HJQ30">
        <v>-1.3949133065692501E-2</v>
      </c>
      <c r="HJR30">
        <v>9.2539478884725801E-2</v>
      </c>
      <c r="HJS30">
        <v>-7.4046984262341404E-3</v>
      </c>
      <c r="HJT30">
        <v>0.105303245123418</v>
      </c>
      <c r="HJU30">
        <v>-1.4752916204212501E-2</v>
      </c>
      <c r="HJV30">
        <v>1.49764026855064E-2</v>
      </c>
      <c r="HJW30">
        <v>5.0892059771137303E-2</v>
      </c>
      <c r="HJX30">
        <v>9.8697483466472405E-2</v>
      </c>
      <c r="HJY30">
        <v>8.6159493083158706E-2</v>
      </c>
      <c r="HJZ30">
        <v>0.15105044643855201</v>
      </c>
      <c r="HKA30">
        <v>-7.3939632592524507E-2</v>
      </c>
      <c r="HKB30">
        <v>-2.42970489996811E-3</v>
      </c>
      <c r="HKC30">
        <v>3.03023978699699E-2</v>
      </c>
      <c r="HKD30">
        <v>0.103925000558086</v>
      </c>
      <c r="HKE30">
        <v>2.2994318248020399E-2</v>
      </c>
      <c r="HKF30">
        <v>7.7510257765976101E-2</v>
      </c>
      <c r="HKG30">
        <v>3.1054168743517001E-2</v>
      </c>
      <c r="HKH30">
        <v>5.4193038560389199E-2</v>
      </c>
      <c r="HKI30">
        <v>5.9717992049897403E-2</v>
      </c>
      <c r="HKJ30">
        <v>-3.2560086203099799E-3</v>
      </c>
      <c r="HKK30">
        <v>1.72390213423058E-3</v>
      </c>
      <c r="HKL30">
        <v>2.1473584428756999E-2</v>
      </c>
      <c r="HKM30">
        <v>6.6721632606011494E-2</v>
      </c>
      <c r="HKN30">
        <v>-1.7511977486619201E-2</v>
      </c>
      <c r="HKO30">
        <v>-5.92624467305028E-2</v>
      </c>
      <c r="HKP30">
        <v>1.5650337022569599E-2</v>
      </c>
      <c r="HKQ30">
        <v>0.10047869096538301</v>
      </c>
      <c r="HKR30">
        <v>6.0964152645546797E-2</v>
      </c>
      <c r="HKS30">
        <v>8.1435831962360594E-2</v>
      </c>
      <c r="HKT30">
        <v>0.122745727556375</v>
      </c>
      <c r="HKU30">
        <v>3.9517871134820803E-2</v>
      </c>
      <c r="HKV30">
        <v>1.9205408531469601E-2</v>
      </c>
      <c r="HKW30">
        <v>1.9808268957074601E-2</v>
      </c>
      <c r="HKX30">
        <v>8.8782898480339906E-2</v>
      </c>
      <c r="HKY30">
        <v>-1.5840885606825401E-3</v>
      </c>
      <c r="HKZ30">
        <v>1.4159677419985001E-2</v>
      </c>
      <c r="HLA30">
        <v>5.21366262899704E-2</v>
      </c>
      <c r="HLB30">
        <v>7.0316977545067605E-2</v>
      </c>
      <c r="HLC30">
        <v>-7.9430911268192194E-3</v>
      </c>
      <c r="HLD30">
        <v>5.16360364767985E-2</v>
      </c>
      <c r="HLE30">
        <v>0.102855871286189</v>
      </c>
      <c r="HLF30">
        <v>0.17392561285508501</v>
      </c>
      <c r="HLG30">
        <v>1.55674113884701E-2</v>
      </c>
      <c r="HLH30">
        <v>5.5163286830280898E-2</v>
      </c>
      <c r="HLI30">
        <v>0.12148998154464299</v>
      </c>
      <c r="HLJ30">
        <v>5.0146242433719297E-2</v>
      </c>
      <c r="HLK30">
        <v>4.6179362529061303E-2</v>
      </c>
      <c r="HLL30">
        <v>1.5549196232328699E-2</v>
      </c>
      <c r="HLM30">
        <v>6.36012800342457E-2</v>
      </c>
      <c r="HLN30">
        <v>1.4845618008498899E-2</v>
      </c>
      <c r="HLO30">
        <v>-1.3971386810194599E-2</v>
      </c>
      <c r="HLP30">
        <v>4.4952369836415797E-2</v>
      </c>
      <c r="HLQ30">
        <v>0.114626216982172</v>
      </c>
      <c r="HLR30">
        <v>2.7691855782651299E-2</v>
      </c>
      <c r="HLS30">
        <v>0.10392697581227001</v>
      </c>
      <c r="HLT30">
        <v>6.07043244874136E-2</v>
      </c>
      <c r="HLU30">
        <v>3.5542951859933003E-2</v>
      </c>
      <c r="HLV30">
        <v>8.6755751490344604E-2</v>
      </c>
      <c r="HLW30">
        <v>1.01922522516802E-2</v>
      </c>
      <c r="HLX30">
        <v>5.0620663335977201E-2</v>
      </c>
      <c r="HLY30">
        <v>3.9165263101423903E-2</v>
      </c>
      <c r="HLZ30">
        <v>4.24702629060415E-2</v>
      </c>
      <c r="HMA30">
        <v>-5.0985313649261899E-3</v>
      </c>
      <c r="HMB30">
        <v>5.1464101399935902E-2</v>
      </c>
      <c r="HMC30">
        <v>2.27259246365107E-2</v>
      </c>
      <c r="HMD30">
        <v>0.12583604110793001</v>
      </c>
      <c r="HME30">
        <v>4.1224599419081801E-3</v>
      </c>
      <c r="HMF30">
        <v>0.128599271703915</v>
      </c>
      <c r="HMG30">
        <v>3.1622834548550999E-2</v>
      </c>
      <c r="HMH30">
        <v>2.2557814377456302E-3</v>
      </c>
      <c r="HMI30">
        <v>-7.0976306218446502E-3</v>
      </c>
      <c r="HMJ30">
        <v>3.2543069974720298E-2</v>
      </c>
      <c r="HMK30">
        <v>5.1592909492892303E-2</v>
      </c>
      <c r="HML30">
        <v>1.0680661075243099E-2</v>
      </c>
      <c r="HMM30">
        <v>-3.0281834073169402E-2</v>
      </c>
      <c r="HMN30">
        <v>9.2799461302827096E-2</v>
      </c>
      <c r="HMO30">
        <v>-1.54148742615532E-2</v>
      </c>
      <c r="HMP30">
        <v>8.09728598472928E-2</v>
      </c>
      <c r="HMQ30">
        <v>5.4833724099921197E-2</v>
      </c>
      <c r="HMR30">
        <v>5.2628163699772003E-2</v>
      </c>
      <c r="HMS30">
        <v>6.0009103308177401E-2</v>
      </c>
      <c r="HMT30">
        <v>4.3635100001535601E-2</v>
      </c>
      <c r="HMU30">
        <v>4.4196771733067401E-2</v>
      </c>
      <c r="HMV30">
        <v>4.7428558745153802E-2</v>
      </c>
      <c r="HMW30">
        <v>7.2756136538077207E-2</v>
      </c>
      <c r="HMX30">
        <v>-2.78374628139221E-2</v>
      </c>
      <c r="HMY30">
        <v>2.4153589618068998E-2</v>
      </c>
      <c r="HMZ30">
        <v>2.5522344552418801E-2</v>
      </c>
      <c r="HNA30">
        <v>3.3880667472354097E-2</v>
      </c>
      <c r="HNB30">
        <v>1.37363581306167E-2</v>
      </c>
      <c r="HNC30">
        <v>8.6048484070409201E-2</v>
      </c>
      <c r="HND30">
        <v>1.08340508711502E-2</v>
      </c>
      <c r="HNE30">
        <v>5.7476143667982003E-2</v>
      </c>
      <c r="HNF30">
        <v>8.2075449691388205E-2</v>
      </c>
      <c r="HNG30">
        <v>3.8874108164730997E-2</v>
      </c>
      <c r="HNH30">
        <v>7.6745309709538106E-2</v>
      </c>
      <c r="HNI30">
        <v>-4.1667247091105803E-3</v>
      </c>
      <c r="HNJ30">
        <v>1.90953806842564E-2</v>
      </c>
      <c r="HNK30">
        <v>6.5203828713158996E-2</v>
      </c>
      <c r="HNL30">
        <v>3.8311022087147199E-2</v>
      </c>
      <c r="HNM30">
        <v>6.6049560104460697E-2</v>
      </c>
      <c r="HNN30">
        <v>5.7322205323845903E-2</v>
      </c>
      <c r="HNO30">
        <v>5.1762980598307001E-2</v>
      </c>
      <c r="HNP30">
        <v>5.9874522383933898E-2</v>
      </c>
      <c r="HNQ30">
        <v>3.9431285502174902E-2</v>
      </c>
      <c r="HNR30">
        <v>2.15068301948017E-2</v>
      </c>
      <c r="HNS30">
        <v>4.77175908696734E-2</v>
      </c>
      <c r="HNT30">
        <v>2.4965169133096699E-2</v>
      </c>
      <c r="HNU30">
        <v>0.105593061150453</v>
      </c>
      <c r="HNV30">
        <v>1.0228420838325401E-2</v>
      </c>
      <c r="HNW30">
        <v>2.3384153251115099E-2</v>
      </c>
      <c r="HNX30">
        <v>2.47005747260245E-2</v>
      </c>
      <c r="HNY30">
        <v>5.0131353584775502E-2</v>
      </c>
      <c r="HNZ30">
        <v>3.0870682115617599E-2</v>
      </c>
      <c r="HOA30">
        <v>4.2729254084766598E-2</v>
      </c>
      <c r="HOB30">
        <v>5.4112916408022398E-2</v>
      </c>
      <c r="HOC30">
        <v>-1.6465460265441399E-2</v>
      </c>
      <c r="HOD30">
        <v>4.6910000027274502E-2</v>
      </c>
      <c r="HOE30">
        <v>0.13899380104692399</v>
      </c>
      <c r="HOF30">
        <v>8.3242510087424199E-2</v>
      </c>
      <c r="HOG30">
        <v>9.3753765111234001E-3</v>
      </c>
      <c r="HOH30">
        <v>6.4177522328449005E-2</v>
      </c>
      <c r="HOI30">
        <v>6.6645019018334098E-2</v>
      </c>
      <c r="HOJ30">
        <v>6.2967210382010794E-2</v>
      </c>
      <c r="HOK30">
        <v>2.1121643848945899E-2</v>
      </c>
      <c r="HOL30">
        <v>8.5406625507952499E-2</v>
      </c>
      <c r="HOM30">
        <v>5.4099955696216E-2</v>
      </c>
      <c r="HON30">
        <v>5.1926356450094399E-2</v>
      </c>
      <c r="HOO30">
        <v>7.9972199009350695E-2</v>
      </c>
      <c r="HOP30">
        <v>6.7333023642651896E-2</v>
      </c>
      <c r="HOQ30">
        <v>5.8655537911903297E-2</v>
      </c>
      <c r="HOR30">
        <v>9.5420037477835701E-2</v>
      </c>
      <c r="HOS30">
        <v>7.2804424877900703E-2</v>
      </c>
      <c r="HOT30">
        <v>5.5051728402148198E-2</v>
      </c>
      <c r="HOU30">
        <v>9.4388223342419697E-2</v>
      </c>
      <c r="HOV30">
        <v>9.4568883232658399E-2</v>
      </c>
      <c r="HOW30">
        <v>1.4985639855754599E-2</v>
      </c>
      <c r="HOX30">
        <v>3.9711640797861901E-2</v>
      </c>
      <c r="HOY30">
        <v>7.1121632079627503E-2</v>
      </c>
      <c r="HOZ30">
        <v>8.8555686094305294E-2</v>
      </c>
      <c r="HPA30">
        <v>2.8924775288531102E-2</v>
      </c>
      <c r="HPB30">
        <v>8.4699925358674197E-2</v>
      </c>
      <c r="HPC30">
        <v>3.4499075674469103E-2</v>
      </c>
      <c r="HPD30">
        <v>1.14877089852403E-2</v>
      </c>
      <c r="HPE30">
        <v>3.4089741054693701E-2</v>
      </c>
      <c r="HPF30">
        <v>9.6238371462306002E-2</v>
      </c>
      <c r="HPG30">
        <v>6.2153661577521301E-2</v>
      </c>
      <c r="HPH30">
        <v>6.8116697021761097E-2</v>
      </c>
      <c r="HPI30">
        <v>0.119098670668369</v>
      </c>
      <c r="HPJ30">
        <v>7.9742407589883907E-2</v>
      </c>
      <c r="HPK30">
        <v>7.7229065811309394E-2</v>
      </c>
      <c r="HPL30">
        <v>5.8177567475138997E-2</v>
      </c>
      <c r="HPM30">
        <v>0.107920039358272</v>
      </c>
      <c r="HPN30">
        <v>0.102461041610122</v>
      </c>
      <c r="HPO30">
        <v>7.6879891736725603E-2</v>
      </c>
      <c r="HPP30">
        <v>1.8504005712139001E-3</v>
      </c>
      <c r="HPQ30">
        <v>0.116587888903551</v>
      </c>
      <c r="HPR30">
        <v>5.7193257273697E-2</v>
      </c>
      <c r="HPS30">
        <v>3.3404234232605898E-2</v>
      </c>
      <c r="HPT30">
        <v>3.9723101059850899E-2</v>
      </c>
      <c r="HPU30">
        <v>7.0229048996563306E-2</v>
      </c>
      <c r="HPV30">
        <v>6.5128950561481699E-2</v>
      </c>
      <c r="HPW30">
        <v>9.8924196467999204E-3</v>
      </c>
      <c r="HPX30">
        <v>5.3650828684390098E-2</v>
      </c>
      <c r="HPY30">
        <v>0.12524448991960499</v>
      </c>
      <c r="HPZ30">
        <v>8.3983235121532496E-2</v>
      </c>
      <c r="HQA30">
        <v>0.101150846023413</v>
      </c>
      <c r="HQB30">
        <v>0.104200274942657</v>
      </c>
      <c r="HQC30">
        <v>0.10778616066890399</v>
      </c>
      <c r="HQD30">
        <v>7.8067515980419402E-2</v>
      </c>
      <c r="HQE30">
        <v>7.2525434489759996E-2</v>
      </c>
      <c r="HQF30">
        <v>5.89859591451425E-2</v>
      </c>
      <c r="HQG30">
        <v>3.9036926241987398E-3</v>
      </c>
      <c r="HQH30">
        <v>6.8853132638182907E-2</v>
      </c>
      <c r="HQI30">
        <v>8.4247937034709203E-2</v>
      </c>
      <c r="HQJ30">
        <v>5.0361083577153701E-2</v>
      </c>
      <c r="HQK30">
        <v>6.7098177031143E-2</v>
      </c>
      <c r="HQL30">
        <v>5.0565219686293003E-2</v>
      </c>
      <c r="HQM30">
        <v>8.9857050243516104E-2</v>
      </c>
      <c r="HQN30">
        <v>7.5633383449060204E-2</v>
      </c>
      <c r="HQO30">
        <v>4.41605715842011E-2</v>
      </c>
      <c r="HQP30">
        <v>6.8155953667662098E-2</v>
      </c>
      <c r="HQQ30">
        <v>3.8946098994935001E-2</v>
      </c>
      <c r="HQR30">
        <v>3.9059373975507898E-2</v>
      </c>
      <c r="HQS30">
        <v>4.98793409120789E-2</v>
      </c>
      <c r="HQT30">
        <v>3.9049671480336903E-2</v>
      </c>
      <c r="HQU30">
        <v>5.7033557783350501E-2</v>
      </c>
      <c r="HQV30">
        <v>4.4791256810186697E-2</v>
      </c>
      <c r="HQW30">
        <v>4.7837541295735399E-2</v>
      </c>
      <c r="HQX30">
        <v>6.6057082622907506E-2</v>
      </c>
      <c r="HQY30">
        <v>4.82905137074277E-2</v>
      </c>
      <c r="HQZ30">
        <v>7.6103666408913806E-2</v>
      </c>
      <c r="HRA30">
        <v>7.8599910784990096E-2</v>
      </c>
      <c r="HRB30">
        <v>6.6956281429722E-2</v>
      </c>
      <c r="HRC30">
        <v>3.7268578908124399E-2</v>
      </c>
      <c r="HRD30">
        <v>4.1010827179128302E-2</v>
      </c>
      <c r="HRE30">
        <v>6.4053979383521004E-2</v>
      </c>
      <c r="HRF30">
        <v>3.69492703976897E-2</v>
      </c>
      <c r="HRG30">
        <v>5.9284631593903001E-2</v>
      </c>
      <c r="HRH30">
        <v>0.10674834072504</v>
      </c>
      <c r="HRI30">
        <v>3.4023437496720203E-2</v>
      </c>
      <c r="HRJ30">
        <v>1.67290964877682E-2</v>
      </c>
      <c r="HRK30">
        <v>4.9113751419490898E-2</v>
      </c>
      <c r="HRL30">
        <v>4.8883844372667302E-2</v>
      </c>
      <c r="HRM30">
        <v>9.0773675316306604E-2</v>
      </c>
      <c r="HRN30">
        <v>0.11802209243884999</v>
      </c>
      <c r="HRO30">
        <v>5.7308158824834997E-2</v>
      </c>
      <c r="HRP30">
        <v>8.9999114223983101E-2</v>
      </c>
      <c r="HRQ30">
        <v>6.3815968953118807E-2</v>
      </c>
      <c r="HRR30">
        <v>5.6325718027451198E-2</v>
      </c>
      <c r="HRS30">
        <v>-1.8985879741172999E-2</v>
      </c>
      <c r="HRT30">
        <v>7.8556479402174695E-2</v>
      </c>
      <c r="HRU30">
        <v>7.0326077011707802E-2</v>
      </c>
      <c r="HRV30">
        <v>9.5431906659218205E-2</v>
      </c>
      <c r="HRW30">
        <v>9.8013222852088397E-2</v>
      </c>
      <c r="HRX30">
        <v>3.67315243855873E-2</v>
      </c>
      <c r="HRY30">
        <v>2.8790755922620599E-2</v>
      </c>
      <c r="HRZ30">
        <v>7.3644211804166304E-2</v>
      </c>
      <c r="HSA30">
        <v>6.9060669794309998E-2</v>
      </c>
      <c r="HSB30">
        <v>5.5968446023544199E-2</v>
      </c>
      <c r="HSC30">
        <v>9.4695312238892004E-3</v>
      </c>
      <c r="HSD30">
        <v>6.2225014081103598E-2</v>
      </c>
      <c r="HSE30">
        <v>3.6146629155213002E-2</v>
      </c>
      <c r="HSF30">
        <v>5.9964134106687501E-2</v>
      </c>
      <c r="HSG30">
        <v>6.1693578725722099E-2</v>
      </c>
      <c r="HSH30">
        <v>7.5035994158529504E-2</v>
      </c>
      <c r="HSI30">
        <v>9.1904828940845298E-2</v>
      </c>
      <c r="HSJ30">
        <v>3.6966493261157897E-2</v>
      </c>
      <c r="HSK30">
        <v>3.7766414959067899E-3</v>
      </c>
      <c r="HSL30">
        <v>5.1030111622770997E-2</v>
      </c>
      <c r="HSM30">
        <v>2.2437814911800202E-2</v>
      </c>
      <c r="HSN30">
        <v>4.8126577962552097E-2</v>
      </c>
      <c r="HSO30">
        <v>4.98002628401066E-2</v>
      </c>
      <c r="HSP30">
        <v>-3.86798138294581E-2</v>
      </c>
      <c r="HSQ30">
        <v>3.0216753470869901E-2</v>
      </c>
      <c r="HSR30">
        <v>8.1285356150291893E-2</v>
      </c>
      <c r="HSS30">
        <v>4.8674652095637601E-2</v>
      </c>
      <c r="HST30">
        <v>2.40369357140999E-2</v>
      </c>
      <c r="HSU30">
        <v>4.7052634407764297E-2</v>
      </c>
      <c r="HSV30">
        <v>7.2415925842595097E-2</v>
      </c>
      <c r="HSW30">
        <v>7.1137341905655502E-2</v>
      </c>
      <c r="HSX30">
        <v>5.4612064931681997E-2</v>
      </c>
      <c r="HSY30">
        <v>4.5597597606992203E-2</v>
      </c>
      <c r="HSZ30">
        <v>6.2924578429496197E-2</v>
      </c>
      <c r="HTA30">
        <v>2.76067766850518E-2</v>
      </c>
      <c r="HTB30">
        <v>0.11935170427931099</v>
      </c>
      <c r="HTC30">
        <v>6.7744654518544598E-2</v>
      </c>
      <c r="HTD30">
        <v>4.6546576063646199E-2</v>
      </c>
      <c r="HTE30">
        <v>5.4796044629866397E-2</v>
      </c>
      <c r="HTF30">
        <v>9.894414819825489E-4</v>
      </c>
      <c r="HTG30">
        <v>8.4085735031669204E-2</v>
      </c>
      <c r="HTH30">
        <v>6.7829386062401201E-2</v>
      </c>
      <c r="HTI30">
        <v>5.11146600849934E-2</v>
      </c>
      <c r="HTJ30">
        <v>5.76954050672564E-2</v>
      </c>
      <c r="HTK30">
        <v>0.12627586378472</v>
      </c>
      <c r="HTL30">
        <v>4.6518034107703103E-2</v>
      </c>
      <c r="HTM30">
        <v>7.5989302501884501E-2</v>
      </c>
      <c r="HTN30">
        <v>7.5239234206091798E-2</v>
      </c>
      <c r="HTO30">
        <v>8.6338967894471194E-2</v>
      </c>
      <c r="HTP30">
        <v>0.12593866572387399</v>
      </c>
      <c r="HTQ30">
        <v>0.120504466906977</v>
      </c>
      <c r="HTR30">
        <v>4.0594354321030902E-2</v>
      </c>
      <c r="HTS30">
        <v>1.9720303938840399E-2</v>
      </c>
      <c r="HTT30">
        <v>4.8947456021791999E-2</v>
      </c>
      <c r="HTU30">
        <v>4.9080615691465303E-2</v>
      </c>
      <c r="HTV30">
        <v>1.19501663919064E-2</v>
      </c>
      <c r="HTW30">
        <v>3.7358864372206403E-2</v>
      </c>
      <c r="HTX30">
        <v>4.16186869781262E-2</v>
      </c>
      <c r="HTY30">
        <v>1.6781292230084E-2</v>
      </c>
      <c r="HTZ30">
        <v>-1.12280112739407E-2</v>
      </c>
      <c r="HUA30">
        <v>7.0465376081503897E-2</v>
      </c>
      <c r="HUB30">
        <v>7.2194770494913393E-2</v>
      </c>
      <c r="HUC30">
        <v>1.6393650768577801E-2</v>
      </c>
      <c r="HUD30">
        <v>5.1448232347422303E-2</v>
      </c>
      <c r="HUE30">
        <v>4.8718979514097899E-2</v>
      </c>
      <c r="HUF30">
        <v>9.3325300060260102E-2</v>
      </c>
      <c r="HUG30">
        <v>4.1413032947016398E-2</v>
      </c>
      <c r="HUH30">
        <v>5.3060297610748097E-2</v>
      </c>
      <c r="HUI30">
        <v>8.4145913049318899E-2</v>
      </c>
      <c r="HUJ30">
        <v>0.11400666809295799</v>
      </c>
      <c r="HUK30">
        <v>7.1606320365637605E-2</v>
      </c>
      <c r="HUL30">
        <v>5.81913079002431E-2</v>
      </c>
      <c r="HUM30">
        <v>6.5489017693760407E-2</v>
      </c>
      <c r="HUN30">
        <v>2.40027533585465E-2</v>
      </c>
      <c r="HUO30">
        <v>6.6798659923535397E-2</v>
      </c>
      <c r="HUP30">
        <v>3.4592364012022397E-2</v>
      </c>
      <c r="HUQ30">
        <v>7.3954406499125297E-3</v>
      </c>
      <c r="HUR30">
        <v>4.4577165298626299E-2</v>
      </c>
      <c r="HUS30">
        <v>6.0329967385365203E-2</v>
      </c>
      <c r="HUT30">
        <v>7.8640202801048796E-3</v>
      </c>
      <c r="HUU30">
        <v>4.7417513694650297E-2</v>
      </c>
      <c r="HUV30">
        <v>3.23703946703384E-2</v>
      </c>
      <c r="HUW30">
        <v>5.2860946897264803E-2</v>
      </c>
      <c r="HUX30">
        <v>2.9051876077536499E-2</v>
      </c>
      <c r="HUY30">
        <v>5.8929563045146398E-2</v>
      </c>
      <c r="HUZ30">
        <v>6.3844709644340095E-2</v>
      </c>
      <c r="HVA30">
        <v>5.5569979246994701E-2</v>
      </c>
      <c r="HVB30">
        <v>4.2140124747848097E-2</v>
      </c>
      <c r="HVC30">
        <v>3.9523840674948199E-2</v>
      </c>
      <c r="HVD30">
        <v>4.9364481893443703E-2</v>
      </c>
      <c r="HVE30">
        <v>7.7743302301410896E-2</v>
      </c>
      <c r="HVF30">
        <v>2.8690745152075502E-2</v>
      </c>
      <c r="HVG30">
        <v>1.1205587109987199E-2</v>
      </c>
      <c r="HVH30">
        <v>3.8152947675698101E-2</v>
      </c>
      <c r="HVI30">
        <v>0.10914612155438901</v>
      </c>
      <c r="HVJ30">
        <v>-3.88141918591575E-2</v>
      </c>
      <c r="HVK30">
        <v>5.1684641487941302E-2</v>
      </c>
      <c r="HVL30">
        <v>8.5513708788494194E-2</v>
      </c>
      <c r="HVM30">
        <v>1.5106699692399099E-2</v>
      </c>
      <c r="HVN30">
        <v>6.0636145529836601E-2</v>
      </c>
      <c r="HVO30">
        <v>3.2573692606423399E-2</v>
      </c>
      <c r="HVP30">
        <v>4.4866989529432397E-2</v>
      </c>
      <c r="HVQ30">
        <v>4.4401162069385498E-2</v>
      </c>
      <c r="HVR30">
        <v>5.0663253719000503E-2</v>
      </c>
      <c r="HVS30">
        <v>4.3632411305083101E-2</v>
      </c>
      <c r="HVT30">
        <v>9.7769752018713602E-2</v>
      </c>
      <c r="HVU30">
        <v>2.3068543022539901E-2</v>
      </c>
      <c r="HVV30">
        <v>5.5002061805329197E-2</v>
      </c>
      <c r="HVW30">
        <v>8.3641584163718502E-2</v>
      </c>
      <c r="HVX30">
        <v>3.5766394560109702E-2</v>
      </c>
      <c r="HVY30">
        <v>1.77789357015209E-2</v>
      </c>
      <c r="HVZ30">
        <v>3.9961965503101597E-2</v>
      </c>
      <c r="HWA30">
        <v>4.49970525455929E-2</v>
      </c>
      <c r="HWB30">
        <v>7.3288488413628897E-3</v>
      </c>
      <c r="HWC30">
        <v>1.3980937900248199E-2</v>
      </c>
      <c r="HWD30">
        <v>8.1517768691548698E-2</v>
      </c>
      <c r="HWE30">
        <v>4.0917778459250598E-2</v>
      </c>
      <c r="HWF30">
        <v>2.7361029392318399E-2</v>
      </c>
      <c r="HWG30">
        <v>9.1484476062688294E-2</v>
      </c>
      <c r="HWH30">
        <v>6.3569107905729602E-2</v>
      </c>
      <c r="HWI30">
        <v>6.2119174932749197E-2</v>
      </c>
      <c r="HWJ30">
        <v>9.9301917547690202E-2</v>
      </c>
      <c r="HWK30">
        <v>4.3043821657845101E-2</v>
      </c>
      <c r="HWL30">
        <v>7.37218685579029E-2</v>
      </c>
      <c r="HWM30">
        <v>2.60942015106298E-2</v>
      </c>
      <c r="HWN30">
        <v>4.1823292217910001E-2</v>
      </c>
      <c r="HWO30">
        <v>5.4965972345825398E-2</v>
      </c>
      <c r="HWP30">
        <v>-2.9411364599344798E-2</v>
      </c>
      <c r="HWQ30">
        <v>9.8488159872017006E-2</v>
      </c>
      <c r="HWR30">
        <v>6.8418907602936202E-2</v>
      </c>
      <c r="HWS30">
        <v>4.7892289776370403E-2</v>
      </c>
      <c r="HWT30">
        <v>5.4483041235500303E-2</v>
      </c>
      <c r="HWU30">
        <v>5.2119524284293103E-2</v>
      </c>
      <c r="HWV30">
        <v>5.91591927912858E-2</v>
      </c>
      <c r="HWW30">
        <v>5.0479909016800002E-2</v>
      </c>
      <c r="HWX30">
        <v>3.5187179146961602E-2</v>
      </c>
      <c r="HWY30">
        <v>1.0969796880064201E-2</v>
      </c>
      <c r="HWZ30">
        <v>9.6907582309758405E-2</v>
      </c>
      <c r="HXA30">
        <v>4.6854749226050298E-2</v>
      </c>
      <c r="HXB30">
        <v>4.3478127027759703E-2</v>
      </c>
      <c r="HXC30">
        <v>1.6197323931133399E-2</v>
      </c>
      <c r="HXD30">
        <v>5.9937621942442398E-2</v>
      </c>
      <c r="HXE30">
        <v>4.8604921271224601E-2</v>
      </c>
      <c r="HXF30">
        <v>4.3917673578638301E-2</v>
      </c>
      <c r="HXG30">
        <v>6.2228203126397298E-2</v>
      </c>
      <c r="HXH30">
        <v>0.13152637559505101</v>
      </c>
      <c r="HXI30">
        <v>3.6194475584804597E-2</v>
      </c>
      <c r="HXJ30">
        <v>5.0642376014701403E-3</v>
      </c>
      <c r="HXK30">
        <v>4.9671643672754999E-2</v>
      </c>
      <c r="HXL30">
        <v>4.8331992801179099E-2</v>
      </c>
      <c r="HXM30">
        <v>6.7856136917549603E-2</v>
      </c>
      <c r="HXN30">
        <v>-2.8094667732717699E-2</v>
      </c>
      <c r="HXO30">
        <v>-8.2015791785536706E-3</v>
      </c>
      <c r="HXP30">
        <v>6.49619458885312E-2</v>
      </c>
      <c r="HXQ30">
        <v>-4.3977543378612097E-3</v>
      </c>
      <c r="HXR30">
        <v>2.5636110818039098E-2</v>
      </c>
      <c r="HXS30">
        <v>8.5260447191502706E-2</v>
      </c>
      <c r="HXT30">
        <v>5.5675728624752903E-2</v>
      </c>
      <c r="HXU30">
        <v>5.2334090851803398E-2</v>
      </c>
      <c r="HXV30">
        <v>7.4276017456801499E-2</v>
      </c>
      <c r="HXW30">
        <v>5.3833871962714198E-2</v>
      </c>
      <c r="HXX30">
        <v>2.92293427552562E-2</v>
      </c>
      <c r="HXY30">
        <v>3.1709988094895697E-2</v>
      </c>
      <c r="HXZ30">
        <v>4.5556040141608398E-2</v>
      </c>
      <c r="HYA30">
        <v>5.4270405106866301E-2</v>
      </c>
      <c r="HYB30">
        <v>6.3220800862685597E-2</v>
      </c>
      <c r="HYC30">
        <v>0.108366160540391</v>
      </c>
      <c r="HYD30">
        <v>7.75435870548178E-2</v>
      </c>
      <c r="HYE30">
        <v>-1.52512295266023E-2</v>
      </c>
      <c r="HYF30">
        <v>3.2623072973318699E-2</v>
      </c>
      <c r="HYG30">
        <v>7.3068344260080603E-2</v>
      </c>
      <c r="HYH30">
        <v>7.1778904610160094E-2</v>
      </c>
      <c r="HYI30">
        <v>8.0486831475147E-2</v>
      </c>
      <c r="HYJ30">
        <v>5.1501834005083402E-2</v>
      </c>
      <c r="HYK30">
        <v>3.51077939107933E-2</v>
      </c>
      <c r="HYL30">
        <v>1.9445611894673601E-2</v>
      </c>
      <c r="HYM30">
        <v>2.2873027866105101E-2</v>
      </c>
      <c r="HYN30">
        <v>6.5993009524500601E-2</v>
      </c>
      <c r="HYO30">
        <v>8.4079202115665497E-2</v>
      </c>
      <c r="HYP30">
        <v>4.5066316066760898E-2</v>
      </c>
      <c r="HYQ30">
        <v>5.5660307573653797E-2</v>
      </c>
      <c r="HYR30">
        <v>4.5762162735670901E-2</v>
      </c>
      <c r="HYS30">
        <v>-3.4234138013730903E-2</v>
      </c>
      <c r="HYT30">
        <v>3.00218983657549E-2</v>
      </c>
      <c r="HYU30">
        <v>4.2179954273137997E-2</v>
      </c>
      <c r="HYV30">
        <v>-7.5696855079648798E-3</v>
      </c>
      <c r="HYW30">
        <v>-5.29811136854993E-2</v>
      </c>
      <c r="HYX30">
        <v>8.3635880018304395E-2</v>
      </c>
      <c r="HYY30">
        <v>4.22487749618502E-2</v>
      </c>
      <c r="HYZ30">
        <v>9.0746746736494605E-3</v>
      </c>
      <c r="HZA30">
        <v>2.2454650695265799E-2</v>
      </c>
      <c r="HZB30">
        <v>7.6572714433716701E-2</v>
      </c>
      <c r="HZC30">
        <v>5.2271363717918802E-2</v>
      </c>
      <c r="HZD30">
        <v>-5.3710213496318403E-2</v>
      </c>
      <c r="HZE30">
        <v>1.4156737885657199E-2</v>
      </c>
      <c r="HZF30">
        <v>3.9112551976536902E-2</v>
      </c>
      <c r="HZG30">
        <v>1.10747041007258E-2</v>
      </c>
      <c r="HZH30" s="21">
        <v>8.1835218413375404E-5</v>
      </c>
      <c r="HZI30">
        <v>4.0254524021250897E-2</v>
      </c>
      <c r="HZJ30">
        <v>7.5692580298047901E-2</v>
      </c>
      <c r="HZK30">
        <v>1.6407810980407701E-2</v>
      </c>
      <c r="HZL30">
        <v>9.31724882620903E-4</v>
      </c>
      <c r="HZM30">
        <v>3.5352376472473301E-2</v>
      </c>
      <c r="HZN30">
        <v>7.8010001499653106E-2</v>
      </c>
      <c r="HZO30">
        <v>6.5795535356913903E-2</v>
      </c>
      <c r="HZP30">
        <v>3.4005328792320301E-2</v>
      </c>
      <c r="HZQ30">
        <v>0.133827576561419</v>
      </c>
      <c r="HZR30">
        <v>9.6150012786865899E-2</v>
      </c>
      <c r="HZS30">
        <v>5.1700868276167398E-2</v>
      </c>
      <c r="HZT30">
        <v>6.0150607161245102E-2</v>
      </c>
      <c r="HZU30">
        <v>0.143984464939517</v>
      </c>
      <c r="HZV30">
        <v>0.11024577154765799</v>
      </c>
      <c r="HZW30">
        <v>9.2917547140033502E-2</v>
      </c>
      <c r="HZX30">
        <v>0.14935123711569401</v>
      </c>
      <c r="HZY30">
        <v>3.22742212045097E-2</v>
      </c>
      <c r="HZZ30">
        <v>5.6520547222840299E-2</v>
      </c>
      <c r="IAA30">
        <v>5.8589694357215401E-2</v>
      </c>
      <c r="IAB30">
        <v>2.7571340875033101E-2</v>
      </c>
      <c r="IAC30">
        <v>2.4902948223811299E-3</v>
      </c>
      <c r="IAD30">
        <v>3.7465961692702603E-2</v>
      </c>
      <c r="IAE30">
        <v>3.6789489781058601E-2</v>
      </c>
      <c r="IAF30">
        <v>5.3623694931637503E-2</v>
      </c>
      <c r="IAG30">
        <v>5.8527487682867099E-2</v>
      </c>
      <c r="IAH30">
        <v>6.6361585918948099E-2</v>
      </c>
      <c r="IAI30">
        <v>6.4675441985798304E-2</v>
      </c>
      <c r="IAJ30">
        <v>2.89222899271833E-3</v>
      </c>
      <c r="IAK30">
        <v>3.99265902663338E-2</v>
      </c>
      <c r="IAL30">
        <v>0.13776222106196301</v>
      </c>
      <c r="IAM30">
        <v>7.9959279421610106E-3</v>
      </c>
      <c r="IAN30">
        <v>6.7710648352784203E-2</v>
      </c>
      <c r="IAO30">
        <v>8.8212891233280105E-3</v>
      </c>
      <c r="IAP30">
        <v>2.58731723898903E-2</v>
      </c>
      <c r="IAQ30">
        <v>6.3380043645228396E-2</v>
      </c>
      <c r="IAR30">
        <v>2.0196318777743E-2</v>
      </c>
      <c r="IAS30">
        <v>-2.56818426785081E-2</v>
      </c>
      <c r="IAT30">
        <v>7.2992644609197202E-2</v>
      </c>
      <c r="IAU30">
        <v>5.67421412178747E-2</v>
      </c>
      <c r="IAV30">
        <v>7.1086489637735395E-2</v>
      </c>
      <c r="IAW30">
        <v>5.9365259229588498E-2</v>
      </c>
      <c r="IAX30">
        <v>2.4154342175842301E-2</v>
      </c>
      <c r="IAY30">
        <v>7.4674345279905604E-3</v>
      </c>
      <c r="IAZ30">
        <v>6.16673656413389E-2</v>
      </c>
      <c r="IBA30">
        <v>5.0398785462869099E-2</v>
      </c>
      <c r="IBB30">
        <v>4.1423501016713E-2</v>
      </c>
      <c r="IBC30">
        <v>8.8763585917055798E-2</v>
      </c>
      <c r="IBD30">
        <v>8.1380533193706403E-2</v>
      </c>
      <c r="IBE30">
        <v>5.4088226950150697E-2</v>
      </c>
      <c r="IBF30">
        <v>4.4558140221530103E-2</v>
      </c>
      <c r="IBG30">
        <v>3.3231545982218703E-2</v>
      </c>
      <c r="IBH30">
        <v>9.0161637486142004E-2</v>
      </c>
      <c r="IBI30">
        <v>6.8379103694476903E-2</v>
      </c>
      <c r="IBJ30">
        <v>4.2176356058128299E-2</v>
      </c>
      <c r="IBK30">
        <v>6.6368774438064895E-2</v>
      </c>
      <c r="IBL30">
        <v>4.3106677088493903E-2</v>
      </c>
      <c r="IBM30">
        <v>8.9503035816106899E-2</v>
      </c>
      <c r="IBN30">
        <v>5.5813983666689597E-2</v>
      </c>
      <c r="IBO30">
        <v>8.0818340236486902E-2</v>
      </c>
      <c r="IBP30">
        <v>9.8419279904350898E-2</v>
      </c>
      <c r="IBQ30">
        <v>1.40383156292913E-2</v>
      </c>
      <c r="IBR30">
        <v>1.8708639726686099E-2</v>
      </c>
      <c r="IBS30">
        <v>7.9254801481904794E-2</v>
      </c>
      <c r="IBT30">
        <v>6.20337136038085E-2</v>
      </c>
      <c r="IBU30">
        <v>3.9240560328329802E-2</v>
      </c>
      <c r="IBV30">
        <v>1.8247798243511301E-2</v>
      </c>
      <c r="IBW30">
        <v>9.0958994354334896E-2</v>
      </c>
      <c r="IBX30">
        <v>8.1886635630861404E-2</v>
      </c>
      <c r="IBY30">
        <v>-3.6642587178913999E-2</v>
      </c>
      <c r="IBZ30">
        <v>4.1680643062812998E-3</v>
      </c>
      <c r="ICA30">
        <v>3.8080809928427099E-2</v>
      </c>
      <c r="ICB30">
        <v>4.1575816613362203E-2</v>
      </c>
      <c r="ICC30">
        <v>3.5978086211620901E-2</v>
      </c>
      <c r="ICD30">
        <v>7.9028332372833396E-2</v>
      </c>
      <c r="ICE30">
        <v>4.8707487095129703E-2</v>
      </c>
      <c r="ICF30">
        <v>3.2623529712044998E-2</v>
      </c>
      <c r="ICG30">
        <v>3.7246422389951302E-2</v>
      </c>
      <c r="ICH30">
        <v>9.7299601144517606E-2</v>
      </c>
      <c r="ICI30">
        <v>8.5211700683185398E-2</v>
      </c>
      <c r="ICJ30">
        <v>3.5627392790295698E-2</v>
      </c>
      <c r="ICK30">
        <v>9.7734970906980301E-2</v>
      </c>
      <c r="ICL30">
        <v>5.1443402404149498E-2</v>
      </c>
      <c r="ICM30">
        <v>2.7576095505382901E-2</v>
      </c>
      <c r="ICN30">
        <v>6.9682766739238303E-2</v>
      </c>
      <c r="ICO30">
        <v>4.2505859960434503E-2</v>
      </c>
      <c r="ICP30">
        <v>0.100405442174683</v>
      </c>
      <c r="ICQ30">
        <v>5.5891013039182202E-2</v>
      </c>
      <c r="ICR30">
        <v>0.103956604677828</v>
      </c>
      <c r="ICS30">
        <v>5.3046140517405201E-2</v>
      </c>
      <c r="ICT30">
        <v>2.5304746163535501E-2</v>
      </c>
      <c r="ICU30">
        <v>2.4360231509867099E-2</v>
      </c>
      <c r="ICV30">
        <v>6.5290468799144796E-2</v>
      </c>
      <c r="ICW30">
        <v>3.2842331141422397E-2</v>
      </c>
      <c r="ICX30">
        <v>0.15309898382374901</v>
      </c>
      <c r="ICY30">
        <v>0.11300732571224401</v>
      </c>
      <c r="ICZ30">
        <v>2.1699173609327601E-2</v>
      </c>
      <c r="IDA30">
        <v>5.9473054311218999E-2</v>
      </c>
      <c r="IDB30">
        <v>5.35420856915046E-2</v>
      </c>
      <c r="IDC30">
        <v>4.1595417743819398E-2</v>
      </c>
      <c r="IDD30">
        <v>-6.6836389529950297E-3</v>
      </c>
      <c r="IDE30">
        <v>8.9639840674593907E-2</v>
      </c>
      <c r="IDF30">
        <v>6.2738270043958405E-2</v>
      </c>
      <c r="IDG30">
        <v>6.49947331165633E-2</v>
      </c>
      <c r="IDH30">
        <v>6.2809834571599998E-2</v>
      </c>
      <c r="IDI30">
        <v>4.7877773295524097E-2</v>
      </c>
      <c r="IDJ30">
        <v>9.2515876632445995E-2</v>
      </c>
      <c r="IDK30">
        <v>7.0838964173279895E-2</v>
      </c>
      <c r="IDL30">
        <v>5.5697506112620497E-2</v>
      </c>
      <c r="IDM30">
        <v>6.7046624387508594E-2</v>
      </c>
      <c r="IDN30">
        <v>7.29946789416068E-2</v>
      </c>
      <c r="IDO30">
        <v>0.12099866196907801</v>
      </c>
      <c r="IDP30">
        <v>7.9719041514938194E-2</v>
      </c>
      <c r="IDQ30">
        <v>1.5512772250573501E-2</v>
      </c>
      <c r="IDR30">
        <v>6.1274303240244E-2</v>
      </c>
      <c r="IDS30">
        <v>6.3319934178448598E-2</v>
      </c>
      <c r="IDT30">
        <v>9.2638649243438204E-2</v>
      </c>
      <c r="IDU30">
        <v>3.0976858255173399E-2</v>
      </c>
      <c r="IDV30">
        <v>2.6014683504525599E-2</v>
      </c>
      <c r="IDW30">
        <v>4.7932396186749701E-2</v>
      </c>
      <c r="IDX30">
        <v>4.73491230098146E-2</v>
      </c>
      <c r="IDY30">
        <v>9.0411298751248703E-2</v>
      </c>
      <c r="IDZ30">
        <v>6.4494665952876298E-2</v>
      </c>
      <c r="IEA30">
        <v>5.2236475850559301E-2</v>
      </c>
      <c r="IEB30">
        <v>6.3473700610790496E-2</v>
      </c>
      <c r="IEC30">
        <v>2.4979356189258398E-2</v>
      </c>
      <c r="IED30">
        <v>6.3595293406950401E-2</v>
      </c>
      <c r="IEE30">
        <v>3.7320263315794702E-2</v>
      </c>
      <c r="IEF30">
        <v>7.0149429154062904E-3</v>
      </c>
      <c r="IEG30">
        <v>1.7961606694096102E-2</v>
      </c>
      <c r="IEH30">
        <v>5.8055524776109403E-2</v>
      </c>
      <c r="IEI30">
        <v>3.6395676692807202E-2</v>
      </c>
      <c r="IEJ30">
        <v>0.123529333816272</v>
      </c>
      <c r="IEK30">
        <v>5.33362859084444E-2</v>
      </c>
      <c r="IEL30">
        <v>4.7791661051605303E-2</v>
      </c>
      <c r="IEM30">
        <v>9.5260978188728002E-3</v>
      </c>
      <c r="IEN30">
        <v>2.7113194807907401E-2</v>
      </c>
      <c r="IEO30">
        <v>8.3788252544350197E-2</v>
      </c>
      <c r="IEP30">
        <v>8.3249334245678097E-2</v>
      </c>
      <c r="IEQ30">
        <v>-1.23089577087455E-2</v>
      </c>
      <c r="IER30">
        <v>7.4609485673438794E-2</v>
      </c>
      <c r="IES30">
        <v>5.16954856669994E-2</v>
      </c>
      <c r="IET30">
        <v>0.13716808939707101</v>
      </c>
      <c r="IEU30">
        <v>6.3437741821559604E-2</v>
      </c>
      <c r="IEV30">
        <v>0.128332926442909</v>
      </c>
      <c r="IEW30">
        <v>8.4112290163353795E-2</v>
      </c>
      <c r="IEX30">
        <v>8.0940894610655997E-2</v>
      </c>
      <c r="IEY30">
        <v>0.101917084022699</v>
      </c>
      <c r="IEZ30">
        <v>2.95499361617707E-2</v>
      </c>
      <c r="IFA30">
        <v>0.10481809362818301</v>
      </c>
      <c r="IFB30">
        <v>9.2361744914474506E-2</v>
      </c>
      <c r="IFC30">
        <v>0.18092824486485501</v>
      </c>
      <c r="IFD30">
        <v>8.9291720946773803E-2</v>
      </c>
      <c r="IFE30">
        <v>0.11103452041828001</v>
      </c>
      <c r="IFF30">
        <v>7.9043595757210303E-2</v>
      </c>
      <c r="IFG30">
        <v>5.1807510936826902E-2</v>
      </c>
      <c r="IFH30">
        <v>-7.2882245249651298E-3</v>
      </c>
      <c r="IFI30">
        <v>0.1122901319189</v>
      </c>
      <c r="IFJ30">
        <v>4.9665435887431497E-2</v>
      </c>
      <c r="IFK30">
        <v>4.3943128503285203E-2</v>
      </c>
      <c r="IFL30">
        <v>7.2236277947114402E-2</v>
      </c>
      <c r="IFM30">
        <v>4.2448830458074502E-2</v>
      </c>
      <c r="IFN30">
        <v>1.62420042313631E-2</v>
      </c>
      <c r="IFO30">
        <v>0.106232166121956</v>
      </c>
      <c r="IFP30">
        <v>5.2880115970922299E-2</v>
      </c>
      <c r="IFQ30">
        <v>5.7475618807544301E-2</v>
      </c>
      <c r="IFR30">
        <v>5.7153471067907601E-2</v>
      </c>
      <c r="IFS30">
        <v>1.0181119520046999E-2</v>
      </c>
      <c r="IFT30">
        <v>4.09931971897275E-2</v>
      </c>
      <c r="IFU30">
        <v>0.216673516654311</v>
      </c>
      <c r="IFV30">
        <v>5.2183008817762E-2</v>
      </c>
      <c r="IFW30">
        <v>0.12655739429805801</v>
      </c>
      <c r="IFX30">
        <v>0.118912716377043</v>
      </c>
      <c r="IFY30">
        <v>0.115938618496795</v>
      </c>
      <c r="IFZ30">
        <v>6.9415541233296005E-2</v>
      </c>
      <c r="IGA30">
        <v>8.2977536315395506E-2</v>
      </c>
      <c r="IGB30">
        <v>7.8146841920321397E-2</v>
      </c>
      <c r="IGC30">
        <v>9.2410735465377994E-2</v>
      </c>
      <c r="IGD30">
        <v>7.54806519454779E-2</v>
      </c>
      <c r="IGE30">
        <v>0.13285791762972801</v>
      </c>
      <c r="IGF30">
        <v>7.2503824795417393E-2</v>
      </c>
      <c r="IGG30">
        <v>8.22836280235857E-2</v>
      </c>
      <c r="IGH30">
        <v>0.14344601913477101</v>
      </c>
      <c r="IGI30">
        <v>-6.6640843985902899E-3</v>
      </c>
      <c r="IGJ30">
        <v>-1.1785658235822701E-2</v>
      </c>
      <c r="IGK30">
        <v>2.5613864969590901E-2</v>
      </c>
      <c r="IGL30">
        <v>0.105113867634471</v>
      </c>
      <c r="IGM30">
        <v>9.7655921265923998E-2</v>
      </c>
      <c r="IGN30">
        <v>7.6692868967560501E-2</v>
      </c>
      <c r="IGO30">
        <v>6.5882874076598305E-2</v>
      </c>
      <c r="IGP30">
        <v>9.6482542921048298E-2</v>
      </c>
      <c r="IGQ30">
        <v>3.2819045908126503E-2</v>
      </c>
      <c r="IGR30">
        <v>0.10057245277320701</v>
      </c>
      <c r="IGS30">
        <v>-1.98609447815313E-2</v>
      </c>
      <c r="IGT30">
        <v>7.4435669040314595E-2</v>
      </c>
      <c r="IGU30">
        <v>-2.4924687816958498E-2</v>
      </c>
      <c r="IGV30">
        <v>-2.33189598040466E-2</v>
      </c>
      <c r="IGW30">
        <v>9.6177289792530304E-2</v>
      </c>
      <c r="IGX30">
        <v>0.101167726738525</v>
      </c>
      <c r="IGY30">
        <v>1.6001795381075101E-2</v>
      </c>
      <c r="IGZ30">
        <v>7.6819296937662596E-2</v>
      </c>
      <c r="IHA30">
        <v>0.121836751399131</v>
      </c>
      <c r="IHB30">
        <v>9.0920050682703701E-2</v>
      </c>
      <c r="IHC30">
        <v>5.9131559069174E-2</v>
      </c>
      <c r="IHD30">
        <v>0.11552086025168</v>
      </c>
      <c r="IHE30">
        <v>5.0113965132241901E-2</v>
      </c>
      <c r="IHF30">
        <v>9.8555765714607294E-2</v>
      </c>
      <c r="IHG30">
        <v>6.148995744118E-2</v>
      </c>
      <c r="IHH30">
        <v>4.1189042260764197E-2</v>
      </c>
      <c r="IHI30">
        <v>7.4267448629491598E-2</v>
      </c>
      <c r="IHJ30">
        <v>5.7360030016081198E-3</v>
      </c>
      <c r="IHK30">
        <v>3.5706673934714203E-2</v>
      </c>
      <c r="IHL30">
        <v>0.108658188374641</v>
      </c>
      <c r="IHM30">
        <v>5.2129637058879998E-2</v>
      </c>
      <c r="IHN30">
        <v>1.6456016270176298E-2</v>
      </c>
      <c r="IHO30">
        <v>0.12708630777759999</v>
      </c>
      <c r="IHP30">
        <v>0.14286018248976901</v>
      </c>
      <c r="IHQ30">
        <v>0.133018562082025</v>
      </c>
      <c r="IHR30">
        <v>-1.1856596654077799E-2</v>
      </c>
      <c r="IHS30">
        <v>-1.7873755336586299E-2</v>
      </c>
      <c r="IHT30">
        <v>6.6896198659936401E-2</v>
      </c>
      <c r="IHU30">
        <v>4.5396525725729803E-2</v>
      </c>
      <c r="IHV30">
        <v>3.8024883151376401E-3</v>
      </c>
      <c r="IHW30">
        <v>6.6724729108764605E-2</v>
      </c>
      <c r="IHX30">
        <v>0.145553238613988</v>
      </c>
      <c r="IHY30">
        <v>3.4599130888889398E-2</v>
      </c>
      <c r="IHZ30">
        <v>7.3022933355645595E-2</v>
      </c>
      <c r="IIA30">
        <v>0.14854800736306201</v>
      </c>
      <c r="IIB30">
        <v>9.3638724844876606E-2</v>
      </c>
      <c r="IIC30">
        <v>-3.8891813361296997E-2</v>
      </c>
      <c r="IID30">
        <v>2.2011562792132702E-2</v>
      </c>
      <c r="IIE30">
        <v>3.3411173040657001E-2</v>
      </c>
      <c r="IIF30">
        <v>0.10629127020279</v>
      </c>
      <c r="IIG30">
        <v>-3.6229469172912802E-2</v>
      </c>
      <c r="IIH30">
        <v>8.9964600189115798E-2</v>
      </c>
      <c r="III30">
        <v>7.9466488950140399E-2</v>
      </c>
      <c r="IIJ30">
        <v>7.3807260699447805E-2</v>
      </c>
      <c r="IIK30">
        <v>8.50277235421045E-2</v>
      </c>
      <c r="IIL30">
        <v>0.11323273601594699</v>
      </c>
      <c r="IIM30">
        <v>8.01107810449187E-2</v>
      </c>
      <c r="IIN30">
        <v>5.3808326320946197E-2</v>
      </c>
      <c r="IIO30">
        <v>7.7120468663396599E-2</v>
      </c>
      <c r="IIP30">
        <v>7.2869691615229298E-2</v>
      </c>
      <c r="IIQ30">
        <v>9.1303783730474097E-2</v>
      </c>
      <c r="IIR30">
        <v>6.0231557710466899E-2</v>
      </c>
      <c r="IIS30">
        <v>3.9123567168823099E-2</v>
      </c>
      <c r="IIT30">
        <v>5.5814132131368398E-2</v>
      </c>
      <c r="IIU30">
        <v>1.7717187546304702E-2</v>
      </c>
      <c r="IIV30">
        <v>3.7886020233132201E-3</v>
      </c>
      <c r="IIW30">
        <v>1.53545756153112E-2</v>
      </c>
      <c r="IIX30">
        <v>7.3236121122024295E-2</v>
      </c>
      <c r="IIY30">
        <v>8.9414044142106797E-2</v>
      </c>
      <c r="IIZ30">
        <v>3.6585412501725298E-2</v>
      </c>
      <c r="IJA30">
        <v>0.1208262794724</v>
      </c>
      <c r="IJB30">
        <v>7.3165909956039296E-3</v>
      </c>
      <c r="IJC30">
        <v>5.7007584475454703E-2</v>
      </c>
      <c r="IJD30">
        <v>3.5804153600484903E-2</v>
      </c>
      <c r="IJE30">
        <v>6.6242714904670805E-2</v>
      </c>
      <c r="IJF30">
        <v>-3.9163443181222203E-2</v>
      </c>
      <c r="IJG30">
        <v>-1.40494733109426E-2</v>
      </c>
      <c r="IJH30">
        <v>0.12998393539471101</v>
      </c>
      <c r="IJI30">
        <v>0.10801191012243699</v>
      </c>
      <c r="IJJ30">
        <v>6.9268421476810102E-2</v>
      </c>
      <c r="IJK30">
        <v>8.0757431166901206E-2</v>
      </c>
      <c r="IJL30">
        <v>3.7778073304969399E-2</v>
      </c>
      <c r="IJM30">
        <v>0.113563440757338</v>
      </c>
      <c r="IJN30">
        <v>0.144129904277225</v>
      </c>
      <c r="IJO30">
        <v>6.58040966829085E-2</v>
      </c>
      <c r="IJP30">
        <v>2.99930601463218E-2</v>
      </c>
      <c r="IJQ30">
        <v>3.0622532410510102E-4</v>
      </c>
      <c r="IJR30">
        <v>5.88835438730849E-2</v>
      </c>
      <c r="IJS30">
        <v>0.146537607004736</v>
      </c>
      <c r="IJT30">
        <v>0.12924938778462</v>
      </c>
      <c r="IJU30">
        <v>8.44122776136145E-2</v>
      </c>
      <c r="IJV30">
        <v>6.2725596993951194E-2</v>
      </c>
      <c r="IJW30">
        <v>8.4374676547752894E-2</v>
      </c>
      <c r="IJX30">
        <v>6.2240045146435101E-2</v>
      </c>
      <c r="IJY30">
        <v>3.7099939170740698E-2</v>
      </c>
      <c r="IJZ30">
        <v>4.8091784720349397E-3</v>
      </c>
      <c r="IKA30">
        <v>5.2873046852455197E-2</v>
      </c>
      <c r="IKB30">
        <v>5.8805721982431301E-2</v>
      </c>
      <c r="IKC30">
        <v>2.8077378967268801E-3</v>
      </c>
      <c r="IKD30">
        <v>0.13868935286190601</v>
      </c>
      <c r="IKE30">
        <v>1.46187336660297E-2</v>
      </c>
      <c r="IKF30">
        <v>5.9447088886087102E-2</v>
      </c>
      <c r="IKG30">
        <v>0.113097018346347</v>
      </c>
      <c r="IKH30">
        <v>2.3094230328916901E-2</v>
      </c>
      <c r="IKI30">
        <v>3.6780988336981998E-2</v>
      </c>
      <c r="IKJ30">
        <v>9.8214910168962305E-2</v>
      </c>
      <c r="IKK30">
        <v>-3.3672935677514698E-2</v>
      </c>
      <c r="IKL30">
        <v>0.138213509156557</v>
      </c>
      <c r="IKM30">
        <v>3.0974372072937802E-2</v>
      </c>
      <c r="IKN30">
        <v>4.20127440132863E-2</v>
      </c>
      <c r="IKO30">
        <v>3.6269240453190597E-2</v>
      </c>
      <c r="IKP30">
        <v>2.0923534108078599E-2</v>
      </c>
      <c r="IKQ30">
        <v>0.12718845561834799</v>
      </c>
      <c r="IKR30">
        <v>1.8073288120103399E-2</v>
      </c>
      <c r="IKS30">
        <v>0.13832752656838901</v>
      </c>
      <c r="IKT30">
        <v>3.8401649906362398E-2</v>
      </c>
      <c r="IKU30">
        <v>-3.1833339791655299E-3</v>
      </c>
      <c r="IKV30">
        <v>9.9514408399457105E-2</v>
      </c>
      <c r="IKW30">
        <v>0.10654402971134</v>
      </c>
      <c r="IKX30">
        <v>8.7211629348824704E-2</v>
      </c>
      <c r="IKY30">
        <v>0.12272712925847799</v>
      </c>
      <c r="IKZ30">
        <v>6.3858628957844096E-2</v>
      </c>
      <c r="ILA30">
        <v>2.04728156470055E-3</v>
      </c>
      <c r="ILB30">
        <v>9.6091954332437404E-2</v>
      </c>
      <c r="ILC30">
        <v>2.9996513009007499E-2</v>
      </c>
      <c r="ILD30">
        <v>9.9259362460245498E-2</v>
      </c>
      <c r="ILE30">
        <v>8.7160653085311901E-2</v>
      </c>
      <c r="ILF30">
        <v>6.3581757822841298E-2</v>
      </c>
      <c r="ILG30">
        <v>9.7002654346054901E-2</v>
      </c>
      <c r="ILH30">
        <v>7.9444522008683294E-2</v>
      </c>
      <c r="ILI30">
        <v>0.17319980084355099</v>
      </c>
      <c r="ILJ30">
        <v>6.7607594779124203E-2</v>
      </c>
      <c r="ILK30">
        <v>-1.50381064815814E-2</v>
      </c>
      <c r="ILL30">
        <v>9.6456332063280498E-2</v>
      </c>
      <c r="ILM30">
        <v>-2.80467295661311E-2</v>
      </c>
      <c r="ILN30">
        <v>0.165771564678203</v>
      </c>
      <c r="ILO30">
        <v>2.8695494229689599E-2</v>
      </c>
      <c r="ILP30">
        <v>5.73658960239928E-2</v>
      </c>
      <c r="ILQ30">
        <v>4.5145149024540102E-2</v>
      </c>
      <c r="ILR30">
        <v>9.8032695125673197E-2</v>
      </c>
      <c r="ILS30">
        <v>7.5221170839312401E-2</v>
      </c>
      <c r="ILT30">
        <v>3.7669619579878098E-2</v>
      </c>
      <c r="ILU30">
        <v>0.12097224856255</v>
      </c>
      <c r="ILV30">
        <v>0.14458194115235301</v>
      </c>
      <c r="ILW30">
        <v>-2.25656666713887E-3</v>
      </c>
      <c r="ILX30">
        <v>5.6007006331303101E-2</v>
      </c>
      <c r="ILY30">
        <v>5.5590358692505303E-2</v>
      </c>
      <c r="ILZ30">
        <v>7.9373119831817204E-2</v>
      </c>
      <c r="IMA30">
        <v>0.11750717219692999</v>
      </c>
      <c r="IMB30">
        <v>7.0658630060511998E-2</v>
      </c>
      <c r="IMC30">
        <v>8.5989874167096803E-2</v>
      </c>
      <c r="IMD30">
        <v>6.6796997978032903E-3</v>
      </c>
      <c r="IME30">
        <v>4.8047407945918601E-2</v>
      </c>
      <c r="IMF30">
        <v>8.8031510419153997E-2</v>
      </c>
      <c r="IMG30">
        <v>3.6292035824091698E-2</v>
      </c>
      <c r="IMH30">
        <v>0.117904784285588</v>
      </c>
      <c r="IMI30">
        <v>0.12364697243175</v>
      </c>
      <c r="IMJ30">
        <v>0.104295466523272</v>
      </c>
      <c r="IMK30">
        <v>6.8869246369792594E-2</v>
      </c>
      <c r="IML30">
        <v>0.10079915548758001</v>
      </c>
      <c r="IMM30">
        <v>2.0866400582095199E-2</v>
      </c>
      <c r="IMN30">
        <v>6.4313070071461004E-2</v>
      </c>
      <c r="IMO30">
        <v>6.2657824632105494E-2</v>
      </c>
      <c r="IMP30">
        <v>4.35433753252841E-2</v>
      </c>
      <c r="IMQ30">
        <v>-4.61380890586545E-3</v>
      </c>
      <c r="IMR30">
        <v>0.12767741758625201</v>
      </c>
      <c r="IMS30">
        <v>0.14879620219473</v>
      </c>
      <c r="IMT30">
        <v>6.9569534834684199E-2</v>
      </c>
      <c r="IMU30">
        <v>0.110081267499456</v>
      </c>
      <c r="IMV30">
        <v>7.7251408243136199E-2</v>
      </c>
      <c r="IMW30">
        <v>-3.5636923224675897E-2</v>
      </c>
      <c r="IMX30">
        <v>7.7591670613842298E-2</v>
      </c>
      <c r="IMY30">
        <v>6.4835122618632696E-2</v>
      </c>
      <c r="IMZ30">
        <v>6.3308952262189494E-2</v>
      </c>
      <c r="INA30">
        <v>9.1388154483647094E-2</v>
      </c>
      <c r="INB30">
        <v>2.0021299316447101E-2</v>
      </c>
      <c r="INC30">
        <v>6.1306433573828603E-2</v>
      </c>
      <c r="IND30">
        <v>1.9543423859437501E-2</v>
      </c>
      <c r="INE30">
        <v>2.4557489622809601E-2</v>
      </c>
      <c r="INF30">
        <v>1.2116023231291E-2</v>
      </c>
      <c r="ING30">
        <v>0.121310650388012</v>
      </c>
      <c r="INH30">
        <v>7.6061103221361906E-2</v>
      </c>
      <c r="INI30">
        <v>0.13575043854479499</v>
      </c>
      <c r="INJ30">
        <v>4.1664566942935397E-2</v>
      </c>
      <c r="INK30">
        <v>1.5438933881301299E-2</v>
      </c>
      <c r="INL30">
        <v>8.0720147591283199E-3</v>
      </c>
      <c r="INM30">
        <v>4.2070308236312901E-2</v>
      </c>
      <c r="INN30">
        <v>7.5089821084817807E-2</v>
      </c>
      <c r="INO30">
        <v>6.5396555534561807E-2</v>
      </c>
      <c r="INP30">
        <v>9.1934616148078394E-2</v>
      </c>
      <c r="INQ30">
        <v>2.5347798173725899E-2</v>
      </c>
      <c r="INR30">
        <v>9.2451792399214597E-2</v>
      </c>
      <c r="INS30">
        <v>6.1291130013632601E-2</v>
      </c>
      <c r="INT30">
        <v>7.5286254305964806E-2</v>
      </c>
      <c r="INU30">
        <v>3.9153890553167798E-3</v>
      </c>
      <c r="INV30">
        <v>0.111841453839903</v>
      </c>
      <c r="INW30">
        <v>-1.9002368750222699E-2</v>
      </c>
      <c r="INX30">
        <v>2.19634060787798E-2</v>
      </c>
      <c r="INY30">
        <v>7.0146747348913893E-2</v>
      </c>
      <c r="INZ30">
        <v>3.9447555249024803E-2</v>
      </c>
      <c r="IOA30">
        <v>5.7083107691007502E-2</v>
      </c>
      <c r="IOB30">
        <v>9.1153529386753696E-2</v>
      </c>
      <c r="IOC30">
        <v>0.11015864666415701</v>
      </c>
      <c r="IOD30">
        <v>9.8519347108767894E-3</v>
      </c>
      <c r="IOE30">
        <v>7.2018400147798502E-3</v>
      </c>
      <c r="IOF30">
        <v>7.2456452332189406E-2</v>
      </c>
      <c r="IOG30">
        <v>-4.0169512934914602E-2</v>
      </c>
      <c r="IOH30">
        <v>8.8935850723423193E-2</v>
      </c>
      <c r="IOI30">
        <v>4.2897747865557098E-2</v>
      </c>
      <c r="IOJ30">
        <v>7.5198279033776905E-2</v>
      </c>
      <c r="IOK30">
        <v>4.1795907915502598E-2</v>
      </c>
      <c r="IOL30">
        <v>0.109267511047152</v>
      </c>
      <c r="IOM30">
        <v>5.1530823855404098E-2</v>
      </c>
      <c r="ION30">
        <v>3.2397669306971397E-2</v>
      </c>
      <c r="IOO30">
        <v>0.10178807731942099</v>
      </c>
      <c r="IOP30">
        <v>0.162317715330666</v>
      </c>
      <c r="IOQ30">
        <v>0.106588507061535</v>
      </c>
      <c r="IOR30">
        <v>9.7573411146464797E-2</v>
      </c>
      <c r="IOS30">
        <v>3.8059736625132401E-2</v>
      </c>
      <c r="IOT30">
        <v>0.134185730601076</v>
      </c>
      <c r="IOU30">
        <v>1.74928720715441E-2</v>
      </c>
      <c r="IOV30">
        <v>7.0710540382895204E-2</v>
      </c>
      <c r="IOW30">
        <v>0.111211867536331</v>
      </c>
      <c r="IOX30">
        <v>9.9846774444836597E-2</v>
      </c>
      <c r="IOY30">
        <v>4.9439361970579403E-2</v>
      </c>
      <c r="IOZ30">
        <v>6.9444450376691197E-2</v>
      </c>
      <c r="IPA30">
        <v>-1.6135558620190801E-3</v>
      </c>
      <c r="IPB30">
        <v>7.1202453593342801E-3</v>
      </c>
      <c r="IPC30">
        <v>-2.18286588648176E-2</v>
      </c>
      <c r="IPD30">
        <v>3.94229798545329E-2</v>
      </c>
      <c r="IPE30">
        <v>2.2544184184491601E-2</v>
      </c>
      <c r="IPF30">
        <v>-1.6727178368718301E-2</v>
      </c>
      <c r="IPG30">
        <v>3.07050626332193E-3</v>
      </c>
      <c r="IPH30">
        <v>-1.28943525476774E-2</v>
      </c>
      <c r="IPI30">
        <v>1.9055494363874801E-2</v>
      </c>
      <c r="IPJ30">
        <v>7.10552488239882E-3</v>
      </c>
      <c r="IPK30">
        <v>-6.6207808274164901E-3</v>
      </c>
      <c r="IPL30">
        <v>2.6755606313915801E-2</v>
      </c>
      <c r="IPM30">
        <v>-1.37860087173176E-2</v>
      </c>
      <c r="IPN30">
        <v>-3.4550983461272999E-2</v>
      </c>
      <c r="IPO30">
        <v>-3.4268382697589903E-2</v>
      </c>
      <c r="IPP30">
        <v>-9.6940000652314309E-3</v>
      </c>
      <c r="IPQ30">
        <v>6.2241774578237499E-2</v>
      </c>
      <c r="IPR30">
        <v>2.7673663967931798E-2</v>
      </c>
      <c r="IPS30">
        <v>-1.2302626636801E-2</v>
      </c>
      <c r="IPT30">
        <v>-2.4461858863433699E-2</v>
      </c>
      <c r="IPU30">
        <v>-4.6641897735116102E-2</v>
      </c>
      <c r="IPV30">
        <v>-3.1509109924636302E-3</v>
      </c>
      <c r="IPW30">
        <v>-5.7725612180077202E-3</v>
      </c>
      <c r="IPX30">
        <v>-1.6109019766068901E-2</v>
      </c>
      <c r="IPY30">
        <v>-2.2327210731747701E-2</v>
      </c>
      <c r="IPZ30">
        <v>-2.0974902090922002E-3</v>
      </c>
      <c r="IQA30">
        <v>6.1765435217652001E-3</v>
      </c>
      <c r="IQB30">
        <v>-1.5776794098228099E-2</v>
      </c>
      <c r="IQC30">
        <v>-1.43890961728062E-2</v>
      </c>
      <c r="IQD30">
        <v>-2.2698443703043501E-2</v>
      </c>
      <c r="IQE30">
        <v>2.5595005659603799E-2</v>
      </c>
      <c r="IQF30">
        <v>3.6375285208109599E-2</v>
      </c>
      <c r="IQG30">
        <v>-2.46314818676222E-2</v>
      </c>
      <c r="IQH30">
        <v>-2.31183825595212E-2</v>
      </c>
      <c r="IQI30">
        <v>-5.8872176621548302E-3</v>
      </c>
      <c r="IQJ30">
        <v>1.0201057591578799E-2</v>
      </c>
      <c r="IQK30">
        <v>-2.0467528349852299E-2</v>
      </c>
      <c r="IQL30">
        <v>-8.3152499758492399E-2</v>
      </c>
      <c r="IQM30">
        <v>-6.7351866788416103E-3</v>
      </c>
      <c r="IQN30">
        <v>-1.4888340820132799E-3</v>
      </c>
      <c r="IQO30">
        <v>6.2305080794685199E-4</v>
      </c>
      <c r="IQP30">
        <v>-1.54194431214564E-2</v>
      </c>
      <c r="IQQ30">
        <v>0.131684241894828</v>
      </c>
      <c r="IQR30">
        <v>6.9564137821800195E-2</v>
      </c>
      <c r="IQS30">
        <v>-3.3056599701230198E-2</v>
      </c>
      <c r="IQT30">
        <v>-2.5835850147260801E-2</v>
      </c>
      <c r="IQU30">
        <v>-4.26968458583716E-2</v>
      </c>
      <c r="IQV30">
        <v>1.3375964901983701E-3</v>
      </c>
      <c r="IQW30">
        <v>-5.6965937112853797E-2</v>
      </c>
      <c r="IQX30">
        <v>2.80978867211551E-2</v>
      </c>
      <c r="IQY30">
        <v>-1.2073372930459E-2</v>
      </c>
      <c r="IQZ30">
        <v>2.1350124029497802E-2</v>
      </c>
      <c r="IRA30">
        <v>-3.0050418181985901E-2</v>
      </c>
      <c r="IRB30">
        <v>2.1219109864264001E-2</v>
      </c>
      <c r="IRC30">
        <v>-4.9571269756904096E-3</v>
      </c>
      <c r="IRD30">
        <v>-6.79335394199656E-3</v>
      </c>
      <c r="IRE30">
        <v>-3.77028914692581E-2</v>
      </c>
      <c r="IRF30">
        <v>1.9262963470983399E-2</v>
      </c>
      <c r="IRG30">
        <v>5.0147442314808999E-2</v>
      </c>
      <c r="IRH30">
        <v>-2.15529270256699E-2</v>
      </c>
      <c r="IRI30">
        <v>-1.97532855762729E-2</v>
      </c>
      <c r="IRJ30">
        <v>1.20878462246552E-2</v>
      </c>
      <c r="IRK30">
        <v>-3.80907206228841E-2</v>
      </c>
      <c r="IRL30">
        <v>-4.2386332199660703E-2</v>
      </c>
      <c r="IRM30">
        <v>-4.7646735149537399E-2</v>
      </c>
      <c r="IRN30">
        <v>9.0852707420866902E-3</v>
      </c>
      <c r="IRO30">
        <v>1.8847986430818999E-2</v>
      </c>
      <c r="IRP30">
        <v>4.5349410946682198E-2</v>
      </c>
      <c r="IRQ30">
        <v>-4.3551183115862299E-2</v>
      </c>
      <c r="IRR30">
        <v>-2.42326053454111E-2</v>
      </c>
      <c r="IRS30">
        <v>-5.94185414691632E-2</v>
      </c>
      <c r="IRT30">
        <v>-2.6222427188443299E-3</v>
      </c>
      <c r="IRU30">
        <v>-5.7958226334773301E-2</v>
      </c>
      <c r="IRV30">
        <v>-1.1932024022612901E-2</v>
      </c>
      <c r="IRW30">
        <v>-2.1786306685950201E-2</v>
      </c>
      <c r="IRX30">
        <v>-3.4750998604057899E-2</v>
      </c>
      <c r="IRY30">
        <v>-2.4905776033640699E-2</v>
      </c>
      <c r="IRZ30">
        <v>5.6591868806024903E-3</v>
      </c>
      <c r="ISA30">
        <v>-1.45085986945141E-3</v>
      </c>
      <c r="ISB30">
        <v>5.2344201866679201E-2</v>
      </c>
      <c r="ISC30">
        <v>-6.5169026244348803E-3</v>
      </c>
      <c r="ISD30">
        <v>-3.4712891059522598E-3</v>
      </c>
      <c r="ISE30">
        <v>-4.3891461959193103E-3</v>
      </c>
      <c r="ISF30">
        <v>4.3146343197986603E-2</v>
      </c>
      <c r="ISG30">
        <v>-4.4332565250280896E-3</v>
      </c>
      <c r="ISH30">
        <v>-1.9669055986454602E-3</v>
      </c>
      <c r="ISI30">
        <v>-3.4205367673726401E-2</v>
      </c>
      <c r="ISJ30">
        <v>2.7809712342534099E-2</v>
      </c>
      <c r="ISK30">
        <v>-2.54013873922368E-3</v>
      </c>
      <c r="ISL30">
        <v>-8.5505896661477107E-3</v>
      </c>
      <c r="ISM30">
        <v>-4.2542768717598002E-3</v>
      </c>
      <c r="ISN30">
        <v>-3.5936389871714103E-2</v>
      </c>
      <c r="ISO30">
        <v>-2.4607717084080698E-2</v>
      </c>
      <c r="ISP30">
        <v>1.5011260993475E-2</v>
      </c>
      <c r="ISQ30">
        <v>2.5834543567122101E-2</v>
      </c>
      <c r="ISR30">
        <v>-1.00052541798025E-3</v>
      </c>
      <c r="ISS30">
        <v>-3.00841692167964E-3</v>
      </c>
      <c r="IST30">
        <v>-1.5598507823649001E-2</v>
      </c>
      <c r="ISU30">
        <v>-4.1799696634694197E-2</v>
      </c>
      <c r="ISV30">
        <v>-3.9550551999641199E-2</v>
      </c>
      <c r="ISW30">
        <v>3.0497724191113601E-2</v>
      </c>
      <c r="ISX30">
        <v>-1.21115763538723E-2</v>
      </c>
      <c r="ISY30">
        <v>-1.3723432042968E-2</v>
      </c>
      <c r="ISZ30">
        <v>-1.9783975087702799E-2</v>
      </c>
      <c r="ITA30">
        <v>-6.6892348587954103E-3</v>
      </c>
      <c r="ITB30">
        <v>3.9755860879807703E-2</v>
      </c>
      <c r="ITC30">
        <v>-2.6642832655553599E-2</v>
      </c>
      <c r="ITD30">
        <v>-4.2023044829518498E-2</v>
      </c>
      <c r="ITE30">
        <v>3.7656535155476401E-2</v>
      </c>
      <c r="ITF30">
        <v>2.6220204714805399E-2</v>
      </c>
      <c r="ITG30">
        <v>1.41224831739016E-2</v>
      </c>
      <c r="ITH30">
        <v>7.1408466959647504E-3</v>
      </c>
      <c r="ITI30">
        <v>0.130227276690104</v>
      </c>
      <c r="ITJ30">
        <v>1.2873169002544401E-2</v>
      </c>
      <c r="ITK30">
        <v>0.100255506715949</v>
      </c>
      <c r="ITL30">
        <v>0.12648478542444699</v>
      </c>
      <c r="ITM30">
        <v>1.3775429833743E-2</v>
      </c>
      <c r="ITN30">
        <v>8.9006446547551493E-2</v>
      </c>
      <c r="ITO30">
        <v>3.07558363902922E-2</v>
      </c>
      <c r="ITP30">
        <v>9.5161791211068505E-2</v>
      </c>
      <c r="ITQ30">
        <v>1.32005034496312E-3</v>
      </c>
      <c r="ITR30">
        <v>-2.71968474417176E-2</v>
      </c>
      <c r="ITS30">
        <v>-1.2436740686770699E-2</v>
      </c>
      <c r="ITT30">
        <v>-1.7914814648689999E-2</v>
      </c>
      <c r="ITU30">
        <v>3.6249749807877102E-3</v>
      </c>
      <c r="ITV30">
        <v>3.3421183960797601E-2</v>
      </c>
      <c r="ITW30">
        <v>1.31335541773716E-2</v>
      </c>
      <c r="ITX30">
        <v>2.5320019475174498E-3</v>
      </c>
      <c r="ITY30">
        <v>3.1980626930615999E-2</v>
      </c>
      <c r="ITZ30">
        <v>1.94035788632743E-2</v>
      </c>
      <c r="IUA30">
        <v>2.4795414818830502E-2</v>
      </c>
      <c r="IUB30">
        <v>6.0066299946273403E-2</v>
      </c>
      <c r="IUC30">
        <v>2.0092585304527701E-2</v>
      </c>
      <c r="IUD30">
        <v>1.1117536910572901E-2</v>
      </c>
      <c r="IUE30">
        <v>2.74339478527739E-2</v>
      </c>
      <c r="IUF30">
        <v>1.1444275023013201E-3</v>
      </c>
      <c r="IUG30">
        <v>2.36243401154549E-2</v>
      </c>
      <c r="IUH30">
        <v>2.0772685591691101E-2</v>
      </c>
      <c r="IUI30">
        <v>3.3944010331538599E-2</v>
      </c>
      <c r="IUJ30">
        <v>1.93532773002533E-2</v>
      </c>
      <c r="IUK30">
        <v>-2.23323086440253E-2</v>
      </c>
      <c r="IUL30">
        <v>-5.9012214708507697E-2</v>
      </c>
      <c r="IUM30">
        <v>-5.65106738626069E-2</v>
      </c>
      <c r="IUN30">
        <v>-8.4231579855400002E-2</v>
      </c>
      <c r="IUO30">
        <v>4.4006960480563302E-2</v>
      </c>
      <c r="IUP30">
        <v>4.8319217859966297E-2</v>
      </c>
      <c r="IUQ30">
        <v>4.4019669509588001E-2</v>
      </c>
      <c r="IUR30">
        <v>2.03742699831732E-2</v>
      </c>
      <c r="IUS30">
        <v>-4.5208440148179201E-2</v>
      </c>
      <c r="IUT30">
        <v>3.6657016165552998E-3</v>
      </c>
      <c r="IUU30">
        <v>-1.8612686393609801E-2</v>
      </c>
      <c r="IUV30">
        <v>5.0994934771249903E-2</v>
      </c>
      <c r="IUW30">
        <v>3.6950784187588501E-2</v>
      </c>
      <c r="IUX30">
        <v>8.9381053009236105E-4</v>
      </c>
      <c r="IUY30">
        <v>1.40967756977881E-2</v>
      </c>
      <c r="IUZ30">
        <v>6.59327136667337E-2</v>
      </c>
      <c r="IVA30">
        <v>2.5039788719049799E-2</v>
      </c>
      <c r="IVB30">
        <v>-3.49277136723644E-3</v>
      </c>
      <c r="IVC30" s="21">
        <v>2.9170186276568999E-5</v>
      </c>
      <c r="IVD30">
        <v>8.0063115023657302E-2</v>
      </c>
      <c r="IVE30">
        <v>-1.41931855172206E-2</v>
      </c>
      <c r="IVF30">
        <v>1.65792114433055E-2</v>
      </c>
      <c r="IVG30">
        <v>9.5759383966952695E-3</v>
      </c>
      <c r="IVH30">
        <v>-6.9822301249891305E-2</v>
      </c>
      <c r="IVI30">
        <v>-4.0634683209262702E-2</v>
      </c>
      <c r="IVJ30">
        <v>-1.2356424266927299E-2</v>
      </c>
      <c r="IVK30">
        <v>2.7528687765016099E-2</v>
      </c>
      <c r="IVL30">
        <v>4.5926249673850497E-3</v>
      </c>
      <c r="IVM30">
        <v>4.9594504158442201E-2</v>
      </c>
      <c r="IVN30">
        <v>5.5291420002700001E-2</v>
      </c>
      <c r="IVO30">
        <v>-2.7569412071282998E-2</v>
      </c>
      <c r="IVP30">
        <v>6.3665548548718599E-3</v>
      </c>
      <c r="IVQ30">
        <v>-6.1034458609457399E-3</v>
      </c>
      <c r="IVR30">
        <v>4.0242657031396897E-3</v>
      </c>
      <c r="IVS30">
        <v>3.59099161826529E-2</v>
      </c>
      <c r="IVT30">
        <v>-2.78189906896022E-2</v>
      </c>
      <c r="IVU30">
        <v>1.10580532452372E-2</v>
      </c>
      <c r="IVV30">
        <v>1.5703837708263901E-2</v>
      </c>
      <c r="IVW30">
        <v>1.4180702851791601E-2</v>
      </c>
      <c r="IVX30">
        <v>0.136883938606886</v>
      </c>
      <c r="IVY30">
        <v>-1.11198756590953E-2</v>
      </c>
      <c r="IVZ30">
        <v>-2.4013516358171699E-2</v>
      </c>
      <c r="IWA30">
        <v>1.02073556107937E-2</v>
      </c>
      <c r="IWB30">
        <v>4.3203131738369399E-2</v>
      </c>
      <c r="IWC30">
        <v>-1.6014468985398E-2</v>
      </c>
      <c r="IWD30">
        <v>-3.0048294718394399E-2</v>
      </c>
      <c r="IWE30">
        <v>1.5640444211800102E-2</v>
      </c>
      <c r="IWF30">
        <v>1.9655368741786101E-2</v>
      </c>
      <c r="IWG30">
        <v>3.1858019096933999E-3</v>
      </c>
      <c r="IWH30">
        <v>1.9624617506054199E-2</v>
      </c>
      <c r="IWI30">
        <v>-1.48118671690611E-2</v>
      </c>
      <c r="IWJ30">
        <v>-7.8433823016787006E-3</v>
      </c>
      <c r="IWK30">
        <v>2.18060905245877E-2</v>
      </c>
      <c r="IWL30">
        <v>3.6074422198038997E-2</v>
      </c>
      <c r="IWM30">
        <v>-2.1567937036057999E-2</v>
      </c>
      <c r="IWN30">
        <v>-3.6627855766485203E-2</v>
      </c>
      <c r="IWO30">
        <v>-4.7693478348065097E-3</v>
      </c>
      <c r="IWP30">
        <v>3.2132654202526902E-2</v>
      </c>
      <c r="IWQ30">
        <v>4.8847538384310898E-2</v>
      </c>
      <c r="IWR30">
        <v>-1.5177692393096499E-2</v>
      </c>
      <c r="IWS30">
        <v>4.6733499819400998E-3</v>
      </c>
      <c r="IWT30">
        <v>2.7571716419614201E-2</v>
      </c>
      <c r="IWU30">
        <v>-2.62418838015313E-2</v>
      </c>
      <c r="IWV30">
        <v>-2.9134396684641801E-2</v>
      </c>
      <c r="IWW30">
        <v>2.69145456304191E-2</v>
      </c>
      <c r="IWX30">
        <v>-4.2962645029857903E-3</v>
      </c>
      <c r="IWY30">
        <v>5.8562637513029397E-2</v>
      </c>
      <c r="IWZ30">
        <v>1.7858062450732699E-2</v>
      </c>
      <c r="IXA30">
        <v>-2.8052774459706002E-2</v>
      </c>
      <c r="IXB30">
        <v>2.98699768217261E-2</v>
      </c>
      <c r="IXC30">
        <v>3.9036168885029698E-2</v>
      </c>
      <c r="IXD30">
        <v>2.22343799296831E-3</v>
      </c>
      <c r="IXE30">
        <v>8.3112634654675693E-2</v>
      </c>
      <c r="IXF30">
        <v>-3.3997732700854703E-2</v>
      </c>
      <c r="IXG30">
        <v>-1.25087607753475E-2</v>
      </c>
      <c r="IXH30">
        <v>-2.8257391786249099E-3</v>
      </c>
      <c r="IXI30">
        <v>-1.20210189865992E-2</v>
      </c>
      <c r="IXJ30">
        <v>-1.2996743036157599E-2</v>
      </c>
      <c r="IXK30">
        <v>-7.60687832304488E-3</v>
      </c>
      <c r="IXL30">
        <v>1.5633980764056601E-2</v>
      </c>
      <c r="IXM30">
        <v>7.8048101427618102E-2</v>
      </c>
      <c r="IXN30">
        <v>4.5523000117931797E-3</v>
      </c>
      <c r="IXO30">
        <v>-2.9797624727672199E-2</v>
      </c>
      <c r="IXP30">
        <v>-3.2760778384463299E-2</v>
      </c>
      <c r="IXQ30">
        <v>-2.81159787198988E-2</v>
      </c>
      <c r="IXR30">
        <v>3.2582519782817197E-2</v>
      </c>
      <c r="IXS30">
        <v>-3.1655879843408903E-2</v>
      </c>
      <c r="IXT30">
        <v>-6.5440802949492298E-3</v>
      </c>
      <c r="IXU30">
        <v>3.2493090382104801E-2</v>
      </c>
      <c r="IXV30">
        <v>-1.6175472633505401E-2</v>
      </c>
      <c r="IXW30">
        <v>3.8934648551941502E-2</v>
      </c>
      <c r="IXX30">
        <v>-1.6986660625582999E-2</v>
      </c>
      <c r="IXY30">
        <v>-1.52597902707465E-2</v>
      </c>
      <c r="IXZ30">
        <v>4.55106283860418E-2</v>
      </c>
      <c r="IYA30">
        <v>-1.3362945472119201E-2</v>
      </c>
      <c r="IYB30">
        <v>7.7391032863362999E-3</v>
      </c>
      <c r="IYC30">
        <v>-1.9076039809613799E-2</v>
      </c>
      <c r="IYD30">
        <v>-4.8687348075685099E-3</v>
      </c>
      <c r="IYE30">
        <v>-3.05947314604996E-2</v>
      </c>
      <c r="IYF30">
        <v>-1.8360247595812899E-2</v>
      </c>
      <c r="IYG30">
        <v>3.6105321599302601E-3</v>
      </c>
      <c r="IYH30">
        <v>-4.56389693087789E-2</v>
      </c>
      <c r="IYI30">
        <v>-2.3847872796446102E-3</v>
      </c>
      <c r="IYJ30">
        <v>1.4789764643321299E-2</v>
      </c>
      <c r="IYK30">
        <v>1.3019602353972501E-2</v>
      </c>
      <c r="IYL30">
        <v>7.5089424741877298E-2</v>
      </c>
      <c r="IYM30">
        <v>2.3462985341188999E-2</v>
      </c>
      <c r="IYN30">
        <v>6.1034680098579402E-2</v>
      </c>
      <c r="IYO30">
        <v>0.13965908223117701</v>
      </c>
      <c r="IYP30">
        <v>3.5976777791244897E-2</v>
      </c>
      <c r="IYQ30">
        <v>4.27288912549122E-2</v>
      </c>
      <c r="IYR30">
        <v>2.8381790306117498E-3</v>
      </c>
      <c r="IYS30">
        <v>7.8401129667354699E-2</v>
      </c>
      <c r="IYT30">
        <v>-1.16951548335753E-2</v>
      </c>
      <c r="IYU30">
        <v>2.0522106967067699E-2</v>
      </c>
      <c r="IYV30">
        <v>2.9619935276930999E-2</v>
      </c>
      <c r="IYW30">
        <v>4.4994184062799099E-2</v>
      </c>
      <c r="IYX30">
        <v>6.4314503811524704E-2</v>
      </c>
      <c r="IYY30">
        <v>6.2772300224904404E-2</v>
      </c>
      <c r="IYZ30">
        <v>1.55937007951854E-2</v>
      </c>
      <c r="IZA30">
        <v>3.8782200690470101E-2</v>
      </c>
      <c r="IZB30">
        <v>-4.05495400975069E-2</v>
      </c>
      <c r="IZC30">
        <v>3.4196300837321003E-2</v>
      </c>
      <c r="IZD30">
        <v>2.785479393158E-2</v>
      </c>
      <c r="IZE30">
        <v>4.1321470728447503E-2</v>
      </c>
      <c r="IZF30">
        <v>3.4872577637365898E-2</v>
      </c>
      <c r="IZG30">
        <v>7.6932181195957003E-2</v>
      </c>
      <c r="IZH30">
        <v>4.9616445543762398E-2</v>
      </c>
      <c r="IZI30">
        <v>8.2441753579567595E-2</v>
      </c>
      <c r="IZJ30">
        <v>4.5458110871255501E-2</v>
      </c>
      <c r="IZK30">
        <v>6.0712888252387402E-2</v>
      </c>
      <c r="IZL30">
        <v>-2.0382492349936401E-2</v>
      </c>
      <c r="IZM30">
        <v>-1.2246329653925501E-2</v>
      </c>
      <c r="IZN30">
        <v>2.6048751750839299E-2</v>
      </c>
      <c r="IZO30">
        <v>1.3080805369131501E-2</v>
      </c>
      <c r="IZP30">
        <v>2.2514794302594E-2</v>
      </c>
      <c r="IZQ30">
        <v>5.6594579660045698E-2</v>
      </c>
      <c r="IZR30">
        <v>-7.0848969245806302E-3</v>
      </c>
      <c r="IZS30">
        <v>-7.3983171298231997E-3</v>
      </c>
      <c r="IZT30">
        <v>3.0288300910716E-2</v>
      </c>
      <c r="IZU30">
        <v>-1.50509312802013E-2</v>
      </c>
      <c r="IZV30">
        <v>7.6431791913772898E-3</v>
      </c>
      <c r="IZW30">
        <v>5.92379862272479E-2</v>
      </c>
      <c r="IZX30">
        <v>-2.6075600231519998E-2</v>
      </c>
      <c r="IZY30">
        <v>8.3701125973133797E-2</v>
      </c>
      <c r="IZZ30">
        <v>4.3333477923940697E-2</v>
      </c>
      <c r="JAA30">
        <v>-2.9672996076850099E-2</v>
      </c>
      <c r="JAB30">
        <v>-2.6663904482717202E-2</v>
      </c>
      <c r="JAC30">
        <v>2.95054780878918E-2</v>
      </c>
      <c r="JAD30">
        <v>0.107062415772908</v>
      </c>
      <c r="JAE30">
        <v>-2.3201200892933101E-2</v>
      </c>
      <c r="JAF30">
        <v>7.1042854003570299E-2</v>
      </c>
      <c r="JAG30">
        <v>4.9278381334586001E-2</v>
      </c>
      <c r="JAH30">
        <v>7.2653681123142994E-2</v>
      </c>
      <c r="JAI30">
        <v>5.3378933460778502E-3</v>
      </c>
      <c r="JAJ30">
        <v>6.8775056329573703E-2</v>
      </c>
      <c r="JAK30">
        <v>5.4078448888752899E-2</v>
      </c>
      <c r="JAL30">
        <v>1.0788272442276601E-2</v>
      </c>
      <c r="JAM30">
        <v>4.4319851467309497E-2</v>
      </c>
      <c r="JAN30">
        <v>9.3889565471441203E-3</v>
      </c>
      <c r="JAO30">
        <v>4.4496468887619003E-2</v>
      </c>
      <c r="JAP30">
        <v>-5.7559132970106501E-2</v>
      </c>
      <c r="JAQ30">
        <v>8.8568721831081693E-3</v>
      </c>
      <c r="JAR30">
        <v>0.10854242558197499</v>
      </c>
      <c r="JAS30">
        <v>5.30084042382076E-3</v>
      </c>
      <c r="JAT30">
        <v>-1.4750535809118099E-2</v>
      </c>
      <c r="JAU30">
        <v>-3.5165452482904903E-2</v>
      </c>
      <c r="JAV30">
        <v>2.6125174883876799E-2</v>
      </c>
      <c r="JAW30">
        <v>1.12988529199017E-2</v>
      </c>
      <c r="JAX30">
        <v>3.8048392395331199E-2</v>
      </c>
      <c r="JAY30">
        <v>-5.0743031133522902E-2</v>
      </c>
      <c r="JAZ30">
        <v>3.3822616571235098E-3</v>
      </c>
      <c r="JBA30">
        <v>4.6921064364193604E-3</v>
      </c>
      <c r="JBB30">
        <v>3.4700783135120298E-3</v>
      </c>
      <c r="JBC30">
        <v>-2.84063291024645E-2</v>
      </c>
      <c r="JBD30">
        <v>-2.1114939378684101E-2</v>
      </c>
      <c r="JBE30">
        <v>-8.9742758225354307E-3</v>
      </c>
      <c r="JBF30">
        <v>2.0009242496507901E-2</v>
      </c>
      <c r="JBG30">
        <v>1.35399228735454E-2</v>
      </c>
      <c r="JBH30">
        <v>2.8581350132111001E-2</v>
      </c>
      <c r="JBI30">
        <v>-3.96028179618967E-2</v>
      </c>
      <c r="JBJ30">
        <v>8.0742706742853894E-3</v>
      </c>
      <c r="JBK30">
        <v>1.8819374934345899E-2</v>
      </c>
      <c r="JBL30">
        <v>1.1569384022430001E-2</v>
      </c>
      <c r="JBM30">
        <v>-4.6930076860447097E-3</v>
      </c>
      <c r="JBN30">
        <v>4.3372911865722001E-2</v>
      </c>
      <c r="JBO30">
        <v>2.0784205528756899E-2</v>
      </c>
      <c r="JBP30">
        <v>4.3675291024047498E-2</v>
      </c>
      <c r="JBQ30">
        <v>2.1089675365871401E-2</v>
      </c>
      <c r="JBR30">
        <v>-5.5656131210196601E-3</v>
      </c>
      <c r="JBS30">
        <v>2.7740658786822699E-2</v>
      </c>
      <c r="JBT30">
        <v>-1.00994391602844E-2</v>
      </c>
      <c r="JBU30">
        <v>1.2974300793052901E-2</v>
      </c>
      <c r="JBV30">
        <v>-1.2901320343116199E-2</v>
      </c>
      <c r="JBW30">
        <v>-2.1722826259622099E-2</v>
      </c>
      <c r="JBX30">
        <v>3.8687562986283301E-3</v>
      </c>
      <c r="JBY30">
        <v>-2.8348957863708599E-2</v>
      </c>
      <c r="JBZ30">
        <v>-7.1421278725559596E-3</v>
      </c>
      <c r="JCA30">
        <v>-2.1569651580835701E-2</v>
      </c>
      <c r="JCB30">
        <v>2.0291725627215201E-3</v>
      </c>
      <c r="JCC30">
        <v>-5.3199499282603202E-2</v>
      </c>
      <c r="JCD30">
        <v>3.7886180210890699E-2</v>
      </c>
      <c r="JCE30">
        <v>0.14013158390983099</v>
      </c>
      <c r="JCF30">
        <v>-1.1074350052846601E-2</v>
      </c>
      <c r="JCG30">
        <v>5.4030911070722196E-3</v>
      </c>
      <c r="JCH30">
        <v>-3.5201986281714198E-2</v>
      </c>
      <c r="JCI30">
        <v>3.1064260800010599E-2</v>
      </c>
      <c r="JCJ30">
        <v>-2.0214747386209E-2</v>
      </c>
      <c r="JCK30">
        <v>5.4990075212340797E-2</v>
      </c>
      <c r="JCL30">
        <v>8.5279472376455796E-3</v>
      </c>
      <c r="JCM30">
        <v>1.2020854754272E-2</v>
      </c>
      <c r="JCN30">
        <v>1.76663890199284E-2</v>
      </c>
      <c r="JCO30">
        <v>4.3556940780092701E-2</v>
      </c>
      <c r="JCP30">
        <v>-1.0768446338706E-2</v>
      </c>
      <c r="JCQ30">
        <v>-1.8448062423222899E-2</v>
      </c>
      <c r="JCR30">
        <v>-3.7240551519249099E-2</v>
      </c>
      <c r="JCS30">
        <v>2.6187163740430501E-2</v>
      </c>
      <c r="JCT30">
        <v>8.6064790976935507E-2</v>
      </c>
      <c r="JCU30">
        <v>6.8469568909333603E-2</v>
      </c>
      <c r="JCV30">
        <v>0.140620826716852</v>
      </c>
      <c r="JCW30">
        <v>6.6031923583192501E-2</v>
      </c>
      <c r="JCX30">
        <v>2.5666888716339199E-2</v>
      </c>
      <c r="JCY30">
        <v>1.9919563055093899E-2</v>
      </c>
      <c r="JCZ30">
        <v>2.94273488383801E-2</v>
      </c>
      <c r="JDA30">
        <v>-4.3002889334197103E-2</v>
      </c>
      <c r="JDB30">
        <v>-1.7298648605720501E-2</v>
      </c>
      <c r="JDC30">
        <v>-1.54294660944071E-2</v>
      </c>
      <c r="JDD30">
        <v>4.6404073846077303E-3</v>
      </c>
      <c r="JDE30">
        <v>5.8122717635532596E-3</v>
      </c>
      <c r="JDF30">
        <v>-3.1926327262571698E-2</v>
      </c>
      <c r="JDG30">
        <v>-2.7628645061702199E-2</v>
      </c>
      <c r="JDH30">
        <v>3.2800314538091603E-2</v>
      </c>
      <c r="JDI30">
        <v>2.5278606034178901E-2</v>
      </c>
      <c r="JDJ30">
        <v>1.36438596716371E-2</v>
      </c>
      <c r="JDK30">
        <v>-5.2932156918247299E-3</v>
      </c>
      <c r="JDL30">
        <v>2.7234227876908702E-2</v>
      </c>
      <c r="JDM30">
        <v>2.3241747499358301E-2</v>
      </c>
      <c r="JDN30">
        <v>1.2593780516857299E-3</v>
      </c>
      <c r="JDO30">
        <v>-2.6796543183978901E-2</v>
      </c>
      <c r="JDP30">
        <v>-3.8031200013037197E-2</v>
      </c>
      <c r="JDQ30">
        <v>-2.87486170933113E-2</v>
      </c>
      <c r="JDR30">
        <v>8.7321975985321904E-2</v>
      </c>
      <c r="JDS30">
        <v>5.1003321650777401E-2</v>
      </c>
      <c r="JDT30">
        <v>5.99688402841928E-3</v>
      </c>
      <c r="JDU30">
        <v>2.3836152096427501E-2</v>
      </c>
      <c r="JDV30">
        <v>-3.07822226299099E-2</v>
      </c>
      <c r="JDW30">
        <v>9.3432271172277804E-3</v>
      </c>
      <c r="JDX30">
        <v>4.7991364759183003E-2</v>
      </c>
      <c r="JDY30">
        <v>0.127688214396665</v>
      </c>
      <c r="JDZ30">
        <v>1.7549462802945601E-2</v>
      </c>
      <c r="JEA30">
        <v>-4.1283485240492697E-3</v>
      </c>
      <c r="JEB30">
        <v>-2.60694331811143E-2</v>
      </c>
      <c r="JEC30">
        <v>3.3465286312103402E-2</v>
      </c>
      <c r="JED30">
        <v>2.4640176018883801E-3</v>
      </c>
      <c r="JEE30">
        <v>4.3046948732169597E-2</v>
      </c>
      <c r="JEF30">
        <v>1.4359038296025899E-2</v>
      </c>
      <c r="JEG30">
        <v>-3.6221494413651502E-2</v>
      </c>
      <c r="JEH30">
        <v>2.59334597085118E-2</v>
      </c>
      <c r="JEI30">
        <v>4.9734412786921797E-2</v>
      </c>
      <c r="JEJ30">
        <v>-1.5863221953164801E-2</v>
      </c>
      <c r="JEK30">
        <v>6.2154077823236099E-2</v>
      </c>
      <c r="JEL30">
        <v>1.7721527630490501E-3</v>
      </c>
      <c r="JEM30">
        <v>-4.1323715632868904E-3</v>
      </c>
      <c r="JEN30">
        <v>3.5749060407998502E-2</v>
      </c>
      <c r="JEO30">
        <v>-1.1520428550001099E-2</v>
      </c>
      <c r="JEP30">
        <v>1.0801928641954501E-2</v>
      </c>
      <c r="JEQ30">
        <v>1.02904923708556E-2</v>
      </c>
      <c r="JER30">
        <v>5.8616817613080397E-3</v>
      </c>
      <c r="JES30">
        <v>9.7128026943915605E-2</v>
      </c>
      <c r="JET30">
        <v>5.8214696111826602E-3</v>
      </c>
      <c r="JEU30">
        <v>3.4186970905836202E-2</v>
      </c>
      <c r="JEV30">
        <v>3.7396991845651301E-3</v>
      </c>
      <c r="JEW30">
        <v>1.74427587480218E-2</v>
      </c>
      <c r="JEX30">
        <v>3.2745493882463797E-2</v>
      </c>
      <c r="JEY30">
        <v>2.87980188737634E-2</v>
      </c>
      <c r="JEZ30">
        <v>-1.5975563917064901E-2</v>
      </c>
      <c r="JFA30">
        <v>7.4439642183117397E-2</v>
      </c>
      <c r="JFB30">
        <v>5.2187345668948497E-2</v>
      </c>
      <c r="JFC30">
        <v>-1.5338166580108999E-2</v>
      </c>
      <c r="JFD30">
        <v>6.8901533950666196E-3</v>
      </c>
      <c r="JFE30">
        <v>-4.4146895888618698E-2</v>
      </c>
      <c r="JFF30">
        <v>4.92155502288786E-2</v>
      </c>
      <c r="JFG30">
        <v>8.6709010216297802E-2</v>
      </c>
      <c r="JFH30">
        <v>2.6178932701847998E-2</v>
      </c>
      <c r="JFI30">
        <v>-3.81585231047674E-3</v>
      </c>
      <c r="JFJ30">
        <v>1.15432364622315E-2</v>
      </c>
      <c r="JFK30">
        <v>-2.65120128902855E-2</v>
      </c>
      <c r="JFL30">
        <v>-3.9857231024302401E-4</v>
      </c>
      <c r="JFM30">
        <v>3.2739316914040098E-2</v>
      </c>
      <c r="JFN30">
        <v>0.109861876915764</v>
      </c>
      <c r="JFO30">
        <v>1.8139909658231299E-2</v>
      </c>
      <c r="JFP30">
        <v>4.3368041652668901E-2</v>
      </c>
      <c r="JFQ30">
        <v>9.4697555580207995E-3</v>
      </c>
      <c r="JFR30">
        <v>3.6576407168037298E-2</v>
      </c>
      <c r="JFS30">
        <v>1.7071289937874299E-2</v>
      </c>
      <c r="JFT30">
        <v>1.45223136312476E-2</v>
      </c>
      <c r="JFU30">
        <v>7.4959645305754399E-2</v>
      </c>
      <c r="JFV30">
        <v>-5.3468743437711297E-2</v>
      </c>
      <c r="JFW30">
        <v>-2.4550644192480198E-2</v>
      </c>
      <c r="JFX30">
        <v>1.72090637013151E-2</v>
      </c>
      <c r="JFY30">
        <v>2.8035393388748001E-2</v>
      </c>
      <c r="JFZ30">
        <v>1.7782920877203401E-2</v>
      </c>
      <c r="JGA30">
        <v>-3.89974603880201E-2</v>
      </c>
      <c r="JGB30">
        <v>1.01822147877806E-2</v>
      </c>
      <c r="JGC30">
        <v>-2.9410931955551799E-2</v>
      </c>
      <c r="JGD30">
        <v>4.4513602330692098E-2</v>
      </c>
      <c r="JGE30">
        <v>5.92116606237333E-2</v>
      </c>
      <c r="JGF30">
        <v>4.6710106958939901E-2</v>
      </c>
      <c r="JGG30">
        <v>1.75184676008318E-2</v>
      </c>
      <c r="JGH30">
        <v>-6.5717794898496502E-3</v>
      </c>
      <c r="JGI30">
        <v>-3.4866974748225497E-2</v>
      </c>
      <c r="JGJ30">
        <v>-5.00860048346706E-3</v>
      </c>
      <c r="JGK30">
        <v>-2.29340493781191E-2</v>
      </c>
      <c r="JGL30">
        <v>-1.66606750551841E-2</v>
      </c>
      <c r="JGM30">
        <v>-3.3042431984235802E-3</v>
      </c>
      <c r="JGN30">
        <v>6.2624823382014805E-2</v>
      </c>
      <c r="JGO30">
        <v>-2.8789473220665902E-3</v>
      </c>
      <c r="JGP30">
        <v>2.18194699674805E-2</v>
      </c>
      <c r="JGQ30">
        <v>4.7096866906734796E-3</v>
      </c>
      <c r="JGR30">
        <v>8.8538880845770202E-4</v>
      </c>
      <c r="JGS30">
        <v>5.5897634937876799E-2</v>
      </c>
      <c r="JGT30">
        <v>0.105519554792726</v>
      </c>
      <c r="JGU30">
        <v>1.63456078873329E-2</v>
      </c>
      <c r="JGV30">
        <v>-9.6225569606640405E-3</v>
      </c>
      <c r="JGW30">
        <v>7.3713705232542101E-2</v>
      </c>
      <c r="JGX30">
        <v>-5.8725928871285003E-3</v>
      </c>
      <c r="JGY30">
        <v>-1.3893820034661599E-2</v>
      </c>
      <c r="JGZ30">
        <v>0.119690503265098</v>
      </c>
      <c r="JHA30">
        <v>-2.1327931618165E-2</v>
      </c>
      <c r="JHB30">
        <v>2.7189478398898801E-3</v>
      </c>
      <c r="JHC30">
        <v>5.7019029628220599E-2</v>
      </c>
      <c r="JHD30">
        <v>1.48715889633756E-2</v>
      </c>
      <c r="JHE30">
        <v>2.4007003593211899E-2</v>
      </c>
      <c r="JHF30">
        <v>8.5598029874461995E-2</v>
      </c>
      <c r="JHG30">
        <v>0.109858694575258</v>
      </c>
      <c r="JHH30">
        <v>3.8525382703770802E-2</v>
      </c>
      <c r="JHI30">
        <v>1.18677846004817E-2</v>
      </c>
      <c r="JHJ30">
        <v>5.0217956060355499E-2</v>
      </c>
      <c r="JHK30">
        <v>-1.1091979685170899E-2</v>
      </c>
      <c r="JHL30">
        <v>2.2060594568918901E-2</v>
      </c>
      <c r="JHM30">
        <v>0.124735954844445</v>
      </c>
      <c r="JHN30">
        <v>7.0209822485749404E-3</v>
      </c>
      <c r="JHO30">
        <v>4.7409246188322297E-2</v>
      </c>
      <c r="JHP30">
        <v>6.7278163877193806E-2</v>
      </c>
      <c r="JHQ30">
        <v>2.3817814365807901E-2</v>
      </c>
      <c r="JHR30">
        <v>7.3807884483300307E-2</v>
      </c>
      <c r="JHS30">
        <v>5.7135050137225397E-2</v>
      </c>
      <c r="JHT30">
        <v>-2.80166866098602E-2</v>
      </c>
      <c r="JHU30">
        <v>2.1183501053356101E-2</v>
      </c>
      <c r="JHV30">
        <v>-6.5507540366721599E-3</v>
      </c>
      <c r="JHW30">
        <v>1.30392185347814E-2</v>
      </c>
      <c r="JHX30">
        <v>-3.4911677940568202E-2</v>
      </c>
      <c r="JHY30">
        <v>8.9816451166217105E-3</v>
      </c>
      <c r="JHZ30">
        <v>0.102871333164303</v>
      </c>
      <c r="JIA30">
        <v>1.5693900719453799E-2</v>
      </c>
      <c r="JIB30">
        <v>3.1671794232145903E-2</v>
      </c>
      <c r="JIC30">
        <v>4.2832487757201903E-3</v>
      </c>
      <c r="JID30">
        <v>-4.5126048048391799E-2</v>
      </c>
      <c r="JIE30">
        <v>4.5746918390659599E-2</v>
      </c>
      <c r="JIF30">
        <v>-7.28782937021525E-2</v>
      </c>
      <c r="JIG30">
        <v>-6.3950338959780695E-2</v>
      </c>
      <c r="JIH30">
        <v>2.0422190884952E-2</v>
      </c>
      <c r="JII30">
        <v>-3.2565738209069301E-3</v>
      </c>
      <c r="JIJ30">
        <v>1.20551613910469E-2</v>
      </c>
      <c r="JIK30">
        <v>-4.5934047456338299E-2</v>
      </c>
      <c r="JIL30">
        <v>-4.0457435130831498E-2</v>
      </c>
      <c r="JIM30">
        <v>-5.7909504864405601E-3</v>
      </c>
      <c r="JIN30">
        <v>-4.0358679451876399E-2</v>
      </c>
      <c r="JIO30">
        <v>-2.06347110483798E-2</v>
      </c>
      <c r="JIP30">
        <v>9.0021884429200196E-3</v>
      </c>
      <c r="JIQ30">
        <v>-1.4169959479702E-2</v>
      </c>
      <c r="JIR30">
        <v>-2.7021078603659501E-2</v>
      </c>
      <c r="JIS30">
        <v>1.73022612127967E-2</v>
      </c>
      <c r="JIT30">
        <v>-1.30548063743145E-3</v>
      </c>
      <c r="JIU30">
        <v>-1.6600678675303099E-2</v>
      </c>
      <c r="JIV30">
        <v>2.5443880524005501E-2</v>
      </c>
      <c r="JIW30">
        <v>2.48695742873285E-2</v>
      </c>
      <c r="JIX30">
        <v>2.4582265646856501E-2</v>
      </c>
      <c r="JIY30">
        <v>-8.2489414829751296E-3</v>
      </c>
      <c r="JIZ30">
        <v>2.8638613039381599E-2</v>
      </c>
      <c r="JJA30">
        <v>4.01016081667359E-2</v>
      </c>
      <c r="JJB30">
        <v>-3.9420447031070699E-2</v>
      </c>
      <c r="JJC30">
        <v>8.3599694033364702E-2</v>
      </c>
      <c r="JJD30">
        <v>6.4619924404367701E-3</v>
      </c>
      <c r="JJE30">
        <v>7.0744742941321506E-2</v>
      </c>
      <c r="JJF30">
        <v>-3.05499539096863E-2</v>
      </c>
      <c r="JJG30">
        <v>0.106826694351074</v>
      </c>
      <c r="JJH30">
        <v>-2.5379031803535099E-2</v>
      </c>
      <c r="JJI30">
        <v>-2.4882335440231999E-2</v>
      </c>
      <c r="JJJ30">
        <v>6.2507382925421099E-3</v>
      </c>
      <c r="JJK30">
        <v>-1.94366813182918E-2</v>
      </c>
      <c r="JJL30">
        <v>6.0124868045770101E-2</v>
      </c>
      <c r="JJM30">
        <v>-4.83655226889411E-2</v>
      </c>
      <c r="JJN30">
        <v>-6.1531441306902697E-2</v>
      </c>
      <c r="JJO30">
        <v>2.7350559949504201E-2</v>
      </c>
      <c r="JJP30">
        <v>4.0694135756385502E-2</v>
      </c>
      <c r="JJQ30">
        <v>2.9640342516186101E-2</v>
      </c>
      <c r="JJR30">
        <v>-1.7646355244600401E-2</v>
      </c>
      <c r="JJS30">
        <v>6.5416775491589294E-2</v>
      </c>
      <c r="JJT30">
        <v>0.105977244165154</v>
      </c>
      <c r="JJU30">
        <v>7.7988564891757301E-3</v>
      </c>
      <c r="JJV30">
        <v>3.3287394573242403E-2</v>
      </c>
      <c r="JJW30">
        <v>3.47566554140981E-2</v>
      </c>
      <c r="JJX30">
        <v>1.9312158060102599E-2</v>
      </c>
      <c r="JJY30">
        <v>0.10329748832142201</v>
      </c>
      <c r="JJZ30">
        <v>2.6114928010038299E-2</v>
      </c>
      <c r="JKA30">
        <v>1.73456511329016E-2</v>
      </c>
      <c r="JKB30">
        <v>-3.7459024972345503E-2</v>
      </c>
      <c r="JKC30">
        <v>9.4526945680788704E-2</v>
      </c>
      <c r="JKD30">
        <v>2.2404108505437899E-2</v>
      </c>
      <c r="JKE30">
        <v>5.1200869935019003E-2</v>
      </c>
      <c r="JKF30">
        <v>-5.0934755151064999E-2</v>
      </c>
      <c r="JKG30">
        <v>5.0382539312646898E-2</v>
      </c>
      <c r="JKH30">
        <v>5.7550486428352997E-2</v>
      </c>
      <c r="JKI30">
        <v>1.8955976410532101E-2</v>
      </c>
      <c r="JKJ30">
        <v>7.6095791694240397E-2</v>
      </c>
      <c r="JKK30">
        <v>1.0898363557127901E-2</v>
      </c>
      <c r="JKL30">
        <v>5.4415972488691303E-2</v>
      </c>
      <c r="JKM30">
        <v>6.4023105140002196E-3</v>
      </c>
      <c r="JKN30">
        <v>8.6099193108480198E-3</v>
      </c>
      <c r="JKO30">
        <v>-3.7306887377920199E-2</v>
      </c>
      <c r="JKP30">
        <v>0.130871947738638</v>
      </c>
      <c r="JKQ30">
        <v>6.8992529031726202E-2</v>
      </c>
      <c r="JKR30">
        <v>1.43722122553722E-2</v>
      </c>
      <c r="JKS30">
        <v>4.1305928537286499E-2</v>
      </c>
      <c r="JKT30">
        <v>3.8816455259197601E-2</v>
      </c>
      <c r="JKU30">
        <v>5.39884506111575E-2</v>
      </c>
      <c r="JKV30">
        <v>-1.6445992458697799E-3</v>
      </c>
      <c r="JKW30">
        <v>2.9618607139047098E-2</v>
      </c>
      <c r="JKX30">
        <v>-1.5151112385024101E-2</v>
      </c>
      <c r="JKY30">
        <v>1.05690084955415E-2</v>
      </c>
      <c r="JKZ30">
        <v>5.4234014543016199E-2</v>
      </c>
      <c r="JLA30">
        <v>3.6957735261055898E-2</v>
      </c>
      <c r="JLB30">
        <v>4.7832357714759997E-3</v>
      </c>
      <c r="JLC30">
        <v>3.7485419301908997E-2</v>
      </c>
      <c r="JLD30">
        <v>-1.6902371270931599E-2</v>
      </c>
      <c r="JLE30">
        <v>8.3117548165736702E-2</v>
      </c>
      <c r="JLF30">
        <v>-7.5647549226009296E-3</v>
      </c>
      <c r="JLG30">
        <v>6.8833587433301101E-3</v>
      </c>
      <c r="JLH30">
        <v>-3.9157535138404802E-2</v>
      </c>
      <c r="JLI30">
        <v>-1.06282573046125E-2</v>
      </c>
      <c r="JLJ30">
        <v>0.116749407377777</v>
      </c>
      <c r="JLK30">
        <v>5.9989994415161597E-2</v>
      </c>
      <c r="JLL30">
        <v>9.5950671392313995E-3</v>
      </c>
      <c r="JLM30">
        <v>-9.4343092205505796E-3</v>
      </c>
      <c r="JLN30">
        <v>-1.6236694389031699E-2</v>
      </c>
      <c r="JLO30">
        <v>-5.2553568688771798E-2</v>
      </c>
      <c r="JLP30">
        <v>4.6964186287677904E-3</v>
      </c>
      <c r="JLQ30">
        <v>1.22693856916872E-2</v>
      </c>
      <c r="JLR30">
        <v>-8.5015072034733195E-4</v>
      </c>
      <c r="JLS30">
        <v>-6.3321980763697697E-3</v>
      </c>
      <c r="JLT30">
        <v>2.2132825513450301E-2</v>
      </c>
      <c r="JLU30">
        <v>9.0997610187876204E-3</v>
      </c>
      <c r="JLV30">
        <v>-3.94748148706225E-3</v>
      </c>
      <c r="JLW30">
        <v>-3.78868063068101E-3</v>
      </c>
      <c r="JLX30">
        <v>1.5164580166579299E-2</v>
      </c>
      <c r="JLY30">
        <v>-5.8832793410884002E-2</v>
      </c>
      <c r="JLZ30">
        <v>-5.9324979388707903E-3</v>
      </c>
      <c r="JMA30">
        <v>1.5420614805235201E-2</v>
      </c>
      <c r="JMB30">
        <v>-9.2302079679244505E-4</v>
      </c>
      <c r="JMC30">
        <v>-4.6979833208838902E-4</v>
      </c>
      <c r="JMD30">
        <v>-6.3596333265482797E-3</v>
      </c>
      <c r="JME30">
        <v>-1.97703846133137E-2</v>
      </c>
      <c r="JMF30">
        <v>6.3869572470710003E-3</v>
      </c>
      <c r="JMG30">
        <v>-9.4844835386277103E-3</v>
      </c>
      <c r="JMH30">
        <v>-3.1283311461396797E-2</v>
      </c>
      <c r="JMI30">
        <v>-2.7647611858403E-2</v>
      </c>
      <c r="JMJ30">
        <v>-4.1202792838169598E-2</v>
      </c>
      <c r="JMK30">
        <v>0.14886429644225199</v>
      </c>
      <c r="JML30">
        <v>-3.1412588436320901E-2</v>
      </c>
      <c r="JMM30">
        <v>-1.8239121313373598E-2</v>
      </c>
      <c r="JMN30">
        <v>-1.9165959375505099E-2</v>
      </c>
      <c r="JMO30">
        <v>1.8472164531968399E-2</v>
      </c>
      <c r="JMP30">
        <v>-3.58310360189424E-2</v>
      </c>
      <c r="JMQ30">
        <v>-1.8888389835106701E-2</v>
      </c>
      <c r="JMR30">
        <v>1.7170704545182401E-2</v>
      </c>
      <c r="JMS30">
        <v>3.5667974928235202E-2</v>
      </c>
      <c r="JMT30">
        <v>-2.84558113609393E-2</v>
      </c>
      <c r="JMU30">
        <v>3.4092570311947797E-2</v>
      </c>
      <c r="JMV30">
        <v>1.42035644700462E-2</v>
      </c>
      <c r="JMW30">
        <v>2.09702454571352E-2</v>
      </c>
      <c r="JMX30">
        <v>3.3605412913874201E-3</v>
      </c>
      <c r="JMY30">
        <v>4.4450818024470103E-2</v>
      </c>
      <c r="JMZ30">
        <v>-9.6413816445157403E-3</v>
      </c>
      <c r="JNA30">
        <v>1.09557187748867E-2</v>
      </c>
      <c r="JNB30">
        <v>2.9607790427478201E-2</v>
      </c>
      <c r="JNC30">
        <v>5.4101335715739399E-2</v>
      </c>
      <c r="JND30">
        <v>7.86438344622244E-3</v>
      </c>
      <c r="JNE30">
        <v>2.9492022857353999E-3</v>
      </c>
      <c r="JNF30">
        <v>2.8323446757708499E-2</v>
      </c>
      <c r="JNG30">
        <v>4.8526888194882899E-2</v>
      </c>
      <c r="JNH30">
        <v>4.3875196378444101E-2</v>
      </c>
      <c r="JNI30">
        <v>-5.4954463634748101E-4</v>
      </c>
      <c r="JNJ30">
        <v>3.75146237400533E-2</v>
      </c>
      <c r="JNK30">
        <v>4.2241994335272301E-2</v>
      </c>
      <c r="JNL30">
        <v>3.1957922817991202E-2</v>
      </c>
      <c r="JNM30">
        <v>6.0369621195929798E-2</v>
      </c>
      <c r="JNN30">
        <v>-1.61606624938074E-2</v>
      </c>
      <c r="JNO30">
        <v>-1.24303623563766E-2</v>
      </c>
      <c r="JNP30">
        <v>4.6620356535215603E-2</v>
      </c>
      <c r="JNQ30">
        <v>1.46714304630316E-2</v>
      </c>
      <c r="JNR30">
        <v>-1.9993503945676398E-3</v>
      </c>
      <c r="JNS30">
        <v>3.9582980416746197E-2</v>
      </c>
      <c r="JNT30">
        <v>-8.5108354118827202E-3</v>
      </c>
      <c r="JNU30">
        <v>5.4939573384685499E-3</v>
      </c>
      <c r="JNV30">
        <v>4.5447401451844699E-2</v>
      </c>
      <c r="JNW30">
        <v>9.4516145874329709E-3</v>
      </c>
      <c r="JNX30">
        <v>6.8984500483028496E-2</v>
      </c>
      <c r="JNY30">
        <v>-4.7874937926408196E-3</v>
      </c>
      <c r="JNZ30">
        <v>1.5809565985867699E-3</v>
      </c>
      <c r="JOA30">
        <v>5.4988573861604197E-2</v>
      </c>
      <c r="JOB30">
        <v>5.7540165119712203E-2</v>
      </c>
      <c r="JOC30">
        <v>5.9529703796537201E-2</v>
      </c>
      <c r="JOD30">
        <v>-1.8991074142506899E-2</v>
      </c>
      <c r="JOE30">
        <v>2.0688940262017001E-2</v>
      </c>
      <c r="JOF30">
        <v>0.141999819474073</v>
      </c>
      <c r="JOG30">
        <v>5.5920023091917299E-3</v>
      </c>
      <c r="JOH30">
        <v>5.7207674348058603E-2</v>
      </c>
      <c r="JOI30">
        <v>8.0934533916987503E-2</v>
      </c>
      <c r="JOJ30">
        <v>2.3604456240399301E-2</v>
      </c>
      <c r="JOK30">
        <v>2.54400977001349E-2</v>
      </c>
      <c r="JOL30">
        <v>8.5972356339717605E-3</v>
      </c>
      <c r="JOM30">
        <v>3.9690376723007098E-3</v>
      </c>
      <c r="JON30">
        <v>8.0654342676705904E-2</v>
      </c>
      <c r="JOO30">
        <v>2.8850390579859199E-2</v>
      </c>
      <c r="JOP30">
        <v>1.45510913650326E-2</v>
      </c>
      <c r="JOQ30">
        <v>3.7584353003330101E-2</v>
      </c>
      <c r="JOR30">
        <v>-1.4594934704346399E-2</v>
      </c>
      <c r="JOS30">
        <v>-1.91067062949173E-2</v>
      </c>
      <c r="JOT30">
        <v>5.0192586355270498E-2</v>
      </c>
      <c r="JOU30">
        <v>-3.3357015945332198E-2</v>
      </c>
      <c r="JOV30">
        <v>1.0496055901377E-2</v>
      </c>
      <c r="JOW30">
        <v>-2.6967003069831401E-2</v>
      </c>
      <c r="JOX30">
        <v>-4.6478345946390498E-3</v>
      </c>
      <c r="JOY30">
        <v>1.80930910978634E-2</v>
      </c>
      <c r="JOZ30">
        <v>6.1596527203015899E-3</v>
      </c>
      <c r="JPA30">
        <v>5.5677511261533599E-2</v>
      </c>
      <c r="JPB30">
        <v>3.4874744170681599E-3</v>
      </c>
      <c r="JPC30">
        <v>2.5001499152708401E-2</v>
      </c>
      <c r="JPD30">
        <v>4.9863989742047699E-2</v>
      </c>
      <c r="JPE30">
        <v>1.39071452935368E-2</v>
      </c>
      <c r="JPF30">
        <v>6.8890369969086498E-2</v>
      </c>
      <c r="JPG30">
        <v>1.95356245335747E-2</v>
      </c>
      <c r="JPH30">
        <v>7.5066936006190996E-3</v>
      </c>
      <c r="JPI30">
        <v>1.0928218435035201E-2</v>
      </c>
      <c r="JPJ30">
        <v>7.9085466779211494E-2</v>
      </c>
      <c r="JPK30">
        <v>2.0574373670506799E-2</v>
      </c>
      <c r="JPL30">
        <v>7.9425778294097103E-3</v>
      </c>
      <c r="JPM30">
        <v>5.0191784725662901E-2</v>
      </c>
      <c r="JPN30">
        <v>3.5914973898684803E-2</v>
      </c>
      <c r="JPO30">
        <v>0.116435656725697</v>
      </c>
      <c r="JPP30">
        <v>4.3855055902666503E-3</v>
      </c>
      <c r="JPQ30">
        <v>9.4018534149051994E-2</v>
      </c>
      <c r="JPR30">
        <v>5.2157328926126102E-2</v>
      </c>
      <c r="JPS30">
        <v>4.8582502891754899E-2</v>
      </c>
      <c r="JPT30">
        <v>9.1846395244059801E-3</v>
      </c>
      <c r="JPU30">
        <v>7.6200770268738602E-2</v>
      </c>
      <c r="JPV30">
        <v>-2.4958121038433E-2</v>
      </c>
      <c r="JPW30">
        <v>5.3938469709485598E-2</v>
      </c>
      <c r="JPX30">
        <v>-4.1762051305486401E-2</v>
      </c>
      <c r="JPY30">
        <v>-1.7099283822353501E-2</v>
      </c>
      <c r="JPZ30">
        <v>-2.08663961608366E-2</v>
      </c>
      <c r="JQA30">
        <v>1.7260575328290902E-2</v>
      </c>
      <c r="JQB30">
        <v>4.6675282478145202E-2</v>
      </c>
      <c r="JQC30">
        <v>0.16100897480340201</v>
      </c>
      <c r="JQD30">
        <v>0.10717523700892299</v>
      </c>
      <c r="JQE30">
        <v>8.9378422193389893E-3</v>
      </c>
      <c r="JQF30">
        <v>-6.1182167479665603E-3</v>
      </c>
      <c r="JQG30">
        <v>0.131709865980113</v>
      </c>
      <c r="JQH30">
        <v>7.2964344862499406E-2</v>
      </c>
      <c r="JQI30">
        <v>-8.3348896782410906E-2</v>
      </c>
      <c r="JQJ30">
        <v>5.3805131626236603E-2</v>
      </c>
      <c r="JQK30">
        <v>7.6853153710250803E-3</v>
      </c>
      <c r="JQL30">
        <v>-1.35943479604723E-2</v>
      </c>
      <c r="JQM30">
        <v>-2.78956846279498E-2</v>
      </c>
      <c r="JQN30">
        <v>6.7126857657588496E-2</v>
      </c>
      <c r="JQO30">
        <v>-5.7866589942112003E-2</v>
      </c>
      <c r="JQP30">
        <v>3.4999136350797801E-2</v>
      </c>
      <c r="JQQ30">
        <v>-1.5024928778913401E-2</v>
      </c>
      <c r="JQR30">
        <v>-2.3325993464847702E-2</v>
      </c>
      <c r="JQS30">
        <v>3.4528961625933499E-4</v>
      </c>
      <c r="JQT30">
        <v>1.64668665737044E-2</v>
      </c>
      <c r="JQU30">
        <v>1.84935073870207E-2</v>
      </c>
      <c r="JQV30">
        <v>-1.7748858392206499E-2</v>
      </c>
      <c r="JQW30">
        <v>-1.89931070677723E-2</v>
      </c>
      <c r="JQX30">
        <v>1.01821407426275E-2</v>
      </c>
      <c r="JQY30">
        <v>-1.6935674686805399E-2</v>
      </c>
      <c r="JQZ30">
        <v>-3.8272303483580898E-2</v>
      </c>
      <c r="JRA30">
        <v>1.5133117400700301E-2</v>
      </c>
      <c r="JRB30">
        <v>-1.0406432450125199E-2</v>
      </c>
      <c r="JRC30">
        <v>-1.14832252856833E-2</v>
      </c>
      <c r="JRD30">
        <v>9.4740297272575894E-2</v>
      </c>
      <c r="JRE30">
        <v>4.4017578024631403E-2</v>
      </c>
      <c r="JRF30">
        <v>-2.09831410576421E-2</v>
      </c>
      <c r="JRG30">
        <v>4.0945847998905702E-2</v>
      </c>
      <c r="JRH30">
        <v>-6.7573019065905199E-3</v>
      </c>
      <c r="JRI30">
        <v>6.4909507547651998E-2</v>
      </c>
      <c r="JRJ30">
        <v>4.4260886975508798E-2</v>
      </c>
      <c r="JRK30">
        <v>-1.86532907980165E-2</v>
      </c>
      <c r="JRL30">
        <v>9.1177652366396494E-2</v>
      </c>
      <c r="JRM30">
        <v>2.0217464758805599E-2</v>
      </c>
      <c r="JRN30">
        <v>6.1671586029889397E-2</v>
      </c>
      <c r="JRO30">
        <v>3.1308227569822898E-2</v>
      </c>
      <c r="JRP30">
        <v>0.109932708125207</v>
      </c>
      <c r="JRQ30">
        <v>9.8410188494586895E-2</v>
      </c>
      <c r="JRR30">
        <v>5.7894868282371698E-2</v>
      </c>
      <c r="JRS30">
        <v>-1.4696887802897801E-2</v>
      </c>
      <c r="JRT30">
        <v>4.7724169326600297E-3</v>
      </c>
      <c r="JRU30">
        <v>0.107904494441197</v>
      </c>
      <c r="JRV30">
        <v>2.31684531173845E-2</v>
      </c>
      <c r="JRW30">
        <v>2.3810767171228701E-2</v>
      </c>
      <c r="JRX30">
        <v>7.2528600525995704E-2</v>
      </c>
      <c r="JRY30">
        <v>3.3797522207256098E-2</v>
      </c>
      <c r="JRZ30">
        <v>0.103208631578181</v>
      </c>
      <c r="JSA30">
        <v>8.3880494366033301E-2</v>
      </c>
      <c r="JSB30">
        <v>6.0942040801964401E-2</v>
      </c>
      <c r="JSC30">
        <v>5.3050741618881798E-2</v>
      </c>
      <c r="JSD30">
        <v>4.19348333118226E-2</v>
      </c>
      <c r="JSE30">
        <v>6.8922443677601503E-2</v>
      </c>
      <c r="JSF30">
        <v>-2.34181915800411E-3</v>
      </c>
      <c r="JSG30">
        <v>4.1671942271986603E-2</v>
      </c>
      <c r="JSH30">
        <v>1.7726581582062698E-2</v>
      </c>
      <c r="JSI30">
        <v>-5.4803430274233097E-3</v>
      </c>
      <c r="JSJ30">
        <v>-5.70377720067353E-3</v>
      </c>
      <c r="JSK30">
        <v>4.3521256826484903E-2</v>
      </c>
      <c r="JSL30">
        <v>4.3470468974116501E-2</v>
      </c>
      <c r="JSM30">
        <v>3.06067884710138E-2</v>
      </c>
      <c r="JSN30">
        <v>3.6019270206539798E-2</v>
      </c>
      <c r="JSO30">
        <v>-2.0424110832285399E-2</v>
      </c>
      <c r="JSP30">
        <v>3.8731081404480602E-2</v>
      </c>
      <c r="JSQ30">
        <v>-8.9458084454999594E-3</v>
      </c>
      <c r="JSR30">
        <v>6.8166007869090495E-2</v>
      </c>
      <c r="JSS30">
        <v>8.4716102688133805E-3</v>
      </c>
      <c r="JST30">
        <v>1.7453923404933999E-2</v>
      </c>
      <c r="JSU30">
        <v>1.45771091806021E-3</v>
      </c>
      <c r="JSV30">
        <v>5.5115588195394196E-3</v>
      </c>
      <c r="JSW30">
        <v>4.7731993807776001E-3</v>
      </c>
      <c r="JSX30">
        <v>-4.13229446443193E-2</v>
      </c>
      <c r="JSY30">
        <v>-1.07729298376138E-2</v>
      </c>
      <c r="JSZ30">
        <v>-1.6505049942642701E-2</v>
      </c>
      <c r="JTA30">
        <v>-4.6500449806104301E-2</v>
      </c>
      <c r="JTB30">
        <v>2.01698389328815E-2</v>
      </c>
      <c r="JTC30">
        <v>3.2320852690960099E-2</v>
      </c>
      <c r="JTD30">
        <v>4.5387300973779E-2</v>
      </c>
      <c r="JTE30">
        <v>-1.12285426455031E-2</v>
      </c>
      <c r="JTF30">
        <v>1.9331812219112302E-2</v>
      </c>
      <c r="JTG30">
        <v>-2.2818267331825799E-2</v>
      </c>
      <c r="JTH30">
        <v>5.0529606730544699E-2</v>
      </c>
      <c r="JTI30">
        <v>-7.0097195704090495E-2</v>
      </c>
      <c r="JTJ30">
        <v>-2.5134014743421199E-2</v>
      </c>
      <c r="JTK30">
        <v>-1.1248666621769101E-2</v>
      </c>
      <c r="JTL30">
        <v>0.109775204076886</v>
      </c>
      <c r="JTM30">
        <v>-4.2027459927964E-2</v>
      </c>
      <c r="JTN30">
        <v>-5.0452118735923096E-3</v>
      </c>
      <c r="JTO30">
        <v>-3.5889159712399803E-2</v>
      </c>
      <c r="JTP30">
        <v>-1.53237311232819E-2</v>
      </c>
      <c r="JTQ30">
        <v>6.4341825394664307E-2</v>
      </c>
      <c r="JTR30">
        <v>-5.0671877350714101E-2</v>
      </c>
      <c r="JTS30">
        <v>2.1011416519313798E-2</v>
      </c>
      <c r="JTT30">
        <v>-6.03765059691889E-2</v>
      </c>
      <c r="JTU30">
        <v>8.2652541891281406E-2</v>
      </c>
      <c r="JTV30">
        <v>2.6828000282132301E-2</v>
      </c>
      <c r="JTW30">
        <v>4.9509546145160802E-2</v>
      </c>
      <c r="JTX30">
        <v>-7.2024714141149498E-2</v>
      </c>
      <c r="JTY30">
        <v>3.8988518130544103E-2</v>
      </c>
      <c r="JTZ30">
        <v>-7.1306956254526904E-2</v>
      </c>
      <c r="JUA30">
        <v>-5.9839408054922202E-2</v>
      </c>
      <c r="JUB30">
        <v>2.18808987211613E-2</v>
      </c>
      <c r="JUC30">
        <v>-3.1232585162379801E-2</v>
      </c>
      <c r="JUD30">
        <v>-3.23150522297301E-2</v>
      </c>
      <c r="JUE30">
        <v>-6.0033990800488204E-3</v>
      </c>
      <c r="JUF30">
        <v>-5.8129337286085101E-4</v>
      </c>
      <c r="JUG30">
        <v>-2.08341136719449E-2</v>
      </c>
      <c r="JUH30">
        <v>-2.2039889412456801E-2</v>
      </c>
      <c r="JUI30">
        <v>-3.9269033990200999E-2</v>
      </c>
      <c r="JUJ30">
        <v>1.1162599866785E-2</v>
      </c>
      <c r="JUK30">
        <v>3.2140204719172401E-2</v>
      </c>
      <c r="JUL30">
        <v>1.40105783237978E-2</v>
      </c>
      <c r="JUM30">
        <v>-7.3380976419401403E-2</v>
      </c>
      <c r="JUN30">
        <v>-2.6111535589953199E-2</v>
      </c>
      <c r="JUO30">
        <v>6.5032453549345004E-2</v>
      </c>
      <c r="JUP30">
        <v>-1.36084244683253E-2</v>
      </c>
      <c r="JUQ30">
        <v>6.7472201583661406E-2</v>
      </c>
      <c r="JUR30">
        <v>-9.23797195913411E-3</v>
      </c>
      <c r="JUS30">
        <v>7.8608260252566106E-3</v>
      </c>
      <c r="JUT30">
        <v>-5.5185196102790199E-2</v>
      </c>
      <c r="JUU30">
        <v>-8.8538719932403004E-2</v>
      </c>
      <c r="JUV30">
        <v>7.1240982561413604E-2</v>
      </c>
      <c r="JUW30">
        <v>-7.6864768176941003E-2</v>
      </c>
      <c r="JUX30">
        <v>7.1685153630201504E-2</v>
      </c>
      <c r="JUY30">
        <v>5.88281946812877E-2</v>
      </c>
      <c r="JUZ30">
        <v>4.1511198143543697E-2</v>
      </c>
      <c r="JVA30">
        <v>0.104237789385889</v>
      </c>
      <c r="JVB30">
        <v>-3.1211259382414602E-2</v>
      </c>
      <c r="JVC30">
        <v>9.2398618012176206E-2</v>
      </c>
      <c r="JVD30">
        <v>-3.4389809476993799E-2</v>
      </c>
      <c r="JVE30">
        <v>1.8890060970224599E-2</v>
      </c>
      <c r="JVF30">
        <v>1.7831135895055999E-2</v>
      </c>
      <c r="JVG30">
        <v>-1.6487484816405499E-2</v>
      </c>
      <c r="JVH30">
        <v>-5.2811704530221201E-2</v>
      </c>
      <c r="JVI30">
        <v>4.55320514981431E-2</v>
      </c>
      <c r="JVJ30">
        <v>2.1613880580577401E-2</v>
      </c>
      <c r="JVK30">
        <v>3.1114361969224E-2</v>
      </c>
      <c r="JVL30">
        <v>2.7403283448318699E-2</v>
      </c>
      <c r="JVM30">
        <v>2.7396414268104699E-2</v>
      </c>
      <c r="JVN30">
        <v>-1.1183753588407499E-2</v>
      </c>
      <c r="JVO30">
        <v>-1.4459387466822E-2</v>
      </c>
      <c r="JVP30">
        <v>2.1688647495390202E-3</v>
      </c>
      <c r="JVQ30">
        <v>1.54633677292708E-2</v>
      </c>
      <c r="JVR30">
        <v>-5.6569295773869502E-2</v>
      </c>
      <c r="JVS30">
        <v>2.8094127050009899E-2</v>
      </c>
      <c r="JVT30">
        <v>3.9702160873955603E-2</v>
      </c>
      <c r="JVU30">
        <v>4.1479029134241098E-2</v>
      </c>
      <c r="JVV30">
        <v>8.7176585824315506E-3</v>
      </c>
      <c r="JVW30">
        <v>6.2173938812177899E-2</v>
      </c>
      <c r="JVX30">
        <v>1.44313851007803E-2</v>
      </c>
      <c r="JVY30">
        <v>2.6708153607796301E-2</v>
      </c>
      <c r="JVZ30">
        <v>-1.6495266796969301E-2</v>
      </c>
      <c r="JWA30">
        <v>-2.43219898830133E-2</v>
      </c>
      <c r="JWB30">
        <v>1.74012479009279E-2</v>
      </c>
      <c r="JWC30">
        <v>-1.8354358380274799E-2</v>
      </c>
      <c r="JWD30">
        <v>0.123236473018299</v>
      </c>
      <c r="JWE30">
        <v>-1.6242613703945401E-2</v>
      </c>
      <c r="JWF30">
        <v>-3.4217296874861501E-3</v>
      </c>
      <c r="JWG30">
        <v>6.8123612117630794E-2</v>
      </c>
      <c r="JWH30">
        <v>1.6101233276973201E-2</v>
      </c>
      <c r="JWI30">
        <v>4.7110653393588699E-2</v>
      </c>
      <c r="JWJ30">
        <v>1.47166864039104E-2</v>
      </c>
      <c r="JWK30">
        <v>4.5705516433457903E-2</v>
      </c>
      <c r="JWL30">
        <v>-3.1830401178867901E-2</v>
      </c>
      <c r="JWM30">
        <v>-2.4702488633771499E-2</v>
      </c>
      <c r="JWN30">
        <v>9.0652834454080095E-2</v>
      </c>
      <c r="JWO30">
        <v>3.9851606259879296E-3</v>
      </c>
      <c r="JWP30">
        <v>4.4251720074474999E-3</v>
      </c>
      <c r="JWQ30">
        <v>-1.8847940718474399E-2</v>
      </c>
      <c r="JWR30">
        <v>-1.19856068508312E-2</v>
      </c>
      <c r="JWS30">
        <v>1.7617905516882301E-2</v>
      </c>
      <c r="JWT30">
        <v>9.3348011990042806E-2</v>
      </c>
      <c r="JWU30">
        <v>3.6086015243443501E-2</v>
      </c>
      <c r="JWV30">
        <v>0.115779836641161</v>
      </c>
      <c r="JWW30">
        <v>7.1615678068841004E-2</v>
      </c>
      <c r="JWX30">
        <v>4.2203266085361797E-3</v>
      </c>
      <c r="JWY30">
        <v>-1.0977094834845E-2</v>
      </c>
      <c r="JWZ30">
        <v>5.0787692802636002E-2</v>
      </c>
      <c r="JXA30">
        <v>8.0608767322178795E-2</v>
      </c>
      <c r="JXB30">
        <v>-6.1445964788422798E-2</v>
      </c>
      <c r="JXC30">
        <v>2.2874502062425001E-2</v>
      </c>
      <c r="JXD30">
        <v>1.6684145784622999E-2</v>
      </c>
      <c r="JXE30">
        <v>-6.5656670360657201E-4</v>
      </c>
      <c r="JXF30">
        <v>3.6783147354712699E-2</v>
      </c>
      <c r="JXG30">
        <v>-1.5586848102756999E-2</v>
      </c>
      <c r="JXH30">
        <v>2.83544439311211E-2</v>
      </c>
      <c r="JXI30">
        <v>8.5232158886321806E-3</v>
      </c>
      <c r="JXJ30">
        <v>7.5148231725149006E-2</v>
      </c>
      <c r="JXK30">
        <v>-1.1550498057918201E-2</v>
      </c>
      <c r="JXL30">
        <v>-5.2247445301479498E-2</v>
      </c>
      <c r="JXM30">
        <v>4.2402060829795597E-3</v>
      </c>
      <c r="JXN30">
        <v>2.4245405266027899E-2</v>
      </c>
      <c r="JXO30">
        <v>0.113579756888917</v>
      </c>
      <c r="JXP30">
        <v>4.32021788733985E-2</v>
      </c>
      <c r="JXQ30">
        <v>-2.2249686265542599E-2</v>
      </c>
      <c r="JXR30">
        <v>4.2778805388273E-2</v>
      </c>
      <c r="JXS30">
        <v>5.39850935158082E-2</v>
      </c>
      <c r="JXT30">
        <v>-6.7490239552147002E-2</v>
      </c>
      <c r="JXU30">
        <v>-4.4119779148455697E-2</v>
      </c>
      <c r="JXV30">
        <v>0.14230898395135799</v>
      </c>
      <c r="JXW30">
        <v>6.6764890121936496E-2</v>
      </c>
      <c r="JXX30">
        <v>8.1138207642032903E-2</v>
      </c>
      <c r="JXY30">
        <v>5.2176500634410303E-2</v>
      </c>
      <c r="JXZ30">
        <v>4.1701451905673599E-2</v>
      </c>
      <c r="JYA30">
        <v>7.21071643791351E-2</v>
      </c>
      <c r="JYB30">
        <v>4.3293546085250899E-2</v>
      </c>
      <c r="JYC30">
        <v>9.7881209190263697E-3</v>
      </c>
      <c r="JYD30">
        <v>-9.8923268938677297E-3</v>
      </c>
      <c r="JYE30">
        <v>2.7797281006414001E-2</v>
      </c>
      <c r="JYF30">
        <v>1.2186102393106E-2</v>
      </c>
      <c r="JYG30">
        <v>-4.5636277090386299E-2</v>
      </c>
      <c r="JYH30">
        <v>-3.1959844838718699E-3</v>
      </c>
      <c r="JYI30">
        <v>0.13145977346951801</v>
      </c>
      <c r="JYJ30">
        <v>-6.4197573244710704E-2</v>
      </c>
      <c r="JYK30">
        <v>1.38254428260176E-2</v>
      </c>
      <c r="JYL30">
        <v>-1.46603947234975E-2</v>
      </c>
      <c r="JYM30">
        <v>7.9214679207755098E-4</v>
      </c>
      <c r="JYN30">
        <v>1.2914806419911299E-2</v>
      </c>
      <c r="JYO30">
        <v>5.1808601192416301E-2</v>
      </c>
      <c r="JYP30">
        <v>9.5155772816435599E-2</v>
      </c>
      <c r="JYQ30">
        <v>1.8907545644062201E-2</v>
      </c>
      <c r="JYR30">
        <v>5.1575544721229799E-2</v>
      </c>
      <c r="JYS30">
        <v>3.9840947352208098E-2</v>
      </c>
      <c r="JYT30">
        <v>1.9523832449960699E-2</v>
      </c>
      <c r="JYU30">
        <v>-2.87896372128385E-2</v>
      </c>
      <c r="JYV30">
        <v>9.7727115559742297E-2</v>
      </c>
      <c r="JYW30">
        <v>9.6109665020311999E-2</v>
      </c>
      <c r="JYX30">
        <v>1.3261145152315299E-2</v>
      </c>
      <c r="JYY30">
        <v>9.4400034334375105E-2</v>
      </c>
      <c r="JYZ30">
        <v>3.2647141069244302E-2</v>
      </c>
      <c r="JZA30">
        <v>2.2806558245623901E-3</v>
      </c>
      <c r="JZB30">
        <v>8.2291271028422902E-2</v>
      </c>
      <c r="JZC30">
        <v>-1.4962741149604299E-2</v>
      </c>
      <c r="JZD30">
        <v>2.88139690246292E-2</v>
      </c>
      <c r="JZE30">
        <v>-4.6232100230045897E-2</v>
      </c>
      <c r="JZF30">
        <v>-5.8186226622414404E-3</v>
      </c>
      <c r="JZG30">
        <v>1.5126641195967801E-2</v>
      </c>
      <c r="JZH30">
        <v>2.1386608189660501E-2</v>
      </c>
      <c r="JZI30">
        <v>1.03759365321815E-4</v>
      </c>
      <c r="JZJ30">
        <v>-1.38447127186228E-2</v>
      </c>
      <c r="JZK30">
        <v>-2.8288461960513801E-2</v>
      </c>
      <c r="JZL30">
        <v>-3.2882074140376499E-2</v>
      </c>
      <c r="JZM30">
        <v>8.0377363444400704E-3</v>
      </c>
      <c r="JZN30">
        <v>-1.9084299941698701E-2</v>
      </c>
      <c r="JZO30">
        <v>0.115448785864373</v>
      </c>
      <c r="JZP30">
        <v>-2.1404152533881799E-2</v>
      </c>
      <c r="JZQ30">
        <v>1.4857723127956E-2</v>
      </c>
      <c r="JZR30">
        <v>-5.9183384873989098E-3</v>
      </c>
      <c r="JZS30">
        <v>4.2350172579713997E-2</v>
      </c>
      <c r="JZT30">
        <v>3.7772395281174702E-2</v>
      </c>
      <c r="JZU30">
        <v>5.7441202347024899E-2</v>
      </c>
      <c r="JZV30">
        <v>9.6081842626158903E-2</v>
      </c>
      <c r="JZW30">
        <v>5.47095215680782E-2</v>
      </c>
      <c r="JZX30">
        <v>4.3601471736496198E-3</v>
      </c>
      <c r="JZY30">
        <v>7.4923647226550302E-2</v>
      </c>
      <c r="JZZ30">
        <v>1.1451022946181E-2</v>
      </c>
      <c r="KAA30">
        <v>-2.1774835843874501E-2</v>
      </c>
      <c r="KAB30">
        <v>5.3543914099255401E-2</v>
      </c>
      <c r="KAC30">
        <v>4.6418141228053399E-3</v>
      </c>
      <c r="KAD30">
        <v>5.0808253194944801E-2</v>
      </c>
      <c r="KAE30">
        <v>-5.1453977046556201E-2</v>
      </c>
      <c r="KAF30">
        <v>-6.3534602595069602E-3</v>
      </c>
      <c r="KAG30">
        <v>-3.7651277632739198E-2</v>
      </c>
      <c r="KAH30">
        <v>1.38916962432576E-2</v>
      </c>
      <c r="KAI30">
        <v>1.21031099264581E-2</v>
      </c>
      <c r="KAJ30">
        <v>5.6960175690230298E-2</v>
      </c>
      <c r="KAK30">
        <v>-4.8191382269007398E-2</v>
      </c>
      <c r="KAL30">
        <v>2.6527648477250899E-2</v>
      </c>
      <c r="KAM30">
        <v>5.5482398917360296E-3</v>
      </c>
      <c r="KAN30">
        <v>-4.7705556802596298E-2</v>
      </c>
      <c r="KAO30">
        <v>-9.8974521026946993E-3</v>
      </c>
      <c r="KAP30">
        <v>2.12885552380468E-3</v>
      </c>
      <c r="KAQ30">
        <v>-9.3061200507176308E-3</v>
      </c>
      <c r="KAR30">
        <v>5.86672336995301E-3</v>
      </c>
      <c r="KAS30">
        <v>-2.06297618549619E-2</v>
      </c>
      <c r="KAT30">
        <v>-3.9987023173082899E-2</v>
      </c>
      <c r="KAU30">
        <v>3.2224178876248101E-2</v>
      </c>
      <c r="KAV30">
        <v>9.54062162022974E-3</v>
      </c>
      <c r="KAW30">
        <v>2.9095081830509701E-2</v>
      </c>
      <c r="KAX30">
        <v>4.0258479597671398E-2</v>
      </c>
      <c r="KAY30">
        <v>8.8183975027797207E-2</v>
      </c>
      <c r="KAZ30">
        <v>-1.7007630291364199E-2</v>
      </c>
      <c r="KBA30">
        <v>1.3872398390583201E-2</v>
      </c>
      <c r="KBB30">
        <v>-1.6306964572666501E-2</v>
      </c>
      <c r="KBC30">
        <v>2.8195838310577901E-2</v>
      </c>
      <c r="KBD30">
        <v>4.7447950682186102E-2</v>
      </c>
      <c r="KBE30">
        <v>2.6096221574966001E-2</v>
      </c>
      <c r="KBF30">
        <v>6.69035103179631E-2</v>
      </c>
      <c r="KBG30">
        <v>6.5023629302604496E-2</v>
      </c>
      <c r="KBH30">
        <v>-2.9970329453384001E-2</v>
      </c>
      <c r="KBI30">
        <v>6.5358706500679403E-2</v>
      </c>
      <c r="KBJ30">
        <v>5.5309174743688898E-2</v>
      </c>
      <c r="KBK30">
        <v>2.9544016570361201E-3</v>
      </c>
      <c r="KBL30">
        <v>-6.2348746599352599E-2</v>
      </c>
      <c r="KBM30">
        <v>2.22029628672352E-2</v>
      </c>
      <c r="KBN30">
        <v>7.2365288619635499E-4</v>
      </c>
      <c r="KBO30">
        <v>8.2508775036822704E-2</v>
      </c>
      <c r="KBP30">
        <v>4.9714289736524801E-2</v>
      </c>
      <c r="KBQ30">
        <v>8.6514518491559098E-2</v>
      </c>
      <c r="KBR30">
        <v>8.0455324898180997E-2</v>
      </c>
      <c r="KBS30">
        <v>9.5253759195590999E-3</v>
      </c>
      <c r="KBT30">
        <v>-2.5145254350159001E-3</v>
      </c>
      <c r="KBU30">
        <v>2.3299868297761001E-2</v>
      </c>
      <c r="KBV30">
        <v>1.08142047145452E-2</v>
      </c>
      <c r="KBW30">
        <v>-2.7321000198854601E-2</v>
      </c>
      <c r="KBX30">
        <v>-3.7617333565231802E-2</v>
      </c>
      <c r="KBY30">
        <v>3.91747242190029E-2</v>
      </c>
      <c r="KBZ30">
        <v>-4.5902176059732704E-3</v>
      </c>
      <c r="KCA30">
        <v>5.12500726337708E-2</v>
      </c>
      <c r="KCB30">
        <v>5.2447788014979298E-2</v>
      </c>
      <c r="KCC30">
        <v>5.0076762401439302E-2</v>
      </c>
      <c r="KCD30">
        <v>-3.5065129986135202E-2</v>
      </c>
      <c r="KCE30">
        <v>2.98792199968674E-2</v>
      </c>
      <c r="KCF30">
        <v>8.6161126922369796E-2</v>
      </c>
      <c r="KCG30">
        <v>-2.6350096307256401E-2</v>
      </c>
      <c r="KCH30">
        <v>-1.1081920007272299E-2</v>
      </c>
      <c r="KCI30">
        <v>6.9917086463735498E-2</v>
      </c>
      <c r="KCJ30">
        <v>3.9462115985006201E-2</v>
      </c>
      <c r="KCK30">
        <v>6.0060812400543E-2</v>
      </c>
      <c r="KCL30">
        <v>3.0257655562337199E-2</v>
      </c>
      <c r="KCM30">
        <v>3.0358819866593799E-2</v>
      </c>
      <c r="KCN30">
        <v>8.51368550000733E-2</v>
      </c>
      <c r="KCO30">
        <v>6.01149120372034E-2</v>
      </c>
      <c r="KCP30">
        <v>8.5272730864254007E-2</v>
      </c>
      <c r="KCQ30">
        <v>-3.5094829540506301E-3</v>
      </c>
      <c r="KCR30">
        <v>-1.7167377025625E-3</v>
      </c>
      <c r="KCS30">
        <v>4.4650707209719599E-3</v>
      </c>
      <c r="KCT30">
        <v>-2.5002994183056699E-2</v>
      </c>
      <c r="KCU30">
        <v>2.32637348632527E-2</v>
      </c>
      <c r="KCV30">
        <v>-5.4881650581984397E-3</v>
      </c>
      <c r="KCW30">
        <v>-1.44432917300014E-2</v>
      </c>
      <c r="KCX30">
        <v>0.125568135476156</v>
      </c>
      <c r="KCY30">
        <v>2.1252522056249001E-2</v>
      </c>
      <c r="KCZ30">
        <v>2.5326947972668799E-2</v>
      </c>
      <c r="KDA30">
        <v>-1.88808050160149E-3</v>
      </c>
      <c r="KDB30">
        <v>0.104568224157617</v>
      </c>
      <c r="KDC30">
        <v>1.94099993476083E-2</v>
      </c>
      <c r="KDD30">
        <v>-4.0128547348405097E-2</v>
      </c>
      <c r="KDE30">
        <v>2.7702401002565401E-2</v>
      </c>
      <c r="KDF30">
        <v>0.10144513427282199</v>
      </c>
      <c r="KDG30">
        <v>-2.0128505178680201E-2</v>
      </c>
      <c r="KDH30">
        <v>9.5452340078906503E-2</v>
      </c>
      <c r="KDI30">
        <v>0.11375279775446299</v>
      </c>
      <c r="KDJ30">
        <v>5.38188006048625E-3</v>
      </c>
      <c r="KDK30">
        <v>1.8460150012678301E-2</v>
      </c>
      <c r="KDL30">
        <v>3.4232670384169599E-2</v>
      </c>
      <c r="KDM30">
        <v>-8.5012882088468505E-3</v>
      </c>
      <c r="KDN30">
        <v>-1.60162882311796E-2</v>
      </c>
      <c r="KDO30">
        <v>-5.2232836176988803E-2</v>
      </c>
      <c r="KDP30">
        <v>4.7439329553401903E-2</v>
      </c>
      <c r="KDQ30">
        <v>1.9201771812226799E-2</v>
      </c>
      <c r="KDR30">
        <v>1.79584095030681E-3</v>
      </c>
      <c r="KDS30">
        <v>0.10853044832176501</v>
      </c>
      <c r="KDT30">
        <v>1.56527498046003E-2</v>
      </c>
      <c r="KDU30">
        <v>-8.89355601254113E-3</v>
      </c>
      <c r="KDV30">
        <v>9.2320983372238305E-2</v>
      </c>
      <c r="KDW30">
        <v>-5.1838455442033797E-2</v>
      </c>
      <c r="KDX30">
        <v>-3.4259775720646403E-2</v>
      </c>
      <c r="KDY30">
        <v>9.9264113812262793E-3</v>
      </c>
      <c r="KDZ30">
        <v>0.13125146750351899</v>
      </c>
      <c r="KEA30">
        <v>9.6276930830906299E-2</v>
      </c>
      <c r="KEB30">
        <v>-3.9209790448397801E-3</v>
      </c>
    </row>
    <row r="31" spans="1:7568" ht="15">
      <c r="A31" s="23" t="s">
        <v>546</v>
      </c>
      <c r="B31">
        <v>-0.13130958026238801</v>
      </c>
      <c r="C31">
        <v>-0.129927694290672</v>
      </c>
      <c r="D31">
        <v>-0.10158651792522599</v>
      </c>
      <c r="E31">
        <v>-0.14947784265898301</v>
      </c>
      <c r="F31">
        <v>-0.14145806442299899</v>
      </c>
      <c r="G31">
        <v>-0.17344515186384099</v>
      </c>
      <c r="H31">
        <v>-5.49488755092611E-2</v>
      </c>
      <c r="I31">
        <v>-0.104160465566301</v>
      </c>
      <c r="J31">
        <v>-0.105073311036322</v>
      </c>
      <c r="K31">
        <v>-3.1116296585937599E-2</v>
      </c>
      <c r="L31">
        <v>-0.15805400438624501</v>
      </c>
      <c r="M31">
        <v>-0.14478539545866601</v>
      </c>
      <c r="N31">
        <v>-8.2865341715360002E-2</v>
      </c>
      <c r="O31">
        <v>-0.12286945369404199</v>
      </c>
      <c r="P31">
        <v>-0.14280527465138901</v>
      </c>
      <c r="Q31">
        <v>-0.129945873251267</v>
      </c>
      <c r="R31">
        <v>-0.106622183796482</v>
      </c>
      <c r="S31">
        <v>-5.2088942231704398E-2</v>
      </c>
      <c r="T31">
        <v>-0.12996193716439799</v>
      </c>
      <c r="U31">
        <v>-0.17402452848969499</v>
      </c>
      <c r="V31">
        <v>2.2956691960825702E-2</v>
      </c>
      <c r="W31">
        <v>-0.104670049095665</v>
      </c>
      <c r="X31">
        <v>-0.109377870513601</v>
      </c>
      <c r="Y31">
        <v>-0.122857557721959</v>
      </c>
      <c r="Z31">
        <v>-0.14702153727057601</v>
      </c>
      <c r="AA31">
        <v>-0.112119283090305</v>
      </c>
      <c r="AB31">
        <v>-0.13082944034336999</v>
      </c>
      <c r="AC31">
        <v>-0.13388385185201701</v>
      </c>
      <c r="AD31">
        <v>-0.113382928214984</v>
      </c>
      <c r="AE31">
        <v>-0.13394048225775201</v>
      </c>
      <c r="AF31">
        <v>-0.145071334990027</v>
      </c>
      <c r="AG31">
        <v>-0.14661423298041401</v>
      </c>
      <c r="AH31">
        <v>-9.6472702075677805E-2</v>
      </c>
      <c r="AI31">
        <v>-0.12916557182098201</v>
      </c>
      <c r="AJ31">
        <v>-0.12210377795289799</v>
      </c>
      <c r="AK31">
        <v>-0.15143918265815301</v>
      </c>
      <c r="AL31">
        <v>-7.7875728623913204E-2</v>
      </c>
      <c r="AM31">
        <v>-0.103537792171442</v>
      </c>
      <c r="AN31">
        <v>-7.6265966498166901E-2</v>
      </c>
      <c r="AO31">
        <v>-0.14608602256164199</v>
      </c>
      <c r="AP31">
        <v>-0.13866083127321999</v>
      </c>
      <c r="AQ31">
        <v>1.8076289149269498E-2</v>
      </c>
      <c r="AR31">
        <v>-9.5154444584733794E-2</v>
      </c>
      <c r="AS31">
        <v>-5.0395904330444399E-2</v>
      </c>
      <c r="AT31">
        <v>-0.114301975454746</v>
      </c>
      <c r="AU31">
        <v>-0.156095831583665</v>
      </c>
      <c r="AV31">
        <v>-8.8245361819752802E-2</v>
      </c>
      <c r="AW31">
        <v>-0.113313335443315</v>
      </c>
      <c r="AX31">
        <v>-0.125193036496725</v>
      </c>
      <c r="AY31">
        <v>-8.7538924732348297E-2</v>
      </c>
      <c r="AZ31">
        <v>-8.9142523826818906E-2</v>
      </c>
      <c r="BA31">
        <v>-9.3375341934452002E-2</v>
      </c>
      <c r="BB31">
        <v>-0.156895823782192</v>
      </c>
      <c r="BC31">
        <v>-0.104142133546343</v>
      </c>
      <c r="BD31">
        <v>-0.104900948322789</v>
      </c>
      <c r="BE31">
        <v>-0.12181666637979301</v>
      </c>
      <c r="BF31">
        <v>-6.9797588561250401E-2</v>
      </c>
      <c r="BG31">
        <v>-9.2777914246771898E-2</v>
      </c>
      <c r="BH31">
        <v>-0.151455358471944</v>
      </c>
      <c r="BI31">
        <v>-8.1164877363490401E-2</v>
      </c>
      <c r="BJ31">
        <v>-0.122609055181094</v>
      </c>
      <c r="BK31">
        <v>-0.17346881411242801</v>
      </c>
      <c r="BL31">
        <v>-0.135935366816895</v>
      </c>
      <c r="BM31">
        <v>-0.152833183692518</v>
      </c>
      <c r="BN31">
        <v>-0.15873278267236299</v>
      </c>
      <c r="BO31">
        <v>-0.101321058580676</v>
      </c>
      <c r="BP31">
        <v>-0.14365497384800699</v>
      </c>
      <c r="BQ31">
        <v>-0.133580159526451</v>
      </c>
      <c r="BR31">
        <v>-0.10669507134789399</v>
      </c>
      <c r="BS31">
        <v>-0.15472939340132999</v>
      </c>
      <c r="BT31">
        <v>-0.153497786217383</v>
      </c>
      <c r="BU31">
        <v>-0.11970783496826</v>
      </c>
      <c r="BV31">
        <v>-0.12208819912203001</v>
      </c>
      <c r="BW31">
        <v>7.9141218295400197E-3</v>
      </c>
      <c r="BX31">
        <v>-0.13002812288371399</v>
      </c>
      <c r="BY31">
        <v>-0.163216705570845</v>
      </c>
      <c r="BZ31">
        <v>-9.4101593145609896E-2</v>
      </c>
      <c r="CA31">
        <v>-8.8887452559182595E-2</v>
      </c>
      <c r="CB31">
        <v>-0.17610358759303801</v>
      </c>
      <c r="CC31">
        <v>-2.7996211493868099E-2</v>
      </c>
      <c r="CD31">
        <v>-0.14126962874912</v>
      </c>
      <c r="CE31">
        <v>-0.128590517443333</v>
      </c>
      <c r="CF31">
        <v>-9.8444060284645807E-2</v>
      </c>
      <c r="CG31">
        <v>-9.7568183276334E-2</v>
      </c>
      <c r="CH31">
        <v>-9.5896050359853102E-2</v>
      </c>
      <c r="CI31">
        <v>-0.10678201133625</v>
      </c>
      <c r="CJ31">
        <v>2.3549238018664698E-2</v>
      </c>
      <c r="CK31">
        <v>-6.6526521532649693E-2</v>
      </c>
      <c r="CL31">
        <v>-5.7893286675891997E-2</v>
      </c>
      <c r="CM31">
        <v>-0.127285224959723</v>
      </c>
      <c r="CN31">
        <v>-0.13291135665981299</v>
      </c>
      <c r="CO31">
        <v>0.153504625765012</v>
      </c>
      <c r="CP31">
        <v>-0.14542764852663201</v>
      </c>
      <c r="CQ31">
        <v>-0.101938965495393</v>
      </c>
      <c r="CR31">
        <v>-1.7772553556689601E-2</v>
      </c>
      <c r="CS31">
        <v>-3.1092478464166198E-2</v>
      </c>
      <c r="CT31">
        <v>-7.1042528566801405E-2</v>
      </c>
      <c r="CU31">
        <v>-8.2432874853579002E-2</v>
      </c>
      <c r="CV31">
        <v>6.1392825540624599E-2</v>
      </c>
      <c r="CW31">
        <v>-5.2201790486217703E-2</v>
      </c>
      <c r="CX31">
        <v>-0.15699586561562801</v>
      </c>
      <c r="CY31">
        <v>-6.1555759854963497E-2</v>
      </c>
      <c r="CZ31">
        <v>-0.103056290409278</v>
      </c>
      <c r="DA31">
        <v>-0.15877538571944799</v>
      </c>
      <c r="DB31">
        <v>1.1760766528510099E-2</v>
      </c>
      <c r="DC31">
        <v>-5.830856025233E-2</v>
      </c>
      <c r="DD31">
        <v>-5.4332854830815097E-2</v>
      </c>
      <c r="DE31">
        <v>7.2729238881796398E-3</v>
      </c>
      <c r="DF31">
        <v>-0.116309841377133</v>
      </c>
      <c r="DG31">
        <v>-4.6605622741391899E-2</v>
      </c>
      <c r="DH31">
        <v>-3.0525127706840401E-2</v>
      </c>
      <c r="DI31">
        <v>-0.112670873563351</v>
      </c>
      <c r="DJ31">
        <v>6.1692591277732703E-2</v>
      </c>
      <c r="DK31">
        <v>-0.121846435270722</v>
      </c>
      <c r="DL31">
        <v>-3.2261652482608399E-2</v>
      </c>
      <c r="DM31">
        <v>-4.3113207231138602E-2</v>
      </c>
      <c r="DN31">
        <v>-2.2710826032191399E-2</v>
      </c>
      <c r="DO31">
        <v>-2.81210155903674E-2</v>
      </c>
      <c r="DP31">
        <v>-0.102051513011389</v>
      </c>
      <c r="DQ31">
        <v>-7.2267933738338494E-2</v>
      </c>
      <c r="DR31">
        <v>-5.1093015796047102E-2</v>
      </c>
      <c r="DS31">
        <v>-0.14017414585892901</v>
      </c>
      <c r="DT31">
        <v>-2.8157598098406699E-3</v>
      </c>
      <c r="DU31">
        <v>-7.6100174981732299E-2</v>
      </c>
      <c r="DV31">
        <v>-0.11970065619260099</v>
      </c>
      <c r="DW31">
        <v>-1.49515327964696E-2</v>
      </c>
      <c r="DX31">
        <v>-1.6696936553023602E-2</v>
      </c>
      <c r="DY31">
        <v>-0.15826295166326201</v>
      </c>
      <c r="DZ31">
        <v>-1.4944318377776E-2</v>
      </c>
      <c r="EA31">
        <v>3.3474271622546001E-2</v>
      </c>
      <c r="EB31">
        <v>-0.120250783772117</v>
      </c>
      <c r="EC31">
        <v>-5.7051660422102399E-2</v>
      </c>
      <c r="ED31">
        <v>-7.4219151570889597E-2</v>
      </c>
      <c r="EE31">
        <v>-7.3371194452197697E-2</v>
      </c>
      <c r="EF31">
        <v>-7.1894856029588006E-2</v>
      </c>
      <c r="EG31">
        <v>-7.60236397288159E-2</v>
      </c>
      <c r="EH31">
        <v>-5.7578477470627797E-2</v>
      </c>
      <c r="EI31">
        <v>-0.136716203591879</v>
      </c>
      <c r="EJ31">
        <v>-0.131255543448449</v>
      </c>
      <c r="EK31">
        <v>-0.15023556521994499</v>
      </c>
      <c r="EL31">
        <v>-0.14339230146506399</v>
      </c>
      <c r="EM31">
        <v>-0.11639849571847</v>
      </c>
      <c r="EN31">
        <v>-0.118069748395598</v>
      </c>
      <c r="EO31">
        <v>-9.8679803004251901E-2</v>
      </c>
      <c r="EP31">
        <v>-9.6725101380868206E-2</v>
      </c>
      <c r="EQ31">
        <v>-0.12769228078930001</v>
      </c>
      <c r="ER31">
        <v>-0.135402909487992</v>
      </c>
      <c r="ES31">
        <v>-0.171073225908983</v>
      </c>
      <c r="ET31">
        <v>-0.14914183681556001</v>
      </c>
      <c r="EU31">
        <v>-0.133571668588579</v>
      </c>
      <c r="EV31">
        <v>-7.9503574466689195E-2</v>
      </c>
      <c r="EW31">
        <v>-0.134032569192887</v>
      </c>
      <c r="EX31">
        <v>-0.102985898098562</v>
      </c>
      <c r="EY31">
        <v>-8.5718693752372996E-2</v>
      </c>
      <c r="EZ31">
        <v>-0.152282527654028</v>
      </c>
      <c r="FA31">
        <v>-0.111653216390492</v>
      </c>
      <c r="FB31">
        <v>-0.115217460765398</v>
      </c>
      <c r="FC31">
        <v>-5.08976100216292E-3</v>
      </c>
      <c r="FD31">
        <v>-0.103613206355603</v>
      </c>
      <c r="FE31">
        <v>-2.2382492290816899E-2</v>
      </c>
      <c r="FF31">
        <v>-9.2949145315829096E-2</v>
      </c>
      <c r="FG31">
        <v>-0.13069379543881099</v>
      </c>
      <c r="FH31">
        <v>-0.10819340248657699</v>
      </c>
      <c r="FI31">
        <v>-0.118024036782005</v>
      </c>
      <c r="FJ31">
        <v>-8.5336459398500694E-2</v>
      </c>
      <c r="FK31">
        <v>-4.8072241960178397E-2</v>
      </c>
      <c r="FL31">
        <v>-2.2991809417352401E-2</v>
      </c>
      <c r="FM31">
        <v>2.26925343352537E-2</v>
      </c>
      <c r="FN31">
        <v>-0.102870552763627</v>
      </c>
      <c r="FO31">
        <v>-0.134065504069806</v>
      </c>
      <c r="FP31">
        <v>-3.2449914507986698E-2</v>
      </c>
      <c r="FQ31">
        <v>-1.6240463930355099E-2</v>
      </c>
      <c r="FR31">
        <v>-9.2158333602293502E-2</v>
      </c>
      <c r="FS31">
        <v>-7.9844756506604997E-2</v>
      </c>
      <c r="FT31">
        <v>4.4194113709256199E-3</v>
      </c>
      <c r="FU31">
        <v>-0.13062708268880199</v>
      </c>
      <c r="FV31">
        <v>-4.3708726308738399E-2</v>
      </c>
      <c r="FW31">
        <v>-2.1127541051854899E-2</v>
      </c>
      <c r="FX31">
        <v>9.1947934876929604E-3</v>
      </c>
      <c r="FY31">
        <v>0.112380703868919</v>
      </c>
      <c r="FZ31">
        <v>-6.7546638761809594E-2</v>
      </c>
      <c r="GA31">
        <v>-6.78003880035533E-2</v>
      </c>
      <c r="GB31">
        <v>-0.11538020816354699</v>
      </c>
      <c r="GC31">
        <v>-8.6510660776143194E-2</v>
      </c>
      <c r="GD31">
        <v>-1.4243498580188399E-2</v>
      </c>
      <c r="GE31">
        <v>-4.7717341003167602E-2</v>
      </c>
      <c r="GF31">
        <v>-0.113451355456059</v>
      </c>
      <c r="GG31">
        <v>-8.0634415555985106E-2</v>
      </c>
      <c r="GH31">
        <v>6.9196987355742395E-2</v>
      </c>
      <c r="GI31">
        <v>-9.1766782035239497E-2</v>
      </c>
      <c r="GJ31">
        <v>5.3985373514498697E-2</v>
      </c>
      <c r="GK31">
        <v>0.15175426583446999</v>
      </c>
      <c r="GL31">
        <v>4.5619313384756902E-2</v>
      </c>
      <c r="GM31">
        <v>-7.80812049092455E-2</v>
      </c>
      <c r="GN31">
        <v>-0.115897937839889</v>
      </c>
      <c r="GO31">
        <v>-7.8272209948825902E-2</v>
      </c>
      <c r="GP31">
        <v>-0.102952418434008</v>
      </c>
      <c r="GQ31">
        <v>-0.12727213984876101</v>
      </c>
      <c r="GR31">
        <v>-0.115844402729654</v>
      </c>
      <c r="GS31">
        <v>-5.6868192777072203E-2</v>
      </c>
      <c r="GT31">
        <v>-8.8769651489019094E-2</v>
      </c>
      <c r="GU31">
        <v>-5.9094248890429198E-2</v>
      </c>
      <c r="GV31">
        <v>-8.1627330582251495E-2</v>
      </c>
      <c r="GW31">
        <v>-3.44284508356888E-3</v>
      </c>
      <c r="GX31">
        <v>-0.14199159583408899</v>
      </c>
      <c r="GY31">
        <v>-2.8858148667312801E-3</v>
      </c>
      <c r="GZ31">
        <v>-3.5018056399836201E-3</v>
      </c>
      <c r="HA31">
        <v>1.3507280743929101E-2</v>
      </c>
      <c r="HB31">
        <v>-6.6260539728921998E-3</v>
      </c>
      <c r="HC31">
        <v>-0.12574328170224799</v>
      </c>
      <c r="HD31">
        <v>-0.107179413500436</v>
      </c>
      <c r="HE31">
        <v>-8.6309786429726407E-2</v>
      </c>
      <c r="HF31">
        <v>-8.7495692360664706E-2</v>
      </c>
      <c r="HG31">
        <v>7.0203256070475201E-2</v>
      </c>
      <c r="HH31">
        <v>-0.159574541792014</v>
      </c>
      <c r="HI31">
        <v>-0.168356093115133</v>
      </c>
      <c r="HJ31">
        <v>-9.3842881017155197E-2</v>
      </c>
      <c r="HK31">
        <v>-8.4254663447589001E-2</v>
      </c>
      <c r="HL31">
        <v>-0.15033473323965199</v>
      </c>
      <c r="HM31">
        <v>-0.159075896995544</v>
      </c>
      <c r="HN31">
        <v>-4.6435516524803801E-2</v>
      </c>
      <c r="HO31">
        <v>-0.150920530716523</v>
      </c>
      <c r="HP31">
        <v>-4.8289765717356402E-2</v>
      </c>
      <c r="HQ31">
        <v>-0.106360096778446</v>
      </c>
      <c r="HR31">
        <v>-1.90194980026057E-2</v>
      </c>
      <c r="HS31">
        <v>-6.2179300999117899E-2</v>
      </c>
      <c r="HT31">
        <v>-0.166946734893577</v>
      </c>
      <c r="HU31">
        <v>-0.198736379986856</v>
      </c>
      <c r="HV31">
        <v>-0.11593974415637</v>
      </c>
      <c r="HW31">
        <v>-0.12075476243439701</v>
      </c>
      <c r="HX31">
        <v>-6.9663193832981196E-2</v>
      </c>
      <c r="HY31">
        <v>-9.8216600833168896E-2</v>
      </c>
      <c r="HZ31">
        <v>-0.13837014693857799</v>
      </c>
      <c r="IA31">
        <v>-0.106170066870077</v>
      </c>
      <c r="IB31">
        <v>-9.71015698057834E-3</v>
      </c>
      <c r="IC31">
        <v>-0.15632093421721999</v>
      </c>
      <c r="ID31">
        <v>3.8919560238339097E-2</v>
      </c>
      <c r="IE31">
        <v>-4.4794064277116297E-2</v>
      </c>
      <c r="IF31">
        <v>-0.13301266888915</v>
      </c>
      <c r="IG31">
        <v>-0.117661943713447</v>
      </c>
      <c r="IH31">
        <v>7.9569494197690896E-2</v>
      </c>
      <c r="II31">
        <v>-5.2348220018050999E-2</v>
      </c>
      <c r="IJ31">
        <v>3.7607010760827002E-2</v>
      </c>
      <c r="IK31">
        <v>1.9890261851186499E-2</v>
      </c>
      <c r="IL31">
        <v>-7.4834224345790401E-2</v>
      </c>
      <c r="IM31">
        <v>4.9026761177744099E-2</v>
      </c>
      <c r="IN31">
        <v>6.44768281872143E-2</v>
      </c>
      <c r="IO31">
        <v>5.5285968906376298E-2</v>
      </c>
      <c r="IP31">
        <v>-5.8037123852670097E-2</v>
      </c>
      <c r="IQ31">
        <v>-4.2854887531153997E-2</v>
      </c>
      <c r="IR31">
        <v>-2.6036204856823099E-2</v>
      </c>
      <c r="IS31">
        <v>-6.4863005164200793E-2</v>
      </c>
      <c r="IT31">
        <v>-5.9424335495860098E-2</v>
      </c>
      <c r="IU31">
        <v>-8.6141602548572102E-2</v>
      </c>
      <c r="IV31">
        <v>-2.3534085443868702E-3</v>
      </c>
      <c r="IW31">
        <v>-7.5163031989359096E-3</v>
      </c>
      <c r="IX31">
        <v>2.25435351526766E-2</v>
      </c>
      <c r="IY31">
        <v>-2.7994695645806599E-2</v>
      </c>
      <c r="IZ31">
        <v>-5.3452677941542702E-2</v>
      </c>
      <c r="JA31">
        <v>-7.3690109343145405E-2</v>
      </c>
      <c r="JB31">
        <v>-3.5930716718075101E-2</v>
      </c>
      <c r="JC31">
        <v>6.0845816340557596E-3</v>
      </c>
      <c r="JD31">
        <v>2.9227088265961699E-2</v>
      </c>
      <c r="JE31">
        <v>4.0698805430139498E-2</v>
      </c>
      <c r="JF31">
        <v>-0.13798622326716201</v>
      </c>
      <c r="JG31">
        <v>-1.6776710094937801E-2</v>
      </c>
      <c r="JH31">
        <v>-3.1793968328620199E-2</v>
      </c>
      <c r="JI31">
        <v>0.123943996832756</v>
      </c>
      <c r="JJ31">
        <v>0.105964205115334</v>
      </c>
      <c r="JK31">
        <v>1.15130722784879E-2</v>
      </c>
      <c r="JL31">
        <v>-0.11410161253239599</v>
      </c>
      <c r="JM31">
        <v>1.4280190855097401E-2</v>
      </c>
      <c r="JN31">
        <v>-4.6550180863048303E-2</v>
      </c>
      <c r="JO31">
        <v>-3.45494844874428E-2</v>
      </c>
      <c r="JP31">
        <v>-7.3603329955278393E-2</v>
      </c>
      <c r="JQ31">
        <v>3.6521664017498102E-2</v>
      </c>
      <c r="JR31">
        <v>0.133019530558387</v>
      </c>
      <c r="JS31">
        <v>-0.102367119261959</v>
      </c>
      <c r="JT31">
        <v>2.2795330701690301E-3</v>
      </c>
      <c r="JU31">
        <v>-8.0923376865812604E-3</v>
      </c>
      <c r="JV31">
        <v>-7.08436161773185E-3</v>
      </c>
      <c r="JW31">
        <v>2.5280688681831299E-2</v>
      </c>
      <c r="JX31">
        <v>-5.2507781330406803E-2</v>
      </c>
      <c r="JY31">
        <v>2.0398120081888401E-2</v>
      </c>
      <c r="JZ31">
        <v>-0.12821731679739801</v>
      </c>
      <c r="KA31">
        <v>-6.5111913641001398E-2</v>
      </c>
      <c r="KB31">
        <v>-4.3065186233918001E-2</v>
      </c>
      <c r="KC31">
        <v>-7.0087308726588499E-2</v>
      </c>
      <c r="KD31">
        <v>-7.74389906175834E-2</v>
      </c>
      <c r="KE31">
        <v>3.9497859323076E-2</v>
      </c>
      <c r="KF31">
        <v>-6.3879578894892E-2</v>
      </c>
      <c r="KG31">
        <v>-0.154627170729496</v>
      </c>
      <c r="KH31">
        <v>-0.18669257955649199</v>
      </c>
      <c r="KI31">
        <v>-0.16210864291758201</v>
      </c>
      <c r="KJ31">
        <v>5.9611899372950201E-2</v>
      </c>
      <c r="KK31">
        <v>-9.5259913474269403E-2</v>
      </c>
      <c r="KL31">
        <v>9.4077409349627092E-3</v>
      </c>
      <c r="KM31">
        <v>-5.8637775597692697E-2</v>
      </c>
      <c r="KN31">
        <v>1.9337582725338601E-2</v>
      </c>
      <c r="KO31">
        <v>-4.89280085410276E-2</v>
      </c>
      <c r="KP31">
        <v>-0.11957782173324299</v>
      </c>
      <c r="KQ31">
        <v>-0.13398278860038801</v>
      </c>
      <c r="KR31">
        <v>4.6685898145966902E-2</v>
      </c>
      <c r="KS31">
        <v>-6.8833944031911898E-3</v>
      </c>
      <c r="KT31">
        <v>-5.6302676433178399E-2</v>
      </c>
      <c r="KU31">
        <v>-0.14957601907256701</v>
      </c>
      <c r="KV31">
        <v>-0.18151581893114499</v>
      </c>
      <c r="KW31">
        <v>-0.12378975479647999</v>
      </c>
      <c r="KX31">
        <v>2.62744065686513E-2</v>
      </c>
      <c r="KY31">
        <v>-0.13978611370687899</v>
      </c>
      <c r="KZ31">
        <v>-9.7304963286102206E-2</v>
      </c>
      <c r="LA31">
        <v>-0.122623026916953</v>
      </c>
      <c r="LB31">
        <v>-2.6646850704958301E-3</v>
      </c>
      <c r="LC31">
        <v>-9.18745192490419E-2</v>
      </c>
      <c r="LD31">
        <v>-0.103759088954686</v>
      </c>
      <c r="LE31">
        <v>1.54521862228977E-2</v>
      </c>
      <c r="LF31">
        <v>-0.118122261165957</v>
      </c>
      <c r="LG31">
        <v>-4.7898247518947099E-2</v>
      </c>
      <c r="LH31">
        <v>-9.39389982041452E-3</v>
      </c>
      <c r="LI31">
        <v>-1.64788766439097E-2</v>
      </c>
      <c r="LJ31">
        <v>7.2004842663942595E-2</v>
      </c>
      <c r="LK31">
        <v>4.8058547205352001E-3</v>
      </c>
      <c r="LL31">
        <v>-0.10229223415769199</v>
      </c>
      <c r="LM31">
        <v>-5.6045033768090301E-2</v>
      </c>
      <c r="LN31">
        <v>-5.6410759935871801E-2</v>
      </c>
      <c r="LO31">
        <v>-0.12481904192696799</v>
      </c>
      <c r="LP31">
        <v>-7.1501913743384604E-2</v>
      </c>
      <c r="LQ31">
        <v>-5.5454779242740199E-2</v>
      </c>
      <c r="LR31">
        <v>-0.185780415735955</v>
      </c>
      <c r="LS31">
        <v>-0.104714752098141</v>
      </c>
      <c r="LT31">
        <v>-0.12899414437495399</v>
      </c>
      <c r="LU31">
        <v>8.00216541453726E-2</v>
      </c>
      <c r="LV31">
        <v>-0.15194459222791001</v>
      </c>
      <c r="LW31">
        <v>1.84361530184621E-2</v>
      </c>
      <c r="LX31">
        <v>9.2715360558944998E-2</v>
      </c>
      <c r="LY31">
        <v>-9.3812861258951996E-2</v>
      </c>
      <c r="LZ31">
        <v>-5.9338770811489798E-2</v>
      </c>
      <c r="MA31">
        <v>-1.9653089667571299E-2</v>
      </c>
      <c r="MB31">
        <v>-9.1005583217662098E-2</v>
      </c>
      <c r="MC31">
        <v>-2.81424200537417E-2</v>
      </c>
      <c r="MD31">
        <v>-0.154979228335763</v>
      </c>
      <c r="ME31">
        <v>-8.0465641154282702E-2</v>
      </c>
      <c r="MF31">
        <v>-4.85922712806173E-2</v>
      </c>
      <c r="MG31">
        <v>-0.13965573840200099</v>
      </c>
      <c r="MH31">
        <v>3.02647164592822E-2</v>
      </c>
      <c r="MI31">
        <v>-0.16141949289461399</v>
      </c>
      <c r="MJ31">
        <v>-0.17214708140332299</v>
      </c>
      <c r="MK31">
        <v>-7.2869372788275599E-2</v>
      </c>
      <c r="ML31">
        <v>-2.8260865692022099E-2</v>
      </c>
      <c r="MM31">
        <v>-0.149714147123716</v>
      </c>
      <c r="MN31">
        <v>-4.8414713659899897E-2</v>
      </c>
      <c r="MO31">
        <v>-0.12400744355285299</v>
      </c>
      <c r="MP31">
        <v>-0.141958342638761</v>
      </c>
      <c r="MQ31">
        <v>-0.14206735838002599</v>
      </c>
      <c r="MR31">
        <v>-0.12643301060303999</v>
      </c>
      <c r="MS31">
        <v>-8.6324846274902403E-2</v>
      </c>
      <c r="MT31">
        <v>-4.9590766701936399E-2</v>
      </c>
      <c r="MU31">
        <v>9.3821916102908697E-3</v>
      </c>
      <c r="MV31">
        <v>-9.2556182588449804E-2</v>
      </c>
      <c r="MW31">
        <v>-0.10231543847916499</v>
      </c>
      <c r="MX31">
        <v>-2.4394134198300998E-2</v>
      </c>
      <c r="MY31">
        <v>-4.2855916446985699E-2</v>
      </c>
      <c r="MZ31">
        <v>7.9839747810876396E-2</v>
      </c>
      <c r="NA31">
        <v>0.109085683039318</v>
      </c>
      <c r="NB31">
        <v>-6.16208148407833E-2</v>
      </c>
      <c r="NC31">
        <v>1.7508191491206901E-2</v>
      </c>
      <c r="ND31">
        <v>-8.5039220250324399E-2</v>
      </c>
      <c r="NE31">
        <v>-6.7255344132191003E-2</v>
      </c>
      <c r="NF31">
        <v>2.92513292675604E-2</v>
      </c>
      <c r="NG31">
        <v>-6.4853094755931498E-2</v>
      </c>
      <c r="NH31">
        <v>-0.14280523902546499</v>
      </c>
      <c r="NI31">
        <v>-0.209804944659783</v>
      </c>
      <c r="NJ31">
        <v>-6.5010011758575306E-2</v>
      </c>
      <c r="NK31">
        <v>-0.12954037436340701</v>
      </c>
      <c r="NL31">
        <v>-0.141273547458281</v>
      </c>
      <c r="NM31">
        <v>-5.6168916141633801E-2</v>
      </c>
      <c r="NN31">
        <v>-1.05575052767983E-2</v>
      </c>
      <c r="NO31">
        <v>-0.15019888936744999</v>
      </c>
      <c r="NP31">
        <v>-0.12779045222223201</v>
      </c>
      <c r="NQ31">
        <v>-0.14469879031225799</v>
      </c>
      <c r="NR31">
        <v>-5.9461268993292501E-2</v>
      </c>
      <c r="NS31">
        <v>-1.2634569665556501E-2</v>
      </c>
      <c r="NT31">
        <v>-1.4936982431146099E-2</v>
      </c>
      <c r="NU31">
        <v>4.7695001761615001E-2</v>
      </c>
      <c r="NV31">
        <v>-0.166185677660912</v>
      </c>
      <c r="NW31">
        <v>-5.2370629024888697E-2</v>
      </c>
      <c r="NX31">
        <v>7.1213309174893893E-2</v>
      </c>
      <c r="NY31">
        <v>-1.8013003030627799E-2</v>
      </c>
      <c r="NZ31">
        <v>-6.9514879453958206E-2</v>
      </c>
      <c r="OA31">
        <v>-6.8064435540201501E-2</v>
      </c>
      <c r="OB31">
        <v>-0.122156490398614</v>
      </c>
      <c r="OC31">
        <v>-0.10124264397513</v>
      </c>
      <c r="OD31">
        <v>4.4013765962814498E-3</v>
      </c>
      <c r="OE31">
        <v>-2.0621571787536899E-2</v>
      </c>
      <c r="OF31">
        <v>-3.5068193115818401E-2</v>
      </c>
      <c r="OG31">
        <v>-3.9215108382727501E-2</v>
      </c>
      <c r="OH31">
        <v>-7.8963412247037595E-2</v>
      </c>
      <c r="OI31">
        <v>6.7112140825816194E-2</v>
      </c>
      <c r="OJ31">
        <v>-7.4000880290776394E-2</v>
      </c>
      <c r="OK31">
        <v>-8.4994928126878103E-2</v>
      </c>
      <c r="OL31">
        <v>-8.8781539883268895E-2</v>
      </c>
      <c r="OM31">
        <v>1.38263776827458E-2</v>
      </c>
      <c r="ON31">
        <v>-8.31579758303162E-2</v>
      </c>
      <c r="OO31">
        <v>-0.18343860358428099</v>
      </c>
      <c r="OP31">
        <v>2.3798290960456998E-2</v>
      </c>
      <c r="OQ31">
        <v>-8.7581952709251398E-3</v>
      </c>
      <c r="OR31">
        <v>-7.3671471884333498E-2</v>
      </c>
      <c r="OS31">
        <v>-0.182370222415908</v>
      </c>
      <c r="OT31">
        <v>-6.9281656714278397E-2</v>
      </c>
      <c r="OU31">
        <v>-0.120510091169962</v>
      </c>
      <c r="OV31">
        <v>-0.112957271920617</v>
      </c>
      <c r="OW31">
        <v>5.7430569499862902E-2</v>
      </c>
      <c r="OX31">
        <v>1.85793554671955E-2</v>
      </c>
      <c r="OY31">
        <v>-2.43949835829766E-2</v>
      </c>
      <c r="OZ31">
        <v>3.4910495310265001E-2</v>
      </c>
      <c r="PA31">
        <v>8.4537377204721903E-2</v>
      </c>
      <c r="PB31">
        <v>-4.1415768507719997E-2</v>
      </c>
      <c r="PC31">
        <v>-0.116847816230186</v>
      </c>
      <c r="PD31">
        <v>-1.33025189413279E-2</v>
      </c>
      <c r="PE31">
        <v>-9.1932775902396097E-2</v>
      </c>
      <c r="PF31">
        <v>-4.4213413058151102E-2</v>
      </c>
      <c r="PG31">
        <v>7.4028356205725496E-2</v>
      </c>
      <c r="PH31">
        <v>8.0255311843587807E-2</v>
      </c>
      <c r="PI31">
        <v>-3.5197674876121597E-2</v>
      </c>
      <c r="PJ31">
        <v>-2.0794374886093901E-2</v>
      </c>
      <c r="PK31">
        <v>-2.3262368470224299E-2</v>
      </c>
      <c r="PL31">
        <v>-1.61708210260669E-3</v>
      </c>
      <c r="PM31">
        <v>-2.7688209684376099E-2</v>
      </c>
      <c r="PN31">
        <v>1.9699559550025201E-2</v>
      </c>
      <c r="PO31">
        <v>-8.3423672576985006E-2</v>
      </c>
      <c r="PP31">
        <v>6.6051924213241894E-2</v>
      </c>
      <c r="PQ31">
        <v>-5.6959136804971902E-3</v>
      </c>
      <c r="PR31">
        <v>-5.5706295591415898E-2</v>
      </c>
      <c r="PS31">
        <v>-2.21511344325011E-2</v>
      </c>
      <c r="PT31">
        <v>-7.6826024146046303E-3</v>
      </c>
      <c r="PU31">
        <v>-7.1217555960950099E-2</v>
      </c>
      <c r="PV31">
        <v>-1.33567320318093E-2</v>
      </c>
      <c r="PW31">
        <v>-6.6443727227477101E-2</v>
      </c>
      <c r="PX31">
        <v>-2.6419427215636102E-2</v>
      </c>
      <c r="PY31">
        <v>-4.0316246638081303E-2</v>
      </c>
      <c r="PZ31">
        <v>-8.2689673727709301E-2</v>
      </c>
      <c r="QA31">
        <v>-6.3551418164000104E-2</v>
      </c>
      <c r="QB31">
        <v>-8.2401079282254694E-2</v>
      </c>
      <c r="QC31">
        <v>-8.1102313120029801E-2</v>
      </c>
      <c r="QD31">
        <v>-0.148331909322927</v>
      </c>
      <c r="QE31">
        <v>-3.7788754512748698E-2</v>
      </c>
      <c r="QF31">
        <v>-4.5989876354291602E-2</v>
      </c>
      <c r="QG31">
        <v>-9.7424302527572108E-3</v>
      </c>
      <c r="QH31">
        <v>1.12352891230745E-3</v>
      </c>
      <c r="QI31">
        <v>-0.120842863272785</v>
      </c>
      <c r="QJ31">
        <v>-1.1555617607011201E-2</v>
      </c>
      <c r="QK31">
        <v>-1.7391080286840499E-2</v>
      </c>
      <c r="QL31">
        <v>-6.4354200345054E-2</v>
      </c>
      <c r="QM31">
        <v>-0.127063843018897</v>
      </c>
      <c r="QN31">
        <v>-6.4766677430027605E-2</v>
      </c>
      <c r="QO31">
        <v>-8.4914581273517406E-2</v>
      </c>
      <c r="QP31">
        <v>-0.112797551101641</v>
      </c>
      <c r="QQ31">
        <v>-0.146410106387897</v>
      </c>
      <c r="QR31">
        <v>-0.11650510213870501</v>
      </c>
      <c r="QS31">
        <v>-8.6732565502370795E-2</v>
      </c>
      <c r="QT31">
        <v>-0.14657180764705799</v>
      </c>
      <c r="QU31">
        <v>-1.1603882833645799E-2</v>
      </c>
      <c r="QV31">
        <v>-3.6625945726660898E-2</v>
      </c>
      <c r="QW31">
        <v>-5.6379255495157703E-2</v>
      </c>
      <c r="QX31">
        <v>4.1372090119346602E-2</v>
      </c>
      <c r="QY31">
        <v>-0.163374742008875</v>
      </c>
      <c r="QZ31">
        <v>3.9166044528773397E-2</v>
      </c>
      <c r="RA31">
        <v>-0.157139237254037</v>
      </c>
      <c r="RB31">
        <v>-0.19275507824415899</v>
      </c>
      <c r="RC31">
        <v>5.9712164298878299E-3</v>
      </c>
      <c r="RD31">
        <v>-7.5327110000136699E-2</v>
      </c>
      <c r="RE31">
        <v>-3.3315786350399598E-2</v>
      </c>
      <c r="RF31">
        <v>-0.12563562805237999</v>
      </c>
      <c r="RG31">
        <v>-0.16269075153680501</v>
      </c>
      <c r="RH31">
        <v>1.4784434541273801E-3</v>
      </c>
      <c r="RI31">
        <v>-6.8742624457115001E-2</v>
      </c>
      <c r="RJ31">
        <v>-0.182682584369663</v>
      </c>
      <c r="RK31">
        <v>-2.0770887165209102E-2</v>
      </c>
      <c r="RL31">
        <v>-1.12958559539078E-2</v>
      </c>
      <c r="RM31">
        <v>7.7288287528545999E-3</v>
      </c>
      <c r="RN31">
        <v>-5.5952971521563602E-2</v>
      </c>
      <c r="RO31">
        <v>-3.16456809159021E-2</v>
      </c>
      <c r="RP31">
        <v>8.4511761435748095E-2</v>
      </c>
      <c r="RQ31">
        <v>7.3401015864224001E-3</v>
      </c>
      <c r="RR31">
        <v>-8.3058114166746397E-2</v>
      </c>
      <c r="RS31">
        <v>-2.8448075552252702E-2</v>
      </c>
      <c r="RT31">
        <v>-0.111382646013652</v>
      </c>
      <c r="RU31">
        <v>-2.2727070847439398E-2</v>
      </c>
      <c r="RV31">
        <v>-3.2405730589533902E-2</v>
      </c>
      <c r="RW31">
        <v>-3.0639300174178999E-2</v>
      </c>
      <c r="RX31">
        <v>-3.2114297147894801E-2</v>
      </c>
      <c r="RY31">
        <v>-9.0195432641513099E-3</v>
      </c>
      <c r="RZ31">
        <v>1.28154126968272E-2</v>
      </c>
      <c r="SA31">
        <v>-0.115674901376825</v>
      </c>
      <c r="SB31">
        <v>-0.164811795719466</v>
      </c>
      <c r="SC31">
        <v>-7.9714506591055306E-2</v>
      </c>
      <c r="SD31">
        <v>-7.2842144433011305E-2</v>
      </c>
      <c r="SE31">
        <v>-6.5883019662866804E-2</v>
      </c>
      <c r="SF31">
        <v>-5.9396968953711403E-2</v>
      </c>
      <c r="SG31">
        <v>-1.9421829844239898E-2</v>
      </c>
      <c r="SH31">
        <v>3.2112409968950801E-3</v>
      </c>
      <c r="SI31">
        <v>-7.0616957170168901E-2</v>
      </c>
      <c r="SJ31">
        <v>-0.187328695126982</v>
      </c>
      <c r="SK31">
        <v>-5.5708878723350203E-2</v>
      </c>
      <c r="SL31">
        <v>-5.29595966143609E-2</v>
      </c>
      <c r="SM31">
        <v>-0.123347039571919</v>
      </c>
      <c r="SN31">
        <v>-5.2833731436679403E-2</v>
      </c>
      <c r="SO31">
        <v>-0.111714041398756</v>
      </c>
      <c r="SP31">
        <v>-5.9042815506184801E-2</v>
      </c>
      <c r="SQ31">
        <v>-0.107849982947686</v>
      </c>
      <c r="SR31">
        <v>8.1620337494331605E-2</v>
      </c>
      <c r="SS31">
        <v>-0.101128198291733</v>
      </c>
      <c r="ST31">
        <v>-5.29482380706158E-2</v>
      </c>
      <c r="SU31">
        <v>-0.10743754878260101</v>
      </c>
      <c r="SV31">
        <v>-6.8011042178125605E-2</v>
      </c>
      <c r="SW31">
        <v>-4.2238529260084201E-2</v>
      </c>
      <c r="SX31">
        <v>-4.80899504687426E-2</v>
      </c>
      <c r="SY31">
        <v>-0.123263456656537</v>
      </c>
      <c r="SZ31">
        <v>-5.3828579225922803E-2</v>
      </c>
      <c r="TA31">
        <v>2.0648344580635001E-2</v>
      </c>
      <c r="TB31">
        <v>-8.4621779900063004E-3</v>
      </c>
      <c r="TC31">
        <v>-1.4612090449579999E-2</v>
      </c>
      <c r="TD31">
        <v>-4.3422475972228099E-2</v>
      </c>
      <c r="TE31">
        <v>-0.14092263026152699</v>
      </c>
      <c r="TF31">
        <v>6.4164156347295706E-2</v>
      </c>
      <c r="TG31">
        <v>-6.4102775715147706E-2</v>
      </c>
      <c r="TH31">
        <v>-9.36810623856911E-2</v>
      </c>
      <c r="TI31">
        <v>-0.11776687242955999</v>
      </c>
      <c r="TJ31">
        <v>-6.2977600646060797E-2</v>
      </c>
      <c r="TK31">
        <v>-8.6251038937625105E-2</v>
      </c>
      <c r="TL31">
        <v>-5.0322714162939597E-2</v>
      </c>
      <c r="TM31">
        <v>-9.3858925703422705E-2</v>
      </c>
      <c r="TN31">
        <v>-2.26569138424467E-2</v>
      </c>
      <c r="TO31">
        <v>5.3952968412849696E-3</v>
      </c>
      <c r="TP31">
        <v>-7.1996699191953201E-2</v>
      </c>
      <c r="TQ31">
        <v>-2.0261223764474499E-2</v>
      </c>
      <c r="TR31">
        <v>-8.4134450847528297E-2</v>
      </c>
      <c r="TS31">
        <v>-0.102455877153848</v>
      </c>
      <c r="TT31">
        <v>-0.102822654467744</v>
      </c>
      <c r="TU31">
        <v>-1.23996675540277E-2</v>
      </c>
      <c r="TV31">
        <v>-4.8781962447820099E-2</v>
      </c>
      <c r="TW31">
        <v>5.48594758777292E-2</v>
      </c>
      <c r="TX31">
        <v>1.4815115193417199E-2</v>
      </c>
      <c r="TY31">
        <v>-0.15060102952114501</v>
      </c>
      <c r="TZ31">
        <v>-8.9733262201023595E-2</v>
      </c>
      <c r="UA31">
        <v>-0.11510813581201</v>
      </c>
      <c r="UB31">
        <v>-9.6148260274764502E-2</v>
      </c>
      <c r="UC31">
        <v>-6.10778238128383E-2</v>
      </c>
      <c r="UD31">
        <v>-6.1854968967397603E-2</v>
      </c>
      <c r="UE31">
        <v>-5.6771341746567797E-2</v>
      </c>
      <c r="UF31">
        <v>-8.3928567755898104E-2</v>
      </c>
      <c r="UG31">
        <v>-3.2875119654575298E-3</v>
      </c>
      <c r="UH31">
        <v>-6.6474882972621593E-2</v>
      </c>
      <c r="UI31">
        <v>-4.8881789052510803E-2</v>
      </c>
      <c r="UJ31">
        <v>-2.68312631299292E-2</v>
      </c>
      <c r="UK31">
        <v>-1.56614907584527E-2</v>
      </c>
      <c r="UL31">
        <v>-5.2083309703138299E-2</v>
      </c>
      <c r="UM31">
        <v>-5.7771218470681E-2</v>
      </c>
      <c r="UN31">
        <v>1.49776630833923E-2</v>
      </c>
      <c r="UO31">
        <v>-7.4973988406695294E-2</v>
      </c>
      <c r="UP31">
        <v>-9.2029299464001305E-2</v>
      </c>
      <c r="UQ31">
        <v>-2.7534238424767401E-2</v>
      </c>
      <c r="UR31">
        <v>-9.4024751212259505E-2</v>
      </c>
      <c r="US31">
        <v>-5.97180666634348E-2</v>
      </c>
      <c r="UT31">
        <v>-7.0149480673610598E-2</v>
      </c>
      <c r="UU31">
        <v>-8.0451338812189299E-2</v>
      </c>
      <c r="UV31">
        <v>-2.62387894844965E-2</v>
      </c>
      <c r="UW31">
        <v>-3.2108452552816698E-2</v>
      </c>
      <c r="UX31">
        <v>-0.14458813667162099</v>
      </c>
      <c r="UY31">
        <v>-0.109428345711201</v>
      </c>
      <c r="UZ31">
        <v>-5.2613493565142798E-2</v>
      </c>
      <c r="VA31">
        <v>-5.3739287615351197E-2</v>
      </c>
      <c r="VB31">
        <v>-3.8649362792323401E-2</v>
      </c>
      <c r="VC31">
        <v>-2.20512120260506E-2</v>
      </c>
      <c r="VD31">
        <v>-6.0133314349242101E-2</v>
      </c>
      <c r="VE31">
        <v>-8.2152858973522605E-2</v>
      </c>
      <c r="VF31">
        <v>-8.7854894213072798E-2</v>
      </c>
      <c r="VG31">
        <v>-0.14230256493924801</v>
      </c>
      <c r="VH31">
        <v>-0.12668376430596201</v>
      </c>
      <c r="VI31">
        <v>-8.96025367248761E-2</v>
      </c>
      <c r="VJ31">
        <v>-6.3836714832654601E-2</v>
      </c>
      <c r="VK31">
        <v>-8.1342138736926001E-2</v>
      </c>
      <c r="VL31">
        <v>-4.4332328798649699E-2</v>
      </c>
      <c r="VM31">
        <v>-0.134451301448897</v>
      </c>
      <c r="VN31">
        <v>-0.128433016184583</v>
      </c>
      <c r="VO31">
        <v>-6.11602130100228E-2</v>
      </c>
      <c r="VP31">
        <v>-6.8112420672124502E-2</v>
      </c>
      <c r="VQ31">
        <v>-7.7175356492710706E-2</v>
      </c>
      <c r="VR31">
        <v>-0.106964611086209</v>
      </c>
      <c r="VS31">
        <v>-2.8033945344310099E-2</v>
      </c>
      <c r="VT31">
        <v>-0.106004603817452</v>
      </c>
      <c r="VU31">
        <v>3.7000401178157498E-2</v>
      </c>
      <c r="VV31">
        <v>-4.3925737552995898E-2</v>
      </c>
      <c r="VW31">
        <v>-8.8713828003370299E-2</v>
      </c>
      <c r="VX31">
        <v>-5.8469411790593798E-2</v>
      </c>
      <c r="VY31">
        <v>-8.2365814847890198E-2</v>
      </c>
      <c r="VZ31">
        <v>-0.119093710502345</v>
      </c>
      <c r="WA31">
        <v>-8.0517292487036402E-2</v>
      </c>
      <c r="WB31">
        <v>-1.0932855156226299E-2</v>
      </c>
      <c r="WC31">
        <v>1.17994327748008E-2</v>
      </c>
      <c r="WD31">
        <v>9.48128725772957E-3</v>
      </c>
      <c r="WE31">
        <v>-2.93315144339477E-2</v>
      </c>
      <c r="WF31">
        <v>7.0708916833728801E-3</v>
      </c>
      <c r="WG31">
        <v>-1.7441829310400898E-2</v>
      </c>
      <c r="WH31">
        <v>-2.0486301953065299E-2</v>
      </c>
      <c r="WI31">
        <v>-6.2960862027785502E-2</v>
      </c>
      <c r="WJ31">
        <v>-0.14016070946112799</v>
      </c>
      <c r="WK31">
        <v>-5.9268751147491298E-2</v>
      </c>
      <c r="WL31">
        <v>-2.9930555392504899E-3</v>
      </c>
      <c r="WM31">
        <v>-5.03023478029795E-2</v>
      </c>
      <c r="WN31">
        <v>-8.8851112860399303E-2</v>
      </c>
      <c r="WO31">
        <v>-3.7219290465606701E-2</v>
      </c>
      <c r="WP31">
        <v>-5.8235006712416798E-2</v>
      </c>
      <c r="WQ31">
        <v>-9.9657191851632895E-2</v>
      </c>
      <c r="WR31">
        <v>-9.0539263570921402E-2</v>
      </c>
      <c r="WS31">
        <v>-9.6171485517125802E-2</v>
      </c>
      <c r="WT31">
        <v>-6.08679572362728E-2</v>
      </c>
      <c r="WU31">
        <v>-0.15651102525499</v>
      </c>
      <c r="WV31">
        <v>-0.11280359033424001</v>
      </c>
      <c r="WW31">
        <v>-0.13358355354077001</v>
      </c>
      <c r="WX31">
        <v>-3.6569512531540303E-2</v>
      </c>
      <c r="WY31">
        <v>-5.4665091125584001E-2</v>
      </c>
      <c r="WZ31">
        <v>-8.2382061368506607E-2</v>
      </c>
      <c r="XA31">
        <v>-7.4474589204623506E-2</v>
      </c>
      <c r="XB31">
        <v>-6.3959206326017801E-2</v>
      </c>
      <c r="XC31">
        <v>-6.0473055797242901E-2</v>
      </c>
      <c r="XD31">
        <v>-0.100701943707924</v>
      </c>
      <c r="XE31">
        <v>-0.121710866270217</v>
      </c>
      <c r="XF31">
        <v>-0.100016275979476</v>
      </c>
      <c r="XG31">
        <v>-2.9419662297954799E-2</v>
      </c>
      <c r="XH31">
        <v>-7.0694447845608105E-2</v>
      </c>
      <c r="XI31">
        <v>-4.33246046862912E-2</v>
      </c>
      <c r="XJ31">
        <v>-4.16741103920606E-2</v>
      </c>
      <c r="XK31">
        <v>-2.7853716927232701E-2</v>
      </c>
      <c r="XL31">
        <v>-8.0132985303106405E-2</v>
      </c>
      <c r="XM31">
        <v>-3.4384538534396901E-2</v>
      </c>
      <c r="XN31">
        <v>1.62051793529564E-2</v>
      </c>
      <c r="XO31">
        <v>-3.6651966693944098E-2</v>
      </c>
      <c r="XP31">
        <v>-5.4068638741028803E-2</v>
      </c>
      <c r="XQ31">
        <v>1.85666629666984E-2</v>
      </c>
      <c r="XR31">
        <v>-0.13857965982953699</v>
      </c>
      <c r="XS31">
        <v>-5.6427646072330299E-2</v>
      </c>
      <c r="XT31">
        <v>-5.8300865434834002E-2</v>
      </c>
      <c r="XU31">
        <v>-2.78472168874693E-2</v>
      </c>
      <c r="XV31">
        <v>-4.80979607623521E-2</v>
      </c>
      <c r="XW31">
        <v>-5.9938734123256003E-2</v>
      </c>
      <c r="XX31">
        <v>2.6555285199131098E-2</v>
      </c>
      <c r="XY31">
        <v>-0.14322886554097899</v>
      </c>
      <c r="XZ31">
        <v>-8.2598404801591502E-2</v>
      </c>
      <c r="YA31">
        <v>-5.77004667719914E-2</v>
      </c>
      <c r="YB31">
        <v>-0.16475608651148499</v>
      </c>
      <c r="YC31">
        <v>-2.7384110213855301E-2</v>
      </c>
      <c r="YD31">
        <v>-8.9402413411269893E-2</v>
      </c>
      <c r="YE31">
        <v>-6.02824811217278E-2</v>
      </c>
      <c r="YF31">
        <v>-4.4058674689605302E-2</v>
      </c>
      <c r="YG31">
        <v>-0.126391959501885</v>
      </c>
      <c r="YH31">
        <v>-0.11496729967630299</v>
      </c>
      <c r="YI31">
        <v>-4.4485494680312501E-2</v>
      </c>
      <c r="YJ31">
        <v>-9.0222778676028306E-2</v>
      </c>
      <c r="YK31">
        <v>-9.2830498939464406E-2</v>
      </c>
      <c r="YL31">
        <v>-8.8065608851039007E-2</v>
      </c>
      <c r="YM31">
        <v>1.2963782102086501E-2</v>
      </c>
      <c r="YN31">
        <v>-4.8414124061503999E-2</v>
      </c>
      <c r="YO31">
        <v>-6.9558895393763406E-2</v>
      </c>
      <c r="YP31">
        <v>-6.2982136640158504E-2</v>
      </c>
      <c r="YQ31">
        <v>-4.4515876337652999E-2</v>
      </c>
      <c r="YR31">
        <v>-2.2562810277450301E-2</v>
      </c>
      <c r="YS31">
        <v>-6.2375862101731398E-2</v>
      </c>
      <c r="YT31">
        <v>-4.4919363469883102E-2</v>
      </c>
      <c r="YU31">
        <v>-7.9538751560092699E-2</v>
      </c>
      <c r="YV31">
        <v>-0.133237935824046</v>
      </c>
      <c r="YW31">
        <v>-0.110829297384871</v>
      </c>
      <c r="YX31">
        <v>-2.9717743629034499E-3</v>
      </c>
      <c r="YY31">
        <v>-7.9932867672836097E-2</v>
      </c>
      <c r="YZ31">
        <v>-3.61436326123378E-2</v>
      </c>
      <c r="ZA31">
        <v>-3.5880157879866197E-2</v>
      </c>
      <c r="ZB31">
        <v>-8.3780443809755606E-2</v>
      </c>
      <c r="ZC31">
        <v>-0.122722470216375</v>
      </c>
      <c r="ZD31">
        <v>-5.69938755823029E-2</v>
      </c>
      <c r="ZE31">
        <v>-7.7047153340725594E-2</v>
      </c>
      <c r="ZF31">
        <v>-6.4767135013730395E-2</v>
      </c>
      <c r="ZG31">
        <v>-6.7480124896890994E-2</v>
      </c>
      <c r="ZH31">
        <v>-2.6760457184598602E-2</v>
      </c>
      <c r="ZI31">
        <v>-0.112743252788018</v>
      </c>
      <c r="ZJ31">
        <v>-2.2923563739977199E-2</v>
      </c>
      <c r="ZK31">
        <v>-7.0466684235260105E-2</v>
      </c>
      <c r="ZL31">
        <v>-3.0099625555820402E-2</v>
      </c>
      <c r="ZM31">
        <v>-1.7251438429612902E-2</v>
      </c>
      <c r="ZN31">
        <v>-7.8602517104720396E-2</v>
      </c>
      <c r="ZO31">
        <v>-1.7775909098761599E-2</v>
      </c>
      <c r="ZP31">
        <v>-9.30451504674219E-2</v>
      </c>
      <c r="ZQ31">
        <v>-4.3820064241394702E-2</v>
      </c>
      <c r="ZR31">
        <v>1.4772876913179699E-2</v>
      </c>
      <c r="ZS31">
        <v>-9.5059646849685001E-2</v>
      </c>
      <c r="ZT31">
        <v>-9.0910557119725399E-2</v>
      </c>
      <c r="ZU31">
        <v>-1.9753033767995502E-3</v>
      </c>
      <c r="ZV31">
        <v>-5.0907443648334702E-2</v>
      </c>
      <c r="ZW31">
        <v>-6.3950672201823197E-2</v>
      </c>
      <c r="ZX31">
        <v>-9.6328873065383402E-2</v>
      </c>
      <c r="ZY31">
        <v>-8.7753174288211402E-2</v>
      </c>
      <c r="ZZ31">
        <v>-7.4922290597837699E-2</v>
      </c>
      <c r="AAA31">
        <v>-3.9771933821874203E-2</v>
      </c>
      <c r="AAB31">
        <v>-7.6179204161388694E-2</v>
      </c>
      <c r="AAC31">
        <v>-4.9118250878094197E-2</v>
      </c>
      <c r="AAD31">
        <v>-4.7714363835699498E-2</v>
      </c>
      <c r="AAE31">
        <v>-0.10781217831461</v>
      </c>
      <c r="AAF31">
        <v>-6.5589451606769197E-2</v>
      </c>
      <c r="AAG31">
        <v>-8.2560241192585801E-2</v>
      </c>
      <c r="AAH31">
        <v>-0.131382936032269</v>
      </c>
      <c r="AAI31">
        <v>-6.3073065598411499E-2</v>
      </c>
      <c r="AAJ31">
        <v>-0.11034472968803501</v>
      </c>
      <c r="AAK31">
        <v>-4.7886697948131503E-2</v>
      </c>
      <c r="AAL31">
        <v>-4.3219526450283402E-2</v>
      </c>
      <c r="AAM31">
        <v>-6.7340629094851195E-2</v>
      </c>
      <c r="AAN31">
        <v>-5.6154423448391902E-2</v>
      </c>
      <c r="AAO31">
        <v>-6.67258542650465E-2</v>
      </c>
      <c r="AAP31">
        <v>-8.5173524540756607E-2</v>
      </c>
      <c r="AAQ31">
        <v>-5.1726500931548798E-2</v>
      </c>
      <c r="AAR31">
        <v>-7.6925241010625603E-2</v>
      </c>
      <c r="AAS31">
        <v>-0.10913156385985499</v>
      </c>
      <c r="AAT31">
        <v>-0.119414482124716</v>
      </c>
      <c r="AAU31">
        <v>-6.5441209107130999E-2</v>
      </c>
      <c r="AAV31">
        <v>-3.3378081125588897E-2</v>
      </c>
      <c r="AAW31">
        <v>-4.4530380421250897E-2</v>
      </c>
      <c r="AAX31">
        <v>-6.8028254422729501E-2</v>
      </c>
      <c r="AAY31">
        <v>-0.112425666529112</v>
      </c>
      <c r="AAZ31">
        <v>-7.0852795859652096E-2</v>
      </c>
      <c r="ABA31">
        <v>2.29099674951289E-2</v>
      </c>
      <c r="ABB31">
        <v>-5.82655533982952E-2</v>
      </c>
      <c r="ABC31">
        <v>-0.12651941134088901</v>
      </c>
      <c r="ABD31">
        <v>-7.5812237707806401E-2</v>
      </c>
      <c r="ABE31">
        <v>-9.7603289376631597E-2</v>
      </c>
      <c r="ABF31">
        <v>-8.4327407466644203E-2</v>
      </c>
      <c r="ABG31">
        <v>-1.5454177811480899E-2</v>
      </c>
      <c r="ABH31">
        <v>-8.8025243952248505E-2</v>
      </c>
      <c r="ABI31">
        <v>-5.2335468485643702E-2</v>
      </c>
      <c r="ABJ31">
        <v>-7.9300994560912497E-2</v>
      </c>
      <c r="ABK31">
        <v>-9.7951387001195794E-2</v>
      </c>
      <c r="ABL31">
        <v>1.9368951219367601E-3</v>
      </c>
      <c r="ABM31">
        <v>-1.10215634983438E-2</v>
      </c>
      <c r="ABN31">
        <v>-5.7369263185469102E-2</v>
      </c>
      <c r="ABO31">
        <v>-0.108895782503871</v>
      </c>
      <c r="ABP31">
        <v>-0.128179459838033</v>
      </c>
      <c r="ABQ31">
        <v>-9.3644440228346601E-2</v>
      </c>
      <c r="ABR31">
        <v>-4.1776905140021199E-2</v>
      </c>
      <c r="ABS31">
        <v>-0.141508050182163</v>
      </c>
      <c r="ABT31">
        <v>-1.4284775133974401E-2</v>
      </c>
      <c r="ABU31">
        <v>7.5002619029567903E-3</v>
      </c>
      <c r="ABV31">
        <v>1.8618443691563299E-3</v>
      </c>
      <c r="ABW31">
        <v>-2.7438453411118498E-2</v>
      </c>
      <c r="ABX31">
        <v>-1.7633853362363699E-2</v>
      </c>
      <c r="ABY31">
        <v>-6.9425356553852402E-2</v>
      </c>
      <c r="ABZ31">
        <v>-3.8203715255447503E-2</v>
      </c>
      <c r="ACA31">
        <v>-3.3288131854075503E-2</v>
      </c>
      <c r="ACB31">
        <v>-2.5252808985626301E-2</v>
      </c>
      <c r="ACC31">
        <v>-5.8815560450492098E-2</v>
      </c>
      <c r="ACD31">
        <v>-1.1686384666232199E-3</v>
      </c>
      <c r="ACE31">
        <v>-3.4302034449876099E-3</v>
      </c>
      <c r="ACF31">
        <v>-3.6709476039705299E-2</v>
      </c>
      <c r="ACG31">
        <v>-2.60940478020141E-2</v>
      </c>
      <c r="ACH31">
        <v>-0.110267605859551</v>
      </c>
      <c r="ACI31">
        <v>-0.111456308527509</v>
      </c>
      <c r="ACJ31">
        <v>-2.97395819797844E-2</v>
      </c>
      <c r="ACK31">
        <v>-2.5929376314731401E-2</v>
      </c>
      <c r="ACL31">
        <v>-3.7327859735555503E-2</v>
      </c>
      <c r="ACM31">
        <v>-4.4293882563852402E-2</v>
      </c>
      <c r="ACN31">
        <v>-5.5364356358791299E-2</v>
      </c>
      <c r="ACO31">
        <v>-8.0369311418243397E-2</v>
      </c>
      <c r="ACP31">
        <v>-2.9160522448699901E-2</v>
      </c>
      <c r="ACQ31">
        <v>-5.5934507105738801E-2</v>
      </c>
      <c r="ACR31">
        <v>-4.2747241848140202E-2</v>
      </c>
      <c r="ACS31">
        <v>-0.10189544763441299</v>
      </c>
      <c r="ACT31">
        <v>-8.2793228292452004E-2</v>
      </c>
      <c r="ACU31">
        <v>-0.11715666582952</v>
      </c>
      <c r="ACV31">
        <v>-1.80153020139487E-2</v>
      </c>
      <c r="ACW31">
        <v>-4.92620563982194E-2</v>
      </c>
      <c r="ACX31">
        <v>1.9791887140760702E-3</v>
      </c>
      <c r="ACY31">
        <v>-0.132776448785072</v>
      </c>
      <c r="ACZ31">
        <v>-4.86713060734121E-2</v>
      </c>
      <c r="ADA31">
        <v>-9.1913706888881608E-3</v>
      </c>
      <c r="ADB31">
        <v>-9.7583853208234206E-2</v>
      </c>
      <c r="ADC31">
        <v>-7.2237340726535607E-2</v>
      </c>
      <c r="ADD31">
        <v>-4.0410725177319202E-2</v>
      </c>
      <c r="ADE31">
        <v>-6.1996766628068099E-2</v>
      </c>
      <c r="ADF31">
        <v>-4.2961237216357397E-2</v>
      </c>
      <c r="ADG31">
        <v>-0.11793867851099001</v>
      </c>
      <c r="ADH31">
        <v>-6.9100100071766701E-2</v>
      </c>
      <c r="ADI31">
        <v>-3.3074132233015002E-2</v>
      </c>
      <c r="ADJ31">
        <v>-6.4139519708049403E-2</v>
      </c>
      <c r="ADK31">
        <v>-3.00227134687749E-2</v>
      </c>
      <c r="ADL31">
        <v>-2.8794296137689999E-2</v>
      </c>
      <c r="ADM31">
        <v>-0.144812794488521</v>
      </c>
      <c r="ADN31">
        <v>-2.47782287271275E-2</v>
      </c>
      <c r="ADO31">
        <v>-9.8999688712363601E-2</v>
      </c>
      <c r="ADP31">
        <v>-1.5769703942717199E-2</v>
      </c>
      <c r="ADQ31">
        <v>-0.104681090407945</v>
      </c>
      <c r="ADR31">
        <v>-0.102252681001661</v>
      </c>
      <c r="ADS31">
        <v>-0.101827252125747</v>
      </c>
      <c r="ADT31">
        <v>-0.10088596075725099</v>
      </c>
      <c r="ADU31">
        <v>-1.8289610414544698E-2</v>
      </c>
      <c r="ADV31">
        <v>-7.3299164659862207E-2</v>
      </c>
      <c r="ADW31">
        <v>-6.3812215576169395E-2</v>
      </c>
      <c r="ADX31">
        <v>-7.3813890593685094E-2</v>
      </c>
      <c r="ADY31">
        <v>-6.4916689553424098E-2</v>
      </c>
      <c r="ADZ31">
        <v>-0.11075152028287</v>
      </c>
      <c r="AEA31">
        <v>-7.5188961561367604E-2</v>
      </c>
      <c r="AEB31">
        <v>-8.3055891885143104E-2</v>
      </c>
      <c r="AEC31">
        <v>-6.7992556225791798E-2</v>
      </c>
      <c r="AED31">
        <v>-6.9030583329253201E-2</v>
      </c>
      <c r="AEE31">
        <v>-2.7877741760390699E-2</v>
      </c>
      <c r="AEF31">
        <v>-8.6165526785433003E-2</v>
      </c>
      <c r="AEG31">
        <v>-9.8698297164456994E-2</v>
      </c>
      <c r="AEH31">
        <v>-9.4968786559459395E-2</v>
      </c>
      <c r="AEI31">
        <v>-3.8812298465082801E-2</v>
      </c>
      <c r="AEJ31">
        <v>-0.113573726987736</v>
      </c>
      <c r="AEK31">
        <v>-3.0005032894650601E-2</v>
      </c>
      <c r="AEL31">
        <v>-6.9767615625639698E-2</v>
      </c>
      <c r="AEM31">
        <v>1.10280286186342E-2</v>
      </c>
      <c r="AEN31">
        <v>-4.8795298949593197E-2</v>
      </c>
      <c r="AEO31">
        <v>-4.46164913974215E-3</v>
      </c>
      <c r="AEP31">
        <v>-7.5780640085683901E-2</v>
      </c>
      <c r="AEQ31">
        <v>-7.4693868549467801E-2</v>
      </c>
      <c r="AER31">
        <v>-0.12518751614804799</v>
      </c>
      <c r="AES31">
        <v>-8.3104123405983096E-2</v>
      </c>
      <c r="AET31">
        <v>-0.10377761370046799</v>
      </c>
      <c r="AEU31">
        <v>1.98174648455046E-3</v>
      </c>
      <c r="AEV31">
        <v>-8.0003590905244601E-2</v>
      </c>
      <c r="AEW31">
        <v>-2.8581530881806899E-2</v>
      </c>
      <c r="AEX31">
        <v>-0.13053899421881399</v>
      </c>
      <c r="AEY31">
        <v>-9.0812607976521898E-3</v>
      </c>
      <c r="AEZ31">
        <v>-4.3271438993252302E-2</v>
      </c>
      <c r="AFA31">
        <v>-3.9534065295670599E-2</v>
      </c>
      <c r="AFB31">
        <v>-0.101803278924611</v>
      </c>
      <c r="AFC31">
        <v>-5.8616977808460403E-2</v>
      </c>
      <c r="AFD31">
        <v>-7.7345027375507303E-2</v>
      </c>
      <c r="AFE31">
        <v>-4.8570519444309498E-2</v>
      </c>
      <c r="AFF31">
        <v>-9.83058115366931E-2</v>
      </c>
      <c r="AFG31">
        <v>4.6400636549567397E-3</v>
      </c>
      <c r="AFH31">
        <v>-0.10463529069005199</v>
      </c>
      <c r="AFI31">
        <v>-5.9942493667141305E-4</v>
      </c>
      <c r="AFJ31">
        <v>-5.90444129957228E-2</v>
      </c>
      <c r="AFK31">
        <v>-4.8296683832803201E-2</v>
      </c>
      <c r="AFL31">
        <v>-0.10830242381015801</v>
      </c>
      <c r="AFM31">
        <v>-6.3983342955873199E-2</v>
      </c>
      <c r="AFN31">
        <v>-4.7941550470921399E-2</v>
      </c>
      <c r="AFO31">
        <v>-4.90015370344829E-2</v>
      </c>
      <c r="AFP31">
        <v>-9.7664525092642604E-2</v>
      </c>
      <c r="AFQ31">
        <v>-0.14632930427528501</v>
      </c>
      <c r="AFR31">
        <v>-5.8105171376683903E-2</v>
      </c>
      <c r="AFS31">
        <v>5.2780097555798697E-2</v>
      </c>
      <c r="AFT31">
        <v>1.47112025728357E-2</v>
      </c>
      <c r="AFU31">
        <v>-9.8781894902137499E-2</v>
      </c>
      <c r="AFV31">
        <v>-0.13438550324426601</v>
      </c>
      <c r="AFW31">
        <v>-4.2766348271144602E-2</v>
      </c>
      <c r="AFX31">
        <v>-1.3056601845748E-2</v>
      </c>
      <c r="AFY31">
        <v>-0.111134193058856</v>
      </c>
      <c r="AFZ31">
        <v>-0.102995106630214</v>
      </c>
      <c r="AGA31">
        <v>-5.7283391206038502E-2</v>
      </c>
      <c r="AGB31">
        <v>-0.13670039873711501</v>
      </c>
      <c r="AGC31">
        <v>-0.133506473964562</v>
      </c>
      <c r="AGD31">
        <v>-0.14384828124716501</v>
      </c>
      <c r="AGE31">
        <v>-5.9049738985460398E-2</v>
      </c>
      <c r="AGF31">
        <v>1.91806524302406E-2</v>
      </c>
      <c r="AGG31">
        <v>-0.123599455607397</v>
      </c>
      <c r="AGH31">
        <v>-5.8617389823914103E-2</v>
      </c>
      <c r="AGI31">
        <v>-7.0056564666439697E-2</v>
      </c>
      <c r="AGJ31">
        <v>-5.9075856030878497E-2</v>
      </c>
      <c r="AGK31">
        <v>-0.112946824709375</v>
      </c>
      <c r="AGL31">
        <v>-5.6275013828981098E-2</v>
      </c>
      <c r="AGM31">
        <v>-0.105884624429933</v>
      </c>
      <c r="AGN31">
        <v>-7.4116210357494203E-2</v>
      </c>
      <c r="AGO31">
        <v>-6.5240441829871099E-2</v>
      </c>
      <c r="AGP31">
        <v>-0.11397124543703401</v>
      </c>
      <c r="AGQ31">
        <v>-4.3057185542714899E-3</v>
      </c>
      <c r="AGR31">
        <v>-0.14536633237194599</v>
      </c>
      <c r="AGS31">
        <v>-4.0363842876481003E-2</v>
      </c>
      <c r="AGT31">
        <v>-0.136412006352578</v>
      </c>
      <c r="AGU31">
        <v>-6.0136499865589201E-2</v>
      </c>
      <c r="AGV31">
        <v>-1.24884869457193E-2</v>
      </c>
      <c r="AGW31">
        <v>-4.2646085342978E-2</v>
      </c>
      <c r="AGX31">
        <v>-4.5699366437745199E-2</v>
      </c>
      <c r="AGY31">
        <v>1.2979356149928199E-2</v>
      </c>
      <c r="AGZ31">
        <v>1.0766443548077E-3</v>
      </c>
      <c r="AHA31">
        <v>-8.4046797848145796E-2</v>
      </c>
      <c r="AHB31">
        <v>-7.8754697076131003E-2</v>
      </c>
      <c r="AHC31">
        <v>3.6157350426780699E-2</v>
      </c>
      <c r="AHD31">
        <v>-8.89578593596239E-2</v>
      </c>
      <c r="AHE31">
        <v>-5.6962823495641898E-2</v>
      </c>
      <c r="AHF31">
        <v>-0.112654092943693</v>
      </c>
      <c r="AHG31">
        <v>-5.8856984344151798E-2</v>
      </c>
      <c r="AHH31">
        <v>-6.2823914406331199E-2</v>
      </c>
      <c r="AHI31">
        <v>-3.5081422546908297E-2</v>
      </c>
      <c r="AHJ31">
        <v>5.16970305235077E-2</v>
      </c>
      <c r="AHK31">
        <v>-7.0605478430123797E-2</v>
      </c>
      <c r="AHL31">
        <v>-7.4274240375636402E-2</v>
      </c>
      <c r="AHM31">
        <v>-7.0967434614245206E-2</v>
      </c>
      <c r="AHN31">
        <v>-7.0542402123745004E-2</v>
      </c>
      <c r="AHO31">
        <v>-2.25151740881081E-2</v>
      </c>
      <c r="AHP31">
        <v>-4.2813644821321203E-2</v>
      </c>
      <c r="AHQ31">
        <v>1.38265862688091E-2</v>
      </c>
      <c r="AHR31">
        <v>-7.1395219889818395E-2</v>
      </c>
      <c r="AHS31">
        <v>-9.2882920837651303E-2</v>
      </c>
      <c r="AHT31">
        <v>-3.06878766617503E-2</v>
      </c>
      <c r="AHU31">
        <v>-8.8076401797166706E-2</v>
      </c>
      <c r="AHV31">
        <v>-9.5087014634734304E-2</v>
      </c>
      <c r="AHW31">
        <v>1.0167983974588899E-2</v>
      </c>
      <c r="AHX31">
        <v>6.77057724345779E-4</v>
      </c>
      <c r="AHY31">
        <v>-6.7855948674161906E-2</v>
      </c>
      <c r="AHZ31">
        <v>-0.1131073116133</v>
      </c>
      <c r="AIA31">
        <v>-0.14673859594268299</v>
      </c>
      <c r="AIB31">
        <v>-7.1459536893102693E-2</v>
      </c>
      <c r="AIC31">
        <v>-0.12691813492043699</v>
      </c>
      <c r="AID31">
        <v>-9.4590754163531798E-2</v>
      </c>
      <c r="AIE31">
        <v>-8.0369280865170895E-2</v>
      </c>
      <c r="AIF31">
        <v>-5.8032765118709202E-2</v>
      </c>
      <c r="AIG31">
        <v>-1.5224153796049701E-2</v>
      </c>
      <c r="AIH31">
        <v>-8.9463791042280902E-2</v>
      </c>
      <c r="AII31">
        <v>-9.0353510464102005E-2</v>
      </c>
      <c r="AIJ31">
        <v>-5.1728993984463498E-2</v>
      </c>
      <c r="AIK31">
        <v>-3.0712193427472001E-2</v>
      </c>
      <c r="AIL31">
        <v>-6.22895304706442E-2</v>
      </c>
      <c r="AIM31">
        <v>-0.112192219499329</v>
      </c>
      <c r="AIN31">
        <v>-9.8947117894660902E-2</v>
      </c>
      <c r="AIO31">
        <v>-0.117656972076859</v>
      </c>
      <c r="AIP31">
        <v>-4.1049786202640499E-2</v>
      </c>
      <c r="AIQ31">
        <v>-0.124525456238685</v>
      </c>
      <c r="AIR31">
        <v>-1.8328178711194101E-2</v>
      </c>
      <c r="AIS31">
        <v>-4.8567982821937403E-2</v>
      </c>
      <c r="AIT31">
        <v>-6.5831502813736606E-2</v>
      </c>
      <c r="AIU31">
        <v>-0.13791478287821901</v>
      </c>
      <c r="AIV31">
        <v>-8.2966685058432896E-2</v>
      </c>
      <c r="AIW31">
        <v>-2.2913050405577801E-2</v>
      </c>
      <c r="AIX31">
        <v>-1.8654359069296401E-2</v>
      </c>
      <c r="AIY31">
        <v>-0.101047579608279</v>
      </c>
      <c r="AIZ31">
        <v>-8.5524905414686894E-2</v>
      </c>
      <c r="AJA31">
        <v>-6.0356814548389502E-2</v>
      </c>
      <c r="AJB31">
        <v>-4.6794783306655999E-2</v>
      </c>
      <c r="AJC31">
        <v>-3.0644149619257599E-2</v>
      </c>
      <c r="AJD31">
        <v>-5.2036418569433897E-2</v>
      </c>
      <c r="AJE31">
        <v>-5.91879992354684E-2</v>
      </c>
      <c r="AJF31">
        <v>-4.3383372193089201E-2</v>
      </c>
      <c r="AJG31">
        <v>-6.23125617021053E-2</v>
      </c>
      <c r="AJH31">
        <v>-3.4154604876408499E-2</v>
      </c>
      <c r="AJI31">
        <v>4.50068777236933E-2</v>
      </c>
      <c r="AJJ31">
        <v>-7.4303417935774399E-2</v>
      </c>
      <c r="AJK31">
        <v>5.0866288482461202E-3</v>
      </c>
      <c r="AJL31">
        <v>-9.6956062892620806E-2</v>
      </c>
      <c r="AJM31">
        <v>-7.7890082753671402E-2</v>
      </c>
      <c r="AJN31">
        <v>-8.7352540416410399E-2</v>
      </c>
      <c r="AJO31">
        <v>-8.4738603339734306E-2</v>
      </c>
      <c r="AJP31">
        <v>-0.148970830645864</v>
      </c>
      <c r="AJQ31">
        <v>-0.106456500878762</v>
      </c>
      <c r="AJR31">
        <v>-0.16136582091308199</v>
      </c>
      <c r="AJS31">
        <v>-0.107919466442234</v>
      </c>
      <c r="AJT31">
        <v>-6.4658548283091297E-2</v>
      </c>
      <c r="AJU31">
        <v>-4.1676699032655501E-2</v>
      </c>
      <c r="AJV31">
        <v>-7.4389278673234305E-2</v>
      </c>
      <c r="AJW31">
        <v>-8.3575086623732198E-2</v>
      </c>
      <c r="AJX31">
        <v>-9.9516461011126198E-2</v>
      </c>
      <c r="AJY31">
        <v>-7.7602527952131295E-2</v>
      </c>
      <c r="AJZ31">
        <v>-0.111189588532142</v>
      </c>
      <c r="AKA31">
        <v>-0.101481838813961</v>
      </c>
      <c r="AKB31">
        <v>-5.6802823181505103E-3</v>
      </c>
      <c r="AKC31">
        <v>-5.4418837365268001E-2</v>
      </c>
      <c r="AKD31">
        <v>-8.1955126627842101E-2</v>
      </c>
      <c r="AKE31">
        <v>-6.8393896640513402E-2</v>
      </c>
      <c r="AKF31">
        <v>-7.1958485370541905E-2</v>
      </c>
      <c r="AKG31">
        <v>-0.15044245261332101</v>
      </c>
      <c r="AKH31">
        <v>-0.100860897474573</v>
      </c>
      <c r="AKI31">
        <v>-5.4517017282162503E-2</v>
      </c>
      <c r="AKJ31">
        <v>-0.10815386476147699</v>
      </c>
      <c r="AKK31">
        <v>-3.7863631568522502E-2</v>
      </c>
      <c r="AKL31">
        <v>-0.14245825115244801</v>
      </c>
      <c r="AKM31">
        <v>-2.4951282670452098E-2</v>
      </c>
      <c r="AKN31">
        <v>4.3702699264375498E-2</v>
      </c>
      <c r="AKO31">
        <v>-0.10195379942341801</v>
      </c>
      <c r="AKP31">
        <v>-6.94884144797068E-2</v>
      </c>
      <c r="AKQ31">
        <v>-3.0588416253048999E-2</v>
      </c>
      <c r="AKR31">
        <v>-7.3434726201432099E-2</v>
      </c>
      <c r="AKS31">
        <v>-0.121597932308495</v>
      </c>
      <c r="AKT31">
        <v>-5.7037903166706698E-2</v>
      </c>
      <c r="AKU31">
        <v>-2.2013361334646299E-2</v>
      </c>
      <c r="AKV31">
        <v>-4.50961643139502E-2</v>
      </c>
      <c r="AKW31">
        <v>-8.2644556615358994E-2</v>
      </c>
      <c r="AKX31">
        <v>-0.100093895839082</v>
      </c>
      <c r="AKY31">
        <v>-4.1394222772868201E-2</v>
      </c>
      <c r="AKZ31">
        <v>-0.176743693524784</v>
      </c>
      <c r="ALA31">
        <v>-0.133402424997006</v>
      </c>
      <c r="ALB31">
        <v>-7.1166422665963597E-2</v>
      </c>
      <c r="ALC31">
        <v>-0.13832257921820301</v>
      </c>
      <c r="ALD31">
        <v>-6.1987617078864597E-2</v>
      </c>
      <c r="ALE31">
        <v>-0.101696180709631</v>
      </c>
      <c r="ALF31">
        <v>-9.4008333023767904E-2</v>
      </c>
      <c r="ALG31">
        <v>-0.104492456361825</v>
      </c>
      <c r="ALH31">
        <v>2.2512579184280401E-2</v>
      </c>
      <c r="ALI31">
        <v>-3.3550554644125902E-2</v>
      </c>
      <c r="ALJ31">
        <v>-4.6014542951154702E-2</v>
      </c>
      <c r="ALK31">
        <v>-6.77247711660455E-2</v>
      </c>
      <c r="ALL31">
        <v>-4.0632982544309797E-2</v>
      </c>
      <c r="ALM31">
        <v>-5.9876233028773401E-2</v>
      </c>
      <c r="ALN31">
        <v>-4.4902248910690799E-2</v>
      </c>
      <c r="ALO31">
        <v>-2.85613714553897E-2</v>
      </c>
      <c r="ALP31">
        <v>-5.2436580029286001E-2</v>
      </c>
      <c r="ALQ31">
        <v>-5.0123905145288097E-2</v>
      </c>
      <c r="ALR31">
        <v>8.5669424292323E-3</v>
      </c>
      <c r="ALS31">
        <v>-1.86122019976733E-2</v>
      </c>
      <c r="ALT31">
        <v>-4.1068862885387802E-2</v>
      </c>
      <c r="ALU31">
        <v>-1.391913386994E-2</v>
      </c>
      <c r="ALV31">
        <v>-5.9685206866344001E-2</v>
      </c>
      <c r="ALW31">
        <v>7.9046233909555695E-3</v>
      </c>
      <c r="ALX31">
        <v>4.2892106954881401E-3</v>
      </c>
      <c r="ALY31">
        <v>-3.2223902017661697E-2</v>
      </c>
      <c r="ALZ31">
        <v>-5.1997270351785398E-2</v>
      </c>
      <c r="AMA31">
        <v>8.9923643460130806E-2</v>
      </c>
      <c r="AMB31">
        <v>4.3658803153061899E-3</v>
      </c>
      <c r="AMC31">
        <v>-0.116128286531064</v>
      </c>
      <c r="AMD31">
        <v>-7.2635564545531897E-2</v>
      </c>
      <c r="AME31">
        <v>-7.1511302849688096E-2</v>
      </c>
      <c r="AMF31">
        <v>-4.7719689373930299E-2</v>
      </c>
      <c r="AMG31">
        <v>-7.11916674181714E-2</v>
      </c>
      <c r="AMH31">
        <v>1.1071256103088499E-2</v>
      </c>
      <c r="AMI31">
        <v>-4.7107502586249801E-2</v>
      </c>
      <c r="AMJ31">
        <v>-5.2715053503346203E-2</v>
      </c>
      <c r="AMK31">
        <v>5.3469552748673802E-3</v>
      </c>
      <c r="AML31">
        <v>-0.10811672524229</v>
      </c>
      <c r="AMM31">
        <v>-5.1173410459377899E-2</v>
      </c>
      <c r="AMN31">
        <v>-3.8965197932594897E-2</v>
      </c>
      <c r="AMO31">
        <v>-2.2856618083643799E-2</v>
      </c>
      <c r="AMP31">
        <v>-4.5496979550271002E-2</v>
      </c>
      <c r="AMQ31">
        <v>-0.14705774043191</v>
      </c>
      <c r="AMR31">
        <v>-7.3188126803168593E-2</v>
      </c>
      <c r="AMS31">
        <v>-6.8066093041805206E-2</v>
      </c>
      <c r="AMT31">
        <v>-2.0351860327412499E-2</v>
      </c>
      <c r="AMU31">
        <v>4.99331706581171E-3</v>
      </c>
      <c r="AMV31">
        <v>2.34944243250443E-2</v>
      </c>
      <c r="AMW31">
        <v>-3.4713907874303299E-2</v>
      </c>
      <c r="AMX31">
        <v>-4.7686764533605701E-2</v>
      </c>
      <c r="AMY31">
        <v>-7.0448474373990697E-2</v>
      </c>
      <c r="AMZ31">
        <v>-9.7138529005032198E-2</v>
      </c>
      <c r="ANA31">
        <v>-0.10290170372720001</v>
      </c>
      <c r="ANB31">
        <v>-2.5627728547380001E-2</v>
      </c>
      <c r="ANC31">
        <v>-8.5234521316409795E-2</v>
      </c>
      <c r="AND31">
        <v>-1.7589803007431799E-2</v>
      </c>
      <c r="ANE31">
        <v>-1.10619487720979E-2</v>
      </c>
      <c r="ANF31">
        <v>-4.4965392491829501E-2</v>
      </c>
      <c r="ANG31">
        <v>-0.110391563699743</v>
      </c>
      <c r="ANH31">
        <v>-5.6127043369872398E-2</v>
      </c>
      <c r="ANI31">
        <v>-4.6003629852690797E-2</v>
      </c>
      <c r="ANJ31">
        <v>-6.30495314507004E-2</v>
      </c>
      <c r="ANK31">
        <v>-5.3349810315276601E-2</v>
      </c>
      <c r="ANL31">
        <v>-3.95872159589006E-2</v>
      </c>
      <c r="ANM31">
        <v>-3.9349107107431502E-2</v>
      </c>
      <c r="ANN31">
        <v>-1.9859269735456299E-2</v>
      </c>
      <c r="ANO31">
        <v>-5.6714370939075297E-2</v>
      </c>
      <c r="ANP31">
        <v>-0.11690443123769</v>
      </c>
      <c r="ANQ31">
        <v>-7.4662065450278897E-2</v>
      </c>
      <c r="ANR31">
        <v>-1.1897263127957299E-2</v>
      </c>
      <c r="ANS31">
        <v>-0.13741097935246699</v>
      </c>
      <c r="ANT31">
        <v>-9.1899954104837797E-2</v>
      </c>
      <c r="ANU31">
        <v>-8.0457795833903903E-2</v>
      </c>
      <c r="ANV31">
        <v>-6.5482609183935198E-2</v>
      </c>
      <c r="ANW31">
        <v>-8.6231476882867197E-2</v>
      </c>
      <c r="ANX31">
        <v>-4.5940693739611502E-2</v>
      </c>
      <c r="ANY31">
        <v>-5.19308045644356E-2</v>
      </c>
      <c r="ANZ31">
        <v>-9.4879144279716499E-2</v>
      </c>
      <c r="AOA31">
        <v>-0.138850288120548</v>
      </c>
      <c r="AOB31">
        <v>-6.3915795342655193E-2</v>
      </c>
      <c r="AOC31">
        <v>4.38034521582161E-2</v>
      </c>
      <c r="AOD31">
        <v>-7.1357189938367205E-2</v>
      </c>
      <c r="AOE31">
        <v>-3.5845771055664999E-2</v>
      </c>
      <c r="AOF31">
        <v>-0.10240548019659</v>
      </c>
      <c r="AOG31">
        <v>-2.96948945937308E-2</v>
      </c>
      <c r="AOH31">
        <v>-6.4161628691249306E-2</v>
      </c>
      <c r="AOI31">
        <v>-5.0745489041455899E-2</v>
      </c>
      <c r="AOJ31">
        <v>-8.0637282744987507E-2</v>
      </c>
      <c r="AOK31">
        <v>-8.3973343350813495E-2</v>
      </c>
      <c r="AOL31">
        <v>-0.13993434709041699</v>
      </c>
      <c r="AOM31">
        <v>-0.13257591883324699</v>
      </c>
      <c r="AON31">
        <v>-0.116373211371745</v>
      </c>
      <c r="AOO31">
        <v>-7.77270517563175E-2</v>
      </c>
      <c r="AOP31">
        <v>-5.6166306500891501E-2</v>
      </c>
      <c r="AOQ31">
        <v>-0.10529784654215001</v>
      </c>
      <c r="AOR31">
        <v>-0.15638022945767499</v>
      </c>
      <c r="AOS31">
        <v>-8.09133080033268E-2</v>
      </c>
      <c r="AOT31">
        <v>-6.0301920634400499E-2</v>
      </c>
      <c r="AOU31">
        <v>4.0645805559376198E-2</v>
      </c>
      <c r="AOV31">
        <v>-0.14103483814637199</v>
      </c>
      <c r="AOW31">
        <v>-5.57594088975263E-2</v>
      </c>
      <c r="AOX31">
        <v>-3.5604086310612397E-2</v>
      </c>
      <c r="AOY31">
        <v>-1.3134865440528699E-2</v>
      </c>
      <c r="AOZ31">
        <v>-2.5713134501666301E-2</v>
      </c>
      <c r="APA31">
        <v>-4.3306652714853802E-2</v>
      </c>
      <c r="APB31">
        <v>-0.10761396431932101</v>
      </c>
      <c r="APC31">
        <v>-2.1760681586769699E-2</v>
      </c>
      <c r="APD31">
        <v>-3.1509189080437497E-2</v>
      </c>
      <c r="APE31">
        <v>-7.6298454728640094E-2</v>
      </c>
      <c r="APF31">
        <v>-8.5399842100420495E-2</v>
      </c>
      <c r="APG31">
        <v>-0.1188121685463</v>
      </c>
      <c r="APH31">
        <v>-6.9886999331573094E-2</v>
      </c>
      <c r="API31">
        <v>-0.11713628219281801</v>
      </c>
      <c r="APJ31">
        <v>-6.1139549147006401E-2</v>
      </c>
      <c r="APK31">
        <v>-7.8196467677935699E-2</v>
      </c>
      <c r="APL31">
        <v>-0.102510310819974</v>
      </c>
      <c r="APM31">
        <v>-0.160737667429729</v>
      </c>
      <c r="APN31">
        <v>-8.7470591561316299E-2</v>
      </c>
      <c r="APO31">
        <v>-9.1823520378459006E-2</v>
      </c>
      <c r="APP31">
        <v>-7.226365751746E-2</v>
      </c>
      <c r="APQ31">
        <v>-1.19299907898366E-3</v>
      </c>
      <c r="APR31">
        <v>-0.1094034692635</v>
      </c>
      <c r="APS31">
        <v>-5.0193044215062203E-2</v>
      </c>
      <c r="APT31">
        <v>-9.5976806499244102E-2</v>
      </c>
      <c r="APU31">
        <v>-9.0671899691446595E-2</v>
      </c>
      <c r="APV31">
        <v>-0.106272336275715</v>
      </c>
      <c r="APW31">
        <v>-7.2695103035678804E-2</v>
      </c>
      <c r="APX31">
        <v>-9.4536278165639198E-2</v>
      </c>
      <c r="APY31">
        <v>-6.8689215708442705E-2</v>
      </c>
      <c r="APZ31">
        <v>-8.4815816664506993E-2</v>
      </c>
      <c r="AQA31">
        <v>-5.2981152802678899E-2</v>
      </c>
      <c r="AQB31">
        <v>-3.8925840759841998E-2</v>
      </c>
      <c r="AQC31">
        <v>-0.11120108783049</v>
      </c>
      <c r="AQD31">
        <v>-0.14754429781640799</v>
      </c>
      <c r="AQE31">
        <v>-3.7972463463006298E-2</v>
      </c>
      <c r="AQF31">
        <v>-0.109290804567259</v>
      </c>
      <c r="AQG31">
        <v>-3.0071747008926501E-2</v>
      </c>
      <c r="AQH31">
        <v>1.3738293318638401E-2</v>
      </c>
      <c r="AQI31">
        <v>-9.8560970778803797E-2</v>
      </c>
      <c r="AQJ31">
        <v>-2.9510352923446202E-2</v>
      </c>
      <c r="AQK31">
        <v>-1.0412467880419199E-2</v>
      </c>
      <c r="AQL31">
        <v>-0.102271142424512</v>
      </c>
      <c r="AQM31">
        <v>-3.85513674080925E-2</v>
      </c>
      <c r="AQN31">
        <v>-0.153391294997754</v>
      </c>
      <c r="AQO31">
        <v>-0.109726834769538</v>
      </c>
      <c r="AQP31">
        <v>-0.10905172379756201</v>
      </c>
      <c r="AQQ31">
        <v>-0.109542877205246</v>
      </c>
      <c r="AQR31">
        <v>-0.127931759868503</v>
      </c>
      <c r="AQS31">
        <v>-5.93188076286012E-2</v>
      </c>
      <c r="AQT31">
        <v>-8.0996296305872406E-2</v>
      </c>
      <c r="AQU31">
        <v>-4.6990472544895898E-2</v>
      </c>
      <c r="AQV31">
        <v>-6.6800688125035201E-2</v>
      </c>
      <c r="AQW31">
        <v>-0.14123844167029201</v>
      </c>
      <c r="AQX31">
        <v>-4.7583642920006101E-2</v>
      </c>
      <c r="AQY31">
        <v>-3.9160905309696598E-2</v>
      </c>
      <c r="AQZ31">
        <v>-5.4874833445244603E-2</v>
      </c>
      <c r="ARA31">
        <v>-7.8612920818872695E-2</v>
      </c>
      <c r="ARB31">
        <v>1.55989723787153E-2</v>
      </c>
      <c r="ARC31">
        <v>-6.2628648502975906E-2</v>
      </c>
      <c r="ARD31">
        <v>-2.5591640615408501E-2</v>
      </c>
      <c r="ARE31">
        <v>-3.9823249966496901E-2</v>
      </c>
      <c r="ARF31">
        <v>-3.3163053126978197E-2</v>
      </c>
      <c r="ARG31">
        <v>4.33265102128455E-4</v>
      </c>
      <c r="ARH31">
        <v>-3.6227074805821997E-2</v>
      </c>
      <c r="ARI31">
        <v>3.1889477623476201E-2</v>
      </c>
      <c r="ARJ31">
        <v>-0.16849101312554399</v>
      </c>
      <c r="ARK31">
        <v>-2.6329433693405801E-2</v>
      </c>
      <c r="ARL31">
        <v>-2.04727582550558E-2</v>
      </c>
      <c r="ARM31">
        <v>-7.0136432432905002E-2</v>
      </c>
      <c r="ARN31">
        <v>6.8380335806311303E-3</v>
      </c>
      <c r="ARO31">
        <v>-5.1574148320137098E-2</v>
      </c>
      <c r="ARP31">
        <v>-9.09619409774792E-2</v>
      </c>
      <c r="ARQ31">
        <v>-8.0064562339785206E-2</v>
      </c>
      <c r="ARR31">
        <v>-5.5543089381419997E-2</v>
      </c>
      <c r="ARS31">
        <v>-2.9842336111167499E-2</v>
      </c>
      <c r="ART31">
        <v>-5.71303732995719E-2</v>
      </c>
      <c r="ARU31">
        <v>-2.89104866948699E-2</v>
      </c>
      <c r="ARV31">
        <v>-2.83686694344976E-2</v>
      </c>
      <c r="ARW31">
        <v>4.6198240110633997E-2</v>
      </c>
      <c r="ARX31">
        <v>-2.6919629847618701E-2</v>
      </c>
      <c r="ARY31">
        <v>-0.112437987436764</v>
      </c>
      <c r="ARZ31">
        <v>-6.5274852582876394E-2</v>
      </c>
      <c r="ASA31">
        <v>-8.0233183249615495E-2</v>
      </c>
      <c r="ASB31">
        <v>-8.6713826279052095E-2</v>
      </c>
      <c r="ASC31">
        <v>-4.5063765193320997E-2</v>
      </c>
      <c r="ASD31">
        <v>-1.6136782405232201E-2</v>
      </c>
      <c r="ASE31">
        <v>-0.13101195221595099</v>
      </c>
      <c r="ASF31">
        <v>-4.0833078704271698E-2</v>
      </c>
      <c r="ASG31">
        <v>-3.9226292713718601E-2</v>
      </c>
      <c r="ASH31">
        <v>-5.6861638221405997E-2</v>
      </c>
      <c r="ASI31">
        <v>-1.3375612424156001E-2</v>
      </c>
      <c r="ASJ31">
        <v>-0.12789527568849701</v>
      </c>
      <c r="ASK31">
        <v>-3.8047235321439297E-2</v>
      </c>
      <c r="ASL31">
        <v>-4.6774259898693001E-2</v>
      </c>
      <c r="ASM31">
        <v>-0.12161390448786399</v>
      </c>
      <c r="ASN31">
        <v>-0.100044355006287</v>
      </c>
      <c r="ASO31">
        <v>-7.8883619238267699E-2</v>
      </c>
      <c r="ASP31">
        <v>-0.104769471644943</v>
      </c>
      <c r="ASQ31">
        <v>4.3688754531696398E-2</v>
      </c>
      <c r="ASR31">
        <v>-0.12703151673447799</v>
      </c>
      <c r="ASS31">
        <v>-0.108452860835583</v>
      </c>
      <c r="AST31">
        <v>-5.8963240503467802E-2</v>
      </c>
      <c r="ASU31">
        <v>-6.0732916472060298E-2</v>
      </c>
      <c r="ASV31">
        <v>3.2879820676567403E-2</v>
      </c>
      <c r="ASW31">
        <v>-0.10606064728876501</v>
      </c>
      <c r="ASX31">
        <v>-9.3304464490721301E-2</v>
      </c>
      <c r="ASY31">
        <v>-6.2679114825208201E-2</v>
      </c>
      <c r="ASZ31">
        <v>-0.106099154962239</v>
      </c>
      <c r="ATA31">
        <v>-3.78269193886831E-2</v>
      </c>
      <c r="ATB31">
        <v>-4.8660587546352302E-2</v>
      </c>
      <c r="ATC31">
        <v>-0.116630862097621</v>
      </c>
      <c r="ATD31">
        <v>-8.1355747794297398E-2</v>
      </c>
      <c r="ATE31">
        <v>-0.106539291706189</v>
      </c>
      <c r="ATF31">
        <v>-9.2690458955508301E-2</v>
      </c>
      <c r="ATG31">
        <v>4.25474363681125E-2</v>
      </c>
      <c r="ATH31">
        <v>-2.1111532228214599E-2</v>
      </c>
      <c r="ATI31">
        <v>-7.2001104493378499E-3</v>
      </c>
      <c r="ATJ31">
        <v>-0.11511521309895301</v>
      </c>
      <c r="ATK31">
        <v>-3.3223112207076702E-2</v>
      </c>
      <c r="ATL31">
        <v>-6.6216744393584701E-2</v>
      </c>
      <c r="ATM31">
        <v>1.6757420044360101E-2</v>
      </c>
      <c r="ATN31">
        <v>-4.96819547245268E-2</v>
      </c>
      <c r="ATO31">
        <v>-4.9626348407800301E-2</v>
      </c>
      <c r="ATP31">
        <v>-5.36560358217519E-2</v>
      </c>
      <c r="ATQ31">
        <v>-6.7865376184819304E-2</v>
      </c>
      <c r="ATR31">
        <v>-9.4225541596001897E-2</v>
      </c>
      <c r="ATS31">
        <v>-2.7569138476867101E-2</v>
      </c>
      <c r="ATT31">
        <v>-5.6239759022875799E-2</v>
      </c>
      <c r="ATU31">
        <v>-0.126087667839475</v>
      </c>
      <c r="ATV31">
        <v>-5.07544713006092E-2</v>
      </c>
      <c r="ATW31">
        <v>-4.7548003040703002E-2</v>
      </c>
      <c r="ATX31">
        <v>-7.5306704401372507E-2</v>
      </c>
      <c r="ATY31">
        <v>-7.9003328860334204E-2</v>
      </c>
      <c r="ATZ31">
        <v>-0.10759542775587599</v>
      </c>
      <c r="AUA31">
        <v>-5.3484737976093301E-2</v>
      </c>
      <c r="AUB31">
        <v>-6.8192064158035998E-2</v>
      </c>
      <c r="AUC31">
        <v>-0.14244822035964499</v>
      </c>
      <c r="AUD31">
        <v>-6.8316974559434196E-2</v>
      </c>
      <c r="AUE31">
        <v>1.13955360364307E-2</v>
      </c>
      <c r="AUF31">
        <v>2.9114857966076099E-2</v>
      </c>
      <c r="AUG31">
        <v>-3.99034256610259E-2</v>
      </c>
      <c r="AUH31">
        <v>-0.124234609455064</v>
      </c>
      <c r="AUI31">
        <v>-5.1504826351015699E-2</v>
      </c>
      <c r="AUJ31">
        <v>-0.16847657577963601</v>
      </c>
      <c r="AUK31">
        <v>-0.12585494113155299</v>
      </c>
      <c r="AUL31">
        <v>-3.3906772405995003E-2</v>
      </c>
      <c r="AUM31">
        <v>-6.3257803038750199E-2</v>
      </c>
      <c r="AUN31">
        <v>-0.12176046833156</v>
      </c>
      <c r="AUO31">
        <v>-0.117032573776501</v>
      </c>
      <c r="AUP31">
        <v>-0.101157388507572</v>
      </c>
      <c r="AUQ31">
        <v>-6.5758102911904606E-2</v>
      </c>
      <c r="AUR31">
        <v>-7.6466551385326903E-2</v>
      </c>
      <c r="AUS31">
        <v>-6.2511892577310907E-2</v>
      </c>
      <c r="AUT31">
        <v>-0.12132468767015001</v>
      </c>
      <c r="AUU31">
        <v>-3.5003455288286398E-2</v>
      </c>
      <c r="AUV31">
        <v>-9.9263842860448204E-2</v>
      </c>
      <c r="AUW31">
        <v>-0.139184038944341</v>
      </c>
      <c r="AUX31">
        <v>-4.51311770639585E-2</v>
      </c>
      <c r="AUY31">
        <v>-6.71317918646189E-2</v>
      </c>
      <c r="AUZ31">
        <v>-2.20395171138251E-2</v>
      </c>
      <c r="AVA31">
        <v>-5.9824475317393301E-2</v>
      </c>
      <c r="AVB31">
        <v>-8.0696614654603704E-2</v>
      </c>
      <c r="AVC31">
        <v>-1.22639051776026E-2</v>
      </c>
      <c r="AVD31">
        <v>-0.123531014062217</v>
      </c>
      <c r="AVE31">
        <v>-9.7663928330184002E-2</v>
      </c>
      <c r="AVF31">
        <v>-5.2429177717364099E-2</v>
      </c>
      <c r="AVG31">
        <v>-9.2039110783235401E-2</v>
      </c>
      <c r="AVH31">
        <v>-0.17498276823363401</v>
      </c>
      <c r="AVI31">
        <v>-4.4740101801967497E-2</v>
      </c>
      <c r="AVJ31">
        <v>-6.36209404085189E-2</v>
      </c>
      <c r="AVK31">
        <v>-7.1373191605941994E-2</v>
      </c>
      <c r="AVL31">
        <v>-6.9029134130974695E-2</v>
      </c>
      <c r="AVM31">
        <v>-8.7254189755935102E-2</v>
      </c>
      <c r="AVN31">
        <v>-4.7591974311015098E-2</v>
      </c>
      <c r="AVO31">
        <v>-7.3263899512031397E-2</v>
      </c>
      <c r="AVP31">
        <v>-0.123470888939329</v>
      </c>
      <c r="AVQ31">
        <v>-6.1656498745116597E-2</v>
      </c>
      <c r="AVR31">
        <v>-2.52788565337837E-2</v>
      </c>
      <c r="AVS31">
        <v>-8.3227397263934605E-2</v>
      </c>
      <c r="AVT31">
        <v>-2.2358362105889699E-2</v>
      </c>
      <c r="AVU31">
        <v>-7.3518500396799594E-2</v>
      </c>
      <c r="AVV31">
        <v>-3.5428229755070401E-2</v>
      </c>
      <c r="AVW31">
        <v>-1.65937188178861E-3</v>
      </c>
      <c r="AVX31">
        <v>-5.0920697048208202E-2</v>
      </c>
      <c r="AVY31">
        <v>-0.110863086375971</v>
      </c>
      <c r="AVZ31">
        <v>-6.7784036115441496E-2</v>
      </c>
      <c r="AWA31">
        <v>-3.1048048085519499E-2</v>
      </c>
      <c r="AWB31">
        <v>-9.2666923181161806E-2</v>
      </c>
      <c r="AWC31">
        <v>-7.9380807766762901E-2</v>
      </c>
      <c r="AWD31">
        <v>-8.4566755737741695E-2</v>
      </c>
      <c r="AWE31">
        <v>-4.92583050230316E-2</v>
      </c>
      <c r="AWF31">
        <v>-6.9463285118533197E-2</v>
      </c>
      <c r="AWG31">
        <v>3.3468862487639403E-2</v>
      </c>
      <c r="AWH31">
        <v>-7.0083853778038496E-2</v>
      </c>
      <c r="AWI31">
        <v>-6.7885801000635806E-2</v>
      </c>
      <c r="AWJ31">
        <v>-8.5435306350587201E-2</v>
      </c>
      <c r="AWK31">
        <v>-0.106852374030165</v>
      </c>
      <c r="AWL31">
        <v>-9.0185588377157899E-2</v>
      </c>
      <c r="AWM31">
        <v>3.1427693188905703E-2</v>
      </c>
      <c r="AWN31">
        <v>-6.8911272429548004E-2</v>
      </c>
      <c r="AWO31">
        <v>-0.108051976336954</v>
      </c>
      <c r="AWP31">
        <v>-0.10101687888557601</v>
      </c>
      <c r="AWQ31">
        <v>-7.8711280066378203E-2</v>
      </c>
      <c r="AWR31">
        <v>-8.2212026027168997E-2</v>
      </c>
      <c r="AWS31">
        <v>-6.63756011350526E-2</v>
      </c>
      <c r="AWT31">
        <v>-0.123315176533887</v>
      </c>
      <c r="AWU31">
        <v>-8.8117428348101698E-2</v>
      </c>
      <c r="AWV31">
        <v>-2.4686432872180499E-2</v>
      </c>
      <c r="AWW31">
        <v>-8.10868845076992E-2</v>
      </c>
      <c r="AWX31">
        <v>-6.6364381764911495E-2</v>
      </c>
      <c r="AWY31">
        <v>-0.138951005621544</v>
      </c>
      <c r="AWZ31">
        <v>-0.120386777063806</v>
      </c>
      <c r="AXA31">
        <v>-0.15572456923823699</v>
      </c>
      <c r="AXB31">
        <v>-9.0994785223556598E-2</v>
      </c>
      <c r="AXC31">
        <v>-0.123608786420835</v>
      </c>
      <c r="AXD31">
        <v>-1.85186246640308E-2</v>
      </c>
      <c r="AXE31">
        <v>-4.45490220138339E-2</v>
      </c>
      <c r="AXF31">
        <v>-3.8387251467220697E-2</v>
      </c>
      <c r="AXG31">
        <v>-1.3766954130320801E-2</v>
      </c>
      <c r="AXH31">
        <v>-4.8314572405588903E-2</v>
      </c>
      <c r="AXI31">
        <v>-5.2434487558550097E-2</v>
      </c>
      <c r="AXJ31">
        <v>-0.103751948007407</v>
      </c>
      <c r="AXK31">
        <v>-0.122934402911944</v>
      </c>
      <c r="AXL31">
        <v>-0.14387417670611999</v>
      </c>
      <c r="AXM31">
        <v>-4.1653152819019802E-2</v>
      </c>
      <c r="AXN31">
        <v>7.1982517103793796E-3</v>
      </c>
      <c r="AXO31">
        <v>-5.8269631235556098E-2</v>
      </c>
      <c r="AXP31">
        <v>-7.9129721530177805E-2</v>
      </c>
      <c r="AXQ31">
        <v>-6.9772326233668705E-2</v>
      </c>
      <c r="AXR31">
        <v>-9.8123862739383602E-2</v>
      </c>
      <c r="AXS31">
        <v>-0.112006711406054</v>
      </c>
      <c r="AXT31">
        <v>-0.13307610592330499</v>
      </c>
      <c r="AXU31">
        <v>-0.11504607787368901</v>
      </c>
      <c r="AXV31">
        <v>-0.145466804504819</v>
      </c>
      <c r="AXW31">
        <v>-8.3000801268844099E-2</v>
      </c>
      <c r="AXX31">
        <v>-8.9831310681639701E-2</v>
      </c>
      <c r="AXY31">
        <v>-0.111740827846912</v>
      </c>
      <c r="AXZ31">
        <v>-3.2775795926421998E-2</v>
      </c>
      <c r="AYA31">
        <v>-0.15634359385548099</v>
      </c>
      <c r="AYB31">
        <v>-6.8275594838163103E-2</v>
      </c>
      <c r="AYC31">
        <v>-8.5078010467596096E-2</v>
      </c>
      <c r="AYD31">
        <v>-8.4830425370024498E-2</v>
      </c>
      <c r="AYE31">
        <v>-9.7018407161987105E-2</v>
      </c>
      <c r="AYF31">
        <v>-0.12570582629542501</v>
      </c>
      <c r="AYG31">
        <v>-0.13151250895736499</v>
      </c>
      <c r="AYH31">
        <v>-0.13462920157852901</v>
      </c>
      <c r="AYI31">
        <v>-2.7121602773954299E-3</v>
      </c>
      <c r="AYJ31">
        <v>-2.8638516084007901E-2</v>
      </c>
      <c r="AYK31">
        <v>-9.6435935083598795E-2</v>
      </c>
      <c r="AYL31">
        <v>-0.136372029194473</v>
      </c>
      <c r="AYM31">
        <v>-6.5937626368837904E-2</v>
      </c>
      <c r="AYN31">
        <v>3.1990302420193503E-2</v>
      </c>
      <c r="AYO31">
        <v>-8.2360430233420004E-2</v>
      </c>
      <c r="AYP31">
        <v>-0.102574756349558</v>
      </c>
      <c r="AYQ31">
        <v>-0.13862460577410601</v>
      </c>
      <c r="AYR31">
        <v>-4.4287363030400401E-2</v>
      </c>
      <c r="AYS31">
        <v>-7.1583719632835704E-2</v>
      </c>
      <c r="AYT31">
        <v>-6.7561236773807501E-2</v>
      </c>
      <c r="AYU31">
        <v>-1.35209360482124E-2</v>
      </c>
      <c r="AYV31">
        <v>-1.2753285862046101E-2</v>
      </c>
      <c r="AYW31">
        <v>-0.101032731064294</v>
      </c>
      <c r="AYX31">
        <v>-7.4679095085404296E-2</v>
      </c>
      <c r="AYY31">
        <v>-6.1450579146071702E-2</v>
      </c>
      <c r="AYZ31">
        <v>-2.6119450195345999E-2</v>
      </c>
      <c r="AZA31">
        <v>1.1254288657947699E-2</v>
      </c>
      <c r="AZB31">
        <v>-0.116719030207974</v>
      </c>
      <c r="AZC31">
        <v>-0.111337159688497</v>
      </c>
      <c r="AZD31">
        <v>-3.7786577738578603E-2</v>
      </c>
      <c r="AZE31">
        <v>-8.94484005756392E-2</v>
      </c>
      <c r="AZF31">
        <v>-8.5799245380401595E-2</v>
      </c>
      <c r="AZG31">
        <v>-9.9124824780238707E-3</v>
      </c>
      <c r="AZH31">
        <v>-9.8890019505808696E-2</v>
      </c>
      <c r="AZI31">
        <v>-2.45062124059604E-2</v>
      </c>
      <c r="AZJ31">
        <v>-5.3544615718123099E-2</v>
      </c>
      <c r="AZK31">
        <v>-3.8248562126555898E-2</v>
      </c>
      <c r="AZL31">
        <v>-0.113836561493131</v>
      </c>
      <c r="AZM31">
        <v>-4.1040337200924003E-2</v>
      </c>
      <c r="AZN31">
        <v>-3.7888078529995199E-2</v>
      </c>
      <c r="AZO31">
        <v>-0.102324863346273</v>
      </c>
      <c r="AZP31">
        <v>-6.3546041722439703E-2</v>
      </c>
      <c r="AZQ31">
        <v>-9.1240718229994605E-2</v>
      </c>
      <c r="AZR31">
        <v>-2.2777340592577602E-2</v>
      </c>
      <c r="AZS31">
        <v>-8.2238753856608102E-2</v>
      </c>
      <c r="AZT31">
        <v>-4.4878030249977399E-2</v>
      </c>
      <c r="AZU31">
        <v>-0.113972845187539</v>
      </c>
      <c r="AZV31">
        <v>2.4658000831401201E-2</v>
      </c>
      <c r="AZW31">
        <v>-0.131745063224325</v>
      </c>
      <c r="AZX31">
        <v>-4.0212103672004798E-2</v>
      </c>
      <c r="AZY31">
        <v>-6.02070971055996E-2</v>
      </c>
      <c r="AZZ31">
        <v>-0.15994073255166499</v>
      </c>
      <c r="BAA31">
        <v>-7.7501141818404395E-2</v>
      </c>
      <c r="BAB31">
        <v>-2.9974618165384999E-2</v>
      </c>
      <c r="BAC31">
        <v>-5.0315674376134899E-2</v>
      </c>
      <c r="BAD31">
        <v>-5.2596200594400899E-2</v>
      </c>
      <c r="BAE31">
        <v>-9.3326282392850998E-2</v>
      </c>
      <c r="BAF31">
        <v>-7.7002731487268494E-2</v>
      </c>
      <c r="BAG31">
        <v>1.3573995196090099E-2</v>
      </c>
      <c r="BAH31">
        <v>5.2420424000501203E-2</v>
      </c>
      <c r="BAI31">
        <v>2.14911885106236E-2</v>
      </c>
      <c r="BAJ31">
        <v>-3.1885453032658002E-2</v>
      </c>
      <c r="BAK31">
        <v>-4.5430737042321603E-2</v>
      </c>
      <c r="BAL31">
        <v>-5.8383174315893703E-2</v>
      </c>
      <c r="BAM31">
        <v>-6.3590760149062606E-2</v>
      </c>
      <c r="BAN31">
        <v>-7.5359747107929503E-2</v>
      </c>
      <c r="BAO31">
        <v>-7.3913982888604998E-2</v>
      </c>
      <c r="BAP31">
        <v>-6.37763342031782E-2</v>
      </c>
      <c r="BAQ31">
        <v>-5.7279537088486002E-2</v>
      </c>
      <c r="BAR31">
        <v>-5.1320257318971003E-2</v>
      </c>
      <c r="BAS31">
        <v>-8.2765283383990404E-2</v>
      </c>
      <c r="BAT31">
        <v>-6.4355149746202198E-2</v>
      </c>
      <c r="BAU31">
        <v>-0.116826885160654</v>
      </c>
      <c r="BAV31">
        <v>-7.4009898417085204E-2</v>
      </c>
      <c r="BAW31">
        <v>-0.11027849714506401</v>
      </c>
      <c r="BAX31">
        <v>-8.7059554895831198E-2</v>
      </c>
      <c r="BAY31">
        <v>-0.126351136216316</v>
      </c>
      <c r="BAZ31">
        <v>-9.6205275882956395E-2</v>
      </c>
      <c r="BBA31">
        <v>-3.8082002972119403E-2</v>
      </c>
      <c r="BBB31">
        <v>-3.5426291566675601E-2</v>
      </c>
      <c r="BBC31">
        <v>-7.0711336511310799E-2</v>
      </c>
      <c r="BBD31">
        <v>-7.3322648789399994E-2</v>
      </c>
      <c r="BBE31">
        <v>-9.8391868852444997E-2</v>
      </c>
      <c r="BBF31">
        <v>-7.2228451298133906E-2</v>
      </c>
      <c r="BBG31">
        <v>-0.124958454833087</v>
      </c>
      <c r="BBH31">
        <v>-5.0969878564356599E-2</v>
      </c>
      <c r="BBI31">
        <v>-3.4733846627659097E-2</v>
      </c>
      <c r="BBJ31">
        <v>-9.0056937154479502E-2</v>
      </c>
      <c r="BBK31">
        <v>8.7321084603511595E-2</v>
      </c>
      <c r="BBL31">
        <v>-3.0682903794411399E-2</v>
      </c>
      <c r="BBM31">
        <v>-0.112997653838287</v>
      </c>
      <c r="BBN31">
        <v>-9.1602558564009506E-2</v>
      </c>
      <c r="BBO31">
        <v>-5.1539342242655798E-3</v>
      </c>
      <c r="BBP31">
        <v>-5.85996366437396E-2</v>
      </c>
      <c r="BBQ31">
        <v>-0.12834551292760399</v>
      </c>
      <c r="BBR31">
        <v>-0.110650974239725</v>
      </c>
      <c r="BBS31">
        <v>-1.8278033129196299E-2</v>
      </c>
      <c r="BBT31">
        <v>-0.115433013713808</v>
      </c>
      <c r="BBU31">
        <v>-0.110029650014085</v>
      </c>
      <c r="BBV31">
        <v>-6.8439860993267598E-2</v>
      </c>
      <c r="BBW31">
        <v>-6.0193760863830999E-2</v>
      </c>
      <c r="BBX31">
        <v>-1.7284494983864499E-3</v>
      </c>
      <c r="BBY31">
        <v>-7.4941826778322507E-2</v>
      </c>
      <c r="BBZ31">
        <v>-0.124540634202102</v>
      </c>
      <c r="BCA31">
        <v>1.00875973829387E-2</v>
      </c>
      <c r="BCB31">
        <v>-5.3034960199330999E-3</v>
      </c>
      <c r="BCC31">
        <v>-0.179948483680237</v>
      </c>
      <c r="BCD31">
        <v>3.2369174096965797E-2</v>
      </c>
      <c r="BCE31">
        <v>-7.8996618102844807E-2</v>
      </c>
      <c r="BCF31">
        <v>-5.7316653173634102E-2</v>
      </c>
      <c r="BCG31">
        <v>-3.4452755425554898E-2</v>
      </c>
      <c r="BCH31">
        <v>-2.3680390181615701E-2</v>
      </c>
      <c r="BCI31">
        <v>-6.4787330063243595E-2</v>
      </c>
      <c r="BCJ31">
        <v>-4.2204895657283303E-2</v>
      </c>
      <c r="BCK31">
        <v>-3.3369222100718E-2</v>
      </c>
      <c r="BCL31">
        <v>5.4452644418729601E-2</v>
      </c>
      <c r="BCM31">
        <v>-7.4645518099116098E-2</v>
      </c>
      <c r="BCN31">
        <v>-6.0642043643928903E-2</v>
      </c>
      <c r="BCO31">
        <v>-0.12084095913580201</v>
      </c>
      <c r="BCP31">
        <v>-8.2830990286112793E-2</v>
      </c>
      <c r="BCQ31">
        <v>-9.3303923601878405E-2</v>
      </c>
      <c r="BCR31">
        <v>2.5042893067206601E-2</v>
      </c>
      <c r="BCS31">
        <v>-3.8088669286273802E-2</v>
      </c>
      <c r="BCT31">
        <v>-0.15310061106487699</v>
      </c>
      <c r="BCU31">
        <v>-0.104469348274637</v>
      </c>
      <c r="BCV31">
        <v>-7.1880460769225496E-2</v>
      </c>
      <c r="BCW31">
        <v>-9.50751253400407E-2</v>
      </c>
      <c r="BCX31">
        <v>-5.23477710668553E-2</v>
      </c>
      <c r="BCY31">
        <v>-9.2224261522408105E-2</v>
      </c>
      <c r="BCZ31">
        <v>3.2663859631002101E-2</v>
      </c>
      <c r="BDA31">
        <v>-7.0539092713327201E-2</v>
      </c>
      <c r="BDB31">
        <v>-8.57802189470976E-2</v>
      </c>
      <c r="BDC31">
        <v>1.542799132692E-2</v>
      </c>
      <c r="BDD31">
        <v>-6.3706681366433301E-2</v>
      </c>
      <c r="BDE31">
        <v>-7.6452358988763097E-2</v>
      </c>
      <c r="BDF31">
        <v>1.1392226075428599E-2</v>
      </c>
      <c r="BDG31">
        <v>-0.102552765279664</v>
      </c>
      <c r="BDH31">
        <v>-5.7473138127733601E-2</v>
      </c>
      <c r="BDI31">
        <v>-3.90270066805639E-2</v>
      </c>
      <c r="BDJ31">
        <v>-5.0578548247105698E-2</v>
      </c>
      <c r="BDK31">
        <v>-9.9472137525536602E-2</v>
      </c>
      <c r="BDL31">
        <v>-0.13046000391490001</v>
      </c>
      <c r="BDM31">
        <v>-2.6858170342726601E-2</v>
      </c>
      <c r="BDN31">
        <v>-0.103374911524443</v>
      </c>
      <c r="BDO31">
        <v>-7.0555755866425707E-2</v>
      </c>
      <c r="BDP31">
        <v>-0.101666406073209</v>
      </c>
      <c r="BDQ31">
        <v>-1.8574526698175699E-2</v>
      </c>
      <c r="BDR31">
        <v>8.27644521469761E-2</v>
      </c>
      <c r="BDS31">
        <v>-6.2583887053880002E-2</v>
      </c>
      <c r="BDT31">
        <v>-6.2779836593119198E-2</v>
      </c>
      <c r="BDU31">
        <v>-5.6208122285701802E-2</v>
      </c>
      <c r="BDV31">
        <v>-0.10571808631113</v>
      </c>
      <c r="BDW31">
        <v>4.1125104430923598E-2</v>
      </c>
      <c r="BDX31">
        <v>-3.7391987643671201E-2</v>
      </c>
      <c r="BDY31">
        <v>-2.6953238531181499E-2</v>
      </c>
      <c r="BDZ31">
        <v>-6.3202462384384706E-2</v>
      </c>
      <c r="BEA31">
        <v>-6.5627470235415195E-2</v>
      </c>
      <c r="BEB31">
        <v>-8.6245710668985606E-2</v>
      </c>
      <c r="BEC31">
        <v>-2.4470706576039902E-2</v>
      </c>
      <c r="BED31">
        <v>-6.3989264513427499E-2</v>
      </c>
      <c r="BEE31">
        <v>-9.8668272546927005E-2</v>
      </c>
      <c r="BEF31">
        <v>-1.0008383968337701E-2</v>
      </c>
      <c r="BEG31">
        <v>-3.8039309373887699E-2</v>
      </c>
      <c r="BEH31">
        <v>-4.9478985687444001E-2</v>
      </c>
      <c r="BEI31">
        <v>3.65955912775816E-2</v>
      </c>
      <c r="BEJ31">
        <v>-9.3011101769197899E-2</v>
      </c>
      <c r="BEK31">
        <v>-4.15156839678179E-2</v>
      </c>
      <c r="BEL31">
        <v>-0.124613598442288</v>
      </c>
      <c r="BEM31">
        <v>-4.75623923990997E-2</v>
      </c>
      <c r="BEN31">
        <v>-2.9126352068752699E-2</v>
      </c>
      <c r="BEO31">
        <v>-7.5615728606995197E-2</v>
      </c>
      <c r="BEP31">
        <v>-7.8020273373753904E-2</v>
      </c>
      <c r="BEQ31">
        <v>-0.13435825935770501</v>
      </c>
      <c r="BER31">
        <v>3.1086251125693E-2</v>
      </c>
      <c r="BES31">
        <v>-5.3223372566233301E-2</v>
      </c>
      <c r="BET31">
        <v>-5.0641560823140898E-2</v>
      </c>
      <c r="BEU31">
        <v>-0.15121776203561901</v>
      </c>
      <c r="BEV31">
        <v>-5.53616109262886E-2</v>
      </c>
      <c r="BEW31">
        <v>-9.9298712788394597E-2</v>
      </c>
      <c r="BEX31">
        <v>-4.2647502548589698E-2</v>
      </c>
      <c r="BEY31">
        <v>-4.42129951700862E-3</v>
      </c>
      <c r="BEZ31">
        <v>-7.2143673699503905E-2</v>
      </c>
      <c r="BFA31">
        <v>-2.1683422975385998E-2</v>
      </c>
      <c r="BFB31">
        <v>-4.4555834352326698E-2</v>
      </c>
      <c r="BFC31">
        <v>9.8634455762665902E-3</v>
      </c>
      <c r="BFD31">
        <v>-8.7057401144155694E-2</v>
      </c>
      <c r="BFE31">
        <v>1.5807451648253399E-2</v>
      </c>
      <c r="BFF31">
        <v>-3.3666678981505202E-2</v>
      </c>
      <c r="BFG31">
        <v>-1.38680899709379E-2</v>
      </c>
      <c r="BFH31">
        <v>-0.131766009727702</v>
      </c>
      <c r="BFI31">
        <v>-7.1048237438688502E-2</v>
      </c>
      <c r="BFJ31">
        <v>-2.2594215316745801E-2</v>
      </c>
      <c r="BFK31">
        <v>-5.2604198369342402E-2</v>
      </c>
      <c r="BFL31">
        <v>1.9703766423140801E-2</v>
      </c>
      <c r="BFM31">
        <v>2.6207649202861401E-2</v>
      </c>
      <c r="BFN31">
        <v>-1.12733596500706E-2</v>
      </c>
      <c r="BFO31">
        <v>-0.114931218570931</v>
      </c>
      <c r="BFP31">
        <v>-3.64104570501581E-2</v>
      </c>
      <c r="BFQ31">
        <v>-3.5739651139848602E-2</v>
      </c>
      <c r="BFR31">
        <v>-2.1198382806058801E-2</v>
      </c>
      <c r="BFS31">
        <v>-7.3605408182913598E-2</v>
      </c>
      <c r="BFT31">
        <v>-4.6564278279271398E-2</v>
      </c>
      <c r="BFU31">
        <v>3.0580128993042799E-2</v>
      </c>
      <c r="BFV31">
        <v>-3.30482762125692E-2</v>
      </c>
      <c r="BFW31">
        <v>3.0510566191662199E-3</v>
      </c>
      <c r="BFX31">
        <v>-1.7923821718877998E-2</v>
      </c>
      <c r="BFY31">
        <v>-0.104073242779162</v>
      </c>
      <c r="BFZ31">
        <v>-3.5914434923137901E-2</v>
      </c>
      <c r="BGA31">
        <v>-3.68916136228793E-2</v>
      </c>
      <c r="BGB31">
        <v>-6.7069509354124507E-2</v>
      </c>
      <c r="BGC31">
        <v>-2.2899513308598501E-2</v>
      </c>
      <c r="BGD31">
        <v>-6.4866566100903106E-2</v>
      </c>
      <c r="BGE31">
        <v>-5.1753579485760703E-2</v>
      </c>
      <c r="BGF31">
        <v>-6.6697266653282794E-2</v>
      </c>
      <c r="BGG31">
        <v>-7.6644949303172505E-2</v>
      </c>
      <c r="BGH31">
        <v>-8.3278129466938994E-2</v>
      </c>
      <c r="BGI31">
        <v>-7.5276585683345096E-2</v>
      </c>
      <c r="BGJ31">
        <v>1.1668961098553801E-2</v>
      </c>
      <c r="BGK31">
        <v>-7.8501561747721896E-2</v>
      </c>
      <c r="BGL31">
        <v>-1.7697236981744299E-2</v>
      </c>
      <c r="BGM31">
        <v>-8.4170782198008498E-2</v>
      </c>
      <c r="BGN31">
        <v>5.7742662666217401E-2</v>
      </c>
      <c r="BGO31">
        <v>-3.4877208632088097E-2</v>
      </c>
      <c r="BGP31">
        <v>-4.4909592776386703E-2</v>
      </c>
      <c r="BGQ31">
        <v>-1.9675069220631999E-2</v>
      </c>
      <c r="BGR31">
        <v>-1.73481761259728E-3</v>
      </c>
      <c r="BGS31">
        <v>-5.3047133708312003E-2</v>
      </c>
      <c r="BGT31">
        <v>9.8027515121979797E-2</v>
      </c>
      <c r="BGU31">
        <v>-2.6297663751987801E-2</v>
      </c>
      <c r="BGV31">
        <v>-0.155318152153263</v>
      </c>
      <c r="BGW31">
        <v>-3.71159223082759E-2</v>
      </c>
      <c r="BGX31">
        <v>-6.6182180245041897E-2</v>
      </c>
      <c r="BGY31">
        <v>-4.9236360650893603E-2</v>
      </c>
      <c r="BGZ31">
        <v>4.58708413746131E-2</v>
      </c>
      <c r="BHA31">
        <v>-5.5134826957797402E-2</v>
      </c>
      <c r="BHB31">
        <v>-0.109019991884034</v>
      </c>
      <c r="BHC31">
        <v>-0.16786450292494701</v>
      </c>
      <c r="BHD31">
        <v>9.3045464297220604E-3</v>
      </c>
      <c r="BHE31">
        <v>-8.0509603481641101E-2</v>
      </c>
      <c r="BHF31">
        <v>-7.7208873925950397E-2</v>
      </c>
      <c r="BHG31">
        <v>-6.4313243435198897E-2</v>
      </c>
      <c r="BHH31">
        <v>2.7849024640194901E-2</v>
      </c>
      <c r="BHI31">
        <v>6.4736581405787696E-2</v>
      </c>
      <c r="BHJ31">
        <v>-9.7639222912199605E-2</v>
      </c>
      <c r="BHK31">
        <v>-9.8954077948420899E-2</v>
      </c>
      <c r="BHL31">
        <v>-6.4250142192380094E-2</v>
      </c>
      <c r="BHM31">
        <v>4.5004108857277798E-2</v>
      </c>
      <c r="BHN31">
        <v>3.1389552138045999E-2</v>
      </c>
      <c r="BHO31">
        <v>-9.6509361062743104E-2</v>
      </c>
      <c r="BHP31">
        <v>-7.0035084046445499E-3</v>
      </c>
      <c r="BHQ31">
        <v>-5.2127257791224499E-2</v>
      </c>
      <c r="BHR31">
        <v>-9.4385597644323804E-2</v>
      </c>
      <c r="BHS31">
        <v>-3.4893296726370999E-3</v>
      </c>
      <c r="BHT31">
        <v>-7.5510632990200999E-2</v>
      </c>
      <c r="BHU31">
        <v>-2.1371325783281499E-2</v>
      </c>
      <c r="BHV31">
        <v>-3.0871159241919702E-2</v>
      </c>
      <c r="BHW31">
        <v>-5.0978296594332902E-2</v>
      </c>
      <c r="BHX31">
        <v>-5.7529481577582399E-2</v>
      </c>
      <c r="BHY31">
        <v>-1.45197358218908E-3</v>
      </c>
      <c r="BHZ31">
        <v>-4.3312825598632303E-2</v>
      </c>
      <c r="BIA31">
        <v>3.3123726754947902E-2</v>
      </c>
      <c r="BIB31">
        <v>-2.4117196107126598E-3</v>
      </c>
      <c r="BIC31">
        <v>-4.4396666491265502E-2</v>
      </c>
      <c r="BID31">
        <v>-2.9145530768745698E-2</v>
      </c>
      <c r="BIE31">
        <v>-6.7211407216249297E-2</v>
      </c>
      <c r="BIF31">
        <v>-4.7795247574380299E-2</v>
      </c>
      <c r="BIG31">
        <v>5.3228638120030897E-2</v>
      </c>
      <c r="BIH31">
        <v>-3.5335011080084702E-2</v>
      </c>
      <c r="BII31">
        <v>2.1668089759959801E-2</v>
      </c>
      <c r="BIJ31">
        <v>-2.0467020264944499E-2</v>
      </c>
      <c r="BIK31">
        <v>-3.1613449091431801E-2</v>
      </c>
      <c r="BIL31">
        <v>-7.6142032611190499E-2</v>
      </c>
      <c r="BIM31">
        <v>7.6404800020776296E-3</v>
      </c>
      <c r="BIN31">
        <v>-4.4004626217486201E-2</v>
      </c>
      <c r="BIO31">
        <v>-0.14854252044695401</v>
      </c>
      <c r="BIP31">
        <v>-4.6683909196782399E-2</v>
      </c>
      <c r="BIQ31">
        <v>-0.111386139217079</v>
      </c>
      <c r="BIR31">
        <v>-7.3561492097700396E-2</v>
      </c>
      <c r="BIS31">
        <v>-6.7690269551056101E-2</v>
      </c>
      <c r="BIT31">
        <v>-1.6332193209835599E-2</v>
      </c>
      <c r="BIU31">
        <v>-9.1888684568956405E-3</v>
      </c>
      <c r="BIV31">
        <v>-5.0757346863270401E-2</v>
      </c>
      <c r="BIW31">
        <v>-2.9141122692977101E-2</v>
      </c>
      <c r="BIX31">
        <v>-5.5486556347244101E-2</v>
      </c>
      <c r="BIY31">
        <v>-4.1151936780613602E-2</v>
      </c>
      <c r="BIZ31">
        <v>-8.3111662961193905E-2</v>
      </c>
      <c r="BJA31">
        <v>-2.33226913520732E-2</v>
      </c>
      <c r="BJB31">
        <v>4.2737129691103402E-2</v>
      </c>
      <c r="BJC31">
        <v>-6.7434295161781996E-2</v>
      </c>
      <c r="BJD31">
        <v>1.9686133539412801E-2</v>
      </c>
      <c r="BJE31">
        <v>4.76995089408118E-3</v>
      </c>
      <c r="BJF31">
        <v>8.8698671423463299E-2</v>
      </c>
      <c r="BJG31">
        <v>-6.7991808258893302E-3</v>
      </c>
      <c r="BJH31">
        <v>-6.5177220879391207E-2</v>
      </c>
      <c r="BJI31">
        <v>-4.0556921591544101E-2</v>
      </c>
      <c r="BJJ31">
        <v>-0.10908739495376001</v>
      </c>
      <c r="BJK31">
        <v>-8.5319894514720301E-2</v>
      </c>
      <c r="BJL31">
        <v>3.09256594284118E-2</v>
      </c>
      <c r="BJM31">
        <v>-3.7063172142017597E-2</v>
      </c>
      <c r="BJN31">
        <v>-4.8345396671762603E-2</v>
      </c>
      <c r="BJO31">
        <v>1.4830924149610999E-2</v>
      </c>
      <c r="BJP31">
        <v>-1.8833994199242001E-2</v>
      </c>
      <c r="BJQ31">
        <v>1.2364194074283101E-2</v>
      </c>
      <c r="BJR31">
        <v>-9.4114333655402796E-2</v>
      </c>
      <c r="BJS31">
        <v>-6.6754666366666895E-2</v>
      </c>
      <c r="BJT31">
        <v>-8.3783466208652999E-2</v>
      </c>
      <c r="BJU31">
        <v>-9.3725781140784198E-2</v>
      </c>
      <c r="BJV31">
        <v>-7.5458781726646704E-2</v>
      </c>
      <c r="BJW31">
        <v>-7.2080648149783197E-2</v>
      </c>
      <c r="BJX31">
        <v>-7.9474054197248394E-3</v>
      </c>
      <c r="BJY31">
        <v>5.9119380990749003E-2</v>
      </c>
      <c r="BJZ31">
        <v>-1.44165796501237E-2</v>
      </c>
      <c r="BKA31">
        <v>-0.13632665051541301</v>
      </c>
      <c r="BKB31">
        <v>-3.5275762371064098E-2</v>
      </c>
      <c r="BKC31">
        <v>3.2726782869052701E-2</v>
      </c>
      <c r="BKD31">
        <v>-1.14089579178483E-2</v>
      </c>
      <c r="BKE31">
        <v>-1.9248439015139899E-2</v>
      </c>
      <c r="BKF31">
        <v>-5.4090423987303599E-2</v>
      </c>
      <c r="BKG31">
        <v>-0.106253767694744</v>
      </c>
      <c r="BKH31">
        <v>-0.103717461999912</v>
      </c>
      <c r="BKI31">
        <v>0.24502402841336501</v>
      </c>
      <c r="BKJ31">
        <v>3.7862832644163499E-2</v>
      </c>
      <c r="BKK31">
        <v>-6.9156647516309996E-2</v>
      </c>
      <c r="BKL31">
        <v>-6.1686832119156501E-2</v>
      </c>
      <c r="BKM31">
        <v>3.9150952789452501E-3</v>
      </c>
      <c r="BKN31">
        <v>-6.32267781851268E-2</v>
      </c>
      <c r="BKO31">
        <v>3.8315442473856702E-2</v>
      </c>
      <c r="BKP31">
        <v>-0.13816177885387201</v>
      </c>
      <c r="BKQ31">
        <v>8.3466794223839805E-2</v>
      </c>
      <c r="BKR31">
        <v>-1.88361782823346E-4</v>
      </c>
      <c r="BKS31">
        <v>-3.7718435194262601E-2</v>
      </c>
      <c r="BKT31">
        <v>0.12437114666281</v>
      </c>
      <c r="BKU31">
        <v>-0.10702534773358301</v>
      </c>
      <c r="BKV31">
        <v>4.3618594608827603E-2</v>
      </c>
      <c r="BKW31">
        <v>-9.3233860700731294E-2</v>
      </c>
      <c r="BKX31">
        <v>-1.48545350839019E-2</v>
      </c>
      <c r="BKY31">
        <v>2.52384331948734E-2</v>
      </c>
      <c r="BKZ31">
        <v>6.8392541229948298E-2</v>
      </c>
      <c r="BLA31">
        <v>5.9946623035163002E-2</v>
      </c>
      <c r="BLB31">
        <v>-5.2287413489781699E-2</v>
      </c>
      <c r="BLC31">
        <v>-0.10395316029559901</v>
      </c>
      <c r="BLD31">
        <v>-6.6762968042141501E-3</v>
      </c>
      <c r="BLE31">
        <v>3.7629464297597399E-2</v>
      </c>
      <c r="BLF31">
        <v>-5.81924531535278E-2</v>
      </c>
      <c r="BLG31">
        <v>-6.1134415218859102E-2</v>
      </c>
      <c r="BLH31">
        <v>-1.6135409282079901E-2</v>
      </c>
      <c r="BLI31">
        <v>-5.1875892409850403E-2</v>
      </c>
      <c r="BLJ31">
        <v>-5.1246715999307302E-2</v>
      </c>
      <c r="BLK31">
        <v>-3.6889847013963202E-2</v>
      </c>
      <c r="BLL31">
        <v>-6.3962256469203699E-2</v>
      </c>
      <c r="BLM31">
        <v>-4.1843745360592002E-2</v>
      </c>
      <c r="BLN31">
        <v>-0.131349524211198</v>
      </c>
      <c r="BLO31">
        <v>-6.11341294784448E-2</v>
      </c>
      <c r="BLP31">
        <v>-6.7167304373532993E-2</v>
      </c>
      <c r="BLQ31">
        <v>9.2932340045126904E-2</v>
      </c>
      <c r="BLR31">
        <v>2.1393741813309101E-2</v>
      </c>
      <c r="BLS31">
        <v>6.0864957397415403E-2</v>
      </c>
      <c r="BLT31">
        <v>0.100045052995598</v>
      </c>
      <c r="BLU31">
        <v>9.0908095199957004E-2</v>
      </c>
      <c r="BLV31">
        <v>-4.2813678441289298E-2</v>
      </c>
      <c r="BLW31">
        <v>-4.8816185380486703E-2</v>
      </c>
      <c r="BLX31">
        <v>2.7932650967355199E-2</v>
      </c>
      <c r="BLY31">
        <v>-6.6363418349845204E-3</v>
      </c>
      <c r="BLZ31">
        <v>-8.2870533411889602E-2</v>
      </c>
      <c r="BMA31">
        <v>-6.9621494580765997E-2</v>
      </c>
      <c r="BMB31">
        <v>-6.4849429429078898E-2</v>
      </c>
      <c r="BMC31">
        <v>-0.118872697878599</v>
      </c>
      <c r="BMD31">
        <v>-6.3422150543612693E-2</v>
      </c>
      <c r="BME31">
        <v>-4.6316868593971001E-2</v>
      </c>
      <c r="BMF31">
        <v>1.62498611842176E-3</v>
      </c>
      <c r="BMG31">
        <v>-8.70385684907721E-2</v>
      </c>
      <c r="BMH31">
        <v>-4.81305689049863E-2</v>
      </c>
      <c r="BMI31">
        <v>5.5774338926125704E-3</v>
      </c>
      <c r="BMJ31">
        <v>-1.45312925964271E-2</v>
      </c>
      <c r="BMK31">
        <v>-1.2183609840937099E-2</v>
      </c>
      <c r="BML31">
        <v>-8.8923532641198594E-2</v>
      </c>
      <c r="BMM31">
        <v>3.5581521794663902E-2</v>
      </c>
      <c r="BMN31">
        <v>-2.52075568126711E-2</v>
      </c>
      <c r="BMO31">
        <v>-0.178478577805602</v>
      </c>
      <c r="BMP31">
        <v>-0.124041934623508</v>
      </c>
      <c r="BMQ31">
        <v>-0.106593885409748</v>
      </c>
      <c r="BMR31">
        <v>0.107582006808457</v>
      </c>
      <c r="BMS31">
        <v>-7.8055624052611201E-3</v>
      </c>
      <c r="BMT31">
        <v>-0.12687294104775201</v>
      </c>
      <c r="BMU31">
        <v>-4.1420291620608098E-2</v>
      </c>
      <c r="BMV31">
        <v>-1.3075686526599101E-2</v>
      </c>
      <c r="BMW31">
        <v>-1.54533665179621E-2</v>
      </c>
      <c r="BMX31">
        <v>-6.0108219683894598E-2</v>
      </c>
      <c r="BMY31">
        <v>-5.7723251073840499E-2</v>
      </c>
      <c r="BMZ31">
        <v>-4.4880906519023604E-3</v>
      </c>
      <c r="BNA31">
        <v>-8.0102571700395003E-2</v>
      </c>
      <c r="BNB31">
        <v>6.0174190619773998E-2</v>
      </c>
      <c r="BNC31">
        <v>-2.2026724838986399E-2</v>
      </c>
      <c r="BND31">
        <v>-0.12963972716159</v>
      </c>
      <c r="BNE31">
        <v>-8.1760792288395598E-2</v>
      </c>
      <c r="BNF31">
        <v>-6.2730071996440498E-2</v>
      </c>
      <c r="BNG31">
        <v>-5.3924795796058501E-2</v>
      </c>
      <c r="BNH31">
        <v>-1.63273373794545E-2</v>
      </c>
      <c r="BNI31">
        <v>-5.2760700144417E-2</v>
      </c>
      <c r="BNJ31">
        <v>-0.144050201751768</v>
      </c>
      <c r="BNK31">
        <v>-0.16997798338616801</v>
      </c>
      <c r="BNL31">
        <v>-9.2245471901019394E-2</v>
      </c>
      <c r="BNM31">
        <v>-6.6120286874931405E-2</v>
      </c>
      <c r="BNN31">
        <v>-2.7370586188308999E-2</v>
      </c>
      <c r="BNO31">
        <v>-0.12242531934862801</v>
      </c>
      <c r="BNP31">
        <v>-6.2005419469046896E-3</v>
      </c>
      <c r="BNQ31">
        <v>-2.5736813313741901E-2</v>
      </c>
      <c r="BNR31">
        <v>4.8992929587160505E-4</v>
      </c>
      <c r="BNS31">
        <v>5.0391467145935197E-2</v>
      </c>
      <c r="BNT31">
        <v>-5.0451845534181397E-3</v>
      </c>
      <c r="BNU31">
        <v>7.5712324037637297E-3</v>
      </c>
      <c r="BNV31">
        <v>-1.7183583946303899E-2</v>
      </c>
      <c r="BNW31">
        <v>-9.5780271878208298E-2</v>
      </c>
      <c r="BNX31">
        <v>-3.7151784204288503E-2</v>
      </c>
      <c r="BNY31">
        <v>-5.83891682055072E-2</v>
      </c>
      <c r="BNZ31">
        <v>-6.5834363962605599E-2</v>
      </c>
      <c r="BOA31">
        <v>-5.3297503385386802E-2</v>
      </c>
      <c r="BOB31">
        <v>-0.11569127693996201</v>
      </c>
      <c r="BOC31">
        <v>-1.3743277501520299E-2</v>
      </c>
      <c r="BOD31">
        <v>-2.72803787015161E-2</v>
      </c>
      <c r="BOE31">
        <v>-4.2209527775612002E-2</v>
      </c>
      <c r="BOF31">
        <v>2.1495833138644302E-3</v>
      </c>
      <c r="BOG31">
        <v>-4.8272080460831798E-2</v>
      </c>
      <c r="BOH31">
        <v>-3.9852343101096699E-2</v>
      </c>
      <c r="BOI31">
        <v>-3.4262345116889202E-3</v>
      </c>
      <c r="BOJ31">
        <v>-1.80053729808713E-2</v>
      </c>
      <c r="BOK31">
        <v>-1.71132082440155E-2</v>
      </c>
      <c r="BOL31">
        <v>-3.6177517219868303E-2</v>
      </c>
      <c r="BOM31">
        <v>2.0590220782650399E-2</v>
      </c>
      <c r="BON31">
        <v>-0.149934114833951</v>
      </c>
      <c r="BOO31">
        <v>-9.7104274133196999E-2</v>
      </c>
      <c r="BOP31">
        <v>-2.7142648455589599E-2</v>
      </c>
      <c r="BOQ31">
        <v>-5.6279096771674503E-2</v>
      </c>
      <c r="BOR31">
        <v>-7.1358610452361401E-2</v>
      </c>
      <c r="BOS31">
        <v>-5.4224054507566601E-2</v>
      </c>
      <c r="BOT31">
        <v>7.9703038552576405E-2</v>
      </c>
      <c r="BOU31">
        <v>-0.140761274272027</v>
      </c>
      <c r="BOV31">
        <v>5.0229979983305003E-3</v>
      </c>
      <c r="BOW31">
        <v>3.4209691385909902E-2</v>
      </c>
      <c r="BOX31">
        <v>5.2582649559334699E-3</v>
      </c>
      <c r="BOY31">
        <v>-3.6057172041023502E-2</v>
      </c>
      <c r="BOZ31">
        <v>-9.04135280130915E-3</v>
      </c>
      <c r="BPA31">
        <v>-6.5245562697015105E-2</v>
      </c>
      <c r="BPB31">
        <v>-0.10180388921959101</v>
      </c>
      <c r="BPC31">
        <v>5.7317246256009102E-3</v>
      </c>
      <c r="BPD31">
        <v>-7.0370214366657594E-2</v>
      </c>
      <c r="BPE31">
        <v>-6.1228545113393498E-2</v>
      </c>
      <c r="BPF31">
        <v>-8.9278348904352503E-2</v>
      </c>
      <c r="BPG31">
        <v>-1.3495437940960101E-2</v>
      </c>
      <c r="BPH31">
        <v>-3.07460066988515E-2</v>
      </c>
      <c r="BPI31">
        <v>-5.5169214249535603E-3</v>
      </c>
      <c r="BPJ31">
        <v>2.2168156205267301E-2</v>
      </c>
      <c r="BPK31">
        <v>-2.2143239824758501E-4</v>
      </c>
      <c r="BPL31">
        <v>5.5936020623721099E-2</v>
      </c>
      <c r="BPM31">
        <v>-6.0711111032007499E-2</v>
      </c>
      <c r="BPN31">
        <v>5.7026485210564401E-2</v>
      </c>
      <c r="BPO31">
        <v>-6.5225418961657095E-2</v>
      </c>
      <c r="BPP31">
        <v>-6.5013811908976496E-2</v>
      </c>
      <c r="BPQ31">
        <v>4.1995284720905003E-2</v>
      </c>
      <c r="BPR31">
        <v>1.8948000574260299E-2</v>
      </c>
      <c r="BPS31">
        <v>-7.1371271147564697E-2</v>
      </c>
      <c r="BPT31">
        <v>4.3318659352868001E-2</v>
      </c>
      <c r="BPU31">
        <v>3.57604295391689E-2</v>
      </c>
      <c r="BPV31">
        <v>3.3483387370923302E-2</v>
      </c>
      <c r="BPW31">
        <v>8.4586987250710802E-2</v>
      </c>
      <c r="BPX31">
        <v>-4.9971217361881502E-2</v>
      </c>
      <c r="BPY31">
        <v>-1.7856604591548302E-2</v>
      </c>
      <c r="BPZ31">
        <v>-6.1938424577341902E-2</v>
      </c>
      <c r="BQA31">
        <v>-2.92035793361861E-2</v>
      </c>
      <c r="BQB31">
        <v>-4.3974876616914703E-2</v>
      </c>
      <c r="BQC31">
        <v>9.9650022489561701E-2</v>
      </c>
      <c r="BQD31">
        <v>-5.1939202834170597E-2</v>
      </c>
      <c r="BQE31">
        <v>-1.8206274897980299E-2</v>
      </c>
      <c r="BQF31">
        <v>-2.48673630721493E-2</v>
      </c>
      <c r="BQG31">
        <v>-2.3646618613153699E-2</v>
      </c>
      <c r="BQH31">
        <v>-0.11528500484698501</v>
      </c>
      <c r="BQI31">
        <v>-2.9179441051328998E-3</v>
      </c>
      <c r="BQJ31">
        <v>5.6278668824401697E-2</v>
      </c>
      <c r="BQK31">
        <v>-9.1319974069838203E-2</v>
      </c>
      <c r="BQL31">
        <v>-5.25204608767878E-2</v>
      </c>
      <c r="BQM31">
        <v>-6.7861585522538306E-2</v>
      </c>
      <c r="BQN31">
        <v>3.5797302555524102E-2</v>
      </c>
      <c r="BQO31">
        <v>-4.27099386972098E-2</v>
      </c>
      <c r="BQP31">
        <v>-0.122987582926037</v>
      </c>
      <c r="BQQ31">
        <v>-8.1392133128364297E-3</v>
      </c>
      <c r="BQR31">
        <v>-0.120205520571491</v>
      </c>
      <c r="BQS31">
        <v>8.9229627223419802E-2</v>
      </c>
      <c r="BQT31">
        <v>-1.2996590550695701E-3</v>
      </c>
      <c r="BQU31">
        <v>-5.2656937480794003E-2</v>
      </c>
      <c r="BQV31">
        <v>5.9006137853668303E-2</v>
      </c>
      <c r="BQW31">
        <v>-8.70661666568215E-2</v>
      </c>
      <c r="BQX31">
        <v>-5.9353752400733199E-2</v>
      </c>
      <c r="BQY31">
        <v>-5.1222061980480203E-2</v>
      </c>
      <c r="BQZ31">
        <v>-5.4342381835149299E-2</v>
      </c>
      <c r="BRA31">
        <v>-0.14146930935423399</v>
      </c>
      <c r="BRB31">
        <v>-0.11403399194531801</v>
      </c>
      <c r="BRC31">
        <v>-0.103265975886716</v>
      </c>
      <c r="BRD31">
        <v>-4.1112809871318802E-2</v>
      </c>
      <c r="BRE31">
        <v>-9.1083128268662703E-2</v>
      </c>
      <c r="BRF31">
        <v>-7.9950560091387596E-2</v>
      </c>
      <c r="BRG31">
        <v>0.151389488038986</v>
      </c>
      <c r="BRH31">
        <v>-2.46075337689395E-2</v>
      </c>
      <c r="BRI31">
        <v>-7.6548711813789305E-2</v>
      </c>
      <c r="BRJ31">
        <v>-9.9327089883456898E-2</v>
      </c>
      <c r="BRK31">
        <v>-3.4111413141928199E-2</v>
      </c>
      <c r="BRL31">
        <v>-7.6009988853734403E-2</v>
      </c>
      <c r="BRM31">
        <v>-9.2552893687305002E-2</v>
      </c>
      <c r="BRN31">
        <v>1.49100522013823E-2</v>
      </c>
      <c r="BRO31">
        <v>-3.5028797012626602E-2</v>
      </c>
      <c r="BRP31">
        <v>-7.1683392744826893E-2</v>
      </c>
      <c r="BRQ31">
        <v>8.9159482653438704E-2</v>
      </c>
      <c r="BRR31">
        <v>8.0181025770693207E-2</v>
      </c>
      <c r="BRS31">
        <v>-1.8170133065949001E-2</v>
      </c>
      <c r="BRT31">
        <v>-0.103247034959993</v>
      </c>
      <c r="BRU31">
        <v>-8.2462511778369496E-2</v>
      </c>
      <c r="BRV31">
        <v>-5.1365997595976598E-2</v>
      </c>
      <c r="BRW31">
        <v>-0.12532971813396299</v>
      </c>
      <c r="BRX31">
        <v>3.8815027635164298E-2</v>
      </c>
      <c r="BRY31">
        <v>-5.1969045589166402E-2</v>
      </c>
      <c r="BRZ31">
        <v>-4.07866298728689E-2</v>
      </c>
      <c r="BSA31">
        <v>-4.3953499113388E-2</v>
      </c>
      <c r="BSB31">
        <v>-1.1686219194237501E-2</v>
      </c>
      <c r="BSC31">
        <v>3.4663764318348597E-2</v>
      </c>
      <c r="BSD31">
        <v>2.2140289503530901E-2</v>
      </c>
      <c r="BSE31">
        <v>7.8846956939172194E-2</v>
      </c>
      <c r="BSF31">
        <v>-6.3907268842651799E-2</v>
      </c>
      <c r="BSG31">
        <v>-7.4818474302394702E-2</v>
      </c>
      <c r="BSH31">
        <v>-9.5880415542845598E-2</v>
      </c>
      <c r="BSI31">
        <v>-2.5233701577132901E-2</v>
      </c>
      <c r="BSJ31">
        <v>-8.2854789822929195E-2</v>
      </c>
      <c r="BSK31">
        <v>-8.9977800218069295E-2</v>
      </c>
      <c r="BSL31">
        <v>-4.5608560416932897E-2</v>
      </c>
      <c r="BSM31">
        <v>-3.4502405422678802E-2</v>
      </c>
      <c r="BSN31">
        <v>1.8526343555102701E-2</v>
      </c>
      <c r="BSO31">
        <v>-8.5396472854452593E-2</v>
      </c>
      <c r="BSP31">
        <v>-0.101275607023498</v>
      </c>
      <c r="BSQ31">
        <v>-3.7212217027588201E-3</v>
      </c>
      <c r="BSR31">
        <v>-8.0126543893105098E-2</v>
      </c>
      <c r="BSS31">
        <v>-8.5314493386093898E-2</v>
      </c>
      <c r="BST31">
        <v>-6.3771292888654102E-2</v>
      </c>
      <c r="BSU31">
        <v>-5.12047500381516E-2</v>
      </c>
      <c r="BSV31">
        <v>-6.8765947443507697E-2</v>
      </c>
      <c r="BSW31">
        <v>-0.100138463267102</v>
      </c>
      <c r="BSX31">
        <v>-5.8459982679432899E-2</v>
      </c>
      <c r="BSY31">
        <v>1.4961524086502E-2</v>
      </c>
      <c r="BSZ31">
        <v>-8.8760087620411807E-2</v>
      </c>
      <c r="BTA31">
        <v>-3.6702822346819701E-2</v>
      </c>
      <c r="BTB31">
        <v>2.6285868281404001E-2</v>
      </c>
      <c r="BTC31">
        <v>-7.1333531413718204E-2</v>
      </c>
      <c r="BTD31">
        <v>-8.6989265803587804E-2</v>
      </c>
      <c r="BTE31">
        <v>-5.6439334131212597E-2</v>
      </c>
      <c r="BTF31">
        <v>-1.20621787537495E-2</v>
      </c>
      <c r="BTG31">
        <v>-9.7263920043459698E-2</v>
      </c>
      <c r="BTH31">
        <v>-9.7297434891620696E-2</v>
      </c>
      <c r="BTI31">
        <v>-6.1872647708001501E-2</v>
      </c>
      <c r="BTJ31">
        <v>1.2435297095917499E-2</v>
      </c>
      <c r="BTK31">
        <v>-8.8687153682500297E-2</v>
      </c>
      <c r="BTL31">
        <v>2.2603276391872301E-2</v>
      </c>
      <c r="BTM31">
        <v>-6.3198086634369696E-2</v>
      </c>
      <c r="BTN31">
        <v>-1.8473342873255701E-2</v>
      </c>
      <c r="BTO31">
        <v>-3.2328664396974197E-2</v>
      </c>
      <c r="BTP31">
        <v>-1.5606752451650301E-3</v>
      </c>
      <c r="BTQ31">
        <v>-8.8362533337501391E-3</v>
      </c>
      <c r="BTR31">
        <v>-5.7957162407018002E-2</v>
      </c>
      <c r="BTS31">
        <v>-0.13804487105237001</v>
      </c>
      <c r="BTT31">
        <v>-0.12750084966123601</v>
      </c>
      <c r="BTU31">
        <v>-0.108921539557075</v>
      </c>
      <c r="BTV31">
        <v>-0.102853155774664</v>
      </c>
      <c r="BTW31">
        <v>4.1716515039814097E-3</v>
      </c>
      <c r="BTX31">
        <v>-6.6930672376339595E-2</v>
      </c>
      <c r="BTY31">
        <v>-8.2514850905561904E-2</v>
      </c>
      <c r="BTZ31">
        <v>-3.5023630842599698E-2</v>
      </c>
      <c r="BUA31">
        <v>-4.2907041727740403E-2</v>
      </c>
      <c r="BUB31">
        <v>-2.92200515384715E-2</v>
      </c>
      <c r="BUC31">
        <v>-4.7900312505828498E-2</v>
      </c>
      <c r="BUD31">
        <v>-3.6302041605402202E-3</v>
      </c>
      <c r="BUE31">
        <v>1.22748910975371E-3</v>
      </c>
      <c r="BUF31">
        <v>-5.4606093161699197E-2</v>
      </c>
      <c r="BUG31">
        <v>-2.4596099216311201E-2</v>
      </c>
      <c r="BUH31">
        <v>-1.60281535278427E-2</v>
      </c>
      <c r="BUI31">
        <v>-5.7352732428268501E-2</v>
      </c>
      <c r="BUJ31">
        <v>-7.0036791168009302E-2</v>
      </c>
      <c r="BUK31">
        <v>-4.7047032098814001E-2</v>
      </c>
      <c r="BUL31">
        <v>-5.0130666196990303E-2</v>
      </c>
      <c r="BUM31">
        <v>-4.1393312997682501E-2</v>
      </c>
      <c r="BUN31">
        <v>-6.1389337630558302E-2</v>
      </c>
      <c r="BUO31">
        <v>-6.4520302889676098E-2</v>
      </c>
      <c r="BUP31">
        <v>-8.6609036194908298E-2</v>
      </c>
      <c r="BUQ31">
        <v>1.19563808632847E-2</v>
      </c>
      <c r="BUR31">
        <v>-6.0206115376666897E-2</v>
      </c>
      <c r="BUS31">
        <v>-4.5157120168419301E-2</v>
      </c>
      <c r="BUT31">
        <v>-3.4622909042897498E-2</v>
      </c>
      <c r="BUU31">
        <v>-4.2797777841901898E-2</v>
      </c>
      <c r="BUV31">
        <v>-3.6967554690412401E-2</v>
      </c>
      <c r="BUW31">
        <v>-9.2249873329666193E-2</v>
      </c>
      <c r="BUX31">
        <v>-8.0179829329053206E-3</v>
      </c>
      <c r="BUY31">
        <v>-0.101835628368578</v>
      </c>
      <c r="BUZ31">
        <v>-1.4266035966233701E-2</v>
      </c>
      <c r="BVA31">
        <v>2.03890881620215E-2</v>
      </c>
      <c r="BVB31">
        <v>1.7915919936779399E-2</v>
      </c>
      <c r="BVC31">
        <v>4.92277999694231E-2</v>
      </c>
      <c r="BVD31">
        <v>-2.19678542784763E-2</v>
      </c>
      <c r="BVE31">
        <v>-2.58233064034596E-2</v>
      </c>
      <c r="BVF31">
        <v>8.0886808594569102E-4</v>
      </c>
      <c r="BVG31">
        <v>-8.7752973929731998E-2</v>
      </c>
      <c r="BVH31">
        <v>-3.9416717386071297E-2</v>
      </c>
      <c r="BVI31">
        <v>-1.2426559990323501E-2</v>
      </c>
      <c r="BVJ31">
        <v>5.9014269140898199E-3</v>
      </c>
      <c r="BVK31">
        <v>-5.78054812221599E-2</v>
      </c>
      <c r="BVL31">
        <v>-4.8109329713068E-2</v>
      </c>
      <c r="BVM31">
        <v>2.54612565242654E-2</v>
      </c>
      <c r="BVN31">
        <v>-0.15301557606826399</v>
      </c>
      <c r="BVO31">
        <v>-5.0086645841819301E-2</v>
      </c>
      <c r="BVP31">
        <v>-6.2448263701105601E-2</v>
      </c>
      <c r="BVQ31">
        <v>-4.8643465762890303E-2</v>
      </c>
      <c r="BVR31">
        <v>1.8357626640238701E-2</v>
      </c>
      <c r="BVS31">
        <v>-6.6018803744683899E-2</v>
      </c>
      <c r="BVT31">
        <v>-5.2426883707227097E-2</v>
      </c>
      <c r="BVU31">
        <v>-1.5761851056825298E-2</v>
      </c>
      <c r="BVV31">
        <v>-0.11569370536719301</v>
      </c>
      <c r="BVW31">
        <v>-5.8760043680892299E-2</v>
      </c>
      <c r="BVX31">
        <v>1.8912217447399599E-2</v>
      </c>
      <c r="BVY31">
        <v>-4.2116934608723303E-2</v>
      </c>
      <c r="BVZ31">
        <v>-2.0357410508355E-2</v>
      </c>
      <c r="BWA31">
        <v>-4.9686456528098499E-2</v>
      </c>
      <c r="BWB31">
        <v>4.0838450377415098E-2</v>
      </c>
      <c r="BWC31">
        <v>-9.1191943869658607E-2</v>
      </c>
      <c r="BWD31">
        <v>-0.10278132815766</v>
      </c>
      <c r="BWE31">
        <v>-8.1564836603103305E-2</v>
      </c>
      <c r="BWF31">
        <v>-9.60424732751506E-2</v>
      </c>
      <c r="BWG31">
        <v>1.4334608182886399E-2</v>
      </c>
      <c r="BWH31">
        <v>4.3390814273980803E-3</v>
      </c>
      <c r="BWI31">
        <v>-1.8925641207439801E-2</v>
      </c>
      <c r="BWJ31">
        <v>-4.7353193959079498E-2</v>
      </c>
      <c r="BWK31">
        <v>4.42598950493562E-2</v>
      </c>
      <c r="BWL31">
        <v>3.3285857556162798E-2</v>
      </c>
      <c r="BWM31">
        <v>-2.2463880851808001E-2</v>
      </c>
      <c r="BWN31">
        <v>-2.1780010686259101E-2</v>
      </c>
      <c r="BWO31">
        <v>-3.2794838417902102E-2</v>
      </c>
      <c r="BWP31">
        <v>1.592052532658E-2</v>
      </c>
      <c r="BWQ31">
        <v>-4.3507216635929602E-2</v>
      </c>
      <c r="BWR31">
        <v>-3.2590630485812497E-2</v>
      </c>
      <c r="BWS31">
        <v>-7.2193266354373703E-2</v>
      </c>
      <c r="BWT31">
        <v>-8.4025260122098502E-2</v>
      </c>
      <c r="BWU31">
        <v>4.6178597916329597E-2</v>
      </c>
      <c r="BWV31">
        <v>-4.7104039156367197E-2</v>
      </c>
      <c r="BWW31">
        <v>-1.7126384492190599E-2</v>
      </c>
      <c r="BWX31">
        <v>-8.8734791084722001E-2</v>
      </c>
      <c r="BWY31">
        <v>2.1698319942146601E-2</v>
      </c>
      <c r="BWZ31">
        <v>-4.9899781252702703E-2</v>
      </c>
      <c r="BXA31">
        <v>-2.57819287648525E-2</v>
      </c>
      <c r="BXB31">
        <v>-0.103463610052517</v>
      </c>
      <c r="BXC31">
        <v>-7.3560630979230199E-2</v>
      </c>
      <c r="BXD31">
        <v>-0.15154144824280499</v>
      </c>
      <c r="BXE31">
        <v>-6.3332106794612097E-2</v>
      </c>
      <c r="BXF31">
        <v>-6.5826077786175705E-2</v>
      </c>
      <c r="BXG31">
        <v>-3.4342576467271201E-2</v>
      </c>
      <c r="BXH31">
        <v>1.26251472190794E-2</v>
      </c>
      <c r="BXI31">
        <v>-8.7733690132872397E-2</v>
      </c>
      <c r="BXJ31">
        <v>8.4538850469431E-3</v>
      </c>
      <c r="BXK31">
        <v>-2.7370031874400002E-3</v>
      </c>
      <c r="BXL31">
        <v>-9.7960746827993994E-2</v>
      </c>
      <c r="BXM31">
        <v>-4.3581519062310899E-2</v>
      </c>
      <c r="BXN31">
        <v>-6.7841509220473203E-2</v>
      </c>
      <c r="BXO31">
        <v>-0.12166043378712001</v>
      </c>
      <c r="BXP31">
        <v>1.8694421121856899E-2</v>
      </c>
      <c r="BXQ31">
        <v>-0.162150525355368</v>
      </c>
      <c r="BXR31">
        <v>-4.630692378186E-2</v>
      </c>
      <c r="BXS31">
        <v>1.2003289276492E-2</v>
      </c>
      <c r="BXT31">
        <v>-1.03414425923943E-2</v>
      </c>
      <c r="BXU31">
        <v>-1.2922902621145401E-2</v>
      </c>
      <c r="BXV31">
        <v>-8.40795678101834E-2</v>
      </c>
      <c r="BXW31">
        <v>-3.45454987722158E-3</v>
      </c>
      <c r="BXX31">
        <v>-7.8305601475141803E-2</v>
      </c>
      <c r="BXY31">
        <v>-8.5885682750637599E-2</v>
      </c>
      <c r="BXZ31">
        <v>-0.104886485709591</v>
      </c>
      <c r="BYA31">
        <v>-4.3188796960126598E-2</v>
      </c>
      <c r="BYB31">
        <v>-0.10971346596555299</v>
      </c>
      <c r="BYC31">
        <v>-4.2408476774564503E-2</v>
      </c>
      <c r="BYD31">
        <v>-0.104864871683314</v>
      </c>
      <c r="BYE31">
        <v>4.00892883365576E-3</v>
      </c>
      <c r="BYF31">
        <v>1.6169683450763101E-3</v>
      </c>
      <c r="BYG31">
        <v>5.8557171651254097E-2</v>
      </c>
      <c r="BYH31">
        <v>-3.41417893329884E-2</v>
      </c>
      <c r="BYI31">
        <v>-7.2115581813039398E-2</v>
      </c>
      <c r="BYJ31">
        <v>-1.6196838330228999E-2</v>
      </c>
      <c r="BYK31">
        <v>-4.8173050102474399E-2</v>
      </c>
      <c r="BYL31">
        <v>-3.1635875104646699E-3</v>
      </c>
      <c r="BYM31">
        <v>-0.102741504079385</v>
      </c>
      <c r="BYN31">
        <v>-4.6787484954801499E-2</v>
      </c>
      <c r="BYO31">
        <v>-1.3143463496498999E-2</v>
      </c>
      <c r="BYP31">
        <v>-2.3301797816505002E-2</v>
      </c>
      <c r="BYQ31">
        <v>-3.9677208869324403E-2</v>
      </c>
      <c r="BYR31">
        <v>-4.1739582748982198E-3</v>
      </c>
      <c r="BYS31">
        <v>-2.74464908330493E-2</v>
      </c>
      <c r="BYT31">
        <v>-5.5077413977113701E-2</v>
      </c>
      <c r="BYU31">
        <v>-2.86143397589762E-2</v>
      </c>
      <c r="BYV31">
        <v>-2.6583741010632499E-2</v>
      </c>
      <c r="BYW31">
        <v>-1.17253440079714E-2</v>
      </c>
      <c r="BYX31">
        <v>-4.2400540743440802E-2</v>
      </c>
      <c r="BYY31">
        <v>-8.2493342732057301E-2</v>
      </c>
      <c r="BYZ31">
        <v>-5.2878856749312801E-3</v>
      </c>
      <c r="BZA31">
        <v>-4.8833669469410902E-2</v>
      </c>
      <c r="BZB31">
        <v>-4.9511068396690699E-2</v>
      </c>
      <c r="BZC31">
        <v>-3.9006762521463698E-3</v>
      </c>
      <c r="BZD31">
        <v>-4.3269924404542998E-2</v>
      </c>
      <c r="BZE31">
        <v>-6.3851526519875398E-2</v>
      </c>
      <c r="BZF31">
        <v>-4.9260064633100599E-2</v>
      </c>
      <c r="BZG31">
        <v>-8.1856587499121197E-2</v>
      </c>
      <c r="BZH31">
        <v>-4.2336142831788298E-2</v>
      </c>
      <c r="BZI31">
        <v>-7.7079174507029599E-2</v>
      </c>
      <c r="BZJ31">
        <v>-9.8748904427858504E-3</v>
      </c>
      <c r="BZK31">
        <v>-9.3179905655660592E-3</v>
      </c>
      <c r="BZL31">
        <v>-6.1486332678334803E-2</v>
      </c>
      <c r="BZM31">
        <v>-3.6085386367937199E-2</v>
      </c>
      <c r="BZN31">
        <v>-5.4144883958957897E-2</v>
      </c>
      <c r="BZO31">
        <v>-3.8632904935359598E-2</v>
      </c>
      <c r="BZP31">
        <v>-3.9253439636322801E-2</v>
      </c>
      <c r="BZQ31">
        <v>-3.9039893768005499E-2</v>
      </c>
      <c r="BZR31">
        <v>2.9408353767448801E-2</v>
      </c>
      <c r="BZS31">
        <v>-4.2073623227714199E-2</v>
      </c>
      <c r="BZT31">
        <v>-5.7817572686140302E-2</v>
      </c>
      <c r="BZU31">
        <v>-6.2627712168323496E-2</v>
      </c>
      <c r="BZV31">
        <v>7.5924654048480696E-3</v>
      </c>
      <c r="BZW31">
        <v>-4.9771695998728098E-2</v>
      </c>
      <c r="BZX31">
        <v>-2.64576671577877E-2</v>
      </c>
      <c r="BZY31">
        <v>6.8319513500981303E-3</v>
      </c>
      <c r="BZZ31">
        <v>-9.0752844347038605E-2</v>
      </c>
      <c r="CAA31">
        <v>4.9070136940739103E-3</v>
      </c>
      <c r="CAB31">
        <v>-3.5862677892693498E-2</v>
      </c>
      <c r="CAC31">
        <v>-3.74929374637799E-2</v>
      </c>
      <c r="CAD31">
        <v>-5.5578693344826999E-2</v>
      </c>
      <c r="CAE31">
        <v>-5.0368134332186502E-2</v>
      </c>
      <c r="CAF31">
        <v>-7.39342711599206E-2</v>
      </c>
      <c r="CAG31">
        <v>-7.5601994975532397E-2</v>
      </c>
      <c r="CAH31">
        <v>-5.5600131239622198E-3</v>
      </c>
      <c r="CAI31">
        <v>5.1542892318085496E-4</v>
      </c>
      <c r="CAJ31">
        <v>-1.61550672815967E-3</v>
      </c>
      <c r="CAK31">
        <v>-4.1784976256926003E-2</v>
      </c>
      <c r="CAL31">
        <v>-5.4878413554880399E-2</v>
      </c>
      <c r="CAM31">
        <v>2.24107257223802E-2</v>
      </c>
      <c r="CAN31">
        <v>-4.5343128427308803E-2</v>
      </c>
      <c r="CAO31">
        <v>-7.2036211475759504E-2</v>
      </c>
      <c r="CAP31">
        <v>-4.2944522715906597E-2</v>
      </c>
      <c r="CAQ31">
        <v>-9.7631649137409598E-2</v>
      </c>
      <c r="CAR31">
        <v>-8.7774023786634098E-2</v>
      </c>
      <c r="CAS31">
        <v>-2.4998615428445899E-2</v>
      </c>
      <c r="CAT31">
        <v>-3.0146079717255601E-2</v>
      </c>
      <c r="CAU31">
        <v>-2.5775042119665199E-2</v>
      </c>
      <c r="CAV31">
        <v>5.3736522862411996E-3</v>
      </c>
      <c r="CAW31">
        <v>-3.5643862673201299E-2</v>
      </c>
      <c r="CAX31">
        <v>-2.4089326836380799E-2</v>
      </c>
      <c r="CAY31">
        <v>-2.0067573380226099E-2</v>
      </c>
      <c r="CAZ31">
        <v>6.7582538614733203E-3</v>
      </c>
      <c r="CBA31">
        <v>1.1918344488106299E-2</v>
      </c>
      <c r="CBB31">
        <v>0.112568305889231</v>
      </c>
      <c r="CBC31">
        <v>3.8096624413741502E-2</v>
      </c>
      <c r="CBD31">
        <v>1.02470789206923E-2</v>
      </c>
      <c r="CBE31">
        <v>-2.1994862415083801E-2</v>
      </c>
      <c r="CBF31">
        <v>-3.5088613736906402E-2</v>
      </c>
      <c r="CBG31">
        <v>-3.61512468943916E-2</v>
      </c>
      <c r="CBH31">
        <v>-7.2344806789661598E-2</v>
      </c>
      <c r="CBI31">
        <v>-5.2798134467940301E-2</v>
      </c>
      <c r="CBJ31">
        <v>-1.4297562716221599E-2</v>
      </c>
      <c r="CBK31">
        <v>-0.15599346490343499</v>
      </c>
      <c r="CBL31">
        <v>-9.9784287110610395E-2</v>
      </c>
      <c r="CBM31">
        <v>-0.13277980221656599</v>
      </c>
      <c r="CBN31">
        <v>-6.2233434886793802E-2</v>
      </c>
      <c r="CBO31">
        <v>-5.0921961066112402E-2</v>
      </c>
      <c r="CBP31">
        <v>-9.3931987765318997E-2</v>
      </c>
      <c r="CBQ31">
        <v>-8.7772667709251295E-2</v>
      </c>
      <c r="CBR31">
        <v>-0.109953917014284</v>
      </c>
      <c r="CBS31">
        <v>-9.8514723373431701E-2</v>
      </c>
      <c r="CBT31">
        <v>-8.7881626014688297E-2</v>
      </c>
      <c r="CBU31">
        <v>-9.59255180698219E-2</v>
      </c>
      <c r="CBV31">
        <v>-7.4703610953791494E-2</v>
      </c>
      <c r="CBW31">
        <v>-8.1605318075007302E-2</v>
      </c>
      <c r="CBX31">
        <v>-0.139950457342021</v>
      </c>
      <c r="CBY31">
        <v>-2.2368066669287999E-2</v>
      </c>
      <c r="CBZ31">
        <v>-0.103776742318541</v>
      </c>
      <c r="CCA31">
        <v>-0.119456875298278</v>
      </c>
      <c r="CCB31">
        <v>-7.73856950642757E-2</v>
      </c>
      <c r="CCC31">
        <v>-0.118292846880964</v>
      </c>
      <c r="CCD31">
        <v>-0.102571622211928</v>
      </c>
      <c r="CCE31">
        <v>-0.102936208081691</v>
      </c>
      <c r="CCF31">
        <v>-0.12315908949146299</v>
      </c>
      <c r="CCG31">
        <v>-2.58631035505726E-2</v>
      </c>
      <c r="CCH31">
        <v>4.6584834278769801E-3</v>
      </c>
      <c r="CCI31">
        <v>-3.8587200587441702E-2</v>
      </c>
      <c r="CCJ31">
        <v>2.3098441984388599E-2</v>
      </c>
      <c r="CCK31">
        <v>1.0369582113728199E-2</v>
      </c>
      <c r="CCL31">
        <v>1.63337035827649E-2</v>
      </c>
      <c r="CCM31">
        <v>6.0078556120219798E-2</v>
      </c>
      <c r="CCN31">
        <v>-3.2018627988372197E-2</v>
      </c>
      <c r="CCO31">
        <v>-3.4776109938361402E-2</v>
      </c>
      <c r="CCP31">
        <v>-6.74501233355463E-2</v>
      </c>
      <c r="CCQ31">
        <v>-1.6989638306733199E-2</v>
      </c>
      <c r="CCR31">
        <v>-2.6939877974924399E-2</v>
      </c>
      <c r="CCS31">
        <v>-7.0557872544611502E-2</v>
      </c>
      <c r="CCT31">
        <v>5.4244049623689396E-3</v>
      </c>
      <c r="CCU31">
        <v>-4.3503832071557599E-2</v>
      </c>
      <c r="CCV31">
        <v>-5.0645075623777798E-2</v>
      </c>
      <c r="CCW31">
        <v>6.8266933775348697E-3</v>
      </c>
      <c r="CCX31">
        <v>5.7215800684123498E-2</v>
      </c>
      <c r="CCY31">
        <v>-6.3087074224890294E-2</v>
      </c>
      <c r="CCZ31">
        <v>-1.1128012778231999E-2</v>
      </c>
      <c r="CDA31">
        <v>-2.0126249678406601E-2</v>
      </c>
      <c r="CDB31">
        <v>-2.9162456192256901E-2</v>
      </c>
      <c r="CDC31">
        <v>3.4836940222651301E-3</v>
      </c>
      <c r="CDD31">
        <v>-2.4412894975597201E-2</v>
      </c>
      <c r="CDE31">
        <v>-5.12176664850513E-2</v>
      </c>
      <c r="CDF31">
        <v>-1.17783769189139E-2</v>
      </c>
      <c r="CDG31">
        <v>-7.0886563055473695E-2</v>
      </c>
      <c r="CDH31">
        <v>-1.15840936928687E-2</v>
      </c>
      <c r="CDI31">
        <v>-6.8726443834343898E-2</v>
      </c>
      <c r="CDJ31">
        <v>-9.4846841316531802E-2</v>
      </c>
      <c r="CDK31">
        <v>-2.0924755913328898E-2</v>
      </c>
      <c r="CDL31">
        <v>-2.6878686687565899E-2</v>
      </c>
      <c r="CDM31">
        <v>-0.10477507513378299</v>
      </c>
      <c r="CDN31">
        <v>-4.0939899670814399E-2</v>
      </c>
      <c r="CDO31">
        <v>-0.114294694144426</v>
      </c>
      <c r="CDP31">
        <v>-9.1927751716679204E-2</v>
      </c>
      <c r="CDQ31">
        <v>-8.3650659711353798E-2</v>
      </c>
      <c r="CDR31">
        <v>-7.2864494454676604E-2</v>
      </c>
      <c r="CDS31">
        <v>-0.120263756359185</v>
      </c>
      <c r="CDT31">
        <v>-1.70254779989625E-2</v>
      </c>
      <c r="CDU31">
        <v>1.7455366846162201E-3</v>
      </c>
      <c r="CDV31">
        <v>1.7309531386698399E-2</v>
      </c>
      <c r="CDW31">
        <v>-1.10237745770421E-2</v>
      </c>
      <c r="CDX31">
        <v>-3.7867986817336101E-2</v>
      </c>
      <c r="CDY31">
        <v>5.4638495790871502E-2</v>
      </c>
      <c r="CDZ31">
        <v>-8.8336991373763898E-2</v>
      </c>
      <c r="CEA31">
        <v>-9.9753717342147996E-2</v>
      </c>
      <c r="CEB31">
        <v>-4.0540295358214497E-2</v>
      </c>
      <c r="CEC31">
        <v>-1.1284129681329099E-2</v>
      </c>
      <c r="CED31">
        <v>-6.3060086938879795E-2</v>
      </c>
      <c r="CEE31">
        <v>-1.6868765274745599E-2</v>
      </c>
      <c r="CEF31">
        <v>-4.8649720431205398E-2</v>
      </c>
      <c r="CEG31">
        <v>-2.5203495597617601E-2</v>
      </c>
      <c r="CEH31">
        <v>-0.15699518559015699</v>
      </c>
      <c r="CEI31">
        <v>-5.5076548298990398E-2</v>
      </c>
      <c r="CEJ31">
        <v>-5.53356154881183E-2</v>
      </c>
      <c r="CEK31">
        <v>-6.0571589119130798E-2</v>
      </c>
      <c r="CEL31">
        <v>-0.128724675806558</v>
      </c>
      <c r="CEM31">
        <v>-7.0917242637894395E-2</v>
      </c>
      <c r="CEN31">
        <v>-8.5443274062525498E-2</v>
      </c>
      <c r="CEO31">
        <v>-7.9505970349527194E-2</v>
      </c>
      <c r="CEP31">
        <v>-3.6785571294317802E-2</v>
      </c>
      <c r="CEQ31">
        <v>-1.20010349644554E-2</v>
      </c>
      <c r="CER31">
        <v>-7.1549819177136903E-2</v>
      </c>
      <c r="CES31">
        <v>3.9662051334396001E-2</v>
      </c>
      <c r="CET31">
        <v>-1.66108404442252E-2</v>
      </c>
      <c r="CEU31">
        <v>1.1505857119374199E-2</v>
      </c>
      <c r="CEV31">
        <v>-6.9273258907709606E-2</v>
      </c>
      <c r="CEW31">
        <v>-7.3453861153157093E-2</v>
      </c>
      <c r="CEX31">
        <v>-1.26536721782103E-2</v>
      </c>
      <c r="CEY31">
        <v>-9.2658921129126395E-2</v>
      </c>
      <c r="CEZ31">
        <v>-0.108185303186008</v>
      </c>
      <c r="CFA31">
        <v>-3.63773082572992E-2</v>
      </c>
      <c r="CFB31">
        <v>-0.124477149111789</v>
      </c>
      <c r="CFC31">
        <v>1.01647096017528E-2</v>
      </c>
      <c r="CFD31">
        <v>-4.2231510167924202E-2</v>
      </c>
      <c r="CFE31">
        <v>1.43434202335985E-3</v>
      </c>
      <c r="CFF31">
        <v>-0.154918696633674</v>
      </c>
      <c r="CFG31">
        <v>-5.3101865564463301E-2</v>
      </c>
      <c r="CFH31">
        <v>-9.7098131583946201E-2</v>
      </c>
      <c r="CFI31">
        <v>-6.9523268310020302E-3</v>
      </c>
      <c r="CFJ31">
        <v>-0.123313196172071</v>
      </c>
      <c r="CFK31">
        <v>-2.3628532068250399E-2</v>
      </c>
      <c r="CFL31">
        <v>-2.3604865106718002E-2</v>
      </c>
      <c r="CFM31">
        <v>-4.3889998833457303E-2</v>
      </c>
      <c r="CFN31">
        <v>-3.0772782750683901E-3</v>
      </c>
      <c r="CFO31">
        <v>-0.108966538707677</v>
      </c>
      <c r="CFP31">
        <v>-4.4702663684386697E-2</v>
      </c>
      <c r="CFQ31">
        <v>-7.0367767131933795E-2</v>
      </c>
      <c r="CFR31">
        <v>-6.9919328159664104E-2</v>
      </c>
      <c r="CFS31">
        <v>-3.1632406577535598E-2</v>
      </c>
      <c r="CFT31">
        <v>-7.6423911632083702E-2</v>
      </c>
      <c r="CFU31">
        <v>-0.110384393848891</v>
      </c>
      <c r="CFV31">
        <v>-2.1798323146702801E-2</v>
      </c>
      <c r="CFW31">
        <v>-5.3645752026000602E-2</v>
      </c>
      <c r="CFX31">
        <v>-6.0127142431997897E-2</v>
      </c>
      <c r="CFY31">
        <v>3.7249060274086501E-3</v>
      </c>
      <c r="CFZ31">
        <v>-6.6656332821377395E-2</v>
      </c>
      <c r="CGA31">
        <v>-3.5162370728433201E-2</v>
      </c>
      <c r="CGB31">
        <v>-6.0862630671365103E-2</v>
      </c>
      <c r="CGC31">
        <v>-4.2234216842307298E-2</v>
      </c>
      <c r="CGD31">
        <v>-5.47635939849574E-2</v>
      </c>
      <c r="CGE31">
        <v>-5.3812027960916199E-2</v>
      </c>
      <c r="CGF31">
        <v>-8.5768997045995707E-2</v>
      </c>
      <c r="CGG31">
        <v>-6.5022146540674397E-2</v>
      </c>
      <c r="CGH31">
        <v>-6.0955475140199902E-2</v>
      </c>
      <c r="CGI31">
        <v>-6.3390138203030896E-2</v>
      </c>
      <c r="CGJ31">
        <v>-4.3090586181641501E-2</v>
      </c>
      <c r="CGK31">
        <v>7.56106008854755E-3</v>
      </c>
      <c r="CGL31">
        <v>-3.9443538648303703E-2</v>
      </c>
      <c r="CGM31">
        <v>-8.1276549321227798E-2</v>
      </c>
      <c r="CGN31">
        <v>8.5526113809278898E-3</v>
      </c>
      <c r="CGO31">
        <v>-7.9610609349171704E-2</v>
      </c>
      <c r="CGP31">
        <v>-6.1083652298998099E-2</v>
      </c>
      <c r="CGQ31">
        <v>-0.113224333948086</v>
      </c>
      <c r="CGR31">
        <v>-9.0162624668720395E-2</v>
      </c>
      <c r="CGS31">
        <v>-6.0482814311201297E-2</v>
      </c>
      <c r="CGT31">
        <v>-9.0851571232044404E-2</v>
      </c>
      <c r="CGU31">
        <v>-3.9491422424584699E-2</v>
      </c>
      <c r="CGV31">
        <v>-6.3837943500679603E-2</v>
      </c>
      <c r="CGW31">
        <v>-7.9485699718081504E-2</v>
      </c>
      <c r="CGX31">
        <v>-8.2027155945609206E-2</v>
      </c>
      <c r="CGY31">
        <v>-0.10341573846049</v>
      </c>
      <c r="CGZ31">
        <v>-8.4858532448452706E-2</v>
      </c>
      <c r="CHA31">
        <v>-1.9679164776518199E-2</v>
      </c>
      <c r="CHB31">
        <v>-3.8048395288545298E-2</v>
      </c>
      <c r="CHC31">
        <v>-5.6495265075690602E-2</v>
      </c>
      <c r="CHD31">
        <v>-8.8082968538547093E-3</v>
      </c>
      <c r="CHE31">
        <v>-5.8884354756444199E-2</v>
      </c>
      <c r="CHF31">
        <v>-4.90960057186818E-2</v>
      </c>
      <c r="CHG31">
        <v>-0.123017148734841</v>
      </c>
      <c r="CHH31">
        <v>3.2456702179193601E-2</v>
      </c>
      <c r="CHI31">
        <v>-6.5510380987621103E-2</v>
      </c>
      <c r="CHJ31">
        <v>-8.7363234801968698E-2</v>
      </c>
      <c r="CHK31">
        <v>-4.0295437064595797E-2</v>
      </c>
      <c r="CHL31">
        <v>-5.8174715780821097E-2</v>
      </c>
      <c r="CHM31">
        <v>-5.11444778509825E-2</v>
      </c>
      <c r="CHN31">
        <v>-4.53038412812551E-2</v>
      </c>
      <c r="CHO31">
        <v>-5.2900012871876997E-2</v>
      </c>
      <c r="CHP31">
        <v>5.9505017609829802E-3</v>
      </c>
      <c r="CHQ31">
        <v>-1.3699120047433899E-2</v>
      </c>
      <c r="CHR31">
        <v>-1.3788015045747899E-2</v>
      </c>
      <c r="CHS31">
        <v>-3.1917067979545799E-2</v>
      </c>
      <c r="CHT31">
        <v>-1.3827946308074299E-2</v>
      </c>
      <c r="CHU31">
        <v>2.9146406012162899E-2</v>
      </c>
      <c r="CHV31">
        <v>-2.6151392813815202E-2</v>
      </c>
      <c r="CHW31">
        <v>-2.3116902654553399E-2</v>
      </c>
      <c r="CHX31">
        <v>-4.3592967627505197E-2</v>
      </c>
      <c r="CHY31">
        <v>-2.56979901456455E-2</v>
      </c>
      <c r="CHZ31">
        <v>-5.9521594342625397E-2</v>
      </c>
      <c r="CIA31">
        <v>-6.7185632196556905E-2</v>
      </c>
      <c r="CIB31">
        <v>-3.3621521845064603E-2</v>
      </c>
      <c r="CIC31">
        <v>-7.6064610506694996E-2</v>
      </c>
      <c r="CID31">
        <v>-9.3835543362206994E-2</v>
      </c>
      <c r="CIE31">
        <v>-4.9175248529115999E-2</v>
      </c>
      <c r="CIF31">
        <v>-0.105758366017018</v>
      </c>
      <c r="CIG31">
        <v>-9.5098990189748198E-2</v>
      </c>
      <c r="CIH31">
        <v>-1.54017912263114E-2</v>
      </c>
      <c r="CII31">
        <v>-5.1201309933849699E-2</v>
      </c>
      <c r="CIJ31">
        <v>-0.167402129510131</v>
      </c>
      <c r="CIK31">
        <v>-7.5076173607025495E-2</v>
      </c>
      <c r="CIL31">
        <v>-5.5696967604313703E-2</v>
      </c>
      <c r="CIM31">
        <v>-0.117849975694619</v>
      </c>
      <c r="CIN31">
        <v>-0.115030587792847</v>
      </c>
      <c r="CIO31">
        <v>-0.146515106101968</v>
      </c>
      <c r="CIP31">
        <v>-0.12305828976736</v>
      </c>
      <c r="CIQ31">
        <v>-0.13346302118366801</v>
      </c>
      <c r="CIR31">
        <v>-0.17805363541261801</v>
      </c>
      <c r="CIS31">
        <v>-2.9359617871565099E-2</v>
      </c>
      <c r="CIT31">
        <v>-0.107937492866647</v>
      </c>
      <c r="CIU31">
        <v>-0.141411725444957</v>
      </c>
      <c r="CIV31">
        <v>-0.124444132107046</v>
      </c>
      <c r="CIW31">
        <v>-4.6396321342935497E-2</v>
      </c>
      <c r="CIX31">
        <v>-0.17919331405824801</v>
      </c>
      <c r="CIY31">
        <v>-0.13494618278238499</v>
      </c>
      <c r="CIZ31">
        <v>-0.15378384729647199</v>
      </c>
      <c r="CJA31">
        <v>-9.6014168550135698E-2</v>
      </c>
      <c r="CJB31">
        <v>-1.7370381874968401E-2</v>
      </c>
      <c r="CJC31">
        <v>-0.15244444084570899</v>
      </c>
      <c r="CJD31">
        <v>-0.17868099278727601</v>
      </c>
      <c r="CJE31">
        <v>-0.13774063452426399</v>
      </c>
      <c r="CJF31">
        <v>-0.11242254879628499</v>
      </c>
      <c r="CJG31">
        <v>-6.2956805822139902E-2</v>
      </c>
      <c r="CJH31">
        <v>-3.05036867444251E-2</v>
      </c>
      <c r="CJI31">
        <v>-0.141114919122729</v>
      </c>
      <c r="CJJ31">
        <v>-9.34206278975898E-2</v>
      </c>
      <c r="CJK31">
        <v>-8.2278307759763997E-2</v>
      </c>
      <c r="CJL31">
        <v>-7.05155730383554E-2</v>
      </c>
      <c r="CJM31">
        <v>-0.206539677994132</v>
      </c>
      <c r="CJN31">
        <v>-0.17366366914816</v>
      </c>
      <c r="CJO31">
        <v>-0.13352711701025699</v>
      </c>
      <c r="CJP31">
        <v>-1.9281318353325E-2</v>
      </c>
      <c r="CJQ31">
        <v>-8.3440136927248706E-2</v>
      </c>
      <c r="CJR31">
        <v>-9.4756458677232702E-2</v>
      </c>
      <c r="CJS31">
        <v>-0.14502619880950901</v>
      </c>
      <c r="CJT31">
        <v>-0.14653030775604201</v>
      </c>
      <c r="CJU31">
        <v>-0.124080534745429</v>
      </c>
      <c r="CJV31">
        <v>-0.15892737928088299</v>
      </c>
      <c r="CJW31">
        <v>-0.122370124151854</v>
      </c>
      <c r="CJX31">
        <v>-0.17323379482120199</v>
      </c>
      <c r="CJY31">
        <v>-0.177335909116002</v>
      </c>
      <c r="CJZ31">
        <v>-0.10056763158417301</v>
      </c>
      <c r="CKA31">
        <v>-7.9029407913659894E-2</v>
      </c>
      <c r="CKB31">
        <v>-0.15335767668904099</v>
      </c>
      <c r="CKC31">
        <v>-0.121965945398527</v>
      </c>
      <c r="CKD31">
        <v>-0.13433479382355701</v>
      </c>
      <c r="CKE31">
        <v>-0.112714367303711</v>
      </c>
      <c r="CKF31">
        <v>-0.114816675337471</v>
      </c>
      <c r="CKG31">
        <v>-0.15510891663575499</v>
      </c>
      <c r="CKH31">
        <v>-0.124032951900597</v>
      </c>
      <c r="CKI31">
        <v>-0.133540520392261</v>
      </c>
      <c r="CKJ31">
        <v>-0.15960306600618401</v>
      </c>
      <c r="CKK31">
        <v>-0.147381083308528</v>
      </c>
      <c r="CKL31">
        <v>-9.2663818042378401E-2</v>
      </c>
      <c r="CKM31">
        <v>-5.4184026673475397E-2</v>
      </c>
      <c r="CKN31">
        <v>-0.12654638796707701</v>
      </c>
      <c r="CKO31">
        <v>-0.16011677472573499</v>
      </c>
      <c r="CKP31">
        <v>-5.3711054276102101E-2</v>
      </c>
      <c r="CKQ31">
        <v>-0.16389864536794599</v>
      </c>
      <c r="CKR31">
        <v>-7.5121370074322596E-2</v>
      </c>
      <c r="CKS31">
        <v>-0.10779052876075899</v>
      </c>
      <c r="CKT31">
        <v>-0.13544876345439399</v>
      </c>
      <c r="CKU31">
        <v>-0.170688527710398</v>
      </c>
      <c r="CKV31">
        <v>-0.177377810735355</v>
      </c>
      <c r="CKW31">
        <v>-0.184297768820394</v>
      </c>
      <c r="CKX31">
        <v>-0.16448313612554999</v>
      </c>
      <c r="CKY31">
        <v>-0.130712006982076</v>
      </c>
      <c r="CKZ31">
        <v>-0.144698110466463</v>
      </c>
      <c r="CLA31">
        <v>-0.12834273498683499</v>
      </c>
      <c r="CLB31">
        <v>-0.15646075662376199</v>
      </c>
      <c r="CLC31">
        <v>-0.146047166555418</v>
      </c>
      <c r="CLD31">
        <v>-0.182418783101919</v>
      </c>
      <c r="CLE31">
        <v>-0.122785965948891</v>
      </c>
      <c r="CLF31">
        <v>-0.15595669526642</v>
      </c>
      <c r="CLG31">
        <v>-0.19039540700302199</v>
      </c>
      <c r="CLH31">
        <v>-0.18220962386318501</v>
      </c>
      <c r="CLI31">
        <v>-0.193826577468001</v>
      </c>
      <c r="CLJ31">
        <v>-0.168600371370448</v>
      </c>
      <c r="CLK31">
        <v>-0.14767792455783599</v>
      </c>
      <c r="CLL31">
        <v>-0.13765991186510901</v>
      </c>
      <c r="CLM31">
        <v>-9.9648496591099103E-2</v>
      </c>
      <c r="CLN31">
        <v>-9.5685803121864005E-2</v>
      </c>
      <c r="CLO31">
        <v>-0.102988453091599</v>
      </c>
      <c r="CLP31">
        <v>-9.2326609130641002E-2</v>
      </c>
      <c r="CLQ31">
        <v>-0.19817317647444699</v>
      </c>
      <c r="CLR31">
        <v>-0.14906992975358899</v>
      </c>
      <c r="CLS31">
        <v>-0.114945965221629</v>
      </c>
      <c r="CLT31">
        <v>-0.13175230528798601</v>
      </c>
      <c r="CLU31">
        <v>-0.17306238917632799</v>
      </c>
      <c r="CLV31">
        <v>-0.169776510741831</v>
      </c>
      <c r="CLW31">
        <v>-0.15835616674674299</v>
      </c>
      <c r="CLX31">
        <v>-0.153103162661133</v>
      </c>
      <c r="CLY31">
        <v>-0.20113502522825999</v>
      </c>
      <c r="CLZ31">
        <v>-0.162193253701816</v>
      </c>
      <c r="CMA31">
        <v>-0.116210131721912</v>
      </c>
      <c r="CMB31">
        <v>-0.19563808883534201</v>
      </c>
      <c r="CMC31">
        <v>-0.121748271166522</v>
      </c>
      <c r="CMD31">
        <v>-0.103505623806293</v>
      </c>
      <c r="CME31">
        <v>-0.14208135928641299</v>
      </c>
      <c r="CMF31">
        <v>-0.1426752252763</v>
      </c>
      <c r="CMG31">
        <v>-0.15707090341514399</v>
      </c>
      <c r="CMH31">
        <v>-0.15330271425562</v>
      </c>
      <c r="CMI31">
        <v>-0.12216327206528101</v>
      </c>
      <c r="CMJ31">
        <v>-0.16552293533535001</v>
      </c>
      <c r="CMK31">
        <v>-0.17076297029825599</v>
      </c>
      <c r="CML31">
        <v>-0.15720283203556901</v>
      </c>
      <c r="CMM31">
        <v>-0.14451218187812001</v>
      </c>
      <c r="CMN31">
        <v>-0.15109162742233601</v>
      </c>
      <c r="CMO31">
        <v>-6.3396884967451106E-2</v>
      </c>
      <c r="CMP31">
        <v>-0.16826792409962901</v>
      </c>
      <c r="CMQ31">
        <v>-0.18477222508323801</v>
      </c>
      <c r="CMR31">
        <v>-0.14487845308879699</v>
      </c>
      <c r="CMS31">
        <v>-0.17301958382007401</v>
      </c>
      <c r="CMT31">
        <v>-0.151778736316524</v>
      </c>
      <c r="CMU31">
        <v>-5.3934967572350098E-2</v>
      </c>
      <c r="CMV31">
        <v>-8.6284525546001495E-2</v>
      </c>
      <c r="CMW31">
        <v>-0.13988837079337799</v>
      </c>
      <c r="CMX31">
        <v>-0.107519898776007</v>
      </c>
      <c r="CMY31">
        <v>-0.17650304859562699</v>
      </c>
      <c r="CMZ31">
        <v>-0.15862694733987401</v>
      </c>
      <c r="CNA31">
        <v>-0.12519401895104801</v>
      </c>
      <c r="CNB31">
        <v>-0.143005015928618</v>
      </c>
      <c r="CNC31">
        <v>-0.14637420628756601</v>
      </c>
      <c r="CND31">
        <v>-0.102600528433878</v>
      </c>
      <c r="CNE31">
        <v>-0.16797670617136201</v>
      </c>
      <c r="CNF31">
        <v>-9.95169420053829E-2</v>
      </c>
      <c r="CNG31">
        <v>-0.107923164296945</v>
      </c>
      <c r="CNH31">
        <v>-0.14983802901075699</v>
      </c>
      <c r="CNI31">
        <v>-0.125993896435043</v>
      </c>
      <c r="CNJ31">
        <v>-0.18836951576229299</v>
      </c>
      <c r="CNK31">
        <v>-6.1209417757947401E-2</v>
      </c>
      <c r="CNL31">
        <v>-0.15061655084730499</v>
      </c>
      <c r="CNM31">
        <v>-0.14539160885157601</v>
      </c>
      <c r="CNN31">
        <v>-0.15120610325045</v>
      </c>
      <c r="CNO31">
        <v>-6.4267257314586601E-2</v>
      </c>
      <c r="CNP31">
        <v>-0.13529949884008199</v>
      </c>
      <c r="CNQ31">
        <v>-0.15029202036276901</v>
      </c>
      <c r="CNR31">
        <v>-0.16603854556085501</v>
      </c>
      <c r="CNS31">
        <v>-0.106803572070822</v>
      </c>
      <c r="CNT31">
        <v>-9.0114103733793693E-2</v>
      </c>
      <c r="CNU31">
        <v>-0.121990018622323</v>
      </c>
      <c r="CNV31">
        <v>-0.11689034203333799</v>
      </c>
      <c r="CNW31">
        <v>-0.15494077019396901</v>
      </c>
      <c r="CNX31">
        <v>2.4694793168697402E-3</v>
      </c>
      <c r="CNY31">
        <v>-0.179095226734719</v>
      </c>
      <c r="CNZ31">
        <v>-0.151894627325667</v>
      </c>
      <c r="COA31">
        <v>-0.11951017819054401</v>
      </c>
      <c r="COB31">
        <v>-0.129833314029003</v>
      </c>
      <c r="COC31">
        <v>-0.132477417431312</v>
      </c>
      <c r="COD31">
        <v>-7.0078605970829905E-2</v>
      </c>
      <c r="COE31">
        <v>-0.12513488939398201</v>
      </c>
      <c r="COF31">
        <v>-0.13498104663344801</v>
      </c>
      <c r="COG31">
        <v>-9.3607027961738296E-2</v>
      </c>
      <c r="COH31">
        <v>-8.9717623568722094E-2</v>
      </c>
      <c r="COI31">
        <v>-0.18807305672564101</v>
      </c>
      <c r="COJ31">
        <v>-0.16319119254074699</v>
      </c>
      <c r="COK31">
        <v>-0.14170094166010899</v>
      </c>
      <c r="COL31">
        <v>-9.3766760433139903E-2</v>
      </c>
      <c r="COM31">
        <v>-9.6957203258216301E-2</v>
      </c>
      <c r="CON31">
        <v>-9.8088344778100495E-2</v>
      </c>
      <c r="COO31">
        <v>-0.16655674506752</v>
      </c>
      <c r="COP31">
        <v>-0.174667699056444</v>
      </c>
      <c r="COQ31">
        <v>-6.6652921653427094E-2</v>
      </c>
      <c r="COR31">
        <v>-6.6204683835195399E-2</v>
      </c>
      <c r="COS31">
        <v>-0.13908765662002501</v>
      </c>
      <c r="COT31">
        <v>-0.15055795823774901</v>
      </c>
      <c r="COU31">
        <v>-0.135380872242092</v>
      </c>
      <c r="COV31">
        <v>1.3851534590756699E-2</v>
      </c>
      <c r="COW31">
        <v>-8.7787502580019605E-2</v>
      </c>
      <c r="COX31">
        <v>-0.13341408393568499</v>
      </c>
      <c r="COY31">
        <v>-7.1120322755497803E-2</v>
      </c>
      <c r="COZ31">
        <v>-1.5146058332994899E-2</v>
      </c>
      <c r="CPA31">
        <v>-7.8099220056999097E-2</v>
      </c>
      <c r="CPB31">
        <v>-3.7580183708679602E-3</v>
      </c>
      <c r="CPC31">
        <v>-5.1666109968445798E-2</v>
      </c>
      <c r="CPD31">
        <v>3.1474215911611501E-2</v>
      </c>
      <c r="CPE31">
        <v>3.3104502821024798E-2</v>
      </c>
      <c r="CPF31">
        <v>-5.5439266640894699E-2</v>
      </c>
      <c r="CPG31">
        <v>0.122706864023172</v>
      </c>
      <c r="CPH31">
        <v>3.7138508160577302E-2</v>
      </c>
      <c r="CPI31">
        <v>-1.4635506644176E-2</v>
      </c>
      <c r="CPJ31">
        <v>8.4009145294577606E-2</v>
      </c>
      <c r="CPK31">
        <v>-4.29804552547597E-2</v>
      </c>
      <c r="CPL31">
        <v>-4.6325352353912698E-2</v>
      </c>
      <c r="CPM31">
        <v>1.25047548642181E-2</v>
      </c>
      <c r="CPN31">
        <v>2.1151561751830601E-2</v>
      </c>
      <c r="CPO31">
        <v>-1.1573081506345201E-2</v>
      </c>
      <c r="CPP31">
        <v>1.68172963769074E-2</v>
      </c>
      <c r="CPQ31">
        <v>-1.1574263213292401E-2</v>
      </c>
      <c r="CPR31">
        <v>-6.7347718697317094E-2</v>
      </c>
      <c r="CPS31">
        <v>-2.28289540519711E-2</v>
      </c>
      <c r="CPT31">
        <v>-6.9859925412235693E-2</v>
      </c>
      <c r="CPU31">
        <v>-2.8957604848428398E-2</v>
      </c>
      <c r="CPV31">
        <v>-2.1851215847653199E-3</v>
      </c>
      <c r="CPW31">
        <v>1.65510600614708E-2</v>
      </c>
      <c r="CPX31">
        <v>3.7162795215524499E-2</v>
      </c>
      <c r="CPY31">
        <v>3.07101422699795E-2</v>
      </c>
      <c r="CPZ31">
        <v>-5.48349665922871E-2</v>
      </c>
      <c r="CQA31">
        <v>-8.2248623198788104E-3</v>
      </c>
      <c r="CQB31">
        <v>-3.7035584804214497E-2</v>
      </c>
      <c r="CQC31">
        <v>3.0030569539060002E-2</v>
      </c>
      <c r="CQD31">
        <v>-8.5982548350072005E-2</v>
      </c>
      <c r="CQE31">
        <v>-3.4130154553611798E-2</v>
      </c>
      <c r="CQF31">
        <v>-2.8932365260328202E-2</v>
      </c>
      <c r="CQG31">
        <v>-5.4283436347247098E-3</v>
      </c>
      <c r="CQH31">
        <v>-0.104629077753687</v>
      </c>
      <c r="CQI31">
        <v>4.2746546452062301E-2</v>
      </c>
      <c r="CQJ31">
        <v>-0.11040251707213899</v>
      </c>
      <c r="CQK31">
        <v>3.62884831724688E-2</v>
      </c>
      <c r="CQL31">
        <v>3.4990483826038601E-2</v>
      </c>
      <c r="CQM31">
        <v>-4.8910338960998598E-2</v>
      </c>
      <c r="CQN31">
        <v>-7.5416592209353803E-3</v>
      </c>
      <c r="CQO31">
        <v>-8.5135538835255403E-2</v>
      </c>
      <c r="CQP31">
        <v>-4.8416831122989799E-2</v>
      </c>
      <c r="CQQ31">
        <v>-4.2797938162490501E-2</v>
      </c>
      <c r="CQR31">
        <v>-4.3409076139161999E-2</v>
      </c>
      <c r="CQS31">
        <v>2.5450687958364E-3</v>
      </c>
      <c r="CQT31">
        <v>-1.74450935867944E-2</v>
      </c>
      <c r="CQU31">
        <v>-0.13835909501513899</v>
      </c>
      <c r="CQV31">
        <v>-2.4252941879527E-2</v>
      </c>
      <c r="CQW31">
        <v>-3.9561655275505099E-2</v>
      </c>
      <c r="CQX31">
        <v>-4.7982857229416802E-2</v>
      </c>
      <c r="CQY31">
        <v>-2.65791073613404E-2</v>
      </c>
      <c r="CQZ31">
        <v>-6.1967659046577904E-3</v>
      </c>
      <c r="CRA31">
        <v>-1.2205017408132899E-2</v>
      </c>
      <c r="CRB31">
        <v>-2.5079531691684299E-2</v>
      </c>
      <c r="CRC31">
        <v>-3.7096707019835397E-2</v>
      </c>
      <c r="CRD31">
        <v>-3.3035075476780897E-2</v>
      </c>
      <c r="CRE31">
        <v>-2.81424937002617E-2</v>
      </c>
      <c r="CRF31">
        <v>-4.43442843030218E-2</v>
      </c>
      <c r="CRG31">
        <v>-7.3640383771994999E-2</v>
      </c>
      <c r="CRH31">
        <v>9.8714028548141999E-3</v>
      </c>
      <c r="CRI31">
        <v>-2.9074567916077002E-2</v>
      </c>
      <c r="CRJ31">
        <v>-7.5943561064683404E-2</v>
      </c>
      <c r="CRK31">
        <v>-5.7234194389617903E-2</v>
      </c>
      <c r="CRL31">
        <v>8.4317238852272297E-2</v>
      </c>
      <c r="CRM31">
        <v>5.8912412961735897E-2</v>
      </c>
      <c r="CRN31">
        <v>-2.76641125485056E-2</v>
      </c>
      <c r="CRO31">
        <v>4.32315547134502E-2</v>
      </c>
      <c r="CRP31">
        <v>-1.9909183124068301E-2</v>
      </c>
      <c r="CRQ31">
        <v>-2.01385660465489E-2</v>
      </c>
      <c r="CRR31">
        <v>-3.6623253462593597E-2</v>
      </c>
      <c r="CRS31">
        <v>2.2861637611642999E-3</v>
      </c>
      <c r="CRT31">
        <v>-6.8326472066449095E-2</v>
      </c>
      <c r="CRU31">
        <v>-1.30222052253956E-2</v>
      </c>
      <c r="CRV31">
        <v>-3.25403725458666E-2</v>
      </c>
      <c r="CRW31">
        <v>-5.28542762854287E-2</v>
      </c>
      <c r="CRX31">
        <v>4.7946933263294397E-2</v>
      </c>
      <c r="CRY31">
        <v>2.242955785846E-2</v>
      </c>
      <c r="CRZ31">
        <v>2.1474226730413101E-2</v>
      </c>
      <c r="CSA31">
        <v>1.1000301255418099E-3</v>
      </c>
      <c r="CSB31">
        <v>3.13050891515168E-2</v>
      </c>
      <c r="CSC31">
        <v>-4.46305557508321E-2</v>
      </c>
      <c r="CSD31">
        <v>-3.3211443844727698E-2</v>
      </c>
      <c r="CSE31">
        <v>3.11792042208138E-3</v>
      </c>
      <c r="CSF31">
        <v>-6.1677614468250999E-2</v>
      </c>
      <c r="CSG31">
        <v>6.0618470754831497E-2</v>
      </c>
      <c r="CSH31">
        <v>3.8431942884786601E-3</v>
      </c>
      <c r="CSI31">
        <v>4.2298240952701599E-2</v>
      </c>
      <c r="CSJ31">
        <v>-5.3597784181726199E-2</v>
      </c>
      <c r="CSK31">
        <v>-3.15063101802808E-2</v>
      </c>
      <c r="CSL31">
        <v>-1.0735324206289301E-2</v>
      </c>
      <c r="CSM31">
        <v>1.36895763277175E-3</v>
      </c>
      <c r="CSN31">
        <v>4.3882399936256603E-2</v>
      </c>
      <c r="CSO31">
        <v>2.08734693182413E-2</v>
      </c>
      <c r="CSP31">
        <v>0.105725081987291</v>
      </c>
      <c r="CSQ31">
        <v>3.1343865830603698E-3</v>
      </c>
      <c r="CSR31">
        <v>9.3786193315779801E-4</v>
      </c>
      <c r="CSS31">
        <v>-2.13854486136636E-2</v>
      </c>
      <c r="CST31">
        <v>-6.9190444914395605E-2</v>
      </c>
      <c r="CSU31">
        <v>-1.55282923067944E-2</v>
      </c>
      <c r="CSV31">
        <v>-5.02303315814357E-3</v>
      </c>
      <c r="CSW31">
        <v>-4.7584987027960803E-2</v>
      </c>
      <c r="CSX31">
        <v>-9.3106366082066794E-2</v>
      </c>
      <c r="CSY31">
        <v>-4.4406085606678702E-3</v>
      </c>
      <c r="CSZ31">
        <v>-2.9447497894779798E-2</v>
      </c>
      <c r="CTA31">
        <v>-5.9348850770013298E-2</v>
      </c>
      <c r="CTB31">
        <v>2.5685806657865299E-2</v>
      </c>
      <c r="CTC31">
        <v>6.0975238704837002E-2</v>
      </c>
      <c r="CTD31">
        <v>-6.3345566760029795E-2</v>
      </c>
      <c r="CTE31">
        <v>-3.8715386172679198E-3</v>
      </c>
      <c r="CTF31">
        <v>-1.90864635184823E-2</v>
      </c>
      <c r="CTG31">
        <v>-4.6022162240620501E-2</v>
      </c>
      <c r="CTH31">
        <v>-3.2850557166076003E-2</v>
      </c>
      <c r="CTI31">
        <v>-5.7101931912341301E-2</v>
      </c>
      <c r="CTJ31">
        <v>-2.0766858742530699E-2</v>
      </c>
      <c r="CTK31">
        <v>-8.3455970758455303E-2</v>
      </c>
      <c r="CTL31">
        <v>7.9110160738668292E-3</v>
      </c>
      <c r="CTM31">
        <v>-0.105276708105308</v>
      </c>
      <c r="CTN31">
        <v>-4.2235237114035297E-2</v>
      </c>
      <c r="CTO31">
        <v>-0.12580521385482701</v>
      </c>
      <c r="CTP31">
        <v>-2.9186119870806002E-3</v>
      </c>
      <c r="CTQ31">
        <v>7.2416361400131898E-2</v>
      </c>
      <c r="CTR31">
        <v>6.6971505251497906E-2</v>
      </c>
      <c r="CTS31">
        <v>3.4113783111334398E-3</v>
      </c>
      <c r="CTT31">
        <v>4.46865746774791E-2</v>
      </c>
      <c r="CTU31">
        <v>-9.1672239854006896E-2</v>
      </c>
      <c r="CTV31">
        <v>-4.8247959013759202E-2</v>
      </c>
      <c r="CTW31">
        <v>1.8392236297457201E-2</v>
      </c>
      <c r="CTX31">
        <v>9.3785725363793995E-2</v>
      </c>
      <c r="CTY31">
        <v>-6.4244393416430998E-2</v>
      </c>
      <c r="CTZ31">
        <v>2.6585289181583802E-2</v>
      </c>
      <c r="CUA31">
        <v>5.7724441885824403E-3</v>
      </c>
      <c r="CUB31">
        <v>3.9188991768098397E-2</v>
      </c>
      <c r="CUC31">
        <v>4.7873314555941897E-2</v>
      </c>
      <c r="CUD31">
        <v>-3.2372325820961299E-2</v>
      </c>
      <c r="CUE31">
        <v>5.29259109052014E-2</v>
      </c>
      <c r="CUF31">
        <v>6.7832606853253694E-2</v>
      </c>
      <c r="CUG31">
        <v>1.45649199787096E-2</v>
      </c>
      <c r="CUH31">
        <v>2.77237629786251E-2</v>
      </c>
      <c r="CUI31">
        <v>-3.26598593170878E-2</v>
      </c>
      <c r="CUJ31">
        <v>3.3432352874991698E-3</v>
      </c>
      <c r="CUK31">
        <v>3.1692713891044597E-2</v>
      </c>
      <c r="CUL31">
        <v>-4.60228374542642E-2</v>
      </c>
      <c r="CUM31">
        <v>4.1678045861799004E-3</v>
      </c>
      <c r="CUN31">
        <v>-0.151998729031357</v>
      </c>
      <c r="CUO31">
        <v>-2.8915544497280302E-2</v>
      </c>
      <c r="CUP31">
        <v>-0.108142656220292</v>
      </c>
      <c r="CUQ31">
        <v>-1.43814313121568E-2</v>
      </c>
      <c r="CUR31">
        <v>8.0542806636110104E-2</v>
      </c>
      <c r="CUS31">
        <v>-3.1301257864057901E-2</v>
      </c>
      <c r="CUT31">
        <v>-2.3038717144192498E-2</v>
      </c>
      <c r="CUU31">
        <v>6.0191034621977599E-2</v>
      </c>
      <c r="CUV31">
        <v>-6.59663065103064E-3</v>
      </c>
      <c r="CUW31">
        <v>-9.1951216985008402E-4</v>
      </c>
      <c r="CUX31">
        <v>-3.2716278771922701E-2</v>
      </c>
      <c r="CUY31">
        <v>2.2185881833258099E-2</v>
      </c>
      <c r="CUZ31">
        <v>-1.7868024487824601E-3</v>
      </c>
      <c r="CVA31">
        <v>-5.5711024771211502E-2</v>
      </c>
      <c r="CVB31">
        <v>5.0667358823446397E-2</v>
      </c>
      <c r="CVC31">
        <v>-1.05988227251017E-2</v>
      </c>
      <c r="CVD31">
        <v>-9.26677373359709E-3</v>
      </c>
      <c r="CVE31">
        <v>-1.8299271881512401E-3</v>
      </c>
      <c r="CVF31">
        <v>-4.6381368532689399E-2</v>
      </c>
      <c r="CVG31">
        <v>-2.93077397719563E-2</v>
      </c>
      <c r="CVH31">
        <v>-5.6060436924611899E-2</v>
      </c>
      <c r="CVI31">
        <v>4.3065168788789703E-3</v>
      </c>
      <c r="CVJ31">
        <v>-4.5093437170309197E-2</v>
      </c>
      <c r="CVK31">
        <v>9.1485841327847206E-2</v>
      </c>
      <c r="CVL31">
        <v>-4.87986872580915E-2</v>
      </c>
      <c r="CVM31">
        <v>3.7730938508884197E-2</v>
      </c>
      <c r="CVN31">
        <v>-1.91688143671956E-2</v>
      </c>
      <c r="CVO31">
        <v>1.6464156712053198E-2</v>
      </c>
      <c r="CVP31">
        <v>2.8861718642096E-3</v>
      </c>
      <c r="CVQ31">
        <v>-3.0422704728535501E-2</v>
      </c>
      <c r="CVR31">
        <v>-0.106343568817061</v>
      </c>
      <c r="CVS31">
        <v>1.7772740629304399E-2</v>
      </c>
      <c r="CVT31">
        <v>-2.4200451860734102E-3</v>
      </c>
      <c r="CVU31">
        <v>4.0825400812308198E-2</v>
      </c>
      <c r="CVV31">
        <v>-6.9869057821267302E-2</v>
      </c>
      <c r="CVW31">
        <v>6.9455458483902305E-2</v>
      </c>
      <c r="CVX31">
        <v>-2.0843488304989399E-2</v>
      </c>
      <c r="CVY31">
        <v>3.7294372356478298E-2</v>
      </c>
      <c r="CVZ31">
        <v>5.3359898836361198E-2</v>
      </c>
      <c r="CWA31">
        <v>-6.8411787414654496E-3</v>
      </c>
      <c r="CWB31">
        <v>-8.9921154638568403E-3</v>
      </c>
      <c r="CWC31">
        <v>-1.64152403816991E-2</v>
      </c>
      <c r="CWD31">
        <v>-5.1032201768706702E-2</v>
      </c>
      <c r="CWE31">
        <v>-5.7869357958287897E-2</v>
      </c>
      <c r="CWF31">
        <v>-9.5127912523741594E-3</v>
      </c>
      <c r="CWG31">
        <v>-1.2348306730826E-2</v>
      </c>
      <c r="CWH31">
        <v>-4.4633499130421798E-2</v>
      </c>
      <c r="CWI31">
        <v>-2.36969904144828E-2</v>
      </c>
      <c r="CWJ31">
        <v>-6.8191457859762498E-3</v>
      </c>
      <c r="CWK31">
        <v>3.6005423454178899E-4</v>
      </c>
      <c r="CWL31">
        <v>-1.22701848896315E-2</v>
      </c>
      <c r="CWM31">
        <v>4.1706109948805102E-2</v>
      </c>
      <c r="CWN31">
        <v>-3.01699649319759E-2</v>
      </c>
      <c r="CWO31">
        <v>7.6203333857480002E-2</v>
      </c>
      <c r="CWP31">
        <v>4.3301570972078901E-2</v>
      </c>
      <c r="CWQ31">
        <v>3.90585449683929E-3</v>
      </c>
      <c r="CWR31">
        <v>-1.03142029241722E-2</v>
      </c>
      <c r="CWS31">
        <v>7.3134078092433497E-2</v>
      </c>
      <c r="CWT31">
        <v>1.1892305791080599E-2</v>
      </c>
      <c r="CWU31">
        <v>-3.4314982245519501E-2</v>
      </c>
      <c r="CWV31">
        <v>3.34844562095944E-2</v>
      </c>
      <c r="CWW31">
        <v>-1.0648509577997199E-2</v>
      </c>
      <c r="CWX31">
        <v>-2.1200726035969099E-2</v>
      </c>
      <c r="CWY31">
        <v>-5.7088944720097103E-2</v>
      </c>
      <c r="CWZ31">
        <v>1.7083684187759698E-2</v>
      </c>
      <c r="CXA31">
        <v>3.32250541176368E-2</v>
      </c>
      <c r="CXB31">
        <v>5.5844878074375902E-2</v>
      </c>
      <c r="CXC31">
        <v>5.9246161453555497E-2</v>
      </c>
      <c r="CXD31">
        <v>8.5723218059651399E-2</v>
      </c>
      <c r="CXE31">
        <v>-8.5182748141401296E-3</v>
      </c>
      <c r="CXF31">
        <v>-2.2702750722068999E-2</v>
      </c>
      <c r="CXG31" s="21">
        <v>4.16545313791564E-5</v>
      </c>
      <c r="CXH31">
        <v>5.2511131285181596E-3</v>
      </c>
      <c r="CXI31">
        <v>-3.7447056503453098E-2</v>
      </c>
      <c r="CXJ31">
        <v>-3.8274328600950397E-2</v>
      </c>
      <c r="CXK31">
        <v>-1.59520651639719E-2</v>
      </c>
      <c r="CXL31">
        <v>6.9594818520035101E-2</v>
      </c>
      <c r="CXM31">
        <v>-1.5974517288560201E-2</v>
      </c>
      <c r="CXN31">
        <v>-4.31128690876229E-2</v>
      </c>
      <c r="CXO31">
        <v>-7.5030771173015001E-2</v>
      </c>
      <c r="CXP31">
        <v>-2.9717467866995102E-2</v>
      </c>
      <c r="CXQ31">
        <v>-4.0663090733389202E-2</v>
      </c>
      <c r="CXR31">
        <v>-7.9115651917941704E-2</v>
      </c>
      <c r="CXS31">
        <v>-3.6236537625059001E-3</v>
      </c>
      <c r="CXT31">
        <v>-9.5769071248877694E-2</v>
      </c>
      <c r="CXU31">
        <v>7.1788370066915505E-2</v>
      </c>
      <c r="CXV31">
        <v>4.2176782301525502E-2</v>
      </c>
      <c r="CXW31">
        <v>2.0555741473596199E-2</v>
      </c>
      <c r="CXX31">
        <v>-2.6094107547273801E-2</v>
      </c>
      <c r="CXY31">
        <v>2.2165588183482E-2</v>
      </c>
      <c r="CXZ31">
        <v>-6.6526747736107103E-2</v>
      </c>
      <c r="CYA31">
        <v>-2.52806465513471E-2</v>
      </c>
      <c r="CYB31">
        <v>5.3987166332773503E-3</v>
      </c>
      <c r="CYC31">
        <v>-3.4032471960602197E-2</v>
      </c>
      <c r="CYD31">
        <v>-1.31998239844218E-2</v>
      </c>
      <c r="CYE31">
        <v>-1.71299024511967E-2</v>
      </c>
      <c r="CYF31">
        <v>-1.69745912471514E-3</v>
      </c>
      <c r="CYG31">
        <v>8.3737408684418799E-2</v>
      </c>
      <c r="CYH31">
        <v>-6.3946308072290098E-2</v>
      </c>
      <c r="CYI31">
        <v>-7.8904182437175494E-2</v>
      </c>
      <c r="CYJ31">
        <v>2.36884525200276E-2</v>
      </c>
      <c r="CYK31">
        <v>-2.7793305505247001E-2</v>
      </c>
      <c r="CYL31">
        <v>5.2499482235731903E-3</v>
      </c>
      <c r="CYM31">
        <v>-3.6407599719579201E-2</v>
      </c>
      <c r="CYN31">
        <v>2.5748421281693499E-2</v>
      </c>
      <c r="CYO31">
        <v>-3.4145668257757403E-2</v>
      </c>
      <c r="CYP31">
        <v>-4.9102397170716003E-2</v>
      </c>
      <c r="CYQ31">
        <v>-3.52725784019933E-3</v>
      </c>
      <c r="CYR31">
        <v>8.3242506922993301E-2</v>
      </c>
      <c r="CYS31">
        <v>8.2116889831397602E-2</v>
      </c>
      <c r="CYT31">
        <v>-5.0087781346485297E-2</v>
      </c>
      <c r="CYU31">
        <v>-4.3944303357159001E-2</v>
      </c>
      <c r="CYV31">
        <v>-2.9916756274590402E-2</v>
      </c>
      <c r="CYW31">
        <v>-8.7253001384470105E-2</v>
      </c>
      <c r="CYX31">
        <v>1.8199595360999798E-2</v>
      </c>
      <c r="CYY31">
        <v>-4.2849010407136401E-2</v>
      </c>
      <c r="CYZ31" s="21">
        <v>-1.1507117379058899E-5</v>
      </c>
      <c r="CZA31">
        <v>-4.9548527624627796E-3</v>
      </c>
      <c r="CZB31">
        <v>-5.9955936097651402E-2</v>
      </c>
      <c r="CZC31">
        <v>-1.7460626042824501E-2</v>
      </c>
      <c r="CZD31">
        <v>-8.9699511371301902E-2</v>
      </c>
      <c r="CZE31">
        <v>-1.7640332994930501E-2</v>
      </c>
      <c r="CZF31">
        <v>-7.9320119173151502E-2</v>
      </c>
      <c r="CZG31">
        <v>-2.6378263819172999E-2</v>
      </c>
      <c r="CZH31">
        <v>1.82318485973023E-2</v>
      </c>
      <c r="CZI31">
        <v>1.1213880640932299E-3</v>
      </c>
      <c r="CZJ31">
        <v>-2.66996916192055E-2</v>
      </c>
      <c r="CZK31">
        <v>3.4105876952805099E-3</v>
      </c>
      <c r="CZL31">
        <v>3.4962834177514501E-2</v>
      </c>
      <c r="CZM31">
        <v>6.9074742799284904E-3</v>
      </c>
      <c r="CZN31">
        <v>-8.6310830547526203E-3</v>
      </c>
      <c r="CZO31">
        <v>-1.8847981374930101E-2</v>
      </c>
      <c r="CZP31">
        <v>-1.3184815224499701E-2</v>
      </c>
      <c r="CZQ31">
        <v>7.8889926850103202E-3</v>
      </c>
      <c r="CZR31">
        <v>-3.2950814537745399E-2</v>
      </c>
      <c r="CZS31">
        <v>-1.1312737691739299E-2</v>
      </c>
      <c r="CZT31">
        <v>4.8791922264907802E-3</v>
      </c>
      <c r="CZU31">
        <v>-4.1922872117872802E-2</v>
      </c>
      <c r="CZV31">
        <v>8.0267499129313899E-3</v>
      </c>
      <c r="CZW31">
        <v>-4.0519714908035499E-2</v>
      </c>
      <c r="CZX31">
        <v>-2.8408074002232902E-3</v>
      </c>
      <c r="CZY31">
        <v>-3.0997309862683599E-2</v>
      </c>
      <c r="CZZ31">
        <v>-2.2802226986259E-2</v>
      </c>
      <c r="DAA31">
        <v>-3.4815684680158901E-2</v>
      </c>
      <c r="DAB31">
        <v>-8.1556562600544905E-2</v>
      </c>
      <c r="DAC31">
        <v>-2.4736300347021799E-2</v>
      </c>
      <c r="DAD31">
        <v>-7.3984766885237405E-2</v>
      </c>
      <c r="DAE31">
        <v>-8.5626844116288604E-3</v>
      </c>
      <c r="DAF31">
        <v>-0.112904906888475</v>
      </c>
      <c r="DAG31">
        <v>-8.2886378148954304E-3</v>
      </c>
      <c r="DAH31">
        <v>-2.42194620118385E-2</v>
      </c>
      <c r="DAI31">
        <v>-5.22585454050562E-2</v>
      </c>
      <c r="DAJ31">
        <v>-3.15465896507235E-4</v>
      </c>
      <c r="DAK31">
        <v>-7.62250605309341E-2</v>
      </c>
      <c r="DAL31">
        <v>-3.7644016382578298E-2</v>
      </c>
      <c r="DAM31">
        <v>1.55399209500557E-3</v>
      </c>
      <c r="DAN31">
        <v>6.5606810024074494E-2</v>
      </c>
      <c r="DAO31">
        <v>-1.6658767380893998E-2</v>
      </c>
      <c r="DAP31">
        <v>-2.24241215821144E-2</v>
      </c>
      <c r="DAQ31">
        <v>-2.2122872055768999E-2</v>
      </c>
      <c r="DAR31">
        <v>3.1009871817024099E-2</v>
      </c>
      <c r="DAS31">
        <v>-3.4486431798505503E-2</v>
      </c>
      <c r="DAT31">
        <v>-7.6826514846374303E-2</v>
      </c>
      <c r="DAU31">
        <v>-3.2473816110447001E-2</v>
      </c>
      <c r="DAV31">
        <v>-8.1667240953861298E-2</v>
      </c>
      <c r="DAW31">
        <v>-5.3309127581839998E-2</v>
      </c>
      <c r="DAX31">
        <v>-3.54905084678123E-2</v>
      </c>
      <c r="DAY31">
        <v>-3.0298633846503199E-2</v>
      </c>
      <c r="DAZ31">
        <v>2.1255119804727399E-2</v>
      </c>
      <c r="DBA31">
        <v>3.7558024927652901E-2</v>
      </c>
      <c r="DBB31">
        <v>-1.9432498038091699E-2</v>
      </c>
      <c r="DBC31">
        <v>-6.1385811691009297E-2</v>
      </c>
      <c r="DBD31">
        <v>-6.1302085451130001E-2</v>
      </c>
      <c r="DBE31">
        <v>6.3432619821276501E-2</v>
      </c>
      <c r="DBF31">
        <v>-1.5285239658666299E-3</v>
      </c>
      <c r="DBG31">
        <v>-2.09488433006353E-2</v>
      </c>
      <c r="DBH31">
        <v>-6.5364351925414205E-2</v>
      </c>
      <c r="DBI31">
        <v>-1.47604548474791E-2</v>
      </c>
      <c r="DBJ31">
        <v>-4.45843045660183E-2</v>
      </c>
      <c r="DBK31">
        <v>-9.3825839359121893E-2</v>
      </c>
      <c r="DBL31">
        <v>-2.5264723855767598E-2</v>
      </c>
      <c r="DBM31">
        <v>-2.0035891033006899E-2</v>
      </c>
      <c r="DBN31">
        <v>-1.8536843790390601E-2</v>
      </c>
      <c r="DBO31">
        <v>3.28827968058692E-3</v>
      </c>
      <c r="DBP31">
        <v>3.4711794647417797E-2</v>
      </c>
      <c r="DBQ31">
        <v>5.7862849156935597E-2</v>
      </c>
      <c r="DBR31">
        <v>-4.6683054109603501E-2</v>
      </c>
      <c r="DBS31">
        <v>2.5918225051691099E-2</v>
      </c>
      <c r="DBT31">
        <v>-2.7565694463481199E-3</v>
      </c>
      <c r="DBU31">
        <v>-2.9566276906641899E-2</v>
      </c>
      <c r="DBV31">
        <v>1.9625927910199199E-2</v>
      </c>
      <c r="DBW31">
        <v>-4.06327990810499E-2</v>
      </c>
      <c r="DBX31">
        <v>3.5186019033648701E-2</v>
      </c>
      <c r="DBY31">
        <v>4.6678342231152997E-2</v>
      </c>
      <c r="DBZ31">
        <v>-3.3526440943477197E-2</v>
      </c>
      <c r="DCA31">
        <v>-1.13589507357036E-2</v>
      </c>
      <c r="DCB31">
        <v>-4.7146345691074898E-2</v>
      </c>
      <c r="DCC31">
        <v>4.9929726127937397E-2</v>
      </c>
      <c r="DCD31">
        <v>3.5567687733015801E-2</v>
      </c>
      <c r="DCE31">
        <v>7.6734973823147298E-2</v>
      </c>
      <c r="DCF31">
        <v>-6.2586193610288197E-3</v>
      </c>
      <c r="DCG31">
        <v>4.7041291035029797E-2</v>
      </c>
      <c r="DCH31">
        <v>3.2885215592337397E-2</v>
      </c>
      <c r="DCI31">
        <v>4.3378253956594802E-2</v>
      </c>
      <c r="DCJ31">
        <v>-2.8534102820122802E-2</v>
      </c>
      <c r="DCK31">
        <v>-8.4490564994006007E-2</v>
      </c>
      <c r="DCL31">
        <v>5.4472179051330297E-2</v>
      </c>
      <c r="DCM31">
        <v>2.71052374717352E-2</v>
      </c>
      <c r="DCN31">
        <v>8.9459167393592196E-3</v>
      </c>
      <c r="DCO31">
        <v>-4.1468942007851499E-2</v>
      </c>
      <c r="DCP31">
        <v>-4.3371954176453301E-2</v>
      </c>
      <c r="DCQ31">
        <v>6.6629319600774603E-2</v>
      </c>
      <c r="DCR31">
        <v>-9.5822457746973899E-2</v>
      </c>
      <c r="DCS31">
        <v>1.4712484795304801E-3</v>
      </c>
      <c r="DCT31">
        <v>1.7886912483897701E-2</v>
      </c>
      <c r="DCU31">
        <v>5.5440687984888201E-2</v>
      </c>
      <c r="DCV31">
        <v>3.4563527457177098E-2</v>
      </c>
      <c r="DCW31">
        <v>-1.5930452926640099E-2</v>
      </c>
      <c r="DCX31">
        <v>-3.39164886097304E-2</v>
      </c>
      <c r="DCY31">
        <v>1.6270661657593599E-3</v>
      </c>
      <c r="DCZ31">
        <v>3.7367443706493197E-2</v>
      </c>
      <c r="DDA31">
        <v>-6.5222756642625501E-2</v>
      </c>
      <c r="DDB31">
        <v>-0.127368410768462</v>
      </c>
      <c r="DDC31">
        <v>-2.0221484948993E-2</v>
      </c>
      <c r="DDD31" s="21">
        <v>-7.8417251873242804E-6</v>
      </c>
      <c r="DDE31">
        <v>-9.7479738348495003E-3</v>
      </c>
      <c r="DDF31">
        <v>-2.3587676407323298E-2</v>
      </c>
      <c r="DDG31">
        <v>4.1111523902280803E-2</v>
      </c>
      <c r="DDH31">
        <v>6.2860154446311295E-2</v>
      </c>
      <c r="DDI31">
        <v>5.05245387049904E-2</v>
      </c>
      <c r="DDJ31">
        <v>-6.3279482629566203E-2</v>
      </c>
      <c r="DDK31">
        <v>-3.0785445581524899E-2</v>
      </c>
      <c r="DDL31">
        <v>3.2293906013562503E-2</v>
      </c>
      <c r="DDM31">
        <v>1.20760240754413E-2</v>
      </c>
      <c r="DDN31">
        <v>-1.7994652983931499E-2</v>
      </c>
      <c r="DDO31">
        <v>-2.38898661680624E-2</v>
      </c>
      <c r="DDP31">
        <v>8.5198351529499103E-2</v>
      </c>
      <c r="DDQ31">
        <v>-7.5072124992295403E-2</v>
      </c>
      <c r="DDR31">
        <v>4.7806927875503002E-2</v>
      </c>
      <c r="DDS31">
        <v>-4.8175656267005998E-2</v>
      </c>
      <c r="DDT31">
        <v>-7.5786298028966997E-2</v>
      </c>
      <c r="DDU31">
        <v>-0.11265338653118701</v>
      </c>
      <c r="DDV31">
        <v>6.5501366238468098E-2</v>
      </c>
      <c r="DDW31">
        <v>2.6846970568882699E-3</v>
      </c>
      <c r="DDX31">
        <v>5.3109701346467399E-3</v>
      </c>
      <c r="DDY31">
        <v>-3.0593779519209898E-3</v>
      </c>
      <c r="DDZ31">
        <v>-4.5568201152089198E-2</v>
      </c>
      <c r="DEA31">
        <v>-7.0067704463174202E-2</v>
      </c>
      <c r="DEB31">
        <v>-6.6936349550995602E-2</v>
      </c>
      <c r="DEC31">
        <v>-5.5961048039151501E-2</v>
      </c>
      <c r="DED31">
        <v>1.23036518048656E-2</v>
      </c>
      <c r="DEE31">
        <v>6.2405598911729601E-2</v>
      </c>
      <c r="DEF31">
        <v>-1.11465014154593E-2</v>
      </c>
      <c r="DEG31">
        <v>-1.7435891894033499E-2</v>
      </c>
      <c r="DEH31">
        <v>-1.30213964496641E-3</v>
      </c>
      <c r="DEI31">
        <v>1.6069748022556399E-2</v>
      </c>
      <c r="DEJ31">
        <v>-6.3270110478622799E-2</v>
      </c>
      <c r="DEK31">
        <v>-8.7020076131545998E-2</v>
      </c>
      <c r="DEL31">
        <v>7.37574198547465E-2</v>
      </c>
      <c r="DEM31">
        <v>-5.2099936267808102E-2</v>
      </c>
      <c r="DEN31">
        <v>-7.5649924086701001E-2</v>
      </c>
      <c r="DEO31">
        <v>7.2588293351554201E-2</v>
      </c>
      <c r="DEP31">
        <v>-1.7461342842844101E-2</v>
      </c>
      <c r="DEQ31">
        <v>5.3312828603422999E-2</v>
      </c>
      <c r="DER31">
        <v>-4.51027619299008E-2</v>
      </c>
      <c r="DES31">
        <v>1.8892158061877301E-2</v>
      </c>
      <c r="DET31">
        <v>8.3191940514377102E-2</v>
      </c>
      <c r="DEU31">
        <v>1.3607710061362299E-2</v>
      </c>
      <c r="DEV31">
        <v>-1.39144938012912E-2</v>
      </c>
      <c r="DEW31">
        <v>-5.7447955404401202E-2</v>
      </c>
      <c r="DEX31">
        <v>-1.1358301867088E-2</v>
      </c>
      <c r="DEY31">
        <v>-4.7873572197869802E-3</v>
      </c>
      <c r="DEZ31">
        <v>-4.9953661195683098E-2</v>
      </c>
      <c r="DFA31">
        <v>-4.4282890904166997E-2</v>
      </c>
      <c r="DFB31">
        <v>-6.2991107458929302E-2</v>
      </c>
      <c r="DFC31">
        <v>-1.1841649384135801E-3</v>
      </c>
      <c r="DFD31">
        <v>-4.9270731148023501E-2</v>
      </c>
      <c r="DFE31">
        <v>-4.1449220254732501E-2</v>
      </c>
      <c r="DFF31">
        <v>-8.0800131694738597E-2</v>
      </c>
      <c r="DFG31">
        <v>-0.12850092395601401</v>
      </c>
      <c r="DFH31">
        <v>-6.48169874939523E-3</v>
      </c>
      <c r="DFI31">
        <v>3.2320990866913098E-2</v>
      </c>
      <c r="DFJ31">
        <v>3.3296428169969101E-3</v>
      </c>
      <c r="DFK31">
        <v>-3.3637943231798202E-2</v>
      </c>
      <c r="DFL31">
        <v>-3.8713838298764097E-2</v>
      </c>
      <c r="DFM31">
        <v>-1.05520120088218E-2</v>
      </c>
      <c r="DFN31">
        <v>-2.97592345728136E-3</v>
      </c>
      <c r="DFO31">
        <v>-0.124540675618675</v>
      </c>
      <c r="DFP31">
        <v>-4.2608790630584897E-2</v>
      </c>
      <c r="DFQ31">
        <v>-6.8911521147040902E-3</v>
      </c>
      <c r="DFR31">
        <v>2.3002096414322598E-3</v>
      </c>
      <c r="DFS31">
        <v>-1.0591557505264601E-2</v>
      </c>
      <c r="DFT31">
        <v>-7.8718655632904103E-2</v>
      </c>
      <c r="DFU31">
        <v>5.2025063405164301E-2</v>
      </c>
      <c r="DFV31">
        <v>-7.2022343893683699E-2</v>
      </c>
      <c r="DFW31">
        <v>-7.4417685629546801E-2</v>
      </c>
      <c r="DFX31">
        <v>4.2318567468619298E-2</v>
      </c>
      <c r="DFY31">
        <v>3.7215371896694702E-2</v>
      </c>
      <c r="DFZ31">
        <v>-2.5092187038070601E-2</v>
      </c>
      <c r="DGA31">
        <v>8.0838281231720294E-3</v>
      </c>
      <c r="DGB31">
        <v>-4.5239436133028997E-3</v>
      </c>
      <c r="DGC31">
        <v>1.9899884535123799E-2</v>
      </c>
      <c r="DGD31">
        <v>-5.57865752224388E-3</v>
      </c>
      <c r="DGE31">
        <v>7.8996262186184094E-2</v>
      </c>
      <c r="DGF31">
        <v>6.9126465590603203E-2</v>
      </c>
      <c r="DGG31">
        <v>3.8069034401136702E-2</v>
      </c>
      <c r="DGH31">
        <v>-6.4532014970811902E-2</v>
      </c>
      <c r="DGI31">
        <v>-0.155282077832817</v>
      </c>
      <c r="DGJ31">
        <v>5.2903357395443697E-2</v>
      </c>
      <c r="DGK31">
        <v>-3.3869898333577703E-2</v>
      </c>
      <c r="DGL31">
        <v>-3.3395085565668198E-2</v>
      </c>
      <c r="DGM31">
        <v>-2.02473097956739E-2</v>
      </c>
      <c r="DGN31">
        <v>-6.1956152614360598E-2</v>
      </c>
      <c r="DGO31">
        <v>-1.01536719980161E-2</v>
      </c>
      <c r="DGP31">
        <v>-6.7811622333602203E-2</v>
      </c>
      <c r="DGQ31">
        <v>-1.3331731514801E-2</v>
      </c>
      <c r="DGR31">
        <v>-4.5654451318000798E-2</v>
      </c>
      <c r="DGS31">
        <v>-2.7475869603095199E-2</v>
      </c>
      <c r="DGT31">
        <v>-8.1893053831822896E-2</v>
      </c>
      <c r="DGU31">
        <v>4.6281030883281197E-3</v>
      </c>
      <c r="DGV31">
        <v>-0.115681436360019</v>
      </c>
      <c r="DGW31">
        <v>6.0210171564005195E-4</v>
      </c>
      <c r="DGX31">
        <v>-6.3219522189389404E-3</v>
      </c>
      <c r="DGY31">
        <v>-3.4316686828189197E-2</v>
      </c>
      <c r="DGZ31">
        <v>4.2273929335179296E-3</v>
      </c>
      <c r="DHA31">
        <v>-2.63017804634516E-2</v>
      </c>
      <c r="DHB31">
        <v>-4.4030250975094897E-3</v>
      </c>
      <c r="DHC31">
        <v>2.36207949540516E-3</v>
      </c>
      <c r="DHD31">
        <v>-5.4151350603659698E-3</v>
      </c>
      <c r="DHE31">
        <v>-1.1475759313929899E-3</v>
      </c>
      <c r="DHF31">
        <v>-2.3049745317594902E-2</v>
      </c>
      <c r="DHG31">
        <v>-7.2564944748780502E-2</v>
      </c>
      <c r="DHH31">
        <v>-2.8358111338564401E-2</v>
      </c>
      <c r="DHI31">
        <v>-0.107091709070931</v>
      </c>
      <c r="DHJ31">
        <v>-0.100345892925317</v>
      </c>
      <c r="DHK31">
        <v>-3.3203222320060699E-3</v>
      </c>
      <c r="DHL31">
        <v>-0.106137651355086</v>
      </c>
      <c r="DHM31">
        <v>-3.2072539946464799E-2</v>
      </c>
      <c r="DHN31">
        <v>-3.4086019114807201E-2</v>
      </c>
      <c r="DHO31">
        <v>1.2182428122138199E-2</v>
      </c>
      <c r="DHP31">
        <v>2.3315852726314099E-4</v>
      </c>
      <c r="DHQ31">
        <v>-2.49484041413402E-2</v>
      </c>
      <c r="DHR31">
        <v>3.9973649236751098E-2</v>
      </c>
      <c r="DHS31">
        <v>-1.44382534350719E-2</v>
      </c>
      <c r="DHT31">
        <v>-6.3013867445407795E-2</v>
      </c>
      <c r="DHU31">
        <v>4.8919640234072602E-2</v>
      </c>
      <c r="DHV31">
        <v>8.1932375332240803E-3</v>
      </c>
      <c r="DHW31">
        <v>-2.87489477098671E-2</v>
      </c>
      <c r="DHX31">
        <v>5.10095237914025E-2</v>
      </c>
      <c r="DHY31">
        <v>-5.8350848247933698E-2</v>
      </c>
      <c r="DHZ31">
        <v>0.114506741101012</v>
      </c>
      <c r="DIA31">
        <v>8.6836215314084302E-3</v>
      </c>
      <c r="DIB31">
        <v>-6.2694497555795495E-2</v>
      </c>
      <c r="DIC31">
        <v>-6.4366372194777893E-2</v>
      </c>
      <c r="DID31">
        <v>-0.101937812992936</v>
      </c>
      <c r="DIE31">
        <v>-2.4496904897962801E-2</v>
      </c>
      <c r="DIF31">
        <v>-6.6861031327168696E-2</v>
      </c>
      <c r="DIG31">
        <v>-9.5219935733777503E-2</v>
      </c>
      <c r="DIH31" s="21">
        <v>-8.4254651469054697E-5</v>
      </c>
      <c r="DII31">
        <v>-3.3435860421961401E-2</v>
      </c>
      <c r="DIJ31">
        <v>-1.8250211002450799E-2</v>
      </c>
      <c r="DIK31">
        <v>-2.7926817754642199E-2</v>
      </c>
      <c r="DIL31">
        <v>-1.6252490698938301E-2</v>
      </c>
      <c r="DIM31">
        <v>-1.9698053956036899E-2</v>
      </c>
      <c r="DIN31">
        <v>5.3990485445826698E-3</v>
      </c>
      <c r="DIO31">
        <v>-4.7809441417423902E-2</v>
      </c>
      <c r="DIP31">
        <v>6.8957336607167005E-2</v>
      </c>
      <c r="DIQ31">
        <v>6.0230580697488802E-2</v>
      </c>
      <c r="DIR31">
        <v>9.4255178588384406E-2</v>
      </c>
      <c r="DIS31">
        <v>-1.1679648483791501E-2</v>
      </c>
      <c r="DIT31">
        <v>-2.9231515820609399E-2</v>
      </c>
      <c r="DIU31">
        <v>-6.0766445644131799E-2</v>
      </c>
      <c r="DIV31">
        <v>-2.3542784909847899E-2</v>
      </c>
      <c r="DIW31">
        <v>-0.114343115549483</v>
      </c>
      <c r="DIX31">
        <v>-1.34572235051358E-2</v>
      </c>
      <c r="DIY31">
        <v>-5.2553040696192502E-2</v>
      </c>
      <c r="DIZ31">
        <v>-9.07206204513792E-2</v>
      </c>
      <c r="DJA31">
        <v>-0.11745298815765</v>
      </c>
      <c r="DJB31">
        <v>-0.16371114670081099</v>
      </c>
      <c r="DJC31">
        <v>-9.7975508815983395E-2</v>
      </c>
      <c r="DJD31">
        <v>-9.2403083955997403E-2</v>
      </c>
      <c r="DJE31">
        <v>-9.1983711881766295E-2</v>
      </c>
      <c r="DJF31">
        <v>-2.0940454422551501E-2</v>
      </c>
      <c r="DJG31">
        <v>-7.4671103356670196E-2</v>
      </c>
      <c r="DJH31">
        <v>-0.11259749888013799</v>
      </c>
      <c r="DJI31">
        <v>-0.14788108251313301</v>
      </c>
      <c r="DJJ31">
        <v>-0.11631449656850799</v>
      </c>
      <c r="DJK31">
        <v>-0.11192109676559001</v>
      </c>
      <c r="DJL31">
        <v>-6.7843234754706397E-2</v>
      </c>
      <c r="DJM31">
        <v>-0.139373510599826</v>
      </c>
      <c r="DJN31">
        <v>-6.6327064783466699E-2</v>
      </c>
      <c r="DJO31">
        <v>-0.151299675352083</v>
      </c>
      <c r="DJP31">
        <v>-8.3038295598575604E-2</v>
      </c>
      <c r="DJQ31">
        <v>-0.11076473188403101</v>
      </c>
      <c r="DJR31">
        <v>-8.2186406905395304E-2</v>
      </c>
      <c r="DJS31">
        <v>-0.15251316072728899</v>
      </c>
      <c r="DJT31">
        <v>-5.2205006749282697E-2</v>
      </c>
      <c r="DJU31">
        <v>-0.120794760355198</v>
      </c>
      <c r="DJV31">
        <v>-0.11799616756657499</v>
      </c>
      <c r="DJW31">
        <v>-0.12952084644697201</v>
      </c>
      <c r="DJX31">
        <v>-0.116872301797073</v>
      </c>
      <c r="DJY31">
        <v>-6.49578520607067E-2</v>
      </c>
      <c r="DJZ31">
        <v>-0.12978966797142699</v>
      </c>
      <c r="DKA31">
        <v>-0.148951891367924</v>
      </c>
      <c r="DKB31">
        <v>-0.106812994913772</v>
      </c>
      <c r="DKC31">
        <v>-0.131955678764551</v>
      </c>
      <c r="DKD31">
        <v>-0.124486820183317</v>
      </c>
      <c r="DKE31">
        <v>-2.3646731176082299E-2</v>
      </c>
      <c r="DKF31">
        <v>-3.7097480006416397E-2</v>
      </c>
      <c r="DKG31">
        <v>-6.6738303252913703E-2</v>
      </c>
      <c r="DKH31">
        <v>-3.2438304393377498E-2</v>
      </c>
      <c r="DKI31">
        <v>-6.5711993602022595E-2</v>
      </c>
      <c r="DKJ31">
        <v>-2.2413199324897298E-2</v>
      </c>
      <c r="DKK31">
        <v>-1.4722449658422201E-2</v>
      </c>
      <c r="DKL31">
        <v>-9.9596807515658303E-2</v>
      </c>
      <c r="DKM31">
        <v>-0.112827282382727</v>
      </c>
      <c r="DKN31">
        <v>-0.106752691086232</v>
      </c>
      <c r="DKO31">
        <v>-1.19536383659932E-2</v>
      </c>
      <c r="DKP31">
        <v>-0.109257812981038</v>
      </c>
      <c r="DKQ31">
        <v>-7.4675183848187998E-2</v>
      </c>
      <c r="DKR31">
        <v>-2.17133585907856E-2</v>
      </c>
      <c r="DKS31">
        <v>-6.4966038945338506E-2</v>
      </c>
      <c r="DKT31">
        <v>-0.16363382051421499</v>
      </c>
      <c r="DKU31">
        <v>-6.2243983226538402E-2</v>
      </c>
      <c r="DKV31">
        <v>-0.151937071376604</v>
      </c>
      <c r="DKW31">
        <v>-0.13925362697475899</v>
      </c>
      <c r="DKX31">
        <v>6.6335807436075896E-3</v>
      </c>
      <c r="DKY31">
        <v>-1.19196390174439E-2</v>
      </c>
      <c r="DKZ31">
        <v>-0.14785838064238599</v>
      </c>
      <c r="DLA31">
        <v>-9.9468003070672995E-2</v>
      </c>
      <c r="DLB31">
        <v>-0.14433460729462499</v>
      </c>
      <c r="DLC31">
        <v>-2.0140621473580901E-2</v>
      </c>
      <c r="DLD31">
        <v>-7.6467040732764099E-2</v>
      </c>
      <c r="DLE31">
        <v>-0.162165199477768</v>
      </c>
      <c r="DLF31">
        <v>2.29597587235494E-3</v>
      </c>
      <c r="DLG31">
        <v>-4.7972555882725603E-3</v>
      </c>
      <c r="DLH31">
        <v>2.6268642438960301E-3</v>
      </c>
      <c r="DLI31">
        <v>-0.119928800892662</v>
      </c>
      <c r="DLJ31">
        <v>-0.13035878037113099</v>
      </c>
      <c r="DLK31">
        <v>-1.88062832770951E-2</v>
      </c>
      <c r="DLL31">
        <v>-3.1393883651026397E-2</v>
      </c>
      <c r="DLM31">
        <v>-9.6244707887523304E-2</v>
      </c>
      <c r="DLN31">
        <v>-0.10341026670601</v>
      </c>
      <c r="DLO31">
        <v>-1.15458167477261E-2</v>
      </c>
      <c r="DLP31">
        <v>-8.5933569677839397E-2</v>
      </c>
      <c r="DLQ31">
        <v>-3.6969052334604402E-2</v>
      </c>
      <c r="DLR31">
        <v>-5.0981357976133602E-2</v>
      </c>
      <c r="DLS31">
        <v>-9.3151667823504605E-2</v>
      </c>
      <c r="DLT31">
        <v>-3.2368070854998703E-2</v>
      </c>
      <c r="DLU31">
        <v>-8.9773035186668307E-2</v>
      </c>
      <c r="DLV31">
        <v>-9.1353297497580394E-2</v>
      </c>
      <c r="DLW31">
        <v>-8.7009636952085599E-3</v>
      </c>
      <c r="DLX31">
        <v>-9.7897066138691896E-2</v>
      </c>
      <c r="DLY31">
        <v>-0.102390413712362</v>
      </c>
      <c r="DLZ31">
        <v>-7.4763770651903205E-2</v>
      </c>
      <c r="DMA31">
        <v>-7.4630946717667304E-2</v>
      </c>
      <c r="DMB31">
        <v>-4.8534830940182003E-2</v>
      </c>
      <c r="DMC31">
        <v>-8.8807753228918401E-2</v>
      </c>
      <c r="DMD31">
        <v>-6.19492559516127E-2</v>
      </c>
      <c r="DME31">
        <v>2.5974972783317099E-3</v>
      </c>
      <c r="DMF31">
        <v>1.87078800834723E-3</v>
      </c>
      <c r="DMG31">
        <v>-3.6872543861196602E-3</v>
      </c>
      <c r="DMH31">
        <v>5.9925828009024596E-3</v>
      </c>
      <c r="DMI31">
        <v>-5.9653799843187999E-2</v>
      </c>
      <c r="DMJ31">
        <v>-3.7226166277426302E-2</v>
      </c>
      <c r="DMK31">
        <v>-5.0763966406091897E-2</v>
      </c>
      <c r="DML31">
        <v>-2.4696236566747999E-2</v>
      </c>
      <c r="DMM31">
        <v>-9.3814675629090696E-2</v>
      </c>
      <c r="DMN31">
        <v>-8.2897180881784396E-2</v>
      </c>
      <c r="DMO31">
        <v>-7.8084821634856694E-2</v>
      </c>
      <c r="DMP31">
        <v>-6.9244485268415507E-2</v>
      </c>
      <c r="DMQ31">
        <v>-0.122071845770074</v>
      </c>
      <c r="DMR31">
        <v>-7.2605842458031797E-2</v>
      </c>
      <c r="DMS31">
        <v>-6.5997125080381594E-2</v>
      </c>
      <c r="DMT31">
        <v>-6.0574425965520803E-2</v>
      </c>
      <c r="DMU31">
        <v>-5.6225385740798203E-2</v>
      </c>
      <c r="DMV31">
        <v>-4.7142987879763898E-2</v>
      </c>
      <c r="DMW31">
        <v>2.6597546180921999E-2</v>
      </c>
      <c r="DMX31">
        <v>-3.0189440250120901E-2</v>
      </c>
      <c r="DMY31">
        <v>-5.1810260662927897E-2</v>
      </c>
      <c r="DMZ31">
        <v>-3.4178568246010801E-2</v>
      </c>
      <c r="DNA31">
        <v>-0.130861852570789</v>
      </c>
      <c r="DNB31">
        <v>-6.9085926393251201E-2</v>
      </c>
      <c r="DNC31">
        <v>-4.6002049322185497E-2</v>
      </c>
      <c r="DND31">
        <v>-3.0767565848235701E-2</v>
      </c>
      <c r="DNE31">
        <v>1.29276441245699E-2</v>
      </c>
      <c r="DNF31">
        <v>-2.0742224519215501E-2</v>
      </c>
      <c r="DNG31">
        <v>-8.8013341773727702E-2</v>
      </c>
      <c r="DNH31">
        <v>-1.9117960717729501E-2</v>
      </c>
      <c r="DNI31">
        <v>-6.0041060116105799E-2</v>
      </c>
      <c r="DNJ31">
        <v>-6.1487258878697798E-2</v>
      </c>
      <c r="DNK31">
        <v>-1.6277667763344002E-2</v>
      </c>
      <c r="DNL31">
        <v>6.5848320855837602E-3</v>
      </c>
      <c r="DNM31">
        <v>6.1252985863667099E-2</v>
      </c>
      <c r="DNN31">
        <v>-0.19067262025446099</v>
      </c>
      <c r="DNO31">
        <v>-9.9098067520771396E-2</v>
      </c>
      <c r="DNP31">
        <v>-3.07160822718291E-2</v>
      </c>
      <c r="DNQ31">
        <v>-2.48690485896907E-2</v>
      </c>
      <c r="DNR31">
        <v>-3.0151883972268902E-2</v>
      </c>
      <c r="DNS31">
        <v>-6.0548544341383202E-2</v>
      </c>
      <c r="DNT31">
        <v>-5.7710220967915102E-2</v>
      </c>
      <c r="DNU31">
        <v>-0.11700442115844099</v>
      </c>
      <c r="DNV31">
        <v>-0.169523965798343</v>
      </c>
      <c r="DNW31">
        <v>-6.2381357627029697E-2</v>
      </c>
      <c r="DNX31">
        <v>-5.0543851770299599E-3</v>
      </c>
      <c r="DNY31">
        <v>-0.105637331215505</v>
      </c>
      <c r="DNZ31">
        <v>-3.5817958406026501E-2</v>
      </c>
      <c r="DOA31">
        <v>-6.7298640719994807E-2</v>
      </c>
      <c r="DOB31">
        <v>-0.15203679314697699</v>
      </c>
      <c r="DOC31">
        <v>-2.7246035408682801E-2</v>
      </c>
      <c r="DOD31">
        <v>-3.4311145314446498E-2</v>
      </c>
      <c r="DOE31">
        <v>-2.5759989832532301E-2</v>
      </c>
      <c r="DOF31">
        <v>-0.10521920233002301</v>
      </c>
      <c r="DOG31">
        <v>-3.5607320815669599E-2</v>
      </c>
      <c r="DOH31">
        <v>-2.19018544647307E-2</v>
      </c>
      <c r="DOI31">
        <v>-0.147770047250988</v>
      </c>
      <c r="DOJ31">
        <v>-6.6875201228567105E-2</v>
      </c>
      <c r="DOK31">
        <v>-2.5547764298479901E-2</v>
      </c>
      <c r="DOL31">
        <v>-8.3149652357946899E-2</v>
      </c>
      <c r="DOM31">
        <v>-5.2472898933305203E-3</v>
      </c>
      <c r="DON31">
        <v>-6.2922499066729396E-3</v>
      </c>
      <c r="DOO31">
        <v>-1.8875235960262901E-2</v>
      </c>
      <c r="DOP31">
        <v>-6.7445897801635402E-2</v>
      </c>
      <c r="DOQ31">
        <v>-2.3959042964371301E-2</v>
      </c>
      <c r="DOR31">
        <v>3.1015231381570401E-2</v>
      </c>
      <c r="DOS31">
        <v>-1.1871992816090301E-2</v>
      </c>
      <c r="DOT31">
        <v>-5.3207945740348803E-2</v>
      </c>
      <c r="DOU31">
        <v>5.3693020664334797E-2</v>
      </c>
      <c r="DOV31">
        <v>-0.104665696564001</v>
      </c>
      <c r="DOW31">
        <v>-1.44174036494379E-2</v>
      </c>
      <c r="DOX31">
        <v>6.9867037144551803E-3</v>
      </c>
      <c r="DOY31">
        <v>7.31684356902647E-3</v>
      </c>
      <c r="DOZ31">
        <v>-8.1923961794647407E-2</v>
      </c>
      <c r="DPA31">
        <v>2.4434870408675102E-2</v>
      </c>
      <c r="DPB31">
        <v>-4.2725137699688699E-2</v>
      </c>
      <c r="DPC31">
        <v>3.2601481798476203E-2</v>
      </c>
      <c r="DPD31">
        <v>-5.2244356810950701E-2</v>
      </c>
      <c r="DPE31">
        <v>2.9747110647132102E-2</v>
      </c>
      <c r="DPF31">
        <v>-7.4609645473695696E-2</v>
      </c>
      <c r="DPG31">
        <v>-7.74962813573912E-2</v>
      </c>
      <c r="DPH31">
        <v>-0.12836762079944999</v>
      </c>
      <c r="DPI31">
        <v>3.6697604918130601E-2</v>
      </c>
      <c r="DPJ31">
        <v>-9.9052644942636998E-3</v>
      </c>
      <c r="DPK31">
        <v>-2.9120432008871398E-2</v>
      </c>
      <c r="DPL31">
        <v>-4.6027706224000403E-2</v>
      </c>
      <c r="DPM31">
        <v>3.5047822579629503E-2</v>
      </c>
      <c r="DPN31">
        <v>1.87229208209897E-2</v>
      </c>
      <c r="DPO31">
        <v>-1.52068507183571E-2</v>
      </c>
      <c r="DPP31">
        <v>-2.7539242654267999E-2</v>
      </c>
      <c r="DPQ31">
        <v>-5.6063301299852902E-2</v>
      </c>
      <c r="DPR31">
        <v>2.5713061826911601E-2</v>
      </c>
      <c r="DPS31">
        <v>-9.3165504992330006E-2</v>
      </c>
      <c r="DPT31">
        <v>-3.2381593366185499E-2</v>
      </c>
      <c r="DPU31">
        <v>-0.139031475448674</v>
      </c>
      <c r="DPV31">
        <v>7.2814830830057796E-4</v>
      </c>
      <c r="DPW31">
        <v>-1.2032356125721899E-2</v>
      </c>
      <c r="DPX31">
        <v>-8.7086023350051403E-2</v>
      </c>
      <c r="DPY31">
        <v>3.6272507322464398E-2</v>
      </c>
      <c r="DPZ31">
        <v>2.39425106459222E-3</v>
      </c>
      <c r="DQA31">
        <v>6.6256471456419497E-2</v>
      </c>
      <c r="DQB31">
        <v>-1.47218246967556E-3</v>
      </c>
      <c r="DQC31">
        <v>-1.7316645905004299E-2</v>
      </c>
      <c r="DQD31">
        <v>-0.12309077560056</v>
      </c>
      <c r="DQE31">
        <v>-6.71813383476252E-2</v>
      </c>
      <c r="DQF31">
        <v>-6.1213611524084201E-2</v>
      </c>
      <c r="DQG31">
        <v>-1.3650678198221701E-2</v>
      </c>
      <c r="DQH31">
        <v>-4.2000713661863802E-2</v>
      </c>
      <c r="DQI31">
        <v>-0.109378068942382</v>
      </c>
      <c r="DQJ31">
        <v>-0.10117604049460301</v>
      </c>
      <c r="DQK31">
        <v>-5.8556326063464899E-2</v>
      </c>
      <c r="DQL31">
        <v>-5.1961102932882398E-2</v>
      </c>
      <c r="DQM31">
        <v>1.8885502456666601E-3</v>
      </c>
      <c r="DQN31">
        <v>2.64369349900004E-2</v>
      </c>
      <c r="DQO31">
        <v>-9.4394466799118101E-2</v>
      </c>
      <c r="DQP31">
        <v>-3.76863880448918E-2</v>
      </c>
      <c r="DQQ31">
        <v>-3.95143770793185E-2</v>
      </c>
      <c r="DQR31">
        <v>-5.49748339386796E-3</v>
      </c>
      <c r="DQS31">
        <v>-3.3640337087461399E-2</v>
      </c>
      <c r="DQT31">
        <v>-2.7346545179490599E-2</v>
      </c>
      <c r="DQU31">
        <v>1.18896895581832E-3</v>
      </c>
      <c r="DQV31">
        <v>3.5643663205981399E-3</v>
      </c>
      <c r="DQW31">
        <v>-2.0003215605021399E-2</v>
      </c>
      <c r="DQX31">
        <v>-4.9776197942684501E-2</v>
      </c>
      <c r="DQY31">
        <v>-0.10169500921767299</v>
      </c>
      <c r="DQZ31">
        <v>-8.9510116502209795E-3</v>
      </c>
      <c r="DRA31">
        <v>-6.8101919702776306E-2</v>
      </c>
      <c r="DRB31">
        <v>-0.13038775372509001</v>
      </c>
      <c r="DRC31">
        <v>9.7937143055137009E-4</v>
      </c>
      <c r="DRD31">
        <v>-9.5493940088158796E-3</v>
      </c>
      <c r="DRE31">
        <v>2.8889790122566501E-2</v>
      </c>
      <c r="DRF31">
        <v>2.1256097501579699E-2</v>
      </c>
      <c r="DRG31">
        <v>-6.1118824956602903E-2</v>
      </c>
      <c r="DRH31">
        <v>-8.42846010580795E-2</v>
      </c>
      <c r="DRI31">
        <v>-5.9156880042241698E-2</v>
      </c>
      <c r="DRJ31">
        <v>-3.08632066202973E-2</v>
      </c>
      <c r="DRK31">
        <v>-7.6027743567663106E-2</v>
      </c>
      <c r="DRL31">
        <v>-7.8950875132343404E-2</v>
      </c>
      <c r="DRM31">
        <v>-4.58078102924626E-2</v>
      </c>
      <c r="DRN31">
        <v>-3.6269417221706103E-2</v>
      </c>
      <c r="DRO31">
        <v>-7.1757851975345399E-2</v>
      </c>
      <c r="DRP31">
        <v>2.6706879950509799E-2</v>
      </c>
      <c r="DRQ31">
        <v>-5.6475193618180597E-2</v>
      </c>
      <c r="DRR31">
        <v>-3.2175232222893903E-2</v>
      </c>
      <c r="DRS31">
        <v>-4.0630098039401201E-2</v>
      </c>
      <c r="DRT31">
        <v>-2.0990700663723199E-2</v>
      </c>
      <c r="DRU31">
        <v>-5.0888457519644201E-2</v>
      </c>
      <c r="DRV31">
        <v>1.26232176408569E-2</v>
      </c>
      <c r="DRW31">
        <v>-4.8183001348890198E-2</v>
      </c>
      <c r="DRX31">
        <v>-7.5357977616278896E-2</v>
      </c>
      <c r="DRY31">
        <v>-2.07057338684898E-3</v>
      </c>
      <c r="DRZ31">
        <v>-9.9013856430948705E-2</v>
      </c>
      <c r="DSA31">
        <v>-5.7812820734697103E-2</v>
      </c>
      <c r="DSB31">
        <v>-8.7382363156853105E-2</v>
      </c>
      <c r="DSC31">
        <v>8.0587999061962397E-3</v>
      </c>
      <c r="DSD31">
        <v>4.84837249317778E-2</v>
      </c>
      <c r="DSE31">
        <v>1.9400848038721E-2</v>
      </c>
      <c r="DSF31">
        <v>-8.3243554850700605E-2</v>
      </c>
      <c r="DSG31">
        <v>3.51521677276194E-2</v>
      </c>
      <c r="DSH31">
        <v>-3.3750653678557903E-2</v>
      </c>
      <c r="DSI31">
        <v>-2.17433764588701E-2</v>
      </c>
      <c r="DSJ31">
        <v>-3.2851860577019602E-2</v>
      </c>
      <c r="DSK31">
        <v>-4.6756212339702001E-2</v>
      </c>
      <c r="DSL31">
        <v>-0.11870119718885599</v>
      </c>
      <c r="DSM31">
        <v>-7.2515831243389603E-2</v>
      </c>
      <c r="DSN31">
        <v>-4.2159497293917401E-2</v>
      </c>
      <c r="DSO31">
        <v>-5.9205500251631703E-3</v>
      </c>
      <c r="DSP31">
        <v>-8.1215061476780703E-2</v>
      </c>
      <c r="DSQ31">
        <v>-1.22712814212989E-2</v>
      </c>
      <c r="DSR31">
        <v>-7.5165966483702301E-2</v>
      </c>
      <c r="DSS31">
        <v>-4.0307621876593397E-2</v>
      </c>
      <c r="DST31">
        <v>-6.3980649674885898E-2</v>
      </c>
      <c r="DSU31">
        <v>-5.7178647649272302E-2</v>
      </c>
      <c r="DSV31">
        <v>-1.68331314871412E-2</v>
      </c>
      <c r="DSW31">
        <v>-0.11000860455994101</v>
      </c>
      <c r="DSX31">
        <v>-9.4974920961407402E-2</v>
      </c>
      <c r="DSY31">
        <v>-0.124081896093374</v>
      </c>
      <c r="DSZ31">
        <v>-3.0837587015428401E-2</v>
      </c>
      <c r="DTA31">
        <v>-1.7303064443579E-2</v>
      </c>
      <c r="DTB31">
        <v>-1.2284243512405099E-2</v>
      </c>
      <c r="DTC31">
        <v>-1.46236927335939E-2</v>
      </c>
      <c r="DTD31">
        <v>-3.2374337912793399E-2</v>
      </c>
      <c r="DTE31">
        <v>-9.6240910590903502E-3</v>
      </c>
      <c r="DTF31">
        <v>4.0312936050874798E-2</v>
      </c>
      <c r="DTG31">
        <v>-0.103759842290328</v>
      </c>
      <c r="DTH31">
        <v>-4.7478896587684699E-2</v>
      </c>
      <c r="DTI31">
        <v>-0.115571827710062</v>
      </c>
      <c r="DTJ31">
        <v>-6.7749194668869805E-2</v>
      </c>
      <c r="DTK31">
        <v>-8.5136594586682601E-2</v>
      </c>
      <c r="DTL31">
        <v>-0.13919780057797701</v>
      </c>
      <c r="DTM31">
        <v>-3.0050591943697198E-2</v>
      </c>
      <c r="DTN31">
        <v>-3.8676266764263299E-2</v>
      </c>
      <c r="DTO31">
        <v>1.0496052304809799E-2</v>
      </c>
      <c r="DTP31">
        <v>-2.8091257967341101E-3</v>
      </c>
      <c r="DTQ31">
        <v>-8.27812120913997E-2</v>
      </c>
      <c r="DTR31">
        <v>9.0319570166787905E-3</v>
      </c>
      <c r="DTS31">
        <v>2.76270481592128E-2</v>
      </c>
      <c r="DTT31">
        <v>-6.0546232195455097E-3</v>
      </c>
      <c r="DTU31">
        <v>-4.6547263160528297E-2</v>
      </c>
      <c r="DTV31">
        <v>-2.25811953688746E-4</v>
      </c>
      <c r="DTW31">
        <v>-3.2746055465101301E-2</v>
      </c>
      <c r="DTX31">
        <v>-5.6047885798726202E-2</v>
      </c>
      <c r="DTY31">
        <v>-4.2047117797865199E-3</v>
      </c>
      <c r="DTZ31">
        <v>6.2764833569311201E-2</v>
      </c>
      <c r="DUA31">
        <v>-1.4108016685078001E-2</v>
      </c>
      <c r="DUB31">
        <v>-5.7879143355525201E-2</v>
      </c>
      <c r="DUC31">
        <v>-6.7479919803962096E-3</v>
      </c>
      <c r="DUD31">
        <v>-2.0992030756395101E-2</v>
      </c>
      <c r="DUE31">
        <v>-3.4574307262760902E-2</v>
      </c>
      <c r="DUF31">
        <v>-0.105103608495856</v>
      </c>
      <c r="DUG31">
        <v>-7.6726253688598103E-2</v>
      </c>
      <c r="DUH31">
        <v>5.9643668868696403E-2</v>
      </c>
      <c r="DUI31">
        <v>-6.9395001277829702E-2</v>
      </c>
      <c r="DUJ31">
        <v>-9.2978091338064103E-2</v>
      </c>
      <c r="DUK31">
        <v>-3.3792021078253201E-2</v>
      </c>
      <c r="DUL31">
        <v>-3.1026706032464199E-2</v>
      </c>
      <c r="DUM31">
        <v>-3.4525321351914898E-2</v>
      </c>
      <c r="DUN31">
        <v>-9.1769652264918396E-3</v>
      </c>
      <c r="DUO31">
        <v>-3.3194411453015903E-2</v>
      </c>
      <c r="DUP31">
        <v>-5.7671821356103997E-3</v>
      </c>
      <c r="DUQ31">
        <v>-2.3045389217973899E-2</v>
      </c>
      <c r="DUR31">
        <v>-2.4657599244070599E-2</v>
      </c>
      <c r="DUS31">
        <v>-0.116574365567094</v>
      </c>
      <c r="DUT31">
        <v>3.1435808038813101E-2</v>
      </c>
      <c r="DUU31">
        <v>-7.8926602908305204E-3</v>
      </c>
      <c r="DUV31">
        <v>2.2199124661224999E-2</v>
      </c>
      <c r="DUW31">
        <v>-6.3160212093376703E-2</v>
      </c>
      <c r="DUX31">
        <v>-2.4182583553985601E-2</v>
      </c>
      <c r="DUY31">
        <v>1.0761708979181699E-2</v>
      </c>
      <c r="DUZ31">
        <v>-8.3105760580660895E-2</v>
      </c>
      <c r="DVA31">
        <v>-5.3076520847973201E-2</v>
      </c>
      <c r="DVB31">
        <v>-0.118047807407545</v>
      </c>
      <c r="DVC31">
        <v>-9.3228814284519998E-2</v>
      </c>
      <c r="DVD31">
        <v>-3.5797918792351301E-2</v>
      </c>
      <c r="DVE31">
        <v>-8.6028691635167097E-3</v>
      </c>
      <c r="DVF31">
        <v>-9.5279842437696799E-2</v>
      </c>
      <c r="DVG31">
        <v>1.3075109526082001E-2</v>
      </c>
      <c r="DVH31">
        <v>-6.0969428349112599E-2</v>
      </c>
      <c r="DVI31">
        <v>-8.3736617481184702E-2</v>
      </c>
      <c r="DVJ31">
        <v>-3.5711318622543897E-2</v>
      </c>
      <c r="DVK31">
        <v>-3.7913098762811501E-2</v>
      </c>
      <c r="DVL31">
        <v>-1.19075874554497E-2</v>
      </c>
      <c r="DVM31">
        <v>-1.55321113043642E-2</v>
      </c>
      <c r="DVN31">
        <v>-0.10890240535256</v>
      </c>
      <c r="DVO31">
        <v>-9.2700430583731994E-2</v>
      </c>
      <c r="DVP31">
        <v>-6.7429820804582E-2</v>
      </c>
      <c r="DVQ31">
        <v>-1.4743322905692399E-2</v>
      </c>
      <c r="DVR31">
        <v>-5.5213115325446302E-2</v>
      </c>
      <c r="DVS31">
        <v>-1.7004575237463001E-4</v>
      </c>
      <c r="DVT31">
        <v>-4.47668970087425E-2</v>
      </c>
      <c r="DVU31">
        <v>-8.6517099695067601E-2</v>
      </c>
      <c r="DVV31">
        <v>-3.7245291980484103E-2</v>
      </c>
      <c r="DVW31">
        <v>-3.7276239513497303E-2</v>
      </c>
      <c r="DVX31">
        <v>-0.10199092752645</v>
      </c>
      <c r="DVY31">
        <v>-2.9547838312138499E-2</v>
      </c>
      <c r="DVZ31">
        <v>-4.9593710176191699E-2</v>
      </c>
      <c r="DWA31">
        <v>-5.79143494706559E-2</v>
      </c>
      <c r="DWB31">
        <v>-2.304006637435E-2</v>
      </c>
      <c r="DWC31">
        <v>-4.3460209682725501E-2</v>
      </c>
      <c r="DWD31">
        <v>-7.5160132928739395E-2</v>
      </c>
      <c r="DWE31">
        <v>-9.7700624233607203E-2</v>
      </c>
      <c r="DWF31">
        <v>3.7065947224398599E-2</v>
      </c>
      <c r="DWG31">
        <v>-4.3811249138795798E-2</v>
      </c>
      <c r="DWH31">
        <v>-5.06733258906195E-2</v>
      </c>
      <c r="DWI31">
        <v>-1.76829750415207E-2</v>
      </c>
      <c r="DWJ31">
        <v>-2.8144982590764402E-2</v>
      </c>
      <c r="DWK31">
        <v>-0.13132182900337899</v>
      </c>
      <c r="DWL31">
        <v>-7.9891931999789903E-2</v>
      </c>
      <c r="DWM31">
        <v>-2.0092628697042599E-2</v>
      </c>
      <c r="DWN31">
        <v>3.3859211324956701E-2</v>
      </c>
      <c r="DWO31">
        <v>-9.0769701716673104E-2</v>
      </c>
      <c r="DWP31">
        <v>-9.64550074796445E-2</v>
      </c>
      <c r="DWQ31">
        <v>-4.49367514774291E-2</v>
      </c>
      <c r="DWR31">
        <v>-1.52711568158503E-2</v>
      </c>
      <c r="DWS31">
        <v>-4.7155105639427201E-2</v>
      </c>
      <c r="DWT31">
        <v>2.4589769389464599E-3</v>
      </c>
      <c r="DWU31">
        <v>-0.110308490455842</v>
      </c>
      <c r="DWV31">
        <v>-1.7832163975243401E-2</v>
      </c>
      <c r="DWW31">
        <v>-4.3025936455264001E-2</v>
      </c>
      <c r="DWX31">
        <v>3.3177068170833698E-3</v>
      </c>
      <c r="DWY31">
        <v>-4.3061400233878097E-2</v>
      </c>
      <c r="DWZ31">
        <v>-4.2662990288222496E-3</v>
      </c>
      <c r="DXA31">
        <v>1.34347319164439E-2</v>
      </c>
      <c r="DXB31">
        <v>-2.2396506415759301E-3</v>
      </c>
      <c r="DXC31">
        <v>-3.2420261601189999E-2</v>
      </c>
      <c r="DXD31">
        <v>-1.36115174411602E-2</v>
      </c>
      <c r="DXE31">
        <v>1.39493726308177E-2</v>
      </c>
      <c r="DXF31">
        <v>-2.6118107319295401E-2</v>
      </c>
      <c r="DXG31">
        <v>-9.4614568894386103E-2</v>
      </c>
      <c r="DXH31">
        <v>9.3039658086887002E-3</v>
      </c>
      <c r="DXI31">
        <v>-1.9407871509920498E-2</v>
      </c>
      <c r="DXJ31">
        <v>-5.9345878441691098E-2</v>
      </c>
      <c r="DXK31">
        <v>-2.6316385911840198E-2</v>
      </c>
      <c r="DXL31">
        <v>-1.5808496193503298E-2</v>
      </c>
      <c r="DXM31">
        <v>-8.1316855940810007E-2</v>
      </c>
      <c r="DXN31">
        <v>-1.6545369129521099E-2</v>
      </c>
      <c r="DXO31">
        <v>-6.7893494973024302E-3</v>
      </c>
      <c r="DXP31">
        <v>-7.4994858696714198E-2</v>
      </c>
      <c r="DXQ31">
        <v>-5.0892385722500801E-2</v>
      </c>
      <c r="DXR31">
        <v>-1.14317304563355E-2</v>
      </c>
      <c r="DXS31">
        <v>-1.55302213698088E-2</v>
      </c>
      <c r="DXT31">
        <v>-8.4492808583665605E-2</v>
      </c>
      <c r="DXU31">
        <v>-4.16905389642745E-2</v>
      </c>
      <c r="DXV31">
        <v>-7.0206916743171796E-2</v>
      </c>
      <c r="DXW31">
        <v>-7.2682730145567295E-2</v>
      </c>
      <c r="DXX31">
        <v>-7.3360349132541205E-2</v>
      </c>
      <c r="DXY31">
        <v>-5.3827295409629803E-3</v>
      </c>
      <c r="DXZ31">
        <v>-5.38841017055849E-2</v>
      </c>
      <c r="DYA31">
        <v>3.13636447242703E-2</v>
      </c>
      <c r="DYB31">
        <v>-2.5954007876206001E-2</v>
      </c>
      <c r="DYC31">
        <v>-1.52624038674309E-4</v>
      </c>
      <c r="DYD31">
        <v>-2.2495986485117501E-2</v>
      </c>
      <c r="DYE31">
        <v>-2.2351755883364299E-2</v>
      </c>
      <c r="DYF31">
        <v>8.4134871629260397E-3</v>
      </c>
      <c r="DYG31">
        <v>-4.1634795985719397E-2</v>
      </c>
      <c r="DYH31">
        <v>-6.1919177018213197E-3</v>
      </c>
      <c r="DYI31">
        <v>1.7356825524828399E-2</v>
      </c>
      <c r="DYJ31">
        <v>-2.87675785821003E-2</v>
      </c>
      <c r="DYK31">
        <v>-2.19766639618253E-2</v>
      </c>
      <c r="DYL31">
        <v>-4.7340229776887503E-2</v>
      </c>
      <c r="DYM31">
        <v>-4.3075168579996097E-2</v>
      </c>
      <c r="DYN31">
        <v>-3.6212572743086601E-3</v>
      </c>
      <c r="DYO31">
        <v>1.4228457908636499E-2</v>
      </c>
      <c r="DYP31">
        <v>-9.4660626907246304E-2</v>
      </c>
      <c r="DYQ31">
        <v>-6.4420861504793203E-2</v>
      </c>
      <c r="DYR31">
        <v>-2.2157678687586401E-2</v>
      </c>
      <c r="DYS31">
        <v>-5.7172875513106097E-2</v>
      </c>
      <c r="DYT31">
        <v>-2.2548076778054201E-2</v>
      </c>
      <c r="DYU31">
        <v>-1.32452980292035E-2</v>
      </c>
      <c r="DYV31">
        <v>-8.5105860480547593E-2</v>
      </c>
      <c r="DYW31">
        <v>-1.05264599250909E-2</v>
      </c>
      <c r="DYX31">
        <v>-2.0572657942362599E-2</v>
      </c>
      <c r="DYY31">
        <v>-1.81130737555949E-3</v>
      </c>
      <c r="DYZ31">
        <v>-2.3178756268847599E-2</v>
      </c>
      <c r="DZA31">
        <v>1.2627335722760201E-2</v>
      </c>
      <c r="DZB31">
        <v>8.1306470051111402E-3</v>
      </c>
      <c r="DZC31">
        <v>-1.1329902446588099E-2</v>
      </c>
      <c r="DZD31">
        <v>1.7288108388412202E-2</v>
      </c>
      <c r="DZE31">
        <v>-6.3660719040267502E-2</v>
      </c>
      <c r="DZF31">
        <v>-3.9136943447325802E-2</v>
      </c>
      <c r="DZG31">
        <v>-6.2586823624871902E-3</v>
      </c>
      <c r="DZH31">
        <v>-3.412527300347E-2</v>
      </c>
      <c r="DZI31">
        <v>-2.10114184445237E-2</v>
      </c>
      <c r="DZJ31">
        <v>-3.8311430372733699E-2</v>
      </c>
      <c r="DZK31">
        <v>-4.7325062328274797E-2</v>
      </c>
      <c r="DZL31">
        <v>-5.7179260702684503E-2</v>
      </c>
      <c r="DZM31">
        <v>-7.5381960377103596E-2</v>
      </c>
      <c r="DZN31">
        <v>-4.4815990755149901E-2</v>
      </c>
      <c r="DZO31">
        <v>1.8415344724956699E-2</v>
      </c>
      <c r="DZP31">
        <v>-8.6905901927269505E-2</v>
      </c>
      <c r="DZQ31">
        <v>-1.7120428599942599E-2</v>
      </c>
      <c r="DZR31">
        <v>-7.0241216125431502E-3</v>
      </c>
      <c r="DZS31">
        <v>1.4571243561898801E-3</v>
      </c>
      <c r="DZT31">
        <v>-2.4389522007061199E-2</v>
      </c>
      <c r="DZU31">
        <v>2.6803570303773502E-2</v>
      </c>
      <c r="DZV31">
        <v>-3.8396081778172698E-2</v>
      </c>
      <c r="DZW31">
        <v>-6.2303812683555101E-2</v>
      </c>
      <c r="DZX31">
        <v>-9.1810024483681807E-2</v>
      </c>
      <c r="DZY31">
        <v>-6.7419589597549998E-2</v>
      </c>
      <c r="DZZ31">
        <v>-8.0125474806118004E-3</v>
      </c>
      <c r="EAA31">
        <v>-1.6686555028590198E-2</v>
      </c>
      <c r="EAB31">
        <v>-2.0590665518701801E-2</v>
      </c>
      <c r="EAC31">
        <v>-3.4817483410861702E-2</v>
      </c>
      <c r="EAD31">
        <v>-1.3212342538469601E-3</v>
      </c>
      <c r="EAE31">
        <v>-5.0552797588348998E-2</v>
      </c>
      <c r="EAF31">
        <v>5.6895659818407898E-3</v>
      </c>
      <c r="EAG31">
        <v>-6.5650011485206702E-2</v>
      </c>
      <c r="EAH31">
        <v>-6.3022703084782597E-2</v>
      </c>
      <c r="EAI31">
        <v>-1.3211387112482599E-2</v>
      </c>
      <c r="EAJ31">
        <v>9.7252909580102902E-3</v>
      </c>
      <c r="EAK31">
        <v>1.39155792570873E-2</v>
      </c>
      <c r="EAL31">
        <v>-6.9660324872797205E-2</v>
      </c>
      <c r="EAM31">
        <v>-2.7341454359289599E-2</v>
      </c>
      <c r="EAN31">
        <v>-8.0985969457552202E-3</v>
      </c>
      <c r="EAO31">
        <v>8.66942722768059E-3</v>
      </c>
      <c r="EAP31">
        <v>-2.3551917262851201E-2</v>
      </c>
      <c r="EAQ31">
        <v>-4.4635914507577201E-2</v>
      </c>
      <c r="EAR31">
        <v>-5.3218288613300503E-2</v>
      </c>
      <c r="EAS31">
        <v>-0.13203894259877799</v>
      </c>
      <c r="EAT31">
        <v>-1.4876810285232399E-2</v>
      </c>
      <c r="EAU31">
        <v>2.07294317109941E-2</v>
      </c>
      <c r="EAV31">
        <v>-7.6096222209516604E-2</v>
      </c>
      <c r="EAW31">
        <v>-8.8821149879675099E-2</v>
      </c>
      <c r="EAX31">
        <v>-2.9308511692173501E-2</v>
      </c>
      <c r="EAY31">
        <v>5.45522077896752E-3</v>
      </c>
      <c r="EAZ31">
        <v>5.0280034258229599E-2</v>
      </c>
      <c r="EBA31">
        <v>-3.12386330008258E-2</v>
      </c>
      <c r="EBB31">
        <v>8.8628054539157206E-3</v>
      </c>
      <c r="EBC31">
        <v>-8.7201312384963502E-3</v>
      </c>
      <c r="EBD31">
        <v>-4.1715370604204598E-2</v>
      </c>
      <c r="EBE31">
        <v>-2.5789864598018401E-2</v>
      </c>
      <c r="EBF31">
        <v>-6.4954037961708899E-2</v>
      </c>
      <c r="EBG31">
        <v>1.31297271259267E-2</v>
      </c>
      <c r="EBH31">
        <v>-5.4717815065960101E-2</v>
      </c>
      <c r="EBI31">
        <v>-5.3390197154939603E-2</v>
      </c>
      <c r="EBJ31">
        <v>2.7392050163277601E-2</v>
      </c>
      <c r="EBK31">
        <v>-9.2272265064660998E-3</v>
      </c>
      <c r="EBL31">
        <v>9.6219000513020504E-3</v>
      </c>
      <c r="EBM31">
        <v>-5.59226606476525E-2</v>
      </c>
      <c r="EBN31">
        <v>-5.1138948491993901E-2</v>
      </c>
      <c r="EBO31">
        <v>-5.6234893721818502E-3</v>
      </c>
      <c r="EBP31">
        <v>1.87185808833827E-3</v>
      </c>
      <c r="EBQ31">
        <v>-3.3872857485493998E-2</v>
      </c>
      <c r="EBR31">
        <v>-3.5961880753287198E-2</v>
      </c>
      <c r="EBS31">
        <v>-1.5591225587245299E-2</v>
      </c>
      <c r="EBT31">
        <v>-2.1778501859383102E-2</v>
      </c>
      <c r="EBU31">
        <v>-2.40549156954241E-2</v>
      </c>
      <c r="EBV31">
        <v>1.37792552618914E-2</v>
      </c>
      <c r="EBW31">
        <v>3.05046187432573E-2</v>
      </c>
      <c r="EBX31">
        <v>-3.7759576665120302E-2</v>
      </c>
      <c r="EBY31">
        <v>-4.9632027561963499E-2</v>
      </c>
      <c r="EBZ31">
        <v>1.3110617674765899E-2</v>
      </c>
      <c r="ECA31">
        <v>-2.0431207388877499E-2</v>
      </c>
      <c r="ECB31">
        <v>-1.7604625925181801E-2</v>
      </c>
      <c r="ECC31">
        <v>-2.5555835286327601E-3</v>
      </c>
      <c r="ECD31">
        <v>-2.45790773413588E-2</v>
      </c>
      <c r="ECE31">
        <v>-1.44919137315656E-2</v>
      </c>
      <c r="ECF31">
        <v>-4.4144171725956499E-2</v>
      </c>
      <c r="ECG31">
        <v>-9.08500369403899E-2</v>
      </c>
      <c r="ECH31" s="21">
        <v>-5.9306244145587798E-5</v>
      </c>
      <c r="ECI31">
        <v>-2.89547306756965E-2</v>
      </c>
      <c r="ECJ31">
        <v>2.4938420752668101E-2</v>
      </c>
      <c r="ECK31">
        <v>5.7400233640158699E-2</v>
      </c>
      <c r="ECL31">
        <v>-2.2076782889549101E-2</v>
      </c>
      <c r="ECM31">
        <v>-4.3294778667478898E-2</v>
      </c>
      <c r="ECN31">
        <v>-1.4241725206583599E-2</v>
      </c>
      <c r="ECO31">
        <v>-7.7747187174794299E-2</v>
      </c>
      <c r="ECP31">
        <v>-2.5496791067478701E-2</v>
      </c>
      <c r="ECQ31">
        <v>-4.2881226058108797E-2</v>
      </c>
      <c r="ECR31">
        <v>-5.6548835759686597E-2</v>
      </c>
      <c r="ECS31">
        <v>-5.0498131384430198E-2</v>
      </c>
      <c r="ECT31">
        <v>-5.9769639406692297E-2</v>
      </c>
      <c r="ECU31">
        <v>-1.21613742436683E-2</v>
      </c>
      <c r="ECV31">
        <v>-3.6684086687355101E-2</v>
      </c>
      <c r="ECW31">
        <v>-4.2602143426428603E-2</v>
      </c>
      <c r="ECX31">
        <v>-1.28256838113517E-2</v>
      </c>
      <c r="ECY31">
        <v>-2.8602330205156901E-2</v>
      </c>
      <c r="ECZ31">
        <v>-3.7049373632932099E-2</v>
      </c>
      <c r="EDA31">
        <v>0.107819497524486</v>
      </c>
      <c r="EDB31">
        <v>-8.9872028622677194E-2</v>
      </c>
      <c r="EDC31">
        <v>-2.6718644212031298E-2</v>
      </c>
      <c r="EDD31">
        <v>-2.9030522195908001E-2</v>
      </c>
      <c r="EDE31">
        <v>-2.7837397868382002E-2</v>
      </c>
      <c r="EDF31">
        <v>-0.10506158707171399</v>
      </c>
      <c r="EDG31">
        <v>-3.7659740728340899E-2</v>
      </c>
      <c r="EDH31">
        <v>-4.2066245056473998E-3</v>
      </c>
      <c r="EDI31">
        <v>-4.9985916721339103E-3</v>
      </c>
      <c r="EDJ31">
        <v>-3.98590968876541E-2</v>
      </c>
      <c r="EDK31">
        <v>-9.5105242884754498E-2</v>
      </c>
      <c r="EDL31">
        <v>-1.01405373957661E-2</v>
      </c>
      <c r="EDM31">
        <v>-5.1354399453799798E-2</v>
      </c>
      <c r="EDN31">
        <v>2.3280103773398002E-3</v>
      </c>
      <c r="EDO31">
        <v>-5.9896850419321003E-2</v>
      </c>
      <c r="EDP31">
        <v>-7.7534799710243005E-2</v>
      </c>
      <c r="EDQ31">
        <v>2.3934823729451701E-2</v>
      </c>
      <c r="EDR31">
        <v>-4.7604499263268901E-2</v>
      </c>
      <c r="EDS31">
        <v>-5.6631317766492502E-2</v>
      </c>
      <c r="EDT31">
        <v>-2.2627166636881801E-2</v>
      </c>
      <c r="EDU31">
        <v>-6.5519782464619106E-2</v>
      </c>
      <c r="EDV31">
        <v>-8.1264712093719702E-2</v>
      </c>
      <c r="EDW31">
        <v>-6.1230293186160897E-2</v>
      </c>
      <c r="EDX31">
        <v>-6.5825063623291394E-2</v>
      </c>
      <c r="EDY31">
        <v>-0.105313704674225</v>
      </c>
      <c r="EDZ31">
        <v>-9.8674090792325905E-2</v>
      </c>
      <c r="EEA31">
        <v>-2.9056383504005499E-2</v>
      </c>
      <c r="EEB31">
        <v>-3.9552729132443898E-2</v>
      </c>
      <c r="EEC31">
        <v>-9.1559222587953196E-2</v>
      </c>
      <c r="EED31">
        <v>-4.2531632300353901E-2</v>
      </c>
      <c r="EEE31">
        <v>-6.2796065559173206E-2</v>
      </c>
      <c r="EEF31">
        <v>-3.0026860077910101E-2</v>
      </c>
      <c r="EEG31">
        <v>-0.11672780214940399</v>
      </c>
      <c r="EEH31">
        <v>5.3134300789947598E-4</v>
      </c>
      <c r="EEI31">
        <v>-4.7420206384198296E-3</v>
      </c>
      <c r="EEJ31">
        <v>1.1980456794412101E-2</v>
      </c>
      <c r="EEK31">
        <v>-3.6070512742177499E-2</v>
      </c>
      <c r="EEL31">
        <v>-1.8708441119261301E-2</v>
      </c>
      <c r="EEM31">
        <v>-4.7829496786655899E-2</v>
      </c>
      <c r="EEN31">
        <v>-4.4003697191552303E-2</v>
      </c>
      <c r="EEO31">
        <v>-8.2386366338160905E-2</v>
      </c>
      <c r="EEP31">
        <v>-9.7252800498178596E-2</v>
      </c>
      <c r="EEQ31">
        <v>6.6771641757084402E-3</v>
      </c>
      <c r="EER31">
        <v>-1.3131852151173899E-2</v>
      </c>
      <c r="EES31">
        <v>-0.14525979841245601</v>
      </c>
      <c r="EET31">
        <v>-2.6906122690524701E-2</v>
      </c>
      <c r="EEU31">
        <v>-6.0957974415125703E-2</v>
      </c>
      <c r="EEV31">
        <v>-0.122465981479687</v>
      </c>
      <c r="EEW31">
        <v>-7.9856705371623097E-3</v>
      </c>
      <c r="EEX31">
        <v>-1.9036716505181999E-2</v>
      </c>
      <c r="EEY31">
        <v>-4.1353040855742998E-2</v>
      </c>
      <c r="EEZ31">
        <v>-3.7715716792650303E-2</v>
      </c>
      <c r="EFA31">
        <v>-5.3580544191744899E-2</v>
      </c>
      <c r="EFB31">
        <v>-0.11165144812590801</v>
      </c>
      <c r="EFC31">
        <v>-1.91389767438854E-2</v>
      </c>
      <c r="EFD31">
        <v>-0.124293325905215</v>
      </c>
      <c r="EFE31">
        <v>-6.8941524244272703E-2</v>
      </c>
      <c r="EFF31">
        <v>-0.10369953441363899</v>
      </c>
      <c r="EFG31">
        <v>-4.3136773477852802E-2</v>
      </c>
      <c r="EFH31">
        <v>-3.1251985161524901E-2</v>
      </c>
      <c r="EFI31">
        <v>-8.6694792344789801E-2</v>
      </c>
      <c r="EFJ31">
        <v>-4.13175786003495E-2</v>
      </c>
      <c r="EFK31">
        <v>2.0273245770022399E-2</v>
      </c>
      <c r="EFL31">
        <v>-1.9568322172270201E-2</v>
      </c>
      <c r="EFM31">
        <v>2.4843009262380599E-2</v>
      </c>
      <c r="EFN31">
        <v>-6.9108558448764804E-2</v>
      </c>
      <c r="EFO31">
        <v>6.3301060209056403E-3</v>
      </c>
      <c r="EFP31">
        <v>-2.49215741569974E-2</v>
      </c>
      <c r="EFQ31">
        <v>1.80206515143247E-2</v>
      </c>
      <c r="EFR31">
        <v>-1.32417923395509E-2</v>
      </c>
      <c r="EFS31">
        <v>-2.9271458185495002E-2</v>
      </c>
      <c r="EFT31">
        <v>-4.3311181726783901E-2</v>
      </c>
      <c r="EFU31">
        <v>-3.03147043244479E-2</v>
      </c>
      <c r="EFV31">
        <v>-3.34345212427258E-2</v>
      </c>
      <c r="EFW31">
        <v>-1.55955747111767E-2</v>
      </c>
      <c r="EFX31">
        <v>-4.73241970387124E-2</v>
      </c>
      <c r="EFY31">
        <v>-2.0074612667548401E-2</v>
      </c>
      <c r="EFZ31">
        <v>-3.4181790464590099E-2</v>
      </c>
      <c r="EGA31">
        <v>-6.8074894795825694E-2</v>
      </c>
      <c r="EGB31">
        <v>-3.57384958327156E-2</v>
      </c>
      <c r="EGC31">
        <v>-0.10677599737046201</v>
      </c>
      <c r="EGD31">
        <v>-4.1967788766951203E-2</v>
      </c>
      <c r="EGE31">
        <v>-5.7940814754403901E-2</v>
      </c>
      <c r="EGF31">
        <v>-3.3458893287604999E-2</v>
      </c>
      <c r="EGG31">
        <v>-9.0984456279360998E-2</v>
      </c>
      <c r="EGH31">
        <v>-4.4130852956269097E-2</v>
      </c>
      <c r="EGI31">
        <v>-4.7730813109395802E-2</v>
      </c>
      <c r="EGJ31">
        <v>-6.1222654127350201E-2</v>
      </c>
      <c r="EGK31">
        <v>-4.3242916578642397E-2</v>
      </c>
      <c r="EGL31">
        <v>-0.15218440581703499</v>
      </c>
      <c r="EGM31">
        <v>-3.1283383236452397E-2</v>
      </c>
      <c r="EGN31">
        <v>-6.6216434257400605E-2</v>
      </c>
      <c r="EGO31">
        <v>-4.7042459099393301E-2</v>
      </c>
      <c r="EGP31">
        <v>-4.4500114359966897E-2</v>
      </c>
      <c r="EGQ31">
        <v>-4.8976703375091801E-2</v>
      </c>
      <c r="EGR31">
        <v>-2.1466879132309699E-2</v>
      </c>
      <c r="EGS31">
        <v>-5.6183514588220199E-2</v>
      </c>
      <c r="EGT31">
        <v>-0.166983637116148</v>
      </c>
      <c r="EGU31" s="21">
        <v>-1.7530429136435198E-5</v>
      </c>
      <c r="EGV31">
        <v>-0.15404872255054</v>
      </c>
      <c r="EGW31">
        <v>-2.4398557647414401E-2</v>
      </c>
      <c r="EGX31">
        <v>-4.8980510923784699E-2</v>
      </c>
      <c r="EGY31">
        <v>-1.3021800070289E-2</v>
      </c>
      <c r="EGZ31">
        <v>-4.6791379321542502E-2</v>
      </c>
      <c r="EHA31">
        <v>-4.53395974003609E-2</v>
      </c>
      <c r="EHB31">
        <v>-5.4995318550046697E-2</v>
      </c>
      <c r="EHC31">
        <v>-0.155851585887398</v>
      </c>
      <c r="EHD31">
        <v>-5.9000215690389698E-2</v>
      </c>
      <c r="EHE31">
        <v>-3.7482844416348297E-2</v>
      </c>
      <c r="EHF31">
        <v>-0.16645750747235699</v>
      </c>
      <c r="EHG31">
        <v>-6.3651908953288705E-2</v>
      </c>
      <c r="EHH31">
        <v>-5.41945710492596E-2</v>
      </c>
      <c r="EHI31">
        <v>-4.4444978763625298E-2</v>
      </c>
      <c r="EHJ31">
        <v>-3.7122068297526102E-2</v>
      </c>
      <c r="EHK31">
        <v>-5.4583756849471803E-2</v>
      </c>
      <c r="EHL31">
        <v>-0.121270558850887</v>
      </c>
      <c r="EHM31">
        <v>-2.4811000749820102E-2</v>
      </c>
      <c r="EHN31">
        <v>-0.114664602913954</v>
      </c>
      <c r="EHO31">
        <v>-5.9189434130569298E-2</v>
      </c>
      <c r="EHP31">
        <v>-8.0737030590929806E-2</v>
      </c>
      <c r="EHQ31">
        <v>-5.4955104560171199E-2</v>
      </c>
      <c r="EHR31">
        <v>-5.1016297517791402E-2</v>
      </c>
      <c r="EHS31">
        <v>-5.72603150771578E-2</v>
      </c>
      <c r="EHT31">
        <v>-4.7019678803309102E-2</v>
      </c>
      <c r="EHU31">
        <v>-4.4493267498491697E-3</v>
      </c>
      <c r="EHV31">
        <v>-7.7168972491924101E-2</v>
      </c>
      <c r="EHW31">
        <v>-3.96456603697364E-2</v>
      </c>
      <c r="EHX31">
        <v>-3.75546723615948E-2</v>
      </c>
      <c r="EHY31">
        <v>-5.0104292918862502E-2</v>
      </c>
      <c r="EHZ31">
        <v>-4.6007732876592301E-2</v>
      </c>
      <c r="EIA31">
        <v>-4.4894860759870703E-2</v>
      </c>
      <c r="EIB31">
        <v>-0.144556691432043</v>
      </c>
      <c r="EIC31">
        <v>-4.8718128530332298E-2</v>
      </c>
      <c r="EID31">
        <v>-4.00952460163728E-2</v>
      </c>
      <c r="EIE31">
        <v>-3.2401863920003E-2</v>
      </c>
      <c r="EIF31">
        <v>-4.0275020540249097E-2</v>
      </c>
      <c r="EIG31">
        <v>-4.55969354051576E-2</v>
      </c>
      <c r="EIH31">
        <v>-6.8039838341372597E-3</v>
      </c>
      <c r="EII31">
        <v>-2.90122068168535E-2</v>
      </c>
      <c r="EIJ31">
        <v>-8.6056815400624501E-2</v>
      </c>
      <c r="EIK31">
        <v>-4.1629707727605401E-2</v>
      </c>
      <c r="EIL31">
        <v>-4.36489844826854E-2</v>
      </c>
      <c r="EIM31">
        <v>-8.3632073733655304E-2</v>
      </c>
      <c r="EIN31">
        <v>-4.186513146747E-2</v>
      </c>
      <c r="EIO31">
        <v>-4.4799433796372502E-2</v>
      </c>
      <c r="EIP31">
        <v>-4.0137487114187201E-2</v>
      </c>
      <c r="EIQ31">
        <v>-1.8232998707253601E-3</v>
      </c>
      <c r="EIR31">
        <v>-5.7059302984126703E-2</v>
      </c>
      <c r="EIS31">
        <v>-0.121052878036443</v>
      </c>
      <c r="EIT31">
        <v>-4.6689627478952701E-2</v>
      </c>
      <c r="EIU31">
        <v>-4.82868272584746E-2</v>
      </c>
      <c r="EIV31">
        <v>-6.0943950802205903E-2</v>
      </c>
      <c r="EIW31">
        <v>-6.6800871487172203E-2</v>
      </c>
      <c r="EIX31">
        <v>-2.7773696972332299E-2</v>
      </c>
      <c r="EIY31">
        <v>2.0715779359909901E-2</v>
      </c>
      <c r="EIZ31">
        <v>-4.8280124195318699E-2</v>
      </c>
      <c r="EJA31">
        <v>1.03898559188589E-2</v>
      </c>
      <c r="EJB31">
        <v>-5.5054647816958097E-2</v>
      </c>
      <c r="EJC31">
        <v>-3.7588489732721497E-2</v>
      </c>
      <c r="EJD31">
        <v>-5.92881088472344E-2</v>
      </c>
      <c r="EJE31">
        <v>-3.9676390371913298E-2</v>
      </c>
      <c r="EJF31">
        <v>-3.9947182228733197E-2</v>
      </c>
      <c r="EJG31">
        <v>-1.99817018372863E-2</v>
      </c>
      <c r="EJH31">
        <v>1.16579694452006E-3</v>
      </c>
      <c r="EJI31">
        <v>-4.3562767406965602E-2</v>
      </c>
      <c r="EJJ31">
        <v>-4.8616920383098602E-2</v>
      </c>
      <c r="EJK31">
        <v>-0.118119956150287</v>
      </c>
      <c r="EJL31">
        <v>-4.2951038224519997E-2</v>
      </c>
      <c r="EJM31">
        <v>-0.13235291375376901</v>
      </c>
      <c r="EJN31">
        <v>1.8232415875343501E-2</v>
      </c>
      <c r="EJO31">
        <v>-4.9405736548341399E-2</v>
      </c>
      <c r="EJP31">
        <v>-6.8608753079595297E-2</v>
      </c>
      <c r="EJQ31">
        <v>-4.82383442831101E-2</v>
      </c>
      <c r="EJR31">
        <v>-7.5844291394657495E-2</v>
      </c>
      <c r="EJS31">
        <v>-4.8814826755460401E-2</v>
      </c>
      <c r="EJT31">
        <v>-5.0959596218386201E-2</v>
      </c>
      <c r="EJU31">
        <v>-4.78221554492754E-2</v>
      </c>
      <c r="EJV31">
        <v>-4.9907904222578202E-2</v>
      </c>
      <c r="EJW31">
        <v>-2.98530526809162E-2</v>
      </c>
      <c r="EJX31">
        <v>-4.61168980528322E-2</v>
      </c>
      <c r="EJY31">
        <v>-3.2311823468395902E-2</v>
      </c>
      <c r="EJZ31">
        <v>-4.6088292468644397E-2</v>
      </c>
      <c r="EKA31">
        <v>-2.4066650008568901E-2</v>
      </c>
      <c r="EKB31">
        <v>-4.5701969457743602E-2</v>
      </c>
      <c r="EKC31">
        <v>-1.1553819857074901E-2</v>
      </c>
      <c r="EKD31">
        <v>-6.7182098827418296E-2</v>
      </c>
      <c r="EKE31">
        <v>-3.0757690601810401E-2</v>
      </c>
      <c r="EKF31">
        <v>-2.1457275160981001E-2</v>
      </c>
      <c r="EKG31">
        <v>-7.8404323967812495E-2</v>
      </c>
      <c r="EKH31">
        <v>-7.6995556155925807E-2</v>
      </c>
      <c r="EKI31">
        <v>-4.41244300754269E-2</v>
      </c>
      <c r="EKJ31">
        <v>-7.21803135347686E-2</v>
      </c>
      <c r="EKK31">
        <v>-1.9405717358542299E-2</v>
      </c>
      <c r="EKL31">
        <v>-2.66890484213251E-2</v>
      </c>
      <c r="EKM31">
        <v>1.10278750412281E-2</v>
      </c>
      <c r="EKN31">
        <v>-0.13970464258939899</v>
      </c>
      <c r="EKO31">
        <v>-2.83710070153286E-2</v>
      </c>
      <c r="EKP31">
        <v>-6.0155996937531798E-2</v>
      </c>
      <c r="EKQ31">
        <v>-3.9547077517486498E-2</v>
      </c>
      <c r="EKR31">
        <v>-8.5853727490996807E-3</v>
      </c>
      <c r="EKS31">
        <v>-8.6417905088916405E-2</v>
      </c>
      <c r="EKT31">
        <v>3.9944929488846398E-2</v>
      </c>
      <c r="EKU31">
        <v>1.2347895286407401E-2</v>
      </c>
      <c r="EKV31">
        <v>-0.12929782981597299</v>
      </c>
      <c r="EKW31">
        <v>-4.6597858709784397E-2</v>
      </c>
      <c r="EKX31">
        <v>-8.2015686896421303E-2</v>
      </c>
      <c r="EKY31">
        <v>-3.6594691110904999E-2</v>
      </c>
      <c r="EKZ31">
        <v>-2.17850759236001E-2</v>
      </c>
      <c r="ELA31">
        <v>-1.1547076466393301E-2</v>
      </c>
      <c r="ELB31">
        <v>-2.8343805114301901E-2</v>
      </c>
      <c r="ELC31">
        <v>-3.9371395151665697E-2</v>
      </c>
      <c r="ELD31">
        <v>-1.24655552373152E-2</v>
      </c>
      <c r="ELE31">
        <v>-2.8861965736554002E-2</v>
      </c>
      <c r="ELF31">
        <v>-4.7806618021731299E-2</v>
      </c>
      <c r="ELG31">
        <v>-3.2968046781165397E-2</v>
      </c>
      <c r="ELH31">
        <v>-5.3925286554179497E-2</v>
      </c>
      <c r="ELI31">
        <v>-4.9598653039385397E-2</v>
      </c>
      <c r="ELJ31">
        <v>-4.22247845595978E-2</v>
      </c>
      <c r="ELK31">
        <v>-3.1628775815585999E-2</v>
      </c>
      <c r="ELL31">
        <v>-2.73278037151688E-2</v>
      </c>
      <c r="ELM31">
        <v>-4.1156779654459803E-2</v>
      </c>
      <c r="ELN31">
        <v>-4.0179919820270797E-2</v>
      </c>
      <c r="ELO31">
        <v>-4.5519389971261502E-2</v>
      </c>
      <c r="ELP31">
        <v>-4.6580954116772502E-2</v>
      </c>
      <c r="ELQ31">
        <v>-2.9057136099168501E-2</v>
      </c>
      <c r="ELR31">
        <v>-6.50449079024365E-2</v>
      </c>
      <c r="ELS31">
        <v>-5.1799588113880697E-2</v>
      </c>
      <c r="ELT31">
        <v>-3.1348343477870598E-2</v>
      </c>
      <c r="ELU31">
        <v>-7.8544942689080702E-2</v>
      </c>
      <c r="ELV31">
        <v>-3.6105371855468603E-2</v>
      </c>
      <c r="ELW31">
        <v>-3.6363962098996901E-2</v>
      </c>
      <c r="ELX31">
        <v>-6.7760614847563794E-2</v>
      </c>
      <c r="ELY31">
        <v>-1.3059340193438801E-2</v>
      </c>
      <c r="ELZ31">
        <v>-1.36669006188336E-2</v>
      </c>
      <c r="EMA31">
        <v>-2.1633832880276999E-2</v>
      </c>
      <c r="EMB31">
        <v>-4.7812187356580001E-2</v>
      </c>
      <c r="EMC31">
        <v>-2.02007240435449E-2</v>
      </c>
      <c r="EMD31">
        <v>-4.6032250777572101E-2</v>
      </c>
      <c r="EME31">
        <v>-4.0258389205115201E-2</v>
      </c>
      <c r="EMF31">
        <v>-4.6623832306351698E-2</v>
      </c>
      <c r="EMG31">
        <v>-4.7910809616857897E-2</v>
      </c>
      <c r="EMH31">
        <v>-6.8300281695068105E-2</v>
      </c>
      <c r="EMI31">
        <v>-0.12329955628657401</v>
      </c>
      <c r="EMJ31">
        <v>-4.0453557111577504E-3</v>
      </c>
      <c r="EMK31">
        <v>-0.121129219594167</v>
      </c>
      <c r="EML31">
        <v>-2.87170519442757E-2</v>
      </c>
      <c r="EMM31">
        <v>-2.7569274369861899E-2</v>
      </c>
      <c r="EMN31">
        <v>-3.5628201088860598E-2</v>
      </c>
      <c r="EMO31">
        <v>-4.7558358884916101E-2</v>
      </c>
      <c r="EMP31">
        <v>-9.4920359802458207E-2</v>
      </c>
      <c r="EMQ31">
        <v>-4.7826476595487603E-3</v>
      </c>
      <c r="EMR31">
        <v>-1.64309183724448E-2</v>
      </c>
      <c r="EMS31">
        <v>-4.31630890315561E-2</v>
      </c>
      <c r="EMT31">
        <v>-3.2376711937006503E-2</v>
      </c>
      <c r="EMU31">
        <v>-3.8274943346794599E-2</v>
      </c>
      <c r="EMV31">
        <v>-6.0394164983134102E-2</v>
      </c>
      <c r="EMW31">
        <v>-2.6463573373048499E-2</v>
      </c>
      <c r="EMX31">
        <v>-0.112893742194054</v>
      </c>
      <c r="EMY31">
        <v>-5.5807189645432798E-2</v>
      </c>
      <c r="EMZ31">
        <v>-6.4236142120583206E-2</v>
      </c>
      <c r="ENA31">
        <v>-3.7526050302907697E-2</v>
      </c>
      <c r="ENB31">
        <v>-3.1972439876980202E-2</v>
      </c>
      <c r="ENC31">
        <v>-0.107476304233125</v>
      </c>
      <c r="END31">
        <v>-3.23802900027719E-2</v>
      </c>
      <c r="ENE31">
        <v>-9.8960610479099306E-3</v>
      </c>
      <c r="ENF31">
        <v>-4.6625979648546097E-2</v>
      </c>
      <c r="ENG31">
        <v>-3.8465445205939398E-2</v>
      </c>
      <c r="ENH31">
        <v>-4.46254463535916E-2</v>
      </c>
      <c r="ENI31">
        <v>-1.8708809314624299E-2</v>
      </c>
      <c r="ENJ31">
        <v>-3.6056845468681799E-2</v>
      </c>
      <c r="ENK31">
        <v>-5.8250371620499397E-2</v>
      </c>
      <c r="ENL31">
        <v>-5.4166039179849301E-2</v>
      </c>
      <c r="ENM31">
        <v>-0.14110152724164399</v>
      </c>
      <c r="ENN31">
        <v>-3.3935800395584498E-2</v>
      </c>
      <c r="ENO31">
        <v>-3.8612895062538399E-2</v>
      </c>
      <c r="ENP31">
        <v>-2.9860819254071799E-2</v>
      </c>
      <c r="ENQ31">
        <v>-6.1040837245665898E-2</v>
      </c>
      <c r="ENR31">
        <v>-3.93675877143028E-2</v>
      </c>
      <c r="ENS31">
        <v>-3.0074259171152001E-2</v>
      </c>
      <c r="ENT31">
        <v>-4.7544400494121501E-2</v>
      </c>
      <c r="ENU31">
        <v>-3.3189281020837597E-2</v>
      </c>
      <c r="ENV31">
        <v>-2.0109926373273E-2</v>
      </c>
      <c r="ENW31">
        <v>-3.5186592091652903E-2</v>
      </c>
      <c r="ENX31">
        <v>-2.84669776482235E-2</v>
      </c>
      <c r="ENY31">
        <v>-1.96773438197093E-2</v>
      </c>
      <c r="ENZ31">
        <v>-4.8821944196121597E-2</v>
      </c>
      <c r="EOA31">
        <v>-3.3671057565946801E-2</v>
      </c>
      <c r="EOB31">
        <v>-6.20772259275797E-2</v>
      </c>
      <c r="EOC31">
        <v>-2.1953414870512201E-2</v>
      </c>
      <c r="EOD31">
        <v>-3.3964754380629701E-2</v>
      </c>
      <c r="EOE31">
        <v>-2.8584297267845098E-2</v>
      </c>
      <c r="EOF31">
        <v>1.86985530264294E-2</v>
      </c>
      <c r="EOG31">
        <v>-7.8908033830115895E-2</v>
      </c>
      <c r="EOH31">
        <v>-3.05611943690869E-2</v>
      </c>
      <c r="EOI31">
        <v>-3.5953441353466897E-2</v>
      </c>
      <c r="EOJ31">
        <v>-7.4636684391140407E-2</v>
      </c>
      <c r="EOK31">
        <v>-4.0600953582490697E-2</v>
      </c>
      <c r="EOL31">
        <v>-2.0153100122891902E-2</v>
      </c>
      <c r="EOM31">
        <v>-5.2614028519863E-2</v>
      </c>
      <c r="EON31">
        <v>-4.6859807326676599E-2</v>
      </c>
      <c r="EOO31">
        <v>2.7944126316707899E-3</v>
      </c>
      <c r="EOP31">
        <v>-1.90898917755511E-2</v>
      </c>
      <c r="EOQ31">
        <v>-8.0402251106212398E-4</v>
      </c>
      <c r="EOR31">
        <v>-7.7986198079099303E-2</v>
      </c>
      <c r="EOS31">
        <v>-0.13915186923585701</v>
      </c>
      <c r="EOT31">
        <v>-6.6187887938645995E-2</v>
      </c>
      <c r="EOU31">
        <v>-2.8759036143074599E-2</v>
      </c>
      <c r="EOV31">
        <v>-4.8362128085701402E-2</v>
      </c>
      <c r="EOW31">
        <v>2.95742797515012E-2</v>
      </c>
      <c r="EOX31">
        <v>-5.5740319791267798E-3</v>
      </c>
      <c r="EOY31">
        <v>-6.3380694114147901E-2</v>
      </c>
      <c r="EOZ31">
        <v>-1.9899483582333701E-2</v>
      </c>
      <c r="EPA31">
        <v>-7.0088546589218897E-2</v>
      </c>
      <c r="EPB31">
        <v>-3.0377967618451601E-2</v>
      </c>
      <c r="EPC31">
        <v>-3.57283887738006E-2</v>
      </c>
      <c r="EPD31">
        <v>-5.8337276312026697E-2</v>
      </c>
      <c r="EPE31">
        <v>1.55948189109066E-2</v>
      </c>
      <c r="EPF31">
        <v>-3.91050312325152E-2</v>
      </c>
      <c r="EPG31">
        <v>-1.43610630730421E-2</v>
      </c>
      <c r="EPH31">
        <v>-3.7343748169004702E-2</v>
      </c>
      <c r="EPI31">
        <v>-6.5130506680233596E-2</v>
      </c>
      <c r="EPJ31">
        <v>-3.9625315168040298E-2</v>
      </c>
      <c r="EPK31">
        <v>-5.1751901590603902E-2</v>
      </c>
      <c r="EPL31">
        <v>-2.4440206222563099E-2</v>
      </c>
      <c r="EPM31">
        <v>-5.7297988424421603E-2</v>
      </c>
      <c r="EPN31">
        <v>-4.3493760845886902E-2</v>
      </c>
      <c r="EPO31">
        <v>-3.9875320828763203E-2</v>
      </c>
      <c r="EPP31">
        <v>-4.8890719207006002E-2</v>
      </c>
      <c r="EPQ31">
        <v>-4.9175645513500697E-2</v>
      </c>
      <c r="EPR31">
        <v>-6.2699952224108693E-2</v>
      </c>
      <c r="EPS31">
        <v>-3.1799076930462203E-2</v>
      </c>
      <c r="EPT31">
        <v>-4.7144610450573103E-2</v>
      </c>
      <c r="EPU31">
        <v>-7.0114644623513703E-2</v>
      </c>
      <c r="EPV31">
        <v>-0.123385061368431</v>
      </c>
      <c r="EPW31">
        <v>-7.0376821604855797E-2</v>
      </c>
      <c r="EPX31">
        <v>-3.6460149823793003E-2</v>
      </c>
      <c r="EPY31">
        <v>-4.2926852052617398E-2</v>
      </c>
      <c r="EPZ31">
        <v>4.5677774299774203E-3</v>
      </c>
      <c r="EQA31">
        <v>-3.2640886667840999E-2</v>
      </c>
      <c r="EQB31">
        <v>-3.5016755986929403E-2</v>
      </c>
      <c r="EQC31">
        <v>-5.2051942314578201E-2</v>
      </c>
      <c r="EQD31">
        <v>-0.148169921237988</v>
      </c>
      <c r="EQE31">
        <v>-6.84878300479944E-2</v>
      </c>
      <c r="EQF31">
        <v>-3.3003935455398002E-2</v>
      </c>
      <c r="EQG31">
        <v>-1.9765944174801299E-2</v>
      </c>
      <c r="EQH31">
        <v>-4.9087498818163898E-2</v>
      </c>
      <c r="EQI31">
        <v>-4.0726559323436301E-2</v>
      </c>
      <c r="EQJ31">
        <v>-6.8101394674964996E-2</v>
      </c>
      <c r="EQK31">
        <v>-5.5903453026283703E-2</v>
      </c>
      <c r="EQL31">
        <v>-2.95036746359904E-2</v>
      </c>
      <c r="EQM31">
        <v>-3.8210284647594198E-2</v>
      </c>
      <c r="EQN31">
        <v>-3.90868584000389E-2</v>
      </c>
      <c r="EQO31">
        <v>6.1701546509277998E-2</v>
      </c>
      <c r="EQP31">
        <v>-3.7394946861378002E-2</v>
      </c>
      <c r="EQQ31">
        <v>-4.8402427244482502E-2</v>
      </c>
      <c r="EQR31">
        <v>-5.0758381823946201E-2</v>
      </c>
      <c r="EQS31">
        <v>-0.116115914952968</v>
      </c>
      <c r="EQT31">
        <v>-2.48172698441931E-2</v>
      </c>
      <c r="EQU31">
        <v>-2.7509445499590199E-2</v>
      </c>
      <c r="EQV31">
        <v>-3.2876568064288098E-2</v>
      </c>
      <c r="EQW31">
        <v>-6.8356389277903107E-2</v>
      </c>
      <c r="EQX31">
        <v>-5.3170743138556902E-2</v>
      </c>
      <c r="EQY31">
        <v>3.1845110134362802E-2</v>
      </c>
      <c r="EQZ31">
        <v>6.4950759422552601E-2</v>
      </c>
      <c r="ERA31">
        <v>-5.48396692970545E-2</v>
      </c>
      <c r="ERB31">
        <v>-5.5782065803935799E-2</v>
      </c>
      <c r="ERC31">
        <v>-7.4921595960499299E-2</v>
      </c>
      <c r="ERD31">
        <v>-5.7866771550204199E-2</v>
      </c>
      <c r="ERE31">
        <v>-3.78959467063077E-2</v>
      </c>
      <c r="ERF31">
        <v>-3.4344592710838298E-2</v>
      </c>
      <c r="ERG31">
        <v>2.3426647447704101E-2</v>
      </c>
      <c r="ERH31">
        <v>-5.8616115836472298E-2</v>
      </c>
      <c r="ERI31">
        <v>1.1221599678054899E-2</v>
      </c>
      <c r="ERJ31">
        <v>-2.0986867635837299E-3</v>
      </c>
      <c r="ERK31">
        <v>-7.9188583397226203E-2</v>
      </c>
      <c r="ERL31">
        <v>6.9509796913882404E-3</v>
      </c>
      <c r="ERM31">
        <v>-6.2009343689845703E-2</v>
      </c>
      <c r="ERN31">
        <v>-6.1760742086268902E-2</v>
      </c>
      <c r="ERO31">
        <v>-3.79347463004268E-2</v>
      </c>
      <c r="ERP31">
        <v>-4.8906513590133503E-2</v>
      </c>
      <c r="ERQ31">
        <v>-3.10755957260751E-2</v>
      </c>
      <c r="ERR31">
        <v>-4.1331641159644099E-2</v>
      </c>
      <c r="ERS31">
        <v>-5.9176910574073198E-2</v>
      </c>
      <c r="ERT31">
        <v>-3.70928116810606E-2</v>
      </c>
      <c r="ERU31">
        <v>-3.3952175248487301E-2</v>
      </c>
      <c r="ERV31">
        <v>-4.9963624085443401E-2</v>
      </c>
      <c r="ERW31">
        <v>-4.5957905178184502E-2</v>
      </c>
      <c r="ERX31">
        <v>-5.6368188248506902E-2</v>
      </c>
      <c r="ERY31">
        <v>3.49380694330276E-3</v>
      </c>
      <c r="ERZ31">
        <v>-5.7843952239738802E-2</v>
      </c>
      <c r="ESA31">
        <v>-4.6278430355447903E-2</v>
      </c>
      <c r="ESB31">
        <v>-2.8973739849331898E-2</v>
      </c>
      <c r="ESC31">
        <v>-1.19675824536194E-2</v>
      </c>
      <c r="ESD31" s="21">
        <v>-4.6259338301594602E-5</v>
      </c>
      <c r="ESE31">
        <v>-9.3822898566394503E-2</v>
      </c>
      <c r="ESF31">
        <v>-6.6960821022645806E-2</v>
      </c>
      <c r="ESG31">
        <v>-4.6251399418572097E-3</v>
      </c>
      <c r="ESH31">
        <v>-7.8780966895631202E-2</v>
      </c>
      <c r="ESI31">
        <v>-7.0568943726709202E-2</v>
      </c>
      <c r="ESJ31">
        <v>-9.6220248857129001E-2</v>
      </c>
      <c r="ESK31">
        <v>-3.8842371688049597E-2</v>
      </c>
      <c r="ESL31">
        <v>-9.3124229337860298E-2</v>
      </c>
      <c r="ESM31">
        <v>-9.7319744730800906E-2</v>
      </c>
      <c r="ESN31">
        <v>-2.7889827613520199E-2</v>
      </c>
      <c r="ESO31">
        <v>-4.3540027777568102E-2</v>
      </c>
      <c r="ESP31">
        <v>2.3471730113595098E-2</v>
      </c>
      <c r="ESQ31">
        <v>-3.4207032222288603E-2</v>
      </c>
      <c r="ESR31">
        <v>-6.2684928612891905E-2</v>
      </c>
      <c r="ESS31">
        <v>-0.10028578744250299</v>
      </c>
      <c r="EST31">
        <v>-7.4784168983762403E-2</v>
      </c>
      <c r="ESU31">
        <v>-3.12970969580188E-2</v>
      </c>
      <c r="ESV31">
        <v>-2.2086748326460699E-2</v>
      </c>
      <c r="ESW31">
        <v>-3.06135168708573E-2</v>
      </c>
      <c r="ESX31">
        <v>-6.6913207310401998E-2</v>
      </c>
      <c r="ESY31">
        <v>-2.9222670160294902E-2</v>
      </c>
      <c r="ESZ31">
        <v>-4.6688630623978898E-2</v>
      </c>
      <c r="ETA31">
        <v>-8.0539282110756699E-2</v>
      </c>
      <c r="ETB31">
        <v>-8.6630689051972506E-2</v>
      </c>
      <c r="ETC31">
        <v>-4.3180183683407302E-3</v>
      </c>
      <c r="ETD31">
        <v>-5.390106687902E-2</v>
      </c>
      <c r="ETE31">
        <v>-7.9216019493154599E-3</v>
      </c>
      <c r="ETF31">
        <v>-5.3142433370940899E-2</v>
      </c>
      <c r="ETG31">
        <v>-3.7420402936853302E-2</v>
      </c>
      <c r="ETH31">
        <v>-3.2349716240009402E-2</v>
      </c>
      <c r="ETI31">
        <v>-5.9277355727169197E-2</v>
      </c>
      <c r="ETJ31">
        <v>-5.9204628413420897E-2</v>
      </c>
      <c r="ETK31">
        <v>-5.7169384771696398E-2</v>
      </c>
      <c r="ETL31">
        <v>1.13210357042445E-2</v>
      </c>
      <c r="ETM31">
        <v>0.11100699251594601</v>
      </c>
      <c r="ETN31">
        <v>-1.92304852059287E-2</v>
      </c>
      <c r="ETO31">
        <v>-3.0857666268350702E-2</v>
      </c>
      <c r="ETP31">
        <v>-6.4607550560156699E-2</v>
      </c>
      <c r="ETQ31">
        <v>-3.6067170500773502E-2</v>
      </c>
      <c r="ETR31">
        <v>-2.7404543906105201E-2</v>
      </c>
      <c r="ETS31">
        <v>-6.7151926796133105E-2</v>
      </c>
      <c r="ETT31">
        <v>1.20415460840583E-2</v>
      </c>
      <c r="ETU31">
        <v>-8.5470072743203201E-2</v>
      </c>
      <c r="ETV31">
        <v>-5.8807898164614403E-2</v>
      </c>
      <c r="ETW31">
        <v>-4.10973771777517E-2</v>
      </c>
      <c r="ETX31">
        <v>-6.5446933715018099E-2</v>
      </c>
      <c r="ETY31">
        <v>1.5640459011556401E-2</v>
      </c>
      <c r="ETZ31">
        <v>-1.52771851594692E-2</v>
      </c>
      <c r="EUA31">
        <v>-4.2247677994545103E-2</v>
      </c>
      <c r="EUB31">
        <v>-6.7285306767069897E-2</v>
      </c>
      <c r="EUC31">
        <v>-7.1239927339692796E-2</v>
      </c>
      <c r="EUD31">
        <v>-0.102201043380215</v>
      </c>
      <c r="EUE31">
        <v>-8.5713426192782105E-2</v>
      </c>
      <c r="EUF31">
        <v>-8.9538006862401195E-2</v>
      </c>
      <c r="EUG31">
        <v>-3.9374323011901802E-2</v>
      </c>
      <c r="EUH31">
        <v>-5.8546435617217599E-3</v>
      </c>
      <c r="EUI31">
        <v>-3.40742599602896E-2</v>
      </c>
      <c r="EUJ31">
        <v>-4.71407013161491E-2</v>
      </c>
      <c r="EUK31">
        <v>1.8953416846385102E-2</v>
      </c>
      <c r="EUL31">
        <v>-4.5471580557691703E-2</v>
      </c>
      <c r="EUM31">
        <v>-2.5331959007343301E-2</v>
      </c>
      <c r="EUN31">
        <v>-8.5016467648711097E-2</v>
      </c>
      <c r="EUO31">
        <v>-4.9515664593793703E-2</v>
      </c>
      <c r="EUP31">
        <v>-5.2362313734536398E-2</v>
      </c>
      <c r="EUQ31">
        <v>-9.0374650886563795E-2</v>
      </c>
      <c r="EUR31">
        <v>-6.2337397683288998E-2</v>
      </c>
      <c r="EUS31">
        <v>-5.4247215414212901E-2</v>
      </c>
      <c r="EUT31">
        <v>-1.7311179253007101E-3</v>
      </c>
      <c r="EUU31">
        <v>-8.56611394891275E-2</v>
      </c>
      <c r="EUV31">
        <v>0.104307418997931</v>
      </c>
      <c r="EUW31">
        <v>-4.2388929144114802E-2</v>
      </c>
      <c r="EUX31">
        <v>-4.5288739204987299E-2</v>
      </c>
      <c r="EUY31">
        <v>-4.9100516366891403E-2</v>
      </c>
      <c r="EUZ31">
        <v>-1.26438503510458E-2</v>
      </c>
      <c r="EVA31">
        <v>-6.3061439514413398E-2</v>
      </c>
      <c r="EVB31">
        <v>-6.4126501804842306E-2</v>
      </c>
      <c r="EVC31">
        <v>-4.4781131216420099E-2</v>
      </c>
      <c r="EVD31">
        <v>-3.7554540440260999E-2</v>
      </c>
      <c r="EVE31">
        <v>-3.3467707747851301E-2</v>
      </c>
      <c r="EVF31">
        <v>-4.6929898127424097E-3</v>
      </c>
      <c r="EVG31">
        <v>-5.0246624387378803E-3</v>
      </c>
      <c r="EVH31">
        <v>-5.6946439435884198E-2</v>
      </c>
      <c r="EVI31">
        <v>-4.6239881947863E-2</v>
      </c>
      <c r="EVJ31">
        <v>-5.9398781010035602E-2</v>
      </c>
      <c r="EVK31">
        <v>-3.1938888236977499E-2</v>
      </c>
      <c r="EVL31">
        <v>-0.121638621353584</v>
      </c>
      <c r="EVM31">
        <v>-4.0429178241743198E-2</v>
      </c>
      <c r="EVN31">
        <v>-6.8521822148413306E-2</v>
      </c>
      <c r="EVO31">
        <v>-7.0946314984700706E-2</v>
      </c>
      <c r="EVP31">
        <v>-1.6162955497716999E-2</v>
      </c>
      <c r="EVQ31">
        <v>-3.1538545779947497E-2</v>
      </c>
      <c r="EVR31">
        <v>-3.0485877133635202E-2</v>
      </c>
      <c r="EVS31">
        <v>-3.5484223743430202E-2</v>
      </c>
      <c r="EVT31">
        <v>1.51832695241678E-2</v>
      </c>
      <c r="EVU31">
        <v>-4.4521078119238097E-2</v>
      </c>
      <c r="EVV31">
        <v>-7.0492357015118495E-2</v>
      </c>
      <c r="EVW31">
        <v>-0.110368899873086</v>
      </c>
      <c r="EVX31">
        <v>-8.1593590012208603E-2</v>
      </c>
      <c r="EVY31">
        <v>-4.22604434060318E-2</v>
      </c>
      <c r="EVZ31">
        <v>-8.4648322625234806E-2</v>
      </c>
      <c r="EWA31">
        <v>-3.8064731689890101E-2</v>
      </c>
      <c r="EWB31">
        <v>-5.8598861754400003E-2</v>
      </c>
      <c r="EWC31">
        <v>-5.0177007500161998E-2</v>
      </c>
      <c r="EWD31">
        <v>-5.6693504092619799E-2</v>
      </c>
      <c r="EWE31">
        <v>-6.0827319843864303E-2</v>
      </c>
      <c r="EWF31">
        <v>-5.6535351566245798E-2</v>
      </c>
      <c r="EWG31">
        <v>-3.6663198087061998E-2</v>
      </c>
      <c r="EWH31">
        <v>-6.6995563693286103E-2</v>
      </c>
      <c r="EWI31">
        <v>3.9270551832340003E-2</v>
      </c>
      <c r="EWJ31">
        <v>-4.80929498759501E-2</v>
      </c>
      <c r="EWK31">
        <v>-5.5885665639216202E-2</v>
      </c>
      <c r="EWL31">
        <v>-3.8964453247971403E-2</v>
      </c>
      <c r="EWM31">
        <v>-4.2152017469954901E-2</v>
      </c>
      <c r="EWN31">
        <v>-8.8303410456964895E-2</v>
      </c>
      <c r="EWO31">
        <v>-5.1190437253993401E-2</v>
      </c>
      <c r="EWP31">
        <v>-6.9560002363853304E-2</v>
      </c>
      <c r="EWQ31">
        <v>-2.89969259249491E-2</v>
      </c>
      <c r="EWR31">
        <v>-4.3355600050383601E-2</v>
      </c>
      <c r="EWS31">
        <v>-9.9338566980602006E-2</v>
      </c>
      <c r="EWT31">
        <v>-2.4182534466263499E-2</v>
      </c>
      <c r="EWU31">
        <v>-3.17669687073837E-2</v>
      </c>
      <c r="EWV31">
        <v>-2.9248634728616899E-2</v>
      </c>
      <c r="EWW31">
        <v>-2.5475979624394102E-2</v>
      </c>
      <c r="EWX31">
        <v>1.44351291720601E-2</v>
      </c>
      <c r="EWY31">
        <v>4.6511734701157402E-2</v>
      </c>
      <c r="EWZ31">
        <v>-2.8367318417869901E-2</v>
      </c>
      <c r="EXA31">
        <v>-7.5259647115141895E-2</v>
      </c>
      <c r="EXB31">
        <v>-3.62557129365648E-2</v>
      </c>
      <c r="EXC31">
        <v>-5.3969855827336197E-2</v>
      </c>
      <c r="EXD31">
        <v>-1.6786203506318199E-2</v>
      </c>
      <c r="EXE31">
        <v>2.2012087043099201E-2</v>
      </c>
      <c r="EXF31">
        <v>-5.0807789277314698E-2</v>
      </c>
      <c r="EXG31">
        <v>-4.8937501339739599E-2</v>
      </c>
      <c r="EXH31">
        <v>1.05815473372287E-2</v>
      </c>
      <c r="EXI31">
        <v>-6.20137595468978E-2</v>
      </c>
      <c r="EXJ31">
        <v>-6.6722172604360197E-2</v>
      </c>
      <c r="EXK31">
        <v>-5.2736229233636203E-2</v>
      </c>
      <c r="EXL31">
        <v>-7.0013367091508405E-2</v>
      </c>
      <c r="EXM31">
        <v>-4.3251638298558E-2</v>
      </c>
      <c r="EXN31">
        <v>1.7585227503076101E-3</v>
      </c>
      <c r="EXO31">
        <v>-6.4965022997343497E-2</v>
      </c>
      <c r="EXP31">
        <v>-7.4123486982469594E-2</v>
      </c>
      <c r="EXQ31">
        <v>-5.2847931771215398E-2</v>
      </c>
      <c r="EXR31">
        <v>-3.41819769829508E-2</v>
      </c>
      <c r="EXS31">
        <v>-5.7450600583443701E-2</v>
      </c>
      <c r="EXT31">
        <v>1.06717567977723E-3</v>
      </c>
      <c r="EXU31">
        <v>-2.18785267295637E-2</v>
      </c>
      <c r="EXV31">
        <v>-3.2434049322072799E-2</v>
      </c>
      <c r="EXW31">
        <v>-3.7313134402200701E-2</v>
      </c>
      <c r="EXX31">
        <v>-4.30508849903889E-2</v>
      </c>
      <c r="EXY31">
        <v>-0.10282628367659601</v>
      </c>
      <c r="EXZ31">
        <v>-4.4419032852705001E-2</v>
      </c>
      <c r="EYA31">
        <v>-6.2304450746448498E-2</v>
      </c>
      <c r="EYB31">
        <v>-6.5328016358773597E-2</v>
      </c>
      <c r="EYC31">
        <v>2.1381382721900499E-3</v>
      </c>
      <c r="EYD31">
        <v>-5.5564513788177297E-2</v>
      </c>
      <c r="EYE31">
        <v>-2.0250827035118199E-2</v>
      </c>
      <c r="EYF31">
        <v>-3.10341813965536E-2</v>
      </c>
      <c r="EYG31">
        <v>-4.3844077793740603E-2</v>
      </c>
      <c r="EYH31">
        <v>-3.8818292074075098E-2</v>
      </c>
      <c r="EYI31">
        <v>-3.7078762310645899E-2</v>
      </c>
      <c r="EYJ31">
        <v>-3.9819533868030402E-2</v>
      </c>
      <c r="EYK31">
        <v>-5.6438167364211998E-2</v>
      </c>
      <c r="EYL31">
        <v>-3.1930770399533001E-2</v>
      </c>
      <c r="EYM31">
        <v>0.11353373800293599</v>
      </c>
      <c r="EYN31">
        <v>-1.72328709311147E-2</v>
      </c>
      <c r="EYO31">
        <v>-3.6591565279525902E-2</v>
      </c>
      <c r="EYP31">
        <v>-2.2162350177823701E-2</v>
      </c>
      <c r="EYQ31">
        <v>-5.2176030097301797E-2</v>
      </c>
      <c r="EYR31">
        <v>1.22925313690558E-2</v>
      </c>
      <c r="EYS31">
        <v>-4.0615372133319901E-2</v>
      </c>
      <c r="EYT31">
        <v>-5.7280945224200602E-2</v>
      </c>
      <c r="EYU31">
        <v>-7.1497783908045398E-2</v>
      </c>
      <c r="EYV31">
        <v>-7.2115283600549696E-2</v>
      </c>
      <c r="EYW31">
        <v>-4.0687098536505699E-2</v>
      </c>
      <c r="EYX31">
        <v>-5.8903254946319497E-2</v>
      </c>
      <c r="EYY31">
        <v>-8.6750281169347798E-2</v>
      </c>
      <c r="EYZ31">
        <v>-5.7732609051543801E-2</v>
      </c>
      <c r="EZA31">
        <v>-3.14270692170305E-2</v>
      </c>
      <c r="EZB31">
        <v>-5.1311639509367797E-2</v>
      </c>
      <c r="EZC31">
        <v>-2.1496092533456301E-2</v>
      </c>
      <c r="EZD31">
        <v>-5.9289903963018198E-2</v>
      </c>
      <c r="EZE31">
        <v>-8.6140405597487993E-3</v>
      </c>
      <c r="EZF31">
        <v>-4.11668304639548E-2</v>
      </c>
      <c r="EZG31">
        <v>-8.6616823214282102E-2</v>
      </c>
      <c r="EZH31">
        <v>-5.4861510670523E-2</v>
      </c>
      <c r="EZI31">
        <v>-8.4516620802550499E-2</v>
      </c>
      <c r="EZJ31">
        <v>-2.56216183694833E-2</v>
      </c>
      <c r="EZK31">
        <v>-2.5261317480895398E-2</v>
      </c>
      <c r="EZL31">
        <v>-2.1296114694988799E-3</v>
      </c>
      <c r="EZM31">
        <v>-2.90156471834205E-2</v>
      </c>
      <c r="EZN31">
        <v>6.9161342408471096E-3</v>
      </c>
      <c r="EZO31">
        <v>-3.3215447569024399E-2</v>
      </c>
      <c r="EZP31">
        <v>-5.4364203364697203E-2</v>
      </c>
      <c r="EZQ31">
        <v>-5.5895757250259401E-2</v>
      </c>
      <c r="EZR31">
        <v>5.1638479480118704E-4</v>
      </c>
      <c r="EZS31">
        <v>-5.6108569758102002E-2</v>
      </c>
      <c r="EZT31">
        <v>-2.01784778122929E-2</v>
      </c>
      <c r="EZU31">
        <v>-3.2462684384239597E-2</v>
      </c>
      <c r="EZV31">
        <v>-8.5974723975498296E-2</v>
      </c>
      <c r="EZW31">
        <v>-4.32584883574142E-2</v>
      </c>
      <c r="EZX31">
        <v>-4.87081859203169E-2</v>
      </c>
      <c r="EZY31">
        <v>-3.8155986697999501E-2</v>
      </c>
      <c r="EZZ31">
        <v>-6.00022090945109E-2</v>
      </c>
      <c r="FAA31">
        <v>-5.64507334153799E-2</v>
      </c>
      <c r="FAB31">
        <v>-3.07531244389256E-2</v>
      </c>
      <c r="FAC31">
        <v>2.9305870719063699E-2</v>
      </c>
      <c r="FAD31">
        <v>-9.5464658199879999E-3</v>
      </c>
      <c r="FAE31">
        <v>-3.14581340033568E-2</v>
      </c>
      <c r="FAF31">
        <v>-5.5356299639692901E-2</v>
      </c>
      <c r="FAG31">
        <v>-3.8651270865690097E-2</v>
      </c>
      <c r="FAH31">
        <v>-8.1549289962670093E-2</v>
      </c>
      <c r="FAI31">
        <v>-4.1658739575181798E-2</v>
      </c>
      <c r="FAJ31">
        <v>-4.0688408420229603E-2</v>
      </c>
      <c r="FAK31">
        <v>-4.78295475228597E-2</v>
      </c>
      <c r="FAL31">
        <v>-8.1952051154913594E-2</v>
      </c>
      <c r="FAM31">
        <v>-4.7981181333592901E-2</v>
      </c>
      <c r="FAN31">
        <v>-7.8369259148449597E-2</v>
      </c>
      <c r="FAO31">
        <v>-5.4284682617701398E-2</v>
      </c>
      <c r="FAP31">
        <v>-4.5820362681912703E-2</v>
      </c>
      <c r="FAQ31">
        <v>-3.4432869967380098E-2</v>
      </c>
      <c r="FAR31">
        <v>8.1519015709974295E-3</v>
      </c>
      <c r="FAS31">
        <v>-4.8312309562918501E-2</v>
      </c>
      <c r="FAT31">
        <v>-4.8107388357738701E-2</v>
      </c>
      <c r="FAU31">
        <v>-1.9110360749381401E-2</v>
      </c>
      <c r="FAV31">
        <v>-1.39182009190128E-2</v>
      </c>
      <c r="FAW31">
        <v>-3.5284684221212198E-2</v>
      </c>
      <c r="FAX31">
        <v>-3.9790506581654998E-2</v>
      </c>
      <c r="FAY31">
        <v>-3.6276407158417401E-2</v>
      </c>
      <c r="FAZ31">
        <v>-4.6591660724356401E-2</v>
      </c>
      <c r="FBA31">
        <v>-5.6372574163044503E-2</v>
      </c>
      <c r="FBB31">
        <v>-4.9065701044866697E-2</v>
      </c>
      <c r="FBC31">
        <v>-9.5932189844634697E-3</v>
      </c>
      <c r="FBD31">
        <v>-6.9192929708615403E-2</v>
      </c>
      <c r="FBE31">
        <v>-4.4711301834488799E-2</v>
      </c>
      <c r="FBF31">
        <v>-2.9352675662620901E-2</v>
      </c>
      <c r="FBG31">
        <v>-5.7475087681376401E-2</v>
      </c>
      <c r="FBH31">
        <v>2.14560634253752E-3</v>
      </c>
      <c r="FBI31">
        <v>5.1535726081763603E-3</v>
      </c>
      <c r="FBJ31">
        <v>-4.3557522296876899E-2</v>
      </c>
      <c r="FBK31">
        <v>-7.8853072542041699E-2</v>
      </c>
      <c r="FBL31">
        <v>-9.9782804076957304E-2</v>
      </c>
      <c r="FBM31">
        <v>-3.2667903641690102E-2</v>
      </c>
      <c r="FBN31">
        <v>2.0809460781198101E-2</v>
      </c>
      <c r="FBO31">
        <v>-5.06145848898336E-2</v>
      </c>
      <c r="FBP31">
        <v>-5.3305188706182401E-2</v>
      </c>
      <c r="FBQ31">
        <v>-3.0861791922178899E-2</v>
      </c>
      <c r="FBR31">
        <v>-5.3552038847143303E-2</v>
      </c>
      <c r="FBS31">
        <v>-3.4633139163897798E-2</v>
      </c>
      <c r="FBT31">
        <v>-1.9894323450270101E-2</v>
      </c>
      <c r="FBU31">
        <v>-7.9669026566182403E-3</v>
      </c>
      <c r="FBV31">
        <v>-8.9236536796358998E-2</v>
      </c>
      <c r="FBW31">
        <v>-2.58697399578404E-2</v>
      </c>
      <c r="FBX31">
        <v>-3.8440220762994803E-2</v>
      </c>
      <c r="FBY31">
        <v>-4.3420572705837997E-2</v>
      </c>
      <c r="FBZ31">
        <v>-3.0827436749214E-2</v>
      </c>
      <c r="FCA31">
        <v>-7.0997222493331805E-2</v>
      </c>
      <c r="FCB31">
        <v>-5.96520415060416E-2</v>
      </c>
      <c r="FCC31">
        <v>-5.6883291206025102E-2</v>
      </c>
      <c r="FCD31">
        <v>-3.5963800616758503E-2</v>
      </c>
      <c r="FCE31">
        <v>-0.126905609986908</v>
      </c>
      <c r="FCF31">
        <v>-6.7722682728706601E-2</v>
      </c>
      <c r="FCG31">
        <v>-5.0395273164239002E-2</v>
      </c>
      <c r="FCH31">
        <v>-4.4631443147802298E-2</v>
      </c>
      <c r="FCI31">
        <v>-4.7875463346963097E-2</v>
      </c>
      <c r="FCJ31">
        <v>-4.7679861558270697E-2</v>
      </c>
      <c r="FCK31">
        <v>2.0364060738169799E-2</v>
      </c>
      <c r="FCL31">
        <v>-4.3306962149794598E-2</v>
      </c>
      <c r="FCM31">
        <v>-4.7712798499041802E-2</v>
      </c>
      <c r="FCN31">
        <v>-6.1876070053151898E-2</v>
      </c>
      <c r="FCO31">
        <v>-6.2569594272044601E-2</v>
      </c>
      <c r="FCP31">
        <v>-6.6091363377305699E-3</v>
      </c>
      <c r="FCQ31">
        <v>-4.2887571219960702E-2</v>
      </c>
      <c r="FCR31">
        <v>-4.9660619838443297E-2</v>
      </c>
      <c r="FCS31">
        <v>-3.9032105901977102E-2</v>
      </c>
      <c r="FCT31">
        <v>-3.41630318225494E-2</v>
      </c>
      <c r="FCU31">
        <v>-3.0978421006895299E-2</v>
      </c>
      <c r="FCV31">
        <v>5.3081253585736198E-2</v>
      </c>
      <c r="FCW31">
        <v>-2.1759006973864001E-2</v>
      </c>
      <c r="FCX31">
        <v>-4.5745810759308801E-2</v>
      </c>
      <c r="FCY31">
        <v>-4.0472640477123803E-2</v>
      </c>
      <c r="FCZ31">
        <v>-5.12910947596203E-2</v>
      </c>
      <c r="FDA31">
        <v>1.9033595733855199E-2</v>
      </c>
      <c r="FDB31">
        <v>1.8805454348512898E-2</v>
      </c>
      <c r="FDC31">
        <v>-8.5688597329220198E-2</v>
      </c>
      <c r="FDD31">
        <v>-4.1111167691054697E-2</v>
      </c>
      <c r="FDE31">
        <v>-5.0810555444930697E-2</v>
      </c>
      <c r="FDF31">
        <v>-4.2758755281499299E-2</v>
      </c>
      <c r="FDG31">
        <v>-1.99979926345214E-2</v>
      </c>
      <c r="FDH31">
        <v>-6.0039284091285103E-2</v>
      </c>
      <c r="FDI31">
        <v>-1.39492377596813E-3</v>
      </c>
      <c r="FDJ31">
        <v>-8.3603802481932402E-2</v>
      </c>
      <c r="FDK31">
        <v>-3.8781038286005202E-2</v>
      </c>
      <c r="FDL31">
        <v>-3.5711507023530299E-2</v>
      </c>
      <c r="FDM31">
        <v>-0.11088635397895499</v>
      </c>
      <c r="FDN31">
        <v>-6.4563645078901305E-2</v>
      </c>
      <c r="FDO31">
        <v>-2.5937513847139399E-2</v>
      </c>
      <c r="FDP31">
        <v>-4.98028315685735E-2</v>
      </c>
      <c r="FDQ31">
        <v>-8.1028502762563695E-2</v>
      </c>
      <c r="FDR31">
        <v>-7.8451013241625997E-2</v>
      </c>
      <c r="FDS31">
        <v>-8.2393954284299603E-2</v>
      </c>
      <c r="FDT31">
        <v>-4.7370881353402103E-2</v>
      </c>
      <c r="FDU31">
        <v>-4.6917093667613402E-2</v>
      </c>
      <c r="FDV31">
        <v>-7.7302073606877394E-2</v>
      </c>
      <c r="FDW31">
        <v>-5.8570142236617502E-2</v>
      </c>
      <c r="FDX31">
        <v>-3.9829859051966197E-2</v>
      </c>
      <c r="FDY31">
        <v>-4.89963264846595E-2</v>
      </c>
      <c r="FDZ31">
        <v>-6.3776935693116599E-2</v>
      </c>
      <c r="FEA31">
        <v>2.27532342978694E-2</v>
      </c>
      <c r="FEB31">
        <v>-5.4176643081274199E-2</v>
      </c>
      <c r="FEC31">
        <v>-7.3540478117925301E-2</v>
      </c>
      <c r="FED31">
        <v>-5.8643226938559799E-2</v>
      </c>
      <c r="FEE31">
        <v>-6.0796631040453498E-2</v>
      </c>
      <c r="FEF31">
        <v>-4.6843041096120398E-2</v>
      </c>
      <c r="FEG31">
        <v>-2.3372836070111199E-2</v>
      </c>
      <c r="FEH31">
        <v>-5.7650830262057799E-2</v>
      </c>
      <c r="FEI31">
        <v>-5.5742568430046498E-2</v>
      </c>
      <c r="FEJ31">
        <v>-4.4265604014778803E-2</v>
      </c>
      <c r="FEK31">
        <v>-3.4685715377383602E-2</v>
      </c>
      <c r="FEL31">
        <v>-5.5821320688328797E-2</v>
      </c>
      <c r="FEM31">
        <v>-7.3468435276083405E-2</v>
      </c>
      <c r="FEN31">
        <v>-5.1320505936329898E-2</v>
      </c>
      <c r="FEO31">
        <v>-7.2387154717639304E-2</v>
      </c>
      <c r="FEP31">
        <v>-8.4135995053468401E-2</v>
      </c>
      <c r="FEQ31">
        <v>-7.46830771413972E-2</v>
      </c>
      <c r="FER31">
        <v>5.8255619314133301E-3</v>
      </c>
      <c r="FES31">
        <v>-4.59849768872291E-2</v>
      </c>
      <c r="FET31">
        <v>-4.6921264689868403E-2</v>
      </c>
      <c r="FEU31">
        <v>-6.2249826589278398E-2</v>
      </c>
      <c r="FEV31">
        <v>-1.48734284013574E-2</v>
      </c>
      <c r="FEW31">
        <v>-2.63166326065668E-2</v>
      </c>
      <c r="FEX31">
        <v>-5.5369593089657297E-2</v>
      </c>
      <c r="FEY31">
        <v>-1.2693406675664E-2</v>
      </c>
      <c r="FEZ31">
        <v>-5.8149297481736299E-2</v>
      </c>
      <c r="FFA31">
        <v>-5.98162285008811E-2</v>
      </c>
      <c r="FFB31">
        <v>-5.4089675702301998E-2</v>
      </c>
      <c r="FFC31">
        <v>-5.4607366940709903E-2</v>
      </c>
      <c r="FFD31">
        <v>-4.20557126495332E-2</v>
      </c>
      <c r="FFE31">
        <v>-9.9125694528784905E-2</v>
      </c>
      <c r="FFF31">
        <v>-8.2387212263978396E-2</v>
      </c>
      <c r="FFG31">
        <v>-9.0169142844485906E-2</v>
      </c>
      <c r="FFH31">
        <v>-6.7744278824801996E-2</v>
      </c>
      <c r="FFI31">
        <v>-0.196755968423688</v>
      </c>
      <c r="FFJ31">
        <v>-0.15023293391682299</v>
      </c>
      <c r="FFK31">
        <v>-0.16336270845689399</v>
      </c>
      <c r="FFL31">
        <v>-0.16371409675292201</v>
      </c>
      <c r="FFM31">
        <v>-0.181670892330176</v>
      </c>
      <c r="FFN31">
        <v>-0.16756160010693699</v>
      </c>
      <c r="FFO31">
        <v>-0.19687460943903201</v>
      </c>
      <c r="FFP31">
        <v>-0.161922862015493</v>
      </c>
      <c r="FFQ31">
        <v>-0.19744131358810099</v>
      </c>
      <c r="FFR31">
        <v>-0.15853933521691399</v>
      </c>
      <c r="FFS31">
        <v>-0.18433868539148901</v>
      </c>
      <c r="FFT31">
        <v>-0.170931435119627</v>
      </c>
      <c r="FFU31">
        <v>-0.163004623084163</v>
      </c>
      <c r="FFV31">
        <v>-0.17637078562842001</v>
      </c>
      <c r="FFW31">
        <v>-3.9589755628711497E-2</v>
      </c>
      <c r="FFX31">
        <v>-0.14834986263872499</v>
      </c>
      <c r="FFY31">
        <v>-0.18341791560412901</v>
      </c>
      <c r="FFZ31">
        <v>-0.16393390307841499</v>
      </c>
      <c r="FGA31">
        <v>-0.186561676623897</v>
      </c>
      <c r="FGB31">
        <v>-0.16645594840462999</v>
      </c>
      <c r="FGC31">
        <v>-0.18888483586523999</v>
      </c>
      <c r="FGD31">
        <v>-0.158883404686819</v>
      </c>
      <c r="FGE31">
        <v>-0.172226322498059</v>
      </c>
      <c r="FGF31">
        <v>-0.189380226710398</v>
      </c>
      <c r="FGG31">
        <v>-0.16638258813819001</v>
      </c>
      <c r="FGH31">
        <v>-0.186389272118478</v>
      </c>
      <c r="FGI31">
        <v>-0.17120139122219</v>
      </c>
      <c r="FGJ31">
        <v>-0.15712276421330801</v>
      </c>
      <c r="FGK31">
        <v>-0.199842489029015</v>
      </c>
      <c r="FGL31">
        <v>-0.162984047348954</v>
      </c>
      <c r="FGM31">
        <v>-0.21571388395328001</v>
      </c>
      <c r="FGN31">
        <v>-0.16435936287021599</v>
      </c>
      <c r="FGO31">
        <v>-0.184524948386073</v>
      </c>
      <c r="FGP31">
        <v>-0.201991709653316</v>
      </c>
      <c r="FGQ31">
        <v>-0.19235999562932499</v>
      </c>
      <c r="FGR31">
        <v>-0.19433928082354199</v>
      </c>
      <c r="FGS31">
        <v>-0.183301520328151</v>
      </c>
      <c r="FGT31">
        <v>-0.180010123252002</v>
      </c>
      <c r="FGU31">
        <v>-0.16821213019662401</v>
      </c>
      <c r="FGV31">
        <v>-0.14442316337052999</v>
      </c>
      <c r="FGW31">
        <v>-0.195255806522973</v>
      </c>
      <c r="FGX31">
        <v>-0.18369791274417299</v>
      </c>
      <c r="FGY31">
        <v>-0.183108517648955</v>
      </c>
      <c r="FGZ31">
        <v>-0.172832502579648</v>
      </c>
      <c r="FHA31">
        <v>-0.14365233578696299</v>
      </c>
      <c r="FHB31">
        <v>-0.18692212323415</v>
      </c>
      <c r="FHC31">
        <v>-0.16234947503712999</v>
      </c>
      <c r="FHD31">
        <v>-0.16629718476868899</v>
      </c>
      <c r="FHE31">
        <v>-0.18139424923771699</v>
      </c>
      <c r="FHF31">
        <v>-0.14638276727545699</v>
      </c>
      <c r="FHG31">
        <v>-0.19941814437359201</v>
      </c>
      <c r="FHH31">
        <v>-0.20012885179363099</v>
      </c>
      <c r="FHI31">
        <v>-0.19260098309669699</v>
      </c>
      <c r="FHJ31">
        <v>-0.165397938675164</v>
      </c>
      <c r="FHK31">
        <v>-0.17243845506840499</v>
      </c>
      <c r="FHL31">
        <v>-0.156216220648767</v>
      </c>
      <c r="FHM31">
        <v>-9.5066018171247602E-2</v>
      </c>
      <c r="FHN31">
        <v>-0.19123222081055599</v>
      </c>
      <c r="FHO31">
        <v>-0.171102880280984</v>
      </c>
      <c r="FHP31">
        <v>-0.12970938502736701</v>
      </c>
      <c r="FHQ31">
        <v>-0.109184716692474</v>
      </c>
      <c r="FHR31">
        <v>-9.2138232096396003E-2</v>
      </c>
      <c r="FHS31">
        <v>-0.17157219787406999</v>
      </c>
      <c r="FHT31">
        <v>-0.16487886792557499</v>
      </c>
      <c r="FHU31">
        <v>-0.13255824738521099</v>
      </c>
      <c r="FHV31">
        <v>-0.15991247196543401</v>
      </c>
      <c r="FHW31">
        <v>-0.15063720697004199</v>
      </c>
      <c r="FHX31">
        <v>-0.196731448119397</v>
      </c>
      <c r="FHY31">
        <v>-0.19945700428472601</v>
      </c>
      <c r="FHZ31">
        <v>-0.211230624981608</v>
      </c>
      <c r="FIA31">
        <v>-0.15977266011976299</v>
      </c>
      <c r="FIB31">
        <v>-0.17289532328156701</v>
      </c>
      <c r="FIC31">
        <v>-0.194904505923534</v>
      </c>
      <c r="FID31">
        <v>-0.159152629995298</v>
      </c>
      <c r="FIE31">
        <v>-0.15721758790636101</v>
      </c>
      <c r="FIF31">
        <v>-0.17050417135651399</v>
      </c>
      <c r="FIG31">
        <v>-0.16654194320163199</v>
      </c>
      <c r="FIH31">
        <v>-0.159622650899822</v>
      </c>
      <c r="FII31">
        <v>-0.17212512598653301</v>
      </c>
      <c r="FIJ31">
        <v>-0.153829550931527</v>
      </c>
      <c r="FIK31">
        <v>-0.14857210488863301</v>
      </c>
      <c r="FIL31">
        <v>-6.2191370707643898E-2</v>
      </c>
      <c r="FIM31">
        <v>-0.12385346245347401</v>
      </c>
      <c r="FIN31">
        <v>-0.105836212063431</v>
      </c>
      <c r="FIO31">
        <v>-0.179995379789882</v>
      </c>
      <c r="FIP31">
        <v>-0.145528683334396</v>
      </c>
      <c r="FIQ31">
        <v>-0.19287950940356099</v>
      </c>
      <c r="FIR31">
        <v>-0.108656109258083</v>
      </c>
      <c r="FIS31">
        <v>-0.16698076670596099</v>
      </c>
      <c r="FIT31">
        <v>-0.10656691745671799</v>
      </c>
      <c r="FIU31">
        <v>-0.17134335621000299</v>
      </c>
      <c r="FIV31">
        <v>-0.15262999000855401</v>
      </c>
      <c r="FIW31">
        <v>-0.14537183445024299</v>
      </c>
      <c r="FIX31">
        <v>-0.12223524281727401</v>
      </c>
      <c r="FIY31">
        <v>-0.17851485258667499</v>
      </c>
      <c r="FIZ31">
        <v>-8.3486273793465599E-2</v>
      </c>
      <c r="FJA31">
        <v>-0.17400678791841601</v>
      </c>
      <c r="FJB31">
        <v>-0.15259262122650699</v>
      </c>
      <c r="FJC31">
        <v>-0.148382284076611</v>
      </c>
      <c r="FJD31">
        <v>-0.188362997828872</v>
      </c>
      <c r="FJE31">
        <v>-0.15804361598536201</v>
      </c>
      <c r="FJF31">
        <v>-0.19406478886166301</v>
      </c>
      <c r="FJG31">
        <v>-0.14327611517913599</v>
      </c>
      <c r="FJH31">
        <v>-0.15639532415025001</v>
      </c>
      <c r="FJI31">
        <v>-0.175803189625972</v>
      </c>
      <c r="FJJ31">
        <v>-0.142162197357565</v>
      </c>
      <c r="FJK31">
        <v>-0.18440420698785301</v>
      </c>
      <c r="FJL31">
        <v>-0.19615795507591199</v>
      </c>
      <c r="FJM31">
        <v>-0.175607430231116</v>
      </c>
      <c r="FJN31">
        <v>-0.14391614807769401</v>
      </c>
      <c r="FJO31">
        <v>-5.7217027399015997E-2</v>
      </c>
      <c r="FJP31">
        <v>-0.155481688468249</v>
      </c>
      <c r="FJQ31">
        <v>-0.18021731960502901</v>
      </c>
      <c r="FJR31">
        <v>-0.17460115835582199</v>
      </c>
      <c r="FJS31">
        <v>-0.17765774450798499</v>
      </c>
      <c r="FJT31">
        <v>-0.16877097748619699</v>
      </c>
      <c r="FJU31">
        <v>-0.118085413135378</v>
      </c>
      <c r="FJV31">
        <v>-0.17876099508276699</v>
      </c>
      <c r="FJW31">
        <v>-0.16231558434705401</v>
      </c>
      <c r="FJX31">
        <v>-0.19398098769483099</v>
      </c>
      <c r="FJY31">
        <v>-0.19395327296208101</v>
      </c>
      <c r="FJZ31">
        <v>-0.15813126113386999</v>
      </c>
      <c r="FKA31">
        <v>-0.17055489772797</v>
      </c>
      <c r="FKB31">
        <v>-0.15319180879831401</v>
      </c>
      <c r="FKC31">
        <v>-0.183323989539357</v>
      </c>
      <c r="FKD31">
        <v>-0.14084770098244201</v>
      </c>
      <c r="FKE31">
        <v>-0.16382431729492</v>
      </c>
      <c r="FKF31">
        <v>-0.172766974844131</v>
      </c>
      <c r="FKG31">
        <v>-0.15896557513851001</v>
      </c>
      <c r="FKH31">
        <v>-0.14575259097571799</v>
      </c>
      <c r="FKI31">
        <v>-0.174238699148765</v>
      </c>
      <c r="FKJ31">
        <v>-0.180304654124503</v>
      </c>
      <c r="FKK31">
        <v>-0.186948385920714</v>
      </c>
      <c r="FKL31">
        <v>-0.148173924625569</v>
      </c>
      <c r="FKM31">
        <v>-0.18832085134297699</v>
      </c>
      <c r="FKN31">
        <v>-0.19181357278083999</v>
      </c>
      <c r="FKO31">
        <v>-0.16661797135477799</v>
      </c>
      <c r="FKP31">
        <v>-0.10801374099255701</v>
      </c>
      <c r="FKQ31">
        <v>-9.39060892758459E-2</v>
      </c>
      <c r="FKR31">
        <v>-0.18682825599636901</v>
      </c>
      <c r="FKS31">
        <v>-0.19114804266233301</v>
      </c>
      <c r="FKT31">
        <v>-0.13020861196386499</v>
      </c>
      <c r="FKU31">
        <v>-0.19401094996482601</v>
      </c>
      <c r="FKV31">
        <v>-0.16859231576806699</v>
      </c>
      <c r="FKW31">
        <v>-0.163848978957647</v>
      </c>
      <c r="FKX31">
        <v>-0.162575137892885</v>
      </c>
      <c r="FKY31">
        <v>-0.12378840443827201</v>
      </c>
      <c r="FKZ31">
        <v>-0.18880450711744301</v>
      </c>
      <c r="FLA31">
        <v>-0.149222911315575</v>
      </c>
      <c r="FLB31">
        <v>-0.194490720260691</v>
      </c>
      <c r="FLC31">
        <v>-0.106502941490558</v>
      </c>
      <c r="FLD31">
        <v>-0.18217223431701199</v>
      </c>
      <c r="FLE31">
        <v>-0.18240280234055201</v>
      </c>
      <c r="FLF31">
        <v>-0.14992131994849001</v>
      </c>
      <c r="FLG31">
        <v>-0.13976710563752501</v>
      </c>
      <c r="FLH31">
        <v>-0.15730226984541501</v>
      </c>
      <c r="FLI31">
        <v>-0.18996571451475699</v>
      </c>
      <c r="FLJ31">
        <v>-0.17807778672176799</v>
      </c>
      <c r="FLK31">
        <v>-0.12563083806322201</v>
      </c>
      <c r="FLL31">
        <v>-0.18203459038043801</v>
      </c>
      <c r="FLM31">
        <v>-0.171430535414172</v>
      </c>
      <c r="FLN31">
        <v>-0.119555044813971</v>
      </c>
      <c r="FLO31">
        <v>-0.17716393735178601</v>
      </c>
      <c r="FLP31">
        <v>-0.19867290530391901</v>
      </c>
      <c r="FLQ31">
        <v>-0.18919533274880601</v>
      </c>
      <c r="FLR31">
        <v>-0.16634773201859299</v>
      </c>
      <c r="FLS31">
        <v>-0.21842693983068601</v>
      </c>
      <c r="FLT31">
        <v>-0.154632670966592</v>
      </c>
      <c r="FLU31">
        <v>-0.111704858688873</v>
      </c>
      <c r="FLV31">
        <v>-0.18656854271767301</v>
      </c>
      <c r="FLW31">
        <v>-0.178330114754812</v>
      </c>
      <c r="FLX31">
        <v>-0.152933962263088</v>
      </c>
      <c r="FLY31">
        <v>-0.13646143814666201</v>
      </c>
      <c r="FLZ31">
        <v>-0.20707905731654799</v>
      </c>
      <c r="FMA31">
        <v>-0.195756467015757</v>
      </c>
      <c r="FMB31">
        <v>-0.19575998688659099</v>
      </c>
      <c r="FMC31">
        <v>-0.14940549846135701</v>
      </c>
      <c r="FMD31">
        <v>-0.13587014527664201</v>
      </c>
      <c r="FME31">
        <v>-0.20691658664437301</v>
      </c>
      <c r="FMF31">
        <v>-0.157486805269409</v>
      </c>
      <c r="FMG31">
        <v>-0.17581994589335001</v>
      </c>
      <c r="FMH31">
        <v>-9.4412072633924204E-2</v>
      </c>
      <c r="FMI31">
        <v>-0.18378632707932399</v>
      </c>
      <c r="FMJ31">
        <v>-0.19719593642508201</v>
      </c>
      <c r="FMK31">
        <v>-0.17413401908078999</v>
      </c>
      <c r="FML31">
        <v>-0.19514619991233301</v>
      </c>
      <c r="FMM31">
        <v>-0.14148167864363501</v>
      </c>
      <c r="FMN31">
        <v>-0.212178714525592</v>
      </c>
      <c r="FMO31">
        <v>-0.15427150640165099</v>
      </c>
      <c r="FMP31">
        <v>-0.20087574622556401</v>
      </c>
      <c r="FMQ31">
        <v>-0.21847026477773299</v>
      </c>
      <c r="FMR31">
        <v>-0.18638523094257201</v>
      </c>
      <c r="FMS31">
        <v>-0.17322164758265901</v>
      </c>
      <c r="FMT31">
        <v>-0.186664759091101</v>
      </c>
      <c r="FMU31">
        <v>-0.15473750308367701</v>
      </c>
      <c r="FMV31">
        <v>-0.112415852388124</v>
      </c>
      <c r="FMW31">
        <v>-0.102854648778616</v>
      </c>
      <c r="FMX31">
        <v>-0.173510166471042</v>
      </c>
      <c r="FMY31">
        <v>-0.176472967916426</v>
      </c>
      <c r="FMZ31">
        <v>-0.181113272091497</v>
      </c>
      <c r="FNA31">
        <v>-0.20423986340793199</v>
      </c>
      <c r="FNB31">
        <v>-0.18597370968253299</v>
      </c>
      <c r="FNC31">
        <v>-0.19786770496309899</v>
      </c>
      <c r="FND31">
        <v>-0.21893086724566099</v>
      </c>
      <c r="FNE31">
        <v>-0.153530442172052</v>
      </c>
      <c r="FNF31">
        <v>-0.107926634907516</v>
      </c>
      <c r="FNG31">
        <v>-0.198977446776854</v>
      </c>
      <c r="FNH31">
        <v>-0.16145346290450199</v>
      </c>
      <c r="FNI31">
        <v>-0.17557545810233099</v>
      </c>
      <c r="FNJ31">
        <v>-0.19019906719941701</v>
      </c>
      <c r="FNK31">
        <v>-0.19429637359419</v>
      </c>
      <c r="FNL31">
        <v>-0.17951114891942299</v>
      </c>
      <c r="FNM31">
        <v>-0.21240583886561401</v>
      </c>
      <c r="FNN31">
        <v>-0.19817407478811599</v>
      </c>
      <c r="FNO31">
        <v>-0.14311063540398899</v>
      </c>
      <c r="FNP31">
        <v>-0.21166342951672101</v>
      </c>
      <c r="FNQ31">
        <v>-0.200719599213636</v>
      </c>
      <c r="FNR31">
        <v>-0.128557479399345</v>
      </c>
      <c r="FNS31">
        <v>-0.193362132693565</v>
      </c>
      <c r="FNT31">
        <v>-0.162169293462057</v>
      </c>
      <c r="FNU31">
        <v>-0.18337336078628899</v>
      </c>
      <c r="FNV31">
        <v>-0.12796543342789801</v>
      </c>
      <c r="FNW31">
        <v>-0.17589743334375901</v>
      </c>
      <c r="FNX31">
        <v>-0.15933323279522399</v>
      </c>
      <c r="FNY31">
        <v>-0.177132808756536</v>
      </c>
      <c r="FNZ31">
        <v>-0.17495975230900099</v>
      </c>
      <c r="FOA31">
        <v>-0.18802794852422899</v>
      </c>
      <c r="FOB31">
        <v>-0.20392597373681201</v>
      </c>
      <c r="FOC31">
        <v>-0.148857847669846</v>
      </c>
      <c r="FOD31">
        <v>-0.11735978609185101</v>
      </c>
      <c r="FOE31">
        <v>-0.116420364302652</v>
      </c>
      <c r="FOF31">
        <v>-0.183570177429728</v>
      </c>
      <c r="FOG31">
        <v>-0.11131683934302899</v>
      </c>
      <c r="FOH31">
        <v>-0.16222531570648699</v>
      </c>
      <c r="FOI31">
        <v>-0.225686111711311</v>
      </c>
      <c r="FOJ31">
        <v>-0.18697469299276501</v>
      </c>
      <c r="FOK31">
        <v>-0.186520781436504</v>
      </c>
      <c r="FOL31">
        <v>-0.17606304972532899</v>
      </c>
      <c r="FOM31">
        <v>-0.14320294997715599</v>
      </c>
      <c r="FON31">
        <v>-0.181398472783696</v>
      </c>
      <c r="FOO31">
        <v>-0.19098858773466401</v>
      </c>
      <c r="FOP31">
        <v>-0.188211717586278</v>
      </c>
      <c r="FOQ31">
        <v>-0.20448789685338201</v>
      </c>
      <c r="FOR31">
        <v>-0.12297418676257101</v>
      </c>
      <c r="FOS31">
        <v>-0.193421521681193</v>
      </c>
      <c r="FOT31">
        <v>-0.180532218382182</v>
      </c>
      <c r="FOU31">
        <v>-0.18378247535495401</v>
      </c>
      <c r="FOV31">
        <v>-0.19291522688934601</v>
      </c>
      <c r="FOW31">
        <v>-0.158098806145645</v>
      </c>
      <c r="FOX31">
        <v>-0.16925287139609901</v>
      </c>
      <c r="FOY31">
        <v>-0.127553801648081</v>
      </c>
      <c r="FOZ31">
        <v>-0.20207088615599</v>
      </c>
      <c r="FPA31">
        <v>-0.14990210979870999</v>
      </c>
      <c r="FPB31">
        <v>-0.17210516087448699</v>
      </c>
      <c r="FPC31">
        <v>-0.21258469777871</v>
      </c>
      <c r="FPD31">
        <v>-0.171941912947051</v>
      </c>
      <c r="FPE31">
        <v>-0.20499280590326899</v>
      </c>
      <c r="FPF31">
        <v>-0.114008856921096</v>
      </c>
      <c r="FPG31">
        <v>-0.18792888027684601</v>
      </c>
      <c r="FPH31">
        <v>-0.200210836692085</v>
      </c>
      <c r="FPI31">
        <v>-0.205424495995149</v>
      </c>
      <c r="FPJ31">
        <v>-0.13942255291598901</v>
      </c>
      <c r="FPK31">
        <v>-0.17985777480224299</v>
      </c>
      <c r="FPL31">
        <v>-0.173608566130597</v>
      </c>
      <c r="FPM31">
        <v>-0.20366118267740699</v>
      </c>
      <c r="FPN31">
        <v>-0.194513605042094</v>
      </c>
      <c r="FPO31">
        <v>-0.18648346226351301</v>
      </c>
      <c r="FPP31">
        <v>-0.188607991430187</v>
      </c>
      <c r="FPQ31">
        <v>-0.111339844114133</v>
      </c>
      <c r="FPR31">
        <v>-0.199200584025224</v>
      </c>
      <c r="FPS31">
        <v>-0.18516216908005101</v>
      </c>
      <c r="FPT31">
        <v>-0.17379625168093199</v>
      </c>
      <c r="FPU31">
        <v>-0.18481174999052599</v>
      </c>
      <c r="FPV31">
        <v>-0.17548440330881801</v>
      </c>
      <c r="FPW31">
        <v>-0.192726486432167</v>
      </c>
      <c r="FPX31">
        <v>-0.161985917168779</v>
      </c>
      <c r="FPY31">
        <v>-0.163540962150517</v>
      </c>
      <c r="FPZ31">
        <v>-0.19089515697155199</v>
      </c>
      <c r="FQA31">
        <v>-0.22343112952845501</v>
      </c>
      <c r="FQB31">
        <v>-0.107918532870852</v>
      </c>
      <c r="FQC31">
        <v>-0.183424913330028</v>
      </c>
      <c r="FQD31">
        <v>-0.1749111870176</v>
      </c>
      <c r="FQE31">
        <v>-0.17403657425494901</v>
      </c>
      <c r="FQF31">
        <v>-0.21507413609471801</v>
      </c>
      <c r="FQG31">
        <v>-0.17489219085223301</v>
      </c>
      <c r="FQH31">
        <v>-0.19446347734892599</v>
      </c>
      <c r="FQI31">
        <v>-0.19810305605352199</v>
      </c>
      <c r="FQJ31">
        <v>-0.18188980494940499</v>
      </c>
      <c r="FQK31">
        <v>-7.5958859036776502E-2</v>
      </c>
      <c r="FQL31">
        <v>-0.19655253777926099</v>
      </c>
      <c r="FQM31">
        <v>-0.15258104488363</v>
      </c>
      <c r="FQN31">
        <v>-0.20892837627758001</v>
      </c>
      <c r="FQO31">
        <v>-0.15837983512429801</v>
      </c>
      <c r="FQP31">
        <v>-0.16760486264747401</v>
      </c>
      <c r="FQQ31">
        <v>-0.166646612781087</v>
      </c>
      <c r="FQR31">
        <v>-0.18769623943796099</v>
      </c>
      <c r="FQS31">
        <v>-0.187453170265689</v>
      </c>
      <c r="FQT31">
        <v>-0.17423634827145101</v>
      </c>
      <c r="FQU31">
        <v>-6.6560309944839399E-2</v>
      </c>
      <c r="FQV31">
        <v>-0.20539649682622901</v>
      </c>
      <c r="FQW31">
        <v>-0.18528375803195299</v>
      </c>
      <c r="FQX31">
        <v>-0.193239862339046</v>
      </c>
      <c r="FQY31">
        <v>-0.16326203275255699</v>
      </c>
      <c r="FQZ31">
        <v>-0.15461715063466</v>
      </c>
      <c r="FRA31">
        <v>-0.111541967267488</v>
      </c>
      <c r="FRB31">
        <v>-0.13544802280827101</v>
      </c>
      <c r="FRC31">
        <v>-0.137241733986947</v>
      </c>
      <c r="FRD31">
        <v>-0.13589010413554201</v>
      </c>
      <c r="FRE31">
        <v>-0.17540041749000099</v>
      </c>
      <c r="FRF31">
        <v>-0.170957071024218</v>
      </c>
      <c r="FRG31">
        <v>-9.2241545085002E-2</v>
      </c>
      <c r="FRH31">
        <v>-0.19243674110397399</v>
      </c>
      <c r="FRI31">
        <v>-0.184264220172246</v>
      </c>
      <c r="FRJ31">
        <v>-0.17917075759464701</v>
      </c>
      <c r="FRK31">
        <v>-0.18130253027257201</v>
      </c>
      <c r="FRL31">
        <v>-0.202284190290796</v>
      </c>
      <c r="FRM31">
        <v>-0.16494309089682499</v>
      </c>
      <c r="FRN31">
        <v>-0.16700701107459501</v>
      </c>
      <c r="FRO31">
        <v>-0.18053240943333901</v>
      </c>
      <c r="FRP31">
        <v>-7.0806615001129294E-2</v>
      </c>
      <c r="FRQ31">
        <v>-0.169494848595761</v>
      </c>
      <c r="FRR31">
        <v>-0.151318504342354</v>
      </c>
      <c r="FRS31">
        <v>-0.18101978454256001</v>
      </c>
      <c r="FRT31">
        <v>-0.17408146008619299</v>
      </c>
      <c r="FRU31">
        <v>-0.19408263024983399</v>
      </c>
      <c r="FRV31">
        <v>-0.15515097504803299</v>
      </c>
      <c r="FRW31">
        <v>-9.7965170601270704E-2</v>
      </c>
      <c r="FRX31">
        <v>-0.18793129948338699</v>
      </c>
      <c r="FRY31">
        <v>-0.14136122285813599</v>
      </c>
      <c r="FRZ31">
        <v>-0.19142632681897301</v>
      </c>
      <c r="FSA31">
        <v>-0.173404012471959</v>
      </c>
      <c r="FSB31">
        <v>-0.18720184801058201</v>
      </c>
      <c r="FSC31">
        <v>-0.17456337518353801</v>
      </c>
      <c r="FSD31">
        <v>-0.12840925285325</v>
      </c>
      <c r="FSE31">
        <v>-0.13040128710801999</v>
      </c>
      <c r="FSF31">
        <v>-0.164932396316748</v>
      </c>
      <c r="FSG31">
        <v>-0.113091715739081</v>
      </c>
      <c r="FSH31">
        <v>-0.119823896672619</v>
      </c>
      <c r="FSI31">
        <v>-0.178018281130707</v>
      </c>
      <c r="FSJ31">
        <v>-0.12469370097827601</v>
      </c>
      <c r="FSK31">
        <v>-0.127646725774929</v>
      </c>
      <c r="FSL31">
        <v>-0.14800313976424001</v>
      </c>
      <c r="FSM31">
        <v>-0.12645796794300099</v>
      </c>
      <c r="FSN31">
        <v>-0.13831774553276999</v>
      </c>
      <c r="FSO31">
        <v>-0.197709599738632</v>
      </c>
      <c r="FSP31">
        <v>-0.17906544969375601</v>
      </c>
      <c r="FSQ31">
        <v>-0.16791040189590001</v>
      </c>
      <c r="FSR31">
        <v>-0.17145203983654</v>
      </c>
      <c r="FSS31">
        <v>-0.175581174580795</v>
      </c>
      <c r="FST31">
        <v>-0.16449814435486801</v>
      </c>
      <c r="FSU31">
        <v>-0.213788515020403</v>
      </c>
      <c r="FSV31">
        <v>-0.184281493014231</v>
      </c>
      <c r="FSW31">
        <v>-0.17139392522793201</v>
      </c>
      <c r="FSX31">
        <v>-0.15519504970206599</v>
      </c>
      <c r="FSY31">
        <v>-0.15704101397232501</v>
      </c>
      <c r="FSZ31">
        <v>-0.17302509331369201</v>
      </c>
      <c r="FTA31">
        <v>-0.20142893291873001</v>
      </c>
      <c r="FTB31">
        <v>-0.12652268804726299</v>
      </c>
      <c r="FTC31">
        <v>-0.203972893186671</v>
      </c>
      <c r="FTD31">
        <v>-0.17152933052716701</v>
      </c>
      <c r="FTE31">
        <v>-0.18680026597118499</v>
      </c>
      <c r="FTF31">
        <v>-0.14561247714515599</v>
      </c>
      <c r="FTG31">
        <v>-0.144919860115794</v>
      </c>
      <c r="FTH31">
        <v>-9.61624046138604E-2</v>
      </c>
      <c r="FTI31">
        <v>-0.15554984741313399</v>
      </c>
      <c r="FTJ31">
        <v>-0.189256823377844</v>
      </c>
      <c r="FTK31">
        <v>-0.10632837698027001</v>
      </c>
      <c r="FTL31">
        <v>-0.1766903195849</v>
      </c>
      <c r="FTM31">
        <v>-0.16932268993524099</v>
      </c>
      <c r="FTN31">
        <v>-0.18761565314456</v>
      </c>
      <c r="FTO31">
        <v>-0.17048979095337999</v>
      </c>
      <c r="FTP31">
        <v>-0.20030418604921299</v>
      </c>
      <c r="FTQ31">
        <v>-0.179524075660286</v>
      </c>
      <c r="FTR31">
        <v>-4.6087596971879398E-2</v>
      </c>
      <c r="FTS31">
        <v>-0.101733217219092</v>
      </c>
      <c r="FTT31">
        <v>-0.18149382073456</v>
      </c>
      <c r="FTU31">
        <v>-0.17446946277146599</v>
      </c>
      <c r="FTV31">
        <v>-0.13313973869975701</v>
      </c>
      <c r="FTW31">
        <v>-0.16622082197971999</v>
      </c>
      <c r="FTX31">
        <v>-0.16206206960774999</v>
      </c>
      <c r="FTY31">
        <v>-0.20546072586130201</v>
      </c>
      <c r="FTZ31">
        <v>-0.195893632214547</v>
      </c>
      <c r="FUA31">
        <v>-0.17931225055195901</v>
      </c>
      <c r="FUB31">
        <v>-0.155862916415764</v>
      </c>
      <c r="FUC31">
        <v>-0.18227356546832299</v>
      </c>
      <c r="FUD31">
        <v>-0.181347013525506</v>
      </c>
      <c r="FUE31">
        <v>-0.16956822589275999</v>
      </c>
      <c r="FUF31">
        <v>-0.14956604022585801</v>
      </c>
      <c r="FUG31">
        <v>-0.17217849637038499</v>
      </c>
      <c r="FUH31">
        <v>-0.195194296106947</v>
      </c>
      <c r="FUI31">
        <v>-0.2012284910796</v>
      </c>
      <c r="FUJ31">
        <v>-0.124932088552972</v>
      </c>
      <c r="FUK31">
        <v>-0.163189815446972</v>
      </c>
      <c r="FUL31">
        <v>-0.196789515455117</v>
      </c>
      <c r="FUM31">
        <v>-0.20097268436125801</v>
      </c>
      <c r="FUN31">
        <v>-0.178504425709507</v>
      </c>
      <c r="FUO31">
        <v>-0.182463367008559</v>
      </c>
      <c r="FUP31">
        <v>-0.18328546371669099</v>
      </c>
      <c r="FUQ31">
        <v>-0.188852662731223</v>
      </c>
      <c r="FUR31">
        <v>-0.18374684014172399</v>
      </c>
      <c r="FUS31">
        <v>-0.201428003709305</v>
      </c>
      <c r="FUT31">
        <v>-0.157307994329105</v>
      </c>
      <c r="FUU31">
        <v>-0.211256176801322</v>
      </c>
      <c r="FUV31">
        <v>-0.18040431929085901</v>
      </c>
      <c r="FUW31">
        <v>-0.188096909183809</v>
      </c>
      <c r="FUX31">
        <v>-0.20312642519278201</v>
      </c>
      <c r="FUY31">
        <v>-0.163901824880717</v>
      </c>
      <c r="FUZ31">
        <v>-0.17894235050263299</v>
      </c>
      <c r="FVA31">
        <v>-0.20976510812153401</v>
      </c>
      <c r="FVB31">
        <v>-0.21030633815494601</v>
      </c>
      <c r="FVC31">
        <v>-0.16373033327896599</v>
      </c>
      <c r="FVD31">
        <v>-0.18149798882637799</v>
      </c>
      <c r="FVE31">
        <v>-0.19475709058804899</v>
      </c>
      <c r="FVF31">
        <v>-0.15855440362402801</v>
      </c>
      <c r="FVG31">
        <v>-0.19420908433631201</v>
      </c>
      <c r="FVH31">
        <v>-0.15295855784631401</v>
      </c>
      <c r="FVI31">
        <v>-0.17487694197291301</v>
      </c>
      <c r="FVJ31">
        <v>-0.137922285741303</v>
      </c>
      <c r="FVK31">
        <v>-0.21600518536650001</v>
      </c>
      <c r="FVL31">
        <v>-0.200407158557149</v>
      </c>
      <c r="FVM31">
        <v>-0.16585184609579501</v>
      </c>
      <c r="FVN31">
        <v>-0.17679213532513299</v>
      </c>
      <c r="FVO31">
        <v>-0.17003773977205799</v>
      </c>
      <c r="FVP31">
        <v>-0.102873294175671</v>
      </c>
      <c r="FVQ31">
        <v>-0.173903352983413</v>
      </c>
      <c r="FVR31">
        <v>-0.17293235513567301</v>
      </c>
      <c r="FVS31">
        <v>-0.171332638155301</v>
      </c>
      <c r="FVT31">
        <v>-0.18153406287320001</v>
      </c>
      <c r="FVU31">
        <v>-0.118339709258571</v>
      </c>
      <c r="FVV31">
        <v>-0.196969510791761</v>
      </c>
      <c r="FVW31">
        <v>-0.20760358621250299</v>
      </c>
      <c r="FVX31">
        <v>-0.172537487463223</v>
      </c>
      <c r="FVY31">
        <v>-0.18940788853080801</v>
      </c>
      <c r="FVZ31">
        <v>-0.20246697191344801</v>
      </c>
      <c r="FWA31">
        <v>-0.197477164235664</v>
      </c>
      <c r="FWB31">
        <v>-4.4271963856409503E-2</v>
      </c>
      <c r="FWC31">
        <v>-0.14998696669223899</v>
      </c>
      <c r="FWD31">
        <v>-0.18897592409949401</v>
      </c>
      <c r="FWE31">
        <v>-0.16380196104097999</v>
      </c>
      <c r="FWF31">
        <v>-0.12389809611819599</v>
      </c>
      <c r="FWG31">
        <v>-0.138982703862292</v>
      </c>
      <c r="FWH31">
        <v>-0.167999089943244</v>
      </c>
      <c r="FWI31">
        <v>-0.13883840348371601</v>
      </c>
      <c r="FWJ31">
        <v>-0.15762384547754199</v>
      </c>
      <c r="FWK31">
        <v>-0.160767430335095</v>
      </c>
      <c r="FWL31">
        <v>-0.200533247282741</v>
      </c>
      <c r="FWM31">
        <v>-0.17456976570159599</v>
      </c>
      <c r="FWN31">
        <v>-0.18231197591123199</v>
      </c>
      <c r="FWO31">
        <v>-0.174880158313581</v>
      </c>
      <c r="FWP31">
        <v>-0.16901553339045999</v>
      </c>
      <c r="FWQ31">
        <v>-0.13698617155974699</v>
      </c>
      <c r="FWR31">
        <v>-0.19195083739372201</v>
      </c>
      <c r="FWS31">
        <v>-0.18051188559961601</v>
      </c>
      <c r="FWT31">
        <v>-0.18414952992542799</v>
      </c>
      <c r="FWU31">
        <v>-0.185148663487432</v>
      </c>
      <c r="FWV31">
        <v>-0.17457442075354301</v>
      </c>
      <c r="FWW31">
        <v>-0.19079251349772999</v>
      </c>
      <c r="FWX31">
        <v>-0.214403608919257</v>
      </c>
      <c r="FWY31">
        <v>-0.18553179638056599</v>
      </c>
      <c r="FWZ31">
        <v>-0.14127619571650099</v>
      </c>
      <c r="FXA31">
        <v>-0.171060204925058</v>
      </c>
      <c r="FXB31">
        <v>-0.17610829554566701</v>
      </c>
      <c r="FXC31">
        <v>-0.176995967364348</v>
      </c>
      <c r="FXD31">
        <v>-0.213573280914473</v>
      </c>
      <c r="FXE31">
        <v>-0.18193370652523699</v>
      </c>
      <c r="FXF31">
        <v>-0.13317748460922901</v>
      </c>
      <c r="FXG31">
        <v>-0.18983384463776101</v>
      </c>
      <c r="FXH31">
        <v>-0.167384848549473</v>
      </c>
      <c r="FXI31">
        <v>-0.13802920432995999</v>
      </c>
      <c r="FXJ31">
        <v>-0.17187090605574201</v>
      </c>
      <c r="FXK31">
        <v>-0.20574127774374801</v>
      </c>
      <c r="FXL31">
        <v>-0.17518392887949299</v>
      </c>
      <c r="FXM31">
        <v>-0.18545796076292501</v>
      </c>
      <c r="FXN31">
        <v>-0.17314792517340899</v>
      </c>
      <c r="FXO31">
        <v>-0.19605193240714799</v>
      </c>
      <c r="FXP31">
        <v>-0.149846510638175</v>
      </c>
      <c r="FXQ31">
        <v>-0.160299292901327</v>
      </c>
      <c r="FXR31">
        <v>-0.14410017824333601</v>
      </c>
      <c r="FXS31">
        <v>-0.152915924035151</v>
      </c>
      <c r="FXT31">
        <v>-0.19955145901774099</v>
      </c>
      <c r="FXU31">
        <v>-0.18583993025888901</v>
      </c>
      <c r="FXV31">
        <v>-5.7743942773549897E-2</v>
      </c>
      <c r="FXW31">
        <v>-0.187994282659668</v>
      </c>
      <c r="FXX31">
        <v>-0.124517284572163</v>
      </c>
      <c r="FXY31">
        <v>-0.19089116955477101</v>
      </c>
      <c r="FXZ31">
        <v>-0.14948327859544799</v>
      </c>
      <c r="FYA31">
        <v>-0.19869302116381801</v>
      </c>
      <c r="FYB31">
        <v>-0.158287103507391</v>
      </c>
      <c r="FYC31">
        <v>-0.17482215030126699</v>
      </c>
      <c r="FYD31">
        <v>-0.20108529697208599</v>
      </c>
      <c r="FYE31">
        <v>-0.15867110937670301</v>
      </c>
      <c r="FYF31">
        <v>-0.17206942621142499</v>
      </c>
      <c r="FYG31">
        <v>-0.18228976144734099</v>
      </c>
      <c r="FYH31">
        <v>-0.202786518959925</v>
      </c>
      <c r="FYI31">
        <v>-0.19194038973635799</v>
      </c>
      <c r="FYJ31">
        <v>-0.18052117950677299</v>
      </c>
      <c r="FYK31">
        <v>-0.15551300839131399</v>
      </c>
      <c r="FYL31">
        <v>-0.143817151684871</v>
      </c>
      <c r="FYM31">
        <v>-0.17850156376385901</v>
      </c>
      <c r="FYN31">
        <v>-0.20609384606706599</v>
      </c>
      <c r="FYO31">
        <v>-0.17594014280181</v>
      </c>
      <c r="FYP31">
        <v>-0.191216298754675</v>
      </c>
      <c r="FYQ31">
        <v>-0.19382796691784401</v>
      </c>
      <c r="FYR31">
        <v>-0.12964605690437001</v>
      </c>
      <c r="FYS31">
        <v>-0.19537809247506599</v>
      </c>
      <c r="FYT31">
        <v>-0.18973540997778501</v>
      </c>
      <c r="FYU31">
        <v>-0.179744018146688</v>
      </c>
      <c r="FYV31">
        <v>-0.18741610377294499</v>
      </c>
      <c r="FYW31">
        <v>-0.17839442282856699</v>
      </c>
      <c r="FYX31">
        <v>-0.19325944240847601</v>
      </c>
      <c r="FYY31">
        <v>-0.106897214271823</v>
      </c>
      <c r="FYZ31">
        <v>-0.155983232735287</v>
      </c>
      <c r="FZA31">
        <v>-0.15511772947795499</v>
      </c>
      <c r="FZB31">
        <v>-0.17118030453629199</v>
      </c>
      <c r="FZC31">
        <v>-0.18115403644110101</v>
      </c>
      <c r="FZD31">
        <v>-0.204608272012332</v>
      </c>
      <c r="FZE31">
        <v>-0.186522114033186</v>
      </c>
      <c r="FZF31">
        <v>-0.16672605922426001</v>
      </c>
      <c r="FZG31">
        <v>-0.16324900585445901</v>
      </c>
      <c r="FZH31">
        <v>-0.16507530974665299</v>
      </c>
      <c r="FZI31">
        <v>-0.19663628045339801</v>
      </c>
      <c r="FZJ31">
        <v>-0.141343113962067</v>
      </c>
      <c r="FZK31">
        <v>-0.181528473177825</v>
      </c>
      <c r="FZL31">
        <v>-0.17644294754777201</v>
      </c>
      <c r="FZM31">
        <v>-0.17469938980652899</v>
      </c>
      <c r="FZN31">
        <v>-0.19235347507634801</v>
      </c>
      <c r="FZO31">
        <v>-0.17625164214040701</v>
      </c>
      <c r="FZP31">
        <v>-0.193547785706776</v>
      </c>
      <c r="FZQ31">
        <v>-0.20663911971756599</v>
      </c>
      <c r="FZR31">
        <v>-0.20715219820526901</v>
      </c>
      <c r="FZS31">
        <v>-9.6380107822050795E-2</v>
      </c>
      <c r="FZT31">
        <v>-1.9365987000305201E-2</v>
      </c>
      <c r="FZU31">
        <v>-2.5891121861261802E-3</v>
      </c>
      <c r="FZV31">
        <v>2.3445530118078001E-2</v>
      </c>
      <c r="FZW31">
        <v>-9.21294856629577E-2</v>
      </c>
      <c r="FZX31">
        <v>2.99188801776572E-2</v>
      </c>
      <c r="FZY31">
        <v>-7.9705608883055105E-3</v>
      </c>
      <c r="FZZ31">
        <v>-6.1521805750550003E-2</v>
      </c>
      <c r="GAA31">
        <v>-3.7820471465133398E-2</v>
      </c>
      <c r="GAB31">
        <v>-5.1732427770999102E-2</v>
      </c>
      <c r="GAC31">
        <v>-2.1083743257750601E-2</v>
      </c>
      <c r="GAD31">
        <v>-6.8773961292238103E-2</v>
      </c>
      <c r="GAE31">
        <v>-7.3558906982075706E-2</v>
      </c>
      <c r="GAF31">
        <v>-0.103745361238106</v>
      </c>
      <c r="GAG31">
        <v>-5.9451216736145701E-2</v>
      </c>
      <c r="GAH31">
        <v>-4.4633852227621597E-2</v>
      </c>
      <c r="GAI31">
        <v>1.42707932496604E-2</v>
      </c>
      <c r="GAJ31">
        <v>-3.8683475716753103E-2</v>
      </c>
      <c r="GAK31">
        <v>-9.8611828187583905E-2</v>
      </c>
      <c r="GAL31">
        <v>-9.5125503852844406E-2</v>
      </c>
      <c r="GAM31">
        <v>-8.7077549715735197E-2</v>
      </c>
      <c r="GAN31">
        <v>-8.8886331622730796E-2</v>
      </c>
      <c r="GAO31">
        <v>-0.13809142754518899</v>
      </c>
      <c r="GAP31">
        <v>-8.36172697077701E-2</v>
      </c>
      <c r="GAQ31">
        <v>-4.21135644595199E-2</v>
      </c>
      <c r="GAR31">
        <v>-3.77857830530305E-2</v>
      </c>
      <c r="GAS31">
        <v>-8.7655589774554704E-2</v>
      </c>
      <c r="GAT31">
        <v>-3.7487154798198502E-2</v>
      </c>
      <c r="GAU31">
        <v>-3.2847562531166399E-2</v>
      </c>
      <c r="GAV31">
        <v>-8.4120670479464907E-2</v>
      </c>
      <c r="GAW31">
        <v>-2.0633797946361099E-2</v>
      </c>
      <c r="GAX31">
        <v>-0.147095636604931</v>
      </c>
      <c r="GAY31">
        <v>-0.128367918344367</v>
      </c>
      <c r="GAZ31">
        <v>-6.8997749902352898E-2</v>
      </c>
      <c r="GBA31">
        <v>-0.136495178917974</v>
      </c>
      <c r="GBB31">
        <v>-3.9849799659034298E-3</v>
      </c>
      <c r="GBC31">
        <v>-2.0817161038864499E-2</v>
      </c>
      <c r="GBD31">
        <v>-9.2268493963276799E-2</v>
      </c>
      <c r="GBE31">
        <v>-8.1384742137645599E-2</v>
      </c>
      <c r="GBF31">
        <v>-5.8156792529391398E-2</v>
      </c>
      <c r="GBG31">
        <v>-6.2233661986863401E-3</v>
      </c>
      <c r="GBH31">
        <v>-7.4762184556407804E-2</v>
      </c>
      <c r="GBI31">
        <v>2.70362557537214E-2</v>
      </c>
      <c r="GBJ31">
        <v>-9.3460764034923302E-2</v>
      </c>
      <c r="GBK31">
        <v>-0.114169840774218</v>
      </c>
      <c r="GBL31">
        <v>-3.1221193888314801E-2</v>
      </c>
      <c r="GBM31">
        <v>-4.03060309918227E-2</v>
      </c>
      <c r="GBN31">
        <v>2.32064878297321E-2</v>
      </c>
      <c r="GBO31">
        <v>-3.3017581008526697E-2</v>
      </c>
      <c r="GBP31">
        <v>-0.132575393054604</v>
      </c>
      <c r="GBQ31">
        <v>6.6308573968203496E-3</v>
      </c>
      <c r="GBR31">
        <v>-9.90800365338808E-3</v>
      </c>
      <c r="GBS31">
        <v>-4.48006626174665E-2</v>
      </c>
      <c r="GBT31">
        <v>-8.3076986248197399E-2</v>
      </c>
      <c r="GBU31">
        <v>-4.44963923299931E-3</v>
      </c>
      <c r="GBV31">
        <v>-1.9496739617911599E-2</v>
      </c>
      <c r="GBW31">
        <v>-0.14046178327624201</v>
      </c>
      <c r="GBX31">
        <v>3.7618197626600902E-2</v>
      </c>
      <c r="GBY31">
        <v>-2.9898026588522201E-2</v>
      </c>
      <c r="GBZ31">
        <v>-7.2584904834194997E-2</v>
      </c>
      <c r="GCA31">
        <v>6.4176682773405501E-4</v>
      </c>
      <c r="GCB31">
        <v>-5.5550048110856398E-2</v>
      </c>
      <c r="GCC31">
        <v>-6.6654362382302504E-2</v>
      </c>
      <c r="GCD31">
        <v>-5.8578884892771202E-2</v>
      </c>
      <c r="GCE31">
        <v>-3.8686736169319801E-2</v>
      </c>
      <c r="GCF31">
        <v>-7.2802866469388494E-2</v>
      </c>
      <c r="GCG31">
        <v>4.1796782582569497E-2</v>
      </c>
      <c r="GCH31">
        <v>-0.11323234543814301</v>
      </c>
      <c r="GCI31">
        <v>-1.4099046737204799E-2</v>
      </c>
      <c r="GCJ31">
        <v>-0.106689254028627</v>
      </c>
      <c r="GCK31">
        <v>2.1521418217156099E-2</v>
      </c>
      <c r="GCL31">
        <v>-3.09554280746899E-2</v>
      </c>
      <c r="GCM31">
        <v>2.2489148026342901E-2</v>
      </c>
      <c r="GCN31">
        <v>-5.8848083442764001E-2</v>
      </c>
      <c r="GCO31">
        <v>-0.106888916247972</v>
      </c>
      <c r="GCP31">
        <v>9.95706328773612E-3</v>
      </c>
      <c r="GCQ31">
        <v>3.27051442392697E-2</v>
      </c>
      <c r="GCR31">
        <v>4.8337782503771097E-2</v>
      </c>
      <c r="GCS31">
        <v>-6.4708106198962195E-2</v>
      </c>
      <c r="GCT31">
        <v>-5.1019957424442999E-2</v>
      </c>
      <c r="GCU31">
        <v>-0.105185044302264</v>
      </c>
      <c r="GCV31">
        <v>7.2905906352439098E-2</v>
      </c>
      <c r="GCW31">
        <v>-1.45576629883422E-2</v>
      </c>
      <c r="GCX31">
        <v>-3.0703111567281598E-2</v>
      </c>
      <c r="GCY31">
        <v>-1.4168491464666999E-2</v>
      </c>
      <c r="GCZ31">
        <v>3.6754201595972501E-2</v>
      </c>
      <c r="GDA31">
        <v>-4.4165659494882298E-2</v>
      </c>
      <c r="GDB31">
        <v>-2.5717853797677E-2</v>
      </c>
      <c r="GDC31">
        <v>2.5274191404701E-2</v>
      </c>
      <c r="GDD31">
        <v>5.6280146716048002E-2</v>
      </c>
      <c r="GDE31">
        <v>-1.2192346195938701E-2</v>
      </c>
      <c r="GDF31">
        <v>-0.152777766915034</v>
      </c>
      <c r="GDG31">
        <v>3.29056329674565E-3</v>
      </c>
      <c r="GDH31">
        <v>-5.27978873077109E-2</v>
      </c>
      <c r="GDI31">
        <v>-5.0742860366689901E-2</v>
      </c>
      <c r="GDJ31">
        <v>-3.2990272834748299E-2</v>
      </c>
      <c r="GDK31">
        <v>-7.4817222137832901E-2</v>
      </c>
      <c r="GDL31">
        <v>-2.7059665226394601E-2</v>
      </c>
      <c r="GDM31">
        <v>-1.2839366958671401E-2</v>
      </c>
      <c r="GDN31">
        <v>4.89248561135232E-2</v>
      </c>
      <c r="GDO31">
        <v>-6.5964660216479107E-2</v>
      </c>
      <c r="GDP31">
        <v>-6.6327918600273095E-2</v>
      </c>
      <c r="GDQ31">
        <v>2.3240758569794798E-2</v>
      </c>
      <c r="GDR31">
        <v>-0.115957680139972</v>
      </c>
      <c r="GDS31">
        <v>-5.92770639519241E-2</v>
      </c>
      <c r="GDT31">
        <v>-1.9347165644832302E-2</v>
      </c>
      <c r="GDU31">
        <v>-4.0191694811728601E-2</v>
      </c>
      <c r="GDV31">
        <v>2.5877989083197401E-2</v>
      </c>
      <c r="GDW31">
        <v>-2.0109492618119399E-2</v>
      </c>
      <c r="GDX31">
        <v>-4.9218612075816501E-2</v>
      </c>
      <c r="GDY31">
        <v>-3.0365858103758601E-2</v>
      </c>
      <c r="GDZ31">
        <v>-5.8007580343496699E-2</v>
      </c>
      <c r="GEA31">
        <v>4.4565321470342999E-2</v>
      </c>
      <c r="GEB31">
        <v>3.0798058489369302E-2</v>
      </c>
      <c r="GEC31">
        <v>-6.5998428157575201E-2</v>
      </c>
      <c r="GED31">
        <v>-4.9055229208943299E-2</v>
      </c>
      <c r="GEE31">
        <v>-2.89838843672259E-2</v>
      </c>
      <c r="GEF31">
        <v>4.7248372552287704E-3</v>
      </c>
      <c r="GEG31">
        <v>5.3918901936936103E-2</v>
      </c>
      <c r="GEH31">
        <v>-3.1875806593097897E-2</v>
      </c>
      <c r="GEI31">
        <v>-5.8314105614906998E-3</v>
      </c>
      <c r="GEJ31">
        <v>2.92079143866413E-2</v>
      </c>
      <c r="GEK31">
        <v>-1.3892321343028801E-2</v>
      </c>
      <c r="GEL31">
        <v>4.2903147097447698E-2</v>
      </c>
      <c r="GEM31">
        <v>-0.107126314027023</v>
      </c>
      <c r="GEN31">
        <v>-2.5981735772818499E-2</v>
      </c>
      <c r="GEO31">
        <v>8.4282074449237702E-4</v>
      </c>
      <c r="GEP31">
        <v>-5.6958680900059303E-2</v>
      </c>
      <c r="GEQ31">
        <v>-0.122057743747587</v>
      </c>
      <c r="GER31">
        <v>-0.110103472511683</v>
      </c>
      <c r="GES31">
        <v>-2.32203452060511E-2</v>
      </c>
      <c r="GET31">
        <v>-0.104908734592638</v>
      </c>
      <c r="GEU31">
        <v>-0.107615792373534</v>
      </c>
      <c r="GEV31">
        <v>-5.2050273727227599E-2</v>
      </c>
      <c r="GEW31">
        <v>-3.1955293143744699E-2</v>
      </c>
      <c r="GEX31">
        <v>-5.8100958282487299E-2</v>
      </c>
      <c r="GEY31">
        <v>-3.49917827436243E-2</v>
      </c>
      <c r="GEZ31">
        <v>1.8191943144611498E-2</v>
      </c>
      <c r="GFA31">
        <v>-0.13700717467603399</v>
      </c>
      <c r="GFB31">
        <v>-0.107757037599661</v>
      </c>
      <c r="GFC31">
        <v>-0.130930957869755</v>
      </c>
      <c r="GFD31">
        <v>-2.69908510502735E-2</v>
      </c>
      <c r="GFE31">
        <v>1.18023009283632E-2</v>
      </c>
      <c r="GFF31">
        <v>-0.17016290372779999</v>
      </c>
      <c r="GFG31">
        <v>5.9536085345241199E-2</v>
      </c>
      <c r="GFH31">
        <v>-5.9512138993374201E-2</v>
      </c>
      <c r="GFI31">
        <v>-8.1477718055478404E-2</v>
      </c>
      <c r="GFJ31">
        <v>3.0871099293558101E-2</v>
      </c>
      <c r="GFK31">
        <v>-2.8083682452394499E-2</v>
      </c>
      <c r="GFL31">
        <v>-4.3061601521399998E-2</v>
      </c>
      <c r="GFM31">
        <v>-4.50288501833934E-2</v>
      </c>
      <c r="GFN31">
        <v>-7.2049971388830694E-2</v>
      </c>
      <c r="GFO31">
        <v>-3.62313912295926E-3</v>
      </c>
      <c r="GFP31">
        <v>-8.1225005415955204E-2</v>
      </c>
      <c r="GFQ31">
        <v>-9.3313373494245497E-2</v>
      </c>
      <c r="GFR31">
        <v>-5.8963624906037699E-3</v>
      </c>
      <c r="GFS31">
        <v>-9.6675983393001E-2</v>
      </c>
      <c r="GFT31">
        <v>-4.6426970502278397E-2</v>
      </c>
      <c r="GFU31">
        <v>-0.101458333348492</v>
      </c>
      <c r="GFV31">
        <v>-3.5324132932853101E-2</v>
      </c>
      <c r="GFW31">
        <v>-5.1912837252425501E-2</v>
      </c>
      <c r="GFX31">
        <v>-6.5210318993234595E-2</v>
      </c>
      <c r="GFY31">
        <v>8.3028254574907707E-3</v>
      </c>
      <c r="GFZ31">
        <v>-0.100930444810151</v>
      </c>
      <c r="GGA31">
        <v>4.9745017421260501E-2</v>
      </c>
      <c r="GGB31">
        <v>-4.2651232487197398E-2</v>
      </c>
      <c r="GGC31">
        <v>-1.0429404411582801E-2</v>
      </c>
      <c r="GGD31">
        <v>8.5958701329386697E-4</v>
      </c>
      <c r="GGE31">
        <v>-5.3117528039277197E-2</v>
      </c>
      <c r="GGF31">
        <v>1.0340417124819E-2</v>
      </c>
      <c r="GGG31">
        <v>-0.15221409318382001</v>
      </c>
      <c r="GGH31">
        <v>-3.8763514545303898E-2</v>
      </c>
      <c r="GGI31">
        <v>4.3426506194948103E-2</v>
      </c>
      <c r="GGJ31">
        <v>4.2846266790093998E-2</v>
      </c>
      <c r="GGK31">
        <v>-2.1977229559027901E-2</v>
      </c>
      <c r="GGL31">
        <v>-4.8988554844695102E-2</v>
      </c>
      <c r="GGM31">
        <v>-1.26407375720969E-2</v>
      </c>
      <c r="GGN31">
        <v>-1.4481213737255499E-2</v>
      </c>
      <c r="GGO31">
        <v>-7.6322801986331804E-2</v>
      </c>
      <c r="GGP31">
        <v>5.8147540657759102E-2</v>
      </c>
      <c r="GGQ31">
        <v>-0.10172672274092</v>
      </c>
      <c r="GGR31">
        <v>9.1388168164268299E-2</v>
      </c>
      <c r="GGS31">
        <v>-2.9724999552839599E-2</v>
      </c>
      <c r="GGT31">
        <v>1.4733070110982001E-2</v>
      </c>
      <c r="GGU31">
        <v>-7.7915676694630301E-2</v>
      </c>
      <c r="GGV31">
        <v>-9.0567353663929206E-2</v>
      </c>
      <c r="GGW31">
        <v>-4.1386572857558097E-2</v>
      </c>
      <c r="GGX31">
        <v>-8.2938283153657505E-2</v>
      </c>
      <c r="GGY31">
        <v>1.3092657140597401E-2</v>
      </c>
      <c r="GGZ31">
        <v>-7.2042860638632494E-2</v>
      </c>
      <c r="GHA31">
        <v>-9.2483541950685894E-2</v>
      </c>
      <c r="GHB31">
        <v>-0.111545361672188</v>
      </c>
      <c r="GHC31">
        <v>-5.5771263899960698E-2</v>
      </c>
      <c r="GHD31">
        <v>-0.12257655016253299</v>
      </c>
      <c r="GHE31">
        <v>-4.8727380108090197E-2</v>
      </c>
      <c r="GHF31">
        <v>-5.4333754690727501E-2</v>
      </c>
      <c r="GHG31">
        <v>-2.3664078138845499E-2</v>
      </c>
      <c r="GHH31">
        <v>-3.10070697988028E-2</v>
      </c>
      <c r="GHI31">
        <v>-8.54324160520014E-2</v>
      </c>
      <c r="GHJ31">
        <v>-2.4293292271174199E-2</v>
      </c>
      <c r="GHK31">
        <v>-9.4936272595224802E-2</v>
      </c>
      <c r="GHL31">
        <v>-6.8307485626563094E-2</v>
      </c>
      <c r="GHM31">
        <v>-2.3200837826950701E-2</v>
      </c>
      <c r="GHN31">
        <v>-1.05637601392346E-2</v>
      </c>
      <c r="GHO31">
        <v>-5.1083604780907399E-2</v>
      </c>
      <c r="GHP31">
        <v>-7.7161802732436294E-2</v>
      </c>
      <c r="GHQ31">
        <v>0.15096247415260799</v>
      </c>
      <c r="GHR31">
        <v>-2.8877737286231098E-2</v>
      </c>
      <c r="GHS31">
        <v>-1.8181438577064599E-2</v>
      </c>
      <c r="GHT31">
        <v>-2.5809129405819101E-2</v>
      </c>
      <c r="GHU31">
        <v>-9.8303105136045496E-2</v>
      </c>
      <c r="GHV31">
        <v>-6.2817181048842805E-2</v>
      </c>
      <c r="GHW31">
        <v>-5.3148073761214998E-2</v>
      </c>
      <c r="GHX31">
        <v>-4.4069619961235998E-2</v>
      </c>
      <c r="GHY31">
        <v>-2.7462443473662501E-2</v>
      </c>
      <c r="GHZ31">
        <v>1.3526728579002E-3</v>
      </c>
      <c r="GIA31">
        <v>-7.2827877286280499E-2</v>
      </c>
      <c r="GIB31">
        <v>-5.3436895950459501E-2</v>
      </c>
      <c r="GIC31">
        <v>2.43582235445182E-2</v>
      </c>
      <c r="GID31">
        <v>6.4330896375452404E-2</v>
      </c>
      <c r="GIE31">
        <v>3.7679368733437801E-2</v>
      </c>
      <c r="GIF31">
        <v>-4.9777013778089997E-2</v>
      </c>
      <c r="GIG31">
        <v>-2.1705490872995E-2</v>
      </c>
      <c r="GIH31">
        <v>-5.7729369167305401E-2</v>
      </c>
      <c r="GII31">
        <v>-9.5206542434977698E-2</v>
      </c>
      <c r="GIJ31">
        <v>0.106843071268624</v>
      </c>
      <c r="GIK31">
        <v>7.9389183951667098E-3</v>
      </c>
      <c r="GIL31">
        <v>1.8028089604392301E-2</v>
      </c>
      <c r="GIM31">
        <v>-7.6001367029087302E-2</v>
      </c>
      <c r="GIN31">
        <v>-5.7583625182083799E-2</v>
      </c>
      <c r="GIO31">
        <v>-7.2987670748494604E-2</v>
      </c>
      <c r="GIP31">
        <v>-3.6655878813806803E-2</v>
      </c>
      <c r="GIQ31">
        <v>-5.1798444889354298E-2</v>
      </c>
      <c r="GIR31">
        <v>-5.7494996537979799E-2</v>
      </c>
      <c r="GIS31">
        <v>-5.3014097545711798E-2</v>
      </c>
      <c r="GIT31">
        <v>1.91231464891722E-2</v>
      </c>
      <c r="GIU31">
        <v>-1.2667576550197301E-2</v>
      </c>
      <c r="GIV31">
        <v>-8.2005559719262097E-3</v>
      </c>
      <c r="GIW31">
        <v>-1.93578846234174E-2</v>
      </c>
      <c r="GIX31">
        <v>-1.02525834746589E-2</v>
      </c>
      <c r="GIY31">
        <v>-5.2449708416249102E-2</v>
      </c>
      <c r="GIZ31">
        <v>-0.11687618013756</v>
      </c>
      <c r="GJA31">
        <v>2.7272720412672299E-2</v>
      </c>
      <c r="GJB31">
        <v>-5.6597161774103698E-2</v>
      </c>
      <c r="GJC31">
        <v>-7.9793067440376897E-2</v>
      </c>
      <c r="GJD31">
        <v>-0.106710499447097</v>
      </c>
      <c r="GJE31">
        <v>-5.9988866479626798E-2</v>
      </c>
      <c r="GJF31">
        <v>-3.6491908738387702E-2</v>
      </c>
      <c r="GJG31">
        <v>-2.7371241361700299E-2</v>
      </c>
      <c r="GJH31">
        <v>-0.13239162386772499</v>
      </c>
      <c r="GJI31">
        <v>-3.4068543220925999E-2</v>
      </c>
      <c r="GJJ31">
        <v>-8.3198061954882802E-2</v>
      </c>
      <c r="GJK31">
        <v>-1.8325596017880402E-2</v>
      </c>
      <c r="GJL31">
        <v>-0.121588927362473</v>
      </c>
      <c r="GJM31">
        <v>-4.2850745988364303E-2</v>
      </c>
      <c r="GJN31">
        <v>-7.6111925315471604E-2</v>
      </c>
      <c r="GJO31">
        <v>-7.4119730415488597E-2</v>
      </c>
      <c r="GJP31">
        <v>-6.4237543041105304E-3</v>
      </c>
      <c r="GJQ31">
        <v>-0.13723892914903699</v>
      </c>
      <c r="GJR31">
        <v>-9.5959507644450506E-2</v>
      </c>
      <c r="GJS31">
        <v>-0.14310012395734101</v>
      </c>
      <c r="GJT31">
        <v>-3.2739993766768699E-3</v>
      </c>
      <c r="GJU31">
        <v>-7.8617445459786897E-2</v>
      </c>
      <c r="GJV31">
        <v>-6.7743482515210701E-2</v>
      </c>
      <c r="GJW31">
        <v>-3.9740831107676303E-2</v>
      </c>
      <c r="GJX31">
        <v>-3.1580309109969999E-2</v>
      </c>
      <c r="GJY31">
        <v>-3.5881413584109401E-2</v>
      </c>
      <c r="GJZ31">
        <v>-0.168103934733628</v>
      </c>
      <c r="GKA31">
        <v>-2.7975859115369799E-2</v>
      </c>
      <c r="GKB31">
        <v>4.8830065111599701E-2</v>
      </c>
      <c r="GKC31">
        <v>-0.11300725066613</v>
      </c>
      <c r="GKD31">
        <v>-4.8049580184498099E-2</v>
      </c>
      <c r="GKE31">
        <v>-5.4050623531715601E-2</v>
      </c>
      <c r="GKF31">
        <v>1.9461417472973998E-2</v>
      </c>
      <c r="GKG31">
        <v>1.68209809580891E-3</v>
      </c>
      <c r="GKH31">
        <v>-9.5432469743096507E-2</v>
      </c>
      <c r="GKI31">
        <v>-9.7371352202843306E-2</v>
      </c>
      <c r="GKJ31">
        <v>-7.7744468454407897E-2</v>
      </c>
      <c r="GKK31">
        <v>-0.11086623693683501</v>
      </c>
      <c r="GKL31">
        <v>-8.6752872400759601E-2</v>
      </c>
      <c r="GKM31">
        <v>-0.124971790944321</v>
      </c>
      <c r="GKN31">
        <v>-0.112501523938415</v>
      </c>
      <c r="GKO31">
        <v>-0.12528165715276199</v>
      </c>
      <c r="GKP31">
        <v>-6.4919422646614003E-2</v>
      </c>
      <c r="GKQ31">
        <v>-0.14625682334471499</v>
      </c>
      <c r="GKR31">
        <v>-1.8838225814623501E-2</v>
      </c>
      <c r="GKS31">
        <v>-6.0790594319119803E-2</v>
      </c>
      <c r="GKT31">
        <v>-4.0949449296965701E-2</v>
      </c>
      <c r="GKU31">
        <v>-4.5225303996884701E-2</v>
      </c>
      <c r="GKV31">
        <v>-1.4194815912589099E-2</v>
      </c>
      <c r="GKW31">
        <v>8.8198461386915106E-3</v>
      </c>
      <c r="GKX31">
        <v>4.9800128426522199E-2</v>
      </c>
      <c r="GKY31">
        <v>-5.93557773604175E-2</v>
      </c>
      <c r="GKZ31">
        <v>-1.12115816526955E-2</v>
      </c>
      <c r="GLA31">
        <v>-0.112259538555275</v>
      </c>
      <c r="GLB31">
        <v>-0.10528057571419</v>
      </c>
      <c r="GLC31">
        <v>1.9196223915178199E-2</v>
      </c>
      <c r="GLD31">
        <v>-4.3582284682729899E-2</v>
      </c>
      <c r="GLE31">
        <v>-6.7543718924585203E-2</v>
      </c>
      <c r="GLF31">
        <v>-4.2299396591828402E-2</v>
      </c>
      <c r="GLG31">
        <v>-1.1296160224133101E-2</v>
      </c>
      <c r="GLH31">
        <v>-6.72098566506865E-3</v>
      </c>
      <c r="GLI31">
        <v>-8.5849155646618505E-2</v>
      </c>
      <c r="GLJ31">
        <v>-0.103245909179175</v>
      </c>
      <c r="GLK31">
        <v>4.5941591845993203E-2</v>
      </c>
      <c r="GLL31">
        <v>-7.9420803599456594E-2</v>
      </c>
      <c r="GLM31">
        <v>-6.8029020759430098E-2</v>
      </c>
      <c r="GLN31">
        <v>-7.5939725555213E-2</v>
      </c>
      <c r="GLO31">
        <v>-0.117731991488565</v>
      </c>
      <c r="GLP31">
        <v>-0.103248315218154</v>
      </c>
      <c r="GLQ31">
        <v>-9.0339430799964704E-2</v>
      </c>
      <c r="GLR31">
        <v>8.2432992881942904E-3</v>
      </c>
      <c r="GLS31">
        <v>-4.7408676354934703E-2</v>
      </c>
      <c r="GLT31">
        <v>8.8287386622257505E-2</v>
      </c>
      <c r="GLU31">
        <v>-2.8231242998948799E-2</v>
      </c>
      <c r="GLV31">
        <v>-2.2274606935885101E-2</v>
      </c>
      <c r="GLW31">
        <v>-0.15108474430875601</v>
      </c>
      <c r="GLX31">
        <v>-0.116844778475947</v>
      </c>
      <c r="GLY31">
        <v>-5.6421846485364899E-2</v>
      </c>
      <c r="GLZ31">
        <v>5.6468170248155898E-3</v>
      </c>
      <c r="GMA31">
        <v>-9.27750643565457E-2</v>
      </c>
      <c r="GMB31">
        <v>-0.12020671161125</v>
      </c>
      <c r="GMC31">
        <v>8.9459026304250493E-3</v>
      </c>
      <c r="GMD31">
        <v>-0.10195972530347699</v>
      </c>
      <c r="GME31">
        <v>-7.8618245259404598E-2</v>
      </c>
      <c r="GMF31">
        <v>-7.6075461738076694E-2</v>
      </c>
      <c r="GMG31">
        <v>-4.2474560015459399E-2</v>
      </c>
      <c r="GMH31">
        <v>-1.06688907050681E-2</v>
      </c>
      <c r="GMI31">
        <v>-4.2132190988873497E-2</v>
      </c>
      <c r="GMJ31">
        <v>-0.14804405126053599</v>
      </c>
      <c r="GMK31">
        <v>-9.1685819867398197E-2</v>
      </c>
      <c r="GML31">
        <v>-0.100477476385327</v>
      </c>
      <c r="GMM31">
        <v>-7.67882926496989E-2</v>
      </c>
      <c r="GMN31">
        <v>-0.10441071974562501</v>
      </c>
      <c r="GMO31">
        <v>-9.8904818839100503E-2</v>
      </c>
      <c r="GMP31">
        <v>-5.7855475422554599E-2</v>
      </c>
      <c r="GMQ31">
        <v>-7.1393774977167895E-2</v>
      </c>
      <c r="GMR31">
        <v>-7.9370442608540703E-2</v>
      </c>
      <c r="GMS31">
        <v>-5.0101047259944499E-2</v>
      </c>
      <c r="GMT31">
        <v>-0.106571916687594</v>
      </c>
      <c r="GMU31">
        <v>-0.12217808273551201</v>
      </c>
      <c r="GMV31">
        <v>-0.122909707267831</v>
      </c>
      <c r="GMW31">
        <v>8.8055220371904303E-2</v>
      </c>
      <c r="GMX31">
        <v>-2.1429680870475198E-2</v>
      </c>
      <c r="GMY31">
        <v>-6.0466462470397199E-2</v>
      </c>
      <c r="GMZ31">
        <v>-6.7167445778037599E-2</v>
      </c>
      <c r="GNA31">
        <v>-0.122138966188255</v>
      </c>
      <c r="GNB31">
        <v>-4.8593842159830897E-2</v>
      </c>
      <c r="GNC31">
        <v>-0.116093245408615</v>
      </c>
      <c r="GND31">
        <v>-4.9331051060733599E-2</v>
      </c>
      <c r="GNE31">
        <v>-6.1280937650877602E-2</v>
      </c>
      <c r="GNF31">
        <v>-0.108098010003654</v>
      </c>
      <c r="GNG31">
        <v>-0.109331837002305</v>
      </c>
      <c r="GNH31">
        <v>-9.65735259876431E-3</v>
      </c>
      <c r="GNI31">
        <v>-0.13085034075826699</v>
      </c>
      <c r="GNJ31">
        <v>-1.90843647166054E-2</v>
      </c>
      <c r="GNK31">
        <v>-0.12160687811359699</v>
      </c>
      <c r="GNL31">
        <v>-4.7687157028988902E-2</v>
      </c>
      <c r="GNM31">
        <v>5.4450174948241503E-2</v>
      </c>
      <c r="GNN31">
        <v>-8.3008662190824201E-2</v>
      </c>
      <c r="GNO31">
        <v>3.8959887144491299E-2</v>
      </c>
      <c r="GNP31">
        <v>-0.110887436941078</v>
      </c>
      <c r="GNQ31">
        <v>-6.0409284226706203E-2</v>
      </c>
      <c r="GNR31">
        <v>8.0774169195608703E-2</v>
      </c>
      <c r="GNS31">
        <v>-2.9202480803058199E-2</v>
      </c>
      <c r="GNT31">
        <v>3.6134816259800299E-2</v>
      </c>
      <c r="GNU31">
        <v>-3.3728464972950102E-2</v>
      </c>
      <c r="GNV31">
        <v>0.102266513504642</v>
      </c>
      <c r="GNW31">
        <v>2.4647361692102299E-2</v>
      </c>
      <c r="GNX31">
        <v>-3.3403804951406199E-2</v>
      </c>
      <c r="GNY31">
        <v>-8.1301033205737103E-2</v>
      </c>
      <c r="GNZ31">
        <v>-0.12510981776331201</v>
      </c>
      <c r="GOA31">
        <v>-6.3546866453908904E-2</v>
      </c>
      <c r="GOB31">
        <v>3.2143641166610497E-2</v>
      </c>
      <c r="GOC31">
        <v>-0.113704404506108</v>
      </c>
      <c r="GOD31">
        <v>-0.14043526812299001</v>
      </c>
      <c r="GOE31">
        <v>-2.6021558862810899E-2</v>
      </c>
      <c r="GOF31">
        <v>-3.02599571005269E-2</v>
      </c>
      <c r="GOG31">
        <v>-8.9543041835320497E-2</v>
      </c>
      <c r="GOH31">
        <v>-1.9570826499136901E-2</v>
      </c>
      <c r="GOI31">
        <v>-2.4276736664266E-2</v>
      </c>
      <c r="GOJ31">
        <v>-5.4729024325834701E-2</v>
      </c>
      <c r="GOK31">
        <v>-4.2717648257620103E-2</v>
      </c>
      <c r="GOL31">
        <v>-8.2075272729425497E-2</v>
      </c>
      <c r="GOM31">
        <v>-5.5544346451261099E-2</v>
      </c>
      <c r="GON31">
        <v>-0.127219843075601</v>
      </c>
      <c r="GOO31">
        <v>-7.5019098326948197E-2</v>
      </c>
      <c r="GOP31">
        <v>1.88093596188268E-2</v>
      </c>
      <c r="GOQ31">
        <v>3.4457949562056597E-2</v>
      </c>
      <c r="GOR31">
        <v>-7.9532210939226106E-2</v>
      </c>
      <c r="GOS31">
        <v>-2.9283419702640399E-2</v>
      </c>
      <c r="GOT31">
        <v>7.2933536334794699E-2</v>
      </c>
      <c r="GOU31">
        <v>3.7072488986766801E-2</v>
      </c>
      <c r="GOV31">
        <v>-4.9374355172086902E-2</v>
      </c>
      <c r="GOW31">
        <v>-8.12048007425452E-2</v>
      </c>
      <c r="GOX31">
        <v>-2.6477488108386599E-2</v>
      </c>
      <c r="GOY31">
        <v>-3.83004726989035E-2</v>
      </c>
      <c r="GOZ31">
        <v>-6.2399785197262102E-2</v>
      </c>
      <c r="GPA31">
        <v>-8.3800078984853695E-3</v>
      </c>
      <c r="GPB31">
        <v>-4.8620449328127098E-2</v>
      </c>
      <c r="GPC31">
        <v>2.91940624256821E-2</v>
      </c>
      <c r="GPD31">
        <v>-5.6981536298149997E-2</v>
      </c>
      <c r="GPE31">
        <v>-8.9161906597765198E-2</v>
      </c>
      <c r="GPF31">
        <v>-1.8165203639252499E-2</v>
      </c>
      <c r="GPG31">
        <v>-2.9474742949890002E-2</v>
      </c>
      <c r="GPH31">
        <v>-2.6238681234874699E-2</v>
      </c>
      <c r="GPI31">
        <v>-7.1952323666132897E-2</v>
      </c>
      <c r="GPJ31">
        <v>-3.0268924787345101E-2</v>
      </c>
      <c r="GPK31">
        <v>8.5200853329045305E-3</v>
      </c>
      <c r="GPL31">
        <v>-5.0929767947298303E-2</v>
      </c>
      <c r="GPM31">
        <v>-8.9859759624425301E-2</v>
      </c>
      <c r="GPN31">
        <v>-0.12544013985267599</v>
      </c>
      <c r="GPO31">
        <v>-6.0049198114023497E-2</v>
      </c>
      <c r="GPP31">
        <v>-6.7274084922542499E-2</v>
      </c>
      <c r="GPQ31">
        <v>0.10025213874276701</v>
      </c>
      <c r="GPR31">
        <v>-0.114271580810011</v>
      </c>
      <c r="GPS31">
        <v>-2.2508921405994999E-2</v>
      </c>
      <c r="GPT31">
        <v>-4.7660902664577703E-2</v>
      </c>
      <c r="GPU31">
        <v>-1.2085612878721501E-2</v>
      </c>
      <c r="GPV31">
        <v>-1.42150369327103E-2</v>
      </c>
      <c r="GPW31">
        <v>-4.2024206397681403E-2</v>
      </c>
      <c r="GPX31">
        <v>-8.1721520073227805E-2</v>
      </c>
      <c r="GPY31">
        <v>6.3572718005866198E-4</v>
      </c>
      <c r="GPZ31">
        <v>-2.8123724357079698E-2</v>
      </c>
      <c r="GQA31">
        <v>-0.106099600037825</v>
      </c>
      <c r="GQB31">
        <v>-2.8637125822909702E-2</v>
      </c>
      <c r="GQC31">
        <v>-3.5105507904137301E-2</v>
      </c>
      <c r="GQD31">
        <v>7.2021237923219697E-2</v>
      </c>
      <c r="GQE31">
        <v>-7.9146044953163103E-2</v>
      </c>
      <c r="GQF31">
        <v>-8.7025977735228494E-2</v>
      </c>
      <c r="GQG31">
        <v>-6.7486412059102802E-2</v>
      </c>
      <c r="GQH31">
        <v>-7.5506236486489298E-2</v>
      </c>
      <c r="GQI31">
        <v>-6.3080958245069693E-2</v>
      </c>
      <c r="GQJ31">
        <v>5.0634471731245301E-2</v>
      </c>
      <c r="GQK31">
        <v>1.87963473325462E-2</v>
      </c>
      <c r="GQL31">
        <v>-6.5065587246210393E-2</v>
      </c>
      <c r="GQM31">
        <v>-8.4313897006116703E-2</v>
      </c>
      <c r="GQN31">
        <v>-1.9137489648296101E-2</v>
      </c>
      <c r="GQO31">
        <v>-4.4971339057783097E-2</v>
      </c>
      <c r="GQP31">
        <v>-2.4403526087012999E-2</v>
      </c>
      <c r="GQQ31">
        <v>-0.117440468373471</v>
      </c>
      <c r="GQR31">
        <v>-8.5952725758934798E-2</v>
      </c>
      <c r="GQS31">
        <v>-7.8901186071372406E-2</v>
      </c>
      <c r="GQT31">
        <v>-0.15195596510894499</v>
      </c>
      <c r="GQU31">
        <v>-4.5443964848297699E-2</v>
      </c>
      <c r="GQV31">
        <v>-9.2060294568754406E-2</v>
      </c>
      <c r="GQW31">
        <v>-8.3950785283841908E-3</v>
      </c>
      <c r="GQX31">
        <v>-5.7088744133075103E-2</v>
      </c>
      <c r="GQY31">
        <v>-6.0061386316168697E-2</v>
      </c>
      <c r="GQZ31">
        <v>-9.2788233773462403E-2</v>
      </c>
      <c r="GRA31">
        <v>-1.4949544352150301E-2</v>
      </c>
      <c r="GRB31">
        <v>-4.8599288641663199E-2</v>
      </c>
      <c r="GRC31">
        <v>5.4538012991728703E-2</v>
      </c>
      <c r="GRD31">
        <v>-4.5468944183780703E-2</v>
      </c>
      <c r="GRE31">
        <v>-6.9270702987700397E-2</v>
      </c>
      <c r="GRF31">
        <v>-5.0802800624163001E-2</v>
      </c>
      <c r="GRG31">
        <v>-7.9525740754822397E-2</v>
      </c>
      <c r="GRH31">
        <v>-3.2440333566364998E-2</v>
      </c>
      <c r="GRI31">
        <v>-2.9968436766391299E-2</v>
      </c>
      <c r="GRJ31">
        <v>4.4502587638523897E-3</v>
      </c>
      <c r="GRK31">
        <v>-5.6860357964369598E-2</v>
      </c>
      <c r="GRL31">
        <v>-8.6352802131107104E-2</v>
      </c>
      <c r="GRM31">
        <v>3.7898061594048703E-2</v>
      </c>
      <c r="GRN31">
        <v>-5.0872507511444502E-2</v>
      </c>
      <c r="GRO31">
        <v>8.2239348305191695E-3</v>
      </c>
      <c r="GRP31">
        <v>1.69882172375466E-2</v>
      </c>
      <c r="GRQ31">
        <v>-8.6023013162909806E-2</v>
      </c>
      <c r="GRR31">
        <v>-8.4193970311360306E-2</v>
      </c>
      <c r="GRS31">
        <v>-0.101024603290533</v>
      </c>
      <c r="GRT31">
        <v>-0.10835209265274499</v>
      </c>
      <c r="GRU31">
        <v>-3.86836986218193E-2</v>
      </c>
      <c r="GRV31">
        <v>-5.8393228402687299E-2</v>
      </c>
      <c r="GRW31">
        <v>-7.4928445458238097E-2</v>
      </c>
      <c r="GRX31">
        <v>-1.38387343511939E-2</v>
      </c>
      <c r="GRY31">
        <v>0.10579189148790701</v>
      </c>
      <c r="GRZ31">
        <v>-3.5506725359831098E-2</v>
      </c>
      <c r="GSA31">
        <v>-3.4440137140955901E-3</v>
      </c>
      <c r="GSB31">
        <v>3.30024931471758E-2</v>
      </c>
      <c r="GSC31">
        <v>-2.53774139430533E-2</v>
      </c>
      <c r="GSD31">
        <v>3.1597798882336101E-3</v>
      </c>
      <c r="GSE31">
        <v>-5.7624636822562497E-2</v>
      </c>
      <c r="GSF31">
        <v>-7.9290458323520805E-3</v>
      </c>
      <c r="GSG31">
        <v>7.3696701750662402E-3</v>
      </c>
      <c r="GSH31">
        <v>2.45188004739836E-3</v>
      </c>
      <c r="GSI31">
        <v>-3.5311766861549999E-2</v>
      </c>
      <c r="GSJ31">
        <v>-2.7828315686674598E-2</v>
      </c>
      <c r="GSK31">
        <v>1.8152734585059602E-2</v>
      </c>
      <c r="GSL31">
        <v>-7.5640898697553693E-2</v>
      </c>
      <c r="GSM31">
        <v>-6.8284042609898801E-2</v>
      </c>
      <c r="GSN31">
        <v>-5.0164920815223397E-2</v>
      </c>
      <c r="GSO31">
        <v>-2.2567470677134101E-2</v>
      </c>
      <c r="GSP31">
        <v>-1.61374598764721E-2</v>
      </c>
      <c r="GSQ31">
        <v>1.2950004636748599E-2</v>
      </c>
      <c r="GSR31">
        <v>-4.7166096623596901E-2</v>
      </c>
      <c r="GSS31">
        <v>-5.8904421040770399E-2</v>
      </c>
      <c r="GST31">
        <v>-4.7764806258342299E-2</v>
      </c>
      <c r="GSU31">
        <v>9.8748815991492794E-2</v>
      </c>
      <c r="GSV31">
        <v>9.67344280605415E-2</v>
      </c>
      <c r="GSW31">
        <v>-5.95941106979553E-3</v>
      </c>
      <c r="GSX31">
        <v>-0.116432652610057</v>
      </c>
      <c r="GSY31">
        <v>-2.36724186641557E-2</v>
      </c>
      <c r="GSZ31">
        <v>-0.14160087086135101</v>
      </c>
      <c r="GTA31">
        <v>5.9585655375831697E-3</v>
      </c>
      <c r="GTB31">
        <v>-1.9591188367784999E-2</v>
      </c>
      <c r="GTC31">
        <v>-5.8961589047640199E-2</v>
      </c>
      <c r="GTD31">
        <v>-0.102762504341858</v>
      </c>
      <c r="GTE31">
        <v>-0.101363873073838</v>
      </c>
      <c r="GTF31">
        <v>-0.119798064208868</v>
      </c>
      <c r="GTG31">
        <v>-7.4059226538343598E-2</v>
      </c>
      <c r="GTH31">
        <v>-5.08832144846737E-2</v>
      </c>
      <c r="GTI31">
        <v>-0.12494746408532199</v>
      </c>
      <c r="GTJ31">
        <v>-7.0605240418835494E-2</v>
      </c>
      <c r="GTK31">
        <v>-0.115051625644019</v>
      </c>
      <c r="GTL31">
        <v>-1.1698649243641101E-2</v>
      </c>
      <c r="GTM31">
        <v>-1.93713798376733E-2</v>
      </c>
      <c r="GTN31">
        <v>-3.9966242919183E-2</v>
      </c>
      <c r="GTO31">
        <v>-9.54095422060596E-2</v>
      </c>
      <c r="GTP31">
        <v>-9.5893953352082797E-2</v>
      </c>
      <c r="GTQ31">
        <v>-1.7636855531098301E-2</v>
      </c>
      <c r="GTR31">
        <v>2.4523012110575899E-2</v>
      </c>
      <c r="GTS31">
        <v>-5.2371263615238202E-2</v>
      </c>
      <c r="GTT31">
        <v>-5.1945000119306202E-2</v>
      </c>
      <c r="GTU31">
        <v>-6.5647460179365402E-2</v>
      </c>
      <c r="GTV31">
        <v>-8.1375772262295504E-2</v>
      </c>
      <c r="GTW31">
        <v>-4.7193952527011002E-2</v>
      </c>
      <c r="GTX31">
        <v>-3.8560842898107902E-4</v>
      </c>
      <c r="GTY31">
        <v>-6.9930339921254997E-2</v>
      </c>
      <c r="GTZ31">
        <v>-0.12728519788099299</v>
      </c>
      <c r="GUA31">
        <v>-3.7698188198134502E-2</v>
      </c>
      <c r="GUB31">
        <v>-0.113253084099595</v>
      </c>
      <c r="GUC31">
        <v>-9.8176704693185304E-2</v>
      </c>
      <c r="GUD31">
        <v>-0.17433242364404</v>
      </c>
      <c r="GUE31">
        <v>-4.0692169481193703E-2</v>
      </c>
      <c r="GUF31">
        <v>-8.8952140820524897E-2</v>
      </c>
      <c r="GUG31">
        <v>-0.114186737912936</v>
      </c>
      <c r="GUH31">
        <v>-3.39725059801151E-2</v>
      </c>
      <c r="GUI31">
        <v>-7.8662915738343706E-2</v>
      </c>
      <c r="GUJ31">
        <v>-6.11722941849955E-2</v>
      </c>
      <c r="GUK31">
        <v>-5.7538905878492398E-2</v>
      </c>
      <c r="GUL31">
        <v>-5.69785348177336E-2</v>
      </c>
      <c r="GUM31">
        <v>-2.23617705709695E-2</v>
      </c>
      <c r="GUN31">
        <v>-7.6321076119906905E-2</v>
      </c>
      <c r="GUO31">
        <v>-3.3729669884094898E-2</v>
      </c>
      <c r="GUP31">
        <v>-6.6246710404347098E-2</v>
      </c>
      <c r="GUQ31">
        <v>0.101053848580909</v>
      </c>
      <c r="GUR31">
        <v>-5.4637148609812003E-2</v>
      </c>
      <c r="GUS31">
        <v>2.9344411215651501E-2</v>
      </c>
      <c r="GUT31">
        <v>-0.111456802383679</v>
      </c>
      <c r="GUU31">
        <v>-6.3742511916592996E-3</v>
      </c>
      <c r="GUV31">
        <v>-4.8006805022745999E-2</v>
      </c>
      <c r="GUW31">
        <v>4.3199124372733301E-2</v>
      </c>
      <c r="GUX31">
        <v>-5.9355582125230899E-2</v>
      </c>
      <c r="GUY31">
        <v>-7.7951989398459404E-2</v>
      </c>
      <c r="GUZ31">
        <v>-7.8278725151682702E-2</v>
      </c>
      <c r="GVA31">
        <v>-7.0535371568871699E-2</v>
      </c>
      <c r="GVB31">
        <v>-0.12701098224839699</v>
      </c>
      <c r="GVC31">
        <v>-5.6979210461445301E-2</v>
      </c>
      <c r="GVD31">
        <v>3.2910608389747102E-3</v>
      </c>
      <c r="GVE31">
        <v>-1.5556366698119E-2</v>
      </c>
      <c r="GVF31">
        <v>3.4178406928913198E-2</v>
      </c>
      <c r="GVG31">
        <v>9.7235595689970004E-4</v>
      </c>
      <c r="GVH31">
        <v>-8.6756495752710799E-2</v>
      </c>
      <c r="GVI31">
        <v>-1.9916438621608901E-2</v>
      </c>
      <c r="GVJ31">
        <v>-7.5484541827276305E-2</v>
      </c>
      <c r="GVK31">
        <v>-0.111152482239608</v>
      </c>
      <c r="GVL31">
        <v>-5.0795963121587897E-3</v>
      </c>
      <c r="GVM31">
        <v>-7.2690863190265007E-2</v>
      </c>
      <c r="GVN31">
        <v>1.1663622420041701E-4</v>
      </c>
      <c r="GVO31">
        <v>-7.6050281186795396E-2</v>
      </c>
      <c r="GVP31">
        <v>-8.7203909980399494E-2</v>
      </c>
      <c r="GVQ31">
        <v>-3.64547926494347E-3</v>
      </c>
      <c r="GVR31">
        <v>-7.6418988671146507E-2</v>
      </c>
      <c r="GVS31">
        <v>-5.6610801663450297E-2</v>
      </c>
      <c r="GVT31">
        <v>-3.1173907258385501E-2</v>
      </c>
      <c r="GVU31">
        <v>-5.1210422252827598E-2</v>
      </c>
      <c r="GVV31">
        <v>-5.3297772035886301E-2</v>
      </c>
      <c r="GVW31">
        <v>-4.4944804859080298E-2</v>
      </c>
      <c r="GVX31">
        <v>-4.7096258089017198E-2</v>
      </c>
      <c r="GVY31">
        <v>-0.11185408577549801</v>
      </c>
      <c r="GVZ31">
        <v>-2.0039988058957701E-2</v>
      </c>
      <c r="GWA31">
        <v>-0.11490939894552001</v>
      </c>
      <c r="GWB31">
        <v>-2.2901952996077699E-2</v>
      </c>
      <c r="GWC31">
        <v>-8.8153328505574099E-2</v>
      </c>
      <c r="GWD31">
        <v>-0.12633441531280401</v>
      </c>
      <c r="GWE31">
        <v>-0.108210098724554</v>
      </c>
      <c r="GWF31">
        <v>-0.12258711984890799</v>
      </c>
      <c r="GWG31">
        <v>-8.6253204731682895E-2</v>
      </c>
      <c r="GWH31">
        <v>-1.8095520449674999E-2</v>
      </c>
      <c r="GWI31">
        <v>-9.9805947078502794E-2</v>
      </c>
      <c r="GWJ31">
        <v>-0.116785549112129</v>
      </c>
      <c r="GWK31">
        <v>-5.34955499871346E-2</v>
      </c>
      <c r="GWL31">
        <v>-0.101724143535411</v>
      </c>
      <c r="GWM31">
        <v>-4.27065673275129E-2</v>
      </c>
      <c r="GWN31">
        <v>-5.0532555731069698E-2</v>
      </c>
      <c r="GWO31">
        <v>6.1039366972691304E-3</v>
      </c>
      <c r="GWP31">
        <v>-0.102664259743909</v>
      </c>
      <c r="GWQ31">
        <v>-0.104508031708914</v>
      </c>
      <c r="GWR31">
        <v>-0.149389818927785</v>
      </c>
      <c r="GWS31">
        <v>-9.8888001849757406E-2</v>
      </c>
      <c r="GWT31">
        <v>-7.9967776587268405E-2</v>
      </c>
      <c r="GWU31">
        <v>-8.0233485439398594E-2</v>
      </c>
      <c r="GWV31">
        <v>-4.9162232181307199E-2</v>
      </c>
      <c r="GWW31">
        <v>-0.103325075834381</v>
      </c>
      <c r="GWX31">
        <v>-9.5218796606091796E-2</v>
      </c>
      <c r="GWY31">
        <v>-8.2933363370201393E-2</v>
      </c>
      <c r="GWZ31">
        <v>-0.122526401275529</v>
      </c>
      <c r="GXA31">
        <v>-4.7046194536878798E-2</v>
      </c>
      <c r="GXB31">
        <v>-8.3486855677504093E-2</v>
      </c>
      <c r="GXC31">
        <v>-6.5422462160591596E-2</v>
      </c>
      <c r="GXD31">
        <v>-2.8342369757889199E-2</v>
      </c>
      <c r="GXE31">
        <v>-5.8333314916053702E-2</v>
      </c>
      <c r="GXF31">
        <v>2.98217289425479E-2</v>
      </c>
      <c r="GXG31">
        <v>-0.109527714394481</v>
      </c>
      <c r="GXH31">
        <v>-7.6686621157631807E-2</v>
      </c>
      <c r="GXI31">
        <v>-0.11353354996715</v>
      </c>
      <c r="GXJ31">
        <v>-2.7268888824186401E-2</v>
      </c>
      <c r="GXK31">
        <v>-7.9307657261750902E-2</v>
      </c>
      <c r="GXL31">
        <v>-4.6759096260561399E-2</v>
      </c>
      <c r="GXM31">
        <v>2.20188959622165E-3</v>
      </c>
      <c r="GXN31">
        <v>-6.1275631787154602E-2</v>
      </c>
      <c r="GXO31">
        <v>-7.4996541885184898E-2</v>
      </c>
      <c r="GXP31">
        <v>-8.3350491049758196E-2</v>
      </c>
      <c r="GXQ31">
        <v>-5.57116993162977E-2</v>
      </c>
      <c r="GXR31">
        <v>-3.5805562273157801E-2</v>
      </c>
      <c r="GXS31">
        <v>-5.4639378628743704E-3</v>
      </c>
      <c r="GXT31">
        <v>-0.15596198254242999</v>
      </c>
      <c r="GXU31">
        <v>5.4474349843266101E-2</v>
      </c>
      <c r="GXV31">
        <v>-6.9061479765201703E-2</v>
      </c>
      <c r="GXW31">
        <v>-0.114736032392663</v>
      </c>
      <c r="GXX31">
        <v>-0.114560115400128</v>
      </c>
      <c r="GXY31">
        <v>-5.4528813008868797E-2</v>
      </c>
      <c r="GXZ31">
        <v>-8.4846889844751402E-2</v>
      </c>
      <c r="GYA31">
        <v>-5.9724438262410799E-2</v>
      </c>
      <c r="GYB31">
        <v>2.3844453359921701E-3</v>
      </c>
      <c r="GYC31">
        <v>-0.103005059541405</v>
      </c>
      <c r="GYD31">
        <v>8.5155962675073693E-2</v>
      </c>
      <c r="GYE31">
        <v>-7.80912719766996E-2</v>
      </c>
      <c r="GYF31">
        <v>-7.5670960365003995E-2</v>
      </c>
      <c r="GYG31">
        <v>-4.39432437663866E-2</v>
      </c>
      <c r="GYH31">
        <v>4.8056341254684998E-2</v>
      </c>
      <c r="GYI31">
        <v>-8.7246260159434694E-2</v>
      </c>
      <c r="GYJ31">
        <v>-0.14031743089805601</v>
      </c>
      <c r="GYK31">
        <v>-2.21081559977283E-2</v>
      </c>
      <c r="GYL31">
        <v>-6.6262843027666898E-3</v>
      </c>
      <c r="GYM31">
        <v>6.5188480933319401E-2</v>
      </c>
      <c r="GYN31">
        <v>-8.4546749250036496E-2</v>
      </c>
      <c r="GYO31">
        <v>-4.7573167094828797E-2</v>
      </c>
      <c r="GYP31">
        <v>6.7684027858035595E-2</v>
      </c>
      <c r="GYQ31">
        <v>-0.123779155357467</v>
      </c>
      <c r="GYR31">
        <v>-0.16298793966703501</v>
      </c>
      <c r="GYS31">
        <v>-0.10025883093020101</v>
      </c>
      <c r="GYT31">
        <v>-0.100251979902317</v>
      </c>
      <c r="GYU31">
        <v>2.5633140517738798E-2</v>
      </c>
      <c r="GYV31">
        <v>-2.7358209697781799E-2</v>
      </c>
      <c r="GYW31">
        <v>7.4116110407809202E-2</v>
      </c>
      <c r="GYX31">
        <v>-0.14551710048977601</v>
      </c>
      <c r="GYY31">
        <v>-8.3529162899832504E-2</v>
      </c>
      <c r="GYZ31">
        <v>5.1239233022176102E-3</v>
      </c>
      <c r="GZA31">
        <v>-9.7215037849989902E-2</v>
      </c>
      <c r="GZB31">
        <v>-0.10974105722253601</v>
      </c>
      <c r="GZC31">
        <v>4.8282981542436301E-4</v>
      </c>
      <c r="GZD31">
        <v>-6.4260075180963994E-2</v>
      </c>
      <c r="GZE31">
        <v>-5.2042808594541098E-3</v>
      </c>
      <c r="GZF31">
        <v>1.4786745721220001E-2</v>
      </c>
      <c r="GZG31">
        <v>-4.7293687948078499E-2</v>
      </c>
      <c r="GZH31">
        <v>-8.4692508310414694E-2</v>
      </c>
      <c r="GZI31">
        <v>-6.0935285295319802E-2</v>
      </c>
      <c r="GZJ31">
        <v>5.1788262286334898E-3</v>
      </c>
      <c r="GZK31">
        <v>-5.7121244606210299E-2</v>
      </c>
      <c r="GZL31">
        <v>-6.0640137905546003E-2</v>
      </c>
      <c r="GZM31">
        <v>-7.5406192852935094E-2</v>
      </c>
      <c r="GZN31">
        <v>2.6761440037638199E-2</v>
      </c>
      <c r="GZO31">
        <v>1.7994744818633799E-4</v>
      </c>
      <c r="GZP31">
        <v>-0.11710804852262099</v>
      </c>
      <c r="GZQ31">
        <v>-9.43353288794469E-2</v>
      </c>
      <c r="GZR31">
        <v>-1.7265928391243699E-3</v>
      </c>
      <c r="GZS31">
        <v>-2.0286934102076801E-2</v>
      </c>
      <c r="GZT31">
        <v>-0.121958807827205</v>
      </c>
      <c r="GZU31">
        <v>-6.0003776882645903E-2</v>
      </c>
      <c r="GZV31">
        <v>-7.5314253956278096E-2</v>
      </c>
      <c r="GZW31">
        <v>-0.11258379717934899</v>
      </c>
      <c r="GZX31">
        <v>-5.9966422148436199E-2</v>
      </c>
      <c r="GZY31">
        <v>-0.133445734661613</v>
      </c>
      <c r="GZZ31">
        <v>-6.4233000429818304E-2</v>
      </c>
      <c r="HAA31">
        <v>-3.9130738130286599E-2</v>
      </c>
      <c r="HAB31">
        <v>-4.9140320533234E-2</v>
      </c>
      <c r="HAC31">
        <v>-0.121073057991787</v>
      </c>
      <c r="HAD31">
        <v>-8.2239786108104104E-2</v>
      </c>
      <c r="HAE31">
        <v>-7.0476957411638494E-2</v>
      </c>
      <c r="HAF31">
        <v>-3.0605311133680001E-2</v>
      </c>
      <c r="HAG31">
        <v>-8.0751394024030407E-2</v>
      </c>
      <c r="HAH31">
        <v>-2.0609142282459799E-2</v>
      </c>
      <c r="HAI31">
        <v>-4.5307891822258202E-2</v>
      </c>
      <c r="HAJ31">
        <v>-9.3639644098173803E-4</v>
      </c>
      <c r="HAK31">
        <v>-1.32484637190965E-2</v>
      </c>
      <c r="HAL31">
        <v>-0.15246582245245399</v>
      </c>
      <c r="HAM31">
        <v>-8.7983727186406804E-2</v>
      </c>
      <c r="HAN31">
        <v>-0.108873662004698</v>
      </c>
      <c r="HAO31">
        <v>-0.107701544860816</v>
      </c>
      <c r="HAP31">
        <v>-8.7561584342225399E-2</v>
      </c>
      <c r="HAQ31">
        <v>-0.11402165101174699</v>
      </c>
      <c r="HAR31">
        <v>-0.16517788094397301</v>
      </c>
      <c r="HAS31">
        <v>-1.32635537469098E-2</v>
      </c>
      <c r="HAT31">
        <v>-0.10108724506909</v>
      </c>
      <c r="HAU31">
        <v>-7.0490767982473002E-2</v>
      </c>
      <c r="HAV31">
        <v>-0.119740574861094</v>
      </c>
      <c r="HAW31">
        <v>-9.7792162480359199E-2</v>
      </c>
      <c r="HAX31">
        <v>4.5874442774929101E-2</v>
      </c>
      <c r="HAY31">
        <v>-7.4615515926306594E-2</v>
      </c>
      <c r="HAZ31">
        <v>-7.6767489641832706E-2</v>
      </c>
      <c r="HBA31">
        <v>2.3343594926590001E-2</v>
      </c>
      <c r="HBB31">
        <v>-7.37399496763088E-2</v>
      </c>
      <c r="HBC31">
        <v>1.8905065820307099E-2</v>
      </c>
      <c r="HBD31">
        <v>1.9930268432107798E-2</v>
      </c>
      <c r="HBE31">
        <v>-6.6033486635698205E-2</v>
      </c>
      <c r="HBF31">
        <v>-3.6871193410051503E-2</v>
      </c>
      <c r="HBG31">
        <v>-3.7848305273788303E-2</v>
      </c>
      <c r="HBH31">
        <v>-7.2364328086000795E-2</v>
      </c>
      <c r="HBI31">
        <v>5.0198804505612198E-2</v>
      </c>
      <c r="HBJ31">
        <v>-6.4127049197704997E-2</v>
      </c>
      <c r="HBK31">
        <v>-4.5133519585020203E-2</v>
      </c>
      <c r="HBL31">
        <v>-7.3396741793194498E-2</v>
      </c>
      <c r="HBM31">
        <v>-5.4250708355759701E-2</v>
      </c>
      <c r="HBN31">
        <v>-8.2717396595939699E-2</v>
      </c>
      <c r="HBO31">
        <v>-0.19011592876373201</v>
      </c>
      <c r="HBP31">
        <v>-0.105015353670982</v>
      </c>
      <c r="HBQ31">
        <v>-3.6634810453005401E-2</v>
      </c>
      <c r="HBR31">
        <v>-3.7117079882606298E-2</v>
      </c>
      <c r="HBS31">
        <v>-2.1926392877642101E-2</v>
      </c>
      <c r="HBT31">
        <v>-7.0334516711356002E-2</v>
      </c>
      <c r="HBU31">
        <v>-3.8810835784102299E-2</v>
      </c>
      <c r="HBV31">
        <v>-9.2225648569742899E-2</v>
      </c>
      <c r="HBW31">
        <v>-5.38109756886875E-2</v>
      </c>
      <c r="HBX31">
        <v>-3.8920994397978199E-2</v>
      </c>
      <c r="HBY31">
        <v>-5.3862393588646397E-2</v>
      </c>
      <c r="HBZ31">
        <v>-8.6765216449914001E-2</v>
      </c>
      <c r="HCA31">
        <v>-0.15769358295521099</v>
      </c>
      <c r="HCB31" s="21">
        <v>-8.3363722251523706E-5</v>
      </c>
      <c r="HCC31">
        <v>-8.4250062227362907E-2</v>
      </c>
      <c r="HCD31">
        <v>-0.107481781186301</v>
      </c>
      <c r="HCE31">
        <v>-8.1230728661814494E-2</v>
      </c>
      <c r="HCF31">
        <v>-3.6586826566900897E-2</v>
      </c>
      <c r="HCG31">
        <v>-0.115550385658862</v>
      </c>
      <c r="HCH31">
        <v>-4.7652856508224303E-2</v>
      </c>
      <c r="HCI31">
        <v>-6.3246950312826497E-2</v>
      </c>
      <c r="HCJ31">
        <v>-1.78970120222877E-2</v>
      </c>
      <c r="HCK31">
        <v>-4.5089029128895897E-2</v>
      </c>
      <c r="HCL31">
        <v>-8.0733325087750593E-2</v>
      </c>
      <c r="HCM31">
        <v>-2.79807567964384E-2</v>
      </c>
      <c r="HCN31">
        <v>-3.25684133208924E-2</v>
      </c>
      <c r="HCO31">
        <v>-6.5773136714133401E-2</v>
      </c>
      <c r="HCP31">
        <v>-5.3642612619074999E-2</v>
      </c>
      <c r="HCQ31">
        <v>-1.8537320373434401E-2</v>
      </c>
      <c r="HCR31">
        <v>-5.9643593085047603E-2</v>
      </c>
      <c r="HCS31">
        <v>-8.2452940201804895E-2</v>
      </c>
      <c r="HCT31">
        <v>-1.4507792827831999E-2</v>
      </c>
      <c r="HCU31">
        <v>-4.2433873088149401E-2</v>
      </c>
      <c r="HCV31">
        <v>-4.1237518171644602E-2</v>
      </c>
      <c r="HCW31">
        <v>-3.9159152207907796E-3</v>
      </c>
      <c r="HCX31">
        <v>-0.131053856675104</v>
      </c>
      <c r="HCY31">
        <v>-0.11828102813786801</v>
      </c>
      <c r="HCZ31">
        <v>-2.1188637730838799E-2</v>
      </c>
      <c r="HDA31">
        <v>-1.4280492210063601E-2</v>
      </c>
      <c r="HDB31">
        <v>-0.101601130073027</v>
      </c>
      <c r="HDC31">
        <v>2.9512497957943098E-2</v>
      </c>
      <c r="HDD31">
        <v>-6.8169071245876706E-2</v>
      </c>
      <c r="HDE31">
        <v>-5.0788972630636003E-2</v>
      </c>
      <c r="HDF31">
        <v>2.1577338947143698E-2</v>
      </c>
      <c r="HDG31">
        <v>-0.136431228679877</v>
      </c>
      <c r="HDH31">
        <v>-0.141975687306263</v>
      </c>
      <c r="HDI31">
        <v>6.4164356816076504E-2</v>
      </c>
      <c r="HDJ31">
        <v>-1.8700247072192401E-2</v>
      </c>
      <c r="HDK31">
        <v>-2.7530480264558399E-2</v>
      </c>
      <c r="HDL31">
        <v>3.1589419800031597E-2</v>
      </c>
      <c r="HDM31">
        <v>-7.8128372969018298E-2</v>
      </c>
      <c r="HDN31">
        <v>-8.99697586693715E-2</v>
      </c>
      <c r="HDO31">
        <v>-9.1694301179609999E-2</v>
      </c>
      <c r="HDP31">
        <v>-7.7644420380142904E-3</v>
      </c>
      <c r="HDQ31">
        <v>-0.10490219027058</v>
      </c>
      <c r="HDR31">
        <v>-9.6498236303930202E-2</v>
      </c>
      <c r="HDS31">
        <v>-4.2484459486991699E-2</v>
      </c>
      <c r="HDT31">
        <v>-0.100838806582697</v>
      </c>
      <c r="HDU31">
        <v>3.4021039286506703E-2</v>
      </c>
      <c r="HDV31">
        <v>1.1471009972001499E-2</v>
      </c>
      <c r="HDW31">
        <v>-8.8185408566249499E-2</v>
      </c>
      <c r="HDX31">
        <v>-9.9591370814562305E-2</v>
      </c>
      <c r="HDY31">
        <v>1.3331369801754601E-3</v>
      </c>
      <c r="HDZ31">
        <v>-7.0677613153026703E-2</v>
      </c>
      <c r="HEA31">
        <v>-0.12168742064355099</v>
      </c>
      <c r="HEB31">
        <v>-8.5592708496024697E-2</v>
      </c>
      <c r="HEC31">
        <v>-6.6916657602576896E-2</v>
      </c>
      <c r="HED31">
        <v>-0.15623590971685999</v>
      </c>
      <c r="HEE31">
        <v>-0.114337864877625</v>
      </c>
      <c r="HEF31">
        <v>-9.2570960232465804E-2</v>
      </c>
      <c r="HEG31">
        <v>-5.2776360888084503E-2</v>
      </c>
      <c r="HEH31">
        <v>-0.102569892546237</v>
      </c>
      <c r="HEI31">
        <v>3.0761835977896699E-2</v>
      </c>
      <c r="HEJ31">
        <v>-7.3512250277979599E-2</v>
      </c>
      <c r="HEK31">
        <v>-9.3475173993354296E-2</v>
      </c>
      <c r="HEL31">
        <v>-2.0966707945926599E-2</v>
      </c>
      <c r="HEM31">
        <v>-8.8812227750511494E-2</v>
      </c>
      <c r="HEN31">
        <v>1.32292349004932E-2</v>
      </c>
      <c r="HEO31">
        <v>1.7725367032384101E-2</v>
      </c>
      <c r="HEP31">
        <v>-6.1189694613871103E-2</v>
      </c>
      <c r="HEQ31">
        <v>-6.1253941410272503E-2</v>
      </c>
      <c r="HER31">
        <v>-1.0834354344578301E-2</v>
      </c>
      <c r="HES31">
        <v>-0.11681616560270899</v>
      </c>
      <c r="HET31">
        <v>-7.1092210066358496E-3</v>
      </c>
      <c r="HEU31">
        <v>-5.0752946706939701E-2</v>
      </c>
      <c r="HEV31">
        <v>-5.8357486522216499E-2</v>
      </c>
      <c r="HEW31">
        <v>-4.7742448638402199E-2</v>
      </c>
      <c r="HEX31">
        <v>-7.0094482048229406E-2</v>
      </c>
      <c r="HEY31">
        <v>-8.6037040559328995E-2</v>
      </c>
      <c r="HEZ31">
        <v>-7.1910851973952597E-2</v>
      </c>
      <c r="HFA31">
        <v>-0.13336217495604</v>
      </c>
      <c r="HFB31">
        <v>-6.7061640982715498E-2</v>
      </c>
      <c r="HFC31">
        <v>-8.8159244249429294E-2</v>
      </c>
      <c r="HFD31">
        <v>-6.4279834709117897E-2</v>
      </c>
      <c r="HFE31">
        <v>-8.4545406762877501E-2</v>
      </c>
      <c r="HFF31">
        <v>-8.5355194351400508E-3</v>
      </c>
      <c r="HFG31">
        <v>-6.1566464208825999E-2</v>
      </c>
      <c r="HFH31">
        <v>-5.2448928252115799E-2</v>
      </c>
      <c r="HFI31">
        <v>-3.6103819820387698E-2</v>
      </c>
      <c r="HFJ31">
        <v>-5.5964158855191598E-2</v>
      </c>
      <c r="HFK31">
        <v>-5.14396797139616E-2</v>
      </c>
      <c r="HFL31">
        <v>1.8591139270365601E-2</v>
      </c>
      <c r="HFM31">
        <v>-7.5555903918498896E-2</v>
      </c>
      <c r="HFN31">
        <v>-0.10220107623707</v>
      </c>
      <c r="HFO31">
        <v>2.46428651027099E-2</v>
      </c>
      <c r="HFP31">
        <v>-8.1086788775067406E-2</v>
      </c>
      <c r="HFQ31">
        <v>-8.7730165691211504E-2</v>
      </c>
      <c r="HFR31">
        <v>-5.2424607205507699E-2</v>
      </c>
      <c r="HFS31">
        <v>-6.5039226821435106E-2</v>
      </c>
      <c r="HFT31">
        <v>-4.5713401137612998E-2</v>
      </c>
      <c r="HFU31">
        <v>-6.3204433899267304E-2</v>
      </c>
      <c r="HFV31">
        <v>-3.3216274431661398E-2</v>
      </c>
      <c r="HFW31">
        <v>-3.3122995296442498E-2</v>
      </c>
      <c r="HFX31">
        <v>-2.0548712722532701E-2</v>
      </c>
      <c r="HFY31">
        <v>-0.114486115324341</v>
      </c>
      <c r="HFZ31">
        <v>-2.1597809858225701E-2</v>
      </c>
      <c r="HGA31">
        <v>-0.10480103361931301</v>
      </c>
      <c r="HGB31">
        <v>-1.8897449376829899E-3</v>
      </c>
      <c r="HGC31">
        <v>-0.141487048695179</v>
      </c>
      <c r="HGD31">
        <v>-0.10458859942182</v>
      </c>
      <c r="HGE31">
        <v>-0.15477179729396601</v>
      </c>
      <c r="HGF31">
        <v>-9.1986246040661496E-2</v>
      </c>
      <c r="HGG31">
        <v>-9.5948975543691806E-2</v>
      </c>
      <c r="HGH31">
        <v>-6.5183966207247104E-2</v>
      </c>
      <c r="HGI31">
        <v>-0.12961659597747799</v>
      </c>
      <c r="HGJ31">
        <v>-0.14106596397708801</v>
      </c>
      <c r="HGK31">
        <v>2.8512054232241499E-2</v>
      </c>
      <c r="HGL31">
        <v>-1.8314202882398E-2</v>
      </c>
      <c r="HGM31">
        <v>-8.8754406022525795E-2</v>
      </c>
      <c r="HGN31">
        <v>-0.132850409924887</v>
      </c>
      <c r="HGO31">
        <v>-1.9392535009039299E-2</v>
      </c>
      <c r="HGP31">
        <v>-4.0875204640108298E-2</v>
      </c>
      <c r="HGQ31">
        <v>-1.3867134020681701E-2</v>
      </c>
      <c r="HGR31">
        <v>-6.7851213993229506E-2</v>
      </c>
      <c r="HGS31">
        <v>-6.4851241760362804E-2</v>
      </c>
      <c r="HGT31">
        <v>-2.7930690492760101E-2</v>
      </c>
      <c r="HGU31">
        <v>-3.4902043034715198E-3</v>
      </c>
      <c r="HGV31">
        <v>-4.1564635879043098E-2</v>
      </c>
      <c r="HGW31">
        <v>4.6427169110048898E-2</v>
      </c>
      <c r="HGX31">
        <v>-1.6177508426755999E-2</v>
      </c>
      <c r="HGY31">
        <v>-4.5647598321232503E-2</v>
      </c>
      <c r="HGZ31">
        <v>-5.7925908262885198E-2</v>
      </c>
      <c r="HHA31">
        <v>-7.8191582324061898E-2</v>
      </c>
      <c r="HHB31">
        <v>-4.9997235859090598E-2</v>
      </c>
      <c r="HHC31">
        <v>-2.2171882771207199E-2</v>
      </c>
      <c r="HHD31">
        <v>-4.4141165377644002E-2</v>
      </c>
      <c r="HHE31">
        <v>-7.6869213957274002E-2</v>
      </c>
      <c r="HHF31">
        <v>-4.4415353713393703E-2</v>
      </c>
      <c r="HHG31">
        <v>-0.10376367381532101</v>
      </c>
      <c r="HHH31">
        <v>-0.111518704450856</v>
      </c>
      <c r="HHI31">
        <v>2.6040959790956898E-3</v>
      </c>
      <c r="HHJ31">
        <v>1.6788493084286701E-2</v>
      </c>
      <c r="HHK31">
        <v>-6.8559720449887604E-2</v>
      </c>
      <c r="HHL31">
        <v>-8.2025527643567298E-2</v>
      </c>
      <c r="HHM31">
        <v>-0.11848523850982701</v>
      </c>
      <c r="HHN31">
        <v>-0.118163993404798</v>
      </c>
      <c r="HHO31">
        <v>-5.97125697549463E-2</v>
      </c>
      <c r="HHP31">
        <v>-0.109155818186251</v>
      </c>
      <c r="HHQ31">
        <v>-2.2304374293724501E-2</v>
      </c>
      <c r="HHR31">
        <v>-5.2214727544624598E-2</v>
      </c>
      <c r="HHS31">
        <v>3.6413110199873103E-2</v>
      </c>
      <c r="HHT31">
        <v>-0.102206209402094</v>
      </c>
      <c r="HHU31">
        <v>1.05506576265349E-2</v>
      </c>
      <c r="HHV31">
        <v>-2.4957031595277498E-2</v>
      </c>
      <c r="HHW31">
        <v>1.88623806111541E-3</v>
      </c>
      <c r="HHX31">
        <v>-5.3780011300294098E-2</v>
      </c>
      <c r="HHY31">
        <v>-9.8640968034204204E-2</v>
      </c>
      <c r="HHZ31">
        <v>-1.4747808353390899E-2</v>
      </c>
      <c r="HIA31">
        <v>-3.7616932443466797E-2</v>
      </c>
      <c r="HIB31">
        <v>9.5586380780117702E-3</v>
      </c>
      <c r="HIC31">
        <v>-6.5375770060128693E-2</v>
      </c>
      <c r="HID31">
        <v>-7.1423176147046796E-2</v>
      </c>
      <c r="HIE31">
        <v>-3.3005939530239399E-2</v>
      </c>
      <c r="HIF31">
        <v>1.29640239755992E-2</v>
      </c>
      <c r="HIG31">
        <v>5.9705493549271696E-3</v>
      </c>
      <c r="HIH31">
        <v>3.541729139501E-2</v>
      </c>
      <c r="HII31">
        <v>-5.1973924384636799E-2</v>
      </c>
      <c r="HIJ31">
        <v>-0.125441400852324</v>
      </c>
      <c r="HIK31">
        <v>-6.56345479582323E-2</v>
      </c>
      <c r="HIL31">
        <v>-7.7452073269982602E-2</v>
      </c>
      <c r="HIM31">
        <v>9.6812341717783593E-3</v>
      </c>
      <c r="HIN31">
        <v>-6.6733909280402903E-2</v>
      </c>
      <c r="HIO31">
        <v>-1.2332076834404E-2</v>
      </c>
      <c r="HIP31">
        <v>-4.58362990307116E-3</v>
      </c>
      <c r="HIQ31">
        <v>-3.7033093744079197E-2</v>
      </c>
      <c r="HIR31">
        <v>-6.6546237273240799E-2</v>
      </c>
      <c r="HIS31">
        <v>-0.111203170751104</v>
      </c>
      <c r="HIT31">
        <v>-9.5613675347901994E-3</v>
      </c>
      <c r="HIU31">
        <v>-8.8749219056831599E-2</v>
      </c>
      <c r="HIV31">
        <v>-1.95708053046817E-2</v>
      </c>
      <c r="HIW31">
        <v>-5.40454690776506E-2</v>
      </c>
      <c r="HIX31">
        <v>-5.6979301866023398E-3</v>
      </c>
      <c r="HIY31">
        <v>-8.5775441038461103E-2</v>
      </c>
      <c r="HIZ31">
        <v>-4.6719427319100596E-3</v>
      </c>
      <c r="HJA31">
        <v>1.28424280741981E-2</v>
      </c>
      <c r="HJB31">
        <v>-0.13066546802118101</v>
      </c>
      <c r="HJC31">
        <v>-7.4636943030300003E-3</v>
      </c>
      <c r="HJD31">
        <v>4.05803920541737E-2</v>
      </c>
      <c r="HJE31">
        <v>-1.8659099652643799E-2</v>
      </c>
      <c r="HJF31">
        <v>-3.9349119714355701E-2</v>
      </c>
      <c r="HJG31">
        <v>-7.1906178238890506E-2</v>
      </c>
      <c r="HJH31">
        <v>2.2711486664827599E-2</v>
      </c>
      <c r="HJI31">
        <v>-1.7110146452209499E-2</v>
      </c>
      <c r="HJJ31">
        <v>-0.154118655364722</v>
      </c>
      <c r="HJK31">
        <v>-3.4265640335520299E-2</v>
      </c>
      <c r="HJL31">
        <v>-5.56508745239793E-2</v>
      </c>
      <c r="HJM31">
        <v>-7.1660491247608996E-2</v>
      </c>
      <c r="HJN31">
        <v>-1.0331904464895399E-2</v>
      </c>
      <c r="HJO31">
        <v>-8.6535490124902997E-2</v>
      </c>
      <c r="HJP31">
        <v>2.38137731079354E-2</v>
      </c>
      <c r="HJQ31">
        <v>-0.10356566048945701</v>
      </c>
      <c r="HJR31">
        <v>-0.10078925068465</v>
      </c>
      <c r="HJS31">
        <v>-3.6355724913465198E-2</v>
      </c>
      <c r="HJT31">
        <v>-7.5717486266661596E-2</v>
      </c>
      <c r="HJU31">
        <v>-3.3413639176350603E-2</v>
      </c>
      <c r="HJV31">
        <v>-0.11162141548424701</v>
      </c>
      <c r="HJW31">
        <v>-7.8415425671883907E-2</v>
      </c>
      <c r="HJX31">
        <v>5.6931977713518697E-2</v>
      </c>
      <c r="HJY31">
        <v>5.3115662060145299E-2</v>
      </c>
      <c r="HJZ31">
        <v>1.023733153042E-2</v>
      </c>
      <c r="HKA31">
        <v>-8.8230895444430593E-3</v>
      </c>
      <c r="HKB31">
        <v>-6.6891011877332707E-2</v>
      </c>
      <c r="HKC31">
        <v>-5.6942199316229597E-2</v>
      </c>
      <c r="HKD31">
        <v>6.9687714537740794E-2</v>
      </c>
      <c r="HKE31">
        <v>-6.4459511162378302E-2</v>
      </c>
      <c r="HKF31">
        <v>-4.3950359445897202E-2</v>
      </c>
      <c r="HKG31">
        <v>-0.10691562523847301</v>
      </c>
      <c r="HKH31">
        <v>-0.109065996367905</v>
      </c>
      <c r="HKI31">
        <v>-0.108582867061887</v>
      </c>
      <c r="HKJ31">
        <v>-8.03512325935756E-2</v>
      </c>
      <c r="HKK31">
        <v>-0.113208181272101</v>
      </c>
      <c r="HKL31">
        <v>-6.6558185396291504E-3</v>
      </c>
      <c r="HKM31">
        <v>-0.11370027159109</v>
      </c>
      <c r="HKN31">
        <v>-0.105962036069382</v>
      </c>
      <c r="HKO31">
        <v>-7.3101216548888098E-2</v>
      </c>
      <c r="HKP31">
        <v>-9.9159067179847002E-2</v>
      </c>
      <c r="HKQ31">
        <v>-3.7596781208105397E-2</v>
      </c>
      <c r="HKR31">
        <v>-9.7466335276118102E-2</v>
      </c>
      <c r="HKS31">
        <v>-3.2828380757613601E-2</v>
      </c>
      <c r="HKT31">
        <v>9.2416190009044705E-2</v>
      </c>
      <c r="HKU31">
        <v>-1.6211990757129102E-2</v>
      </c>
      <c r="HKV31">
        <v>-2.4884870873689499E-3</v>
      </c>
      <c r="HKW31">
        <v>-2.9809676600451401E-2</v>
      </c>
      <c r="HKX31">
        <v>-4.1198031235524298E-2</v>
      </c>
      <c r="HKY31">
        <v>6.6030865917015902E-2</v>
      </c>
      <c r="HKZ31">
        <v>-6.3792609054785801E-2</v>
      </c>
      <c r="HLA31">
        <v>-9.3349516915768593E-2</v>
      </c>
      <c r="HLB31">
        <v>-9.6619429641447499E-2</v>
      </c>
      <c r="HLC31">
        <v>-4.89475603621616E-2</v>
      </c>
      <c r="HLD31">
        <v>-2.1115207678640501E-3</v>
      </c>
      <c r="HLE31">
        <v>2.1878988973199299E-3</v>
      </c>
      <c r="HLF31">
        <v>2.3965259784486E-2</v>
      </c>
      <c r="HLG31">
        <v>-4.6224289077250201E-2</v>
      </c>
      <c r="HLH31">
        <v>-6.9748455053263797E-2</v>
      </c>
      <c r="HLI31">
        <v>-0.104152240181561</v>
      </c>
      <c r="HLJ31">
        <v>-5.7982390258583899E-2</v>
      </c>
      <c r="HLK31">
        <v>-7.1185682104031506E-2</v>
      </c>
      <c r="HLL31">
        <v>-0.111741707275618</v>
      </c>
      <c r="HLM31">
        <v>2.52821171133936E-2</v>
      </c>
      <c r="HLN31">
        <v>-9.02026979139227E-2</v>
      </c>
      <c r="HLO31">
        <v>-0.11806584777468</v>
      </c>
      <c r="HLP31">
        <v>2.1430337077899899E-2</v>
      </c>
      <c r="HLQ31">
        <v>-0.113974659896608</v>
      </c>
      <c r="HLR31">
        <v>-7.1607511952898106E-2</v>
      </c>
      <c r="HLS31">
        <v>-7.8481524200056496E-2</v>
      </c>
      <c r="HLT31">
        <v>-7.6110692069175201E-2</v>
      </c>
      <c r="HLU31">
        <v>-3.6898297716411503E-2</v>
      </c>
      <c r="HLV31">
        <v>-9.5484190415411493E-2</v>
      </c>
      <c r="HLW31">
        <v>-5.6869142085430403E-2</v>
      </c>
      <c r="HLX31">
        <v>-6.5165815794850701E-2</v>
      </c>
      <c r="HLY31">
        <v>-0.11602316647701701</v>
      </c>
      <c r="HLZ31">
        <v>-6.1587371438329597E-2</v>
      </c>
      <c r="HMA31">
        <v>-7.8464383993037595E-2</v>
      </c>
      <c r="HMB31">
        <v>-9.8511998913868901E-2</v>
      </c>
      <c r="HMC31">
        <v>-0.11618992766856499</v>
      </c>
      <c r="HMD31">
        <v>-4.6617758280239799E-2</v>
      </c>
      <c r="HME31">
        <v>-0.13333052983018101</v>
      </c>
      <c r="HMF31">
        <v>-5.1219008161841398E-2</v>
      </c>
      <c r="HMG31">
        <v>-3.2558194268212298E-2</v>
      </c>
      <c r="HMH31">
        <v>-0.105113153973349</v>
      </c>
      <c r="HMI31">
        <v>-0.106108644678823</v>
      </c>
      <c r="HMJ31">
        <v>-4.9125269080009797E-2</v>
      </c>
      <c r="HMK31">
        <v>-1.56232474409087E-2</v>
      </c>
      <c r="HML31">
        <v>-3.5976341336315699E-2</v>
      </c>
      <c r="HMM31">
        <v>-6.8574560436380397E-2</v>
      </c>
      <c r="HMN31">
        <v>-0.14211385216978001</v>
      </c>
      <c r="HMO31">
        <v>-0.106394525507074</v>
      </c>
      <c r="HMP31">
        <v>-4.4257142587335499E-2</v>
      </c>
      <c r="HMQ31">
        <v>-6.5018950949496904E-2</v>
      </c>
      <c r="HMR31">
        <v>6.6275587119148202E-2</v>
      </c>
      <c r="HMS31">
        <v>-3.0211877518686901E-2</v>
      </c>
      <c r="HMT31">
        <v>-0.10597643322603099</v>
      </c>
      <c r="HMU31">
        <v>-3.8680484170409798E-2</v>
      </c>
      <c r="HMV31">
        <v>7.3204279006930106E-2</v>
      </c>
      <c r="HMW31">
        <v>1.28162246353123E-2</v>
      </c>
      <c r="HMX31">
        <v>-1.8625400965847E-2</v>
      </c>
      <c r="HMY31">
        <v>-7.7740052229983902E-3</v>
      </c>
      <c r="HMZ31">
        <v>5.5440355666309905E-4</v>
      </c>
      <c r="HNA31">
        <v>-0.110894465355313</v>
      </c>
      <c r="HNB31">
        <v>-0.105518379165338</v>
      </c>
      <c r="HNC31">
        <v>-1.0632230006075299E-2</v>
      </c>
      <c r="HND31">
        <v>-8.09556357710597E-2</v>
      </c>
      <c r="HNE31">
        <v>-3.3588952592413901E-2</v>
      </c>
      <c r="HNF31">
        <v>-7.3738185449306798E-2</v>
      </c>
      <c r="HNG31">
        <v>1.57054827026556E-2</v>
      </c>
      <c r="HNH31">
        <v>-3.8758276810623098E-2</v>
      </c>
      <c r="HNI31">
        <v>-7.75231560417253E-2</v>
      </c>
      <c r="HNJ31">
        <v>-2.4163299214734299E-2</v>
      </c>
      <c r="HNK31">
        <v>8.5016440459297501E-2</v>
      </c>
      <c r="HNL31">
        <v>-0.119797398902761</v>
      </c>
      <c r="HNM31">
        <v>-9.1892071980786097E-2</v>
      </c>
      <c r="HNN31">
        <v>3.6769404896548501E-2</v>
      </c>
      <c r="HNO31">
        <v>-2.63896766637381E-2</v>
      </c>
      <c r="HNP31">
        <v>5.71197382570185E-2</v>
      </c>
      <c r="HNQ31">
        <v>-6.7315858286102495E-2</v>
      </c>
      <c r="HNR31">
        <v>-0.141624465298748</v>
      </c>
      <c r="HNS31">
        <v>-8.3024170594743804E-2</v>
      </c>
      <c r="HNT31">
        <v>-5.6254625615786299E-2</v>
      </c>
      <c r="HNU31">
        <v>-8.2153776335722198E-2</v>
      </c>
      <c r="HNV31">
        <v>-9.4219568640313806E-2</v>
      </c>
      <c r="HNW31">
        <v>7.41927728898433E-2</v>
      </c>
      <c r="HNX31">
        <v>-3.5493154302498602E-2</v>
      </c>
      <c r="HNY31">
        <v>7.5568306632509304E-3</v>
      </c>
      <c r="HNZ31">
        <v>-9.4779454290192702E-2</v>
      </c>
      <c r="HOA31">
        <v>-6.8859652185559395E-2</v>
      </c>
      <c r="HOB31">
        <v>7.4724990973349795E-2</v>
      </c>
      <c r="HOC31">
        <v>1.21165835170198E-2</v>
      </c>
      <c r="HOD31">
        <v>-3.01530805595654E-2</v>
      </c>
      <c r="HOE31">
        <v>9.8678474403450997E-2</v>
      </c>
      <c r="HOF31">
        <v>5.8974779574262302E-2</v>
      </c>
      <c r="HOG31">
        <v>-1.64299520491068E-2</v>
      </c>
      <c r="HOH31">
        <v>-6.0942372884691199E-3</v>
      </c>
      <c r="HOI31">
        <v>2.9129112750334502E-2</v>
      </c>
      <c r="HOJ31">
        <v>3.4182880083230498E-2</v>
      </c>
      <c r="HOK31">
        <v>-9.2172813502307202E-2</v>
      </c>
      <c r="HOL31">
        <v>3.01133341638413E-2</v>
      </c>
      <c r="HOM31">
        <v>-0.114882911810017</v>
      </c>
      <c r="HON31">
        <v>7.2115179539563395E-2</v>
      </c>
      <c r="HOO31">
        <v>-1.9433676731422898E-2</v>
      </c>
      <c r="HOP31">
        <v>-3.5603507717499198E-2</v>
      </c>
      <c r="HOQ31">
        <v>4.6745933426140099E-2</v>
      </c>
      <c r="HOR31">
        <v>3.3189900778010699E-2</v>
      </c>
      <c r="HOS31">
        <v>5.1365567010454603E-2</v>
      </c>
      <c r="HOT31">
        <v>5.07308741011838E-2</v>
      </c>
      <c r="HOU31">
        <v>-5.4765933129484697E-2</v>
      </c>
      <c r="HOV31">
        <v>1.3619757504808501E-3</v>
      </c>
      <c r="HOW31">
        <v>-2.83973825870741E-2</v>
      </c>
      <c r="HOX31">
        <v>-2.19608970060989E-3</v>
      </c>
      <c r="HOY31">
        <v>0.14158118492220001</v>
      </c>
      <c r="HOZ31">
        <v>8.3728303774182805E-2</v>
      </c>
      <c r="HPA31">
        <v>-0.129501463443566</v>
      </c>
      <c r="HPB31">
        <v>-1.5069248941667401E-2</v>
      </c>
      <c r="HPC31">
        <v>-1.43196956500384E-2</v>
      </c>
      <c r="HPD31">
        <v>-0.13361972856033599</v>
      </c>
      <c r="HPE31">
        <v>-0.15754527549479799</v>
      </c>
      <c r="HPF31">
        <v>5.3496487950342599E-2</v>
      </c>
      <c r="HPG31">
        <v>-2.08477353288242E-2</v>
      </c>
      <c r="HPH31">
        <v>-0.11676217591683399</v>
      </c>
      <c r="HPI31">
        <v>3.3440263821407301E-2</v>
      </c>
      <c r="HPJ31">
        <v>0.102653912763867</v>
      </c>
      <c r="HPK31">
        <v>-2.0564813264421E-2</v>
      </c>
      <c r="HPL31">
        <v>2.41905780617763E-2</v>
      </c>
      <c r="HPM31">
        <v>8.7263971619807895E-2</v>
      </c>
      <c r="HPN31">
        <v>3.89175620507778E-3</v>
      </c>
      <c r="HPO31">
        <v>-4.55611380003439E-3</v>
      </c>
      <c r="HPP31">
        <v>-0.155288545270587</v>
      </c>
      <c r="HPQ31">
        <v>-5.06020122401672E-2</v>
      </c>
      <c r="HPR31">
        <v>-2.7916023769175301E-2</v>
      </c>
      <c r="HPS31">
        <v>1.3223835478622501E-2</v>
      </c>
      <c r="HPT31">
        <v>1.3673367657051599E-2</v>
      </c>
      <c r="HPU31">
        <v>4.3980565076214499E-2</v>
      </c>
      <c r="HPV31">
        <v>6.9710107787424296E-3</v>
      </c>
      <c r="HPW31">
        <v>-4.37587315671598E-2</v>
      </c>
      <c r="HPX31">
        <v>-9.54870980091432E-3</v>
      </c>
      <c r="HPY31">
        <v>6.8494428467653301E-2</v>
      </c>
      <c r="HPZ31">
        <v>-0.11575382865337901</v>
      </c>
      <c r="HQA31">
        <v>6.4005863785632999E-2</v>
      </c>
      <c r="HQB31">
        <v>4.7100412806762599E-3</v>
      </c>
      <c r="HQC31">
        <v>-7.9021452574820801E-3</v>
      </c>
      <c r="HQD31">
        <v>0.15209015063221701</v>
      </c>
      <c r="HQE31">
        <v>-0.11361174286983999</v>
      </c>
      <c r="HQF31">
        <v>-0.13488176875599001</v>
      </c>
      <c r="HQG31">
        <v>2.6668445192782101E-3</v>
      </c>
      <c r="HQH31">
        <v>4.1965238909316298E-2</v>
      </c>
      <c r="HQI31">
        <v>2.90563815515913E-2</v>
      </c>
      <c r="HQJ31">
        <v>-4.26456931535917E-2</v>
      </c>
      <c r="HQK31">
        <v>-6.1667796258427297E-2</v>
      </c>
      <c r="HQL31">
        <v>-0.10878259305879801</v>
      </c>
      <c r="HQM31">
        <v>2.2473015150191199E-2</v>
      </c>
      <c r="HQN31">
        <v>-2.0035717237139199E-2</v>
      </c>
      <c r="HQO31">
        <v>-6.7871203597009697E-2</v>
      </c>
      <c r="HQP31">
        <v>3.97261898425725E-2</v>
      </c>
      <c r="HQQ31">
        <v>4.0562020398443102E-2</v>
      </c>
      <c r="HQR31">
        <v>4.4639486003673803E-2</v>
      </c>
      <c r="HQS31">
        <v>-0.122386067907688</v>
      </c>
      <c r="HQT31">
        <v>1.2521389873699299E-2</v>
      </c>
      <c r="HQU31">
        <v>6.8021864850530495E-2</v>
      </c>
      <c r="HQV31">
        <v>1.06276888385641E-2</v>
      </c>
      <c r="HQW31">
        <v>-5.7406164162258598E-2</v>
      </c>
      <c r="HQX31">
        <v>-7.9438595570632098E-2</v>
      </c>
      <c r="HQY31">
        <v>-1.05909809692736E-2</v>
      </c>
      <c r="HQZ31">
        <v>-0.11472997654509</v>
      </c>
      <c r="HRA31">
        <v>0.108631708501556</v>
      </c>
      <c r="HRB31">
        <v>-1.2533396141139699E-2</v>
      </c>
      <c r="HRC31">
        <v>-2.4457048951786301E-2</v>
      </c>
      <c r="HRD31">
        <v>-4.4200115434830399E-2</v>
      </c>
      <c r="HRE31">
        <v>-4.4861296038915102E-2</v>
      </c>
      <c r="HRF31">
        <v>4.1241207802867497E-2</v>
      </c>
      <c r="HRG31">
        <v>-6.0908266146502799E-2</v>
      </c>
      <c r="HRH31">
        <v>5.3768957670757497E-2</v>
      </c>
      <c r="HRI31">
        <v>3.43200839472248E-2</v>
      </c>
      <c r="HRJ31">
        <v>-1.38332860079496E-2</v>
      </c>
      <c r="HRK31">
        <v>-1.7213586291679999E-2</v>
      </c>
      <c r="HRL31">
        <v>1.8074955467435799E-2</v>
      </c>
      <c r="HRM31">
        <v>-6.7487903754290104E-2</v>
      </c>
      <c r="HRN31">
        <v>-0.11530271512318099</v>
      </c>
      <c r="HRO31">
        <v>-9.5543755866508401E-2</v>
      </c>
      <c r="HRP31">
        <v>2.3307041887189101E-2</v>
      </c>
      <c r="HRQ31">
        <v>-7.7806664639341197E-3</v>
      </c>
      <c r="HRR31">
        <v>0.18744282707332499</v>
      </c>
      <c r="HRS31">
        <v>-3.5758109229254001E-2</v>
      </c>
      <c r="HRT31">
        <v>-8.9404402040349107E-2</v>
      </c>
      <c r="HRU31">
        <v>9.2729104047381106E-2</v>
      </c>
      <c r="HRV31">
        <v>5.9973314181380397E-2</v>
      </c>
      <c r="HRW31">
        <v>-9.6722940087859893E-2</v>
      </c>
      <c r="HRX31">
        <v>-7.5811299229728698E-3</v>
      </c>
      <c r="HRY31">
        <v>-7.3472817544757194E-2</v>
      </c>
      <c r="HRZ31">
        <v>-7.5383880509578005E-2</v>
      </c>
      <c r="HSA31">
        <v>-9.6158050179978999E-2</v>
      </c>
      <c r="HSB31">
        <v>2.50847397979301E-3</v>
      </c>
      <c r="HSC31">
        <v>-0.110491710465365</v>
      </c>
      <c r="HSD31">
        <v>-7.7716476614973398E-2</v>
      </c>
      <c r="HSE31">
        <v>-5.0680455758463402E-2</v>
      </c>
      <c r="HSF31">
        <v>-5.0184210086497101E-2</v>
      </c>
      <c r="HSG31">
        <v>2.0216753088057201E-2</v>
      </c>
      <c r="HSH31">
        <v>-2.3059427667860202E-2</v>
      </c>
      <c r="HSI31">
        <v>-3.3380685480168398E-3</v>
      </c>
      <c r="HSJ31">
        <v>-5.6323258520208697E-2</v>
      </c>
      <c r="HSK31">
        <v>-6.9575164617488597E-2</v>
      </c>
      <c r="HSL31">
        <v>-8.3568281231210795E-3</v>
      </c>
      <c r="HSM31">
        <v>-4.5946661247099799E-2</v>
      </c>
      <c r="HSN31">
        <v>-7.1501691946962695E-2</v>
      </c>
      <c r="HSO31">
        <v>-3.0460536720569299E-2</v>
      </c>
      <c r="HSP31">
        <v>-3.58131753388418E-3</v>
      </c>
      <c r="HSQ31">
        <v>-8.3387126472505693E-2</v>
      </c>
      <c r="HSR31">
        <v>3.3270447602793997E-2</v>
      </c>
      <c r="HSS31">
        <v>-7.8395188218661899E-2</v>
      </c>
      <c r="HST31">
        <v>7.5458017541099104E-3</v>
      </c>
      <c r="HSU31">
        <v>-0.10067719068518199</v>
      </c>
      <c r="HSV31">
        <v>-7.9727582499069492E-3</v>
      </c>
      <c r="HSW31">
        <v>-2.7313164944411199E-2</v>
      </c>
      <c r="HSX31">
        <v>-5.0080656094560801E-3</v>
      </c>
      <c r="HSY31">
        <v>-9.7469141276070703E-2</v>
      </c>
      <c r="HSZ31">
        <v>5.8199424448802099E-2</v>
      </c>
      <c r="HTA31">
        <v>1.7250786374244501E-2</v>
      </c>
      <c r="HTB31">
        <v>0.107998116182855</v>
      </c>
      <c r="HTC31">
        <v>-3.1195995924231399E-3</v>
      </c>
      <c r="HTD31">
        <v>6.92087196006895E-3</v>
      </c>
      <c r="HTE31">
        <v>2.8418863791706199E-3</v>
      </c>
      <c r="HTF31">
        <v>-8.7415757609470096E-2</v>
      </c>
      <c r="HTG31">
        <v>1.4571533609105699E-2</v>
      </c>
      <c r="HTH31">
        <v>-6.8334442696077599E-3</v>
      </c>
      <c r="HTI31">
        <v>1.1252815206236799E-3</v>
      </c>
      <c r="HTJ31">
        <v>-4.7726049695695903E-2</v>
      </c>
      <c r="HTK31">
        <v>-1.4880475619257399E-2</v>
      </c>
      <c r="HTL31">
        <v>-0.104348838663161</v>
      </c>
      <c r="HTM31">
        <v>-2.95906267995459E-2</v>
      </c>
      <c r="HTN31">
        <v>0.104313063473903</v>
      </c>
      <c r="HTO31">
        <v>-4.2202269590901301E-2</v>
      </c>
      <c r="HTP31">
        <v>1.56368413518733E-2</v>
      </c>
      <c r="HTQ31">
        <v>-5.4858248127364201E-2</v>
      </c>
      <c r="HTR31">
        <v>-2.2030837689558599E-2</v>
      </c>
      <c r="HTS31">
        <v>-4.22790452366337E-2</v>
      </c>
      <c r="HTT31">
        <v>-7.5931258251978597E-3</v>
      </c>
      <c r="HTU31">
        <v>0.111397564547841</v>
      </c>
      <c r="HTV31">
        <v>-4.9199418519826899E-2</v>
      </c>
      <c r="HTW31">
        <v>-0.130785730732879</v>
      </c>
      <c r="HTX31">
        <v>4.98078957018478E-2</v>
      </c>
      <c r="HTY31">
        <v>2.96870330030265E-3</v>
      </c>
      <c r="HTZ31">
        <v>-3.0360524056493001E-2</v>
      </c>
      <c r="HUA31">
        <v>1.52414020144952E-3</v>
      </c>
      <c r="HUB31">
        <v>2.98921030789219E-2</v>
      </c>
      <c r="HUC31">
        <v>-6.34828734368619E-3</v>
      </c>
      <c r="HUD31">
        <v>-6.6096582049239599E-2</v>
      </c>
      <c r="HUE31">
        <v>-1.9844114683307101E-2</v>
      </c>
      <c r="HUF31">
        <v>-0.12941831245621299</v>
      </c>
      <c r="HUG31">
        <v>-1.6184096716171801E-2</v>
      </c>
      <c r="HUH31">
        <v>4.8513904776628501E-2</v>
      </c>
      <c r="HUI31">
        <v>3.4856197969423901E-2</v>
      </c>
      <c r="HUJ31">
        <v>4.9178906316633103E-2</v>
      </c>
      <c r="HUK31">
        <v>-2.0733872893201801E-2</v>
      </c>
      <c r="HUL31">
        <v>-7.4285952738407102E-2</v>
      </c>
      <c r="HUM31">
        <v>1.28098908048025E-2</v>
      </c>
      <c r="HUN31">
        <v>-0.118870536195511</v>
      </c>
      <c r="HUO31">
        <v>-2.7381158310127E-2</v>
      </c>
      <c r="HUP31">
        <v>-0.119822234798229</v>
      </c>
      <c r="HUQ31">
        <v>1.43066031634766E-2</v>
      </c>
      <c r="HUR31">
        <v>-8.2854525236415497E-2</v>
      </c>
      <c r="HUS31">
        <v>-6.3990579388378696E-2</v>
      </c>
      <c r="HUT31">
        <v>-4.1344383878114802E-2</v>
      </c>
      <c r="HUU31">
        <v>-6.4241334087239907E-2</v>
      </c>
      <c r="HUV31">
        <v>-5.5651161706168203E-3</v>
      </c>
      <c r="HUW31">
        <v>-7.5288536131936895E-2</v>
      </c>
      <c r="HUX31">
        <v>-4.98542352654135E-2</v>
      </c>
      <c r="HUY31">
        <v>-0.14089145186483201</v>
      </c>
      <c r="HUZ31">
        <v>1.8859159299425401E-2</v>
      </c>
      <c r="HVA31">
        <v>-2.1352670947477701E-2</v>
      </c>
      <c r="HVB31">
        <v>-9.7005249057516302E-3</v>
      </c>
      <c r="HVC31">
        <v>-0.105499819704897</v>
      </c>
      <c r="HVD31">
        <v>-5.9309670638206698E-2</v>
      </c>
      <c r="HVE31">
        <v>-4.9367692172791702E-2</v>
      </c>
      <c r="HVF31">
        <v>-5.48499713708403E-3</v>
      </c>
      <c r="HVG31">
        <v>-2.2180128395142999E-2</v>
      </c>
      <c r="HVH31">
        <v>-8.5495295181761605E-2</v>
      </c>
      <c r="HVI31">
        <v>3.39633937895997E-2</v>
      </c>
      <c r="HVJ31">
        <v>-7.2865607267898702E-2</v>
      </c>
      <c r="HVK31">
        <v>4.4911138233928199E-2</v>
      </c>
      <c r="HVL31">
        <v>-5.93557605104469E-2</v>
      </c>
      <c r="HVM31">
        <v>-8.5033843958397803E-2</v>
      </c>
      <c r="HVN31">
        <v>7.0970119758394498E-2</v>
      </c>
      <c r="HVO31">
        <v>-5.5778887309259097E-2</v>
      </c>
      <c r="HVP31">
        <v>2.1483948141494399E-2</v>
      </c>
      <c r="HVQ31">
        <v>1.5448070178123901E-2</v>
      </c>
      <c r="HVR31">
        <v>7.1529624375267595E-2</v>
      </c>
      <c r="HVS31">
        <v>0.110876318714069</v>
      </c>
      <c r="HVT31">
        <v>6.4025594659051902E-2</v>
      </c>
      <c r="HVU31">
        <v>-6.2750191430796298E-2</v>
      </c>
      <c r="HVV31">
        <v>3.8656039973788199E-2</v>
      </c>
      <c r="HVW31">
        <v>6.8522673863478503E-2</v>
      </c>
      <c r="HVX31">
        <v>-0.10573233312015901</v>
      </c>
      <c r="HVY31">
        <v>-9.9254811062650994E-2</v>
      </c>
      <c r="HVZ31">
        <v>-0.10875832910311301</v>
      </c>
      <c r="HWA31">
        <v>-7.6448271968096906E-2</v>
      </c>
      <c r="HWB31">
        <v>-6.6369350500659993E-2</v>
      </c>
      <c r="HWC31">
        <v>-8.4235653234228602E-2</v>
      </c>
      <c r="HWD31">
        <v>5.60105587139271E-2</v>
      </c>
      <c r="HWE31">
        <v>-3.2816465230402103E-2</v>
      </c>
      <c r="HWF31">
        <v>9.6235719620822707E-3</v>
      </c>
      <c r="HWG31">
        <v>-8.3863550385522595E-2</v>
      </c>
      <c r="HWH31">
        <v>-0.103531045856776</v>
      </c>
      <c r="HWI31">
        <v>9.78245854395835E-2</v>
      </c>
      <c r="HWJ31">
        <v>2.72190136633387E-2</v>
      </c>
      <c r="HWK31">
        <v>-8.1839864973372298E-2</v>
      </c>
      <c r="HWL31">
        <v>2.7104104177536999E-2</v>
      </c>
      <c r="HWM31">
        <v>-7.9180865591504807E-2</v>
      </c>
      <c r="HWN31">
        <v>7.66225649063456E-2</v>
      </c>
      <c r="HWO31">
        <v>-1.8023828707686498E-2</v>
      </c>
      <c r="HWP31">
        <v>-2.20402156239892E-3</v>
      </c>
      <c r="HWQ31">
        <v>8.7144655931485293E-2</v>
      </c>
      <c r="HWR31">
        <v>3.7233498353035903E-2</v>
      </c>
      <c r="HWS31">
        <v>1.38648186979807E-2</v>
      </c>
      <c r="HWT31">
        <v>-5.5920663069412201E-2</v>
      </c>
      <c r="HWU31">
        <v>-1.3209336661953701E-2</v>
      </c>
      <c r="HWV31">
        <v>-2.6368810995013599E-2</v>
      </c>
      <c r="HWW31">
        <v>-7.8715279255328896E-2</v>
      </c>
      <c r="HWX31">
        <v>-3.7163928483264698E-2</v>
      </c>
      <c r="HWY31">
        <v>-0.105594080195252</v>
      </c>
      <c r="HWZ31">
        <v>8.67117687644893E-3</v>
      </c>
      <c r="HXA31">
        <v>3.3757873795745102E-2</v>
      </c>
      <c r="HXB31">
        <v>-6.3493390457548704E-2</v>
      </c>
      <c r="HXC31">
        <v>-8.3198183416031093E-2</v>
      </c>
      <c r="HXD31">
        <v>2.4043919345517001E-2</v>
      </c>
      <c r="HXE31">
        <v>-3.8726782302259503E-2</v>
      </c>
      <c r="HXF31">
        <v>2.87604158918747E-2</v>
      </c>
      <c r="HXG31">
        <v>2.2326894674349999E-2</v>
      </c>
      <c r="HXH31">
        <v>-9.9661151923403205E-2</v>
      </c>
      <c r="HXI31">
        <v>-3.9330816593640301E-2</v>
      </c>
      <c r="HXJ31">
        <v>3.3002978465649198E-4</v>
      </c>
      <c r="HXK31">
        <v>3.5860222658390698E-3</v>
      </c>
      <c r="HXL31">
        <v>6.3530221418611798E-3</v>
      </c>
      <c r="HXM31">
        <v>-9.0555754010155795E-2</v>
      </c>
      <c r="HXN31">
        <v>-0.12121459119092801</v>
      </c>
      <c r="HXO31">
        <v>-1.9919606850307699E-2</v>
      </c>
      <c r="HXP31">
        <v>-7.3516475249643595E-2</v>
      </c>
      <c r="HXQ31">
        <v>7.9901389650536003E-3</v>
      </c>
      <c r="HXR31">
        <v>1.3077551880191E-2</v>
      </c>
      <c r="HXS31">
        <v>0.103126115773215</v>
      </c>
      <c r="HXT31">
        <v>-0.13537688093057601</v>
      </c>
      <c r="HXU31">
        <v>5.59569797792051E-2</v>
      </c>
      <c r="HXV31">
        <v>-2.0465113846458902E-3</v>
      </c>
      <c r="HXW31">
        <v>3.85242586383596E-2</v>
      </c>
      <c r="HXX31">
        <v>-3.2392302728273301E-2</v>
      </c>
      <c r="HXY31">
        <v>2.30298569986827E-2</v>
      </c>
      <c r="HXZ31">
        <v>5.2757319739721302E-2</v>
      </c>
      <c r="HYA31">
        <v>-3.1448195732946202E-2</v>
      </c>
      <c r="HYB31">
        <v>0.103119019957903</v>
      </c>
      <c r="HYC31">
        <v>-1.49491752453552E-2</v>
      </c>
      <c r="HYD31">
        <v>-3.6933789778545001E-2</v>
      </c>
      <c r="HYE31">
        <v>-2.67679354754508E-2</v>
      </c>
      <c r="HYF31">
        <v>-9.7964982468109002E-2</v>
      </c>
      <c r="HYG31">
        <v>-2.4240468211212E-2</v>
      </c>
      <c r="HYH31">
        <v>4.3876893684238499E-2</v>
      </c>
      <c r="HYI31">
        <v>3.5702052935000901E-2</v>
      </c>
      <c r="HYJ31">
        <v>-0.106833661290185</v>
      </c>
      <c r="HYK31">
        <v>-9.1533351450895403E-2</v>
      </c>
      <c r="HYL31">
        <v>-5.01804453541436E-2</v>
      </c>
      <c r="HYM31">
        <v>-2.5805138705560001E-2</v>
      </c>
      <c r="HYN31">
        <v>2.2281386233117199E-2</v>
      </c>
      <c r="HYO31">
        <v>8.00499116841525E-2</v>
      </c>
      <c r="HYP31">
        <v>6.2865758694853502E-2</v>
      </c>
      <c r="HYQ31">
        <v>4.0664035652775897E-2</v>
      </c>
      <c r="HYR31">
        <v>2.9067488342301901E-2</v>
      </c>
      <c r="HYS31">
        <v>-6.4377730668404895E-2</v>
      </c>
      <c r="HYT31">
        <v>-8.4378436677639806E-2</v>
      </c>
      <c r="HYU31">
        <v>4.8680746525695297E-2</v>
      </c>
      <c r="HYV31">
        <v>2.74901660220759E-2</v>
      </c>
      <c r="HYW31">
        <v>-2.7706120885978399E-2</v>
      </c>
      <c r="HYX31">
        <v>-2.5011200175291501E-2</v>
      </c>
      <c r="HYY31">
        <v>-0.16535886316124301</v>
      </c>
      <c r="HYZ31">
        <v>6.9757223873642398E-3</v>
      </c>
      <c r="HZA31">
        <v>1.7449294146133901E-2</v>
      </c>
      <c r="HZB31">
        <v>6.0384458267626097E-2</v>
      </c>
      <c r="HZC31">
        <v>6.1819358972759003E-2</v>
      </c>
      <c r="HZD31">
        <v>-0.15716641717155899</v>
      </c>
      <c r="HZE31">
        <v>-4.3785964108298901E-2</v>
      </c>
      <c r="HZF31">
        <v>-0.102439576569823</v>
      </c>
      <c r="HZG31">
        <v>-4.1061802947971897E-2</v>
      </c>
      <c r="HZH31">
        <v>-0.13736650612365101</v>
      </c>
      <c r="HZI31">
        <v>-3.8136007320726202E-2</v>
      </c>
      <c r="HZJ31">
        <v>5.4892465619420801E-2</v>
      </c>
      <c r="HZK31">
        <v>-0.118139017384677</v>
      </c>
      <c r="HZL31">
        <v>-6.1448689779512199E-2</v>
      </c>
      <c r="HZM31">
        <v>-2.0515475502857001E-2</v>
      </c>
      <c r="HZN31">
        <v>-4.5385499155651397E-2</v>
      </c>
      <c r="HZO31">
        <v>0.13668974957202401</v>
      </c>
      <c r="HZP31">
        <v>-9.15038664635726E-2</v>
      </c>
      <c r="HZQ31">
        <v>-7.1790209205938899E-2</v>
      </c>
      <c r="HZR31">
        <v>4.5431753673496299E-2</v>
      </c>
      <c r="HZS31">
        <v>4.47029743242775E-2</v>
      </c>
      <c r="HZT31">
        <v>-5.9889777302579099E-2</v>
      </c>
      <c r="HZU31">
        <v>5.1513664564693702E-2</v>
      </c>
      <c r="HZV31">
        <v>8.3339859872816099E-2</v>
      </c>
      <c r="HZW31">
        <v>-9.0590735412739695E-2</v>
      </c>
      <c r="HZX31">
        <v>-8.0997709863513095E-2</v>
      </c>
      <c r="HZY31">
        <v>4.0581829467795302E-2</v>
      </c>
      <c r="HZZ31">
        <v>-4.3749137050337499E-2</v>
      </c>
      <c r="IAA31">
        <v>-5.5834398819972403E-2</v>
      </c>
      <c r="IAB31">
        <v>-8.4922188376769403E-2</v>
      </c>
      <c r="IAC31">
        <v>-2.1334571842176901E-2</v>
      </c>
      <c r="IAD31">
        <v>-0.110648697446491</v>
      </c>
      <c r="IAE31">
        <v>-1.8147278103634701E-2</v>
      </c>
      <c r="IAF31">
        <v>-7.9933306309643806E-2</v>
      </c>
      <c r="IAG31">
        <v>4.3753488244403001E-4</v>
      </c>
      <c r="IAH31">
        <v>-8.8016806125752103E-3</v>
      </c>
      <c r="IAI31">
        <v>-0.13546371903277901</v>
      </c>
      <c r="IAJ31">
        <v>1.6820922112252501E-2</v>
      </c>
      <c r="IAK31">
        <v>-6.7334985763503802E-2</v>
      </c>
      <c r="IAL31">
        <v>-7.2554429468895898E-2</v>
      </c>
      <c r="IAM31">
        <v>-0.10315875655479601</v>
      </c>
      <c r="IAN31">
        <v>2.7266411076863301E-2</v>
      </c>
      <c r="IAO31">
        <v>-4.5748233913532797E-2</v>
      </c>
      <c r="IAP31">
        <v>-6.0521176975853401E-2</v>
      </c>
      <c r="IAQ31">
        <v>1.45241635742439E-2</v>
      </c>
      <c r="IAR31">
        <v>-6.5608148510618094E-2</v>
      </c>
      <c r="IAS31">
        <v>-0.11921243596613</v>
      </c>
      <c r="IAT31">
        <v>-4.3841055591294899E-2</v>
      </c>
      <c r="IAU31">
        <v>-7.6635268094923895E-2</v>
      </c>
      <c r="IAV31">
        <v>-6.1597242383688397E-2</v>
      </c>
      <c r="IAW31">
        <v>3.9282876639232099E-2</v>
      </c>
      <c r="IAX31">
        <v>-8.1223809409169206E-2</v>
      </c>
      <c r="IAY31">
        <v>-2.3176410414799401E-2</v>
      </c>
      <c r="IAZ31">
        <v>-6.3595427178088804E-2</v>
      </c>
      <c r="IBA31">
        <v>-4.1261213014534698E-2</v>
      </c>
      <c r="IBB31">
        <v>-0.146520744085716</v>
      </c>
      <c r="IBC31">
        <v>-0.13051841225166999</v>
      </c>
      <c r="IBD31">
        <v>1.9494563907412301E-2</v>
      </c>
      <c r="IBE31">
        <v>-9.5384018774502199E-2</v>
      </c>
      <c r="IBF31">
        <v>-2.89254369765377E-2</v>
      </c>
      <c r="IBG31">
        <v>-0.12614401900059899</v>
      </c>
      <c r="IBH31">
        <v>-5.5116530056591097E-2</v>
      </c>
      <c r="IBI31">
        <v>-9.7917547172540503E-2</v>
      </c>
      <c r="IBJ31">
        <v>3.2949911174674101E-3</v>
      </c>
      <c r="IBK31">
        <v>-0.105469176681978</v>
      </c>
      <c r="IBL31">
        <v>-2.92048285821901E-2</v>
      </c>
      <c r="IBM31">
        <v>-3.3917406948521099E-2</v>
      </c>
      <c r="IBN31">
        <v>-7.9165465649114093E-3</v>
      </c>
      <c r="IBO31">
        <v>-1.3726189328238001E-2</v>
      </c>
      <c r="IBP31">
        <v>-4.28129799459726E-2</v>
      </c>
      <c r="IBQ31">
        <v>-5.7220325200611599E-2</v>
      </c>
      <c r="IBR31">
        <v>1.4436065657648999E-2</v>
      </c>
      <c r="IBS31">
        <v>0.1007675755401</v>
      </c>
      <c r="IBT31">
        <v>3.3724583511827798E-2</v>
      </c>
      <c r="IBU31">
        <v>5.9083276257824599E-2</v>
      </c>
      <c r="IBV31">
        <v>-0.100839458220691</v>
      </c>
      <c r="IBW31">
        <v>-3.6466004760426503E-2</v>
      </c>
      <c r="IBX31">
        <v>-0.136085074500818</v>
      </c>
      <c r="IBY31">
        <v>-3.4429459411911598E-2</v>
      </c>
      <c r="IBZ31">
        <v>-6.6286995024621195E-2</v>
      </c>
      <c r="ICA31">
        <v>5.2788573017629202E-2</v>
      </c>
      <c r="ICB31">
        <v>-1.63662213805243E-2</v>
      </c>
      <c r="ICC31">
        <v>-9.5335090920156504E-2</v>
      </c>
      <c r="ICD31">
        <v>-0.124514405601322</v>
      </c>
      <c r="ICE31">
        <v>7.2653467563767504E-2</v>
      </c>
      <c r="ICF31">
        <v>1.6030273477234101E-2</v>
      </c>
      <c r="ICG31">
        <v>-7.3036254562322003E-2</v>
      </c>
      <c r="ICH31">
        <v>-0.143130983949464</v>
      </c>
      <c r="ICI31">
        <v>-0.12522615276190799</v>
      </c>
      <c r="ICJ31">
        <v>5.3115211567590803E-2</v>
      </c>
      <c r="ICK31">
        <v>-8.3407372177860706E-2</v>
      </c>
      <c r="ICL31">
        <v>-3.9065445504957899E-2</v>
      </c>
      <c r="ICM31">
        <v>-0.12781791603985199</v>
      </c>
      <c r="ICN31">
        <v>-0.11097554925905399</v>
      </c>
      <c r="ICO31">
        <v>8.4577789058437099E-3</v>
      </c>
      <c r="ICP31">
        <v>-0.11731645608418</v>
      </c>
      <c r="ICQ31">
        <v>3.8156708345239897E-2</v>
      </c>
      <c r="ICR31">
        <v>2.63401410815251E-2</v>
      </c>
      <c r="ICS31">
        <v>6.0051898246855202E-2</v>
      </c>
      <c r="ICT31">
        <v>-0.106754070473441</v>
      </c>
      <c r="ICU31">
        <v>-5.51401817943422E-2</v>
      </c>
      <c r="ICV31">
        <v>-4.2073072943136197E-2</v>
      </c>
      <c r="ICW31">
        <v>-8.1836035742033506E-2</v>
      </c>
      <c r="ICX31">
        <v>0.100404353073587</v>
      </c>
      <c r="ICY31">
        <v>4.9354121901639299E-2</v>
      </c>
      <c r="ICZ31">
        <v>-5.2344432959244298E-2</v>
      </c>
      <c r="IDA31">
        <v>-4.0596448078285399E-2</v>
      </c>
      <c r="IDB31">
        <v>-8.7382890912352906E-2</v>
      </c>
      <c r="IDC31">
        <v>-1.2020035088933101E-2</v>
      </c>
      <c r="IDD31">
        <v>-1.4449017907687999E-2</v>
      </c>
      <c r="IDE31">
        <v>5.3686734033437503E-2</v>
      </c>
      <c r="IDF31">
        <v>-2.75871175913973E-2</v>
      </c>
      <c r="IDG31">
        <v>-1.4872981132036099E-2</v>
      </c>
      <c r="IDH31">
        <v>-6.7871102550439502E-2</v>
      </c>
      <c r="IDI31">
        <v>-9.4436322717955407E-2</v>
      </c>
      <c r="IDJ31">
        <v>-8.8546060475579294E-2</v>
      </c>
      <c r="IDK31">
        <v>-4.2390226958451301E-2</v>
      </c>
      <c r="IDL31">
        <v>6.7056325946940207E-2</v>
      </c>
      <c r="IDM31">
        <v>-4.13890977876536E-3</v>
      </c>
      <c r="IDN31">
        <v>-1.15679585146738E-2</v>
      </c>
      <c r="IDO31">
        <v>3.0364699723970601E-2</v>
      </c>
      <c r="IDP31">
        <v>6.4318627225324497E-3</v>
      </c>
      <c r="IDQ31">
        <v>-3.84286618284711E-2</v>
      </c>
      <c r="IDR31">
        <v>-1.50380397552646E-2</v>
      </c>
      <c r="IDS31">
        <v>-5.1082752095358001E-2</v>
      </c>
      <c r="IDT31">
        <v>5.43522000667001E-2</v>
      </c>
      <c r="IDU31">
        <v>-2.9324892108858799E-3</v>
      </c>
      <c r="IDV31">
        <v>-0.14814899105957</v>
      </c>
      <c r="IDW31">
        <v>-9.1754185508084105E-2</v>
      </c>
      <c r="IDX31">
        <v>-5.8061921537412901E-2</v>
      </c>
      <c r="IDY31">
        <v>3.6891779141882297E-2</v>
      </c>
      <c r="IDZ31">
        <v>-8.7429187216240295E-2</v>
      </c>
      <c r="IEA31">
        <v>-6.4094214361946206E-2</v>
      </c>
      <c r="IEB31">
        <v>1.10821538658302E-2</v>
      </c>
      <c r="IEC31">
        <v>-4.24701754692779E-2</v>
      </c>
      <c r="IED31">
        <v>0.15111776341844399</v>
      </c>
      <c r="IEE31">
        <v>-8.3099269212303595E-2</v>
      </c>
      <c r="IEF31">
        <v>-6.4882713346482407E-2</v>
      </c>
      <c r="IEG31">
        <v>1.6265158247920301E-2</v>
      </c>
      <c r="IEH31">
        <v>8.4030151009441306E-2</v>
      </c>
      <c r="IEI31">
        <v>-9.7594687352859297E-2</v>
      </c>
      <c r="IEJ31">
        <v>3.59991216203564E-2</v>
      </c>
      <c r="IEK31">
        <v>-9.04352315252035E-3</v>
      </c>
      <c r="IEL31">
        <v>-0.108462642597114</v>
      </c>
      <c r="IEM31">
        <v>3.6136830877758598E-3</v>
      </c>
      <c r="IEN31">
        <v>-2.6250861985071799E-2</v>
      </c>
      <c r="IEO31">
        <v>3.1811115226328103E-2</v>
      </c>
      <c r="IEP31">
        <v>-9.5095458236208706E-3</v>
      </c>
      <c r="IEQ31">
        <v>-8.3773782287114601E-2</v>
      </c>
      <c r="IER31">
        <v>-6.0864426621141499E-2</v>
      </c>
      <c r="IES31">
        <v>-0.12698382039995901</v>
      </c>
      <c r="IET31">
        <v>0.15729908014150701</v>
      </c>
      <c r="IEU31">
        <v>-7.6242415100975305E-2</v>
      </c>
      <c r="IEV31">
        <v>-7.2959605377616907E-2</v>
      </c>
      <c r="IEW31">
        <v>-0.16253574717156899</v>
      </c>
      <c r="IEX31">
        <v>-0.13493787519874301</v>
      </c>
      <c r="IEY31">
        <v>-7.1427710121155993E-2</v>
      </c>
      <c r="IEZ31">
        <v>-0.168384532650111</v>
      </c>
      <c r="IFA31">
        <v>-0.169816782542004</v>
      </c>
      <c r="IFB31">
        <v>-0.13147080026737601</v>
      </c>
      <c r="IFC31">
        <v>-0.14017493288555999</v>
      </c>
      <c r="IFD31">
        <v>-8.9488234070581998E-2</v>
      </c>
      <c r="IFE31">
        <v>-6.0623902032138903E-2</v>
      </c>
      <c r="IFF31">
        <v>-9.9086488104407899E-2</v>
      </c>
      <c r="IFG31">
        <v>-0.123829502089399</v>
      </c>
      <c r="IFH31">
        <v>-4.4787968850588798E-2</v>
      </c>
      <c r="IFI31">
        <v>-3.2977349244153402E-2</v>
      </c>
      <c r="IFJ31">
        <v>-7.5554053212726194E-2</v>
      </c>
      <c r="IFK31">
        <v>-0.19134367171474501</v>
      </c>
      <c r="IFL31">
        <v>-0.17108478619234299</v>
      </c>
      <c r="IFM31">
        <v>-0.17509801369433001</v>
      </c>
      <c r="IFN31">
        <v>-0.14839254687841499</v>
      </c>
      <c r="IFO31">
        <v>-0.14185438551481799</v>
      </c>
      <c r="IFP31">
        <v>-0.16912909088207501</v>
      </c>
      <c r="IFQ31">
        <v>-0.127698135945742</v>
      </c>
      <c r="IFR31">
        <v>-9.8442417832129897E-2</v>
      </c>
      <c r="IFS31">
        <v>-0.15354121750282401</v>
      </c>
      <c r="IFT31">
        <v>-0.18440287047352999</v>
      </c>
      <c r="IFU31">
        <v>-6.6200553252475605E-2</v>
      </c>
      <c r="IFV31">
        <v>-8.72215893748471E-2</v>
      </c>
      <c r="IFW31">
        <v>-0.139419171320566</v>
      </c>
      <c r="IFX31">
        <v>-0.16256572293764801</v>
      </c>
      <c r="IFY31">
        <v>-0.107090426747753</v>
      </c>
      <c r="IFZ31">
        <v>-1.9722745223874402E-2</v>
      </c>
      <c r="IGA31">
        <v>-8.3302967703428099E-2</v>
      </c>
      <c r="IGB31">
        <v>-4.5077981906985302E-2</v>
      </c>
      <c r="IGC31">
        <v>-7.9121448597780003E-2</v>
      </c>
      <c r="IGD31">
        <v>-0.15846942779388101</v>
      </c>
      <c r="IGE31">
        <v>-8.5183462419419403E-2</v>
      </c>
      <c r="IGF31">
        <v>-0.113374614492147</v>
      </c>
      <c r="IGG31">
        <v>-1.77660250460102E-2</v>
      </c>
      <c r="IGH31">
        <v>-0.126673921799106</v>
      </c>
      <c r="IGI31">
        <v>-4.3690519304620201E-2</v>
      </c>
      <c r="IGJ31">
        <v>-0.119652877203446</v>
      </c>
      <c r="IGK31">
        <v>-6.7072502460323494E-2</v>
      </c>
      <c r="IGL31">
        <v>-0.132304308777105</v>
      </c>
      <c r="IGM31">
        <v>-9.1004561088448996E-2</v>
      </c>
      <c r="IGN31">
        <v>-9.32832456643541E-2</v>
      </c>
      <c r="IGO31">
        <v>-0.10087124945888699</v>
      </c>
      <c r="IGP31">
        <v>-0.133777750840917</v>
      </c>
      <c r="IGQ31">
        <v>-6.0540430824679102E-2</v>
      </c>
      <c r="IGR31">
        <v>-0.112634867228064</v>
      </c>
      <c r="IGS31">
        <v>-5.3996245804795402E-2</v>
      </c>
      <c r="IGT31">
        <v>-8.4082200001230206E-2</v>
      </c>
      <c r="IGU31">
        <v>-4.2056457726458302E-2</v>
      </c>
      <c r="IGV31">
        <v>-0.13214946608844999</v>
      </c>
      <c r="IGW31">
        <v>-0.16527237132887199</v>
      </c>
      <c r="IGX31">
        <v>-0.13019555798355201</v>
      </c>
      <c r="IGY31">
        <v>-9.7360497711652505E-2</v>
      </c>
      <c r="IGZ31">
        <v>-6.32212282280116E-2</v>
      </c>
      <c r="IHA31">
        <v>-1.44955335377654E-2</v>
      </c>
      <c r="IHB31">
        <v>-6.1465421278474902E-2</v>
      </c>
      <c r="IHC31">
        <v>-0.156285480893989</v>
      </c>
      <c r="IHD31">
        <v>-0.111131027469309</v>
      </c>
      <c r="IHE31">
        <v>-0.171642198878797</v>
      </c>
      <c r="IHF31">
        <v>-0.118219955723687</v>
      </c>
      <c r="IHG31">
        <v>-7.0497699090034796E-2</v>
      </c>
      <c r="IHH31">
        <v>-0.112960988881768</v>
      </c>
      <c r="IHI31">
        <v>-9.1770834216907404E-2</v>
      </c>
      <c r="IHJ31">
        <v>-9.41827361467302E-2</v>
      </c>
      <c r="IHK31">
        <v>-0.10998802874401301</v>
      </c>
      <c r="IHL31">
        <v>-0.108952157562586</v>
      </c>
      <c r="IHM31">
        <v>-0.107635576724148</v>
      </c>
      <c r="IHN31">
        <v>-1.6617970046301601E-2</v>
      </c>
      <c r="IHO31">
        <v>-0.140867411641867</v>
      </c>
      <c r="IHP31">
        <v>-0.14417890932428901</v>
      </c>
      <c r="IHQ31">
        <v>-0.128661090689</v>
      </c>
      <c r="IHR31">
        <v>-7.6806571284879097E-2</v>
      </c>
      <c r="IHS31">
        <v>-0.105919554324622</v>
      </c>
      <c r="IHT31">
        <v>-0.21436274150784199</v>
      </c>
      <c r="IHU31">
        <v>-0.101453806290891</v>
      </c>
      <c r="IHV31">
        <v>-0.103761304213402</v>
      </c>
      <c r="IHW31">
        <v>-6.7466462501237695E-2</v>
      </c>
      <c r="IHX31">
        <v>-8.8929883280847402E-2</v>
      </c>
      <c r="IHY31">
        <v>-0.123259088124686</v>
      </c>
      <c r="IHZ31">
        <v>-7.1686864765980601E-2</v>
      </c>
      <c r="IIA31">
        <v>-0.101970561475438</v>
      </c>
      <c r="IIB31">
        <v>-0.12784784386909301</v>
      </c>
      <c r="IIC31">
        <v>-9.0484829469552594E-2</v>
      </c>
      <c r="IID31">
        <v>-0.16992053763536</v>
      </c>
      <c r="IIE31">
        <v>-0.15549251016645599</v>
      </c>
      <c r="IIF31">
        <v>-4.64510588455046E-2</v>
      </c>
      <c r="IIG31">
        <v>-9.1057335862968297E-2</v>
      </c>
      <c r="IIH31">
        <v>-0.10485640072031301</v>
      </c>
      <c r="III31">
        <v>-0.16129995718406001</v>
      </c>
      <c r="IIJ31">
        <v>-0.106567970845418</v>
      </c>
      <c r="IIK31">
        <v>-0.166508776815044</v>
      </c>
      <c r="IIL31">
        <v>-0.10449453047445099</v>
      </c>
      <c r="IIM31">
        <v>-0.14697818954825001</v>
      </c>
      <c r="IIN31">
        <v>-0.101910340310205</v>
      </c>
      <c r="IIO31">
        <v>-8.4108380548187395E-2</v>
      </c>
      <c r="IIP31">
        <v>-0.11672159871767999</v>
      </c>
      <c r="IIQ31">
        <v>-5.99964941081889E-2</v>
      </c>
      <c r="IIR31">
        <v>-7.1095520294475301E-2</v>
      </c>
      <c r="IIS31">
        <v>-0.151634735688254</v>
      </c>
      <c r="IIT31">
        <v>-0.169487402863336</v>
      </c>
      <c r="IIU31">
        <v>-0.127334621679873</v>
      </c>
      <c r="IIV31">
        <v>-0.163182878365732</v>
      </c>
      <c r="IIW31">
        <v>-6.4344140048764806E-2</v>
      </c>
      <c r="IIX31">
        <v>-0.12303461007494899</v>
      </c>
      <c r="IIY31">
        <v>-0.13265710180717799</v>
      </c>
      <c r="IIZ31">
        <v>-0.114101508215537</v>
      </c>
      <c r="IJA31">
        <v>-5.65016914453342E-2</v>
      </c>
      <c r="IJB31">
        <v>-7.8582883119606803E-2</v>
      </c>
      <c r="IJC31">
        <v>-8.0539416094089003E-2</v>
      </c>
      <c r="IJD31">
        <v>-5.9178273918462997E-2</v>
      </c>
      <c r="IJE31">
        <v>-0.102948147426678</v>
      </c>
      <c r="IJF31">
        <v>-0.14841476103109899</v>
      </c>
      <c r="IJG31">
        <v>-0.13167301218751301</v>
      </c>
      <c r="IJH31">
        <v>-7.1715639004309203E-2</v>
      </c>
      <c r="IJI31">
        <v>-0.121066450744907</v>
      </c>
      <c r="IJJ31">
        <v>-0.15302994550898899</v>
      </c>
      <c r="IJK31">
        <v>-0.10488915123921499</v>
      </c>
      <c r="IJL31">
        <v>-5.4857586036073901E-2</v>
      </c>
      <c r="IJM31">
        <v>-0.14607130902916901</v>
      </c>
      <c r="IJN31">
        <v>-0.18141661043539301</v>
      </c>
      <c r="IJO31">
        <v>-0.112355488138502</v>
      </c>
      <c r="IJP31">
        <v>-6.6894396135790804E-2</v>
      </c>
      <c r="IJQ31">
        <v>-9.8420595014867301E-2</v>
      </c>
      <c r="IJR31">
        <v>-8.9753657015425106E-2</v>
      </c>
      <c r="IJS31">
        <v>-6.6617709477699599E-2</v>
      </c>
      <c r="IJT31">
        <v>-6.6371240942684998E-2</v>
      </c>
      <c r="IJU31">
        <v>-7.9116577777695304E-2</v>
      </c>
      <c r="IJV31">
        <v>-0.13525885763012199</v>
      </c>
      <c r="IJW31">
        <v>-0.11850834285324199</v>
      </c>
      <c r="IJX31">
        <v>-0.106650957635442</v>
      </c>
      <c r="IJY31">
        <v>-0.17031041216753001</v>
      </c>
      <c r="IJZ31">
        <v>-0.108075700773875</v>
      </c>
      <c r="IKA31">
        <v>-0.120460683620709</v>
      </c>
      <c r="IKB31">
        <v>-0.187715457940902</v>
      </c>
      <c r="IKC31">
        <v>-0.147440181463666</v>
      </c>
      <c r="IKD31">
        <v>-0.10726476345073201</v>
      </c>
      <c r="IKE31">
        <v>-7.4537727176868407E-2</v>
      </c>
      <c r="IKF31">
        <v>-0.123010648763476</v>
      </c>
      <c r="IKG31">
        <v>-0.15295575239053899</v>
      </c>
      <c r="IKH31">
        <v>-0.119603874524804</v>
      </c>
      <c r="IKI31">
        <v>-0.130047415710451</v>
      </c>
      <c r="IKJ31">
        <v>-0.14447772507447401</v>
      </c>
      <c r="IKK31">
        <v>-9.4821579322524802E-2</v>
      </c>
      <c r="IKL31">
        <v>-6.2793730912309401E-2</v>
      </c>
      <c r="IKM31">
        <v>-0.105190977035971</v>
      </c>
      <c r="IKN31">
        <v>-5.6022375708213799E-2</v>
      </c>
      <c r="IKO31">
        <v>-0.11806858088073301</v>
      </c>
      <c r="IKP31">
        <v>-0.143688446108028</v>
      </c>
      <c r="IKQ31">
        <v>-0.10848447683041799</v>
      </c>
      <c r="IKR31">
        <v>-0.16693253061674601</v>
      </c>
      <c r="IKS31">
        <v>-0.12446439502159901</v>
      </c>
      <c r="IKT31">
        <v>-4.2403606039246602E-2</v>
      </c>
      <c r="IKU31">
        <v>-0.18083696436648</v>
      </c>
      <c r="IKV31">
        <v>-8.5562291976629595E-2</v>
      </c>
      <c r="IKW31">
        <v>-0.160521588825418</v>
      </c>
      <c r="IKX31">
        <v>-0.140080613128476</v>
      </c>
      <c r="IKY31">
        <v>-0.15626883621201801</v>
      </c>
      <c r="IKZ31">
        <v>-0.114748758036979</v>
      </c>
      <c r="ILA31">
        <v>-0.137018343701787</v>
      </c>
      <c r="ILB31">
        <v>-0.103015224218169</v>
      </c>
      <c r="ILC31">
        <v>-0.139818938262527</v>
      </c>
      <c r="ILD31">
        <v>-6.1254859228837201E-2</v>
      </c>
      <c r="ILE31">
        <v>-0.154738167501524</v>
      </c>
      <c r="ILF31">
        <v>-8.8712259559939499E-2</v>
      </c>
      <c r="ILG31">
        <v>-8.5583037262951897E-2</v>
      </c>
      <c r="ILH31">
        <v>-7.1354999368770697E-2</v>
      </c>
      <c r="ILI31">
        <v>-6.8691001604853405E-2</v>
      </c>
      <c r="ILJ31">
        <v>-0.137322933200338</v>
      </c>
      <c r="ILK31">
        <v>-9.2861900922015697E-2</v>
      </c>
      <c r="ILL31">
        <v>-8.1933933303341006E-2</v>
      </c>
      <c r="ILM31">
        <v>-7.9675860291954503E-2</v>
      </c>
      <c r="ILN31">
        <v>-0.177638629106221</v>
      </c>
      <c r="ILO31">
        <v>-0.15212444072548201</v>
      </c>
      <c r="ILP31">
        <v>-9.0037391855879806E-2</v>
      </c>
      <c r="ILQ31">
        <v>-0.127467799041772</v>
      </c>
      <c r="ILR31">
        <v>-0.166745696493171</v>
      </c>
      <c r="ILS31">
        <v>-0.100025493573991</v>
      </c>
      <c r="ILT31">
        <v>-0.110383631486377</v>
      </c>
      <c r="ILU31">
        <v>-6.1502850094881698E-2</v>
      </c>
      <c r="ILV31">
        <v>-5.5636626035353999E-2</v>
      </c>
      <c r="ILW31">
        <v>-0.14727030892034901</v>
      </c>
      <c r="ILX31">
        <v>-0.180113224517398</v>
      </c>
      <c r="ILY31">
        <v>-0.11232635319086701</v>
      </c>
      <c r="ILZ31">
        <v>-0.10372687574272201</v>
      </c>
      <c r="IMA31">
        <v>-8.4109406016979193E-2</v>
      </c>
      <c r="IMB31">
        <v>-0.13010277685195301</v>
      </c>
      <c r="IMC31">
        <v>-0.110616359515517</v>
      </c>
      <c r="IMD31">
        <v>-9.1698394726264704E-2</v>
      </c>
      <c r="IME31">
        <v>-0.103885792516043</v>
      </c>
      <c r="IMF31">
        <v>-0.114181479941523</v>
      </c>
      <c r="IMG31">
        <v>-4.3060971714235903E-2</v>
      </c>
      <c r="IMH31">
        <v>-9.8118706166648695E-2</v>
      </c>
      <c r="IMI31">
        <v>-0.119041837470306</v>
      </c>
      <c r="IMJ31">
        <v>-8.3034138453110695E-2</v>
      </c>
      <c r="IMK31">
        <v>-6.3454892007332495E-2</v>
      </c>
      <c r="IML31">
        <v>-8.3620239122594101E-2</v>
      </c>
      <c r="IMM31">
        <v>-9.3999120521136806E-2</v>
      </c>
      <c r="IMN31">
        <v>-6.8287225462654602E-2</v>
      </c>
      <c r="IMO31">
        <v>-2.6241512123568E-3</v>
      </c>
      <c r="IMP31">
        <v>-7.8778435909369296E-2</v>
      </c>
      <c r="IMQ31">
        <v>-9.3524243262790199E-2</v>
      </c>
      <c r="IMR31">
        <v>-9.2987468395915401E-2</v>
      </c>
      <c r="IMS31">
        <v>-0.104886653653271</v>
      </c>
      <c r="IMT31">
        <v>-4.9735696749836703E-2</v>
      </c>
      <c r="IMU31">
        <v>-5.9871352691811498E-3</v>
      </c>
      <c r="IMV31">
        <v>6.8959840784871699E-3</v>
      </c>
      <c r="IMW31">
        <v>-0.104732142654059</v>
      </c>
      <c r="IMX31">
        <v>-0.14083223718527799</v>
      </c>
      <c r="IMY31">
        <v>-0.146765059586182</v>
      </c>
      <c r="IMZ31">
        <v>-8.89425272714678E-2</v>
      </c>
      <c r="INA31">
        <v>-0.152762434906828</v>
      </c>
      <c r="INB31">
        <v>-0.13441649745784401</v>
      </c>
      <c r="INC31">
        <v>-9.3499674515105199E-2</v>
      </c>
      <c r="IND31">
        <v>-6.8190957171726393E-2</v>
      </c>
      <c r="INE31">
        <v>-6.1248186145419402E-2</v>
      </c>
      <c r="INF31">
        <v>-9.5363262753785899E-2</v>
      </c>
      <c r="ING31">
        <v>-9.2646223597589505E-2</v>
      </c>
      <c r="INH31">
        <v>-0.17468727139968801</v>
      </c>
      <c r="INI31">
        <v>-0.120288271639654</v>
      </c>
      <c r="INJ31">
        <v>-0.10887184716267299</v>
      </c>
      <c r="INK31">
        <v>-0.109167059821492</v>
      </c>
      <c r="INL31">
        <v>-0.16196760021688</v>
      </c>
      <c r="INM31">
        <v>-7.58204964563923E-2</v>
      </c>
      <c r="INN31">
        <v>-7.7003671341705202E-2</v>
      </c>
      <c r="INO31">
        <v>-0.119188433917488</v>
      </c>
      <c r="INP31">
        <v>-0.14860206062457301</v>
      </c>
      <c r="INQ31">
        <v>-8.26669531879861E-2</v>
      </c>
      <c r="INR31">
        <v>-0.100559339897265</v>
      </c>
      <c r="INS31">
        <v>-0.11333415319335401</v>
      </c>
      <c r="INT31">
        <v>-0.141204732759453</v>
      </c>
      <c r="INU31">
        <v>-0.117239618720547</v>
      </c>
      <c r="INV31">
        <v>-0.15053502687708301</v>
      </c>
      <c r="INW31">
        <v>-0.14453227151334</v>
      </c>
      <c r="INX31">
        <v>-8.7908204118084393E-2</v>
      </c>
      <c r="INY31">
        <v>-0.122937362132265</v>
      </c>
      <c r="INZ31">
        <v>-0.106754424814309</v>
      </c>
      <c r="IOA31">
        <v>-0.108310045030137</v>
      </c>
      <c r="IOB31">
        <v>-0.14957948744018901</v>
      </c>
      <c r="IOC31">
        <v>-0.11117111869570601</v>
      </c>
      <c r="IOD31">
        <v>-7.4528095862915006E-2</v>
      </c>
      <c r="IOE31">
        <v>-0.10472101644064299</v>
      </c>
      <c r="IOF31">
        <v>-0.11802626923863099</v>
      </c>
      <c r="IOG31">
        <v>-5.0712764453439398E-2</v>
      </c>
      <c r="IOH31">
        <v>-0.14276637233407599</v>
      </c>
      <c r="IOI31">
        <v>-6.1428560920712499E-2</v>
      </c>
      <c r="IOJ31">
        <v>-8.4008954918358206E-2</v>
      </c>
      <c r="IOK31">
        <v>-8.1280574065196301E-2</v>
      </c>
      <c r="IOL31">
        <v>-1.71734466122105E-2</v>
      </c>
      <c r="IOM31">
        <v>-6.5147582701538906E-2</v>
      </c>
      <c r="ION31">
        <v>-8.9853516277883197E-2</v>
      </c>
      <c r="IOO31">
        <v>-0.15466157869612099</v>
      </c>
      <c r="IOP31">
        <v>-0.17326446510034799</v>
      </c>
      <c r="IOQ31">
        <v>-0.11693142461379299</v>
      </c>
      <c r="IOR31">
        <v>-4.3585628653160499E-2</v>
      </c>
      <c r="IOS31">
        <v>-8.2185386056654097E-2</v>
      </c>
      <c r="IOT31">
        <v>-0.13625971055538399</v>
      </c>
      <c r="IOU31">
        <v>-0.13566164701545899</v>
      </c>
      <c r="IOV31">
        <v>-9.3272329685579997E-2</v>
      </c>
      <c r="IOW31">
        <v>-0.16705049529438001</v>
      </c>
      <c r="IOX31">
        <v>-0.17933899327649</v>
      </c>
      <c r="IOY31">
        <v>-8.4885976230389099E-2</v>
      </c>
      <c r="IOZ31">
        <v>-8.0255326050428094E-2</v>
      </c>
      <c r="IPA31">
        <v>-3.8444841921733801E-2</v>
      </c>
      <c r="IPB31">
        <v>-3.2511272326905101E-2</v>
      </c>
      <c r="IPC31">
        <v>-2.4682088094377899E-2</v>
      </c>
      <c r="IPD31">
        <v>-3.2908940005362097E-2</v>
      </c>
      <c r="IPE31">
        <v>-5.4719584503300202E-2</v>
      </c>
      <c r="IPF31">
        <v>-2.9989407851223799E-2</v>
      </c>
      <c r="IPG31">
        <v>-0.10100104600818099</v>
      </c>
      <c r="IPH31">
        <v>-3.87753935312177E-2</v>
      </c>
      <c r="IPI31">
        <v>-1.83209095945179E-2</v>
      </c>
      <c r="IPJ31">
        <v>-2.9554413105038198E-2</v>
      </c>
      <c r="IPK31">
        <v>-1.796849546567E-2</v>
      </c>
      <c r="IPL31">
        <v>-3.8395218217229701E-2</v>
      </c>
      <c r="IPM31">
        <v>-3.2896073743708801E-2</v>
      </c>
      <c r="IPN31">
        <v>-3.0423785968575E-2</v>
      </c>
      <c r="IPO31">
        <v>-7.9705486004298998E-2</v>
      </c>
      <c r="IPP31">
        <v>-3.2323120706576301E-2</v>
      </c>
      <c r="IPQ31">
        <v>-2.49235706964126E-2</v>
      </c>
      <c r="IPR31">
        <v>-2.22696366839455E-2</v>
      </c>
      <c r="IPS31">
        <v>-1.9853238834062401E-2</v>
      </c>
      <c r="IPT31">
        <v>-4.3797545858361701E-2</v>
      </c>
      <c r="IPU31">
        <v>-2.6004267097869099E-2</v>
      </c>
      <c r="IPV31">
        <v>-3.9744430146595698E-3</v>
      </c>
      <c r="IPW31">
        <v>1.9570726197891401E-2</v>
      </c>
      <c r="IPX31">
        <v>-2.3576273195559001E-2</v>
      </c>
      <c r="IPY31">
        <v>-5.0602346782451901E-2</v>
      </c>
      <c r="IPZ31">
        <v>6.5166882521894296E-3</v>
      </c>
      <c r="IQA31">
        <v>-3.9364853079937402E-2</v>
      </c>
      <c r="IQB31">
        <v>-1.7301359780095001E-2</v>
      </c>
      <c r="IQC31">
        <v>-4.2986772562818201E-2</v>
      </c>
      <c r="IQD31">
        <v>-2.31521447255554E-2</v>
      </c>
      <c r="IQE31">
        <v>-8.7740074450063099E-2</v>
      </c>
      <c r="IQF31">
        <v>-4.4549831805227098E-2</v>
      </c>
      <c r="IQG31">
        <v>-2.9932004818869599E-2</v>
      </c>
      <c r="IQH31">
        <v>-8.4870990073235994E-2</v>
      </c>
      <c r="IQI31">
        <v>-7.1128240748021002E-2</v>
      </c>
      <c r="IQJ31">
        <v>-5.3932978970890499E-2</v>
      </c>
      <c r="IQK31">
        <v>-2.17492668319735E-2</v>
      </c>
      <c r="IQL31">
        <v>-0.10932839033292401</v>
      </c>
      <c r="IQM31">
        <v>-3.4571477740173898E-2</v>
      </c>
      <c r="IQN31">
        <v>-2.91100134321997E-2</v>
      </c>
      <c r="IQO31">
        <v>-3.0607846491148099E-2</v>
      </c>
      <c r="IQP31">
        <v>-1.9973412785921199E-2</v>
      </c>
      <c r="IQQ31">
        <v>-2.6868866091969701E-2</v>
      </c>
      <c r="IQR31">
        <v>-3.027373860825E-2</v>
      </c>
      <c r="IQS31">
        <v>-3.06665406496286E-2</v>
      </c>
      <c r="IQT31">
        <v>-2.7399952881421601E-2</v>
      </c>
      <c r="IQU31">
        <v>-2.93112998869604E-2</v>
      </c>
      <c r="IQV31">
        <v>-3.0949550186504401E-2</v>
      </c>
      <c r="IQW31">
        <v>-6.9722826653105405E-2</v>
      </c>
      <c r="IQX31">
        <v>-3.4973909187112497E-2</v>
      </c>
      <c r="IQY31">
        <v>-2.1515109802730598E-2</v>
      </c>
      <c r="IQZ31">
        <v>-2.83288511258654E-2</v>
      </c>
      <c r="IRA31">
        <v>-3.0548651027607399E-2</v>
      </c>
      <c r="IRB31">
        <v>-3.2308063283407601E-2</v>
      </c>
      <c r="IRC31">
        <v>-7.0552066130032703E-2</v>
      </c>
      <c r="IRD31">
        <v>-4.8504030232520902E-2</v>
      </c>
      <c r="IRE31">
        <v>-2.1826538290468898E-2</v>
      </c>
      <c r="IRF31">
        <v>-2.4329499282069501E-2</v>
      </c>
      <c r="IRG31">
        <v>-2.93865599921686E-2</v>
      </c>
      <c r="IRH31">
        <v>-3.1065023649777201E-2</v>
      </c>
      <c r="IRI31">
        <v>-4.3850914034078502E-2</v>
      </c>
      <c r="IRJ31">
        <v>-7.5896164594628807E-2</v>
      </c>
      <c r="IRK31">
        <v>-3.63100844522036E-2</v>
      </c>
      <c r="IRL31">
        <v>-1.3535623707712101E-2</v>
      </c>
      <c r="IRM31">
        <v>-1.43334467924122E-2</v>
      </c>
      <c r="IRN31">
        <v>-3.1362899927580602E-2</v>
      </c>
      <c r="IRO31">
        <v>-3.6733633033267203E-2</v>
      </c>
      <c r="IRP31">
        <v>-3.48272888013864E-2</v>
      </c>
      <c r="IRQ31">
        <v>-1.6254651511606599E-2</v>
      </c>
      <c r="IRR31">
        <v>-3.97186530218364E-2</v>
      </c>
      <c r="IRS31">
        <v>-2.8163312167424199E-2</v>
      </c>
      <c r="IRT31">
        <v>-3.1962438441110297E-2</v>
      </c>
      <c r="IRU31">
        <v>-3.0956104089057499E-2</v>
      </c>
      <c r="IRV31">
        <v>-2.96485248809275E-2</v>
      </c>
      <c r="IRW31">
        <v>-2.2487628295641202E-2</v>
      </c>
      <c r="IRX31">
        <v>-3.33965316511559E-2</v>
      </c>
      <c r="IRY31">
        <v>-3.4985608714033299E-2</v>
      </c>
      <c r="IRZ31">
        <v>-3.2370976156630801E-2</v>
      </c>
      <c r="ISA31">
        <v>-3.0597983062072402E-2</v>
      </c>
      <c r="ISB31">
        <v>-2.4529585004643299E-2</v>
      </c>
      <c r="ISC31">
        <v>-3.54012706974835E-2</v>
      </c>
      <c r="ISD31">
        <v>-2.9150817238364501E-2</v>
      </c>
      <c r="ISE31">
        <v>-4.8667451013742799E-2</v>
      </c>
      <c r="ISF31">
        <v>-5.9458372997412003E-2</v>
      </c>
      <c r="ISG31">
        <v>-4.2087405807865401E-2</v>
      </c>
      <c r="ISH31">
        <v>-3.6846820397377099E-2</v>
      </c>
      <c r="ISI31">
        <v>-3.20931253674544E-2</v>
      </c>
      <c r="ISJ31">
        <v>-5.1229919063142802E-2</v>
      </c>
      <c r="ISK31">
        <v>-2.71240096545598E-2</v>
      </c>
      <c r="ISL31">
        <v>-3.0455372512073101E-2</v>
      </c>
      <c r="ISM31">
        <v>-4.0798251455847097E-2</v>
      </c>
      <c r="ISN31">
        <v>-2.4807975412320101E-2</v>
      </c>
      <c r="ISO31">
        <v>-1.6974664140613601E-2</v>
      </c>
      <c r="ISP31">
        <v>-0.10710790247899001</v>
      </c>
      <c r="ISQ31">
        <v>-3.38509764919439E-2</v>
      </c>
      <c r="ISR31">
        <v>-2.9096364870619899E-2</v>
      </c>
      <c r="ISS31">
        <v>-2.36258195546627E-2</v>
      </c>
      <c r="IST31">
        <v>-3.89662529336244E-2</v>
      </c>
      <c r="ISU31">
        <v>-9.8598124030252698E-2</v>
      </c>
      <c r="ISV31">
        <v>-4.5106917891641701E-2</v>
      </c>
      <c r="ISW31">
        <v>-3.2430825134492101E-2</v>
      </c>
      <c r="ISX31">
        <v>-2.3096684999097901E-2</v>
      </c>
      <c r="ISY31">
        <v>-5.25779430072182E-2</v>
      </c>
      <c r="ISZ31">
        <v>-3.9835752911775803E-2</v>
      </c>
      <c r="ITA31">
        <v>-3.2798870818495002E-2</v>
      </c>
      <c r="ITB31">
        <v>-1.7523411375624201E-2</v>
      </c>
      <c r="ITC31">
        <v>-3.4789420580014899E-2</v>
      </c>
      <c r="ITD31">
        <v>5.44953742832311E-4</v>
      </c>
      <c r="ITE31">
        <v>-9.47094261374435E-2</v>
      </c>
      <c r="ITF31">
        <v>-7.3427661941916605E-2</v>
      </c>
      <c r="ITG31">
        <v>-4.2028309361013601E-2</v>
      </c>
      <c r="ITH31">
        <v>-6.2348667864656003E-2</v>
      </c>
      <c r="ITI31">
        <v>-4.5917180688481003E-2</v>
      </c>
      <c r="ITJ31">
        <v>-4.1436875065957099E-2</v>
      </c>
      <c r="ITK31">
        <v>-2.19379519714453E-2</v>
      </c>
      <c r="ITL31">
        <v>-3.66795831417722E-2</v>
      </c>
      <c r="ITM31">
        <v>-3.6503196293111197E-2</v>
      </c>
      <c r="ITN31">
        <v>-2.9044077640194201E-2</v>
      </c>
      <c r="ITO31">
        <v>-4.0300550071279702E-2</v>
      </c>
      <c r="ITP31">
        <v>-3.7484575587427002E-2</v>
      </c>
      <c r="ITQ31">
        <v>-2.20831009068886E-2</v>
      </c>
      <c r="ITR31">
        <v>-3.4972427314759101E-2</v>
      </c>
      <c r="ITS31">
        <v>-3.3237997896016197E-2</v>
      </c>
      <c r="ITT31">
        <v>-2.9945110838209901E-2</v>
      </c>
      <c r="ITU31">
        <v>-4.1408454085854099E-2</v>
      </c>
      <c r="ITV31">
        <v>-2.3741154077984099E-2</v>
      </c>
      <c r="ITW31">
        <v>-2.1068186053618501E-2</v>
      </c>
      <c r="ITX31">
        <v>-4.7239063342818702E-2</v>
      </c>
      <c r="ITY31">
        <v>-4.3064583280057002E-2</v>
      </c>
      <c r="ITZ31">
        <v>-1.55494078207024E-2</v>
      </c>
      <c r="IUA31">
        <v>-3.6548339905933501E-2</v>
      </c>
      <c r="IUB31">
        <v>-7.3244949281541204E-3</v>
      </c>
      <c r="IUC31">
        <v>-3.3015344499025601E-2</v>
      </c>
      <c r="IUD31">
        <v>-2.56417330973303E-2</v>
      </c>
      <c r="IUE31">
        <v>-3.9651788455217198E-2</v>
      </c>
      <c r="IUF31">
        <v>-3.1551372721169701E-2</v>
      </c>
      <c r="IUG31">
        <v>-5.4570788195378903E-2</v>
      </c>
      <c r="IUH31">
        <v>-3.3763844384814098E-2</v>
      </c>
      <c r="IUI31">
        <v>-0.10610878360397299</v>
      </c>
      <c r="IUJ31">
        <v>-6.4640531706943501E-3</v>
      </c>
      <c r="IUK31">
        <v>-2.46134313912546E-2</v>
      </c>
      <c r="IUL31">
        <v>-4.4295629917310099E-2</v>
      </c>
      <c r="IUM31">
        <v>2.5409500186893301E-2</v>
      </c>
      <c r="IUN31">
        <v>-5.1863185415800303E-2</v>
      </c>
      <c r="IUO31">
        <v>-2.35252787282756E-2</v>
      </c>
      <c r="IUP31">
        <v>-2.1075140014405799E-2</v>
      </c>
      <c r="IUQ31">
        <v>-4.1528887786996503E-2</v>
      </c>
      <c r="IUR31">
        <v>-4.0662195967878803E-2</v>
      </c>
      <c r="IUS31">
        <v>-1.5802685239667099E-2</v>
      </c>
      <c r="IUT31">
        <v>-1.5944203415119901E-2</v>
      </c>
      <c r="IUU31">
        <v>-3.5334407188199399E-2</v>
      </c>
      <c r="IUV31">
        <v>-2.0407620282927599E-2</v>
      </c>
      <c r="IUW31">
        <v>-2.0096327347200599E-3</v>
      </c>
      <c r="IUX31">
        <v>-1.8131723506318101E-2</v>
      </c>
      <c r="IUY31">
        <v>-2.84553832983565E-2</v>
      </c>
      <c r="IUZ31">
        <v>1.33710660123036E-2</v>
      </c>
      <c r="IVA31">
        <v>-7.3536886077612704E-2</v>
      </c>
      <c r="IVB31">
        <v>-3.5874011038183898E-2</v>
      </c>
      <c r="IVC31">
        <v>-3.5274612669226199E-2</v>
      </c>
      <c r="IVD31">
        <v>-1.76690515591474E-2</v>
      </c>
      <c r="IVE31">
        <v>-2.9293221603714899E-2</v>
      </c>
      <c r="IVF31">
        <v>-4.77942917568588E-2</v>
      </c>
      <c r="IVG31">
        <v>-2.0148050662539999E-2</v>
      </c>
      <c r="IVH31">
        <v>-0.116168983859296</v>
      </c>
      <c r="IVI31">
        <v>-2.1960553265801701E-2</v>
      </c>
      <c r="IVJ31">
        <v>-9.28976535505531E-2</v>
      </c>
      <c r="IVK31">
        <v>-2.3252808909031E-2</v>
      </c>
      <c r="IVL31">
        <v>-2.63496717521732E-2</v>
      </c>
      <c r="IVM31">
        <v>-2.8327948226722199E-2</v>
      </c>
      <c r="IVN31">
        <v>-2.75977082455977E-2</v>
      </c>
      <c r="IVO31">
        <v>-1.8301734481588901E-2</v>
      </c>
      <c r="IVP31">
        <v>-2.8479812332313101E-2</v>
      </c>
      <c r="IVQ31">
        <v>-1.3830004171513199E-2</v>
      </c>
      <c r="IVR31">
        <v>-4.1529537014847601E-2</v>
      </c>
      <c r="IVS31">
        <v>-1.1426153210396001E-2</v>
      </c>
      <c r="IVT31">
        <v>-2.46670636240236E-2</v>
      </c>
      <c r="IVU31">
        <v>-2.3644075224294001E-2</v>
      </c>
      <c r="IVV31">
        <v>-3.9933273488143801E-2</v>
      </c>
      <c r="IVW31">
        <v>-2.2142607954270001E-2</v>
      </c>
      <c r="IVX31">
        <v>-6.4532566812394703E-3</v>
      </c>
      <c r="IVY31">
        <v>-1.7994611613443401E-2</v>
      </c>
      <c r="IVZ31">
        <v>-2.2452301999991799E-2</v>
      </c>
      <c r="IWA31">
        <v>-2.31851128339477E-2</v>
      </c>
      <c r="IWB31">
        <v>-3.2273686725871199E-2</v>
      </c>
      <c r="IWC31">
        <v>9.7043179852088993E-3</v>
      </c>
      <c r="IWD31">
        <v>-2.4525369817205302E-2</v>
      </c>
      <c r="IWE31">
        <v>-3.2691554451474598E-2</v>
      </c>
      <c r="IWF31">
        <v>-3.4094021553771697E-2</v>
      </c>
      <c r="IWG31">
        <v>-1.70802341347377E-2</v>
      </c>
      <c r="IWH31">
        <v>-4.0736206973671397E-2</v>
      </c>
      <c r="IWI31">
        <v>-2.50004029005731E-2</v>
      </c>
      <c r="IWJ31">
        <v>-4.33722945695382E-2</v>
      </c>
      <c r="IWK31">
        <v>-2.9002065979369999E-2</v>
      </c>
      <c r="IWL31">
        <v>-2.86267847167287E-2</v>
      </c>
      <c r="IWM31">
        <v>-2.67539802059223E-2</v>
      </c>
      <c r="IWN31">
        <v>-2.16577213688782E-2</v>
      </c>
      <c r="IWO31">
        <v>-3.9817046313030999E-2</v>
      </c>
      <c r="IWP31">
        <v>2.1691145773727698E-2</v>
      </c>
      <c r="IWQ31">
        <v>-2.30482404403634E-2</v>
      </c>
      <c r="IWR31">
        <v>-6.5201802230966501E-3</v>
      </c>
      <c r="IWS31">
        <v>-2.5920307648572699E-2</v>
      </c>
      <c r="IWT31">
        <v>-2.20621949476211E-2</v>
      </c>
      <c r="IWU31">
        <v>-1.55530461893588E-2</v>
      </c>
      <c r="IWV31">
        <v>-2.7640647277716798E-2</v>
      </c>
      <c r="IWW31">
        <v>-2.7952514370702598E-2</v>
      </c>
      <c r="IWX31">
        <v>-2.3715531993985101E-2</v>
      </c>
      <c r="IWY31">
        <v>-2.0574501680792098E-2</v>
      </c>
      <c r="IWZ31">
        <v>-9.7006632221882105E-2</v>
      </c>
      <c r="IXA31">
        <v>2.2948329752210399E-3</v>
      </c>
      <c r="IXB31">
        <v>-2.27127782203079E-2</v>
      </c>
      <c r="IXC31">
        <v>-1.58409355932994E-2</v>
      </c>
      <c r="IXD31">
        <v>-3.4612078113533597E-2</v>
      </c>
      <c r="IXE31">
        <v>-2.7411945958635199E-2</v>
      </c>
      <c r="IXF31">
        <v>-3.4897101598033303E-2</v>
      </c>
      <c r="IXG31">
        <v>-0.12822137946248699</v>
      </c>
      <c r="IXH31">
        <v>-3.6476407957381503E-2</v>
      </c>
      <c r="IXI31">
        <v>-3.0361315289611601E-3</v>
      </c>
      <c r="IXJ31">
        <v>-2.2843392090426799E-2</v>
      </c>
      <c r="IXK31">
        <v>-2.8693955337914901E-2</v>
      </c>
      <c r="IXL31">
        <v>-3.6561406064217997E-2</v>
      </c>
      <c r="IXM31">
        <v>-2.57080142598048E-2</v>
      </c>
      <c r="IXN31">
        <v>-1.68146288119633E-2</v>
      </c>
      <c r="IXO31">
        <v>-2.8067103499831901E-2</v>
      </c>
      <c r="IXP31">
        <v>-4.6420553473030403E-2</v>
      </c>
      <c r="IXQ31">
        <v>-3.1828198911334898E-2</v>
      </c>
      <c r="IXR31">
        <v>-4.2913551618547201E-2</v>
      </c>
      <c r="IXS31">
        <v>-4.8584292618154001E-2</v>
      </c>
      <c r="IXT31">
        <v>-2.42918989533609E-2</v>
      </c>
      <c r="IXU31">
        <v>-3.1971696661750003E-2</v>
      </c>
      <c r="IXV31">
        <v>-2.3152339466785299E-2</v>
      </c>
      <c r="IXW31">
        <v>-2.57105652858492E-2</v>
      </c>
      <c r="IXX31">
        <v>-4.7838621231600098E-2</v>
      </c>
      <c r="IXY31">
        <v>-3.1923158229043298E-2</v>
      </c>
      <c r="IXZ31">
        <v>-1.8626789463987901E-2</v>
      </c>
      <c r="IYA31">
        <v>-3.9225516563042198E-2</v>
      </c>
      <c r="IYB31">
        <v>-4.72549184598735E-2</v>
      </c>
      <c r="IYC31">
        <v>-3.21490328945249E-2</v>
      </c>
      <c r="IYD31">
        <v>-7.1763110259108901E-3</v>
      </c>
      <c r="IYE31">
        <v>-3.35286595995569E-2</v>
      </c>
      <c r="IYF31">
        <v>-3.5562310324154599E-2</v>
      </c>
      <c r="IYG31">
        <v>-8.7167987194436594E-2</v>
      </c>
      <c r="IYH31">
        <v>-2.80768531827769E-2</v>
      </c>
      <c r="IYI31">
        <v>-1.8084423539662799E-2</v>
      </c>
      <c r="IYJ31">
        <v>-5.14398564721801E-2</v>
      </c>
      <c r="IYK31">
        <v>5.8481528953023695E-4</v>
      </c>
      <c r="IYL31">
        <v>-2.92210212133821E-2</v>
      </c>
      <c r="IYM31">
        <v>-4.6590580321173802E-2</v>
      </c>
      <c r="IYN31">
        <v>-3.2796520902987403E-2</v>
      </c>
      <c r="IYO31">
        <v>-2.8246387551766099E-2</v>
      </c>
      <c r="IYP31">
        <v>-2.6841069033993799E-2</v>
      </c>
      <c r="IYQ31">
        <v>-4.0305027803620601E-2</v>
      </c>
      <c r="IYR31">
        <v>-3.5660086216757397E-2</v>
      </c>
      <c r="IYS31">
        <v>-5.5697658656737202E-3</v>
      </c>
      <c r="IYT31">
        <v>-6.4384946733112403E-2</v>
      </c>
      <c r="IYU31">
        <v>-2.5310555265676001E-2</v>
      </c>
      <c r="IYV31">
        <v>-5.7965520080179501E-2</v>
      </c>
      <c r="IYW31">
        <v>-2.1339459151568801E-2</v>
      </c>
      <c r="IYX31">
        <v>-3.7510327319709498E-2</v>
      </c>
      <c r="IYY31">
        <v>-6.2676922795167705E-2</v>
      </c>
      <c r="IYZ31">
        <v>-2.52949266294729E-2</v>
      </c>
      <c r="IZA31">
        <v>-3.1979402626348401E-2</v>
      </c>
      <c r="IZB31">
        <v>-4.2264885717580698E-2</v>
      </c>
      <c r="IZC31">
        <v>-3.8845903882206802E-2</v>
      </c>
      <c r="IZD31">
        <v>-2.28718628867264E-2</v>
      </c>
      <c r="IZE31">
        <v>-1.8054011955773101E-2</v>
      </c>
      <c r="IZF31">
        <v>-2.0509033553438999E-2</v>
      </c>
      <c r="IZG31">
        <v>-1.6046928050677901E-2</v>
      </c>
      <c r="IZH31">
        <v>-2.0508730448455699E-2</v>
      </c>
      <c r="IZI31">
        <v>-3.2929455648072099E-2</v>
      </c>
      <c r="IZJ31">
        <v>-1.81825240308559E-2</v>
      </c>
      <c r="IZK31">
        <v>-1.74601526820602E-2</v>
      </c>
      <c r="IZL31">
        <v>-2.9928054905680401E-2</v>
      </c>
      <c r="IZM31">
        <v>-2.2346885221104701E-2</v>
      </c>
      <c r="IZN31">
        <v>-1.5353574931650101E-2</v>
      </c>
      <c r="IZO31">
        <v>-3.6921048820633198E-2</v>
      </c>
      <c r="IZP31">
        <v>-1.6155983820586799E-2</v>
      </c>
      <c r="IZQ31">
        <v>-4.2538910058742802E-2</v>
      </c>
      <c r="IZR31">
        <v>-3.8809352802348401E-2</v>
      </c>
      <c r="IZS31">
        <v>-3.5162131451923699E-2</v>
      </c>
      <c r="IZT31">
        <v>-2.3424580172419201E-2</v>
      </c>
      <c r="IZU31">
        <v>-1.9766009843848301E-2</v>
      </c>
      <c r="IZV31">
        <v>-6.2916115066802197E-2</v>
      </c>
      <c r="IZW31">
        <v>-3.4677313093225297E-2</v>
      </c>
      <c r="IZX31">
        <v>-2.22088708598728E-2</v>
      </c>
      <c r="IZY31">
        <v>-4.7409114706790101E-2</v>
      </c>
      <c r="IZZ31">
        <v>-6.4513858469515198E-2</v>
      </c>
      <c r="JAA31">
        <v>-0.105423313674715</v>
      </c>
      <c r="JAB31">
        <v>-3.6396110215693299E-2</v>
      </c>
      <c r="JAC31">
        <v>-4.4243149315778003E-2</v>
      </c>
      <c r="JAD31">
        <v>-3.4295845176385002E-2</v>
      </c>
      <c r="JAE31">
        <v>-6.9788466829679999E-2</v>
      </c>
      <c r="JAF31">
        <v>-1.12369712518687E-2</v>
      </c>
      <c r="JAG31">
        <v>-3.2199088156151703E-2</v>
      </c>
      <c r="JAH31">
        <v>-2.37882932871082E-2</v>
      </c>
      <c r="JAI31">
        <v>-1.26061938817004E-2</v>
      </c>
      <c r="JAJ31">
        <v>-4.0622782687339501E-2</v>
      </c>
      <c r="JAK31">
        <v>-1.4910916964082499E-2</v>
      </c>
      <c r="JAL31">
        <v>-2.7686088087107999E-2</v>
      </c>
      <c r="JAM31">
        <v>-2.3362215862685901E-2</v>
      </c>
      <c r="JAN31">
        <v>-9.5059144788670405E-2</v>
      </c>
      <c r="JAO31">
        <v>-2.6059504116486401E-2</v>
      </c>
      <c r="JAP31">
        <v>-3.75122183790648E-2</v>
      </c>
      <c r="JAQ31">
        <v>-4.27752198135605E-2</v>
      </c>
      <c r="JAR31">
        <v>5.44884547222865E-2</v>
      </c>
      <c r="JAS31">
        <v>-3.7147454341441503E-2</v>
      </c>
      <c r="JAT31">
        <v>-3.4162649422632599E-2</v>
      </c>
      <c r="JAU31">
        <v>-4.2217535088686101E-2</v>
      </c>
      <c r="JAV31">
        <v>-3.5894538586589898E-2</v>
      </c>
      <c r="JAW31">
        <v>-1.94977523585558E-2</v>
      </c>
      <c r="JAX31">
        <v>-2.2637712942478402E-2</v>
      </c>
      <c r="JAY31">
        <v>-5.0166344973010403E-2</v>
      </c>
      <c r="JAZ31">
        <v>-1.5386629951957101E-2</v>
      </c>
      <c r="JBA31">
        <v>-2.3367836035610198E-2</v>
      </c>
      <c r="JBB31">
        <v>-4.8073437181432803E-2</v>
      </c>
      <c r="JBC31">
        <v>-2.5696242812958299E-2</v>
      </c>
      <c r="JBD31">
        <v>-4.3943846170618098E-2</v>
      </c>
      <c r="JBE31">
        <v>-9.6364804741975202E-2</v>
      </c>
      <c r="JBF31">
        <v>-3.7385537385841099E-2</v>
      </c>
      <c r="JBG31">
        <v>-2.6525103939079999E-2</v>
      </c>
      <c r="JBH31">
        <v>-3.0080302430244201E-2</v>
      </c>
      <c r="JBI31">
        <v>-2.21536978480593E-2</v>
      </c>
      <c r="JBJ31">
        <v>-6.6282092679289398E-3</v>
      </c>
      <c r="JBK31">
        <v>5.4474446593680004E-3</v>
      </c>
      <c r="JBL31">
        <v>-2.2610698243734802E-2</v>
      </c>
      <c r="JBM31">
        <v>-3.5441347175297601E-2</v>
      </c>
      <c r="JBN31">
        <v>-3.5136249711848602E-2</v>
      </c>
      <c r="JBO31">
        <v>-6.1906125427391302E-2</v>
      </c>
      <c r="JBP31">
        <v>-1.8500770065326098E-2</v>
      </c>
      <c r="JBQ31">
        <v>-1.75852989810566E-2</v>
      </c>
      <c r="JBR31">
        <v>-2.80664575210764E-2</v>
      </c>
      <c r="JBS31">
        <v>-2.6814691184028402E-3</v>
      </c>
      <c r="JBT31">
        <v>-3.1833220968496702E-2</v>
      </c>
      <c r="JBU31">
        <v>-4.0136244463840599E-2</v>
      </c>
      <c r="JBV31">
        <v>-2.3303876622089902E-2</v>
      </c>
      <c r="JBW31">
        <v>-3.2735608155050597E-2</v>
      </c>
      <c r="JBX31">
        <v>-1.53438480912239E-2</v>
      </c>
      <c r="JBY31">
        <v>-3.5134610264782103E-2</v>
      </c>
      <c r="JBZ31">
        <v>-1.78949556882622E-3</v>
      </c>
      <c r="JCA31">
        <v>-6.5471323785349506E-2</v>
      </c>
      <c r="JCB31">
        <v>-6.3208462264380302E-2</v>
      </c>
      <c r="JCC31">
        <v>-3.6595450881250102E-2</v>
      </c>
      <c r="JCD31">
        <v>-3.07997260808404E-2</v>
      </c>
      <c r="JCE31">
        <v>-5.45937546113845E-2</v>
      </c>
      <c r="JCF31">
        <v>-5.7469740081864597E-2</v>
      </c>
      <c r="JCG31">
        <v>-3.8492152863685902E-2</v>
      </c>
      <c r="JCH31">
        <v>-0.13236120717779701</v>
      </c>
      <c r="JCI31">
        <v>9.9335065681344006E-3</v>
      </c>
      <c r="JCJ31">
        <v>-2.7008626937485999E-2</v>
      </c>
      <c r="JCK31">
        <v>-3.1283688206422501E-2</v>
      </c>
      <c r="JCL31">
        <v>-4.4770253364066599E-2</v>
      </c>
      <c r="JCM31">
        <v>-4.4480386781919602E-2</v>
      </c>
      <c r="JCN31">
        <v>-3.9845429628843E-2</v>
      </c>
      <c r="JCO31">
        <v>-9.8984029572154394E-2</v>
      </c>
      <c r="JCP31">
        <v>-1.42528018736381E-2</v>
      </c>
      <c r="JCQ31">
        <v>-1.3231902779975199E-2</v>
      </c>
      <c r="JCR31">
        <v>-2.9209558980159901E-2</v>
      </c>
      <c r="JCS31">
        <v>-3.9157295328920198E-2</v>
      </c>
      <c r="JCT31">
        <v>-8.7811513593367193E-3</v>
      </c>
      <c r="JCU31">
        <v>5.0713301190045499E-3</v>
      </c>
      <c r="JCV31">
        <v>-0.102774419111112</v>
      </c>
      <c r="JCW31">
        <v>-1.1212087515203299E-2</v>
      </c>
      <c r="JCX31">
        <v>-2.4048352207509099E-2</v>
      </c>
      <c r="JCY31">
        <v>-1.68437158883885E-2</v>
      </c>
      <c r="JCZ31">
        <v>-4.7078993324131603E-2</v>
      </c>
      <c r="JDA31">
        <v>9.0745601293259603E-3</v>
      </c>
      <c r="JDB31">
        <v>-3.40462446257601E-2</v>
      </c>
      <c r="JDC31">
        <v>-2.3023417859932799E-2</v>
      </c>
      <c r="JDD31">
        <v>-2.6108539052371E-2</v>
      </c>
      <c r="JDE31">
        <v>3.7845737429150002E-3</v>
      </c>
      <c r="JDF31">
        <v>-3.1076009284347301E-2</v>
      </c>
      <c r="JDG31">
        <v>-2.92205124421345E-2</v>
      </c>
      <c r="JDH31">
        <v>-6.4848846599552101E-3</v>
      </c>
      <c r="JDI31">
        <v>-3.1262138076564E-2</v>
      </c>
      <c r="JDJ31">
        <v>-3.29293380940614E-2</v>
      </c>
      <c r="JDK31">
        <v>-4.0874726215145901E-2</v>
      </c>
      <c r="JDL31">
        <v>-4.4217338490439101E-2</v>
      </c>
      <c r="JDM31">
        <v>-3.50825306125883E-2</v>
      </c>
      <c r="JDN31">
        <v>-6.3267202151366095E-2</v>
      </c>
      <c r="JDO31">
        <v>-3.16831993750692E-2</v>
      </c>
      <c r="JDP31">
        <v>-2.00432004127278E-2</v>
      </c>
      <c r="JDQ31">
        <v>-9.1419387315655395E-3</v>
      </c>
      <c r="JDR31">
        <v>-2.2779320257967101E-2</v>
      </c>
      <c r="JDS31">
        <v>-8.9161759309454493E-3</v>
      </c>
      <c r="JDT31">
        <v>-7.7333788441269896E-2</v>
      </c>
      <c r="JDU31">
        <v>-2.7410883580121899E-2</v>
      </c>
      <c r="JDV31">
        <v>-3.4191192344701797E-2</v>
      </c>
      <c r="JDW31">
        <v>-2.25207060166739E-2</v>
      </c>
      <c r="JDX31">
        <v>-2.3108248922392698E-2</v>
      </c>
      <c r="JDY31">
        <v>-7.7378021042479497E-2</v>
      </c>
      <c r="JDZ31">
        <v>-2.7677496409559799E-2</v>
      </c>
      <c r="JEA31">
        <v>-3.61365629812887E-2</v>
      </c>
      <c r="JEB31">
        <v>-2.8233208068733098E-2</v>
      </c>
      <c r="JEC31">
        <v>-6.8290981352385399E-2</v>
      </c>
      <c r="JED31">
        <v>-3.1376992394517897E-2</v>
      </c>
      <c r="JEE31">
        <v>-5.8792021636268801E-2</v>
      </c>
      <c r="JEF31">
        <v>-2.7539949467469401E-2</v>
      </c>
      <c r="JEG31">
        <v>-3.4246626773948199E-2</v>
      </c>
      <c r="JEH31">
        <v>-6.04410552213182E-2</v>
      </c>
      <c r="JEI31">
        <v>-3.3038233015544601E-2</v>
      </c>
      <c r="JEJ31">
        <v>-3.04071628632906E-2</v>
      </c>
      <c r="JEK31">
        <v>-5.4221385447109603E-2</v>
      </c>
      <c r="JEL31">
        <v>-3.3719523679177299E-2</v>
      </c>
      <c r="JEM31">
        <v>-2.87177502178582E-2</v>
      </c>
      <c r="JEN31">
        <v>-1.33826004407745E-2</v>
      </c>
      <c r="JEO31">
        <v>-3.3239343095119299E-2</v>
      </c>
      <c r="JEP31">
        <v>-4.7815867402767998E-2</v>
      </c>
      <c r="JEQ31">
        <v>-3.1479781997322202E-2</v>
      </c>
      <c r="JER31">
        <v>-2.38683077586073E-2</v>
      </c>
      <c r="JES31">
        <v>-3.12254879818556E-2</v>
      </c>
      <c r="JET31">
        <v>-4.4355599539801997E-2</v>
      </c>
      <c r="JEU31">
        <v>-3.3406430855896098E-2</v>
      </c>
      <c r="JEV31">
        <v>-3.27502537322246E-2</v>
      </c>
      <c r="JEW31">
        <v>-3.5425938469500699E-2</v>
      </c>
      <c r="JEX31">
        <v>-4.48837665283894E-2</v>
      </c>
      <c r="JEY31">
        <v>1.1347407117711501E-2</v>
      </c>
      <c r="JEZ31">
        <v>-2.17831067693076E-2</v>
      </c>
      <c r="JFA31">
        <v>-2.0721364330176899E-3</v>
      </c>
      <c r="JFB31">
        <v>-5.50538801008775E-2</v>
      </c>
      <c r="JFC31">
        <v>-4.3215324642828602E-2</v>
      </c>
      <c r="JFD31">
        <v>-2.3888952199612699E-2</v>
      </c>
      <c r="JFE31">
        <v>-3.3271966799754402E-2</v>
      </c>
      <c r="JFF31">
        <v>-2.4041395183346598E-2</v>
      </c>
      <c r="JFG31">
        <v>-6.8213900049929596E-2</v>
      </c>
      <c r="JFH31">
        <v>-3.38156660891216E-2</v>
      </c>
      <c r="JFI31">
        <v>-3.7874620301226097E-2</v>
      </c>
      <c r="JFJ31">
        <v>-5.6012104852960501E-2</v>
      </c>
      <c r="JFK31">
        <v>-2.12821430267661E-2</v>
      </c>
      <c r="JFL31">
        <v>-1.04641281343753E-2</v>
      </c>
      <c r="JFM31">
        <v>-3.9704085703514802E-2</v>
      </c>
      <c r="JFN31">
        <v>-9.7444448228511699E-2</v>
      </c>
      <c r="JFO31">
        <v>-4.1273318156926898E-2</v>
      </c>
      <c r="JFP31">
        <v>-2.9797283143226799E-2</v>
      </c>
      <c r="JFQ31">
        <v>-3.23909071456795E-2</v>
      </c>
      <c r="JFR31">
        <v>2.3195399782803198E-3</v>
      </c>
      <c r="JFS31">
        <v>1.16211658607016E-2</v>
      </c>
      <c r="JFT31">
        <v>-4.45837668533553E-2</v>
      </c>
      <c r="JFU31">
        <v>-3.1085329469611601E-2</v>
      </c>
      <c r="JFV31">
        <v>-9.7392784983656805E-2</v>
      </c>
      <c r="JFW31">
        <v>-3.3047118104699201E-2</v>
      </c>
      <c r="JFX31">
        <v>-3.6781321277998602E-2</v>
      </c>
      <c r="JFY31">
        <v>-4.5059685586424501E-2</v>
      </c>
      <c r="JFZ31">
        <v>-2.5970899905907199E-2</v>
      </c>
      <c r="JGA31">
        <v>-0.10356949705604</v>
      </c>
      <c r="JGB31">
        <v>-5.30905245447056E-2</v>
      </c>
      <c r="JGC31">
        <v>-4.2285671797231403E-2</v>
      </c>
      <c r="JGD31">
        <v>-3.4278015312918901E-2</v>
      </c>
      <c r="JGE31">
        <v>-9.0492455668450909E-3</v>
      </c>
      <c r="JGF31">
        <v>-3.8601935610215798E-2</v>
      </c>
      <c r="JGG31">
        <v>-3.0419635147881801E-2</v>
      </c>
      <c r="JGH31">
        <v>-3.4992719900248298E-2</v>
      </c>
      <c r="JGI31">
        <v>-8.9181721906251496E-3</v>
      </c>
      <c r="JGJ31">
        <v>-3.4686539700470101E-2</v>
      </c>
      <c r="JGK31">
        <v>-6.2635407697592793E-2</v>
      </c>
      <c r="JGL31">
        <v>-3.2997988074603003E-2</v>
      </c>
      <c r="JGM31">
        <v>-2.99489822760786E-2</v>
      </c>
      <c r="JGN31">
        <v>-4.1074563678006597E-2</v>
      </c>
      <c r="JGO31">
        <v>-2.4039032599921299E-2</v>
      </c>
      <c r="JGP31">
        <v>-5.1948209163098301E-2</v>
      </c>
      <c r="JGQ31">
        <v>-3.6870759348563403E-2</v>
      </c>
      <c r="JGR31">
        <v>-3.2923690374738399E-2</v>
      </c>
      <c r="JGS31">
        <v>-4.7140302875199103E-2</v>
      </c>
      <c r="JGT31">
        <v>-2.4531410334114701E-2</v>
      </c>
      <c r="JGU31">
        <v>-3.8433393112429097E-2</v>
      </c>
      <c r="JGV31">
        <v>-5.7873955952874999E-2</v>
      </c>
      <c r="JGW31">
        <v>-0.13813898104557501</v>
      </c>
      <c r="JGX31">
        <v>-4.1105368261381399E-2</v>
      </c>
      <c r="JGY31">
        <v>-2.22323322925565E-2</v>
      </c>
      <c r="JGZ31">
        <v>-5.6321943691298199E-2</v>
      </c>
      <c r="JHA31">
        <v>-7.72590842162591E-2</v>
      </c>
      <c r="JHB31">
        <v>-3.4213115913249402E-2</v>
      </c>
      <c r="JHC31">
        <v>-3.43334233443447E-2</v>
      </c>
      <c r="JHD31">
        <v>-4.6377749139298999E-2</v>
      </c>
      <c r="JHE31">
        <v>-2.7812159573122001E-2</v>
      </c>
      <c r="JHF31">
        <v>-9.8524655771868607E-4</v>
      </c>
      <c r="JHG31">
        <v>-1.8234969202774402E-2</v>
      </c>
      <c r="JHH31">
        <v>-2.24031236565993E-2</v>
      </c>
      <c r="JHI31">
        <v>-3.3351549861190301E-2</v>
      </c>
      <c r="JHJ31">
        <v>-4.3878040533116801E-2</v>
      </c>
      <c r="JHK31">
        <v>2.07977926634055E-2</v>
      </c>
      <c r="JHL31">
        <v>-2.1793729856261101E-2</v>
      </c>
      <c r="JHM31">
        <v>-7.4875652831787098E-2</v>
      </c>
      <c r="JHN31">
        <v>-2.97030613927293E-2</v>
      </c>
      <c r="JHO31">
        <v>-3.0808134489345499E-2</v>
      </c>
      <c r="JHP31">
        <v>-8.7763926548751495E-2</v>
      </c>
      <c r="JHQ31">
        <v>-4.3568959380773098E-2</v>
      </c>
      <c r="JHR31">
        <v>-2.8602383820053E-2</v>
      </c>
      <c r="JHS31">
        <v>-1.99823911158016E-2</v>
      </c>
      <c r="JHT31">
        <v>-6.0243598243214798E-2</v>
      </c>
      <c r="JHU31">
        <v>-3.1456260586071497E-2</v>
      </c>
      <c r="JHV31">
        <v>-3.1524595952538099E-2</v>
      </c>
      <c r="JHW31">
        <v>-2.4470977772951898E-2</v>
      </c>
      <c r="JHX31">
        <v>-2.9430740705340099E-2</v>
      </c>
      <c r="JHY31">
        <v>-4.01951294316616E-3</v>
      </c>
      <c r="JHZ31">
        <v>-6.6555678115697197E-3</v>
      </c>
      <c r="JIA31">
        <v>-3.2669589971467398E-2</v>
      </c>
      <c r="JIB31">
        <v>-0.125823479749019</v>
      </c>
      <c r="JIC31">
        <v>-4.4679218890685598E-3</v>
      </c>
      <c r="JID31">
        <v>-3.6638667447075703E-2</v>
      </c>
      <c r="JIE31">
        <v>-3.6228130213682402E-2</v>
      </c>
      <c r="JIF31">
        <v>-0.137133104189155</v>
      </c>
      <c r="JIG31">
        <v>-0.16795736547607201</v>
      </c>
      <c r="JIH31">
        <v>-0.14627426256673801</v>
      </c>
      <c r="JII31">
        <v>-9.1374394612739093E-2</v>
      </c>
      <c r="JIJ31">
        <v>-0.12415788803998901</v>
      </c>
      <c r="JIK31">
        <v>-0.13039486288399399</v>
      </c>
      <c r="JIL31">
        <v>-0.12474867757074</v>
      </c>
      <c r="JIM31">
        <v>-0.14766852058119601</v>
      </c>
      <c r="JIN31">
        <v>-0.11864126542796199</v>
      </c>
      <c r="JIO31">
        <v>-0.132171801836372</v>
      </c>
      <c r="JIP31">
        <v>-0.15438503747624299</v>
      </c>
      <c r="JIQ31">
        <v>-0.12985743455359999</v>
      </c>
      <c r="JIR31">
        <v>-0.137374343286568</v>
      </c>
      <c r="JIS31">
        <v>-9.0058793792581499E-2</v>
      </c>
      <c r="JIT31">
        <v>-0.146421576545789</v>
      </c>
      <c r="JIU31">
        <v>-7.6016296789701204E-2</v>
      </c>
      <c r="JIV31">
        <v>-0.15048597225850799</v>
      </c>
      <c r="JIW31">
        <v>-0.124095188965685</v>
      </c>
      <c r="JIX31">
        <v>-0.121343557620899</v>
      </c>
      <c r="JIY31">
        <v>-0.11346166535890399</v>
      </c>
      <c r="JIZ31">
        <v>-0.144322823171493</v>
      </c>
      <c r="JJA31">
        <v>-1.4448290971397699E-2</v>
      </c>
      <c r="JJB31">
        <v>-0.15618911265549301</v>
      </c>
      <c r="JJC31">
        <v>2.2101723095213702E-3</v>
      </c>
      <c r="JJD31">
        <v>-6.2212167002881603E-2</v>
      </c>
      <c r="JJE31">
        <v>-4.2697895363650901E-2</v>
      </c>
      <c r="JJF31">
        <v>-0.120159944921021</v>
      </c>
      <c r="JJG31">
        <v>-0.12013520349908</v>
      </c>
      <c r="JJH31">
        <v>-0.15251691346215901</v>
      </c>
      <c r="JJI31">
        <v>-0.12578744015625901</v>
      </c>
      <c r="JJJ31">
        <v>-9.2243392075914907E-2</v>
      </c>
      <c r="JJK31">
        <v>-0.12320481668969401</v>
      </c>
      <c r="JJL31">
        <v>-0.11571849721556</v>
      </c>
      <c r="JJM31">
        <v>-0.14070762542861101</v>
      </c>
      <c r="JJN31">
        <v>-7.8652207692978204E-2</v>
      </c>
      <c r="JJO31">
        <v>-2.4540869329634101E-2</v>
      </c>
      <c r="JJP31">
        <v>-0.118541055863811</v>
      </c>
      <c r="JJQ31">
        <v>-0.14099214193051199</v>
      </c>
      <c r="JJR31">
        <v>-0.14846930749189</v>
      </c>
      <c r="JJS31">
        <v>-9.2077936661402598E-2</v>
      </c>
      <c r="JJT31">
        <v>3.3128583591930702E-2</v>
      </c>
      <c r="JJU31">
        <v>-0.15208741843809001</v>
      </c>
      <c r="JJV31">
        <v>-0.149831964078246</v>
      </c>
      <c r="JJW31">
        <v>-0.127043817649586</v>
      </c>
      <c r="JJX31">
        <v>-9.8611155590136307E-2</v>
      </c>
      <c r="JJY31">
        <v>-0.15315849286184199</v>
      </c>
      <c r="JJZ31">
        <v>-0.11745778861507</v>
      </c>
      <c r="JKA31">
        <v>-0.106827611583861</v>
      </c>
      <c r="JKB31">
        <v>-0.143347686277253</v>
      </c>
      <c r="JKC31">
        <v>-0.11785668695880901</v>
      </c>
      <c r="JKD31">
        <v>-3.66408296771987E-2</v>
      </c>
      <c r="JKE31">
        <v>-0.12405097104179</v>
      </c>
      <c r="JKF31">
        <v>-0.12761124697585</v>
      </c>
      <c r="JKG31">
        <v>-0.10977301447788</v>
      </c>
      <c r="JKH31">
        <v>-0.14648324941145399</v>
      </c>
      <c r="JKI31">
        <v>-0.159793204492097</v>
      </c>
      <c r="JKJ31">
        <v>-0.123083237169681</v>
      </c>
      <c r="JKK31">
        <v>-8.9672831486433499E-2</v>
      </c>
      <c r="JKL31">
        <v>-9.8356674158427401E-2</v>
      </c>
      <c r="JKM31">
        <v>-0.155731728477215</v>
      </c>
      <c r="JKN31">
        <v>-0.14251733906384301</v>
      </c>
      <c r="JKO31">
        <v>-0.166728660267112</v>
      </c>
      <c r="JKP31">
        <v>-0.108062220865311</v>
      </c>
      <c r="JKQ31">
        <v>-4.6688961799067799E-2</v>
      </c>
      <c r="JKR31">
        <v>-0.14839059956519801</v>
      </c>
      <c r="JKS31">
        <v>-0.11597993959432</v>
      </c>
      <c r="JKT31">
        <v>-0.115229116241841</v>
      </c>
      <c r="JKU31">
        <v>-6.2519295795103E-2</v>
      </c>
      <c r="JKV31">
        <v>-0.16562045106646001</v>
      </c>
      <c r="JKW31">
        <v>-7.2051877218257801E-2</v>
      </c>
      <c r="JKX31">
        <v>-0.15253636676027801</v>
      </c>
      <c r="JKY31">
        <v>-0.14183005673068</v>
      </c>
      <c r="JKZ31">
        <v>-7.1098052464836206E-2</v>
      </c>
      <c r="JLA31">
        <v>-9.1297182461326801E-2</v>
      </c>
      <c r="JLB31">
        <v>-0.149897300265528</v>
      </c>
      <c r="JLC31">
        <v>-0.13413596758327401</v>
      </c>
      <c r="JLD31">
        <v>-0.12719841786224101</v>
      </c>
      <c r="JLE31">
        <v>3.21997917045386E-2</v>
      </c>
      <c r="JLF31">
        <v>-0.14174653420317401</v>
      </c>
      <c r="JLG31">
        <v>-0.124380470705388</v>
      </c>
      <c r="JLH31">
        <v>-0.13269492666545299</v>
      </c>
      <c r="JLI31">
        <v>-0.12624162296668101</v>
      </c>
      <c r="JLJ31">
        <v>-9.3945229397439198E-2</v>
      </c>
      <c r="JLK31">
        <v>-0.13259173206379801</v>
      </c>
      <c r="JLL31">
        <v>-0.15445464512502899</v>
      </c>
      <c r="JLM31">
        <v>-0.14151684757810201</v>
      </c>
      <c r="JLN31">
        <v>-0.13747438809908399</v>
      </c>
      <c r="JLO31">
        <v>-0.145618669338763</v>
      </c>
      <c r="JLP31">
        <v>-0.102337933182526</v>
      </c>
      <c r="JLQ31">
        <v>-0.15561175409820399</v>
      </c>
      <c r="JLR31">
        <v>-9.8948030454381095E-2</v>
      </c>
      <c r="JLS31">
        <v>-0.10209082023232501</v>
      </c>
      <c r="JLT31">
        <v>-0.125035845981603</v>
      </c>
      <c r="JLU31">
        <v>-0.130290848910286</v>
      </c>
      <c r="JLV31">
        <v>-0.148143348924545</v>
      </c>
      <c r="JLW31">
        <v>-0.15615536660814</v>
      </c>
      <c r="JLX31">
        <v>-0.11993364612452399</v>
      </c>
      <c r="JLY31">
        <v>-0.14482215917549399</v>
      </c>
      <c r="JLZ31">
        <v>-0.162345252754689</v>
      </c>
      <c r="JMA31">
        <v>-0.10415380121576299</v>
      </c>
      <c r="JMB31">
        <v>-0.14821891699515999</v>
      </c>
      <c r="JMC31">
        <v>-9.1776839415335695E-2</v>
      </c>
      <c r="JMD31">
        <v>-0.12584457560262499</v>
      </c>
      <c r="JME31">
        <v>-0.12213068177217901</v>
      </c>
      <c r="JMF31">
        <v>-0.142832001438254</v>
      </c>
      <c r="JMG31">
        <v>-8.2069740180429701E-2</v>
      </c>
      <c r="JMH31">
        <v>-0.12594207559305801</v>
      </c>
      <c r="JMI31">
        <v>-0.122971833763629</v>
      </c>
      <c r="JMJ31">
        <v>-0.11401955188908</v>
      </c>
      <c r="JMK31">
        <v>-6.5351621781240002E-2</v>
      </c>
      <c r="JML31">
        <v>-0.12861383339768301</v>
      </c>
      <c r="JMM31">
        <v>-0.106238435363515</v>
      </c>
      <c r="JMN31">
        <v>-0.14402049240522</v>
      </c>
      <c r="JMO31">
        <v>-8.9523423459952803E-2</v>
      </c>
      <c r="JMP31">
        <v>-0.13417270958739999</v>
      </c>
      <c r="JMQ31">
        <v>-0.13126198699972899</v>
      </c>
      <c r="JMR31">
        <v>-1.1909089091688299E-3</v>
      </c>
      <c r="JMS31">
        <v>-9.8006687215857993E-2</v>
      </c>
      <c r="JMT31">
        <v>-0.14350878673450099</v>
      </c>
      <c r="JMU31">
        <v>-0.12838165385414199</v>
      </c>
      <c r="JMV31">
        <v>-0.151233949672575</v>
      </c>
      <c r="JMW31">
        <v>-0.12424218896080499</v>
      </c>
      <c r="JMX31">
        <v>-0.13995597693098999</v>
      </c>
      <c r="JMY31">
        <v>-0.14477228357329</v>
      </c>
      <c r="JMZ31">
        <v>-0.106064281487915</v>
      </c>
      <c r="JNA31">
        <v>-7.7895651031281696E-2</v>
      </c>
      <c r="JNB31">
        <v>-0.13510869670036299</v>
      </c>
      <c r="JNC31">
        <v>-7.1952670300751406E-2</v>
      </c>
      <c r="JND31">
        <v>-0.14701561209615999</v>
      </c>
      <c r="JNE31">
        <v>-0.12764897173581299</v>
      </c>
      <c r="JNF31">
        <v>-8.9999477815806805E-2</v>
      </c>
      <c r="JNG31">
        <v>-9.4598145298016897E-2</v>
      </c>
      <c r="JNH31">
        <v>-0.12101259316273499</v>
      </c>
      <c r="JNI31">
        <v>-0.111644004163013</v>
      </c>
      <c r="JNJ31">
        <v>-0.11015104234258601</v>
      </c>
      <c r="JNK31">
        <v>-8.3991113549677907E-2</v>
      </c>
      <c r="JNL31">
        <v>-9.7437142549070696E-2</v>
      </c>
      <c r="JNM31">
        <v>-0.134382472099528</v>
      </c>
      <c r="JNN31">
        <v>-0.14302336966909701</v>
      </c>
      <c r="JNO31">
        <v>-0.13643927029786901</v>
      </c>
      <c r="JNP31">
        <v>-0.118056188485856</v>
      </c>
      <c r="JNQ31">
        <v>-0.15959191437082701</v>
      </c>
      <c r="JNR31">
        <v>-0.14855867963206301</v>
      </c>
      <c r="JNS31">
        <v>-0.14723928642165601</v>
      </c>
      <c r="JNT31">
        <v>-0.15305972076452201</v>
      </c>
      <c r="JNU31">
        <v>-0.13513694800892601</v>
      </c>
      <c r="JNV31">
        <v>-3.11889228538107E-2</v>
      </c>
      <c r="JNW31">
        <v>-0.16969582780610201</v>
      </c>
      <c r="JNX31">
        <v>-6.8435581778288401E-2</v>
      </c>
      <c r="JNY31">
        <v>-0.131856582032367</v>
      </c>
      <c r="JNZ31">
        <v>-0.140706273390726</v>
      </c>
      <c r="JOA31">
        <v>-0.11621678758744899</v>
      </c>
      <c r="JOB31">
        <v>-0.13389912065384499</v>
      </c>
      <c r="JOC31">
        <v>-9.7645389207507302E-2</v>
      </c>
      <c r="JOD31">
        <v>-0.13535865656395299</v>
      </c>
      <c r="JOE31">
        <v>-0.11000287369487401</v>
      </c>
      <c r="JOF31">
        <v>-0.107211724538439</v>
      </c>
      <c r="JOG31">
        <v>-0.14201497890661799</v>
      </c>
      <c r="JOH31">
        <v>-0.12440782767617301</v>
      </c>
      <c r="JOI31">
        <v>-4.9469160030445901E-2</v>
      </c>
      <c r="JOJ31">
        <v>-0.101066900825794</v>
      </c>
      <c r="JOK31">
        <v>-6.7410171760700993E-2</v>
      </c>
      <c r="JOL31">
        <v>-0.15145264873446301</v>
      </c>
      <c r="JOM31">
        <v>-0.150385634066838</v>
      </c>
      <c r="JON31">
        <v>-0.10866309652843401</v>
      </c>
      <c r="JOO31">
        <v>-0.15333575399347499</v>
      </c>
      <c r="JOP31">
        <v>-0.16610362546361901</v>
      </c>
      <c r="JOQ31">
        <v>-6.8462434657866805E-2</v>
      </c>
      <c r="JOR31">
        <v>-0.14538282431055799</v>
      </c>
      <c r="JOS31">
        <v>-0.16225435401809599</v>
      </c>
      <c r="JOT31">
        <v>-0.147900113420559</v>
      </c>
      <c r="JOU31">
        <v>-0.15166815352618901</v>
      </c>
      <c r="JOV31">
        <v>-9.6027411932307002E-2</v>
      </c>
      <c r="JOW31">
        <v>-0.14564479072455999</v>
      </c>
      <c r="JOX31">
        <v>-0.14893412144033799</v>
      </c>
      <c r="JOY31">
        <v>-0.11582438337687</v>
      </c>
      <c r="JOZ31">
        <v>-2.7935134846626901E-2</v>
      </c>
      <c r="JPA31">
        <v>6.0306016167862497E-3</v>
      </c>
      <c r="JPB31">
        <v>-0.133345267496322</v>
      </c>
      <c r="JPC31">
        <v>-8.2176030588467494E-2</v>
      </c>
      <c r="JPD31">
        <v>-9.3772191865959101E-2</v>
      </c>
      <c r="JPE31">
        <v>-0.14150516379327299</v>
      </c>
      <c r="JPF31">
        <v>-0.14106874028081201</v>
      </c>
      <c r="JPG31">
        <v>-0.120244131045014</v>
      </c>
      <c r="JPH31">
        <v>-0.12287861792504801</v>
      </c>
      <c r="JPI31">
        <v>-8.1995815238196101E-2</v>
      </c>
      <c r="JPJ31">
        <v>-8.3561306575225994E-2</v>
      </c>
      <c r="JPK31">
        <v>-9.1570570825705994E-2</v>
      </c>
      <c r="JPL31">
        <v>-0.12896851334499301</v>
      </c>
      <c r="JPM31">
        <v>-0.106909470703694</v>
      </c>
      <c r="JPN31">
        <v>-0.142479611203011</v>
      </c>
      <c r="JPO31">
        <v>-0.116078185443955</v>
      </c>
      <c r="JPP31">
        <v>-0.113550150150369</v>
      </c>
      <c r="JPQ31">
        <v>-3.5173328449414398E-2</v>
      </c>
      <c r="JPR31">
        <v>-0.14430731787605</v>
      </c>
      <c r="JPS31">
        <v>-0.104147727648762</v>
      </c>
      <c r="JPT31">
        <v>-7.8516664801487404E-2</v>
      </c>
      <c r="JPU31">
        <v>-6.0972380004663602E-2</v>
      </c>
      <c r="JPV31">
        <v>-7.2055307320453094E-2</v>
      </c>
      <c r="JPW31">
        <v>-9.9589919078926004E-2</v>
      </c>
      <c r="JPX31">
        <v>-0.134196412050922</v>
      </c>
      <c r="JPY31">
        <v>-0.15664497936256</v>
      </c>
      <c r="JPZ31">
        <v>-8.3668289796930695E-2</v>
      </c>
      <c r="JQA31">
        <v>1.1252331867730701E-2</v>
      </c>
      <c r="JQB31">
        <v>-0.101252009999194</v>
      </c>
      <c r="JQC31">
        <v>-0.171940793082137</v>
      </c>
      <c r="JQD31">
        <v>-1.34337720499914E-2</v>
      </c>
      <c r="JQE31">
        <v>-0.154059052941977</v>
      </c>
      <c r="JQF31">
        <v>-0.14756619285598699</v>
      </c>
      <c r="JQG31">
        <v>-0.110221316641838</v>
      </c>
      <c r="JQH31">
        <v>-0.12116708688014401</v>
      </c>
      <c r="JQI31">
        <v>-9.5186415437660904E-2</v>
      </c>
      <c r="JQJ31">
        <v>-0.14185745578793499</v>
      </c>
      <c r="JQK31">
        <v>-0.13013178597877101</v>
      </c>
      <c r="JQL31">
        <v>-7.1058834465198603E-2</v>
      </c>
      <c r="JQM31">
        <v>-0.12745799817015999</v>
      </c>
      <c r="JQN31">
        <v>-0.14225160539273399</v>
      </c>
      <c r="JQO31">
        <v>-0.14572758958698301</v>
      </c>
      <c r="JQP31">
        <v>-0.11424627406584401</v>
      </c>
      <c r="JQQ31">
        <v>-0.121110464652497</v>
      </c>
      <c r="JQR31">
        <v>-0.16193836099220199</v>
      </c>
      <c r="JQS31">
        <v>-0.104302139131306</v>
      </c>
      <c r="JQT31">
        <v>-0.13949068773619699</v>
      </c>
      <c r="JQU31">
        <v>-0.128103239443288</v>
      </c>
      <c r="JQV31">
        <v>-0.129794300693335</v>
      </c>
      <c r="JQW31">
        <v>-0.12823184853293501</v>
      </c>
      <c r="JQX31">
        <v>-0.14593554226532099</v>
      </c>
      <c r="JQY31">
        <v>-0.174553486644557</v>
      </c>
      <c r="JQZ31">
        <v>-7.2429454763920098E-2</v>
      </c>
      <c r="JRA31">
        <v>-5.2111221362868498E-2</v>
      </c>
      <c r="JRB31">
        <v>-0.150729956763371</v>
      </c>
      <c r="JRC31">
        <v>-0.13831788914632001</v>
      </c>
      <c r="JRD31">
        <v>-0.158254001019833</v>
      </c>
      <c r="JRE31">
        <v>-6.0418745230103599E-2</v>
      </c>
      <c r="JRF31">
        <v>-0.12181086570517299</v>
      </c>
      <c r="JRG31">
        <v>-0.14800311960578599</v>
      </c>
      <c r="JRH31">
        <v>-9.7462638323082995E-2</v>
      </c>
      <c r="JRI31">
        <v>-0.12657749513605099</v>
      </c>
      <c r="JRJ31">
        <v>-9.94976175684604E-2</v>
      </c>
      <c r="JRK31">
        <v>-0.160506904788383</v>
      </c>
      <c r="JRL31">
        <v>-0.153090363814323</v>
      </c>
      <c r="JRM31">
        <v>-9.1920027082484201E-2</v>
      </c>
      <c r="JRN31">
        <v>-0.14032659669163899</v>
      </c>
      <c r="JRO31">
        <v>-0.130276859519522</v>
      </c>
      <c r="JRP31">
        <v>-6.33107355012721E-2</v>
      </c>
      <c r="JRQ31">
        <v>-0.112565858294913</v>
      </c>
      <c r="JRR31">
        <v>-0.141408009296871</v>
      </c>
      <c r="JRS31">
        <v>-0.133613707784939</v>
      </c>
      <c r="JRT31">
        <v>-0.12054542051916201</v>
      </c>
      <c r="JRU31">
        <v>-0.13373669137702299</v>
      </c>
      <c r="JRV31">
        <v>-0.13368234147730301</v>
      </c>
      <c r="JRW31">
        <v>-0.121290048145649</v>
      </c>
      <c r="JRX31">
        <v>-0.13719233335980599</v>
      </c>
      <c r="JRY31">
        <v>-5.9445914683312201E-2</v>
      </c>
      <c r="JRZ31">
        <v>-7.26699665256898E-2</v>
      </c>
      <c r="JSA31">
        <v>-9.2642859502392205E-2</v>
      </c>
      <c r="JSB31">
        <v>-0.153822515916718</v>
      </c>
      <c r="JSC31">
        <v>-9.9953204216205196E-2</v>
      </c>
      <c r="JSD31">
        <v>-0.16689864688448999</v>
      </c>
      <c r="JSE31">
        <v>-0.14021702405702999</v>
      </c>
      <c r="JSF31">
        <v>-0.12174725099475001</v>
      </c>
      <c r="JSG31">
        <v>-6.7580926321994098E-2</v>
      </c>
      <c r="JSH31">
        <v>-6.4049970126024702E-2</v>
      </c>
      <c r="JSI31">
        <v>-0.1187406910109</v>
      </c>
      <c r="JSJ31">
        <v>-0.12593757624955901</v>
      </c>
      <c r="JSK31">
        <v>-0.11095747316822099</v>
      </c>
      <c r="JSL31">
        <v>-8.2557329896259496E-2</v>
      </c>
      <c r="JSM31">
        <v>-0.163086276604858</v>
      </c>
      <c r="JSN31">
        <v>-0.119925727202026</v>
      </c>
      <c r="JSO31">
        <v>-0.111080035591839</v>
      </c>
      <c r="JSP31">
        <v>-0.115348067550353</v>
      </c>
      <c r="JSQ31">
        <v>-0.139457329444751</v>
      </c>
      <c r="JSR31">
        <v>-0.124058495221208</v>
      </c>
      <c r="JSS31">
        <v>-9.5100518005859405E-2</v>
      </c>
      <c r="JST31">
        <v>-0.14137538668476801</v>
      </c>
      <c r="JSU31">
        <v>-0.12968145955195901</v>
      </c>
      <c r="JSV31">
        <v>-0.14093575617445001</v>
      </c>
      <c r="JSW31">
        <v>-0.16118670723807299</v>
      </c>
      <c r="JSX31">
        <v>-0.11067562775560801</v>
      </c>
      <c r="JSY31">
        <v>-0.15093500920570599</v>
      </c>
      <c r="JSZ31">
        <v>-0.13201831157051</v>
      </c>
      <c r="JTA31">
        <v>-0.15447160660491299</v>
      </c>
      <c r="JTB31">
        <v>-9.7765703144262403E-2</v>
      </c>
      <c r="JTC31">
        <v>-0.105495259837405</v>
      </c>
      <c r="JTD31">
        <v>-0.147963994333595</v>
      </c>
      <c r="JTE31">
        <v>-0.12115837268667</v>
      </c>
      <c r="JTF31">
        <v>-0.13807130702444001</v>
      </c>
      <c r="JTG31">
        <v>-0.145517952819462</v>
      </c>
      <c r="JTH31">
        <v>-3.3504253663095701E-2</v>
      </c>
      <c r="JTI31">
        <v>-0.120174124942639</v>
      </c>
      <c r="JTJ31">
        <v>-0.132186295528017</v>
      </c>
      <c r="JTK31">
        <v>-5.3833118404655302E-2</v>
      </c>
      <c r="JTL31">
        <v>-4.7592758635612402E-2</v>
      </c>
      <c r="JTM31">
        <v>-0.123349776437465</v>
      </c>
      <c r="JTN31">
        <v>-0.14991349566479201</v>
      </c>
      <c r="JTO31">
        <v>-0.144659591911973</v>
      </c>
      <c r="JTP31">
        <v>-0.151141386667416</v>
      </c>
      <c r="JTQ31">
        <v>-0.141989274817925</v>
      </c>
      <c r="JTR31">
        <v>-0.135928391623206</v>
      </c>
      <c r="JTS31">
        <v>-2.9215964671080799E-2</v>
      </c>
      <c r="JTT31">
        <v>-0.11914793929308901</v>
      </c>
      <c r="JTU31">
        <v>-0.102772075599286</v>
      </c>
      <c r="JTV31">
        <v>-0.16489356533558</v>
      </c>
      <c r="JTW31">
        <v>-0.147237761291727</v>
      </c>
      <c r="JTX31">
        <v>-0.14332386917423001</v>
      </c>
      <c r="JTY31">
        <v>-0.114519158659629</v>
      </c>
      <c r="JTZ31">
        <v>-0.108481430828956</v>
      </c>
      <c r="JUA31">
        <v>-0.11578513548325101</v>
      </c>
      <c r="JUB31">
        <v>-0.11526674586284701</v>
      </c>
      <c r="JUC31">
        <v>-0.14234288558167099</v>
      </c>
      <c r="JUD31">
        <v>-0.14489903008549901</v>
      </c>
      <c r="JUE31">
        <v>-0.139553212707267</v>
      </c>
      <c r="JUF31">
        <v>-7.9896619514134501E-2</v>
      </c>
      <c r="JUG31">
        <v>-0.107147635773561</v>
      </c>
      <c r="JUH31">
        <v>-0.16291665283874299</v>
      </c>
      <c r="JUI31">
        <v>-0.112894596879548</v>
      </c>
      <c r="JUJ31">
        <v>-0.13535595450186499</v>
      </c>
      <c r="JUK31">
        <v>-9.2898739351331305E-2</v>
      </c>
      <c r="JUL31">
        <v>-0.136575118564081</v>
      </c>
      <c r="JUM31">
        <v>-0.107340851561541</v>
      </c>
      <c r="JUN31">
        <v>-0.12563557886460999</v>
      </c>
      <c r="JUO31">
        <v>-0.106787611250131</v>
      </c>
      <c r="JUP31">
        <v>-0.12921668187936</v>
      </c>
      <c r="JUQ31">
        <v>-0.118454449853182</v>
      </c>
      <c r="JUR31">
        <v>-0.121779280378096</v>
      </c>
      <c r="JUS31">
        <v>-0.145065473040389</v>
      </c>
      <c r="JUT31">
        <v>-0.16149445297582599</v>
      </c>
      <c r="JUU31">
        <v>-0.13563897690624599</v>
      </c>
      <c r="JUV31">
        <v>-0.12066820014132799</v>
      </c>
      <c r="JUW31">
        <v>-9.9385822313300801E-2</v>
      </c>
      <c r="JUX31">
        <v>-0.16249592542878399</v>
      </c>
      <c r="JUY31">
        <v>-0.127497841666291</v>
      </c>
      <c r="JUZ31">
        <v>-0.103253500023831</v>
      </c>
      <c r="JVA31">
        <v>-0.107689355177035</v>
      </c>
      <c r="JVB31">
        <v>-0.13293101467372101</v>
      </c>
      <c r="JVC31">
        <v>-9.1830106249462903E-2</v>
      </c>
      <c r="JVD31">
        <v>-0.110670777370082</v>
      </c>
      <c r="JVE31">
        <v>-0.13157109398116701</v>
      </c>
      <c r="JVF31">
        <v>-0.16674050281775299</v>
      </c>
      <c r="JVG31">
        <v>-0.13745061961705901</v>
      </c>
      <c r="JVH31">
        <v>-0.13698642623336399</v>
      </c>
      <c r="JVI31">
        <v>-0.16881576902898501</v>
      </c>
      <c r="JVJ31">
        <v>-8.8431429838259301E-2</v>
      </c>
      <c r="JVK31">
        <v>-0.111121008685526</v>
      </c>
      <c r="JVL31">
        <v>-6.98903129890764E-2</v>
      </c>
      <c r="JVM31">
        <v>-0.13559961779204799</v>
      </c>
      <c r="JVN31">
        <v>-0.132430531438299</v>
      </c>
      <c r="JVO31">
        <v>-0.11983271387354701</v>
      </c>
      <c r="JVP31">
        <v>-0.106231407513052</v>
      </c>
      <c r="JVQ31">
        <v>-0.12610358805087099</v>
      </c>
      <c r="JVR31">
        <v>-0.14299202295062999</v>
      </c>
      <c r="JVS31">
        <v>-9.49851518499958E-2</v>
      </c>
      <c r="JVT31">
        <v>-0.13674428545671599</v>
      </c>
      <c r="JVU31">
        <v>-4.8096173989678401E-2</v>
      </c>
      <c r="JVV31">
        <v>-0.133915442789899</v>
      </c>
      <c r="JVW31">
        <v>-0.12581024974873101</v>
      </c>
      <c r="JVX31">
        <v>-0.13893410851253701</v>
      </c>
      <c r="JVY31">
        <v>-8.8804402865449106E-2</v>
      </c>
      <c r="JVZ31">
        <v>-0.140281873242874</v>
      </c>
      <c r="JWA31">
        <v>-0.13898183766105099</v>
      </c>
      <c r="JWB31">
        <v>-9.9568308789164006E-2</v>
      </c>
      <c r="JWC31">
        <v>-0.12568896100433999</v>
      </c>
      <c r="JWD31">
        <v>-0.14275862121253499</v>
      </c>
      <c r="JWE31">
        <v>-0.103935018087978</v>
      </c>
      <c r="JWF31">
        <v>-0.13449643666118399</v>
      </c>
      <c r="JWG31">
        <v>-0.15137255745790701</v>
      </c>
      <c r="JWH31">
        <v>-0.163808868850121</v>
      </c>
      <c r="JWI31">
        <v>-0.126875895550324</v>
      </c>
      <c r="JWJ31">
        <v>-0.13464054401775799</v>
      </c>
      <c r="JWK31">
        <v>-0.14954602239635201</v>
      </c>
      <c r="JWL31">
        <v>-0.140477731699231</v>
      </c>
      <c r="JWM31">
        <v>-0.12982997447209901</v>
      </c>
      <c r="JWN31">
        <v>-9.3587225610857402E-2</v>
      </c>
      <c r="JWO31">
        <v>-0.15241389098750999</v>
      </c>
      <c r="JWP31">
        <v>-0.12904148618581099</v>
      </c>
      <c r="JWQ31">
        <v>-0.15915897317494401</v>
      </c>
      <c r="JWR31">
        <v>-0.131132156369129</v>
      </c>
      <c r="JWS31">
        <v>-0.13320778758301</v>
      </c>
      <c r="JWT31">
        <v>-0.116032235079587</v>
      </c>
      <c r="JWU31">
        <v>-0.12631679579162799</v>
      </c>
      <c r="JWV31">
        <v>-6.5736166765790902E-2</v>
      </c>
      <c r="JWW31">
        <v>-0.10107726684238</v>
      </c>
      <c r="JWX31">
        <v>-0.105494871286774</v>
      </c>
      <c r="JWY31">
        <v>-0.12480436610510499</v>
      </c>
      <c r="JWZ31">
        <v>-3.3397573289062399E-2</v>
      </c>
      <c r="JXA31">
        <v>-0.14152536493305601</v>
      </c>
      <c r="JXB31">
        <v>-0.140100807036902</v>
      </c>
      <c r="JXC31">
        <v>-0.16004210172729699</v>
      </c>
      <c r="JXD31">
        <v>-9.9461277337124301E-2</v>
      </c>
      <c r="JXE31">
        <v>-0.13034045822033499</v>
      </c>
      <c r="JXF31">
        <v>-0.13907080697310001</v>
      </c>
      <c r="JXG31">
        <v>-0.108203116882677</v>
      </c>
      <c r="JXH31">
        <v>-0.12734737666055701</v>
      </c>
      <c r="JXI31">
        <v>-0.146199667195024</v>
      </c>
      <c r="JXJ31">
        <v>-2.4296048725341499E-2</v>
      </c>
      <c r="JXK31">
        <v>-0.14258072198924701</v>
      </c>
      <c r="JXL31">
        <v>-0.156820007204928</v>
      </c>
      <c r="JXM31">
        <v>-7.3188417036863407E-2</v>
      </c>
      <c r="JXN31">
        <v>-0.12677808977744501</v>
      </c>
      <c r="JXO31">
        <v>-0.11666891311592401</v>
      </c>
      <c r="JXP31">
        <v>-0.15552749767768101</v>
      </c>
      <c r="JXQ31">
        <v>-0.141050904478978</v>
      </c>
      <c r="JXR31">
        <v>-3.8159373785060402E-2</v>
      </c>
      <c r="JXS31">
        <v>-1.6659810514598201E-2</v>
      </c>
      <c r="JXT31">
        <v>-0.14976736526109499</v>
      </c>
      <c r="JXU31">
        <v>-0.119384625201659</v>
      </c>
      <c r="JXV31">
        <v>-0.127666138232992</v>
      </c>
      <c r="JXW31">
        <v>-0.118264017986503</v>
      </c>
      <c r="JXX31">
        <v>-0.102224016181603</v>
      </c>
      <c r="JXY31">
        <v>-0.13046540585871799</v>
      </c>
      <c r="JXZ31">
        <v>-0.113261408087169</v>
      </c>
      <c r="JYA31">
        <v>2.67783196004951E-2</v>
      </c>
      <c r="JYB31">
        <v>-0.13312590488534601</v>
      </c>
      <c r="JYC31">
        <v>-9.8807334032881597E-2</v>
      </c>
      <c r="JYD31">
        <v>-0.10648696771934001</v>
      </c>
      <c r="JYE31">
        <v>-0.148175256762937</v>
      </c>
      <c r="JYF31">
        <v>-9.7663443464913999E-2</v>
      </c>
      <c r="JYG31">
        <v>-0.14980482248670601</v>
      </c>
      <c r="JYH31">
        <v>-0.14271809008559999</v>
      </c>
      <c r="JYI31">
        <v>-0.107694420623514</v>
      </c>
      <c r="JYJ31">
        <v>-0.12850305042084301</v>
      </c>
      <c r="JYK31">
        <v>-0.122293961453513</v>
      </c>
      <c r="JYL31">
        <v>-0.117367503043303</v>
      </c>
      <c r="JYM31">
        <v>-0.12998216863464501</v>
      </c>
      <c r="JYN31">
        <v>-7.66064804942862E-2</v>
      </c>
      <c r="JYO31">
        <v>-0.128437217485765</v>
      </c>
      <c r="JYP31">
        <v>-7.4048313108256894E-2</v>
      </c>
      <c r="JYQ31">
        <v>-0.131242087156759</v>
      </c>
      <c r="JYR31">
        <v>-0.117230255105157</v>
      </c>
      <c r="JYS31">
        <v>-0.120935164306957</v>
      </c>
      <c r="JYT31">
        <v>-0.14183638466682899</v>
      </c>
      <c r="JYU31">
        <v>-0.154761200053986</v>
      </c>
      <c r="JYV31">
        <v>-0.16124499425088901</v>
      </c>
      <c r="JYW31">
        <v>-0.153672054612989</v>
      </c>
      <c r="JYX31">
        <v>-0.112802581048368</v>
      </c>
      <c r="JYY31">
        <v>-0.13920299320766699</v>
      </c>
      <c r="JYZ31">
        <v>-0.17105742001912799</v>
      </c>
      <c r="JZA31">
        <v>-0.144532185465298</v>
      </c>
      <c r="JZB31">
        <v>-0.103521983753874</v>
      </c>
      <c r="JZC31">
        <v>-0.125934503219154</v>
      </c>
      <c r="JZD31">
        <v>-0.133522567998173</v>
      </c>
      <c r="JZE31">
        <v>-0.161619443903077</v>
      </c>
      <c r="JZF31">
        <v>-0.15022726706902101</v>
      </c>
      <c r="JZG31">
        <v>-0.13463656718432099</v>
      </c>
      <c r="JZH31">
        <v>-5.5320742804037003E-2</v>
      </c>
      <c r="JZI31">
        <v>-0.136748278499531</v>
      </c>
      <c r="JZJ31">
        <v>-0.13082475283876299</v>
      </c>
      <c r="JZK31">
        <v>-0.15195969214341701</v>
      </c>
      <c r="JZL31">
        <v>-0.16661211055921099</v>
      </c>
      <c r="JZM31">
        <v>-7.9245286076242594E-2</v>
      </c>
      <c r="JZN31">
        <v>-0.10676393021760899</v>
      </c>
      <c r="JZO31">
        <v>-0.13507191952032499</v>
      </c>
      <c r="JZP31">
        <v>-0.12963207568187801</v>
      </c>
      <c r="JZQ31">
        <v>-0.126420067282599</v>
      </c>
      <c r="JZR31">
        <v>-0.124598438359443</v>
      </c>
      <c r="JZS31">
        <v>-0.16369128438549199</v>
      </c>
      <c r="JZT31">
        <v>-0.13515697153164999</v>
      </c>
      <c r="JZU31">
        <v>-0.10194661871015</v>
      </c>
      <c r="JZV31">
        <v>-0.14267027764203</v>
      </c>
      <c r="JZW31">
        <v>-0.13092068829614201</v>
      </c>
      <c r="JZX31">
        <v>-0.14694642493128199</v>
      </c>
      <c r="JZY31">
        <v>-6.0643416659345098E-2</v>
      </c>
      <c r="JZZ31">
        <v>-5.28571860510203E-2</v>
      </c>
      <c r="KAA31">
        <v>-0.16035625646340601</v>
      </c>
      <c r="KAB31">
        <v>-0.158802895841682</v>
      </c>
      <c r="KAC31">
        <v>-0.13582251733172099</v>
      </c>
      <c r="KAD31">
        <v>-9.9651718464688094E-2</v>
      </c>
      <c r="KAE31">
        <v>-0.15821650435159301</v>
      </c>
      <c r="KAF31">
        <v>-0.12356393232030199</v>
      </c>
      <c r="KAG31">
        <v>-0.122242433357374</v>
      </c>
      <c r="KAH31">
        <v>-0.130558805428269</v>
      </c>
      <c r="KAI31">
        <v>-0.13428890622859099</v>
      </c>
      <c r="KAJ31">
        <v>-0.17772935680131999</v>
      </c>
      <c r="KAK31">
        <v>-9.2536578057500193E-2</v>
      </c>
      <c r="KAL31">
        <v>-0.105905611724062</v>
      </c>
      <c r="KAM31">
        <v>-0.11524706502386101</v>
      </c>
      <c r="KAN31">
        <v>-0.13415140214955201</v>
      </c>
      <c r="KAO31">
        <v>-0.155104585296335</v>
      </c>
      <c r="KAP31">
        <v>-0.16416176658397499</v>
      </c>
      <c r="KAQ31">
        <v>-0.13289924810606199</v>
      </c>
      <c r="KAR31">
        <v>-0.15095994120661399</v>
      </c>
      <c r="KAS31">
        <v>-0.13946484645037399</v>
      </c>
      <c r="KAT31">
        <v>-0.16702323098758101</v>
      </c>
      <c r="KAU31">
        <v>-0.108389725116612</v>
      </c>
      <c r="KAV31">
        <v>-0.145611846670885</v>
      </c>
      <c r="KAW31">
        <v>-0.14003095916466901</v>
      </c>
      <c r="KAX31">
        <v>-9.8455891740481097E-2</v>
      </c>
      <c r="KAY31">
        <v>-0.14006449174873301</v>
      </c>
      <c r="KAZ31">
        <v>-0.159643670804266</v>
      </c>
      <c r="KBA31">
        <v>-0.103065089562528</v>
      </c>
      <c r="KBB31">
        <v>-0.127155998953948</v>
      </c>
      <c r="KBC31">
        <v>-0.15862644970169201</v>
      </c>
      <c r="KBD31">
        <v>-0.110979818239113</v>
      </c>
      <c r="KBE31">
        <v>-0.101773851630841</v>
      </c>
      <c r="KBF31">
        <v>-0.12810976664648899</v>
      </c>
      <c r="KBG31">
        <v>-0.14381471537082599</v>
      </c>
      <c r="KBH31">
        <v>-0.14291294248955699</v>
      </c>
      <c r="KBI31">
        <v>-0.142319312569016</v>
      </c>
      <c r="KBJ31">
        <v>-0.12514419567999799</v>
      </c>
      <c r="KBK31">
        <v>-0.13595573303136699</v>
      </c>
      <c r="KBL31">
        <v>-0.17278668446384901</v>
      </c>
      <c r="KBM31">
        <v>-0.14221570886922999</v>
      </c>
      <c r="KBN31">
        <v>-9.1709334674667201E-2</v>
      </c>
      <c r="KBO31">
        <v>-0.15436037511940301</v>
      </c>
      <c r="KBP31">
        <v>-0.121026862818838</v>
      </c>
      <c r="KBQ31">
        <v>-0.16656113280300899</v>
      </c>
      <c r="KBR31">
        <v>-0.116497694186013</v>
      </c>
      <c r="KBS31">
        <v>-9.1952959353573893E-2</v>
      </c>
      <c r="KBT31">
        <v>-0.162379260646764</v>
      </c>
      <c r="KBU31">
        <v>-0.150581351000875</v>
      </c>
      <c r="KBV31">
        <v>-0.15731472002393099</v>
      </c>
      <c r="KBW31">
        <v>-0.12093447278904</v>
      </c>
      <c r="KBX31">
        <v>-0.12533135145828</v>
      </c>
      <c r="KBY31">
        <v>-7.07742392460423E-2</v>
      </c>
      <c r="KBZ31">
        <v>-0.16663459795660901</v>
      </c>
      <c r="KCA31">
        <v>-5.3610287867789701E-2</v>
      </c>
      <c r="KCB31">
        <v>-6.8392388256421396E-2</v>
      </c>
      <c r="KCC31">
        <v>-2.2747278281565499E-2</v>
      </c>
      <c r="KCD31">
        <v>-0.115422363238762</v>
      </c>
      <c r="KCE31">
        <v>-0.18477764432266799</v>
      </c>
      <c r="KCF31">
        <v>-9.7498884728804996E-2</v>
      </c>
      <c r="KCG31">
        <v>-0.199805524859508</v>
      </c>
      <c r="KCH31">
        <v>-1.47473081362162E-2</v>
      </c>
      <c r="KCI31">
        <v>-5.5808760257337497E-2</v>
      </c>
      <c r="KCJ31">
        <v>-0.14374274177032201</v>
      </c>
      <c r="KCK31">
        <v>-3.7242605922842398E-2</v>
      </c>
      <c r="KCL31">
        <v>-7.92513241441829E-2</v>
      </c>
      <c r="KCM31">
        <v>-0.112965982524511</v>
      </c>
      <c r="KCN31">
        <v>-7.8067316227604502E-2</v>
      </c>
      <c r="KCO31">
        <v>-9.4159261103483702E-2</v>
      </c>
      <c r="KCP31">
        <v>-1.3518835224389099E-2</v>
      </c>
      <c r="KCQ31">
        <v>-7.9092900879607797E-2</v>
      </c>
      <c r="KCR31">
        <v>-0.115169604341505</v>
      </c>
      <c r="KCS31">
        <v>-0.13046815411413801</v>
      </c>
      <c r="KCT31">
        <v>-9.2120374465826493E-2</v>
      </c>
      <c r="KCU31">
        <v>-7.3079426578795098E-2</v>
      </c>
      <c r="KCV31">
        <v>-0.103288239750793</v>
      </c>
      <c r="KCW31">
        <v>-0.14050842350385301</v>
      </c>
      <c r="KCX31">
        <v>-5.4107558314745903E-2</v>
      </c>
      <c r="KCY31">
        <v>-8.78313672974292E-2</v>
      </c>
      <c r="KCZ31">
        <v>-3.6120186696369599E-2</v>
      </c>
      <c r="KDA31">
        <v>-0.103521997758507</v>
      </c>
      <c r="KDB31">
        <v>-3.53091969688017E-2</v>
      </c>
      <c r="KDC31">
        <v>-8.1104628006082799E-2</v>
      </c>
      <c r="KDD31">
        <v>-0.121197473216428</v>
      </c>
      <c r="KDE31">
        <v>-0.107613439572309</v>
      </c>
      <c r="KDF31">
        <v>-0.106199379147038</v>
      </c>
      <c r="KDG31">
        <v>-0.105961271967246</v>
      </c>
      <c r="KDH31">
        <v>8.3930513839934606E-2</v>
      </c>
      <c r="KDI31">
        <v>-0.11580991363996999</v>
      </c>
      <c r="KDJ31">
        <v>-0.101122576102156</v>
      </c>
      <c r="KDK31">
        <v>-8.4215763552003206E-2</v>
      </c>
      <c r="KDL31">
        <v>-3.2267675513405203E-2</v>
      </c>
      <c r="KDM31">
        <v>-5.4669635855073097E-2</v>
      </c>
      <c r="KDN31">
        <v>-1.7944597522485398E-2</v>
      </c>
      <c r="KDO31">
        <v>-0.131875084721048</v>
      </c>
      <c r="KDP31">
        <v>-0.104116874679755</v>
      </c>
      <c r="KDQ31">
        <v>-5.2201122532181503E-3</v>
      </c>
      <c r="KDR31">
        <v>-0.14013944947128301</v>
      </c>
      <c r="KDS31">
        <v>-5.7205550959826199E-3</v>
      </c>
      <c r="KDT31">
        <v>-8.0740451413426298E-2</v>
      </c>
      <c r="KDU31">
        <v>-0.14535525007747499</v>
      </c>
      <c r="KDV31">
        <v>-0.166043785867065</v>
      </c>
      <c r="KDW31">
        <v>3.7365715310659201E-3</v>
      </c>
      <c r="KDX31">
        <v>-3.01719622901955E-2</v>
      </c>
      <c r="KDY31">
        <v>-0.113524708792589</v>
      </c>
      <c r="KDZ31">
        <v>-0.16453175468981199</v>
      </c>
      <c r="KEA31">
        <v>-0.132131570147097</v>
      </c>
      <c r="KEB31">
        <v>-5.6486721223740502E-2</v>
      </c>
    </row>
    <row r="32" spans="1:7568" ht="15">
      <c r="A32" s="23" t="s">
        <v>577</v>
      </c>
      <c r="B32">
        <v>0.11190862324808901</v>
      </c>
      <c r="C32">
        <v>0.12853343938999301</v>
      </c>
      <c r="D32">
        <v>0.100404270464947</v>
      </c>
      <c r="E32">
        <v>0.11074855169796299</v>
      </c>
      <c r="F32">
        <v>0.14482549603474401</v>
      </c>
      <c r="G32">
        <v>0.13084025808501201</v>
      </c>
      <c r="H32">
        <v>0.16080815550995101</v>
      </c>
      <c r="I32">
        <v>0.10461663908337</v>
      </c>
      <c r="J32">
        <v>0.121121281155705</v>
      </c>
      <c r="K32">
        <v>0.14382729988250101</v>
      </c>
      <c r="L32">
        <v>0.13387555596617601</v>
      </c>
      <c r="M32">
        <v>0.121711999362103</v>
      </c>
      <c r="N32">
        <v>0.122770629194704</v>
      </c>
      <c r="O32">
        <v>0.117912202978101</v>
      </c>
      <c r="P32">
        <v>0.137005714643572</v>
      </c>
      <c r="Q32">
        <v>0.15302933622784601</v>
      </c>
      <c r="R32">
        <v>0.10402772445490099</v>
      </c>
      <c r="S32">
        <v>0.13001072365176899</v>
      </c>
      <c r="T32">
        <v>0.104500695949826</v>
      </c>
      <c r="U32">
        <v>9.6515416976429305E-2</v>
      </c>
      <c r="V32">
        <v>0.172354449650891</v>
      </c>
      <c r="W32">
        <v>0.13095294807240901</v>
      </c>
      <c r="X32">
        <v>0.14914019159408801</v>
      </c>
      <c r="Y32">
        <v>0.10965094622520601</v>
      </c>
      <c r="Z32">
        <v>0.100712170704528</v>
      </c>
      <c r="AA32">
        <v>9.4262600117392306E-2</v>
      </c>
      <c r="AB32">
        <v>8.8141736829130707E-2</v>
      </c>
      <c r="AC32">
        <v>0.11627037122171199</v>
      </c>
      <c r="AD32">
        <v>0.11495308103980301</v>
      </c>
      <c r="AE32">
        <v>9.6242366705771201E-2</v>
      </c>
      <c r="AF32">
        <v>0.107393760954675</v>
      </c>
      <c r="AG32">
        <v>9.5970471395933593E-2</v>
      </c>
      <c r="AH32">
        <v>0.12826421058603499</v>
      </c>
      <c r="AI32">
        <v>0.11303795106259</v>
      </c>
      <c r="AJ32">
        <v>9.6692713049730802E-2</v>
      </c>
      <c r="AK32">
        <v>0.10665657157118499</v>
      </c>
      <c r="AL32">
        <v>9.5309845941792801E-2</v>
      </c>
      <c r="AM32">
        <v>9.1596993534260901E-2</v>
      </c>
      <c r="AN32">
        <v>0.13771517233599301</v>
      </c>
      <c r="AO32">
        <v>0.117623347049206</v>
      </c>
      <c r="AP32">
        <v>0.11952069768033</v>
      </c>
      <c r="AQ32">
        <v>0.152537060920266</v>
      </c>
      <c r="AR32">
        <v>0.116015615187587</v>
      </c>
      <c r="AS32">
        <v>9.1781852833016805E-2</v>
      </c>
      <c r="AT32">
        <v>0.12791524740504101</v>
      </c>
      <c r="AU32">
        <v>0.11829117273101</v>
      </c>
      <c r="AV32">
        <v>0.14443003610097399</v>
      </c>
      <c r="AW32">
        <v>0.12837883609620601</v>
      </c>
      <c r="AX32">
        <v>9.2697337865920701E-2</v>
      </c>
      <c r="AY32">
        <v>0.123740101740884</v>
      </c>
      <c r="AZ32">
        <v>0.128052768000566</v>
      </c>
      <c r="BA32">
        <v>9.5702313965325497E-2</v>
      </c>
      <c r="BB32">
        <v>0.11798963349684501</v>
      </c>
      <c r="BC32">
        <v>0.14322994945706599</v>
      </c>
      <c r="BD32">
        <v>0.13975440539563999</v>
      </c>
      <c r="BE32">
        <v>0.12014208413141</v>
      </c>
      <c r="BF32">
        <v>0.133404448404461</v>
      </c>
      <c r="BG32">
        <v>0.13405749620010901</v>
      </c>
      <c r="BH32">
        <v>9.8713288384876502E-2</v>
      </c>
      <c r="BI32">
        <v>0.113513038253266</v>
      </c>
      <c r="BJ32">
        <v>0.109455689070986</v>
      </c>
      <c r="BK32">
        <v>0.10518053364159299</v>
      </c>
      <c r="BL32">
        <v>0.13660173284968699</v>
      </c>
      <c r="BM32">
        <v>0.110402765295294</v>
      </c>
      <c r="BN32">
        <v>0.103336300677216</v>
      </c>
      <c r="BO32">
        <v>0.115417625366688</v>
      </c>
      <c r="BP32">
        <v>0.124283845110827</v>
      </c>
      <c r="BQ32">
        <v>0.136859939086444</v>
      </c>
      <c r="BR32">
        <v>0.138052446529319</v>
      </c>
      <c r="BS32">
        <v>0.10062899149230101</v>
      </c>
      <c r="BT32">
        <v>7.8220651754663598E-2</v>
      </c>
      <c r="BU32">
        <v>0.138456244020806</v>
      </c>
      <c r="BV32">
        <v>0.141856471696648</v>
      </c>
      <c r="BW32">
        <v>0.14451186974543001</v>
      </c>
      <c r="BX32">
        <v>0.123992236670783</v>
      </c>
      <c r="BY32">
        <v>0.118710205086227</v>
      </c>
      <c r="BZ32">
        <v>0.172629520610423</v>
      </c>
      <c r="CA32">
        <v>0.13944346516490899</v>
      </c>
      <c r="CB32">
        <v>0.157241421164865</v>
      </c>
      <c r="CC32">
        <v>0.12459884407803</v>
      </c>
      <c r="CD32">
        <v>0.104264510986735</v>
      </c>
      <c r="CE32">
        <v>0.14321926397780199</v>
      </c>
      <c r="CF32">
        <v>0.12667175773591099</v>
      </c>
      <c r="CG32">
        <v>0.12842822718468699</v>
      </c>
      <c r="CH32">
        <v>0.10621874626939901</v>
      </c>
      <c r="CI32">
        <v>0.13639095447811</v>
      </c>
      <c r="CJ32">
        <v>0.15312529501911101</v>
      </c>
      <c r="CK32">
        <v>0.149118963138096</v>
      </c>
      <c r="CL32">
        <v>0.12675482347756301</v>
      </c>
      <c r="CM32">
        <v>0.11517685375188599</v>
      </c>
      <c r="CN32">
        <v>0.120355737350337</v>
      </c>
      <c r="CO32">
        <v>0.13757181741410299</v>
      </c>
      <c r="CP32">
        <v>0.11488023045881</v>
      </c>
      <c r="CQ32">
        <v>7.2853454381798896E-2</v>
      </c>
      <c r="CR32">
        <v>0.135862544075358</v>
      </c>
      <c r="CS32">
        <v>0.144253417151402</v>
      </c>
      <c r="CT32">
        <v>0.13615005512381501</v>
      </c>
      <c r="CU32">
        <v>0.14461366844475099</v>
      </c>
      <c r="CV32">
        <v>0.16365796913656699</v>
      </c>
      <c r="CW32">
        <v>0.11121005278162401</v>
      </c>
      <c r="CX32">
        <v>9.9556795344230203E-2</v>
      </c>
      <c r="CY32">
        <v>0.15703500608332799</v>
      </c>
      <c r="CZ32">
        <v>0.11360252690624</v>
      </c>
      <c r="DA32">
        <v>0.10814302305491801</v>
      </c>
      <c r="DB32">
        <v>0.13309608731165801</v>
      </c>
      <c r="DC32">
        <v>0.144193721625095</v>
      </c>
      <c r="DD32">
        <v>0.15591034177277499</v>
      </c>
      <c r="DE32">
        <v>0.15515575128647099</v>
      </c>
      <c r="DF32">
        <v>0.10865603857836501</v>
      </c>
      <c r="DG32">
        <v>0.10640999016755399</v>
      </c>
      <c r="DH32">
        <v>0.111782034850302</v>
      </c>
      <c r="DI32">
        <v>0.12807086979895199</v>
      </c>
      <c r="DJ32">
        <v>0.14148299250357499</v>
      </c>
      <c r="DK32">
        <v>0.108036947234619</v>
      </c>
      <c r="DL32">
        <v>0.15349018191193001</v>
      </c>
      <c r="DM32">
        <v>0.154978253715956</v>
      </c>
      <c r="DN32">
        <v>0.14374869247084901</v>
      </c>
      <c r="DO32">
        <v>0.12944410035096099</v>
      </c>
      <c r="DP32">
        <v>9.3224013519137297E-2</v>
      </c>
      <c r="DQ32">
        <v>0.117808222424742</v>
      </c>
      <c r="DR32">
        <v>0.120109217089874</v>
      </c>
      <c r="DS32">
        <v>0.123175584970354</v>
      </c>
      <c r="DT32">
        <v>0.13584654929586901</v>
      </c>
      <c r="DU32">
        <v>0.162216302783393</v>
      </c>
      <c r="DV32">
        <v>0.118723177932494</v>
      </c>
      <c r="DW32">
        <v>0.154325620998681</v>
      </c>
      <c r="DX32">
        <v>0.13871486105221201</v>
      </c>
      <c r="DY32">
        <v>0.109014422354746</v>
      </c>
      <c r="DZ32">
        <v>0.11212065054834899</v>
      </c>
      <c r="EA32">
        <v>7.8946799177370103E-2</v>
      </c>
      <c r="EB32">
        <v>0.138758746475696</v>
      </c>
      <c r="EC32">
        <v>0.14209162537269601</v>
      </c>
      <c r="ED32">
        <v>0.152162516715108</v>
      </c>
      <c r="EE32">
        <v>0.10631770810268699</v>
      </c>
      <c r="EF32">
        <v>0.106874460748329</v>
      </c>
      <c r="EG32">
        <v>0.102102119481102</v>
      </c>
      <c r="EH32">
        <v>0.13614202985040599</v>
      </c>
      <c r="EI32">
        <v>0.109194781799932</v>
      </c>
      <c r="EJ32">
        <v>0.112931593883364</v>
      </c>
      <c r="EK32">
        <v>0.10502099273238701</v>
      </c>
      <c r="EL32">
        <v>0.111071348146109</v>
      </c>
      <c r="EM32">
        <v>0.112437062707247</v>
      </c>
      <c r="EN32">
        <v>8.4061766118780495E-2</v>
      </c>
      <c r="EO32">
        <v>0.117575339226287</v>
      </c>
      <c r="EP32">
        <v>0.13164410354057501</v>
      </c>
      <c r="EQ32">
        <v>9.4937907555591797E-2</v>
      </c>
      <c r="ER32">
        <v>9.4800198495410895E-2</v>
      </c>
      <c r="ES32">
        <v>0.105669241835202</v>
      </c>
      <c r="ET32">
        <v>9.9702958612806494E-2</v>
      </c>
      <c r="EU32">
        <v>0.104806365205156</v>
      </c>
      <c r="EV32">
        <v>0.14345474061590299</v>
      </c>
      <c r="EW32">
        <v>0.13152451755578501</v>
      </c>
      <c r="EX32">
        <v>0.107278496761691</v>
      </c>
      <c r="EY32">
        <v>0.12038790254776301</v>
      </c>
      <c r="EZ32">
        <v>8.6078774002116401E-2</v>
      </c>
      <c r="FA32">
        <v>0.135597536666035</v>
      </c>
      <c r="FB32">
        <v>8.1567750656463101E-2</v>
      </c>
      <c r="FC32">
        <v>0.11814997842005399</v>
      </c>
      <c r="FD32">
        <v>0.14824083272944899</v>
      </c>
      <c r="FE32">
        <v>0.120387579299984</v>
      </c>
      <c r="FF32">
        <v>0.137224344126779</v>
      </c>
      <c r="FG32">
        <v>0.10821689924277</v>
      </c>
      <c r="FH32">
        <v>0.12557277096865099</v>
      </c>
      <c r="FI32">
        <v>0.102658680419089</v>
      </c>
      <c r="FJ32">
        <v>0.130247491434933</v>
      </c>
      <c r="FK32">
        <v>0.13763284538298001</v>
      </c>
      <c r="FL32">
        <v>0.154437720131231</v>
      </c>
      <c r="FM32">
        <v>0.117437869967519</v>
      </c>
      <c r="FN32">
        <v>0.14301866537680499</v>
      </c>
      <c r="FO32">
        <v>0.142221126980663</v>
      </c>
      <c r="FP32">
        <v>0.15243297392077099</v>
      </c>
      <c r="FQ32">
        <v>0.12602522733844901</v>
      </c>
      <c r="FR32">
        <v>0.119014892358979</v>
      </c>
      <c r="FS32">
        <v>0.103500478664596</v>
      </c>
      <c r="FT32">
        <v>0.14832015381520899</v>
      </c>
      <c r="FU32">
        <v>0.11295742540350399</v>
      </c>
      <c r="FV32">
        <v>0.17573947006988899</v>
      </c>
      <c r="FW32">
        <v>0.14015460700049701</v>
      </c>
      <c r="FX32">
        <v>0.111090394924216</v>
      </c>
      <c r="FY32">
        <v>0.15977140202707299</v>
      </c>
      <c r="FZ32">
        <v>0.112715215692479</v>
      </c>
      <c r="GA32">
        <v>0.13428633240263199</v>
      </c>
      <c r="GB32">
        <v>0.137075873811809</v>
      </c>
      <c r="GC32">
        <v>0.14484764132150699</v>
      </c>
      <c r="GD32">
        <v>0.161248192802567</v>
      </c>
      <c r="GE32">
        <v>0.174523180268398</v>
      </c>
      <c r="GF32">
        <v>0.115818371425236</v>
      </c>
      <c r="GG32">
        <v>0.142780325811522</v>
      </c>
      <c r="GH32">
        <v>0.174267000449774</v>
      </c>
      <c r="GI32">
        <v>0.13414863038545999</v>
      </c>
      <c r="GJ32">
        <v>0.13872351960117499</v>
      </c>
      <c r="GK32">
        <v>0.115026499991555</v>
      </c>
      <c r="GL32">
        <v>0.17716985975713601</v>
      </c>
      <c r="GM32">
        <v>0.116044987543867</v>
      </c>
      <c r="GN32">
        <v>0.104391925182793</v>
      </c>
      <c r="GO32">
        <v>0.12834977183195401</v>
      </c>
      <c r="GP32">
        <v>0.12048940692134601</v>
      </c>
      <c r="GQ32">
        <v>8.9516743986361502E-2</v>
      </c>
      <c r="GR32">
        <v>0.114825558648676</v>
      </c>
      <c r="GS32">
        <v>0.142516935950534</v>
      </c>
      <c r="GT32">
        <v>0.148899549856776</v>
      </c>
      <c r="GU32">
        <v>0.100355561790932</v>
      </c>
      <c r="GV32">
        <v>0.110726237485563</v>
      </c>
      <c r="GW32">
        <v>0.17658436022698601</v>
      </c>
      <c r="GX32">
        <v>9.9733259522196402E-2</v>
      </c>
      <c r="GY32">
        <v>0.106910576974359</v>
      </c>
      <c r="GZ32">
        <v>0.13278948562033999</v>
      </c>
      <c r="HA32">
        <v>0.16617368507661301</v>
      </c>
      <c r="HB32">
        <v>0.110300186936794</v>
      </c>
      <c r="HC32">
        <v>0.127805196733798</v>
      </c>
      <c r="HD32">
        <v>0.102331173685228</v>
      </c>
      <c r="HE32">
        <v>0.12751589848727901</v>
      </c>
      <c r="HF32">
        <v>0.11518122853486</v>
      </c>
      <c r="HG32">
        <v>0.15842332422290301</v>
      </c>
      <c r="HH32">
        <v>0.11534685648951</v>
      </c>
      <c r="HI32">
        <v>8.8542920899241401E-2</v>
      </c>
      <c r="HJ32">
        <v>0.118188071022284</v>
      </c>
      <c r="HK32">
        <v>0.101229143224186</v>
      </c>
      <c r="HL32">
        <v>0.10481282160253599</v>
      </c>
      <c r="HM32">
        <v>0.12242188492935301</v>
      </c>
      <c r="HN32">
        <v>0.117691671734887</v>
      </c>
      <c r="HO32">
        <v>0.13373110989805301</v>
      </c>
      <c r="HP32">
        <v>0.103506166597297</v>
      </c>
      <c r="HQ32">
        <v>0.10751037199897601</v>
      </c>
      <c r="HR32">
        <v>9.9458719422852296E-2</v>
      </c>
      <c r="HS32">
        <v>0.11781552949375899</v>
      </c>
      <c r="HT32">
        <v>0.111634744699982</v>
      </c>
      <c r="HU32">
        <v>7.3006761764115594E-2</v>
      </c>
      <c r="HV32">
        <v>0.13187769486779799</v>
      </c>
      <c r="HW32">
        <v>9.1772049634258598E-2</v>
      </c>
      <c r="HX32">
        <v>0.11719743989487801</v>
      </c>
      <c r="HY32">
        <v>0.14341293808453701</v>
      </c>
      <c r="HZ32">
        <v>0.148109795809443</v>
      </c>
      <c r="IA32">
        <v>0.108819501961389</v>
      </c>
      <c r="IB32">
        <v>0.14959445376174099</v>
      </c>
      <c r="IC32">
        <v>0.10546428109770301</v>
      </c>
      <c r="ID32">
        <v>0.11152413442548199</v>
      </c>
      <c r="IE32">
        <v>0.113685903583247</v>
      </c>
      <c r="IF32">
        <v>0.10156343847976899</v>
      </c>
      <c r="IG32">
        <v>9.6369590954481693E-2</v>
      </c>
      <c r="IH32">
        <v>0.160432121048841</v>
      </c>
      <c r="II32">
        <v>0.160016454618916</v>
      </c>
      <c r="IJ32">
        <v>0.166163808076317</v>
      </c>
      <c r="IK32">
        <v>0.15988636836901901</v>
      </c>
      <c r="IL32">
        <v>0.11229618245223701</v>
      </c>
      <c r="IM32">
        <v>0.12890349268228499</v>
      </c>
      <c r="IN32">
        <v>0.170496737660881</v>
      </c>
      <c r="IO32">
        <v>0.18364125083037</v>
      </c>
      <c r="IP32">
        <v>0.15001370304136299</v>
      </c>
      <c r="IQ32">
        <v>0.10160294453468301</v>
      </c>
      <c r="IR32">
        <v>0.13328992688862901</v>
      </c>
      <c r="IS32">
        <v>0.14722602597324499</v>
      </c>
      <c r="IT32">
        <v>0.167539653905623</v>
      </c>
      <c r="IU32">
        <v>0.12124885109554701</v>
      </c>
      <c r="IV32">
        <v>0.15559881197212799</v>
      </c>
      <c r="IW32">
        <v>0.12493857692306</v>
      </c>
      <c r="IX32">
        <v>0.187703762394413</v>
      </c>
      <c r="IY32">
        <v>0.16423684622458601</v>
      </c>
      <c r="IZ32">
        <v>0.176162303939219</v>
      </c>
      <c r="JA32">
        <v>0.140976088057195</v>
      </c>
      <c r="JB32">
        <v>0.12939902171166701</v>
      </c>
      <c r="JC32">
        <v>0.14100091947804699</v>
      </c>
      <c r="JD32">
        <v>0.146764501993386</v>
      </c>
      <c r="JE32">
        <v>0.15633910012572</v>
      </c>
      <c r="JF32">
        <v>0.11557420754237301</v>
      </c>
      <c r="JG32">
        <v>0.120390887243895</v>
      </c>
      <c r="JH32">
        <v>0.14734363869738901</v>
      </c>
      <c r="JI32">
        <v>0.14884388081997199</v>
      </c>
      <c r="JJ32">
        <v>0.16530856676628899</v>
      </c>
      <c r="JK32">
        <v>0.17114478545916201</v>
      </c>
      <c r="JL32">
        <v>0.12566517694648799</v>
      </c>
      <c r="JM32">
        <v>0.17280049826051599</v>
      </c>
      <c r="JN32">
        <v>0.12781063805301199</v>
      </c>
      <c r="JO32">
        <v>0.19640421671403999</v>
      </c>
      <c r="JP32">
        <v>0.17616377001973901</v>
      </c>
      <c r="JQ32">
        <v>0.15072976656162301</v>
      </c>
      <c r="JR32">
        <v>0.14541148030360601</v>
      </c>
      <c r="JS32">
        <v>0.12078456187216</v>
      </c>
      <c r="JT32">
        <v>0.16350721556892001</v>
      </c>
      <c r="JU32">
        <v>0.17461969610429301</v>
      </c>
      <c r="JV32">
        <v>0.16793934903461999</v>
      </c>
      <c r="JW32">
        <v>0.15308027012408901</v>
      </c>
      <c r="JX32">
        <v>0.15115905073910099</v>
      </c>
      <c r="JY32">
        <v>0.13670154866300599</v>
      </c>
      <c r="JZ32">
        <v>9.1460540152045106E-2</v>
      </c>
      <c r="KA32">
        <v>0.15318642828381701</v>
      </c>
      <c r="KB32">
        <v>0.154027533952004</v>
      </c>
      <c r="KC32">
        <v>0.149516666137506</v>
      </c>
      <c r="KD32">
        <v>0.114459736949886</v>
      </c>
      <c r="KE32">
        <v>0.14559345376108601</v>
      </c>
      <c r="KF32">
        <v>0.14207329591901699</v>
      </c>
      <c r="KG32">
        <v>8.5941901358479594E-2</v>
      </c>
      <c r="KH32">
        <v>9.0705997769807797E-2</v>
      </c>
      <c r="KI32">
        <v>9.1466312506600297E-2</v>
      </c>
      <c r="KJ32">
        <v>0.145794671007175</v>
      </c>
      <c r="KK32">
        <v>0.13857456126583001</v>
      </c>
      <c r="KL32">
        <v>0.16054565012591299</v>
      </c>
      <c r="KM32">
        <v>0.13704411283413701</v>
      </c>
      <c r="KN32">
        <v>0.14842232252485399</v>
      </c>
      <c r="KO32">
        <v>0.119946506039148</v>
      </c>
      <c r="KP32">
        <v>0.14874314661362401</v>
      </c>
      <c r="KQ32">
        <v>9.5543643590706898E-2</v>
      </c>
      <c r="KR32">
        <v>0.13074539662188001</v>
      </c>
      <c r="KS32">
        <v>0.11456301507042201</v>
      </c>
      <c r="KT32">
        <v>8.0484523866569194E-2</v>
      </c>
      <c r="KU32">
        <v>9.0913143431668605E-2</v>
      </c>
      <c r="KV32">
        <v>9.9242245844565993E-2</v>
      </c>
      <c r="KW32">
        <v>8.8837125693993504E-2</v>
      </c>
      <c r="KX32">
        <v>0.15460664199699201</v>
      </c>
      <c r="KY32">
        <v>0.109951982952485</v>
      </c>
      <c r="KZ32">
        <v>9.8341298952013406E-2</v>
      </c>
      <c r="LA32">
        <v>0.13931436874977199</v>
      </c>
      <c r="LB32">
        <v>0.120660722183996</v>
      </c>
      <c r="LC32">
        <v>0.15230038577725999</v>
      </c>
      <c r="LD32">
        <v>9.5928721382897403E-2</v>
      </c>
      <c r="LE32">
        <v>0.13027950703515601</v>
      </c>
      <c r="LF32">
        <v>0.11578524104594901</v>
      </c>
      <c r="LG32">
        <v>0.142717762750037</v>
      </c>
      <c r="LH32">
        <v>0.15659318087472901</v>
      </c>
      <c r="LI32">
        <v>0.108934415635748</v>
      </c>
      <c r="LJ32">
        <v>0.111216075499508</v>
      </c>
      <c r="LK32">
        <v>0.10893350519176501</v>
      </c>
      <c r="LL32">
        <v>0.144112175065673</v>
      </c>
      <c r="LM32">
        <v>0.147549374281396</v>
      </c>
      <c r="LN32">
        <v>0.14224829545512799</v>
      </c>
      <c r="LO32">
        <v>0.152075862806136</v>
      </c>
      <c r="LP32">
        <v>7.7573106399359104E-2</v>
      </c>
      <c r="LQ32">
        <v>0.11866683045151399</v>
      </c>
      <c r="LR32">
        <v>0.13564771808117801</v>
      </c>
      <c r="LS32">
        <v>0.14534672167882701</v>
      </c>
      <c r="LT32">
        <v>0.122830916635961</v>
      </c>
      <c r="LU32">
        <v>0.15378448517566401</v>
      </c>
      <c r="LV32">
        <v>0.1157501959318</v>
      </c>
      <c r="LW32">
        <v>0.167445958165367</v>
      </c>
      <c r="LX32">
        <v>0.14899243770088899</v>
      </c>
      <c r="LY32">
        <v>0.14782996966515799</v>
      </c>
      <c r="LZ32">
        <v>0.15695917752952601</v>
      </c>
      <c r="MA32">
        <v>0.13944343094146699</v>
      </c>
      <c r="MB32">
        <v>0.125773890723342</v>
      </c>
      <c r="MC32">
        <v>0.121344524435851</v>
      </c>
      <c r="MD32">
        <v>9.4258873904608798E-2</v>
      </c>
      <c r="ME32">
        <v>0.123232027392515</v>
      </c>
      <c r="MF32">
        <v>0.13127174782093601</v>
      </c>
      <c r="MG32">
        <v>0.10310869235480399</v>
      </c>
      <c r="MH32">
        <v>0.144982755044814</v>
      </c>
      <c r="MI32">
        <v>7.2917129414077395E-2</v>
      </c>
      <c r="MJ32">
        <v>0.103016643846343</v>
      </c>
      <c r="MK32">
        <v>0.119581515044327</v>
      </c>
      <c r="ML32">
        <v>0.15082017948443399</v>
      </c>
      <c r="MM32">
        <v>0.113289644400137</v>
      </c>
      <c r="MN32">
        <v>9.3289270776779995E-2</v>
      </c>
      <c r="MO32">
        <v>0.102243891050257</v>
      </c>
      <c r="MP32">
        <v>0.123815102656891</v>
      </c>
      <c r="MQ32">
        <v>0.10480840034916999</v>
      </c>
      <c r="MR32">
        <v>9.7502229430654605E-2</v>
      </c>
      <c r="MS32">
        <v>0.11652723936965501</v>
      </c>
      <c r="MT32">
        <v>0.138523180744795</v>
      </c>
      <c r="MU32">
        <v>0.17399149021500199</v>
      </c>
      <c r="MV32">
        <v>0.17558460182034299</v>
      </c>
      <c r="MW32">
        <v>0.120577826882976</v>
      </c>
      <c r="MX32">
        <v>0.17230648801711199</v>
      </c>
      <c r="MY32">
        <v>0.118441026042271</v>
      </c>
      <c r="MZ32">
        <v>0.13137242095386301</v>
      </c>
      <c r="NA32">
        <v>0.17099709821790299</v>
      </c>
      <c r="NB32">
        <v>0.12830360259017201</v>
      </c>
      <c r="NC32">
        <v>0.11613312088038399</v>
      </c>
      <c r="ND32">
        <v>0.11510519151981199</v>
      </c>
      <c r="NE32">
        <v>0.142953064115899</v>
      </c>
      <c r="NF32">
        <v>0.15650317175086401</v>
      </c>
      <c r="NG32">
        <v>0.17617039440957</v>
      </c>
      <c r="NH32">
        <v>0.12738229746121399</v>
      </c>
      <c r="NI32">
        <v>0.106890133464247</v>
      </c>
      <c r="NJ32">
        <v>0.12602476614795899</v>
      </c>
      <c r="NK32">
        <v>0.115527292238603</v>
      </c>
      <c r="NL32">
        <v>0.11670743044094201</v>
      </c>
      <c r="NM32">
        <v>0.15157271055945301</v>
      </c>
      <c r="NN32">
        <v>0.146626776609844</v>
      </c>
      <c r="NO32">
        <v>0.121124474440787</v>
      </c>
      <c r="NP32">
        <v>0.11802628221449001</v>
      </c>
      <c r="NQ32">
        <v>0.109601956053637</v>
      </c>
      <c r="NR32">
        <v>0.11423919168421399</v>
      </c>
      <c r="NS32">
        <v>0.133138804987295</v>
      </c>
      <c r="NT32">
        <v>0.150727212210747</v>
      </c>
      <c r="NU32">
        <v>0.120643770048491</v>
      </c>
      <c r="NV32">
        <v>0.133553579585376</v>
      </c>
      <c r="NW32">
        <v>0.18123114691127801</v>
      </c>
      <c r="NX32">
        <v>0.167496716703703</v>
      </c>
      <c r="NY32">
        <v>0.131560195566406</v>
      </c>
      <c r="NZ32">
        <v>0.12921697612803401</v>
      </c>
      <c r="OA32">
        <v>0.115784711374667</v>
      </c>
      <c r="OB32">
        <v>0.15339477776834701</v>
      </c>
      <c r="OC32">
        <v>0.13437453828985099</v>
      </c>
      <c r="OD32">
        <v>0.109880606703937</v>
      </c>
      <c r="OE32">
        <v>0.14289304395788799</v>
      </c>
      <c r="OF32">
        <v>0.15597156988261601</v>
      </c>
      <c r="OG32">
        <v>0.17992703151916101</v>
      </c>
      <c r="OH32">
        <v>0.104397061534623</v>
      </c>
      <c r="OI32">
        <v>0.17000107948267301</v>
      </c>
      <c r="OJ32">
        <v>0.15763367562785399</v>
      </c>
      <c r="OK32">
        <v>0.13016833627129401</v>
      </c>
      <c r="OL32">
        <v>0.120047902716136</v>
      </c>
      <c r="OM32">
        <v>0.115081497711318</v>
      </c>
      <c r="ON32">
        <v>0.106410374654444</v>
      </c>
      <c r="OO32">
        <v>9.6850339679198802E-2</v>
      </c>
      <c r="OP32">
        <v>0.149753640028644</v>
      </c>
      <c r="OQ32">
        <v>0.11633497822661</v>
      </c>
      <c r="OR32">
        <v>0.118572834707074</v>
      </c>
      <c r="OS32">
        <v>7.6405021687472804E-2</v>
      </c>
      <c r="OT32">
        <v>0.17564000854814199</v>
      </c>
      <c r="OU32">
        <v>0.11093745304269501</v>
      </c>
      <c r="OV32">
        <v>0.13192923366641701</v>
      </c>
      <c r="OW32">
        <v>0.16778866410072099</v>
      </c>
      <c r="OX32">
        <v>0.14921858110371999</v>
      </c>
      <c r="OY32">
        <v>0.16076017497622599</v>
      </c>
      <c r="OZ32">
        <v>0.18057538394505801</v>
      </c>
      <c r="PA32">
        <v>0.15875315015581401</v>
      </c>
      <c r="PB32">
        <v>0.199058598060562</v>
      </c>
      <c r="PC32">
        <v>0.121174867799846</v>
      </c>
      <c r="PD32">
        <v>0.14800851359717501</v>
      </c>
      <c r="PE32">
        <v>0.15399321741073699</v>
      </c>
      <c r="PF32">
        <v>0.20886793007347401</v>
      </c>
      <c r="PG32">
        <v>0.16299356567879</v>
      </c>
      <c r="PH32">
        <v>0.145755535276751</v>
      </c>
      <c r="PI32">
        <v>0.12886095020997401</v>
      </c>
      <c r="PJ32">
        <v>0.12531597168577499</v>
      </c>
      <c r="PK32">
        <v>0.13332638053752699</v>
      </c>
      <c r="PL32">
        <v>0.165237527235223</v>
      </c>
      <c r="PM32">
        <v>0.15890951919986299</v>
      </c>
      <c r="PN32">
        <v>0.13347103537459201</v>
      </c>
      <c r="PO32">
        <v>0.138064748035648</v>
      </c>
      <c r="PP32">
        <v>0.13018716323374199</v>
      </c>
      <c r="PQ32">
        <v>0.163475879897471</v>
      </c>
      <c r="PR32">
        <v>0.141899598847851</v>
      </c>
      <c r="PS32">
        <v>0.10806028443091401</v>
      </c>
      <c r="PT32">
        <v>0.15027128410811699</v>
      </c>
      <c r="PU32">
        <v>0.12005517577888999</v>
      </c>
      <c r="PV32">
        <v>0.14917829805492799</v>
      </c>
      <c r="PW32">
        <v>0.18185428417764299</v>
      </c>
      <c r="PX32">
        <v>0.16066810694251599</v>
      </c>
      <c r="PY32">
        <v>0.157432350285517</v>
      </c>
      <c r="PZ32">
        <v>0.135567586559004</v>
      </c>
      <c r="QA32">
        <v>0.14662613739329</v>
      </c>
      <c r="QB32">
        <v>0.10938614285953201</v>
      </c>
      <c r="QC32">
        <v>0.12667206168166101</v>
      </c>
      <c r="QD32">
        <v>0.105402401925263</v>
      </c>
      <c r="QE32">
        <v>0.12375089896265801</v>
      </c>
      <c r="QF32">
        <v>0.13060236878196399</v>
      </c>
      <c r="QG32">
        <v>0.184254050342432</v>
      </c>
      <c r="QH32">
        <v>0.13471818588541401</v>
      </c>
      <c r="QI32">
        <v>0.15274186604852899</v>
      </c>
      <c r="QJ32">
        <v>0.125011081497898</v>
      </c>
      <c r="QK32">
        <v>0.15871819030185</v>
      </c>
      <c r="QL32">
        <v>0.144368968962164</v>
      </c>
      <c r="QM32">
        <v>0.11681399048457899</v>
      </c>
      <c r="QN32">
        <v>0.141061275904486</v>
      </c>
      <c r="QO32">
        <v>0.16627560215148601</v>
      </c>
      <c r="QP32">
        <v>0.15090761364594699</v>
      </c>
      <c r="QQ32">
        <v>0.11325740946744201</v>
      </c>
      <c r="QR32">
        <v>0.123171951807954</v>
      </c>
      <c r="QS32">
        <v>9.4847161171374594E-2</v>
      </c>
      <c r="QT32">
        <v>7.8267822775956494E-2</v>
      </c>
      <c r="QU32">
        <v>0.122968900717015</v>
      </c>
      <c r="QV32">
        <v>0.15246969312080699</v>
      </c>
      <c r="QW32">
        <v>0.14850392910172</v>
      </c>
      <c r="QX32">
        <v>0.12585218395120501</v>
      </c>
      <c r="QY32">
        <v>0.110895706815422</v>
      </c>
      <c r="QZ32">
        <v>0.15609944251100499</v>
      </c>
      <c r="RA32">
        <v>9.5209558256042895E-2</v>
      </c>
      <c r="RB32">
        <v>8.7013582281500093E-2</v>
      </c>
      <c r="RC32">
        <v>0.10760439843844</v>
      </c>
      <c r="RD32">
        <v>0.130004571391694</v>
      </c>
      <c r="RE32">
        <v>0.17048927569765099</v>
      </c>
      <c r="RF32">
        <v>0.11366163036609001</v>
      </c>
      <c r="RG32">
        <v>0.12457590676484399</v>
      </c>
      <c r="RH32">
        <v>0.14359000407941699</v>
      </c>
      <c r="RI32">
        <v>0.119050793612902</v>
      </c>
      <c r="RJ32">
        <v>9.4675799551087E-2</v>
      </c>
      <c r="RK32">
        <v>0.129441724203393</v>
      </c>
      <c r="RL32">
        <v>0.17680686205379501</v>
      </c>
      <c r="RM32">
        <v>0.15424728638295099</v>
      </c>
      <c r="RN32">
        <v>0.143562414279055</v>
      </c>
      <c r="RO32">
        <v>0.12025698605125699</v>
      </c>
      <c r="RP32">
        <v>0.161320307066425</v>
      </c>
      <c r="RQ32">
        <v>0.15379938341193</v>
      </c>
      <c r="RR32">
        <v>0.110963669641408</v>
      </c>
      <c r="RS32">
        <v>0.20959287945980401</v>
      </c>
      <c r="RT32">
        <v>0.15635443309599401</v>
      </c>
      <c r="RU32">
        <v>0.16761566695659799</v>
      </c>
      <c r="RV32">
        <v>0.15818426749127401</v>
      </c>
      <c r="RW32">
        <v>0.17314466571366399</v>
      </c>
      <c r="RX32">
        <v>0.166986095384315</v>
      </c>
      <c r="RY32">
        <v>0.18236512050439099</v>
      </c>
      <c r="RZ32">
        <v>0.152642634042713</v>
      </c>
      <c r="SA32">
        <v>0.117877034501001</v>
      </c>
      <c r="SB32">
        <v>0.183967722636555</v>
      </c>
      <c r="SC32">
        <v>0.17693140065736601</v>
      </c>
      <c r="SD32">
        <v>0.171144926684139</v>
      </c>
      <c r="SE32">
        <v>0.165970652812126</v>
      </c>
      <c r="SF32">
        <v>0.14880464784230901</v>
      </c>
      <c r="SG32">
        <v>0.16564449832964401</v>
      </c>
      <c r="SH32">
        <v>0.17886342647044301</v>
      </c>
      <c r="SI32">
        <v>0.158554424542827</v>
      </c>
      <c r="SJ32">
        <v>0.130830475147936</v>
      </c>
      <c r="SK32">
        <v>0.14952854850891001</v>
      </c>
      <c r="SL32">
        <v>0.15270951256728599</v>
      </c>
      <c r="SM32">
        <v>0.114473764049521</v>
      </c>
      <c r="SN32">
        <v>0.13974889275611299</v>
      </c>
      <c r="SO32">
        <v>0.13802339460045801</v>
      </c>
      <c r="SP32">
        <v>0.155685323337449</v>
      </c>
      <c r="SQ32">
        <v>0.13793894494880399</v>
      </c>
      <c r="SR32">
        <v>0.15846901813785899</v>
      </c>
      <c r="SS32">
        <v>0.16197646406190699</v>
      </c>
      <c r="ST32">
        <v>0.12777611403560099</v>
      </c>
      <c r="SU32">
        <v>0.150348300885179</v>
      </c>
      <c r="SV32">
        <v>0.15487934985503299</v>
      </c>
      <c r="SW32">
        <v>0.14959513703270899</v>
      </c>
      <c r="SX32">
        <v>0.13467483767369701</v>
      </c>
      <c r="SY32">
        <v>0.15340943639666699</v>
      </c>
      <c r="SZ32">
        <v>0.16698436947085701</v>
      </c>
      <c r="TA32">
        <v>0.15483066601326401</v>
      </c>
      <c r="TB32">
        <v>0.133033147580706</v>
      </c>
      <c r="TC32">
        <v>0.183650863401882</v>
      </c>
      <c r="TD32">
        <v>0.16601633143237499</v>
      </c>
      <c r="TE32">
        <v>0.14597134711345899</v>
      </c>
      <c r="TF32">
        <v>0.171957732451472</v>
      </c>
      <c r="TG32">
        <v>0.158037782222546</v>
      </c>
      <c r="TH32">
        <v>0.158935181866242</v>
      </c>
      <c r="TI32">
        <v>0.157893611478469</v>
      </c>
      <c r="TJ32">
        <v>0.16753815262232399</v>
      </c>
      <c r="TK32">
        <v>0.15812956980977499</v>
      </c>
      <c r="TL32">
        <v>0.169934931164542</v>
      </c>
      <c r="TM32">
        <v>0.16476144995335701</v>
      </c>
      <c r="TN32">
        <v>0.17834906015292701</v>
      </c>
      <c r="TO32">
        <v>0.12932203871964101</v>
      </c>
      <c r="TP32">
        <v>0.167095941538799</v>
      </c>
      <c r="TQ32">
        <v>0.158471148259484</v>
      </c>
      <c r="TR32">
        <v>0.154994383764502</v>
      </c>
      <c r="TS32">
        <v>0.15649092061943701</v>
      </c>
      <c r="TT32">
        <v>0.17071119148703701</v>
      </c>
      <c r="TU32">
        <v>0.18145090725137999</v>
      </c>
      <c r="TV32">
        <v>0.17096981005568701</v>
      </c>
      <c r="TW32">
        <v>0.172398493093876</v>
      </c>
      <c r="TX32">
        <v>0.147076285793241</v>
      </c>
      <c r="TY32">
        <v>0.13190269420152001</v>
      </c>
      <c r="TZ32">
        <v>0.171802180688614</v>
      </c>
      <c r="UA32">
        <v>0.14146147668290099</v>
      </c>
      <c r="UB32">
        <v>0.146583534473857</v>
      </c>
      <c r="UC32">
        <v>0.16131431896713899</v>
      </c>
      <c r="UD32">
        <v>0.17802617378409999</v>
      </c>
      <c r="UE32">
        <v>0.15318525443700901</v>
      </c>
      <c r="UF32">
        <v>0.153441264326935</v>
      </c>
      <c r="UG32">
        <v>0.15359721646531899</v>
      </c>
      <c r="UH32">
        <v>0.169501279827312</v>
      </c>
      <c r="UI32">
        <v>0.12591196434355401</v>
      </c>
      <c r="UJ32">
        <v>0.141340676415212</v>
      </c>
      <c r="UK32">
        <v>0.15620092393131901</v>
      </c>
      <c r="UL32">
        <v>0.160633867775653</v>
      </c>
      <c r="UM32">
        <v>0.13900794077852099</v>
      </c>
      <c r="UN32">
        <v>0.155318732624941</v>
      </c>
      <c r="UO32">
        <v>0.174493210506731</v>
      </c>
      <c r="UP32">
        <v>0.15112055911408301</v>
      </c>
      <c r="UQ32">
        <v>0.15308162984510801</v>
      </c>
      <c r="UR32">
        <v>0.17884916415968599</v>
      </c>
      <c r="US32">
        <v>0.17164869314834499</v>
      </c>
      <c r="UT32">
        <v>0.17916011262255599</v>
      </c>
      <c r="UU32">
        <v>0.15995675386389399</v>
      </c>
      <c r="UV32">
        <v>0.17064187111538501</v>
      </c>
      <c r="UW32">
        <v>0.14943115612247099</v>
      </c>
      <c r="UX32">
        <v>0.14543596050607899</v>
      </c>
      <c r="UY32">
        <v>0.14345674375669901</v>
      </c>
      <c r="UZ32">
        <v>0.165157339468746</v>
      </c>
      <c r="VA32">
        <v>0.16070067064668001</v>
      </c>
      <c r="VB32">
        <v>0.14858413051997901</v>
      </c>
      <c r="VC32">
        <v>0.19553887402147699</v>
      </c>
      <c r="VD32">
        <v>0.179622952044177</v>
      </c>
      <c r="VE32">
        <v>0.14193107625648399</v>
      </c>
      <c r="VF32">
        <v>0.13911416170413801</v>
      </c>
      <c r="VG32">
        <v>0.13310988678954599</v>
      </c>
      <c r="VH32">
        <v>0.14903268308791701</v>
      </c>
      <c r="VI32">
        <v>0.154512587438909</v>
      </c>
      <c r="VJ32">
        <v>0.15972353939238501</v>
      </c>
      <c r="VK32">
        <v>0.15121079237743801</v>
      </c>
      <c r="VL32">
        <v>0.13797974360194401</v>
      </c>
      <c r="VM32">
        <v>0.12046173836266399</v>
      </c>
      <c r="VN32">
        <v>0.19034765760292999</v>
      </c>
      <c r="VO32">
        <v>0.16385998275577901</v>
      </c>
      <c r="VP32">
        <v>0.179678637135393</v>
      </c>
      <c r="VQ32">
        <v>0.13172650686916301</v>
      </c>
      <c r="VR32">
        <v>0.15473878124840601</v>
      </c>
      <c r="VS32">
        <v>0.120750682932349</v>
      </c>
      <c r="VT32">
        <v>0.12904059572766799</v>
      </c>
      <c r="VU32">
        <v>0.15145239497315399</v>
      </c>
      <c r="VV32">
        <v>0.17295726140662801</v>
      </c>
      <c r="VW32">
        <v>0.14759540924838799</v>
      </c>
      <c r="VX32">
        <v>0.16029589250933801</v>
      </c>
      <c r="VY32">
        <v>0.123778645104502</v>
      </c>
      <c r="VZ32">
        <v>0.124407346825383</v>
      </c>
      <c r="WA32">
        <v>0.122931605905842</v>
      </c>
      <c r="WB32">
        <v>0.18421188006407899</v>
      </c>
      <c r="WC32">
        <v>0.15010916261876001</v>
      </c>
      <c r="WD32">
        <v>0.15768853280082601</v>
      </c>
      <c r="WE32">
        <v>0.15624538022579901</v>
      </c>
      <c r="WF32">
        <v>0.13197057154872199</v>
      </c>
      <c r="WG32">
        <v>0.16173805735055799</v>
      </c>
      <c r="WH32">
        <v>0.165744038700289</v>
      </c>
      <c r="WI32">
        <v>0.19956670588443401</v>
      </c>
      <c r="WJ32">
        <v>0.123140208370451</v>
      </c>
      <c r="WK32">
        <v>0.14713531577524999</v>
      </c>
      <c r="WL32">
        <v>0.17780487943956899</v>
      </c>
      <c r="WM32">
        <v>0.14989398230401599</v>
      </c>
      <c r="WN32">
        <v>0.17057231910149401</v>
      </c>
      <c r="WO32">
        <v>0.14120243930444401</v>
      </c>
      <c r="WP32">
        <v>0.17549791661030001</v>
      </c>
      <c r="WQ32">
        <v>0.17696476041111001</v>
      </c>
      <c r="WR32">
        <v>0.15628782861044199</v>
      </c>
      <c r="WS32">
        <v>0.16457239772003199</v>
      </c>
      <c r="WT32">
        <v>0.15933423693291299</v>
      </c>
      <c r="WU32">
        <v>0.14043581829450499</v>
      </c>
      <c r="WV32">
        <v>0.149248246166684</v>
      </c>
      <c r="WW32">
        <v>0.16006651236671801</v>
      </c>
      <c r="WX32">
        <v>0.187478076073816</v>
      </c>
      <c r="WY32">
        <v>0.152530123159792</v>
      </c>
      <c r="WZ32">
        <v>0.14986036027806199</v>
      </c>
      <c r="XA32">
        <v>0.15597832959098401</v>
      </c>
      <c r="XB32">
        <v>0.16967959672315699</v>
      </c>
      <c r="XC32">
        <v>0.14817954829862501</v>
      </c>
      <c r="XD32">
        <v>0.15370696880124801</v>
      </c>
      <c r="XE32">
        <v>0.15026673377100799</v>
      </c>
      <c r="XF32">
        <v>0.117198322291658</v>
      </c>
      <c r="XG32">
        <v>0.175952288653975</v>
      </c>
      <c r="XH32">
        <v>0.15814554173241899</v>
      </c>
      <c r="XI32">
        <v>0.17887035531127901</v>
      </c>
      <c r="XJ32">
        <v>0.19497667201231</v>
      </c>
      <c r="XK32">
        <v>0.16023495527678999</v>
      </c>
      <c r="XL32">
        <v>0.14205817446392099</v>
      </c>
      <c r="XM32">
        <v>0.17830863814022599</v>
      </c>
      <c r="XN32">
        <v>0.141078862342638</v>
      </c>
      <c r="XO32">
        <v>0.187364629970043</v>
      </c>
      <c r="XP32">
        <v>0.164926504015693</v>
      </c>
      <c r="XQ32">
        <v>0.148349578881801</v>
      </c>
      <c r="XR32">
        <v>0.14808351588701199</v>
      </c>
      <c r="XS32">
        <v>0.17755630107822001</v>
      </c>
      <c r="XT32">
        <v>0.19246480163125501</v>
      </c>
      <c r="XU32">
        <v>0.162321018933302</v>
      </c>
      <c r="XV32">
        <v>0.150324893878858</v>
      </c>
      <c r="XW32">
        <v>0.166045128248831</v>
      </c>
      <c r="XX32">
        <v>0.14643952965867801</v>
      </c>
      <c r="XY32">
        <v>0.12959539902630901</v>
      </c>
      <c r="XZ32">
        <v>0.135159723404251</v>
      </c>
      <c r="YA32">
        <v>0.16147989046959299</v>
      </c>
      <c r="YB32">
        <v>0.10812306751948</v>
      </c>
      <c r="YC32">
        <v>0.154405169431273</v>
      </c>
      <c r="YD32">
        <v>0.14810821706294</v>
      </c>
      <c r="YE32">
        <v>0.13976840590307599</v>
      </c>
      <c r="YF32">
        <v>0.15177274823636999</v>
      </c>
      <c r="YG32">
        <v>0.149820525097319</v>
      </c>
      <c r="YH32">
        <v>0.132840547910511</v>
      </c>
      <c r="YI32">
        <v>0.14202382389670601</v>
      </c>
      <c r="YJ32">
        <v>0.13516315516344399</v>
      </c>
      <c r="YK32">
        <v>0.16473016911510299</v>
      </c>
      <c r="YL32">
        <v>0.15358359419119599</v>
      </c>
      <c r="YM32">
        <v>0.12824191399795001</v>
      </c>
      <c r="YN32">
        <v>0.16599235618715399</v>
      </c>
      <c r="YO32">
        <v>0.159446650186782</v>
      </c>
      <c r="YP32">
        <v>0.172287399787798</v>
      </c>
      <c r="YQ32">
        <v>0.163086717397353</v>
      </c>
      <c r="YR32">
        <v>0.166073453279655</v>
      </c>
      <c r="YS32">
        <v>0.15775346291013101</v>
      </c>
      <c r="YT32">
        <v>0.104547359293634</v>
      </c>
      <c r="YU32">
        <v>0.145227336313516</v>
      </c>
      <c r="YV32">
        <v>0.118613319207724</v>
      </c>
      <c r="YW32">
        <v>0.162088390907938</v>
      </c>
      <c r="YX32">
        <v>0.139106804718204</v>
      </c>
      <c r="YY32">
        <v>0.14378911845665701</v>
      </c>
      <c r="YZ32">
        <v>0.156239477159791</v>
      </c>
      <c r="ZA32">
        <v>0.13849580069848699</v>
      </c>
      <c r="ZB32">
        <v>0.130614152628484</v>
      </c>
      <c r="ZC32">
        <v>0.14936831266023601</v>
      </c>
      <c r="ZD32">
        <v>0.16396901718803999</v>
      </c>
      <c r="ZE32">
        <v>0.13756188751028101</v>
      </c>
      <c r="ZF32">
        <v>0.156841185256483</v>
      </c>
      <c r="ZG32">
        <v>0.176268945971647</v>
      </c>
      <c r="ZH32">
        <v>0.12041630199600099</v>
      </c>
      <c r="ZI32">
        <v>0.17417018152389499</v>
      </c>
      <c r="ZJ32">
        <v>0.15150834584515299</v>
      </c>
      <c r="ZK32">
        <v>0.16982031005977499</v>
      </c>
      <c r="ZL32">
        <v>0.160121388187835</v>
      </c>
      <c r="ZM32">
        <v>0.140832268544649</v>
      </c>
      <c r="ZN32">
        <v>0.14372899156095301</v>
      </c>
      <c r="ZO32">
        <v>0.15353686311888401</v>
      </c>
      <c r="ZP32">
        <v>0.168363197663561</v>
      </c>
      <c r="ZQ32">
        <v>0.14869888614117299</v>
      </c>
      <c r="ZR32">
        <v>0.15175975789392099</v>
      </c>
      <c r="ZS32">
        <v>0.146692819072793</v>
      </c>
      <c r="ZT32">
        <v>0.16167003458095</v>
      </c>
      <c r="ZU32">
        <v>0.15071603114895499</v>
      </c>
      <c r="ZV32">
        <v>0.161688240165416</v>
      </c>
      <c r="ZW32">
        <v>0.176983837388899</v>
      </c>
      <c r="ZX32">
        <v>0.15181281935031199</v>
      </c>
      <c r="ZY32">
        <v>0.13172360902406899</v>
      </c>
      <c r="ZZ32">
        <v>0.16510704528681699</v>
      </c>
      <c r="AAA32">
        <v>0.14521052873818399</v>
      </c>
      <c r="AAB32">
        <v>0.16139181296864399</v>
      </c>
      <c r="AAC32">
        <v>0.16104804110871199</v>
      </c>
      <c r="AAD32">
        <v>0.16701009870648401</v>
      </c>
      <c r="AAE32">
        <v>0.16504882724213499</v>
      </c>
      <c r="AAF32">
        <v>0.163315390769327</v>
      </c>
      <c r="AAG32">
        <v>0.16974702717852599</v>
      </c>
      <c r="AAH32">
        <v>0.13726247050771301</v>
      </c>
      <c r="AAI32">
        <v>0.147780243258614</v>
      </c>
      <c r="AAJ32">
        <v>0.13622073992591299</v>
      </c>
      <c r="AAK32">
        <v>0.14262396738970101</v>
      </c>
      <c r="AAL32">
        <v>0.15410291628224901</v>
      </c>
      <c r="AAM32">
        <v>0.143556563169459</v>
      </c>
      <c r="AAN32">
        <v>0.153408909543052</v>
      </c>
      <c r="AAO32">
        <v>0.13363583133166401</v>
      </c>
      <c r="AAP32">
        <v>0.134203220822255</v>
      </c>
      <c r="AAQ32">
        <v>0.14665479509308901</v>
      </c>
      <c r="AAR32">
        <v>0.15215275108541901</v>
      </c>
      <c r="AAS32">
        <v>0.15942704234004201</v>
      </c>
      <c r="AAT32">
        <v>0.148646025760584</v>
      </c>
      <c r="AAU32">
        <v>0.14626879058294801</v>
      </c>
      <c r="AAV32">
        <v>0.15855323239216701</v>
      </c>
      <c r="AAW32">
        <v>0.16722372813431999</v>
      </c>
      <c r="AAX32">
        <v>0.15562060884053899</v>
      </c>
      <c r="AAY32">
        <v>0.19731565226377201</v>
      </c>
      <c r="AAZ32">
        <v>0.156809294081969</v>
      </c>
      <c r="ABA32">
        <v>0.1568361869762</v>
      </c>
      <c r="ABB32">
        <v>0.16217401011760299</v>
      </c>
      <c r="ABC32">
        <v>0.15868110285209699</v>
      </c>
      <c r="ABD32">
        <v>0.15793147820627099</v>
      </c>
      <c r="ABE32">
        <v>0.15624864344148001</v>
      </c>
      <c r="ABF32">
        <v>0.163600362913874</v>
      </c>
      <c r="ABG32">
        <v>0.18966657686247701</v>
      </c>
      <c r="ABH32">
        <v>0.13619819653963</v>
      </c>
      <c r="ABI32">
        <v>0.16372341970970999</v>
      </c>
      <c r="ABJ32">
        <v>0.13815308972038801</v>
      </c>
      <c r="ABK32">
        <v>0.139284023156037</v>
      </c>
      <c r="ABL32">
        <v>0.15568473600837801</v>
      </c>
      <c r="ABM32">
        <v>0.17444622474079699</v>
      </c>
      <c r="ABN32">
        <v>0.15880172409381099</v>
      </c>
      <c r="ABO32">
        <v>0.18772698443716701</v>
      </c>
      <c r="ABP32">
        <v>0.19122084803175199</v>
      </c>
      <c r="ABQ32">
        <v>0.15013549357603601</v>
      </c>
      <c r="ABR32">
        <v>0.166661128204007</v>
      </c>
      <c r="ABS32">
        <v>0.12785457422149901</v>
      </c>
      <c r="ABT32">
        <v>0.187609371509772</v>
      </c>
      <c r="ABU32">
        <v>0.16307403483625199</v>
      </c>
      <c r="ABV32">
        <v>0.17188811697051201</v>
      </c>
      <c r="ABW32">
        <v>0.15171187181807</v>
      </c>
      <c r="ABX32">
        <v>0.17463694339682101</v>
      </c>
      <c r="ABY32">
        <v>0.17019930498465799</v>
      </c>
      <c r="ABZ32">
        <v>0.16505279567856301</v>
      </c>
      <c r="ACA32">
        <v>0.166744795927143</v>
      </c>
      <c r="ACB32">
        <v>0.15916509715172</v>
      </c>
      <c r="ACC32">
        <v>0.15962005398050499</v>
      </c>
      <c r="ACD32">
        <v>0.176710307352033</v>
      </c>
      <c r="ACE32">
        <v>0.17411859377736799</v>
      </c>
      <c r="ACF32">
        <v>0.18846288728876401</v>
      </c>
      <c r="ACG32">
        <v>0.17809287979616101</v>
      </c>
      <c r="ACH32">
        <v>0.13051786483512601</v>
      </c>
      <c r="ACI32">
        <v>0.173034936200893</v>
      </c>
      <c r="ACJ32">
        <v>0.16508966452818799</v>
      </c>
      <c r="ACK32">
        <v>0.15749625816778701</v>
      </c>
      <c r="ACL32">
        <v>0.181909990667081</v>
      </c>
      <c r="ACM32">
        <v>0.14441156758578799</v>
      </c>
      <c r="ACN32">
        <v>0.13476496282639</v>
      </c>
      <c r="ACO32">
        <v>0.174089253940239</v>
      </c>
      <c r="ACP32">
        <v>0.18549666308856599</v>
      </c>
      <c r="ACQ32">
        <v>0.12234783951507799</v>
      </c>
      <c r="ACR32">
        <v>0.159147622805936</v>
      </c>
      <c r="ACS32">
        <v>0.16885866694991</v>
      </c>
      <c r="ACT32">
        <v>0.161410980418533</v>
      </c>
      <c r="ACU32">
        <v>0.15097263818475801</v>
      </c>
      <c r="ACV32">
        <v>0.15363540069284501</v>
      </c>
      <c r="ACW32">
        <v>0.16115818004521701</v>
      </c>
      <c r="ACX32">
        <v>0.15672147812656001</v>
      </c>
      <c r="ACY32">
        <v>0.11878285600102401</v>
      </c>
      <c r="ACZ32">
        <v>0.19512350247497201</v>
      </c>
      <c r="ADA32">
        <v>0.16009808446141299</v>
      </c>
      <c r="ADB32">
        <v>0.163063853680431</v>
      </c>
      <c r="ADC32">
        <v>0.16332799563755501</v>
      </c>
      <c r="ADD32">
        <v>0.17581236454381199</v>
      </c>
      <c r="ADE32">
        <v>0.16651449183896799</v>
      </c>
      <c r="ADF32">
        <v>0.152320483479159</v>
      </c>
      <c r="ADG32">
        <v>0.12583346831964901</v>
      </c>
      <c r="ADH32">
        <v>0.15718998051840399</v>
      </c>
      <c r="ADI32">
        <v>0.135054722923517</v>
      </c>
      <c r="ADJ32">
        <v>0.152816778697454</v>
      </c>
      <c r="ADK32">
        <v>0.15078121629760299</v>
      </c>
      <c r="ADL32">
        <v>0.16805828422461899</v>
      </c>
      <c r="ADM32">
        <v>0.13068612635215701</v>
      </c>
      <c r="ADN32">
        <v>0.14874774140421901</v>
      </c>
      <c r="ADO32">
        <v>0.13959158386444201</v>
      </c>
      <c r="ADP32">
        <v>0.16694728483691501</v>
      </c>
      <c r="ADQ32">
        <v>0.16680466502209601</v>
      </c>
      <c r="ADR32">
        <v>0.16143131428330601</v>
      </c>
      <c r="ADS32">
        <v>0.170607576186211</v>
      </c>
      <c r="ADT32">
        <v>0.12877202137174401</v>
      </c>
      <c r="ADU32">
        <v>0.16927208461037399</v>
      </c>
      <c r="ADV32">
        <v>0.17625903277632199</v>
      </c>
      <c r="ADW32">
        <v>0.14716292170183701</v>
      </c>
      <c r="ADX32">
        <v>0.15959901473806201</v>
      </c>
      <c r="ADY32">
        <v>0.16881651050521401</v>
      </c>
      <c r="ADZ32">
        <v>0.172824586083132</v>
      </c>
      <c r="AEA32">
        <v>0.13362269078043401</v>
      </c>
      <c r="AEB32">
        <v>0.157950117684973</v>
      </c>
      <c r="AEC32">
        <v>0.13159961930099301</v>
      </c>
      <c r="AED32">
        <v>0.17687201205938199</v>
      </c>
      <c r="AEE32">
        <v>0.162344592270556</v>
      </c>
      <c r="AEF32">
        <v>0.19011372984384001</v>
      </c>
      <c r="AEG32">
        <v>0.15428804295590301</v>
      </c>
      <c r="AEH32">
        <v>0.158684491938369</v>
      </c>
      <c r="AEI32">
        <v>0.172340444531913</v>
      </c>
      <c r="AEJ32">
        <v>0.17467719793879499</v>
      </c>
      <c r="AEK32">
        <v>0.134911195362999</v>
      </c>
      <c r="AEL32">
        <v>0.16023962320565199</v>
      </c>
      <c r="AEM32">
        <v>0.16688675445821399</v>
      </c>
      <c r="AEN32">
        <v>0.17600220330895699</v>
      </c>
      <c r="AEO32">
        <v>0.15012728833189401</v>
      </c>
      <c r="AEP32">
        <v>0.14647488322768101</v>
      </c>
      <c r="AEQ32">
        <v>0.13996363376002999</v>
      </c>
      <c r="AER32">
        <v>0.13980561594716501</v>
      </c>
      <c r="AES32">
        <v>0.14259484921717</v>
      </c>
      <c r="AET32">
        <v>0.16392230550880599</v>
      </c>
      <c r="AEU32">
        <v>0.178750901517021</v>
      </c>
      <c r="AEV32">
        <v>0.16889944651209099</v>
      </c>
      <c r="AEW32">
        <v>0.13989547551110801</v>
      </c>
      <c r="AEX32">
        <v>0.14118647554039501</v>
      </c>
      <c r="AEY32">
        <v>0.14413089146734401</v>
      </c>
      <c r="AEZ32">
        <v>0.163625264415212</v>
      </c>
      <c r="AFA32">
        <v>0.15844979321311001</v>
      </c>
      <c r="AFB32">
        <v>0.15937064649673899</v>
      </c>
      <c r="AFC32">
        <v>0.17171497203623701</v>
      </c>
      <c r="AFD32">
        <v>0.17275588895496999</v>
      </c>
      <c r="AFE32">
        <v>0.163268663636426</v>
      </c>
      <c r="AFF32">
        <v>0.18624880788928599</v>
      </c>
      <c r="AFG32">
        <v>0.133274881074642</v>
      </c>
      <c r="AFH32">
        <v>0.116213038178497</v>
      </c>
      <c r="AFI32">
        <v>0.15344304997484001</v>
      </c>
      <c r="AFJ32">
        <v>0.166717742178842</v>
      </c>
      <c r="AFK32">
        <v>0.17667753290728599</v>
      </c>
      <c r="AFL32">
        <v>0.15254569988769401</v>
      </c>
      <c r="AFM32">
        <v>0.158353597175931</v>
      </c>
      <c r="AFN32">
        <v>0.14779806670203199</v>
      </c>
      <c r="AFO32">
        <v>0.16558716704676901</v>
      </c>
      <c r="AFP32">
        <v>0.11360566047967301</v>
      </c>
      <c r="AFQ32">
        <v>0.117648583955276</v>
      </c>
      <c r="AFR32">
        <v>0.16951886215620601</v>
      </c>
      <c r="AFS32">
        <v>0.13381833239868901</v>
      </c>
      <c r="AFT32">
        <v>0.152498333477286</v>
      </c>
      <c r="AFU32">
        <v>0.18240525515554001</v>
      </c>
      <c r="AFV32">
        <v>0.15093111107117799</v>
      </c>
      <c r="AFW32">
        <v>0.15076998672487199</v>
      </c>
      <c r="AFX32">
        <v>0.15292528503567299</v>
      </c>
      <c r="AFY32">
        <v>0.155983321986367</v>
      </c>
      <c r="AFZ32">
        <v>0.13962947290394001</v>
      </c>
      <c r="AGA32">
        <v>0.164221703270755</v>
      </c>
      <c r="AGB32">
        <v>0.153970943212554</v>
      </c>
      <c r="AGC32">
        <v>0.16096804442155499</v>
      </c>
      <c r="AGD32">
        <v>0.143496876491434</v>
      </c>
      <c r="AGE32">
        <v>0.13835121092382999</v>
      </c>
      <c r="AGF32">
        <v>0.14443415622776101</v>
      </c>
      <c r="AGG32">
        <v>0.130492160257727</v>
      </c>
      <c r="AGH32">
        <v>0.13991278992869199</v>
      </c>
      <c r="AGI32">
        <v>0.141949614749001</v>
      </c>
      <c r="AGJ32">
        <v>0.156534104648028</v>
      </c>
      <c r="AGK32">
        <v>0.122502420948948</v>
      </c>
      <c r="AGL32">
        <v>0.152982809113656</v>
      </c>
      <c r="AGM32">
        <v>0.16597590441208501</v>
      </c>
      <c r="AGN32">
        <v>0.173718900103706</v>
      </c>
      <c r="AGO32">
        <v>0.15678367912962199</v>
      </c>
      <c r="AGP32">
        <v>0.153574293418549</v>
      </c>
      <c r="AGQ32">
        <v>0.178057982509153</v>
      </c>
      <c r="AGR32">
        <v>0.17612335325461201</v>
      </c>
      <c r="AGS32">
        <v>0.126273894116531</v>
      </c>
      <c r="AGT32">
        <v>0.142772016482342</v>
      </c>
      <c r="AGU32">
        <v>0.16707029749431801</v>
      </c>
      <c r="AGV32">
        <v>0.147714012531488</v>
      </c>
      <c r="AGW32">
        <v>8.3755676086878797E-2</v>
      </c>
      <c r="AGX32">
        <v>0.164374627831363</v>
      </c>
      <c r="AGY32">
        <v>0.153890600747351</v>
      </c>
      <c r="AGZ32">
        <v>0.163087874827992</v>
      </c>
      <c r="AHA32">
        <v>0.16465289950971701</v>
      </c>
      <c r="AHB32">
        <v>0.165557168012684</v>
      </c>
      <c r="AHC32">
        <v>0.128768605533049</v>
      </c>
      <c r="AHD32">
        <v>0.136035531558553</v>
      </c>
      <c r="AHE32">
        <v>0.15849466683363</v>
      </c>
      <c r="AHF32">
        <v>0.152962282186445</v>
      </c>
      <c r="AHG32">
        <v>0.122466260303828</v>
      </c>
      <c r="AHH32">
        <v>0.12844115785492</v>
      </c>
      <c r="AHI32">
        <v>0.13852394075169</v>
      </c>
      <c r="AHJ32">
        <v>0.15123325530360399</v>
      </c>
      <c r="AHK32">
        <v>0.16678035140373801</v>
      </c>
      <c r="AHL32">
        <v>0.175288599798094</v>
      </c>
      <c r="AHM32">
        <v>0.177794600869356</v>
      </c>
      <c r="AHN32">
        <v>0.174012839998506</v>
      </c>
      <c r="AHO32">
        <v>0.16471821930886499</v>
      </c>
      <c r="AHP32">
        <v>0.152744957231781</v>
      </c>
      <c r="AHQ32">
        <v>0.15033287039194401</v>
      </c>
      <c r="AHR32">
        <v>0.13902562713053901</v>
      </c>
      <c r="AHS32">
        <v>0.13619828097941999</v>
      </c>
      <c r="AHT32">
        <v>0.159713838412125</v>
      </c>
      <c r="AHU32">
        <v>0.148753803459513</v>
      </c>
      <c r="AHV32">
        <v>0.15904237798767401</v>
      </c>
      <c r="AHW32">
        <v>0.146045830791278</v>
      </c>
      <c r="AHX32">
        <v>0.15522051390282901</v>
      </c>
      <c r="AHY32">
        <v>0.14920143886610199</v>
      </c>
      <c r="AHZ32">
        <v>0.15247404076704599</v>
      </c>
      <c r="AIA32">
        <v>0.14112904884639399</v>
      </c>
      <c r="AIB32">
        <v>0.15545666829909999</v>
      </c>
      <c r="AIC32">
        <v>0.162727292531541</v>
      </c>
      <c r="AID32">
        <v>0.176948209807469</v>
      </c>
      <c r="AIE32">
        <v>0.16215360779082999</v>
      </c>
      <c r="AIF32">
        <v>0.175789345395861</v>
      </c>
      <c r="AIG32">
        <v>0.16102789109997001</v>
      </c>
      <c r="AIH32">
        <v>0.14418359256517799</v>
      </c>
      <c r="AII32">
        <v>0.13721223537893401</v>
      </c>
      <c r="AIJ32">
        <v>0.16068554011793401</v>
      </c>
      <c r="AIK32">
        <v>0.12868069200256699</v>
      </c>
      <c r="AIL32">
        <v>0.16323440620853999</v>
      </c>
      <c r="AIM32">
        <v>0.17321118787454401</v>
      </c>
      <c r="AIN32">
        <v>0.15110167061753499</v>
      </c>
      <c r="AIO32">
        <v>0.146827205663356</v>
      </c>
      <c r="AIP32">
        <v>0.16106248792026301</v>
      </c>
      <c r="AIQ32">
        <v>0.133069655747247</v>
      </c>
      <c r="AIR32">
        <v>0.149065223404721</v>
      </c>
      <c r="AIS32">
        <v>0.13656530260616001</v>
      </c>
      <c r="AIT32">
        <v>0.155864434390656</v>
      </c>
      <c r="AIU32">
        <v>0.12616959501855801</v>
      </c>
      <c r="AIV32">
        <v>0.154950529985352</v>
      </c>
      <c r="AIW32">
        <v>0.18208301354974801</v>
      </c>
      <c r="AIX32">
        <v>0.16121266227471401</v>
      </c>
      <c r="AIY32">
        <v>0.157991856143817</v>
      </c>
      <c r="AIZ32">
        <v>0.134526850236377</v>
      </c>
      <c r="AJA32">
        <v>0.182021276589964</v>
      </c>
      <c r="AJB32">
        <v>0.185020285911983</v>
      </c>
      <c r="AJC32">
        <v>0.18119063758540599</v>
      </c>
      <c r="AJD32">
        <v>0.18714079762001601</v>
      </c>
      <c r="AJE32">
        <v>0.16419662721200401</v>
      </c>
      <c r="AJF32">
        <v>0.18816619358105499</v>
      </c>
      <c r="AJG32">
        <v>0.168582053735294</v>
      </c>
      <c r="AJH32">
        <v>0.16758031199217199</v>
      </c>
      <c r="AJI32">
        <v>0.145672226256438</v>
      </c>
      <c r="AJJ32">
        <v>0.11355749803429099</v>
      </c>
      <c r="AJK32">
        <v>0.14409338507802499</v>
      </c>
      <c r="AJL32">
        <v>0.14974926465211999</v>
      </c>
      <c r="AJM32">
        <v>0.16728366445403101</v>
      </c>
      <c r="AJN32">
        <v>0.143982754831221</v>
      </c>
      <c r="AJO32">
        <v>0.16161050439149199</v>
      </c>
      <c r="AJP32">
        <v>0.13641827205659601</v>
      </c>
      <c r="AJQ32">
        <v>0.143203017525216</v>
      </c>
      <c r="AJR32">
        <v>0.13851398624421199</v>
      </c>
      <c r="AJS32">
        <v>0.16094760974438799</v>
      </c>
      <c r="AJT32">
        <v>0.151215209879936</v>
      </c>
      <c r="AJU32">
        <v>0.178681472881277</v>
      </c>
      <c r="AJV32">
        <v>0.14840456138629399</v>
      </c>
      <c r="AJW32">
        <v>0.15555929803049701</v>
      </c>
      <c r="AJX32">
        <v>0.136492224707712</v>
      </c>
      <c r="AJY32">
        <v>0.148964688572228</v>
      </c>
      <c r="AJZ32">
        <v>0.124655758925035</v>
      </c>
      <c r="AKA32">
        <v>0.17489841872237599</v>
      </c>
      <c r="AKB32">
        <v>0.152736746446056</v>
      </c>
      <c r="AKC32">
        <v>0.13916386275710599</v>
      </c>
      <c r="AKD32">
        <v>0.15961932631578299</v>
      </c>
      <c r="AKE32">
        <v>0.147625271943813</v>
      </c>
      <c r="AKF32">
        <v>0.169150257532137</v>
      </c>
      <c r="AKG32">
        <v>0.129558240040688</v>
      </c>
      <c r="AKH32">
        <v>0.153548394884957</v>
      </c>
      <c r="AKI32">
        <v>0.16652867761706799</v>
      </c>
      <c r="AKJ32">
        <v>0.14955232512234801</v>
      </c>
      <c r="AKK32">
        <v>0.18046165524937099</v>
      </c>
      <c r="AKL32">
        <v>0.193115854373649</v>
      </c>
      <c r="AKM32">
        <v>0.13950588532431901</v>
      </c>
      <c r="AKN32">
        <v>0.16340303030110501</v>
      </c>
      <c r="AKO32">
        <v>0.149139250265482</v>
      </c>
      <c r="AKP32">
        <v>0.14491123215260601</v>
      </c>
      <c r="AKQ32">
        <v>0.16594870154904501</v>
      </c>
      <c r="AKR32">
        <v>0.151095695300692</v>
      </c>
      <c r="AKS32">
        <v>0.140751029542733</v>
      </c>
      <c r="AKT32">
        <v>0.163313724565014</v>
      </c>
      <c r="AKU32">
        <v>0.17663951933953501</v>
      </c>
      <c r="AKV32">
        <v>0.17635412284385399</v>
      </c>
      <c r="AKW32">
        <v>0.15290256299572799</v>
      </c>
      <c r="AKX32">
        <v>0.15900825696979101</v>
      </c>
      <c r="AKY32">
        <v>0.11519132892851899</v>
      </c>
      <c r="AKZ32">
        <v>0.13268624876508101</v>
      </c>
      <c r="ALA32">
        <v>0.145798327813491</v>
      </c>
      <c r="ALB32">
        <v>0.167723691964832</v>
      </c>
      <c r="ALC32">
        <v>0.119788887018452</v>
      </c>
      <c r="ALD32">
        <v>0.12087445239839401</v>
      </c>
      <c r="ALE32">
        <v>0.16285969327217201</v>
      </c>
      <c r="ALF32">
        <v>0.13235757941891499</v>
      </c>
      <c r="ALG32">
        <v>0.166574979184825</v>
      </c>
      <c r="ALH32">
        <v>0.16879583933748901</v>
      </c>
      <c r="ALI32">
        <v>0.16920784043843001</v>
      </c>
      <c r="ALJ32">
        <v>0.16274522742297601</v>
      </c>
      <c r="ALK32">
        <v>0.12949486501206001</v>
      </c>
      <c r="ALL32">
        <v>0.16958691485301799</v>
      </c>
      <c r="ALM32">
        <v>0.15886922796389499</v>
      </c>
      <c r="ALN32">
        <v>0.159774008774306</v>
      </c>
      <c r="ALO32">
        <v>0.18159105302774201</v>
      </c>
      <c r="ALP32">
        <v>0.1504051241622</v>
      </c>
      <c r="ALQ32">
        <v>0.146436039676201</v>
      </c>
      <c r="ALR32">
        <v>0.14200090796179801</v>
      </c>
      <c r="ALS32">
        <v>0.13023612989325101</v>
      </c>
      <c r="ALT32">
        <v>0.17414317831072801</v>
      </c>
      <c r="ALU32">
        <v>0.168721350994331</v>
      </c>
      <c r="ALV32">
        <v>0.166468266936491</v>
      </c>
      <c r="ALW32">
        <v>0.171564395953545</v>
      </c>
      <c r="ALX32">
        <v>0.150187538107214</v>
      </c>
      <c r="ALY32">
        <v>0.15834067091852799</v>
      </c>
      <c r="ALZ32">
        <v>0.17400425100853201</v>
      </c>
      <c r="AMA32">
        <v>0.17140886238224701</v>
      </c>
      <c r="AMB32">
        <v>0.17471653375080101</v>
      </c>
      <c r="AMC32">
        <v>0.159399207702903</v>
      </c>
      <c r="AMD32">
        <v>0.15496713705932699</v>
      </c>
      <c r="AME32">
        <v>0.17108875492241199</v>
      </c>
      <c r="AMF32">
        <v>0.16653463596326101</v>
      </c>
      <c r="AMG32">
        <v>0.15287692899651001</v>
      </c>
      <c r="AMH32">
        <v>0.158074241573851</v>
      </c>
      <c r="AMI32">
        <v>0.132084563733601</v>
      </c>
      <c r="AMJ32">
        <v>0.171804726389544</v>
      </c>
      <c r="AMK32">
        <v>0.175459102971116</v>
      </c>
      <c r="AML32">
        <v>0.185125394273008</v>
      </c>
      <c r="AMM32">
        <v>0.18477048708740901</v>
      </c>
      <c r="AMN32">
        <v>0.184214939839248</v>
      </c>
      <c r="AMO32">
        <v>0.18593836328928701</v>
      </c>
      <c r="AMP32">
        <v>0.15397323943375199</v>
      </c>
      <c r="AMQ32">
        <v>0.14126824326833601</v>
      </c>
      <c r="AMR32">
        <v>0.128337827998663</v>
      </c>
      <c r="AMS32">
        <v>0.16145148083206601</v>
      </c>
      <c r="AMT32">
        <v>0.14038560771181099</v>
      </c>
      <c r="AMU32">
        <v>0.16982810846652599</v>
      </c>
      <c r="AMV32">
        <v>0.149250399404316</v>
      </c>
      <c r="AMW32">
        <v>0.16543197130926299</v>
      </c>
      <c r="AMX32">
        <v>0.178447389508576</v>
      </c>
      <c r="AMY32">
        <v>0.16806599956594301</v>
      </c>
      <c r="AMZ32">
        <v>0.147018527461793</v>
      </c>
      <c r="ANA32">
        <v>0.181205659668327</v>
      </c>
      <c r="ANB32">
        <v>0.155173475002685</v>
      </c>
      <c r="ANC32">
        <v>0.17780704119187499</v>
      </c>
      <c r="AND32">
        <v>0.17643463597158901</v>
      </c>
      <c r="ANE32">
        <v>0.17062562158686401</v>
      </c>
      <c r="ANF32">
        <v>0.12863313289793399</v>
      </c>
      <c r="ANG32">
        <v>0.16951900119788399</v>
      </c>
      <c r="ANH32">
        <v>0.17765705587021499</v>
      </c>
      <c r="ANI32">
        <v>0.16249159084308601</v>
      </c>
      <c r="ANJ32">
        <v>0.13843030735008399</v>
      </c>
      <c r="ANK32">
        <v>0.16954145615300101</v>
      </c>
      <c r="ANL32">
        <v>0.17966287608998299</v>
      </c>
      <c r="ANM32">
        <v>0.18630301231149399</v>
      </c>
      <c r="ANN32">
        <v>0.166890001869237</v>
      </c>
      <c r="ANO32">
        <v>0.123839557897267</v>
      </c>
      <c r="ANP32">
        <v>0.14835910573596101</v>
      </c>
      <c r="ANQ32">
        <v>0.15636769491653199</v>
      </c>
      <c r="ANR32">
        <v>0.15229845882840901</v>
      </c>
      <c r="ANS32">
        <v>0.14814582779274801</v>
      </c>
      <c r="ANT32">
        <v>0.18496123261853101</v>
      </c>
      <c r="ANU32">
        <v>0.19320705436970201</v>
      </c>
      <c r="ANV32">
        <v>0.16306804120863999</v>
      </c>
      <c r="ANW32">
        <v>0.125173063357428</v>
      </c>
      <c r="ANX32">
        <v>0.14725326760625701</v>
      </c>
      <c r="ANY32">
        <v>0.13685733249553</v>
      </c>
      <c r="ANZ32">
        <v>0.16203118441505099</v>
      </c>
      <c r="AOA32">
        <v>0.14399330706142699</v>
      </c>
      <c r="AOB32">
        <v>0.16763102573903799</v>
      </c>
      <c r="AOC32">
        <v>0.160242392645709</v>
      </c>
      <c r="AOD32">
        <v>0.16054417997958001</v>
      </c>
      <c r="AOE32">
        <v>0.146512811771737</v>
      </c>
      <c r="AOF32">
        <v>0.15466443348718301</v>
      </c>
      <c r="AOG32">
        <v>0.16920983278730101</v>
      </c>
      <c r="AOH32">
        <v>0.14126273609526299</v>
      </c>
      <c r="AOI32">
        <v>0.14400770357524201</v>
      </c>
      <c r="AOJ32">
        <v>0.16622670294629699</v>
      </c>
      <c r="AOK32">
        <v>0.17243558513356899</v>
      </c>
      <c r="AOL32">
        <v>0.12692454586611099</v>
      </c>
      <c r="AOM32">
        <v>0.138301222588362</v>
      </c>
      <c r="AON32">
        <v>0.14172038809628401</v>
      </c>
      <c r="AOO32">
        <v>0.18145243239394601</v>
      </c>
      <c r="AOP32">
        <v>0.17353028924511099</v>
      </c>
      <c r="AOQ32">
        <v>0.141584204217691</v>
      </c>
      <c r="AOR32">
        <v>0.11777561749305999</v>
      </c>
      <c r="AOS32">
        <v>0.151156845917226</v>
      </c>
      <c r="AOT32">
        <v>0.16840870990013501</v>
      </c>
      <c r="AOU32">
        <v>0.143022992339291</v>
      </c>
      <c r="AOV32">
        <v>0.15025978157007999</v>
      </c>
      <c r="AOW32">
        <v>0.170084452399582</v>
      </c>
      <c r="AOX32">
        <v>0.16928957850592299</v>
      </c>
      <c r="AOY32">
        <v>0.17000290591321801</v>
      </c>
      <c r="AOZ32">
        <v>0.14920961649289799</v>
      </c>
      <c r="APA32">
        <v>0.15266395635799801</v>
      </c>
      <c r="APB32">
        <v>0.15088904612968501</v>
      </c>
      <c r="APC32">
        <v>0.153080190760811</v>
      </c>
      <c r="APD32">
        <v>0.182244555652742</v>
      </c>
      <c r="APE32">
        <v>0.16137231755409501</v>
      </c>
      <c r="APF32">
        <v>0.165767602641711</v>
      </c>
      <c r="APG32">
        <v>0.12238491269380899</v>
      </c>
      <c r="APH32">
        <v>0.17105373833325699</v>
      </c>
      <c r="API32">
        <v>0.14967651822226199</v>
      </c>
      <c r="APJ32">
        <v>0.15516249520047301</v>
      </c>
      <c r="APK32">
        <v>0.17165386044912101</v>
      </c>
      <c r="APL32">
        <v>0.14339147169820801</v>
      </c>
      <c r="APM32">
        <v>0.169218806327981</v>
      </c>
      <c r="APN32">
        <v>0.11498699823986699</v>
      </c>
      <c r="APO32">
        <v>0.15177771606057</v>
      </c>
      <c r="APP32">
        <v>0.138473127320106</v>
      </c>
      <c r="APQ32">
        <v>0.149954887027163</v>
      </c>
      <c r="APR32">
        <v>0.118997246575239</v>
      </c>
      <c r="APS32">
        <v>0.153107753992514</v>
      </c>
      <c r="APT32">
        <v>0.14739078322884899</v>
      </c>
      <c r="APU32">
        <v>9.1691633163380498E-2</v>
      </c>
      <c r="APV32">
        <v>0.14592129773756701</v>
      </c>
      <c r="APW32">
        <v>0.15490926336793401</v>
      </c>
      <c r="APX32">
        <v>0.14699979192961399</v>
      </c>
      <c r="APY32">
        <v>0.151724093315317</v>
      </c>
      <c r="APZ32">
        <v>0.15757089854629799</v>
      </c>
      <c r="AQA32">
        <v>0.164291072036958</v>
      </c>
      <c r="AQB32">
        <v>0.14131121366207899</v>
      </c>
      <c r="AQC32">
        <v>0.14403830122797801</v>
      </c>
      <c r="AQD32">
        <v>0.135040788414035</v>
      </c>
      <c r="AQE32">
        <v>0.129516773324303</v>
      </c>
      <c r="AQF32">
        <v>0.11350292626044001</v>
      </c>
      <c r="AQG32">
        <v>0.172068203939791</v>
      </c>
      <c r="AQH32">
        <v>0.134422991903101</v>
      </c>
      <c r="AQI32">
        <v>0.13551479514916701</v>
      </c>
      <c r="AQJ32">
        <v>0.16419805882396701</v>
      </c>
      <c r="AQK32">
        <v>0.16399227460674201</v>
      </c>
      <c r="AQL32">
        <v>0.14040881963304899</v>
      </c>
      <c r="AQM32">
        <v>0.183236164986223</v>
      </c>
      <c r="AQN32">
        <v>0.160940657084609</v>
      </c>
      <c r="AQO32">
        <v>0.16476866348779701</v>
      </c>
      <c r="AQP32">
        <v>0.13479680261157301</v>
      </c>
      <c r="AQQ32">
        <v>0.14541812621006001</v>
      </c>
      <c r="AQR32">
        <v>0.14314198207948001</v>
      </c>
      <c r="AQS32">
        <v>0.16819888815560599</v>
      </c>
      <c r="AQT32">
        <v>0.17734282660508299</v>
      </c>
      <c r="AQU32">
        <v>0.13192752299288499</v>
      </c>
      <c r="AQV32">
        <v>0.144182029604733</v>
      </c>
      <c r="AQW32">
        <v>0.133802415804499</v>
      </c>
      <c r="AQX32">
        <v>0.18009941889238901</v>
      </c>
      <c r="AQY32">
        <v>0.12040580728426201</v>
      </c>
      <c r="AQZ32">
        <v>0.20245667536516501</v>
      </c>
      <c r="ARA32">
        <v>0.167721687115538</v>
      </c>
      <c r="ARB32">
        <v>0.16403099728513901</v>
      </c>
      <c r="ARC32">
        <v>0.16106566580125201</v>
      </c>
      <c r="ARD32">
        <v>0.19762573157875701</v>
      </c>
      <c r="ARE32">
        <v>0.178911643937192</v>
      </c>
      <c r="ARF32">
        <v>0.15219086671781301</v>
      </c>
      <c r="ARG32">
        <v>0.163206782240956</v>
      </c>
      <c r="ARH32">
        <v>0.154055898571657</v>
      </c>
      <c r="ARI32">
        <v>0.17415314311025201</v>
      </c>
      <c r="ARJ32">
        <v>0.15232718331971101</v>
      </c>
      <c r="ARK32">
        <v>0.171108989961226</v>
      </c>
      <c r="ARL32">
        <v>0.19352565029576599</v>
      </c>
      <c r="ARM32">
        <v>0.18197415415069301</v>
      </c>
      <c r="ARN32">
        <v>0.132837165448947</v>
      </c>
      <c r="ARO32">
        <v>0.149213206013394</v>
      </c>
      <c r="ARP32">
        <v>0.13737731355840299</v>
      </c>
      <c r="ARQ32">
        <v>0.159211048744129</v>
      </c>
      <c r="ARR32">
        <v>0.14650035813544801</v>
      </c>
      <c r="ARS32">
        <v>0.15262149863126301</v>
      </c>
      <c r="ART32">
        <v>0.143774181899298</v>
      </c>
      <c r="ARU32">
        <v>0.15652412546437999</v>
      </c>
      <c r="ARV32">
        <v>0.12599507504341201</v>
      </c>
      <c r="ARW32">
        <v>0.149599951056203</v>
      </c>
      <c r="ARX32">
        <v>0.14954812294164399</v>
      </c>
      <c r="ARY32">
        <v>0.14729605638517099</v>
      </c>
      <c r="ARZ32">
        <v>0.180332506973163</v>
      </c>
      <c r="ASA32">
        <v>0.14001394164022801</v>
      </c>
      <c r="ASB32">
        <v>0.15667517346516099</v>
      </c>
      <c r="ASC32">
        <v>0.15270916507304899</v>
      </c>
      <c r="ASD32">
        <v>0.166930960180946</v>
      </c>
      <c r="ASE32">
        <v>0.12714098576387001</v>
      </c>
      <c r="ASF32">
        <v>0.16226155142123699</v>
      </c>
      <c r="ASG32">
        <v>0.147433778191468</v>
      </c>
      <c r="ASH32">
        <v>0.13730543459757499</v>
      </c>
      <c r="ASI32">
        <v>0.16457083822103899</v>
      </c>
      <c r="ASJ32">
        <v>0.152223302665774</v>
      </c>
      <c r="ASK32">
        <v>0.13327978159184201</v>
      </c>
      <c r="ASL32">
        <v>0.130934568772865</v>
      </c>
      <c r="ASM32">
        <v>0.170682750672907</v>
      </c>
      <c r="ASN32">
        <v>0.11451372845046</v>
      </c>
      <c r="ASO32">
        <v>0.13582183604088499</v>
      </c>
      <c r="ASP32">
        <v>0.131627492391622</v>
      </c>
      <c r="ASQ32">
        <v>0.13319669573937401</v>
      </c>
      <c r="ASR32">
        <v>0.14020598233189099</v>
      </c>
      <c r="ASS32">
        <v>0.14134153321899501</v>
      </c>
      <c r="AST32">
        <v>0.16885662831389001</v>
      </c>
      <c r="ASU32">
        <v>0.16512988940283699</v>
      </c>
      <c r="ASV32">
        <v>0.14735739685003199</v>
      </c>
      <c r="ASW32">
        <v>9.87933821500835E-2</v>
      </c>
      <c r="ASX32">
        <v>0.1379417232247</v>
      </c>
      <c r="ASY32">
        <v>0.15100274689543899</v>
      </c>
      <c r="ASZ32">
        <v>0.14725865651151501</v>
      </c>
      <c r="ATA32">
        <v>0.14353153371925501</v>
      </c>
      <c r="ATB32">
        <v>0.127528028922299</v>
      </c>
      <c r="ATC32">
        <v>0.11973575125293</v>
      </c>
      <c r="ATD32">
        <v>0.119840961520581</v>
      </c>
      <c r="ATE32">
        <v>0.18741727739990299</v>
      </c>
      <c r="ATF32">
        <v>0.15898295782666999</v>
      </c>
      <c r="ATG32">
        <v>0.15729636680780101</v>
      </c>
      <c r="ATH32">
        <v>0.19388630656827599</v>
      </c>
      <c r="ATI32">
        <v>0.17023673046475499</v>
      </c>
      <c r="ATJ32">
        <v>0.147308546043841</v>
      </c>
      <c r="ATK32">
        <v>0.15980162030401099</v>
      </c>
      <c r="ATL32">
        <v>0.155923739659869</v>
      </c>
      <c r="ATM32">
        <v>0.16691118760857501</v>
      </c>
      <c r="ATN32">
        <v>0.16374755424953699</v>
      </c>
      <c r="ATO32">
        <v>0.12870148237607501</v>
      </c>
      <c r="ATP32">
        <v>0.18521752268295599</v>
      </c>
      <c r="ATQ32">
        <v>0.166741984089574</v>
      </c>
      <c r="ATR32">
        <v>0.14955530327059299</v>
      </c>
      <c r="ATS32">
        <v>0.14489894511297399</v>
      </c>
      <c r="ATT32">
        <v>0.14099018602570401</v>
      </c>
      <c r="ATU32">
        <v>0.1289267122711</v>
      </c>
      <c r="ATV32">
        <v>0.16042367808387301</v>
      </c>
      <c r="ATW32">
        <v>0.14679090859653199</v>
      </c>
      <c r="ATX32">
        <v>0.14261670730766901</v>
      </c>
      <c r="ATY32">
        <v>0.15509061233156701</v>
      </c>
      <c r="ATZ32">
        <v>0.11488146338185801</v>
      </c>
      <c r="AUA32">
        <v>0.13881596368332</v>
      </c>
      <c r="AUB32">
        <v>0.16665376414926</v>
      </c>
      <c r="AUC32">
        <v>0.132859504513787</v>
      </c>
      <c r="AUD32">
        <v>0.16159801258536099</v>
      </c>
      <c r="AUE32">
        <v>0.143002443213679</v>
      </c>
      <c r="AUF32">
        <v>0.134040987974855</v>
      </c>
      <c r="AUG32">
        <v>0.10430755105966801</v>
      </c>
      <c r="AUH32">
        <v>0.15177424771092701</v>
      </c>
      <c r="AUI32">
        <v>0.173681247540451</v>
      </c>
      <c r="AUJ32">
        <v>0.12189504233165099</v>
      </c>
      <c r="AUK32">
        <v>0.131247644889815</v>
      </c>
      <c r="AUL32">
        <v>0.174301895847813</v>
      </c>
      <c r="AUM32">
        <v>0.15673181414048701</v>
      </c>
      <c r="AUN32">
        <v>0.14545389041812501</v>
      </c>
      <c r="AUO32">
        <v>0.14824406437790899</v>
      </c>
      <c r="AUP32">
        <v>0.16060619235331899</v>
      </c>
      <c r="AUQ32">
        <v>0.13847351438891101</v>
      </c>
      <c r="AUR32">
        <v>0.15927226223312599</v>
      </c>
      <c r="AUS32">
        <v>0.16931816725328599</v>
      </c>
      <c r="AUT32">
        <v>0.132430973185207</v>
      </c>
      <c r="AUU32">
        <v>0.16486186458788901</v>
      </c>
      <c r="AUV32">
        <v>0.13255451695183701</v>
      </c>
      <c r="AUW32">
        <v>0.177959093599592</v>
      </c>
      <c r="AUX32">
        <v>0.132321414135328</v>
      </c>
      <c r="AUY32">
        <v>0.12904127355095299</v>
      </c>
      <c r="AUZ32">
        <v>0.12230819337695099</v>
      </c>
      <c r="AVA32">
        <v>0.164359462586394</v>
      </c>
      <c r="AVB32">
        <v>0.17033845228091901</v>
      </c>
      <c r="AVC32">
        <v>0.13119580063220701</v>
      </c>
      <c r="AVD32">
        <v>0.15117426921948099</v>
      </c>
      <c r="AVE32">
        <v>0.14555386074360099</v>
      </c>
      <c r="AVF32">
        <v>0.148222109547855</v>
      </c>
      <c r="AVG32">
        <v>0.15322800952093699</v>
      </c>
      <c r="AVH32">
        <v>0.134397591383764</v>
      </c>
      <c r="AVI32">
        <v>0.172226647181253</v>
      </c>
      <c r="AVJ32">
        <v>0.167403857640612</v>
      </c>
      <c r="AVK32">
        <v>0.150743998870802</v>
      </c>
      <c r="AVL32">
        <v>0.160641781303103</v>
      </c>
      <c r="AVM32">
        <v>0.15412110053015499</v>
      </c>
      <c r="AVN32">
        <v>0.151811923369816</v>
      </c>
      <c r="AVO32">
        <v>0.10821778407136</v>
      </c>
      <c r="AVP32">
        <v>0.128773381105729</v>
      </c>
      <c r="AVQ32">
        <v>0.161106170374232</v>
      </c>
      <c r="AVR32">
        <v>0.16090266284989099</v>
      </c>
      <c r="AVS32">
        <v>0.15455566991526301</v>
      </c>
      <c r="AVT32">
        <v>0.17454204344881399</v>
      </c>
      <c r="AVU32">
        <v>0.165116265591744</v>
      </c>
      <c r="AVV32">
        <v>0.170789255042988</v>
      </c>
      <c r="AVW32">
        <v>0.15583301229767399</v>
      </c>
      <c r="AVX32">
        <v>0.160570402577316</v>
      </c>
      <c r="AVY32">
        <v>0.16960349967440499</v>
      </c>
      <c r="AVZ32">
        <v>0.131333242937337</v>
      </c>
      <c r="AWA32">
        <v>0.14800886152254</v>
      </c>
      <c r="AWB32">
        <v>0.15992051841427801</v>
      </c>
      <c r="AWC32">
        <v>0.139791554797462</v>
      </c>
      <c r="AWD32">
        <v>0.179612715658204</v>
      </c>
      <c r="AWE32">
        <v>0.16948334347349001</v>
      </c>
      <c r="AWF32">
        <v>0.19660571393786899</v>
      </c>
      <c r="AWG32">
        <v>0.17105057698338799</v>
      </c>
      <c r="AWH32">
        <v>0.17838481164615699</v>
      </c>
      <c r="AWI32">
        <v>0.165445741024913</v>
      </c>
      <c r="AWJ32">
        <v>0.15776328835880801</v>
      </c>
      <c r="AWK32">
        <v>0.16711489692668</v>
      </c>
      <c r="AWL32">
        <v>0.162049722190238</v>
      </c>
      <c r="AWM32">
        <v>0.17238922601023801</v>
      </c>
      <c r="AWN32">
        <v>0.16572328142644199</v>
      </c>
      <c r="AWO32">
        <v>0.170062413822059</v>
      </c>
      <c r="AWP32">
        <v>0.17856234832819601</v>
      </c>
      <c r="AWQ32">
        <v>0.126771930068315</v>
      </c>
      <c r="AWR32">
        <v>0.13731179823063</v>
      </c>
      <c r="AWS32">
        <v>0.17134910931443101</v>
      </c>
      <c r="AWT32">
        <v>8.3494964708594605E-2</v>
      </c>
      <c r="AWU32">
        <v>0.146626390776119</v>
      </c>
      <c r="AWV32">
        <v>0.14037875507643799</v>
      </c>
      <c r="AWW32">
        <v>0.169832242674715</v>
      </c>
      <c r="AWX32">
        <v>0.14430325222852999</v>
      </c>
      <c r="AWY32">
        <v>0.153622412756375</v>
      </c>
      <c r="AWZ32">
        <v>0.139122720308061</v>
      </c>
      <c r="AXA32">
        <v>0.18657851193071201</v>
      </c>
      <c r="AXB32">
        <v>0.15650354795968599</v>
      </c>
      <c r="AXC32">
        <v>0.17034694661887601</v>
      </c>
      <c r="AXD32">
        <v>0.15539056143594099</v>
      </c>
      <c r="AXE32">
        <v>0.13107020288058099</v>
      </c>
      <c r="AXF32">
        <v>0.16421779497937999</v>
      </c>
      <c r="AXG32">
        <v>0.164837502692744</v>
      </c>
      <c r="AXH32">
        <v>0.14092558385293599</v>
      </c>
      <c r="AXI32">
        <v>0.17178412695724299</v>
      </c>
      <c r="AXJ32">
        <v>0.15819500017176399</v>
      </c>
      <c r="AXK32">
        <v>0.13907677034570301</v>
      </c>
      <c r="AXL32">
        <v>0.131462575100803</v>
      </c>
      <c r="AXM32">
        <v>0.13666056608184601</v>
      </c>
      <c r="AXN32">
        <v>0.138168742817872</v>
      </c>
      <c r="AXO32">
        <v>0.13653915255565499</v>
      </c>
      <c r="AXP32">
        <v>0.12512955614933799</v>
      </c>
      <c r="AXQ32">
        <v>0.161116238258627</v>
      </c>
      <c r="AXR32">
        <v>0.16512941603303</v>
      </c>
      <c r="AXS32">
        <v>0.166305949306155</v>
      </c>
      <c r="AXT32">
        <v>0.116799246085333</v>
      </c>
      <c r="AXU32">
        <v>0.14334321550703599</v>
      </c>
      <c r="AXV32">
        <v>0.14559332099119601</v>
      </c>
      <c r="AXW32">
        <v>0.158746816538021</v>
      </c>
      <c r="AXX32">
        <v>0.16299865571344899</v>
      </c>
      <c r="AXY32">
        <v>0.15686096774618899</v>
      </c>
      <c r="AXZ32">
        <v>0.163157167384823</v>
      </c>
      <c r="AYA32">
        <v>0.14659419193727</v>
      </c>
      <c r="AYB32">
        <v>0.140619126510168</v>
      </c>
      <c r="AYC32">
        <v>0.14679096745818301</v>
      </c>
      <c r="AYD32">
        <v>0.15312055856208701</v>
      </c>
      <c r="AYE32">
        <v>0.170187800936761</v>
      </c>
      <c r="AYF32">
        <v>0.14447325261205701</v>
      </c>
      <c r="AYG32">
        <v>0.14664503634624801</v>
      </c>
      <c r="AYH32">
        <v>0.15528278579895499</v>
      </c>
      <c r="AYI32">
        <v>0.157779340688147</v>
      </c>
      <c r="AYJ32">
        <v>0.14380953692465401</v>
      </c>
      <c r="AYK32">
        <v>0.152386955370345</v>
      </c>
      <c r="AYL32">
        <v>0.158542566779939</v>
      </c>
      <c r="AYM32">
        <v>0.16337140158389599</v>
      </c>
      <c r="AYN32">
        <v>0.15649430613215901</v>
      </c>
      <c r="AYO32">
        <v>0.175266884150999</v>
      </c>
      <c r="AYP32">
        <v>0.158310490834915</v>
      </c>
      <c r="AYQ32">
        <v>0.15510535432703099</v>
      </c>
      <c r="AYR32">
        <v>0.18338864182804601</v>
      </c>
      <c r="AYS32">
        <v>0.17718715133246399</v>
      </c>
      <c r="AYT32">
        <v>0.15262405422710501</v>
      </c>
      <c r="AYU32">
        <v>0.125863777470819</v>
      </c>
      <c r="AYV32">
        <v>0.17624866997447</v>
      </c>
      <c r="AYW32">
        <v>0.15197243830152801</v>
      </c>
      <c r="AYX32">
        <v>0.18412523204370901</v>
      </c>
      <c r="AYY32">
        <v>0.15793749847014499</v>
      </c>
      <c r="AYZ32">
        <v>0.182140081917428</v>
      </c>
      <c r="AZA32">
        <v>0.17539761905567799</v>
      </c>
      <c r="AZB32">
        <v>0.167082089053497</v>
      </c>
      <c r="AZC32">
        <v>0.15243595875363</v>
      </c>
      <c r="AZD32">
        <v>0.15449128033627699</v>
      </c>
      <c r="AZE32">
        <v>0.16120150086135299</v>
      </c>
      <c r="AZF32">
        <v>0.156637004501327</v>
      </c>
      <c r="AZG32">
        <v>0.168285279635986</v>
      </c>
      <c r="AZH32">
        <v>0.15016869529000201</v>
      </c>
      <c r="AZI32">
        <v>0.182490287188774</v>
      </c>
      <c r="AZJ32">
        <v>0.162532215944555</v>
      </c>
      <c r="AZK32">
        <v>0.13716951999666299</v>
      </c>
      <c r="AZL32">
        <v>0.12518587537599299</v>
      </c>
      <c r="AZM32">
        <v>0.11081421316607699</v>
      </c>
      <c r="AZN32">
        <v>0.127913275857651</v>
      </c>
      <c r="AZO32">
        <v>0.130496782942601</v>
      </c>
      <c r="AZP32">
        <v>0.173262193429363</v>
      </c>
      <c r="AZQ32">
        <v>0.16697676894359501</v>
      </c>
      <c r="AZR32">
        <v>0.181088128980088</v>
      </c>
      <c r="AZS32">
        <v>0.139406054744032</v>
      </c>
      <c r="AZT32">
        <v>0.167765114978736</v>
      </c>
      <c r="AZU32">
        <v>0.15350194736332701</v>
      </c>
      <c r="AZV32">
        <v>0.14665110819244301</v>
      </c>
      <c r="AZW32">
        <v>0.10410775645876599</v>
      </c>
      <c r="AZX32">
        <v>0.14848071247788999</v>
      </c>
      <c r="AZY32">
        <v>0.120311007188718</v>
      </c>
      <c r="AZZ32">
        <v>0.121071933306242</v>
      </c>
      <c r="BAA32">
        <v>0.140945480977236</v>
      </c>
      <c r="BAB32">
        <v>0.17112840660228901</v>
      </c>
      <c r="BAC32">
        <v>0.150548775785002</v>
      </c>
      <c r="BAD32">
        <v>0.15772156927846301</v>
      </c>
      <c r="BAE32">
        <v>0.15256005557130101</v>
      </c>
      <c r="BAF32">
        <v>0.17313140790929199</v>
      </c>
      <c r="BAG32">
        <v>0.160139845611034</v>
      </c>
      <c r="BAH32">
        <v>0.13981577622720401</v>
      </c>
      <c r="BAI32">
        <v>0.17052833237695</v>
      </c>
      <c r="BAJ32">
        <v>0.170688646969233</v>
      </c>
      <c r="BAK32">
        <v>0.17050881782671301</v>
      </c>
      <c r="BAL32">
        <v>0.178181222505887</v>
      </c>
      <c r="BAM32">
        <v>0.15186224980833901</v>
      </c>
      <c r="BAN32">
        <v>0.15561038746776701</v>
      </c>
      <c r="BAO32">
        <v>0.16281053710601501</v>
      </c>
      <c r="BAP32">
        <v>0.175106960219091</v>
      </c>
      <c r="BAQ32">
        <v>0.17563290201940801</v>
      </c>
      <c r="BAR32">
        <v>0.15761326245628501</v>
      </c>
      <c r="BAS32">
        <v>0.151349566653178</v>
      </c>
      <c r="BAT32">
        <v>0.15764599832137399</v>
      </c>
      <c r="BAU32">
        <v>0.16358212338630901</v>
      </c>
      <c r="BAV32">
        <v>0.15153969722903801</v>
      </c>
      <c r="BAW32">
        <v>0.14228242702309099</v>
      </c>
      <c r="BAX32">
        <v>0.15913232735239499</v>
      </c>
      <c r="BAY32">
        <v>0.15160317362265099</v>
      </c>
      <c r="BAZ32">
        <v>0.14333642275044201</v>
      </c>
      <c r="BBA32">
        <v>0.15860145549895099</v>
      </c>
      <c r="BBB32">
        <v>0.14319741504118599</v>
      </c>
      <c r="BBC32">
        <v>0.151816231835638</v>
      </c>
      <c r="BBD32">
        <v>0.172135202727667</v>
      </c>
      <c r="BBE32">
        <v>0.157793385868255</v>
      </c>
      <c r="BBF32">
        <v>0.153853578700063</v>
      </c>
      <c r="BBG32">
        <v>0.13400290108056401</v>
      </c>
      <c r="BBH32">
        <v>0.161607025740163</v>
      </c>
      <c r="BBI32">
        <v>0.15669542664643599</v>
      </c>
      <c r="BBJ32">
        <v>0.143512071579534</v>
      </c>
      <c r="BBK32">
        <v>0.13941103228932999</v>
      </c>
      <c r="BBL32">
        <v>0.15718284097375201</v>
      </c>
      <c r="BBM32">
        <v>0.116513486259059</v>
      </c>
      <c r="BBN32">
        <v>0.13674584888910599</v>
      </c>
      <c r="BBO32">
        <v>0.142991147445655</v>
      </c>
      <c r="BBP32">
        <v>0.136307035853731</v>
      </c>
      <c r="BBQ32">
        <v>0.150398358210208</v>
      </c>
      <c r="BBR32">
        <v>0.14727449886834801</v>
      </c>
      <c r="BBS32">
        <v>0.139878156017887</v>
      </c>
      <c r="BBT32">
        <v>0.163451630476388</v>
      </c>
      <c r="BBU32">
        <v>0.148054896715341</v>
      </c>
      <c r="BBV32">
        <v>0.157738550120058</v>
      </c>
      <c r="BBW32">
        <v>0.13117965044684901</v>
      </c>
      <c r="BBX32">
        <v>0.16913316678826901</v>
      </c>
      <c r="BBY32">
        <v>0.158635559056751</v>
      </c>
      <c r="BBZ32">
        <v>0.145200972333104</v>
      </c>
      <c r="BCA32">
        <v>0.146363406461892</v>
      </c>
      <c r="BCB32">
        <v>0.17256744167978999</v>
      </c>
      <c r="BCC32">
        <v>0.116688114437538</v>
      </c>
      <c r="BCD32">
        <v>0.16576865561915699</v>
      </c>
      <c r="BCE32">
        <v>0.168317480434856</v>
      </c>
      <c r="BCF32">
        <v>0.14792725600866999</v>
      </c>
      <c r="BCG32">
        <v>0.169200639978065</v>
      </c>
      <c r="BCH32">
        <v>0.159436943545019</v>
      </c>
      <c r="BCI32">
        <v>0.160375582970647</v>
      </c>
      <c r="BCJ32">
        <v>0.181443514164223</v>
      </c>
      <c r="BCK32">
        <v>0.15086944980217701</v>
      </c>
      <c r="BCL32">
        <v>0.16894612401477199</v>
      </c>
      <c r="BCM32">
        <v>0.129954666453067</v>
      </c>
      <c r="BCN32">
        <v>0.17377635413938999</v>
      </c>
      <c r="BCO32">
        <v>0.14823201778345901</v>
      </c>
      <c r="BCP32">
        <v>0.15069991984720099</v>
      </c>
      <c r="BCQ32">
        <v>0.125573166845875</v>
      </c>
      <c r="BCR32">
        <v>0.14545249410261299</v>
      </c>
      <c r="BCS32">
        <v>0.15369744538723701</v>
      </c>
      <c r="BCT32">
        <v>0.13395888146073001</v>
      </c>
      <c r="BCU32">
        <v>0.13248575438353599</v>
      </c>
      <c r="BCV32">
        <v>0.139971000313654</v>
      </c>
      <c r="BCW32">
        <v>0.13686490776448701</v>
      </c>
      <c r="BCX32">
        <v>0.17742698490627201</v>
      </c>
      <c r="BCY32">
        <v>0.16441476286272</v>
      </c>
      <c r="BCZ32">
        <v>0.17098696430182</v>
      </c>
      <c r="BDA32">
        <v>0.16141501723994001</v>
      </c>
      <c r="BDB32">
        <v>0.147494585990398</v>
      </c>
      <c r="BDC32">
        <v>0.17998601346575499</v>
      </c>
      <c r="BDD32">
        <v>0.146935875528069</v>
      </c>
      <c r="BDE32">
        <v>0.14849803631282599</v>
      </c>
      <c r="BDF32">
        <v>0.128544518239018</v>
      </c>
      <c r="BDG32">
        <v>0.132240393251814</v>
      </c>
      <c r="BDH32">
        <v>0.16788457922297401</v>
      </c>
      <c r="BDI32">
        <v>0.16962124675817</v>
      </c>
      <c r="BDJ32">
        <v>0.158152111187708</v>
      </c>
      <c r="BDK32">
        <v>0.16440288827955399</v>
      </c>
      <c r="BDL32">
        <v>0.14222196973868501</v>
      </c>
      <c r="BDM32">
        <v>0.15914506805193099</v>
      </c>
      <c r="BDN32">
        <v>0.15790854405478999</v>
      </c>
      <c r="BDO32">
        <v>0.15828622020687</v>
      </c>
      <c r="BDP32">
        <v>0.14997143067593199</v>
      </c>
      <c r="BDQ32">
        <v>0.16108142178969301</v>
      </c>
      <c r="BDR32">
        <v>0.18119419994590499</v>
      </c>
      <c r="BDS32">
        <v>0.15699950896713299</v>
      </c>
      <c r="BDT32">
        <v>0.17417790657169399</v>
      </c>
      <c r="BDU32">
        <v>0.14904672056514601</v>
      </c>
      <c r="BDV32">
        <v>0.147590145410118</v>
      </c>
      <c r="BDW32">
        <v>0.118550772898808</v>
      </c>
      <c r="BDX32">
        <v>0.16151930554791299</v>
      </c>
      <c r="BDY32">
        <v>0.154135440958234</v>
      </c>
      <c r="BDZ32">
        <v>0.159007226378068</v>
      </c>
      <c r="BEA32">
        <v>0.15740986537249901</v>
      </c>
      <c r="BEB32">
        <v>0.15484237084307101</v>
      </c>
      <c r="BEC32">
        <v>0.16715852093790001</v>
      </c>
      <c r="BED32">
        <v>0.15536737407533399</v>
      </c>
      <c r="BEE32">
        <v>0.16229461306610801</v>
      </c>
      <c r="BEF32">
        <v>0.162003641032236</v>
      </c>
      <c r="BEG32">
        <v>0.14751416965928699</v>
      </c>
      <c r="BEH32">
        <v>0.15235864258003101</v>
      </c>
      <c r="BEI32">
        <v>0.17753325647985399</v>
      </c>
      <c r="BEJ32">
        <v>0.15907426471396299</v>
      </c>
      <c r="BEK32">
        <v>0.16395650251404301</v>
      </c>
      <c r="BEL32">
        <v>0.14203687604644799</v>
      </c>
      <c r="BEM32">
        <v>0.19640000219395201</v>
      </c>
      <c r="BEN32">
        <v>0.143808111179757</v>
      </c>
      <c r="BEO32">
        <v>0.15475903373327701</v>
      </c>
      <c r="BEP32">
        <v>0.18079321199037801</v>
      </c>
      <c r="BEQ32">
        <v>0.19256938226918499</v>
      </c>
      <c r="BER32">
        <v>0.13024159792912701</v>
      </c>
      <c r="BES32">
        <v>0.16608740370746</v>
      </c>
      <c r="BET32">
        <v>0.18335850555035799</v>
      </c>
      <c r="BEU32">
        <v>0.160296986341178</v>
      </c>
      <c r="BEV32">
        <v>0.171071123327246</v>
      </c>
      <c r="BEW32">
        <v>0.13151899911977599</v>
      </c>
      <c r="BEX32">
        <v>0.17653531252899299</v>
      </c>
      <c r="BEY32">
        <v>0.14656354652741699</v>
      </c>
      <c r="BEZ32">
        <v>0.15546548315777201</v>
      </c>
      <c r="BFA32">
        <v>0.16668261486774499</v>
      </c>
      <c r="BFB32">
        <v>0.18300805235407999</v>
      </c>
      <c r="BFC32">
        <v>0.172612329308346</v>
      </c>
      <c r="BFD32">
        <v>0.18143523347412899</v>
      </c>
      <c r="BFE32">
        <v>0.16658968608497801</v>
      </c>
      <c r="BFF32">
        <v>0.185559202032165</v>
      </c>
      <c r="BFG32">
        <v>0.15844670518975201</v>
      </c>
      <c r="BFH32">
        <v>0.16587675908211499</v>
      </c>
      <c r="BFI32">
        <v>0.143303478712695</v>
      </c>
      <c r="BFJ32">
        <v>0.15816292115045799</v>
      </c>
      <c r="BFK32">
        <v>0.14321661661458099</v>
      </c>
      <c r="BFL32">
        <v>0.14166996967757001</v>
      </c>
      <c r="BFM32">
        <v>0.15158447351965601</v>
      </c>
      <c r="BFN32">
        <v>0.16077295611495099</v>
      </c>
      <c r="BFO32">
        <v>0.13481094237476801</v>
      </c>
      <c r="BFP32">
        <v>0.13870873631810601</v>
      </c>
      <c r="BFQ32">
        <v>0.13995100342727201</v>
      </c>
      <c r="BFR32">
        <v>0.17756255871115001</v>
      </c>
      <c r="BFS32">
        <v>0.17872221615799599</v>
      </c>
      <c r="BFT32">
        <v>0.164522709315787</v>
      </c>
      <c r="BFU32">
        <v>0.15056333072889699</v>
      </c>
      <c r="BFV32">
        <v>0.168318793452335</v>
      </c>
      <c r="BFW32">
        <v>0.137192120011848</v>
      </c>
      <c r="BFX32">
        <v>0.1639691122843</v>
      </c>
      <c r="BFY32">
        <v>0.16878816843688599</v>
      </c>
      <c r="BFZ32">
        <v>0.17724425465969601</v>
      </c>
      <c r="BGA32">
        <v>0.17836928258301701</v>
      </c>
      <c r="BGB32">
        <v>0.167184327463062</v>
      </c>
      <c r="BGC32">
        <v>0.106476032132946</v>
      </c>
      <c r="BGD32">
        <v>0.16670010923690801</v>
      </c>
      <c r="BGE32">
        <v>0.15650446301273899</v>
      </c>
      <c r="BGF32">
        <v>0.17918446261944501</v>
      </c>
      <c r="BGG32">
        <v>0.17849684413393799</v>
      </c>
      <c r="BGH32">
        <v>0.12751769661467299</v>
      </c>
      <c r="BGI32">
        <v>0.179760440616791</v>
      </c>
      <c r="BGJ32">
        <v>0.15873523697932701</v>
      </c>
      <c r="BGK32">
        <v>0.14050788128237501</v>
      </c>
      <c r="BGL32">
        <v>0.13832411995121</v>
      </c>
      <c r="BGM32">
        <v>0.14654888504783301</v>
      </c>
      <c r="BGN32">
        <v>0.16622169144187399</v>
      </c>
      <c r="BGO32">
        <v>0.16846487835274401</v>
      </c>
      <c r="BGP32">
        <v>0.180300679158856</v>
      </c>
      <c r="BGQ32">
        <v>0.168484015196876</v>
      </c>
      <c r="BGR32">
        <v>0.165502137770911</v>
      </c>
      <c r="BGS32">
        <v>0.14951822505104401</v>
      </c>
      <c r="BGT32">
        <v>0.15014686178572201</v>
      </c>
      <c r="BGU32">
        <v>0.13316990411490401</v>
      </c>
      <c r="BGV32">
        <v>0.13826920342063101</v>
      </c>
      <c r="BGW32">
        <v>0.16441444286726201</v>
      </c>
      <c r="BGX32">
        <v>0.180797295814103</v>
      </c>
      <c r="BGY32">
        <v>0.17737865387069501</v>
      </c>
      <c r="BGZ32">
        <v>0.16597754404356599</v>
      </c>
      <c r="BHA32">
        <v>0.13166032185354801</v>
      </c>
      <c r="BHB32">
        <v>0.15526286435641601</v>
      </c>
      <c r="BHC32">
        <v>0.18018678775500299</v>
      </c>
      <c r="BHD32">
        <v>0.13769591279120899</v>
      </c>
      <c r="BHE32">
        <v>0.13540293874412801</v>
      </c>
      <c r="BHF32">
        <v>0.16953072046211801</v>
      </c>
      <c r="BHG32">
        <v>0.13902704360593701</v>
      </c>
      <c r="BHH32">
        <v>0.19697712889492899</v>
      </c>
      <c r="BHI32">
        <v>0.141678826217943</v>
      </c>
      <c r="BHJ32">
        <v>0.15979635622278701</v>
      </c>
      <c r="BHK32">
        <v>0.16318092888483099</v>
      </c>
      <c r="BHL32">
        <v>0.166283859595804</v>
      </c>
      <c r="BHM32">
        <v>0.15708254747472999</v>
      </c>
      <c r="BHN32">
        <v>0.15904062968242799</v>
      </c>
      <c r="BHO32">
        <v>0.132506612467267</v>
      </c>
      <c r="BHP32">
        <v>0.103282013572514</v>
      </c>
      <c r="BHQ32">
        <v>0.14924482996213101</v>
      </c>
      <c r="BHR32">
        <v>0.192945594423448</v>
      </c>
      <c r="BHS32">
        <v>0.13215072025622501</v>
      </c>
      <c r="BHT32">
        <v>0.16869665256404801</v>
      </c>
      <c r="BHU32">
        <v>0.16317256586242401</v>
      </c>
      <c r="BHV32">
        <v>0.16918742237308801</v>
      </c>
      <c r="BHW32">
        <v>0.17972502148464001</v>
      </c>
      <c r="BHX32">
        <v>0.158381165747289</v>
      </c>
      <c r="BHY32">
        <v>0.13049857235732801</v>
      </c>
      <c r="BHZ32">
        <v>0.128135005947387</v>
      </c>
      <c r="BIA32">
        <v>0.11791589145931899</v>
      </c>
      <c r="BIB32">
        <v>0.14165489600657299</v>
      </c>
      <c r="BIC32">
        <v>0.119818135783931</v>
      </c>
      <c r="BID32">
        <v>0.104387447386226</v>
      </c>
      <c r="BIE32">
        <v>0.11393988179044499</v>
      </c>
      <c r="BIF32">
        <v>0.16146686698722301</v>
      </c>
      <c r="BIG32">
        <v>0.13041043070897701</v>
      </c>
      <c r="BIH32">
        <v>0.118854534880887</v>
      </c>
      <c r="BII32">
        <v>0.124519457721186</v>
      </c>
      <c r="BIJ32">
        <v>9.0947563176303106E-2</v>
      </c>
      <c r="BIK32">
        <v>0.105539240357061</v>
      </c>
      <c r="BIL32">
        <v>0.109248617706815</v>
      </c>
      <c r="BIM32">
        <v>0.12882423384725</v>
      </c>
      <c r="BIN32">
        <v>0.114483129038997</v>
      </c>
      <c r="BIO32">
        <v>0.119878998197099</v>
      </c>
      <c r="BIP32">
        <v>8.8168289018789994E-2</v>
      </c>
      <c r="BIQ32">
        <v>0.112943925827773</v>
      </c>
      <c r="BIR32">
        <v>0.11858743284651201</v>
      </c>
      <c r="BIS32">
        <v>9.4091461255786102E-2</v>
      </c>
      <c r="BIT32">
        <v>0.12661921688851899</v>
      </c>
      <c r="BIU32">
        <v>0.114496243436623</v>
      </c>
      <c r="BIV32">
        <v>0.14506142322509899</v>
      </c>
      <c r="BIW32">
        <v>0.14964767828863401</v>
      </c>
      <c r="BIX32">
        <v>0.13154424344961299</v>
      </c>
      <c r="BIY32">
        <v>0.13494339568512101</v>
      </c>
      <c r="BIZ32">
        <v>0.109270006939129</v>
      </c>
      <c r="BJA32">
        <v>0.13549923106086501</v>
      </c>
      <c r="BJB32">
        <v>0.15865421704989</v>
      </c>
      <c r="BJC32">
        <v>0.107264836808831</v>
      </c>
      <c r="BJD32">
        <v>0.170025656339054</v>
      </c>
      <c r="BJE32">
        <v>0.110416395927661</v>
      </c>
      <c r="BJF32">
        <v>0.15962392639724099</v>
      </c>
      <c r="BJG32">
        <v>9.9219787333285195E-2</v>
      </c>
      <c r="BJH32">
        <v>8.6073712275292605E-2</v>
      </c>
      <c r="BJI32">
        <v>0.121613532922554</v>
      </c>
      <c r="BJJ32">
        <v>0.12655221172772199</v>
      </c>
      <c r="BJK32">
        <v>8.9861368869425695E-2</v>
      </c>
      <c r="BJL32">
        <v>0.10273517918686401</v>
      </c>
      <c r="BJM32">
        <v>0.11251495530434601</v>
      </c>
      <c r="BJN32">
        <v>0.127482210321374</v>
      </c>
      <c r="BJO32">
        <v>0.12012711021285601</v>
      </c>
      <c r="BJP32">
        <v>0.12067905596971799</v>
      </c>
      <c r="BJQ32">
        <v>0.143884964603327</v>
      </c>
      <c r="BJR32">
        <v>0.13614151346702499</v>
      </c>
      <c r="BJS32">
        <v>0.103893622694018</v>
      </c>
      <c r="BJT32">
        <v>0.140841437014181</v>
      </c>
      <c r="BJU32">
        <v>0.12923604264536401</v>
      </c>
      <c r="BJV32">
        <v>0.114559686855432</v>
      </c>
      <c r="BJW32">
        <v>0.111220749430945</v>
      </c>
      <c r="BJX32">
        <v>9.7728782857700397E-2</v>
      </c>
      <c r="BJY32">
        <v>0.109241400108193</v>
      </c>
      <c r="BJZ32">
        <v>0.12934382489509999</v>
      </c>
      <c r="BKA32">
        <v>0.127667867003148</v>
      </c>
      <c r="BKB32">
        <v>0.14527845566074599</v>
      </c>
      <c r="BKC32">
        <v>0.14262388013994101</v>
      </c>
      <c r="BKD32">
        <v>0.14071849627147701</v>
      </c>
      <c r="BKE32">
        <v>0.14786387955034999</v>
      </c>
      <c r="BKF32">
        <v>0.16556658656994599</v>
      </c>
      <c r="BKG32">
        <v>0.10937334855296101</v>
      </c>
      <c r="BKH32">
        <v>0.109594833546653</v>
      </c>
      <c r="BKI32">
        <v>0.16202980525838001</v>
      </c>
      <c r="BKJ32">
        <v>0.16444877344866299</v>
      </c>
      <c r="BKK32">
        <v>0.13745286837206899</v>
      </c>
      <c r="BKL32">
        <v>0.13382420406019799</v>
      </c>
      <c r="BKM32">
        <v>0.14470270302629601</v>
      </c>
      <c r="BKN32">
        <v>7.3320154901737794E-2</v>
      </c>
      <c r="BKO32">
        <v>0.111138775176329</v>
      </c>
      <c r="BKP32">
        <v>0.113320202887796</v>
      </c>
      <c r="BKQ32">
        <v>9.1438233014492803E-2</v>
      </c>
      <c r="BKR32">
        <v>0.12150485095680599</v>
      </c>
      <c r="BKS32">
        <v>0.15065271777616099</v>
      </c>
      <c r="BKT32">
        <v>0.12668510250172099</v>
      </c>
      <c r="BKU32">
        <v>0.11019878329904501</v>
      </c>
      <c r="BKV32">
        <v>0.11177077381966299</v>
      </c>
      <c r="BKW32">
        <v>0.13010811662440899</v>
      </c>
      <c r="BKX32">
        <v>0.116085675087684</v>
      </c>
      <c r="BKY32">
        <v>0.13165879251826901</v>
      </c>
      <c r="BKZ32">
        <v>0.13220436604529401</v>
      </c>
      <c r="BLA32">
        <v>0.13640818920905001</v>
      </c>
      <c r="BLB32">
        <v>0.13055369899856301</v>
      </c>
      <c r="BLC32">
        <v>0.10779512164336499</v>
      </c>
      <c r="BLD32">
        <v>0.15447159053721099</v>
      </c>
      <c r="BLE32">
        <v>0.17236086832370401</v>
      </c>
      <c r="BLF32">
        <v>0.113534643345006</v>
      </c>
      <c r="BLG32">
        <v>0.11235615643423</v>
      </c>
      <c r="BLH32">
        <v>0.178410335156825</v>
      </c>
      <c r="BLI32">
        <v>0.14850122946010599</v>
      </c>
      <c r="BLJ32">
        <v>0.103747101585241</v>
      </c>
      <c r="BLK32">
        <v>0.18271351011429701</v>
      </c>
      <c r="BLL32">
        <v>9.45540891674823E-2</v>
      </c>
      <c r="BLM32">
        <v>0.13455720255932899</v>
      </c>
      <c r="BLN32">
        <v>0.133338610899111</v>
      </c>
      <c r="BLO32">
        <v>0.124790804542458</v>
      </c>
      <c r="BLP32">
        <v>0.12468990810399801</v>
      </c>
      <c r="BLQ32">
        <v>0.122709788197067</v>
      </c>
      <c r="BLR32">
        <v>0.14313275896115199</v>
      </c>
      <c r="BLS32">
        <v>0.123221746272306</v>
      </c>
      <c r="BLT32">
        <v>0.129313746641118</v>
      </c>
      <c r="BLU32">
        <v>0.13600877350771501</v>
      </c>
      <c r="BLV32">
        <v>0.15181163614249901</v>
      </c>
      <c r="BLW32">
        <v>0.141071791756292</v>
      </c>
      <c r="BLX32">
        <v>0.14840875701323</v>
      </c>
      <c r="BLY32">
        <v>0.119241453519561</v>
      </c>
      <c r="BLZ32">
        <v>0.14751156366174301</v>
      </c>
      <c r="BMA32">
        <v>0.12964601537148801</v>
      </c>
      <c r="BMB32">
        <v>0.164115803793735</v>
      </c>
      <c r="BMC32">
        <v>0.11737368332323</v>
      </c>
      <c r="BMD32">
        <v>9.9476885784835906E-2</v>
      </c>
      <c r="BME32">
        <v>0.11117585537621601</v>
      </c>
      <c r="BMF32">
        <v>0.136242985455101</v>
      </c>
      <c r="BMG32">
        <v>0.140463489231066</v>
      </c>
      <c r="BMH32">
        <v>0.10806670517369101</v>
      </c>
      <c r="BMI32">
        <v>0.124592652861338</v>
      </c>
      <c r="BMJ32">
        <v>0.13569346626394699</v>
      </c>
      <c r="BMK32">
        <v>0.12148592661735901</v>
      </c>
      <c r="BML32">
        <v>9.4863474526388006E-2</v>
      </c>
      <c r="BMM32">
        <v>0.135463153286807</v>
      </c>
      <c r="BMN32">
        <v>0.11924997760201</v>
      </c>
      <c r="BMO32">
        <v>0.129140375062094</v>
      </c>
      <c r="BMP32">
        <v>8.2061887919139404E-2</v>
      </c>
      <c r="BMQ32">
        <v>0.142054522893795</v>
      </c>
      <c r="BMR32">
        <v>0.132720475640658</v>
      </c>
      <c r="BMS32">
        <v>9.1827372474601404E-2</v>
      </c>
      <c r="BMT32">
        <v>0.12426761083380899</v>
      </c>
      <c r="BMU32">
        <v>0.112973184675892</v>
      </c>
      <c r="BMV32">
        <v>0.12973652685088799</v>
      </c>
      <c r="BMW32">
        <v>0.196873552769601</v>
      </c>
      <c r="BMX32">
        <v>0.120415475985125</v>
      </c>
      <c r="BMY32">
        <v>9.9623671014641799E-2</v>
      </c>
      <c r="BMZ32">
        <v>0.116576151082421</v>
      </c>
      <c r="BNA32">
        <v>0.11067769756680999</v>
      </c>
      <c r="BNB32">
        <v>8.0207766839976699E-2</v>
      </c>
      <c r="BNC32">
        <v>9.3501408636443101E-2</v>
      </c>
      <c r="BND32">
        <v>0.10067732077818101</v>
      </c>
      <c r="BNE32">
        <v>0.132202293171681</v>
      </c>
      <c r="BNF32">
        <v>0.11275673794935</v>
      </c>
      <c r="BNG32">
        <v>0.13706274332490301</v>
      </c>
      <c r="BNH32">
        <v>8.4674908230467305E-2</v>
      </c>
      <c r="BNI32">
        <v>0.127468257821266</v>
      </c>
      <c r="BNJ32">
        <v>9.5751390481134194E-2</v>
      </c>
      <c r="BNK32">
        <v>0.119797998021412</v>
      </c>
      <c r="BNL32">
        <v>0.108100341510458</v>
      </c>
      <c r="BNM32">
        <v>0.13845041094083499</v>
      </c>
      <c r="BNN32">
        <v>0.131085833790129</v>
      </c>
      <c r="BNO32">
        <v>0.122885791440406</v>
      </c>
      <c r="BNP32">
        <v>0.110228912735297</v>
      </c>
      <c r="BNQ32">
        <v>0.10967550618524501</v>
      </c>
      <c r="BNR32">
        <v>9.2599865997161607E-2</v>
      </c>
      <c r="BNS32">
        <v>0.140707175679576</v>
      </c>
      <c r="BNT32">
        <v>0.109337711844038</v>
      </c>
      <c r="BNU32">
        <v>0.10342596303040801</v>
      </c>
      <c r="BNV32">
        <v>0.120470176629631</v>
      </c>
      <c r="BNW32">
        <v>0.107131777562942</v>
      </c>
      <c r="BNX32">
        <v>0.117524715827087</v>
      </c>
      <c r="BNY32">
        <v>0.14310418212743101</v>
      </c>
      <c r="BNZ32">
        <v>0.129725538359623</v>
      </c>
      <c r="BOA32">
        <v>0.14373803653575101</v>
      </c>
      <c r="BOB32">
        <v>0.13704170116712699</v>
      </c>
      <c r="BOC32">
        <v>0.10919611465305901</v>
      </c>
      <c r="BOD32">
        <v>0.129610607217469</v>
      </c>
      <c r="BOE32">
        <v>0.156326321040924</v>
      </c>
      <c r="BOF32">
        <v>8.8399763322092401E-2</v>
      </c>
      <c r="BOG32">
        <v>0.113712784476278</v>
      </c>
      <c r="BOH32">
        <v>0.156366293859732</v>
      </c>
      <c r="BOI32">
        <v>0.115171940140679</v>
      </c>
      <c r="BOJ32">
        <v>0.154478581839541</v>
      </c>
      <c r="BOK32">
        <v>0.172307012841554</v>
      </c>
      <c r="BOL32">
        <v>0.122514059943423</v>
      </c>
      <c r="BOM32">
        <v>0.15379059847208801</v>
      </c>
      <c r="BON32">
        <v>0.12811609614173899</v>
      </c>
      <c r="BOO32">
        <v>0.10784856121776</v>
      </c>
      <c r="BOP32">
        <v>0.15065474150410599</v>
      </c>
      <c r="BOQ32">
        <v>0.143309265142435</v>
      </c>
      <c r="BOR32">
        <v>0.12815280010187799</v>
      </c>
      <c r="BOS32">
        <v>0.123007346989879</v>
      </c>
      <c r="BOT32">
        <v>0.16280945671630501</v>
      </c>
      <c r="BOU32">
        <v>0.10373562031563099</v>
      </c>
      <c r="BOV32">
        <v>0.123055281603473</v>
      </c>
      <c r="BOW32">
        <v>0.12173495743545699</v>
      </c>
      <c r="BOX32">
        <v>0.13558689405361601</v>
      </c>
      <c r="BOY32">
        <v>0.10645379885541301</v>
      </c>
      <c r="BOZ32">
        <v>0.141433223066535</v>
      </c>
      <c r="BPA32">
        <v>0.108454007224756</v>
      </c>
      <c r="BPB32">
        <v>0.10672858753871001</v>
      </c>
      <c r="BPC32">
        <v>0.109747894830219</v>
      </c>
      <c r="BPD32">
        <v>0.134148326233923</v>
      </c>
      <c r="BPE32">
        <v>0.12087043322729001</v>
      </c>
      <c r="BPF32">
        <v>8.0430230902823696E-2</v>
      </c>
      <c r="BPG32">
        <v>0.13036235312552499</v>
      </c>
      <c r="BPH32">
        <v>9.2954944147924698E-2</v>
      </c>
      <c r="BPI32">
        <v>0.14036233368719001</v>
      </c>
      <c r="BPJ32">
        <v>9.8950991798373494E-2</v>
      </c>
      <c r="BPK32">
        <v>0.116899289454464</v>
      </c>
      <c r="BPL32">
        <v>0.14494622538684401</v>
      </c>
      <c r="BPM32">
        <v>0.150362500316336</v>
      </c>
      <c r="BPN32">
        <v>0.15815069407815599</v>
      </c>
      <c r="BPO32">
        <v>0.15182536090359999</v>
      </c>
      <c r="BPP32">
        <v>0.11104747504692999</v>
      </c>
      <c r="BPQ32">
        <v>0.163451291797194</v>
      </c>
      <c r="BPR32">
        <v>0.129570828815223</v>
      </c>
      <c r="BPS32">
        <v>0.115413121955878</v>
      </c>
      <c r="BPT32">
        <v>0.145122158066566</v>
      </c>
      <c r="BPU32">
        <v>0.11495318275796999</v>
      </c>
      <c r="BPV32">
        <v>0.12710196846623001</v>
      </c>
      <c r="BPW32">
        <v>0.122776784860712</v>
      </c>
      <c r="BPX32">
        <v>0.14846132427157599</v>
      </c>
      <c r="BPY32">
        <v>0.138570157790572</v>
      </c>
      <c r="BPZ32">
        <v>0.18166885850183701</v>
      </c>
      <c r="BQA32">
        <v>0.113473231016196</v>
      </c>
      <c r="BQB32">
        <v>0.14291775868793599</v>
      </c>
      <c r="BQC32">
        <v>0.13219067318039299</v>
      </c>
      <c r="BQD32">
        <v>0.115835028411876</v>
      </c>
      <c r="BQE32">
        <v>0.13481089814248101</v>
      </c>
      <c r="BQF32">
        <v>0.13054883864769701</v>
      </c>
      <c r="BQG32">
        <v>0.137931672129397</v>
      </c>
      <c r="BQH32">
        <v>0.127921207183153</v>
      </c>
      <c r="BQI32">
        <v>0.124569411726777</v>
      </c>
      <c r="BQJ32">
        <v>9.6128455953445602E-2</v>
      </c>
      <c r="BQK32">
        <v>0.129303359961256</v>
      </c>
      <c r="BQL32">
        <v>0.13167621316421399</v>
      </c>
      <c r="BQM32">
        <v>0.12425291767518599</v>
      </c>
      <c r="BQN32">
        <v>0.11000015094585</v>
      </c>
      <c r="BQO32">
        <v>8.1498043097978798E-2</v>
      </c>
      <c r="BQP32">
        <v>0.10920534117022</v>
      </c>
      <c r="BQQ32">
        <v>0.18824209020093099</v>
      </c>
      <c r="BQR32">
        <v>9.5667160011731506E-2</v>
      </c>
      <c r="BQS32">
        <v>0.122180706637948</v>
      </c>
      <c r="BQT32">
        <v>0.12937972662511599</v>
      </c>
      <c r="BQU32">
        <v>0.13067670368753001</v>
      </c>
      <c r="BQV32">
        <v>0.128280859851508</v>
      </c>
      <c r="BQW32">
        <v>0.12194448693158599</v>
      </c>
      <c r="BQX32">
        <v>0.127008685435957</v>
      </c>
      <c r="BQY32">
        <v>9.98358576243778E-2</v>
      </c>
      <c r="BQZ32">
        <v>0.142082674417953</v>
      </c>
      <c r="BRA32">
        <v>9.6290397905496206E-2</v>
      </c>
      <c r="BRB32">
        <v>0.110131473332215</v>
      </c>
      <c r="BRC32">
        <v>0.118496990018943</v>
      </c>
      <c r="BRD32">
        <v>0.120735312355154</v>
      </c>
      <c r="BRE32">
        <v>0.126875032252561</v>
      </c>
      <c r="BRF32">
        <v>0.102128010279358</v>
      </c>
      <c r="BRG32">
        <v>0.147072722024888</v>
      </c>
      <c r="BRH32">
        <v>0.100232872238527</v>
      </c>
      <c r="BRI32">
        <v>0.117527098444838</v>
      </c>
      <c r="BRJ32">
        <v>0.124181043628001</v>
      </c>
      <c r="BRK32">
        <v>0.13040317593277101</v>
      </c>
      <c r="BRL32">
        <v>0.11298116666074599</v>
      </c>
      <c r="BRM32">
        <v>0.10943876439432799</v>
      </c>
      <c r="BRN32">
        <v>0.14696291741383299</v>
      </c>
      <c r="BRO32">
        <v>0.138527468879101</v>
      </c>
      <c r="BRP32">
        <v>0.104486469996113</v>
      </c>
      <c r="BRQ32">
        <v>0.131301256594239</v>
      </c>
      <c r="BRR32">
        <v>0.15097862348213401</v>
      </c>
      <c r="BRS32">
        <v>0.123505382953619</v>
      </c>
      <c r="BRT32">
        <v>9.7214485012325005E-2</v>
      </c>
      <c r="BRU32">
        <v>0.13015442109859701</v>
      </c>
      <c r="BRV32">
        <v>0.13715917935859301</v>
      </c>
      <c r="BRW32">
        <v>9.7862752320862195E-2</v>
      </c>
      <c r="BRX32">
        <v>0.104636475334453</v>
      </c>
      <c r="BRY32">
        <v>0.14025098754854601</v>
      </c>
      <c r="BRZ32">
        <v>0.11309263228163099</v>
      </c>
      <c r="BSA32">
        <v>0.128346758515966</v>
      </c>
      <c r="BSB32">
        <v>0.141121929956187</v>
      </c>
      <c r="BSC32">
        <v>0.15805948387983601</v>
      </c>
      <c r="BSD32">
        <v>0.107614558241242</v>
      </c>
      <c r="BSE32">
        <v>0.142044621486002</v>
      </c>
      <c r="BSF32">
        <v>0.108061967771651</v>
      </c>
      <c r="BSG32">
        <v>0.15313984766382099</v>
      </c>
      <c r="BSH32">
        <v>0.13007092340057599</v>
      </c>
      <c r="BSI32">
        <v>0.12837342826727299</v>
      </c>
      <c r="BSJ32">
        <v>8.8749142078483695E-2</v>
      </c>
      <c r="BSK32">
        <v>0.13038169920495499</v>
      </c>
      <c r="BSL32">
        <v>0.14916456418007901</v>
      </c>
      <c r="BSM32">
        <v>0.14077946498174401</v>
      </c>
      <c r="BSN32">
        <v>0.15241699769825401</v>
      </c>
      <c r="BSO32">
        <v>9.0644548230275193E-2</v>
      </c>
      <c r="BSP32">
        <v>8.8638188941974602E-2</v>
      </c>
      <c r="BSQ32">
        <v>0.12712954739524601</v>
      </c>
      <c r="BSR32">
        <v>0.12942207001354999</v>
      </c>
      <c r="BSS32">
        <v>0.13252414589228101</v>
      </c>
      <c r="BST32">
        <v>9.6109661665668797E-2</v>
      </c>
      <c r="BSU32">
        <v>0.121316971807073</v>
      </c>
      <c r="BSV32">
        <v>0.129651844420234</v>
      </c>
      <c r="BSW32">
        <v>0.102542796967455</v>
      </c>
      <c r="BSX32">
        <v>0.116304789987267</v>
      </c>
      <c r="BSY32">
        <v>0.143720632470341</v>
      </c>
      <c r="BSZ32">
        <v>0.13339308747768699</v>
      </c>
      <c r="BTA32">
        <v>0.11752586636493501</v>
      </c>
      <c r="BTB32">
        <v>0.18804525094699501</v>
      </c>
      <c r="BTC32">
        <v>0.102422732590654</v>
      </c>
      <c r="BTD32">
        <v>0.109454150783706</v>
      </c>
      <c r="BTE32">
        <v>0.118215914858239</v>
      </c>
      <c r="BTF32">
        <v>0.142017119984617</v>
      </c>
      <c r="BTG32">
        <v>0.129582032017344</v>
      </c>
      <c r="BTH32">
        <v>0.106825144831555</v>
      </c>
      <c r="BTI32">
        <v>0.15530658807869099</v>
      </c>
      <c r="BTJ32">
        <v>0.14784264618842899</v>
      </c>
      <c r="BTK32">
        <v>0.104579575691789</v>
      </c>
      <c r="BTL32">
        <v>0.12941557591775299</v>
      </c>
      <c r="BTM32">
        <v>0.12505576250764999</v>
      </c>
      <c r="BTN32">
        <v>0.11629305554922301</v>
      </c>
      <c r="BTO32">
        <v>0.11966205771862699</v>
      </c>
      <c r="BTP32">
        <v>0.126179481282197</v>
      </c>
      <c r="BTQ32">
        <v>0.15746656765452899</v>
      </c>
      <c r="BTR32">
        <v>0.12394258689922601</v>
      </c>
      <c r="BTS32">
        <v>7.8112528879892604E-2</v>
      </c>
      <c r="BTT32">
        <v>0.10177483779364301</v>
      </c>
      <c r="BTU32">
        <v>9.5724222213682805E-2</v>
      </c>
      <c r="BTV32">
        <v>7.7049037687928104E-2</v>
      </c>
      <c r="BTW32">
        <v>0.15212168639801399</v>
      </c>
      <c r="BTX32">
        <v>0.11853586935541199</v>
      </c>
      <c r="BTY32">
        <v>0.107630788459086</v>
      </c>
      <c r="BTZ32">
        <v>0.124658697836859</v>
      </c>
      <c r="BUA32">
        <v>0.10556402135990101</v>
      </c>
      <c r="BUB32">
        <v>0.14119169671187801</v>
      </c>
      <c r="BUC32">
        <v>0.14357748396780601</v>
      </c>
      <c r="BUD32">
        <v>0.109119148377168</v>
      </c>
      <c r="BUE32">
        <v>0.109126674797208</v>
      </c>
      <c r="BUF32">
        <v>9.7901914581661795E-2</v>
      </c>
      <c r="BUG32">
        <v>0.15518674445746</v>
      </c>
      <c r="BUH32">
        <v>0.114493786063908</v>
      </c>
      <c r="BUI32">
        <v>0.120590762793646</v>
      </c>
      <c r="BUJ32">
        <v>0.11315605906079799</v>
      </c>
      <c r="BUK32">
        <v>0.10556154312121099</v>
      </c>
      <c r="BUL32">
        <v>0.14160101173459999</v>
      </c>
      <c r="BUM32">
        <v>9.4682570817671605E-2</v>
      </c>
      <c r="BUN32">
        <v>9.3723381925466698E-2</v>
      </c>
      <c r="BUO32">
        <v>0.12767217587730101</v>
      </c>
      <c r="BUP32">
        <v>0.105661669462568</v>
      </c>
      <c r="BUQ32">
        <v>0.13067847661273099</v>
      </c>
      <c r="BUR32">
        <v>9.5500885918666401E-2</v>
      </c>
      <c r="BUS32">
        <v>0.130058976793968</v>
      </c>
      <c r="BUT32">
        <v>0.14957267249831099</v>
      </c>
      <c r="BUU32">
        <v>0.103633348337115</v>
      </c>
      <c r="BUV32">
        <v>0.12634423231352301</v>
      </c>
      <c r="BUW32">
        <v>0.100136327971335</v>
      </c>
      <c r="BUX32">
        <v>0.16005642247079399</v>
      </c>
      <c r="BUY32">
        <v>0.11517542373518</v>
      </c>
      <c r="BUZ32">
        <v>0.129838233852658</v>
      </c>
      <c r="BVA32">
        <v>0.154750181721868</v>
      </c>
      <c r="BVB32">
        <v>0.10589489501437301</v>
      </c>
      <c r="BVC32">
        <v>0.14157412943087899</v>
      </c>
      <c r="BVD32">
        <v>0.119343653767294</v>
      </c>
      <c r="BVE32">
        <v>0.119219558663445</v>
      </c>
      <c r="BVF32">
        <v>0.13629882362014301</v>
      </c>
      <c r="BVG32">
        <v>0.11357698184653001</v>
      </c>
      <c r="BVH32">
        <v>0.12226100656025</v>
      </c>
      <c r="BVI32">
        <v>0.13086254183955001</v>
      </c>
      <c r="BVJ32">
        <v>0.131925518850905</v>
      </c>
      <c r="BVK32">
        <v>8.9589238765175896E-2</v>
      </c>
      <c r="BVL32">
        <v>9.0456048461184005E-2</v>
      </c>
      <c r="BVM32">
        <v>0.112652481420894</v>
      </c>
      <c r="BVN32">
        <v>8.8910066246786296E-2</v>
      </c>
      <c r="BVO32">
        <v>0.108379675883364</v>
      </c>
      <c r="BVP32">
        <v>0.10903035024598599</v>
      </c>
      <c r="BVQ32">
        <v>0.10893621653671801</v>
      </c>
      <c r="BVR32">
        <v>0.109402865313159</v>
      </c>
      <c r="BVS32">
        <v>0.10790234146359901</v>
      </c>
      <c r="BVT32">
        <v>0.114627576819216</v>
      </c>
      <c r="BVU32">
        <v>9.4446335378307406E-2</v>
      </c>
      <c r="BVV32">
        <v>8.6748163784644006E-2</v>
      </c>
      <c r="BVW32">
        <v>0.111101200404826</v>
      </c>
      <c r="BVX32">
        <v>9.0193791210561702E-2</v>
      </c>
      <c r="BVY32">
        <v>9.6378621500840506E-2</v>
      </c>
      <c r="BVZ32">
        <v>0.120870756867538</v>
      </c>
      <c r="BWA32">
        <v>0.101396962484256</v>
      </c>
      <c r="BWB32">
        <v>0.15121418258877301</v>
      </c>
      <c r="BWC32">
        <v>0.12056177544086701</v>
      </c>
      <c r="BWD32">
        <v>0.100476557031959</v>
      </c>
      <c r="BWE32">
        <v>9.0015148213621499E-2</v>
      </c>
      <c r="BWF32">
        <v>6.7275545257136402E-2</v>
      </c>
      <c r="BWG32">
        <v>0.14462332124185301</v>
      </c>
      <c r="BWH32">
        <v>0.123268347385139</v>
      </c>
      <c r="BWI32">
        <v>7.5544158320336202E-2</v>
      </c>
      <c r="BWJ32">
        <v>0.11673125951825</v>
      </c>
      <c r="BWK32">
        <v>0.109162895515268</v>
      </c>
      <c r="BWL32">
        <v>0.131425382589517</v>
      </c>
      <c r="BWM32">
        <v>0.13193032923798001</v>
      </c>
      <c r="BWN32">
        <v>0.12826842786892401</v>
      </c>
      <c r="BWO32">
        <v>9.9206445415252906E-2</v>
      </c>
      <c r="BWP32">
        <v>0.13353274676136201</v>
      </c>
      <c r="BWQ32">
        <v>0.113689601682497</v>
      </c>
      <c r="BWR32">
        <v>0.12259428157808799</v>
      </c>
      <c r="BWS32">
        <v>0.114863926973365</v>
      </c>
      <c r="BWT32">
        <v>0.14068618453552501</v>
      </c>
      <c r="BWU32">
        <v>0.12051510688685101</v>
      </c>
      <c r="BWV32">
        <v>0.109383076740049</v>
      </c>
      <c r="BWW32">
        <v>0.138859106616813</v>
      </c>
      <c r="BWX32">
        <v>9.8752458957908004E-2</v>
      </c>
      <c r="BWY32">
        <v>0.161666966364788</v>
      </c>
      <c r="BWZ32">
        <v>9.03594453471563E-2</v>
      </c>
      <c r="BXA32">
        <v>0.107842485784513</v>
      </c>
      <c r="BXB32">
        <v>8.3727205928912002E-2</v>
      </c>
      <c r="BXC32">
        <v>0.107521414923731</v>
      </c>
      <c r="BXD32">
        <v>8.7979859258747503E-2</v>
      </c>
      <c r="BXE32">
        <v>9.7161468445983196E-2</v>
      </c>
      <c r="BXF32">
        <v>0.102968982216053</v>
      </c>
      <c r="BXG32">
        <v>9.9562721189166203E-2</v>
      </c>
      <c r="BXH32">
        <v>0.133166848969416</v>
      </c>
      <c r="BXI32">
        <v>0.11974954788110601</v>
      </c>
      <c r="BXJ32">
        <v>0.14256633538652799</v>
      </c>
      <c r="BXK32">
        <v>0.11736619491891501</v>
      </c>
      <c r="BXL32">
        <v>9.4130424917210298E-2</v>
      </c>
      <c r="BXM32">
        <v>0.100103234021525</v>
      </c>
      <c r="BXN32">
        <v>0.107647513546608</v>
      </c>
      <c r="BXO32">
        <v>9.4233602716461806E-2</v>
      </c>
      <c r="BXP32">
        <v>0.126311308258646</v>
      </c>
      <c r="BXQ32">
        <v>0.102061381110051</v>
      </c>
      <c r="BXR32">
        <v>0.127292031928392</v>
      </c>
      <c r="BXS32">
        <v>0.13270881330405501</v>
      </c>
      <c r="BXT32">
        <v>0.11971862762864501</v>
      </c>
      <c r="BXU32">
        <v>0.127908803385514</v>
      </c>
      <c r="BXV32">
        <v>0.10044224051243</v>
      </c>
      <c r="BXW32">
        <v>0.15278452735282799</v>
      </c>
      <c r="BXX32">
        <v>8.0787062566558696E-2</v>
      </c>
      <c r="BXY32">
        <v>0.113500381982597</v>
      </c>
      <c r="BXZ32">
        <v>9.0892031739794904E-2</v>
      </c>
      <c r="BYA32">
        <v>8.8981087156528901E-2</v>
      </c>
      <c r="BYB32">
        <v>0.10031150292178</v>
      </c>
      <c r="BYC32">
        <v>0.116128490363961</v>
      </c>
      <c r="BYD32">
        <v>0.10458936636216799</v>
      </c>
      <c r="BYE32">
        <v>0.137976710849642</v>
      </c>
      <c r="BYF32">
        <v>0.140782918875581</v>
      </c>
      <c r="BYG32">
        <v>0.141301014651602</v>
      </c>
      <c r="BYH32">
        <v>0.133367504899778</v>
      </c>
      <c r="BYI32">
        <v>0.116881456917177</v>
      </c>
      <c r="BYJ32">
        <v>0.121344299303002</v>
      </c>
      <c r="BYK32">
        <v>0.111631962030374</v>
      </c>
      <c r="BYL32">
        <v>0.12959519806092201</v>
      </c>
      <c r="BYM32">
        <v>9.6968989623837196E-2</v>
      </c>
      <c r="BYN32">
        <v>0.10706603292952099</v>
      </c>
      <c r="BYO32">
        <v>0.129584750591202</v>
      </c>
      <c r="BYP32">
        <v>0.109794828606085</v>
      </c>
      <c r="BYQ32">
        <v>0.113645754871303</v>
      </c>
      <c r="BYR32">
        <v>0.144248275631396</v>
      </c>
      <c r="BYS32">
        <v>0.117190902200467</v>
      </c>
      <c r="BYT32">
        <v>0.109012548106974</v>
      </c>
      <c r="BYU32">
        <v>0.13810105001432699</v>
      </c>
      <c r="BYV32">
        <v>0.124573033320468</v>
      </c>
      <c r="BYW32">
        <v>0.13360231433395101</v>
      </c>
      <c r="BYX32">
        <v>0.105317513980124</v>
      </c>
      <c r="BYY32">
        <v>0.11754705193598</v>
      </c>
      <c r="BYZ32">
        <v>0.123517936830847</v>
      </c>
      <c r="BZA32">
        <v>0.12694755649449599</v>
      </c>
      <c r="BZB32">
        <v>0.15278972593786599</v>
      </c>
      <c r="BZC32">
        <v>0.140774729688184</v>
      </c>
      <c r="BZD32">
        <v>0.11749437011099</v>
      </c>
      <c r="BZE32">
        <v>0.110692186049045</v>
      </c>
      <c r="BZF32">
        <v>9.9344279469060701E-2</v>
      </c>
      <c r="BZG32">
        <v>0.13853701659901199</v>
      </c>
      <c r="BZH32">
        <v>8.4387013644669107E-2</v>
      </c>
      <c r="BZI32">
        <v>0.115537184359952</v>
      </c>
      <c r="BZJ32">
        <v>0.13171754257688201</v>
      </c>
      <c r="BZK32">
        <v>0.15958707302064301</v>
      </c>
      <c r="BZL32">
        <v>0.10890705614176199</v>
      </c>
      <c r="BZM32">
        <v>0.107108681441853</v>
      </c>
      <c r="BZN32">
        <v>0.120697015624156</v>
      </c>
      <c r="BZO32">
        <v>0.120325554394694</v>
      </c>
      <c r="BZP32">
        <v>0.16698773290979599</v>
      </c>
      <c r="BZQ32">
        <v>0.13400035183783701</v>
      </c>
      <c r="BZR32">
        <v>0.13469608718896001</v>
      </c>
      <c r="BZS32">
        <v>0.127629685506749</v>
      </c>
      <c r="BZT32">
        <v>0.11136282464017799</v>
      </c>
      <c r="BZU32">
        <v>0.11702042626586801</v>
      </c>
      <c r="BZV32">
        <v>0.13120309472828001</v>
      </c>
      <c r="BZW32">
        <v>0.119772856440965</v>
      </c>
      <c r="BZX32">
        <v>0.115472133797436</v>
      </c>
      <c r="BZY32">
        <v>0.104360328908999</v>
      </c>
      <c r="BZZ32">
        <v>0.116799399796135</v>
      </c>
      <c r="CAA32">
        <v>0.13444362982929201</v>
      </c>
      <c r="CAB32">
        <v>0.14006670990372699</v>
      </c>
      <c r="CAC32">
        <v>0.12342489966296701</v>
      </c>
      <c r="CAD32">
        <v>0.11786772454465499</v>
      </c>
      <c r="CAE32">
        <v>0.12394054119183399</v>
      </c>
      <c r="CAF32">
        <v>8.6308393961873106E-2</v>
      </c>
      <c r="CAG32">
        <v>0.108668423669224</v>
      </c>
      <c r="CAH32">
        <v>0.140140820847279</v>
      </c>
      <c r="CAI32">
        <v>0.125881320705272</v>
      </c>
      <c r="CAJ32">
        <v>0.13973531106012399</v>
      </c>
      <c r="CAK32">
        <v>9.6273852100314403E-2</v>
      </c>
      <c r="CAL32">
        <v>0.105570835237036</v>
      </c>
      <c r="CAM32">
        <v>0.15818667489233701</v>
      </c>
      <c r="CAN32">
        <v>0.103596978169823</v>
      </c>
      <c r="CAO32">
        <v>0.13946897393805599</v>
      </c>
      <c r="CAP32">
        <v>8.9591120100493901E-2</v>
      </c>
      <c r="CAQ32">
        <v>0.10905770941252101</v>
      </c>
      <c r="CAR32">
        <v>0.11819087970532401</v>
      </c>
      <c r="CAS32">
        <v>0.13719975094749301</v>
      </c>
      <c r="CAT32">
        <v>0.13332044103858401</v>
      </c>
      <c r="CAU32">
        <v>0.12587731219586701</v>
      </c>
      <c r="CAV32">
        <v>0.105907295495548</v>
      </c>
      <c r="CAW32">
        <v>0.14025119857488</v>
      </c>
      <c r="CAX32">
        <v>0.123130267574231</v>
      </c>
      <c r="CAY32">
        <v>0.121628770160712</v>
      </c>
      <c r="CAZ32">
        <v>0.13243467942401199</v>
      </c>
      <c r="CBA32">
        <v>0.12945628941870099</v>
      </c>
      <c r="CBB32">
        <v>0.167678235085859</v>
      </c>
      <c r="CBC32">
        <v>0.12347728601899299</v>
      </c>
      <c r="CBD32">
        <v>0.130622666597799</v>
      </c>
      <c r="CBE32">
        <v>0.122278207991027</v>
      </c>
      <c r="CBF32">
        <v>0.13778239621914401</v>
      </c>
      <c r="CBG32">
        <v>0.12509588705116001</v>
      </c>
      <c r="CBH32">
        <v>0.104793424007302</v>
      </c>
      <c r="CBI32">
        <v>0.108956994627466</v>
      </c>
      <c r="CBJ32">
        <v>0.10414631070972601</v>
      </c>
      <c r="CBK32">
        <v>9.2561108626805805E-2</v>
      </c>
      <c r="CBL32">
        <v>8.1235541785074097E-2</v>
      </c>
      <c r="CBM32">
        <v>8.23998226709063E-2</v>
      </c>
      <c r="CBN32">
        <v>0.109884618393379</v>
      </c>
      <c r="CBO32">
        <v>0.120430036612157</v>
      </c>
      <c r="CBP32">
        <v>0.105713947947168</v>
      </c>
      <c r="CBQ32">
        <v>0.108638640245179</v>
      </c>
      <c r="CBR32">
        <v>7.5534165205309395E-2</v>
      </c>
      <c r="CBS32">
        <v>9.1550856631543498E-2</v>
      </c>
      <c r="CBT32">
        <v>0.106917150360827</v>
      </c>
      <c r="CBU32">
        <v>0.11231279053847</v>
      </c>
      <c r="CBV32">
        <v>0.10884343425027</v>
      </c>
      <c r="CBW32">
        <v>0.118774270764333</v>
      </c>
      <c r="CBX32">
        <v>7.2743844678067507E-2</v>
      </c>
      <c r="CBY32">
        <v>0.115941574597066</v>
      </c>
      <c r="CBZ32">
        <v>0.119970007926328</v>
      </c>
      <c r="CCA32">
        <v>9.5736892513424501E-2</v>
      </c>
      <c r="CCB32">
        <v>9.1119076645678601E-2</v>
      </c>
      <c r="CCC32">
        <v>0.106821995738426</v>
      </c>
      <c r="CCD32">
        <v>7.7774970724902498E-2</v>
      </c>
      <c r="CCE32">
        <v>9.9181968469762904E-2</v>
      </c>
      <c r="CCF32">
        <v>9.8088441138346499E-2</v>
      </c>
      <c r="CCG32">
        <v>0.141292808156184</v>
      </c>
      <c r="CCH32">
        <v>0.146886646154506</v>
      </c>
      <c r="CCI32">
        <v>0.13661742355169601</v>
      </c>
      <c r="CCJ32">
        <v>0.150730129792045</v>
      </c>
      <c r="CCK32">
        <v>0.13906800003994299</v>
      </c>
      <c r="CCL32">
        <v>0.13818007325412199</v>
      </c>
      <c r="CCM32">
        <v>0.14544651613776199</v>
      </c>
      <c r="CCN32">
        <v>0.1504629343661</v>
      </c>
      <c r="CCO32">
        <v>0.144110641320985</v>
      </c>
      <c r="CCP32">
        <v>0.117201631776528</v>
      </c>
      <c r="CCQ32">
        <v>0.143931475117209</v>
      </c>
      <c r="CCR32">
        <v>9.64023536744643E-2</v>
      </c>
      <c r="CCS32">
        <v>0.13884805284367099</v>
      </c>
      <c r="CCT32">
        <v>0.118975289400524</v>
      </c>
      <c r="CCU32">
        <v>0.142474957358381</v>
      </c>
      <c r="CCV32">
        <v>0.121347212584731</v>
      </c>
      <c r="CCW32">
        <v>0.144216849333244</v>
      </c>
      <c r="CCX32">
        <v>0.111565355508873</v>
      </c>
      <c r="CCY32">
        <v>9.8180840298745103E-2</v>
      </c>
      <c r="CCZ32">
        <v>0.10755096817153501</v>
      </c>
      <c r="CDA32">
        <v>0.12976815805703301</v>
      </c>
      <c r="CDB32">
        <v>0.11308545883327201</v>
      </c>
      <c r="CDC32">
        <v>0.136547316347541</v>
      </c>
      <c r="CDD32">
        <v>0.18915154598474601</v>
      </c>
      <c r="CDE32">
        <v>0.121305624145434</v>
      </c>
      <c r="CDF32">
        <v>9.3557530202889705E-2</v>
      </c>
      <c r="CDG32">
        <v>8.4004398883802095E-2</v>
      </c>
      <c r="CDH32">
        <v>9.7496175130225404E-2</v>
      </c>
      <c r="CDI32">
        <v>0.110697229508499</v>
      </c>
      <c r="CDJ32">
        <v>0.15083943019381901</v>
      </c>
      <c r="CDK32">
        <v>0.121151342414635</v>
      </c>
      <c r="CDL32">
        <v>0.14178723044005101</v>
      </c>
      <c r="CDM32">
        <v>8.7944123016693604E-2</v>
      </c>
      <c r="CDN32">
        <v>8.46703862666945E-2</v>
      </c>
      <c r="CDO32">
        <v>0.10017651858698599</v>
      </c>
      <c r="CDP32">
        <v>0.12672610851448801</v>
      </c>
      <c r="CDQ32">
        <v>9.5918462496224294E-2</v>
      </c>
      <c r="CDR32">
        <v>0.126019603888533</v>
      </c>
      <c r="CDS32">
        <v>9.9365789801257501E-2</v>
      </c>
      <c r="CDT32">
        <v>0.11059626680458499</v>
      </c>
      <c r="CDU32">
        <v>0.12723493514818501</v>
      </c>
      <c r="CDV32">
        <v>0.11869289916841499</v>
      </c>
      <c r="CDW32">
        <v>9.2313690955809893E-2</v>
      </c>
      <c r="CDX32">
        <v>0.12845186410727499</v>
      </c>
      <c r="CDY32">
        <v>0.151497621291282</v>
      </c>
      <c r="CDZ32">
        <v>9.2836685237766198E-2</v>
      </c>
      <c r="CEA32">
        <v>0.103774354651716</v>
      </c>
      <c r="CEB32">
        <v>0.13772808226820499</v>
      </c>
      <c r="CEC32">
        <v>0.12576431355037099</v>
      </c>
      <c r="CED32">
        <v>0.107076542968677</v>
      </c>
      <c r="CEE32">
        <v>8.1834557779818101E-2</v>
      </c>
      <c r="CEF32">
        <v>0.13799764082031901</v>
      </c>
      <c r="CEG32">
        <v>9.2991328400456694E-2</v>
      </c>
      <c r="CEH32">
        <v>8.1910860798166799E-2</v>
      </c>
      <c r="CEI32">
        <v>0.13078533279715299</v>
      </c>
      <c r="CEJ32">
        <v>0.10743846691041301</v>
      </c>
      <c r="CEK32">
        <v>0.118191529204004</v>
      </c>
      <c r="CEL32">
        <v>7.5363824001697194E-2</v>
      </c>
      <c r="CEM32">
        <v>0.12553750890528401</v>
      </c>
      <c r="CEN32">
        <v>0.114706380927695</v>
      </c>
      <c r="CEO32">
        <v>0.104762680831052</v>
      </c>
      <c r="CEP32">
        <v>7.9392663711924494E-2</v>
      </c>
      <c r="CEQ32">
        <v>9.3825127029169106E-2</v>
      </c>
      <c r="CER32">
        <v>9.1183207753599005E-2</v>
      </c>
      <c r="CES32">
        <v>0.16624209701795201</v>
      </c>
      <c r="CET32">
        <v>0.14923596344027401</v>
      </c>
      <c r="CEU32">
        <v>0.148357020971248</v>
      </c>
      <c r="CEV32">
        <v>0.12831644236894499</v>
      </c>
      <c r="CEW32">
        <v>0.115346606550768</v>
      </c>
      <c r="CEX32">
        <v>0.116708679914677</v>
      </c>
      <c r="CEY32">
        <v>9.8724991893685193E-2</v>
      </c>
      <c r="CEZ32">
        <v>9.7287693457994595E-2</v>
      </c>
      <c r="CFA32">
        <v>0.116536553176025</v>
      </c>
      <c r="CFB32">
        <v>0.10108283304896799</v>
      </c>
      <c r="CFC32">
        <v>0.12640720900004401</v>
      </c>
      <c r="CFD32">
        <v>0.12137322033888499</v>
      </c>
      <c r="CFE32">
        <v>0.113426185394015</v>
      </c>
      <c r="CFF32">
        <v>8.6187320578864399E-2</v>
      </c>
      <c r="CFG32">
        <v>0.103266972053945</v>
      </c>
      <c r="CFH32">
        <v>0.109426037083879</v>
      </c>
      <c r="CFI32">
        <v>0.12803742543160501</v>
      </c>
      <c r="CFJ32">
        <v>0.142119476616938</v>
      </c>
      <c r="CFK32">
        <v>0.114102387135243</v>
      </c>
      <c r="CFL32">
        <v>0.113141472401402</v>
      </c>
      <c r="CFM32">
        <v>0.131251718824823</v>
      </c>
      <c r="CFN32">
        <v>0.11071047834455799</v>
      </c>
      <c r="CFO32">
        <v>9.3074969316291403E-2</v>
      </c>
      <c r="CFP32">
        <v>0.12611162539420101</v>
      </c>
      <c r="CFQ32">
        <v>0.13443283508446899</v>
      </c>
      <c r="CFR32">
        <v>0.131094002087151</v>
      </c>
      <c r="CFS32">
        <v>0.136719412250074</v>
      </c>
      <c r="CFT32">
        <v>0.104872722490423</v>
      </c>
      <c r="CFU32">
        <v>0.11491351265257101</v>
      </c>
      <c r="CFV32">
        <v>0.119225423037188</v>
      </c>
      <c r="CFW32">
        <v>0.117886325539009</v>
      </c>
      <c r="CFX32">
        <v>0.123120994914819</v>
      </c>
      <c r="CFY32">
        <v>0.117036252751287</v>
      </c>
      <c r="CFZ32">
        <v>0.105348375590658</v>
      </c>
      <c r="CGA32">
        <v>0.100113035620447</v>
      </c>
      <c r="CGB32">
        <v>0.115940916954395</v>
      </c>
      <c r="CGC32">
        <v>0.121054591968484</v>
      </c>
      <c r="CGD32">
        <v>0.11909529561755</v>
      </c>
      <c r="CGE32">
        <v>9.7876890750576206E-2</v>
      </c>
      <c r="CGF32">
        <v>0.105028830707364</v>
      </c>
      <c r="CGG32">
        <v>9.2795877382019706E-2</v>
      </c>
      <c r="CGH32">
        <v>9.8996482747852804E-2</v>
      </c>
      <c r="CGI32">
        <v>0.101039799575686</v>
      </c>
      <c r="CGJ32">
        <v>0.116616730108162</v>
      </c>
      <c r="CGK32">
        <v>0.105347427994033</v>
      </c>
      <c r="CGL32">
        <v>0.146177017169142</v>
      </c>
      <c r="CGM32">
        <v>0.11704119251145299</v>
      </c>
      <c r="CGN32">
        <v>0.127059294172889</v>
      </c>
      <c r="CGO32">
        <v>0.105916372987456</v>
      </c>
      <c r="CGP32">
        <v>0.12732525482898999</v>
      </c>
      <c r="CGQ32">
        <v>9.7991219449353406E-2</v>
      </c>
      <c r="CGR32">
        <v>0.115069018180755</v>
      </c>
      <c r="CGS32">
        <v>0.159439481942482</v>
      </c>
      <c r="CGT32">
        <v>0.106080437146452</v>
      </c>
      <c r="CGU32">
        <v>0.10778929317698401</v>
      </c>
      <c r="CGV32">
        <v>0.105626975874148</v>
      </c>
      <c r="CGW32">
        <v>0.122967077412306</v>
      </c>
      <c r="CGX32">
        <v>0.128278646144148</v>
      </c>
      <c r="CGY32">
        <v>0.100964428962528</v>
      </c>
      <c r="CGZ32">
        <v>8.1415184251400499E-2</v>
      </c>
      <c r="CHA32">
        <v>0.10855426358857399</v>
      </c>
      <c r="CHB32">
        <v>0.117592762892788</v>
      </c>
      <c r="CHC32">
        <v>0.105109252353526</v>
      </c>
      <c r="CHD32">
        <v>0.14464768961065999</v>
      </c>
      <c r="CHE32">
        <v>0.10746360672868401</v>
      </c>
      <c r="CHF32">
        <v>0.13540290296490101</v>
      </c>
      <c r="CHG32">
        <v>0.106015862517887</v>
      </c>
      <c r="CHH32">
        <v>0.114160643270256</v>
      </c>
      <c r="CHI32">
        <v>9.7899830162685997E-2</v>
      </c>
      <c r="CHJ32">
        <v>0.115251403369957</v>
      </c>
      <c r="CHK32">
        <v>0.133093537525768</v>
      </c>
      <c r="CHL32">
        <v>0.101592010456027</v>
      </c>
      <c r="CHM32">
        <v>0.11853370041495601</v>
      </c>
      <c r="CHN32">
        <v>0.122282840748898</v>
      </c>
      <c r="CHO32">
        <v>0.12071551722114</v>
      </c>
      <c r="CHP32">
        <v>0.133427805173301</v>
      </c>
      <c r="CHQ32">
        <v>0.14484390951246601</v>
      </c>
      <c r="CHR32">
        <v>0.11621697988273701</v>
      </c>
      <c r="CHS32">
        <v>0.154057075753713</v>
      </c>
      <c r="CHT32">
        <v>0.174724813606743</v>
      </c>
      <c r="CHU32">
        <v>0.14028663753256901</v>
      </c>
      <c r="CHV32">
        <v>0.14003759390567999</v>
      </c>
      <c r="CHW32">
        <v>0.14646749687262101</v>
      </c>
      <c r="CHX32">
        <v>0.13323208370683201</v>
      </c>
      <c r="CHY32">
        <v>0.11518136072723401</v>
      </c>
      <c r="CHZ32">
        <v>0.14057303291738399</v>
      </c>
      <c r="CIA32">
        <v>0.119014970526827</v>
      </c>
      <c r="CIB32">
        <v>0.13489128474933301</v>
      </c>
      <c r="CIC32">
        <v>0.12085187755557</v>
      </c>
      <c r="CID32">
        <v>0.13680120011202099</v>
      </c>
      <c r="CIE32">
        <v>0.12900818567224101</v>
      </c>
      <c r="CIF32">
        <v>9.5940791106611106E-2</v>
      </c>
      <c r="CIG32">
        <v>7.3928652086320407E-2</v>
      </c>
      <c r="CIH32">
        <v>0.127611982553584</v>
      </c>
      <c r="CII32">
        <v>0.112226607543624</v>
      </c>
      <c r="CIJ32">
        <v>9.1917353452159303E-2</v>
      </c>
      <c r="CIK32">
        <v>9.6657695822286394E-2</v>
      </c>
      <c r="CIL32">
        <v>0.13624918608543601</v>
      </c>
      <c r="CIM32">
        <v>9.0896242759076595E-2</v>
      </c>
      <c r="CIN32">
        <v>0.118156683950841</v>
      </c>
      <c r="CIO32">
        <v>0.13455262068030999</v>
      </c>
      <c r="CIP32">
        <v>0.12117982271522899</v>
      </c>
      <c r="CIQ32">
        <v>0.12345611640832301</v>
      </c>
      <c r="CIR32">
        <v>9.68018483416868E-2</v>
      </c>
      <c r="CIS32">
        <v>0.14401558788211399</v>
      </c>
      <c r="CIT32">
        <v>8.2595336927115195E-2</v>
      </c>
      <c r="CIU32">
        <v>8.35567660516469E-2</v>
      </c>
      <c r="CIV32">
        <v>0.109087921615144</v>
      </c>
      <c r="CIW32">
        <v>0.129360205839301</v>
      </c>
      <c r="CIX32">
        <v>0.106600743398489</v>
      </c>
      <c r="CIY32">
        <v>0.11462217548320899</v>
      </c>
      <c r="CIZ32">
        <v>0.105694832377995</v>
      </c>
      <c r="CJA32">
        <v>0.12879220406558201</v>
      </c>
      <c r="CJB32">
        <v>0.132731653654548</v>
      </c>
      <c r="CJC32">
        <v>0.10159299815447601</v>
      </c>
      <c r="CJD32">
        <v>6.5406457400098095E-2</v>
      </c>
      <c r="CJE32">
        <v>0.132461432918454</v>
      </c>
      <c r="CJF32">
        <v>0.115012046653376</v>
      </c>
      <c r="CJG32">
        <v>0.136012438915113</v>
      </c>
      <c r="CJH32">
        <v>0.15015591082895399</v>
      </c>
      <c r="CJI32">
        <v>0.128857446276022</v>
      </c>
      <c r="CJJ32">
        <v>0.130985226496379</v>
      </c>
      <c r="CJK32">
        <v>0.121176899539383</v>
      </c>
      <c r="CJL32">
        <v>0.113126770289402</v>
      </c>
      <c r="CJM32">
        <v>9.60138014750469E-2</v>
      </c>
      <c r="CJN32">
        <v>0.118879615970768</v>
      </c>
      <c r="CJO32">
        <v>7.7844393611569002E-2</v>
      </c>
      <c r="CJP32">
        <v>0.12416060861519</v>
      </c>
      <c r="CJQ32">
        <v>0.112315644875321</v>
      </c>
      <c r="CJR32">
        <v>0.100483324269403</v>
      </c>
      <c r="CJS32">
        <v>9.22977158200044E-2</v>
      </c>
      <c r="CJT32">
        <v>9.2322131000522195E-2</v>
      </c>
      <c r="CJU32">
        <v>0.101328781860272</v>
      </c>
      <c r="CJV32">
        <v>0.10631877632371201</v>
      </c>
      <c r="CJW32">
        <v>0.10448953401137499</v>
      </c>
      <c r="CJX32">
        <v>0.113431863754486</v>
      </c>
      <c r="CJY32">
        <v>0.10704982701700901</v>
      </c>
      <c r="CJZ32">
        <v>0.12680678833120701</v>
      </c>
      <c r="CKA32">
        <v>0.114401715291522</v>
      </c>
      <c r="CKB32">
        <v>0.12327478150507</v>
      </c>
      <c r="CKC32">
        <v>0.109042924608552</v>
      </c>
      <c r="CKD32">
        <v>0.117268782250412</v>
      </c>
      <c r="CKE32">
        <v>0.108867013719341</v>
      </c>
      <c r="CKF32">
        <v>9.9783401624611398E-2</v>
      </c>
      <c r="CKG32">
        <v>0.12483003825836</v>
      </c>
      <c r="CKH32">
        <v>0.12861354234300101</v>
      </c>
      <c r="CKI32">
        <v>0.113764025100084</v>
      </c>
      <c r="CKJ32">
        <v>0.12826304724705401</v>
      </c>
      <c r="CKK32">
        <v>0.13166902005760001</v>
      </c>
      <c r="CKL32">
        <v>0.12440101797309901</v>
      </c>
      <c r="CKM32">
        <v>0.140654282154166</v>
      </c>
      <c r="CKN32">
        <v>0.102474725876503</v>
      </c>
      <c r="CKO32">
        <v>0.13685807724048499</v>
      </c>
      <c r="CKP32">
        <v>0.118129721346161</v>
      </c>
      <c r="CKQ32">
        <v>8.3181885646317094E-2</v>
      </c>
      <c r="CKR32">
        <v>0.100970828052901</v>
      </c>
      <c r="CKS32">
        <v>0.100665384477282</v>
      </c>
      <c r="CKT32">
        <v>0.11052744291168801</v>
      </c>
      <c r="CKU32">
        <v>0.116974904224146</v>
      </c>
      <c r="CKV32">
        <v>0.12017761253567801</v>
      </c>
      <c r="CKW32">
        <v>9.2546135819136205E-2</v>
      </c>
      <c r="CKX32">
        <v>0.10401898491226499</v>
      </c>
      <c r="CKY32">
        <v>0.113577552037533</v>
      </c>
      <c r="CKZ32">
        <v>0.1293394913656</v>
      </c>
      <c r="CLA32">
        <v>0.114368978891041</v>
      </c>
      <c r="CLB32">
        <v>0.115163138769347</v>
      </c>
      <c r="CLC32">
        <v>0.112675931782193</v>
      </c>
      <c r="CLD32">
        <v>8.3713643876080698E-2</v>
      </c>
      <c r="CLE32">
        <v>0.12752511955777401</v>
      </c>
      <c r="CLF32">
        <v>0.12570194115179201</v>
      </c>
      <c r="CLG32">
        <v>9.0889074678604395E-2</v>
      </c>
      <c r="CLH32">
        <v>0.11003013537353901</v>
      </c>
      <c r="CLI32">
        <v>0.118408935801773</v>
      </c>
      <c r="CLJ32">
        <v>0.140631393256482</v>
      </c>
      <c r="CLK32">
        <v>0.123292634535676</v>
      </c>
      <c r="CLL32">
        <v>0.120315827356426</v>
      </c>
      <c r="CLM32">
        <v>9.2614559848560304E-2</v>
      </c>
      <c r="CLN32">
        <v>0.124283637957081</v>
      </c>
      <c r="CLO32">
        <v>0.12837415061628901</v>
      </c>
      <c r="CLP32">
        <v>0.14331759597085</v>
      </c>
      <c r="CLQ32">
        <v>0.113324025619047</v>
      </c>
      <c r="CLR32">
        <v>0.105372559216752</v>
      </c>
      <c r="CLS32">
        <v>0.125013195892268</v>
      </c>
      <c r="CLT32">
        <v>0.14112961453735001</v>
      </c>
      <c r="CLU32">
        <v>0.13698938998848201</v>
      </c>
      <c r="CLV32">
        <v>0.10697796217739799</v>
      </c>
      <c r="CLW32">
        <v>0.10953589245336399</v>
      </c>
      <c r="CLX32">
        <v>9.3872822786393403E-2</v>
      </c>
      <c r="CLY32">
        <v>9.6077548711639205E-2</v>
      </c>
      <c r="CLZ32">
        <v>0.118695584072309</v>
      </c>
      <c r="CMA32">
        <v>0.129129754882429</v>
      </c>
      <c r="CMB32">
        <v>0.109169760789235</v>
      </c>
      <c r="CMC32">
        <v>0.122210848334429</v>
      </c>
      <c r="CMD32">
        <v>0.12397937332445599</v>
      </c>
      <c r="CME32">
        <v>0.122230466307052</v>
      </c>
      <c r="CMF32">
        <v>0.147615723610654</v>
      </c>
      <c r="CMG32">
        <v>0.135168523400827</v>
      </c>
      <c r="CMH32">
        <v>0.138784488177458</v>
      </c>
      <c r="CMI32">
        <v>0.11519916100002001</v>
      </c>
      <c r="CMJ32">
        <v>0.121297409014678</v>
      </c>
      <c r="CMK32">
        <v>0.10539637713866699</v>
      </c>
      <c r="CML32">
        <v>0.138388203335083</v>
      </c>
      <c r="CMM32">
        <v>0.113129354358446</v>
      </c>
      <c r="CMN32">
        <v>9.9170528739399105E-2</v>
      </c>
      <c r="CMO32">
        <v>0.13625548700794601</v>
      </c>
      <c r="CMP32">
        <v>0.115559667296759</v>
      </c>
      <c r="CMQ32">
        <v>0.11410725695486799</v>
      </c>
      <c r="CMR32">
        <v>0.12529196227975301</v>
      </c>
      <c r="CMS32">
        <v>0.100637352888844</v>
      </c>
      <c r="CMT32">
        <v>0.112874585382448</v>
      </c>
      <c r="CMU32">
        <v>0.115102716821781</v>
      </c>
      <c r="CMV32">
        <v>0.108457997043685</v>
      </c>
      <c r="CMW32">
        <v>0.12040684391630201</v>
      </c>
      <c r="CMX32">
        <v>0.111978102714031</v>
      </c>
      <c r="CMY32">
        <v>0.105428447650861</v>
      </c>
      <c r="CMZ32">
        <v>0.134796225217649</v>
      </c>
      <c r="CNA32">
        <v>0.101958921469241</v>
      </c>
      <c r="CNB32">
        <v>0.12404208809900701</v>
      </c>
      <c r="CNC32">
        <v>0.116337465738685</v>
      </c>
      <c r="CND32">
        <v>0.113024733372519</v>
      </c>
      <c r="CNE32">
        <v>9.4115291850533397E-2</v>
      </c>
      <c r="CNF32">
        <v>0.112671535877837</v>
      </c>
      <c r="CNG32">
        <v>0.120531234376478</v>
      </c>
      <c r="CNH32">
        <v>0.10529891957667301</v>
      </c>
      <c r="CNI32">
        <v>0.14549499051086201</v>
      </c>
      <c r="CNJ32">
        <v>0.120402868006402</v>
      </c>
      <c r="CNK32">
        <v>0.13023643249248701</v>
      </c>
      <c r="CNL32">
        <v>0.139065304727893</v>
      </c>
      <c r="CNM32">
        <v>0.13763995469225199</v>
      </c>
      <c r="CNN32">
        <v>0.113831926950113</v>
      </c>
      <c r="CNO32">
        <v>0.11688313801797701</v>
      </c>
      <c r="CNP32">
        <v>0.136157807009466</v>
      </c>
      <c r="CNQ32">
        <v>0.116525477869488</v>
      </c>
      <c r="CNR32">
        <v>0.13256411012365901</v>
      </c>
      <c r="CNS32">
        <v>0.123216678897241</v>
      </c>
      <c r="CNT32">
        <v>0.12970788220867699</v>
      </c>
      <c r="CNU32">
        <v>9.1650555228735095E-2</v>
      </c>
      <c r="CNV32">
        <v>0.110259427744928</v>
      </c>
      <c r="CNW32">
        <v>0.103999281929962</v>
      </c>
      <c r="CNX32">
        <v>0.15182825265508401</v>
      </c>
      <c r="CNY32">
        <v>0.100313624241309</v>
      </c>
      <c r="CNZ32">
        <v>0.12786573874092899</v>
      </c>
      <c r="COA32">
        <v>0.113477971486259</v>
      </c>
      <c r="COB32">
        <v>0.122854553069194</v>
      </c>
      <c r="COC32">
        <v>0.136013581042433</v>
      </c>
      <c r="COD32">
        <v>0.13071895473257</v>
      </c>
      <c r="COE32">
        <v>0.123192037839412</v>
      </c>
      <c r="COF32">
        <v>0.13212525587403601</v>
      </c>
      <c r="COG32">
        <v>0.12161028632420801</v>
      </c>
      <c r="COH32">
        <v>0.118628012843654</v>
      </c>
      <c r="COI32">
        <v>0.108902204304102</v>
      </c>
      <c r="COJ32">
        <v>9.3760145290384705E-2</v>
      </c>
      <c r="COK32">
        <v>0.113830001071373</v>
      </c>
      <c r="COL32">
        <v>0.114599350431988</v>
      </c>
      <c r="COM32">
        <v>0.136400126257712</v>
      </c>
      <c r="CON32">
        <v>0.105351861549789</v>
      </c>
      <c r="COO32">
        <v>0.108798624879267</v>
      </c>
      <c r="COP32">
        <v>0.117727353657282</v>
      </c>
      <c r="COQ32">
        <v>0.13214892381826099</v>
      </c>
      <c r="COR32">
        <v>0.12565742119904499</v>
      </c>
      <c r="COS32">
        <v>9.3884563863145504E-2</v>
      </c>
      <c r="COT32">
        <v>0.123801862159448</v>
      </c>
      <c r="COU32">
        <v>0.12502004246162199</v>
      </c>
      <c r="COV32">
        <v>0.18066022025035799</v>
      </c>
      <c r="COW32">
        <v>0.101240909829016</v>
      </c>
      <c r="COX32">
        <v>9.9742321933977002E-2</v>
      </c>
      <c r="COY32">
        <v>0.12374610836158099</v>
      </c>
      <c r="COZ32">
        <v>0.13590811766669</v>
      </c>
      <c r="CPA32">
        <v>0.159188235863433</v>
      </c>
      <c r="CPB32">
        <v>0.13879403483527999</v>
      </c>
      <c r="CPC32">
        <v>0.113313930120922</v>
      </c>
      <c r="CPD32">
        <v>0.13987536825261801</v>
      </c>
      <c r="CPE32">
        <v>0.19527038901261001</v>
      </c>
      <c r="CPF32">
        <v>0.116180935250041</v>
      </c>
      <c r="CPG32">
        <v>0.12829249055327699</v>
      </c>
      <c r="CPH32">
        <v>0.121730642884116</v>
      </c>
      <c r="CPI32">
        <v>0.106742279496638</v>
      </c>
      <c r="CPJ32">
        <v>0.193528164522978</v>
      </c>
      <c r="CPK32">
        <v>0.129291607773975</v>
      </c>
      <c r="CPL32">
        <v>0.122953781433382</v>
      </c>
      <c r="CPM32">
        <v>0.12776665359408801</v>
      </c>
      <c r="CPN32">
        <v>0.18129713735730599</v>
      </c>
      <c r="CPO32">
        <v>0.13325225894231099</v>
      </c>
      <c r="CPP32">
        <v>0.15339272193206599</v>
      </c>
      <c r="CPQ32">
        <v>0.109175143518283</v>
      </c>
      <c r="CPR32">
        <v>0.11945792458304499</v>
      </c>
      <c r="CPS32">
        <v>9.9278946136945698E-2</v>
      </c>
      <c r="CPT32">
        <v>0.148309177943731</v>
      </c>
      <c r="CPU32">
        <v>0.12502609525662101</v>
      </c>
      <c r="CPV32">
        <v>0.11332266884841199</v>
      </c>
      <c r="CPW32">
        <v>8.6853183274563997E-2</v>
      </c>
      <c r="CPX32">
        <v>0.138476288586906</v>
      </c>
      <c r="CPY32">
        <v>0.13603630005121101</v>
      </c>
      <c r="CPZ32">
        <v>0.117742491429042</v>
      </c>
      <c r="CQA32">
        <v>0.16459604806917699</v>
      </c>
      <c r="CQB32">
        <v>0.117103432973961</v>
      </c>
      <c r="CQC32">
        <v>0.111275353239316</v>
      </c>
      <c r="CQD32">
        <v>5.6514897684812299E-2</v>
      </c>
      <c r="CQE32">
        <v>0.14011634711210599</v>
      </c>
      <c r="CQF32">
        <v>0.143714279123275</v>
      </c>
      <c r="CQG32">
        <v>0.15948633888737501</v>
      </c>
      <c r="CQH32">
        <v>9.8912909140892902E-2</v>
      </c>
      <c r="CQI32">
        <v>0.16818446562846701</v>
      </c>
      <c r="CQJ32">
        <v>9.5094153936240197E-2</v>
      </c>
      <c r="CQK32">
        <v>0.14695554310856701</v>
      </c>
      <c r="CQL32">
        <v>0.14497890952673401</v>
      </c>
      <c r="CQM32">
        <v>0.136318064458849</v>
      </c>
      <c r="CQN32">
        <v>9.9343355576434006E-2</v>
      </c>
      <c r="CQO32">
        <v>0.112679188264702</v>
      </c>
      <c r="CQP32">
        <v>0.130442699546302</v>
      </c>
      <c r="CQQ32">
        <v>0.10163643193223</v>
      </c>
      <c r="CQR32">
        <v>0.13673240140555701</v>
      </c>
      <c r="CQS32">
        <v>0.137998081476634</v>
      </c>
      <c r="CQT32">
        <v>0.168452224104361</v>
      </c>
      <c r="CQU32">
        <v>8.0957636604793895E-2</v>
      </c>
      <c r="CQV32">
        <v>0.145075999812947</v>
      </c>
      <c r="CQW32">
        <v>0.107250029612977</v>
      </c>
      <c r="CQX32">
        <v>0.10823478898955601</v>
      </c>
      <c r="CQY32">
        <v>8.4377101316983102E-2</v>
      </c>
      <c r="CQZ32">
        <v>0.136045246034881</v>
      </c>
      <c r="CRA32">
        <v>0.102480840135923</v>
      </c>
      <c r="CRB32">
        <v>0.11155307689251</v>
      </c>
      <c r="CRC32">
        <v>0.12428001066033401</v>
      </c>
      <c r="CRD32">
        <v>0.16660751928627701</v>
      </c>
      <c r="CRE32">
        <v>0.13161097627464699</v>
      </c>
      <c r="CRF32">
        <v>0.107653765234375</v>
      </c>
      <c r="CRG32">
        <v>0.13034408452702301</v>
      </c>
      <c r="CRH32">
        <v>0.15360091422859901</v>
      </c>
      <c r="CRI32">
        <v>0.119449204490978</v>
      </c>
      <c r="CRJ32">
        <v>0.115236838636748</v>
      </c>
      <c r="CRK32">
        <v>0.121997871358036</v>
      </c>
      <c r="CRL32">
        <v>0.16550106461799099</v>
      </c>
      <c r="CRM32">
        <v>0.129939931811243</v>
      </c>
      <c r="CRN32">
        <v>0.152435407325658</v>
      </c>
      <c r="CRO32">
        <v>0.185739214187085</v>
      </c>
      <c r="CRP32">
        <v>0.174515343346242</v>
      </c>
      <c r="CRQ32">
        <v>0.108222882975445</v>
      </c>
      <c r="CRR32">
        <v>0.12087068209641599</v>
      </c>
      <c r="CRS32">
        <v>0.17225324620549501</v>
      </c>
      <c r="CRT32">
        <v>0.11444566655362701</v>
      </c>
      <c r="CRU32">
        <v>0.12711922960840399</v>
      </c>
      <c r="CRV32">
        <v>0.14061011913983701</v>
      </c>
      <c r="CRW32">
        <v>0.12964676339298101</v>
      </c>
      <c r="CRX32">
        <v>0.16682007464235801</v>
      </c>
      <c r="CRY32">
        <v>0.160117938751837</v>
      </c>
      <c r="CRZ32">
        <v>0.14344510251690201</v>
      </c>
      <c r="CSA32">
        <v>0.17192055303954501</v>
      </c>
      <c r="CSB32">
        <v>0.159830899353987</v>
      </c>
      <c r="CSC32">
        <v>0.15413574957650999</v>
      </c>
      <c r="CSD32">
        <v>0.107855273271311</v>
      </c>
      <c r="CSE32">
        <v>0.13229328625873499</v>
      </c>
      <c r="CSF32">
        <v>0.148538187216116</v>
      </c>
      <c r="CSG32">
        <v>0.142063639367634</v>
      </c>
      <c r="CSH32">
        <v>0.15755635188546699</v>
      </c>
      <c r="CSI32">
        <v>0.15136342330191299</v>
      </c>
      <c r="CSJ32">
        <v>0.12827612135547301</v>
      </c>
      <c r="CSK32">
        <v>0.13825036416043401</v>
      </c>
      <c r="CSL32">
        <v>0.13297857772965099</v>
      </c>
      <c r="CSM32">
        <v>0.14017887177548299</v>
      </c>
      <c r="CSN32">
        <v>0.13189014602965499</v>
      </c>
      <c r="CSO32">
        <v>0.202579016284404</v>
      </c>
      <c r="CSP32">
        <v>0.195077024614147</v>
      </c>
      <c r="CSQ32">
        <v>0.14611287011458499</v>
      </c>
      <c r="CSR32">
        <v>0.15743150612876999</v>
      </c>
      <c r="CSS32">
        <v>0.13259402568936299</v>
      </c>
      <c r="CST32">
        <v>0.143964712154216</v>
      </c>
      <c r="CSU32">
        <v>0.172350101439601</v>
      </c>
      <c r="CSV32">
        <v>0.13426300848431899</v>
      </c>
      <c r="CSW32">
        <v>0.147837267889396</v>
      </c>
      <c r="CSX32">
        <v>9.90644660490997E-2</v>
      </c>
      <c r="CSY32">
        <v>0.16156072467174401</v>
      </c>
      <c r="CSZ32">
        <v>0.14319843793764001</v>
      </c>
      <c r="CTA32">
        <v>0.129586206982749</v>
      </c>
      <c r="CTB32">
        <v>0.142982300674769</v>
      </c>
      <c r="CTC32">
        <v>0.155138451514163</v>
      </c>
      <c r="CTD32">
        <v>0.120889574587062</v>
      </c>
      <c r="CTE32">
        <v>0.11751119877095099</v>
      </c>
      <c r="CTF32">
        <v>0.14317167958282601</v>
      </c>
      <c r="CTG32">
        <v>0.140277141319537</v>
      </c>
      <c r="CTH32">
        <v>0.100062069493769</v>
      </c>
      <c r="CTI32">
        <v>0.16890330201647399</v>
      </c>
      <c r="CTJ32">
        <v>0.121648107848587</v>
      </c>
      <c r="CTK32">
        <v>0.10970402333707201</v>
      </c>
      <c r="CTL32">
        <v>0.111774306514664</v>
      </c>
      <c r="CTM32">
        <v>0.12058363374813599</v>
      </c>
      <c r="CTN32">
        <v>0.100290286081122</v>
      </c>
      <c r="CTO32">
        <v>9.4792096203464293E-2</v>
      </c>
      <c r="CTP32">
        <v>0.13298572413888299</v>
      </c>
      <c r="CTQ32">
        <v>0.15657426570619701</v>
      </c>
      <c r="CTR32">
        <v>0.105956509485814</v>
      </c>
      <c r="CTS32">
        <v>0.11147155941398</v>
      </c>
      <c r="CTT32">
        <v>0.142293572247153</v>
      </c>
      <c r="CTU32">
        <v>0.109734655154563</v>
      </c>
      <c r="CTV32">
        <v>0.109324120921322</v>
      </c>
      <c r="CTW32">
        <v>0.13718447771035799</v>
      </c>
      <c r="CTX32">
        <v>0.155272874464086</v>
      </c>
      <c r="CTY32">
        <v>0.13415050234449</v>
      </c>
      <c r="CTZ32">
        <v>0.12596100088840501</v>
      </c>
      <c r="CUA32">
        <v>0.14063160661915899</v>
      </c>
      <c r="CUB32">
        <v>0.181762534714041</v>
      </c>
      <c r="CUC32">
        <v>0.111459816918904</v>
      </c>
      <c r="CUD32">
        <v>0.10949640515197</v>
      </c>
      <c r="CUE32">
        <v>0.19662829429982201</v>
      </c>
      <c r="CUF32">
        <v>0.12943466060786901</v>
      </c>
      <c r="CUG32">
        <v>0.11545773279176701</v>
      </c>
      <c r="CUH32">
        <v>0.15236894975124901</v>
      </c>
      <c r="CUI32">
        <v>8.3788952079474593E-2</v>
      </c>
      <c r="CUJ32">
        <v>0.159156005039362</v>
      </c>
      <c r="CUK32">
        <v>0.15086599921763899</v>
      </c>
      <c r="CUL32">
        <v>0.100234678842374</v>
      </c>
      <c r="CUM32">
        <v>0.18716554877529401</v>
      </c>
      <c r="CUN32">
        <v>8.6459241449464999E-2</v>
      </c>
      <c r="CUO32">
        <v>0.17597681932512901</v>
      </c>
      <c r="CUP32">
        <v>0.110909930308233</v>
      </c>
      <c r="CUQ32">
        <v>0.14048998738660801</v>
      </c>
      <c r="CUR32">
        <v>0.138031042157571</v>
      </c>
      <c r="CUS32">
        <v>0.119375467789106</v>
      </c>
      <c r="CUT32">
        <v>0.145234415556909</v>
      </c>
      <c r="CUU32">
        <v>0.15672186008595401</v>
      </c>
      <c r="CUV32">
        <v>0.12824982273871899</v>
      </c>
      <c r="CUW32">
        <v>0.10427449844676701</v>
      </c>
      <c r="CUX32">
        <v>0.142916279482382</v>
      </c>
      <c r="CUY32">
        <v>0.119013870737258</v>
      </c>
      <c r="CUZ32">
        <v>0.15573512225400901</v>
      </c>
      <c r="CVA32">
        <v>0.115573500630048</v>
      </c>
      <c r="CVB32">
        <v>0.18265479779217</v>
      </c>
      <c r="CVC32">
        <v>0.15959567100373701</v>
      </c>
      <c r="CVD32">
        <v>0.11131516988883899</v>
      </c>
      <c r="CVE32">
        <v>0.103210432066526</v>
      </c>
      <c r="CVF32">
        <v>0.13383002257794899</v>
      </c>
      <c r="CVG32">
        <v>0.124201428646405</v>
      </c>
      <c r="CVH32">
        <v>0.122332386334424</v>
      </c>
      <c r="CVI32">
        <v>0.17380922605843999</v>
      </c>
      <c r="CVJ32">
        <v>0.13747351371899899</v>
      </c>
      <c r="CVK32">
        <v>0.119245765153114</v>
      </c>
      <c r="CVL32">
        <v>0.140817498321155</v>
      </c>
      <c r="CVM32">
        <v>0.17792448224656501</v>
      </c>
      <c r="CVN32">
        <v>0.17433852964812399</v>
      </c>
      <c r="CVO32">
        <v>0.17778274259442201</v>
      </c>
      <c r="CVP32">
        <v>0.13947474938315099</v>
      </c>
      <c r="CVQ32">
        <v>0.15325661111636801</v>
      </c>
      <c r="CVR32">
        <v>0.13837040960458899</v>
      </c>
      <c r="CVS32">
        <v>0.150639027756756</v>
      </c>
      <c r="CVT32">
        <v>0.13837419266796</v>
      </c>
      <c r="CVU32">
        <v>0.147786131427428</v>
      </c>
      <c r="CVV32">
        <v>0.11472954093856801</v>
      </c>
      <c r="CVW32">
        <v>0.14279309260732001</v>
      </c>
      <c r="CVX32">
        <v>0.14649023150627399</v>
      </c>
      <c r="CVY32">
        <v>0.12129786397063801</v>
      </c>
      <c r="CVZ32">
        <v>0.11719587794346201</v>
      </c>
      <c r="CWA32">
        <v>0.16567617253087299</v>
      </c>
      <c r="CWB32">
        <v>0.101168566356773</v>
      </c>
      <c r="CWC32">
        <v>0.13152531592165501</v>
      </c>
      <c r="CWD32">
        <v>0.13116440193991399</v>
      </c>
      <c r="CWE32">
        <v>9.9899136501178695E-2</v>
      </c>
      <c r="CWF32">
        <v>0.12906398614927</v>
      </c>
      <c r="CWG32">
        <v>0.12805133909475599</v>
      </c>
      <c r="CWH32">
        <v>0.121636015579072</v>
      </c>
      <c r="CWI32">
        <v>0.10738808753165401</v>
      </c>
      <c r="CWJ32">
        <v>0.127831502557501</v>
      </c>
      <c r="CWK32">
        <v>0.116316751005269</v>
      </c>
      <c r="CWL32">
        <v>0.14766387475237999</v>
      </c>
      <c r="CWM32">
        <v>0.14115743263507199</v>
      </c>
      <c r="CWN32">
        <v>0.115789383946394</v>
      </c>
      <c r="CWO32">
        <v>0.17903533733341601</v>
      </c>
      <c r="CWP32">
        <v>0.16319764535869699</v>
      </c>
      <c r="CWQ32">
        <v>0.133608524194685</v>
      </c>
      <c r="CWR32">
        <v>0.13403266440213199</v>
      </c>
      <c r="CWS32">
        <v>0.172588978503042</v>
      </c>
      <c r="CWT32">
        <v>0.14548946560800899</v>
      </c>
      <c r="CWU32">
        <v>0.102028461353643</v>
      </c>
      <c r="CWV32">
        <v>0.15941446011396701</v>
      </c>
      <c r="CWW32">
        <v>0.13585256872064599</v>
      </c>
      <c r="CWX32">
        <v>0.145513208892882</v>
      </c>
      <c r="CWY32">
        <v>0.11451646811534701</v>
      </c>
      <c r="CWZ32">
        <v>0.137587095088159</v>
      </c>
      <c r="CXA32">
        <v>0.15582859900191101</v>
      </c>
      <c r="CXB32">
        <v>0.157993832676948</v>
      </c>
      <c r="CXC32">
        <v>0.12815046700240099</v>
      </c>
      <c r="CXD32">
        <v>0.12798053112459401</v>
      </c>
      <c r="CXE32">
        <v>0.147318636086819</v>
      </c>
      <c r="CXF32">
        <v>0.127882147436961</v>
      </c>
      <c r="CXG32">
        <v>0.15158603695008899</v>
      </c>
      <c r="CXH32">
        <v>0.151362147168352</v>
      </c>
      <c r="CXI32">
        <v>0.15328721973662099</v>
      </c>
      <c r="CXJ32">
        <v>0.119269341829285</v>
      </c>
      <c r="CXK32">
        <v>0.14067545683826299</v>
      </c>
      <c r="CXL32">
        <v>0.16267431180045899</v>
      </c>
      <c r="CXM32">
        <v>0.118431418763526</v>
      </c>
      <c r="CXN32">
        <v>0.15726766535398501</v>
      </c>
      <c r="CXO32">
        <v>0.139896082586737</v>
      </c>
      <c r="CXP32">
        <v>0.108670177421845</v>
      </c>
      <c r="CXQ32">
        <v>9.5902979074971403E-2</v>
      </c>
      <c r="CXR32">
        <v>0.15962158750867</v>
      </c>
      <c r="CXS32">
        <v>0.114619077895236</v>
      </c>
      <c r="CXT32">
        <v>8.5425579524583697E-2</v>
      </c>
      <c r="CXU32">
        <v>0.16792908265091999</v>
      </c>
      <c r="CXV32">
        <v>0.18150395758589799</v>
      </c>
      <c r="CXW32">
        <v>0.13622777084544799</v>
      </c>
      <c r="CXX32">
        <v>0.14081886430299401</v>
      </c>
      <c r="CXY32">
        <v>0.20092553309768199</v>
      </c>
      <c r="CXZ32">
        <v>0.11151866893538</v>
      </c>
      <c r="CYA32">
        <v>0.16041892464381499</v>
      </c>
      <c r="CYB32">
        <v>0.121693666906943</v>
      </c>
      <c r="CYC32">
        <v>0.14100937941950101</v>
      </c>
      <c r="CYD32">
        <v>0.13353046044268499</v>
      </c>
      <c r="CYE32">
        <v>0.126651242614887</v>
      </c>
      <c r="CYF32">
        <v>0.14111204331515401</v>
      </c>
      <c r="CYG32">
        <v>0.117480756529553</v>
      </c>
      <c r="CYH32">
        <v>0.136824467427625</v>
      </c>
      <c r="CYI32">
        <v>0.14270246311020801</v>
      </c>
      <c r="CYJ32">
        <v>0.19037313621243801</v>
      </c>
      <c r="CYK32">
        <v>0.14885947014277001</v>
      </c>
      <c r="CYL32">
        <v>0.13860377764211901</v>
      </c>
      <c r="CYM32">
        <v>0.13417653909960101</v>
      </c>
      <c r="CYN32">
        <v>0.13575426826594</v>
      </c>
      <c r="CYO32">
        <v>0.14948555549732601</v>
      </c>
      <c r="CYP32">
        <v>0.132683191059672</v>
      </c>
      <c r="CYQ32">
        <v>0.12019411882603</v>
      </c>
      <c r="CYR32">
        <v>0.15181553352958799</v>
      </c>
      <c r="CYS32">
        <v>0.16732115660149999</v>
      </c>
      <c r="CYT32">
        <v>0.13281477536936401</v>
      </c>
      <c r="CYU32">
        <v>0.127444686157523</v>
      </c>
      <c r="CYV32">
        <v>0.15837264582764099</v>
      </c>
      <c r="CYW32">
        <v>0.10626247765163301</v>
      </c>
      <c r="CYX32">
        <v>0.13343118554175501</v>
      </c>
      <c r="CYY32">
        <v>8.7254880748960303E-2</v>
      </c>
      <c r="CYZ32">
        <v>0.13721815006017801</v>
      </c>
      <c r="CZA32">
        <v>0.101510271754331</v>
      </c>
      <c r="CZB32">
        <v>0.13864602825000599</v>
      </c>
      <c r="CZC32">
        <v>0.15509080459505201</v>
      </c>
      <c r="CZD32">
        <v>0.1384175686869</v>
      </c>
      <c r="CZE32">
        <v>0.152553986351851</v>
      </c>
      <c r="CZF32">
        <v>0.105275888868266</v>
      </c>
      <c r="CZG32">
        <v>0.10678789001225999</v>
      </c>
      <c r="CZH32">
        <v>0.12583842861761199</v>
      </c>
      <c r="CZI32">
        <v>0.12669463553637</v>
      </c>
      <c r="CZJ32">
        <v>0.14369981941231699</v>
      </c>
      <c r="CZK32">
        <v>0.163747085908027</v>
      </c>
      <c r="CZL32">
        <v>0.122612786989532</v>
      </c>
      <c r="CZM32">
        <v>0.13639884028760299</v>
      </c>
      <c r="CZN32">
        <v>0.11098154819586301</v>
      </c>
      <c r="CZO32">
        <v>0.15510278331903199</v>
      </c>
      <c r="CZP32">
        <v>0.15795373383479899</v>
      </c>
      <c r="CZQ32">
        <v>0.175734167975761</v>
      </c>
      <c r="CZR32">
        <v>0.15097648725385601</v>
      </c>
      <c r="CZS32">
        <v>0.130456787567994</v>
      </c>
      <c r="CZT32">
        <v>9.4871666513349204E-2</v>
      </c>
      <c r="CZU32">
        <v>0.10063649327221701</v>
      </c>
      <c r="CZV32">
        <v>0.14736816314492199</v>
      </c>
      <c r="CZW32">
        <v>0.15805192485050301</v>
      </c>
      <c r="CZX32">
        <v>0.16216994932057799</v>
      </c>
      <c r="CZY32">
        <v>0.112511606144523</v>
      </c>
      <c r="CZZ32">
        <v>0.146378650317532</v>
      </c>
      <c r="DAA32">
        <v>0.117501030886994</v>
      </c>
      <c r="DAB32">
        <v>0.172069457368838</v>
      </c>
      <c r="DAC32">
        <v>0.131065762270101</v>
      </c>
      <c r="DAD32">
        <v>0.107513286077367</v>
      </c>
      <c r="DAE32">
        <v>0.12881612561191799</v>
      </c>
      <c r="DAF32">
        <v>0.115219683934185</v>
      </c>
      <c r="DAG32">
        <v>0.13754868378655499</v>
      </c>
      <c r="DAH32">
        <v>0.133730074434844</v>
      </c>
      <c r="DAI32">
        <v>0.127948853495118</v>
      </c>
      <c r="DAJ32">
        <v>0.14529097044182401</v>
      </c>
      <c r="DAK32">
        <v>0.16909780792151399</v>
      </c>
      <c r="DAL32">
        <v>0.148048229019594</v>
      </c>
      <c r="DAM32">
        <v>0.114274632634324</v>
      </c>
      <c r="DAN32">
        <v>0.14499590738836199</v>
      </c>
      <c r="DAO32">
        <v>0.128738270594913</v>
      </c>
      <c r="DAP32">
        <v>0.14111691300173501</v>
      </c>
      <c r="DAQ32">
        <v>0.14199433678373599</v>
      </c>
      <c r="DAR32">
        <v>0.15850027002824399</v>
      </c>
      <c r="DAS32">
        <v>0.12496765987575199</v>
      </c>
      <c r="DAT32">
        <v>9.8465132412487597E-2</v>
      </c>
      <c r="DAU32">
        <v>0.165510029294861</v>
      </c>
      <c r="DAV32">
        <v>0.110458361528657</v>
      </c>
      <c r="DAW32">
        <v>0.13521361438273799</v>
      </c>
      <c r="DAX32">
        <v>0.13509545508578699</v>
      </c>
      <c r="DAY32">
        <v>9.4750548940559606E-2</v>
      </c>
      <c r="DAZ32">
        <v>0.12749892608316099</v>
      </c>
      <c r="DBA32">
        <v>0.12768925025690001</v>
      </c>
      <c r="DBB32">
        <v>0.16537515076432199</v>
      </c>
      <c r="DBC32">
        <v>0.116194798731679</v>
      </c>
      <c r="DBD32">
        <v>0.107862853589932</v>
      </c>
      <c r="DBE32">
        <v>0.14851430151651299</v>
      </c>
      <c r="DBF32">
        <v>0.11658568436139601</v>
      </c>
      <c r="DBG32">
        <v>0.14031097679166599</v>
      </c>
      <c r="DBH32">
        <v>0.122355418752288</v>
      </c>
      <c r="DBI32">
        <v>0.18122900604160799</v>
      </c>
      <c r="DBJ32">
        <v>0.14243521511294799</v>
      </c>
      <c r="DBK32">
        <v>0.13335121083215901</v>
      </c>
      <c r="DBL32">
        <v>0.13471370462016599</v>
      </c>
      <c r="DBM32">
        <v>9.94779133075651E-2</v>
      </c>
      <c r="DBN32">
        <v>0.111862974456421</v>
      </c>
      <c r="DBO32">
        <v>8.1719640083072906E-2</v>
      </c>
      <c r="DBP32">
        <v>0.163303778580385</v>
      </c>
      <c r="DBQ32">
        <v>0.14544555592392999</v>
      </c>
      <c r="DBR32">
        <v>0.12511219057346601</v>
      </c>
      <c r="DBS32">
        <v>0.123070673866167</v>
      </c>
      <c r="DBT32">
        <v>0.116475425638197</v>
      </c>
      <c r="DBU32">
        <v>0.112011079166025</v>
      </c>
      <c r="DBV32">
        <v>0.168177060762638</v>
      </c>
      <c r="DBW32">
        <v>0.13622447287134701</v>
      </c>
      <c r="DBX32">
        <v>0.153574718474596</v>
      </c>
      <c r="DBY32">
        <v>0.12216336460553801</v>
      </c>
      <c r="DBZ32">
        <v>0.112204595271094</v>
      </c>
      <c r="DCA32">
        <v>0.18626441425969401</v>
      </c>
      <c r="DCB32">
        <v>9.7067840011372503E-2</v>
      </c>
      <c r="DCC32">
        <v>0.14732920195010701</v>
      </c>
      <c r="DCD32">
        <v>0.16242836201434599</v>
      </c>
      <c r="DCE32">
        <v>9.7071980635396404E-2</v>
      </c>
      <c r="DCF32">
        <v>0.116570024554075</v>
      </c>
      <c r="DCG32">
        <v>9.6732270189886393E-2</v>
      </c>
      <c r="DCH32">
        <v>0.114795854689427</v>
      </c>
      <c r="DCI32">
        <v>0.14310396886875701</v>
      </c>
      <c r="DCJ32">
        <v>0.13701084072005101</v>
      </c>
      <c r="DCK32">
        <v>9.3749058285808498E-2</v>
      </c>
      <c r="DCL32">
        <v>0.16257137522090701</v>
      </c>
      <c r="DCM32">
        <v>0.16787983974268</v>
      </c>
      <c r="DCN32">
        <v>0.11562535462417101</v>
      </c>
      <c r="DCO32">
        <v>0.148534638309751</v>
      </c>
      <c r="DCP32">
        <v>0.12870757807604699</v>
      </c>
      <c r="DCQ32">
        <v>0.15900939784242599</v>
      </c>
      <c r="DCR32">
        <v>9.1324061677432594E-2</v>
      </c>
      <c r="DCS32">
        <v>0.1443970939376</v>
      </c>
      <c r="DCT32">
        <v>0.168367142403447</v>
      </c>
      <c r="DCU32">
        <v>0.16675494951461201</v>
      </c>
      <c r="DCV32">
        <v>9.8359990046394993E-2</v>
      </c>
      <c r="DCW32">
        <v>0.159810644615725</v>
      </c>
      <c r="DCX32">
        <v>0.13307645289054901</v>
      </c>
      <c r="DCY32">
        <v>0.14509417157097401</v>
      </c>
      <c r="DCZ32">
        <v>0.12568387601172101</v>
      </c>
      <c r="DDA32">
        <v>0.13527946505310701</v>
      </c>
      <c r="DDB32">
        <v>0.16544624657359</v>
      </c>
      <c r="DDC32">
        <v>0.15306989395967799</v>
      </c>
      <c r="DDD32">
        <v>0.129349918957814</v>
      </c>
      <c r="DDE32">
        <v>0.15042927170211501</v>
      </c>
      <c r="DDF32">
        <v>0.13499564509026299</v>
      </c>
      <c r="DDG32">
        <v>9.2882695320042993E-2</v>
      </c>
      <c r="DDH32">
        <v>0.14215453578151599</v>
      </c>
      <c r="DDI32">
        <v>0.116948348620437</v>
      </c>
      <c r="DDJ32">
        <v>0.12766392940663801</v>
      </c>
      <c r="DDK32">
        <v>0.16188045251119401</v>
      </c>
      <c r="DDL32">
        <v>0.125843282681978</v>
      </c>
      <c r="DDM32">
        <v>7.9973467962217701E-2</v>
      </c>
      <c r="DDN32">
        <v>0.11592686586012201</v>
      </c>
      <c r="DDO32">
        <v>0.14926914782157799</v>
      </c>
      <c r="DDP32">
        <v>0.163451891138641</v>
      </c>
      <c r="DDQ32">
        <v>0.10414799910382</v>
      </c>
      <c r="DDR32">
        <v>0.15509476351702001</v>
      </c>
      <c r="DDS32">
        <v>0.14622769780310901</v>
      </c>
      <c r="DDT32">
        <v>0.11532940217130799</v>
      </c>
      <c r="DDU32">
        <v>0.12926816993286899</v>
      </c>
      <c r="DDV32">
        <v>0.17340321619048099</v>
      </c>
      <c r="DDW32">
        <v>0.16078950462505301</v>
      </c>
      <c r="DDX32">
        <v>0.139684096067134</v>
      </c>
      <c r="DDY32">
        <v>0.13853144952450799</v>
      </c>
      <c r="DDZ32">
        <v>0.133518741274613</v>
      </c>
      <c r="DEA32">
        <v>0.103665572876791</v>
      </c>
      <c r="DEB32">
        <v>0.10997063256654099</v>
      </c>
      <c r="DEC32">
        <v>0.120307901085248</v>
      </c>
      <c r="DED32">
        <v>0.17801176769992599</v>
      </c>
      <c r="DEE32">
        <v>0.14209832431323399</v>
      </c>
      <c r="DEF32">
        <v>0.114328243011009</v>
      </c>
      <c r="DEG32">
        <v>0.13597759668919199</v>
      </c>
      <c r="DEH32">
        <v>0.111568880904637</v>
      </c>
      <c r="DEI32">
        <v>0.111510008773194</v>
      </c>
      <c r="DEJ32">
        <v>0.12115985237930001</v>
      </c>
      <c r="DEK32">
        <v>0.132012397480503</v>
      </c>
      <c r="DEL32">
        <v>0.13368104000365899</v>
      </c>
      <c r="DEM32">
        <v>0.10935772339678999</v>
      </c>
      <c r="DEN32">
        <v>0.10493897480607201</v>
      </c>
      <c r="DEO32">
        <v>0.12980681584051201</v>
      </c>
      <c r="DEP32">
        <v>0.10889875158696199</v>
      </c>
      <c r="DEQ32">
        <v>0.12535352267619301</v>
      </c>
      <c r="DER32">
        <v>0.136310831037878</v>
      </c>
      <c r="DES32">
        <v>0.156314579450997</v>
      </c>
      <c r="DET32">
        <v>0.14333904710710799</v>
      </c>
      <c r="DEU32">
        <v>0.13097478545657701</v>
      </c>
      <c r="DEV32">
        <v>0.142607368458366</v>
      </c>
      <c r="DEW32">
        <v>0.114749956473344</v>
      </c>
      <c r="DEX32">
        <v>0.17661699526305899</v>
      </c>
      <c r="DEY32">
        <v>0.11817984487381</v>
      </c>
      <c r="DEZ32">
        <v>0.108325314544651</v>
      </c>
      <c r="DFA32">
        <v>0.18162473297524301</v>
      </c>
      <c r="DFB32">
        <v>0.146389390340324</v>
      </c>
      <c r="DFC32">
        <v>0.10574184399939</v>
      </c>
      <c r="DFD32">
        <v>0.153139908156534</v>
      </c>
      <c r="DFE32">
        <v>0.115463412438311</v>
      </c>
      <c r="DFF32">
        <v>0.13062692741177201</v>
      </c>
      <c r="DFG32">
        <v>8.8493290662181007E-2</v>
      </c>
      <c r="DFH32">
        <v>0.15507237565415199</v>
      </c>
      <c r="DFI32">
        <v>8.2630764465980097E-2</v>
      </c>
      <c r="DFJ32">
        <v>0.114213786889379</v>
      </c>
      <c r="DFK32">
        <v>0.136235163012079</v>
      </c>
      <c r="DFL32">
        <v>0.16945407883587599</v>
      </c>
      <c r="DFM32">
        <v>0.110544702113407</v>
      </c>
      <c r="DFN32">
        <v>0.13106471243292001</v>
      </c>
      <c r="DFO32">
        <v>8.9424284361103806E-2</v>
      </c>
      <c r="DFP32">
        <v>0.13176109449239201</v>
      </c>
      <c r="DFQ32">
        <v>0.14736172695774799</v>
      </c>
      <c r="DFR32">
        <v>0.143891298184674</v>
      </c>
      <c r="DFS32">
        <v>0.173360274048977</v>
      </c>
      <c r="DFT32">
        <v>0.110939604231098</v>
      </c>
      <c r="DFU32">
        <v>0.123510186806378</v>
      </c>
      <c r="DFV32">
        <v>0.108529886589735</v>
      </c>
      <c r="DFW32">
        <v>0.124294496178183</v>
      </c>
      <c r="DFX32">
        <v>0.13000930162070701</v>
      </c>
      <c r="DFY32">
        <v>0.13948911411369699</v>
      </c>
      <c r="DFZ32">
        <v>0.16244821676392199</v>
      </c>
      <c r="DGA32">
        <v>0.11226500745178999</v>
      </c>
      <c r="DGB32">
        <v>0.121920147869787</v>
      </c>
      <c r="DGC32">
        <v>0.113067952879484</v>
      </c>
      <c r="DGD32">
        <v>0.124013236492936</v>
      </c>
      <c r="DGE32">
        <v>7.7131562003076803E-2</v>
      </c>
      <c r="DGF32">
        <v>0.161088206456733</v>
      </c>
      <c r="DGG32">
        <v>0.154583947754516</v>
      </c>
      <c r="DGH32">
        <v>0.119688399551582</v>
      </c>
      <c r="DGI32">
        <v>6.4893613287433899E-2</v>
      </c>
      <c r="DGJ32">
        <v>0.119364715860983</v>
      </c>
      <c r="DGK32">
        <v>0.14024663780910701</v>
      </c>
      <c r="DGL32">
        <v>0.16617174517820099</v>
      </c>
      <c r="DGM32">
        <v>0.127148446066777</v>
      </c>
      <c r="DGN32">
        <v>9.2274027374360898E-2</v>
      </c>
      <c r="DGO32">
        <v>0.12669400531118699</v>
      </c>
      <c r="DGP32">
        <v>0.13766982517531001</v>
      </c>
      <c r="DGQ32">
        <v>0.14285951431483801</v>
      </c>
      <c r="DGR32">
        <v>0.112180326189581</v>
      </c>
      <c r="DGS32">
        <v>0.10955647653944001</v>
      </c>
      <c r="DGT32">
        <v>0.101774562462916</v>
      </c>
      <c r="DGU32">
        <v>0.130125975250592</v>
      </c>
      <c r="DGV32">
        <v>9.3597018779011498E-2</v>
      </c>
      <c r="DGW32">
        <v>0.119037223382866</v>
      </c>
      <c r="DGX32">
        <v>0.164044746275538</v>
      </c>
      <c r="DGY32">
        <v>0.135255485125654</v>
      </c>
      <c r="DGZ32">
        <v>0.15325561302110799</v>
      </c>
      <c r="DHA32">
        <v>0.183422397527221</v>
      </c>
      <c r="DHB32">
        <v>0.13152508632095</v>
      </c>
      <c r="DHC32">
        <v>0.11304573079979199</v>
      </c>
      <c r="DHD32">
        <v>8.8864211946813904E-2</v>
      </c>
      <c r="DHE32">
        <v>8.9279864069344003E-2</v>
      </c>
      <c r="DHF32">
        <v>0.12107648550995501</v>
      </c>
      <c r="DHG32">
        <v>9.9336962838454598E-2</v>
      </c>
      <c r="DHH32">
        <v>0.11195242064816301</v>
      </c>
      <c r="DHI32">
        <v>0.11177770834142201</v>
      </c>
      <c r="DHJ32">
        <v>0.124802794335468</v>
      </c>
      <c r="DHK32">
        <v>0.16809653890983201</v>
      </c>
      <c r="DHL32">
        <v>0.14215753919246499</v>
      </c>
      <c r="DHM32">
        <v>0.12752854411530001</v>
      </c>
      <c r="DHN32">
        <v>0.110924450129307</v>
      </c>
      <c r="DHO32">
        <v>0.152067268689696</v>
      </c>
      <c r="DHP32">
        <v>0.15358939578592401</v>
      </c>
      <c r="DHQ32">
        <v>0.122579856824638</v>
      </c>
      <c r="DHR32">
        <v>0.14799751851082199</v>
      </c>
      <c r="DHS32">
        <v>0.111577480474956</v>
      </c>
      <c r="DHT32">
        <v>8.9362590734779507E-2</v>
      </c>
      <c r="DHU32">
        <v>0.13059702850011201</v>
      </c>
      <c r="DHV32">
        <v>0.150906733225176</v>
      </c>
      <c r="DHW32">
        <v>0.100969384052063</v>
      </c>
      <c r="DHX32">
        <v>0.111869721928022</v>
      </c>
      <c r="DHY32">
        <v>0.113552637062273</v>
      </c>
      <c r="DHZ32">
        <v>0.12442058022104301</v>
      </c>
      <c r="DIA32">
        <v>0.14348839697178001</v>
      </c>
      <c r="DIB32">
        <v>0.14117701925534401</v>
      </c>
      <c r="DIC32">
        <v>0.14813668813792299</v>
      </c>
      <c r="DID32">
        <v>0.12564403500378901</v>
      </c>
      <c r="DIE32">
        <v>0.123931010314543</v>
      </c>
      <c r="DIF32">
        <v>0.107978533498383</v>
      </c>
      <c r="DIG32">
        <v>0.12171130369703401</v>
      </c>
      <c r="DIH32">
        <v>0.138977587742006</v>
      </c>
      <c r="DII32">
        <v>0.129666780438664</v>
      </c>
      <c r="DIJ32">
        <v>0.10557674959082999</v>
      </c>
      <c r="DIK32">
        <v>0.17064315330781299</v>
      </c>
      <c r="DIL32">
        <v>9.32662363312141E-2</v>
      </c>
      <c r="DIM32">
        <v>0.13905174891357699</v>
      </c>
      <c r="DIN32">
        <v>0.15200820956511901</v>
      </c>
      <c r="DIO32">
        <v>0.122372292837738</v>
      </c>
      <c r="DIP32">
        <v>0.130301863151528</v>
      </c>
      <c r="DIQ32">
        <v>0.123034521830795</v>
      </c>
      <c r="DIR32">
        <v>0.140665101457768</v>
      </c>
      <c r="DIS32">
        <v>0.13817859251686401</v>
      </c>
      <c r="DIT32">
        <v>0.15238146836973601</v>
      </c>
      <c r="DIU32">
        <v>0.117008681163498</v>
      </c>
      <c r="DIV32">
        <v>0.17910640246062301</v>
      </c>
      <c r="DIW32">
        <v>0.138326587121199</v>
      </c>
      <c r="DIX32">
        <v>0.18332029481887699</v>
      </c>
      <c r="DIY32">
        <v>0.120507189876598</v>
      </c>
      <c r="DIZ32">
        <v>0.15826710872132399</v>
      </c>
      <c r="DJA32">
        <v>0.16813257895668099</v>
      </c>
      <c r="DJB32">
        <v>0.13655584071489199</v>
      </c>
      <c r="DJC32">
        <v>0.153860356477343</v>
      </c>
      <c r="DJD32">
        <v>0.13609140956532001</v>
      </c>
      <c r="DJE32">
        <v>0.15612305488175701</v>
      </c>
      <c r="DJF32">
        <v>0.13976919140081501</v>
      </c>
      <c r="DJG32">
        <v>0.168070132655492</v>
      </c>
      <c r="DJH32">
        <v>0.14705156951336101</v>
      </c>
      <c r="DJI32">
        <v>0.17768290467593401</v>
      </c>
      <c r="DJJ32">
        <v>0.138470413504026</v>
      </c>
      <c r="DJK32">
        <v>0.15400423704413699</v>
      </c>
      <c r="DJL32">
        <v>0.162633558010819</v>
      </c>
      <c r="DJM32">
        <v>0.157766968352273</v>
      </c>
      <c r="DJN32">
        <v>0.167496321489955</v>
      </c>
      <c r="DJO32">
        <v>0.12701433309832399</v>
      </c>
      <c r="DJP32">
        <v>0.154285263109987</v>
      </c>
      <c r="DJQ32">
        <v>0.14849092974937</v>
      </c>
      <c r="DJR32">
        <v>0.16356758583902301</v>
      </c>
      <c r="DJS32">
        <v>0.13622376029248101</v>
      </c>
      <c r="DJT32">
        <v>0.154915474304859</v>
      </c>
      <c r="DJU32">
        <v>0.15845244137124501</v>
      </c>
      <c r="DJV32">
        <v>0.144900832663938</v>
      </c>
      <c r="DJW32">
        <v>0.14726510845570601</v>
      </c>
      <c r="DJX32">
        <v>0.163505314812288</v>
      </c>
      <c r="DJY32">
        <v>0.160365719444898</v>
      </c>
      <c r="DJZ32">
        <v>0.132563102906122</v>
      </c>
      <c r="DKA32">
        <v>0.14976495980698201</v>
      </c>
      <c r="DKB32">
        <v>0.16509132637128099</v>
      </c>
      <c r="DKC32">
        <v>0.15212353327474201</v>
      </c>
      <c r="DKD32">
        <v>0.16478308813746501</v>
      </c>
      <c r="DKE32">
        <v>0.141520730710709</v>
      </c>
      <c r="DKF32">
        <v>0.15388203458052099</v>
      </c>
      <c r="DKG32">
        <v>0.150035633941657</v>
      </c>
      <c r="DKH32">
        <v>0.15712446030438901</v>
      </c>
      <c r="DKI32">
        <v>0.15434249602569799</v>
      </c>
      <c r="DKJ32">
        <v>0.17195979672880099</v>
      </c>
      <c r="DKK32">
        <v>0.16209340762940599</v>
      </c>
      <c r="DKL32">
        <v>0.16262740055747801</v>
      </c>
      <c r="DKM32">
        <v>0.16561077083547601</v>
      </c>
      <c r="DKN32">
        <v>0.16205980675162299</v>
      </c>
      <c r="DKO32">
        <v>0.15163179058083401</v>
      </c>
      <c r="DKP32">
        <v>0.154986348364299</v>
      </c>
      <c r="DKQ32">
        <v>0.16627344380050099</v>
      </c>
      <c r="DKR32">
        <v>0.16688012802395999</v>
      </c>
      <c r="DKS32">
        <v>0.16944106721316601</v>
      </c>
      <c r="DKT32">
        <v>0.150764279981556</v>
      </c>
      <c r="DKU32">
        <v>0.13044363400464701</v>
      </c>
      <c r="DKV32">
        <v>0.152533105927878</v>
      </c>
      <c r="DKW32">
        <v>0.16004420602984001</v>
      </c>
      <c r="DKX32">
        <v>0.18597927691260399</v>
      </c>
      <c r="DKY32">
        <v>0.16035043538624899</v>
      </c>
      <c r="DKZ32">
        <v>0.14686594366990799</v>
      </c>
      <c r="DLA32">
        <v>0.150942029102245</v>
      </c>
      <c r="DLB32">
        <v>0.18241091497915299</v>
      </c>
      <c r="DLC32">
        <v>0.16174925495759701</v>
      </c>
      <c r="DLD32">
        <v>0.16113085296719501</v>
      </c>
      <c r="DLE32">
        <v>0.14333968302987801</v>
      </c>
      <c r="DLF32">
        <v>0.15037823527697899</v>
      </c>
      <c r="DLG32">
        <v>0.17024858710212401</v>
      </c>
      <c r="DLH32">
        <v>0.14770243824705501</v>
      </c>
      <c r="DLI32">
        <v>0.15755057970383199</v>
      </c>
      <c r="DLJ32">
        <v>0.15685590106286201</v>
      </c>
      <c r="DLK32">
        <v>0.16763768198937901</v>
      </c>
      <c r="DLL32">
        <v>0.152901876627723</v>
      </c>
      <c r="DLM32">
        <v>0.139137364886916</v>
      </c>
      <c r="DLN32">
        <v>0.16118591322847101</v>
      </c>
      <c r="DLO32">
        <v>0.16318827348763401</v>
      </c>
      <c r="DLP32">
        <v>0.16068158277358099</v>
      </c>
      <c r="DLQ32">
        <v>0.13969578448917699</v>
      </c>
      <c r="DLR32">
        <v>0.182472112804622</v>
      </c>
      <c r="DLS32">
        <v>0.17887694278965599</v>
      </c>
      <c r="DLT32">
        <v>0.125353751059647</v>
      </c>
      <c r="DLU32">
        <v>0.16325758963658701</v>
      </c>
      <c r="DLV32">
        <v>0.16694110870874601</v>
      </c>
      <c r="DLW32">
        <v>0.179075590562396</v>
      </c>
      <c r="DLX32">
        <v>0.160403881724449</v>
      </c>
      <c r="DLY32">
        <v>0.16104345105967099</v>
      </c>
      <c r="DLZ32">
        <v>0.167307417811937</v>
      </c>
      <c r="DMA32">
        <v>0.14228228378629099</v>
      </c>
      <c r="DMB32">
        <v>0.16517373866176699</v>
      </c>
      <c r="DMC32">
        <v>0.16767478665559901</v>
      </c>
      <c r="DMD32">
        <v>0.121355071361489</v>
      </c>
      <c r="DME32">
        <v>0.16824178900254699</v>
      </c>
      <c r="DMF32">
        <v>0.11833558144107099</v>
      </c>
      <c r="DMG32">
        <v>0.166533206393841</v>
      </c>
      <c r="DMH32">
        <v>0.187420945483141</v>
      </c>
      <c r="DMI32">
        <v>0.16663161258911099</v>
      </c>
      <c r="DMJ32">
        <v>0.168467726894345</v>
      </c>
      <c r="DMK32">
        <v>0.14119683853507001</v>
      </c>
      <c r="DML32">
        <v>0.13583556780150299</v>
      </c>
      <c r="DMM32">
        <v>0.17771461660676499</v>
      </c>
      <c r="DMN32">
        <v>0.16562049948033</v>
      </c>
      <c r="DMO32">
        <v>0.125864619852459</v>
      </c>
      <c r="DMP32">
        <v>0.16924121552958599</v>
      </c>
      <c r="DMQ32">
        <v>0.16684942238768199</v>
      </c>
      <c r="DMR32">
        <v>0.176263146989176</v>
      </c>
      <c r="DMS32">
        <v>0.18340209980763</v>
      </c>
      <c r="DMT32">
        <v>0.16203094331010601</v>
      </c>
      <c r="DMU32">
        <v>0.15319047824186699</v>
      </c>
      <c r="DMV32">
        <v>0.182341987763847</v>
      </c>
      <c r="DMW32">
        <v>0.14739281614836</v>
      </c>
      <c r="DMX32">
        <v>0.17265689063034501</v>
      </c>
      <c r="DMY32">
        <v>0.173437883946399</v>
      </c>
      <c r="DMZ32">
        <v>0.159959444700013</v>
      </c>
      <c r="DNA32">
        <v>0.149313026154304</v>
      </c>
      <c r="DNB32">
        <v>0.160529827033636</v>
      </c>
      <c r="DNC32">
        <v>0.15779007470968001</v>
      </c>
      <c r="DND32">
        <v>0.16869643920312899</v>
      </c>
      <c r="DNE32">
        <v>0.167489726586457</v>
      </c>
      <c r="DNF32">
        <v>0.17136507983994201</v>
      </c>
      <c r="DNG32">
        <v>0.18368204202802499</v>
      </c>
      <c r="DNH32">
        <v>0.16528394134337401</v>
      </c>
      <c r="DNI32">
        <v>0.15292170464301799</v>
      </c>
      <c r="DNJ32">
        <v>0.17165996882399001</v>
      </c>
      <c r="DNK32">
        <v>0.17161550709943699</v>
      </c>
      <c r="DNL32">
        <v>0.168338646314311</v>
      </c>
      <c r="DNM32">
        <v>0.15735545413808</v>
      </c>
      <c r="DNN32">
        <v>0.109095885040096</v>
      </c>
      <c r="DNO32">
        <v>0.16230265717041301</v>
      </c>
      <c r="DNP32">
        <v>0.17556101544345301</v>
      </c>
      <c r="DNQ32">
        <v>0.18045100402403</v>
      </c>
      <c r="DNR32">
        <v>0.141217822248943</v>
      </c>
      <c r="DNS32">
        <v>0.168349129735376</v>
      </c>
      <c r="DNT32">
        <v>0.15588793671139101</v>
      </c>
      <c r="DNU32">
        <v>0.13432137361837301</v>
      </c>
      <c r="DNV32">
        <v>0.147454084596402</v>
      </c>
      <c r="DNW32">
        <v>0.15538039445917801</v>
      </c>
      <c r="DNX32">
        <v>0.184317978152406</v>
      </c>
      <c r="DNY32">
        <v>0.121017985197725</v>
      </c>
      <c r="DNZ32">
        <v>0.14897266190272199</v>
      </c>
      <c r="DOA32">
        <v>0.13283951069959901</v>
      </c>
      <c r="DOB32">
        <v>0.110199685911686</v>
      </c>
      <c r="DOC32">
        <v>0.15623085734032299</v>
      </c>
      <c r="DOD32">
        <v>0.149325381424049</v>
      </c>
      <c r="DOE32">
        <v>0.12877116134615499</v>
      </c>
      <c r="DOF32">
        <v>0.13599863421837899</v>
      </c>
      <c r="DOG32">
        <v>0.16910815659987899</v>
      </c>
      <c r="DOH32">
        <v>0.17291611864295001</v>
      </c>
      <c r="DOI32">
        <v>0.14170985585005799</v>
      </c>
      <c r="DOJ32">
        <v>0.12624082511895399</v>
      </c>
      <c r="DOK32">
        <v>0.17954614292719001</v>
      </c>
      <c r="DOL32">
        <v>0.13948707836601501</v>
      </c>
      <c r="DOM32">
        <v>0.15119415865487601</v>
      </c>
      <c r="DON32">
        <v>0.156629570280198</v>
      </c>
      <c r="DOO32">
        <v>0.15385270381375099</v>
      </c>
      <c r="DOP32">
        <v>0.15695835870386099</v>
      </c>
      <c r="DOQ32">
        <v>0.158562328104706</v>
      </c>
      <c r="DOR32">
        <v>0.16007754455010401</v>
      </c>
      <c r="DOS32">
        <v>0.14608892816862401</v>
      </c>
      <c r="DOT32">
        <v>0.150120645736667</v>
      </c>
      <c r="DOU32">
        <v>0.16048393930199101</v>
      </c>
      <c r="DOV32">
        <v>0.17209745713072699</v>
      </c>
      <c r="DOW32">
        <v>0.167723111108738</v>
      </c>
      <c r="DOX32">
        <v>0.18609732810136101</v>
      </c>
      <c r="DOY32">
        <v>0.162396446696564</v>
      </c>
      <c r="DOZ32">
        <v>0.16143329259421199</v>
      </c>
      <c r="DPA32">
        <v>0.15491189560214799</v>
      </c>
      <c r="DPB32">
        <v>0.166297780050051</v>
      </c>
      <c r="DPC32">
        <v>0.164874094370279</v>
      </c>
      <c r="DPD32">
        <v>0.172633367901703</v>
      </c>
      <c r="DPE32">
        <v>0.16391045195627599</v>
      </c>
      <c r="DPF32">
        <v>0.17060947080486299</v>
      </c>
      <c r="DPG32">
        <v>0.13924727328769701</v>
      </c>
      <c r="DPH32">
        <v>0.16654545107955801</v>
      </c>
      <c r="DPI32">
        <v>0.153373272006119</v>
      </c>
      <c r="DPJ32">
        <v>0.160291025196939</v>
      </c>
      <c r="DPK32">
        <v>0.120121663828923</v>
      </c>
      <c r="DPL32">
        <v>0.17197617718022901</v>
      </c>
      <c r="DPM32">
        <v>0.18570485013065699</v>
      </c>
      <c r="DPN32">
        <v>0.143807694718222</v>
      </c>
      <c r="DPO32">
        <v>0.17132542530082701</v>
      </c>
      <c r="DPP32">
        <v>0.17579823950694301</v>
      </c>
      <c r="DPQ32">
        <v>0.15808376977807401</v>
      </c>
      <c r="DPR32">
        <v>0.15499745188800099</v>
      </c>
      <c r="DPS32">
        <v>0.161413352820233</v>
      </c>
      <c r="DPT32">
        <v>0.173797810447476</v>
      </c>
      <c r="DPU32">
        <v>0.138974197293602</v>
      </c>
      <c r="DPV32">
        <v>0.16159647161787599</v>
      </c>
      <c r="DPW32">
        <v>0.163708658606188</v>
      </c>
      <c r="DPX32">
        <v>0.17682505666187401</v>
      </c>
      <c r="DPY32">
        <v>0.17117106667571999</v>
      </c>
      <c r="DPZ32">
        <v>0.172992296143026</v>
      </c>
      <c r="DQA32">
        <v>0.15754815463081601</v>
      </c>
      <c r="DQB32">
        <v>0.16514277147311801</v>
      </c>
      <c r="DQC32">
        <v>0.14845351673506199</v>
      </c>
      <c r="DQD32">
        <v>0.158501144405952</v>
      </c>
      <c r="DQE32">
        <v>0.16102561634305201</v>
      </c>
      <c r="DQF32">
        <v>0.15528569364496</v>
      </c>
      <c r="DQG32">
        <v>0.157099696945003</v>
      </c>
      <c r="DQH32">
        <v>0.181026409765256</v>
      </c>
      <c r="DQI32">
        <v>0.14978188148707</v>
      </c>
      <c r="DQJ32">
        <v>0.179223329420657</v>
      </c>
      <c r="DQK32">
        <v>0.141372728193739</v>
      </c>
      <c r="DQL32">
        <v>0.16033689226371001</v>
      </c>
      <c r="DQM32">
        <v>0.17120919332748699</v>
      </c>
      <c r="DQN32">
        <v>0.17765692384985701</v>
      </c>
      <c r="DQO32">
        <v>0.18370581835456701</v>
      </c>
      <c r="DQP32">
        <v>0.140176859692417</v>
      </c>
      <c r="DQQ32">
        <v>0.17994289938076899</v>
      </c>
      <c r="DQR32">
        <v>0.17630522645378899</v>
      </c>
      <c r="DQS32">
        <v>0.16714385656304501</v>
      </c>
      <c r="DQT32">
        <v>0.16522008647165501</v>
      </c>
      <c r="DQU32">
        <v>0.18062565033220401</v>
      </c>
      <c r="DQV32">
        <v>0.14879519309837899</v>
      </c>
      <c r="DQW32">
        <v>0.15981319389371099</v>
      </c>
      <c r="DQX32">
        <v>0.12738522746403799</v>
      </c>
      <c r="DQY32">
        <v>0.16409897834353901</v>
      </c>
      <c r="DQZ32">
        <v>0.215456269693239</v>
      </c>
      <c r="DRA32">
        <v>0.13724636753674599</v>
      </c>
      <c r="DRB32">
        <v>0.16594190170081699</v>
      </c>
      <c r="DRC32">
        <v>0.16424439830982801</v>
      </c>
      <c r="DRD32">
        <v>0.12836727234732301</v>
      </c>
      <c r="DRE32">
        <v>0.16628896106608301</v>
      </c>
      <c r="DRF32">
        <v>0.15719611612815401</v>
      </c>
      <c r="DRG32">
        <v>0.18853787245361001</v>
      </c>
      <c r="DRH32">
        <v>0.180159559661695</v>
      </c>
      <c r="DRI32">
        <v>0.170841495225526</v>
      </c>
      <c r="DRJ32">
        <v>0.16696588693169601</v>
      </c>
      <c r="DRK32">
        <v>0.155879775901475</v>
      </c>
      <c r="DRL32">
        <v>0.17488392859214499</v>
      </c>
      <c r="DRM32">
        <v>0.19070545992049201</v>
      </c>
      <c r="DRN32">
        <v>0.172307983094283</v>
      </c>
      <c r="DRO32">
        <v>0.17601512249581</v>
      </c>
      <c r="DRP32">
        <v>0.15505173962826799</v>
      </c>
      <c r="DRQ32">
        <v>0.17895189076661799</v>
      </c>
      <c r="DRR32">
        <v>0.18128702245206299</v>
      </c>
      <c r="DRS32">
        <v>0.181896604208687</v>
      </c>
      <c r="DRT32">
        <v>0.18644852093678099</v>
      </c>
      <c r="DRU32">
        <v>0.17835585607673399</v>
      </c>
      <c r="DRV32">
        <v>0.166915788590565</v>
      </c>
      <c r="DRW32">
        <v>0.17099292349526199</v>
      </c>
      <c r="DRX32">
        <v>0.17478898952611899</v>
      </c>
      <c r="DRY32">
        <v>0.14148387560821901</v>
      </c>
      <c r="DRZ32">
        <v>0.145437962539577</v>
      </c>
      <c r="DSA32">
        <v>0.16471697505868699</v>
      </c>
      <c r="DSB32">
        <v>0.161050249360042</v>
      </c>
      <c r="DSC32">
        <v>0.13609347757010901</v>
      </c>
      <c r="DSD32">
        <v>0.201582571932755</v>
      </c>
      <c r="DSE32">
        <v>0.18020525216386099</v>
      </c>
      <c r="DSF32">
        <v>0.16759389087964999</v>
      </c>
      <c r="DSG32">
        <v>0.16140436896604499</v>
      </c>
      <c r="DSH32">
        <v>0.13222494441872301</v>
      </c>
      <c r="DSI32">
        <v>0.172703410665382</v>
      </c>
      <c r="DSJ32">
        <v>0.18078438076046</v>
      </c>
      <c r="DSK32">
        <v>0.169241642993508</v>
      </c>
      <c r="DSL32">
        <v>0.15187766890131699</v>
      </c>
      <c r="DSM32">
        <v>0.17596799728285301</v>
      </c>
      <c r="DSN32">
        <v>0.185408994454312</v>
      </c>
      <c r="DSO32">
        <v>0.10038853243528</v>
      </c>
      <c r="DSP32">
        <v>0.138613538086448</v>
      </c>
      <c r="DSQ32">
        <v>0.16525575087827099</v>
      </c>
      <c r="DSR32">
        <v>0.16074069540104499</v>
      </c>
      <c r="DSS32">
        <v>0.20361155158578301</v>
      </c>
      <c r="DST32">
        <v>0.15082704808253</v>
      </c>
      <c r="DSU32">
        <v>0.16553882669403999</v>
      </c>
      <c r="DSV32">
        <v>0.171080797297016</v>
      </c>
      <c r="DSW32">
        <v>0.16161686197891201</v>
      </c>
      <c r="DSX32">
        <v>0.19890531735362699</v>
      </c>
      <c r="DSY32">
        <v>0.111201516031305</v>
      </c>
      <c r="DSZ32">
        <v>0.16615061393486999</v>
      </c>
      <c r="DTA32">
        <v>0.113587275490224</v>
      </c>
      <c r="DTB32">
        <v>0.16402216993456001</v>
      </c>
      <c r="DTC32">
        <v>0.142549550161573</v>
      </c>
      <c r="DTD32">
        <v>0.16206049878123199</v>
      </c>
      <c r="DTE32">
        <v>0.17946918692648001</v>
      </c>
      <c r="DTF32">
        <v>0.15789340919535499</v>
      </c>
      <c r="DTG32">
        <v>0.12657157656551299</v>
      </c>
      <c r="DTH32">
        <v>0.17943333223160099</v>
      </c>
      <c r="DTI32">
        <v>0.14770841924647801</v>
      </c>
      <c r="DTJ32">
        <v>0.15735087254257199</v>
      </c>
      <c r="DTK32">
        <v>0.138706246720677</v>
      </c>
      <c r="DTL32">
        <v>0.16086627837419501</v>
      </c>
      <c r="DTM32">
        <v>0.151188640113599</v>
      </c>
      <c r="DTN32">
        <v>0.113457030353388</v>
      </c>
      <c r="DTO32">
        <v>0.16370174039423299</v>
      </c>
      <c r="DTP32">
        <v>0.14705800782161499</v>
      </c>
      <c r="DTQ32">
        <v>0.17360840627923499</v>
      </c>
      <c r="DTR32">
        <v>0.17424712689150601</v>
      </c>
      <c r="DTS32">
        <v>0.16948737904915701</v>
      </c>
      <c r="DTT32">
        <v>0.15839915417837599</v>
      </c>
      <c r="DTU32">
        <v>0.18296709511886</v>
      </c>
      <c r="DTV32">
        <v>0.17229866061128599</v>
      </c>
      <c r="DTW32">
        <v>0.13474916892204999</v>
      </c>
      <c r="DTX32">
        <v>0.17230338612105001</v>
      </c>
      <c r="DTY32">
        <v>0.16010187585984401</v>
      </c>
      <c r="DTZ32">
        <v>0.12731733741406401</v>
      </c>
      <c r="DUA32">
        <v>0.188947975591264</v>
      </c>
      <c r="DUB32">
        <v>0.17012460714415001</v>
      </c>
      <c r="DUC32">
        <v>0.137343983779456</v>
      </c>
      <c r="DUD32">
        <v>0.109435961400869</v>
      </c>
      <c r="DUE32">
        <v>0.18225071319251501</v>
      </c>
      <c r="DUF32">
        <v>0.12817093452376199</v>
      </c>
      <c r="DUG32">
        <v>0.169690512416559</v>
      </c>
      <c r="DUH32">
        <v>0.14989908106378599</v>
      </c>
      <c r="DUI32">
        <v>0.17649886902548301</v>
      </c>
      <c r="DUJ32">
        <v>0.19306799158062099</v>
      </c>
      <c r="DUK32">
        <v>0.16174702228090701</v>
      </c>
      <c r="DUL32">
        <v>0.187938297686262</v>
      </c>
      <c r="DUM32">
        <v>0.171213578936391</v>
      </c>
      <c r="DUN32">
        <v>0.163700623731134</v>
      </c>
      <c r="DUO32">
        <v>0.156921380960756</v>
      </c>
      <c r="DUP32">
        <v>0.16240794740443501</v>
      </c>
      <c r="DUQ32">
        <v>0.16769924684935</v>
      </c>
      <c r="DUR32">
        <v>0.162837054716087</v>
      </c>
      <c r="DUS32">
        <v>0.165998303838125</v>
      </c>
      <c r="DUT32">
        <v>0.17739940048785</v>
      </c>
      <c r="DUU32">
        <v>0.17573627144072701</v>
      </c>
      <c r="DUV32">
        <v>0.18473497598373501</v>
      </c>
      <c r="DUW32">
        <v>0.170970613939123</v>
      </c>
      <c r="DUX32">
        <v>0.173122711509924</v>
      </c>
      <c r="DUY32">
        <v>0.16706183827502</v>
      </c>
      <c r="DUZ32">
        <v>0.136354230736212</v>
      </c>
      <c r="DVA32">
        <v>0.14816323717639401</v>
      </c>
      <c r="DVB32">
        <v>0.19952382195555299</v>
      </c>
      <c r="DVC32">
        <v>0.155577610736612</v>
      </c>
      <c r="DVD32">
        <v>0.155480224501436</v>
      </c>
      <c r="DVE32">
        <v>0.160129471421913</v>
      </c>
      <c r="DVF32">
        <v>0.166332024163276</v>
      </c>
      <c r="DVG32">
        <v>0.189341811744768</v>
      </c>
      <c r="DVH32">
        <v>0.16714399791228299</v>
      </c>
      <c r="DVI32">
        <v>0.174665096640859</v>
      </c>
      <c r="DVJ32">
        <v>0.15748393437073399</v>
      </c>
      <c r="DVK32">
        <v>0.16720848351568801</v>
      </c>
      <c r="DVL32">
        <v>0.15825115268112699</v>
      </c>
      <c r="DVM32">
        <v>0.13023810401420199</v>
      </c>
      <c r="DVN32">
        <v>0.15975802218539101</v>
      </c>
      <c r="DVO32">
        <v>0.170405447513644</v>
      </c>
      <c r="DVP32">
        <v>0.168955747277096</v>
      </c>
      <c r="DVQ32">
        <v>0.149298365984082</v>
      </c>
      <c r="DVR32">
        <v>0.18198894106406099</v>
      </c>
      <c r="DVS32">
        <v>0.18643305090794399</v>
      </c>
      <c r="DVT32">
        <v>0.17950601309231101</v>
      </c>
      <c r="DVU32">
        <v>0.17196364006102799</v>
      </c>
      <c r="DVV32">
        <v>0.17063045366822699</v>
      </c>
      <c r="DVW32">
        <v>0.16134469901478499</v>
      </c>
      <c r="DVX32">
        <v>0.14516344379819801</v>
      </c>
      <c r="DVY32">
        <v>0.16165917210139999</v>
      </c>
      <c r="DVZ32">
        <v>0.15527958586614199</v>
      </c>
      <c r="DWA32">
        <v>0.18673988226570401</v>
      </c>
      <c r="DWB32">
        <v>0.133185252345803</v>
      </c>
      <c r="DWC32">
        <v>0.18035577867891101</v>
      </c>
      <c r="DWD32">
        <v>0.177570627498328</v>
      </c>
      <c r="DWE32">
        <v>0.193470479179944</v>
      </c>
      <c r="DWF32">
        <v>0.16015648747713401</v>
      </c>
      <c r="DWG32">
        <v>0.16676840726702999</v>
      </c>
      <c r="DWH32">
        <v>0.17096758035385601</v>
      </c>
      <c r="DWI32">
        <v>0.17403045482026699</v>
      </c>
      <c r="DWJ32">
        <v>0.16795565092884199</v>
      </c>
      <c r="DWK32">
        <v>0.16920111615643399</v>
      </c>
      <c r="DWL32">
        <v>0.20892025421486701</v>
      </c>
      <c r="DWM32">
        <v>0.13369003645605901</v>
      </c>
      <c r="DWN32">
        <v>0.17365157349663499</v>
      </c>
      <c r="DWO32">
        <v>0.16813452737996801</v>
      </c>
      <c r="DWP32">
        <v>0.15698739254868099</v>
      </c>
      <c r="DWQ32">
        <v>0.17630351756632401</v>
      </c>
      <c r="DWR32">
        <v>0.15035703806737</v>
      </c>
      <c r="DWS32">
        <v>0.16140577783909699</v>
      </c>
      <c r="DWT32">
        <v>0.170300658090691</v>
      </c>
      <c r="DWU32">
        <v>0.19414569158060099</v>
      </c>
      <c r="DWV32">
        <v>0.15281665544697901</v>
      </c>
      <c r="DWW32">
        <v>0.17936862341130899</v>
      </c>
      <c r="DWX32">
        <v>0.18051360995501101</v>
      </c>
      <c r="DWY32">
        <v>0.204544930767597</v>
      </c>
      <c r="DWZ32">
        <v>0.172872788054375</v>
      </c>
      <c r="DXA32">
        <v>0.14872263045244899</v>
      </c>
      <c r="DXB32">
        <v>0.140420803762806</v>
      </c>
      <c r="DXC32">
        <v>0.17780999302226899</v>
      </c>
      <c r="DXD32">
        <v>0.16404296796595</v>
      </c>
      <c r="DXE32">
        <v>0.19013682483526001</v>
      </c>
      <c r="DXF32">
        <v>0.16611989145088699</v>
      </c>
      <c r="DXG32">
        <v>0.14640792548100701</v>
      </c>
      <c r="DXH32">
        <v>0.16776237650575601</v>
      </c>
      <c r="DXI32">
        <v>0.17969410580001899</v>
      </c>
      <c r="DXJ32">
        <v>0.16395146555819001</v>
      </c>
      <c r="DXK32">
        <v>0.16985720446511601</v>
      </c>
      <c r="DXL32">
        <v>0.17185180294066399</v>
      </c>
      <c r="DXM32">
        <v>0.17377317364160699</v>
      </c>
      <c r="DXN32">
        <v>0.15418227254755101</v>
      </c>
      <c r="DXO32">
        <v>0.15775168074834101</v>
      </c>
      <c r="DXP32">
        <v>0.15373304419112599</v>
      </c>
      <c r="DXQ32">
        <v>0.18376348301877399</v>
      </c>
      <c r="DXR32">
        <v>0.198039624408166</v>
      </c>
      <c r="DXS32">
        <v>0.17851159851724199</v>
      </c>
      <c r="DXT32">
        <v>0.158222706047215</v>
      </c>
      <c r="DXU32">
        <v>0.18522367013367999</v>
      </c>
      <c r="DXV32">
        <v>0.155473610414258</v>
      </c>
      <c r="DXW32">
        <v>0.160575546196426</v>
      </c>
      <c r="DXX32">
        <v>0.172199932575031</v>
      </c>
      <c r="DXY32">
        <v>0.16728988310727899</v>
      </c>
      <c r="DXZ32">
        <v>0.17548755570250699</v>
      </c>
      <c r="DYA32">
        <v>0.14629915889869</v>
      </c>
      <c r="DYB32">
        <v>0.16267938660157499</v>
      </c>
      <c r="DYC32">
        <v>0.16736649007624199</v>
      </c>
      <c r="DYD32">
        <v>0.19190622562429799</v>
      </c>
      <c r="DYE32">
        <v>0.18337782410831099</v>
      </c>
      <c r="DYF32">
        <v>0.17791752079974199</v>
      </c>
      <c r="DYG32">
        <v>0.17363397213465401</v>
      </c>
      <c r="DYH32">
        <v>0.16602181845266001</v>
      </c>
      <c r="DYI32">
        <v>0.18052031184557099</v>
      </c>
      <c r="DYJ32">
        <v>0.166419649878079</v>
      </c>
      <c r="DYK32">
        <v>0.166074954423548</v>
      </c>
      <c r="DYL32">
        <v>0.17496618836561101</v>
      </c>
      <c r="DYM32">
        <v>0.16647384691838199</v>
      </c>
      <c r="DYN32">
        <v>0.18121543698043999</v>
      </c>
      <c r="DYO32">
        <v>0.171586362577962</v>
      </c>
      <c r="DYP32">
        <v>0.15751288841267599</v>
      </c>
      <c r="DYQ32">
        <v>0.16990099847044299</v>
      </c>
      <c r="DYR32">
        <v>0.178627014408938</v>
      </c>
      <c r="DYS32">
        <v>0.18603315039010099</v>
      </c>
      <c r="DYT32">
        <v>0.17575754556225701</v>
      </c>
      <c r="DYU32">
        <v>0.193776202612575</v>
      </c>
      <c r="DYV32">
        <v>0.18213703067238901</v>
      </c>
      <c r="DYW32">
        <v>0.15054979759775899</v>
      </c>
      <c r="DYX32">
        <v>0.17962858746907401</v>
      </c>
      <c r="DYY32">
        <v>0.19565117240070201</v>
      </c>
      <c r="DYZ32">
        <v>0.16775102172381701</v>
      </c>
      <c r="DZA32">
        <v>0.15308466545937</v>
      </c>
      <c r="DZB32">
        <v>0.16870054763561401</v>
      </c>
      <c r="DZC32">
        <v>0.188615910163064</v>
      </c>
      <c r="DZD32">
        <v>0.15130570887947101</v>
      </c>
      <c r="DZE32">
        <v>0.15051041733600601</v>
      </c>
      <c r="DZF32">
        <v>0.18221751795780899</v>
      </c>
      <c r="DZG32">
        <v>0.17489274164908</v>
      </c>
      <c r="DZH32">
        <v>0.147909744058524</v>
      </c>
      <c r="DZI32">
        <v>0.18098291010937301</v>
      </c>
      <c r="DZJ32">
        <v>0.15841561511198499</v>
      </c>
      <c r="DZK32">
        <v>0.184894654251474</v>
      </c>
      <c r="DZL32">
        <v>0.16660547644378701</v>
      </c>
      <c r="DZM32">
        <v>0.167336979596199</v>
      </c>
      <c r="DZN32">
        <v>0.152929372461581</v>
      </c>
      <c r="DZO32">
        <v>0.17832649776954701</v>
      </c>
      <c r="DZP32">
        <v>0.177210401011132</v>
      </c>
      <c r="DZQ32">
        <v>0.17726805606967</v>
      </c>
      <c r="DZR32">
        <v>0.185388111716871</v>
      </c>
      <c r="DZS32">
        <v>0.172543293423463</v>
      </c>
      <c r="DZT32">
        <v>0.18128278955303001</v>
      </c>
      <c r="DZU32">
        <v>0.18822858198803399</v>
      </c>
      <c r="DZV32">
        <v>0.17518316005798501</v>
      </c>
      <c r="DZW32">
        <v>0.17970060480583799</v>
      </c>
      <c r="DZX32">
        <v>0.168535056181988</v>
      </c>
      <c r="DZY32">
        <v>0.17988080001352</v>
      </c>
      <c r="DZZ32">
        <v>0.18172526464956201</v>
      </c>
      <c r="EAA32">
        <v>0.15287053633985101</v>
      </c>
      <c r="EAB32">
        <v>0.15986656550966399</v>
      </c>
      <c r="EAC32">
        <v>0.15302968296817199</v>
      </c>
      <c r="EAD32">
        <v>0.16774222002722999</v>
      </c>
      <c r="EAE32">
        <v>0.164629935845891</v>
      </c>
      <c r="EAF32">
        <v>0.17126606244183701</v>
      </c>
      <c r="EAG32">
        <v>0.17045464956287901</v>
      </c>
      <c r="EAH32">
        <v>0.17675602209767999</v>
      </c>
      <c r="EAI32">
        <v>0.15143660181179899</v>
      </c>
      <c r="EAJ32">
        <v>0.16960287651772701</v>
      </c>
      <c r="EAK32">
        <v>0.175735043312919</v>
      </c>
      <c r="EAL32">
        <v>0.16713729282943601</v>
      </c>
      <c r="EAM32">
        <v>0.16526200922252501</v>
      </c>
      <c r="EAN32">
        <v>0.16687842146266199</v>
      </c>
      <c r="EAO32">
        <v>0.158981623500731</v>
      </c>
      <c r="EAP32">
        <v>0.16089201715516799</v>
      </c>
      <c r="EAQ32">
        <v>0.15494381435273499</v>
      </c>
      <c r="EAR32">
        <v>0.15628446952456401</v>
      </c>
      <c r="EAS32">
        <v>0.15577463366432501</v>
      </c>
      <c r="EAT32">
        <v>0.13945290935485799</v>
      </c>
      <c r="EAU32">
        <v>0.171476449709417</v>
      </c>
      <c r="EAV32">
        <v>0.167338446314657</v>
      </c>
      <c r="EAW32">
        <v>0.15970206047500299</v>
      </c>
      <c r="EAX32">
        <v>0.188204150775516</v>
      </c>
      <c r="EAY32">
        <v>0.15017864593206201</v>
      </c>
      <c r="EAZ32">
        <v>0.15320963602811699</v>
      </c>
      <c r="EBA32">
        <v>0.19060706957127299</v>
      </c>
      <c r="EBB32">
        <v>0.18269703506985299</v>
      </c>
      <c r="EBC32">
        <v>0.14236358444340899</v>
      </c>
      <c r="EBD32">
        <v>0.17406864593218599</v>
      </c>
      <c r="EBE32">
        <v>0.166965275077955</v>
      </c>
      <c r="EBF32">
        <v>0.181809980697866</v>
      </c>
      <c r="EBG32">
        <v>0.159448318360559</v>
      </c>
      <c r="EBH32">
        <v>0.17029590871997199</v>
      </c>
      <c r="EBI32">
        <v>0.184524643727493</v>
      </c>
      <c r="EBJ32">
        <v>0.16171378123986499</v>
      </c>
      <c r="EBK32">
        <v>0.158395028726978</v>
      </c>
      <c r="EBL32">
        <v>0.17375169277781499</v>
      </c>
      <c r="EBM32">
        <v>0.16705133865347599</v>
      </c>
      <c r="EBN32">
        <v>0.17630360651243199</v>
      </c>
      <c r="EBO32">
        <v>0.18590516897763401</v>
      </c>
      <c r="EBP32">
        <v>0.174880563335095</v>
      </c>
      <c r="EBQ32">
        <v>0.18125408274612601</v>
      </c>
      <c r="EBR32">
        <v>0.154072930748899</v>
      </c>
      <c r="EBS32">
        <v>0.165048163407749</v>
      </c>
      <c r="EBT32">
        <v>0.185884294341575</v>
      </c>
      <c r="EBU32">
        <v>0.15755611217273099</v>
      </c>
      <c r="EBV32">
        <v>0.169169631231711</v>
      </c>
      <c r="EBW32">
        <v>0.17749105114841601</v>
      </c>
      <c r="EBX32">
        <v>0.16814609144934001</v>
      </c>
      <c r="EBY32">
        <v>0.16285639826992299</v>
      </c>
      <c r="EBZ32">
        <v>0.183117610704912</v>
      </c>
      <c r="ECA32">
        <v>0.155339205795475</v>
      </c>
      <c r="ECB32">
        <v>0.15009210388743799</v>
      </c>
      <c r="ECC32">
        <v>0.143241788891556</v>
      </c>
      <c r="ECD32">
        <v>0.162412408717933</v>
      </c>
      <c r="ECE32">
        <v>0.1230722732253</v>
      </c>
      <c r="ECF32">
        <v>0.19940749142931999</v>
      </c>
      <c r="ECG32">
        <v>0.15244424427943901</v>
      </c>
      <c r="ECH32">
        <v>0.169403215025207</v>
      </c>
      <c r="ECI32">
        <v>0.149054164951398</v>
      </c>
      <c r="ECJ32">
        <v>0.167763654993517</v>
      </c>
      <c r="ECK32">
        <v>0.14901065775012501</v>
      </c>
      <c r="ECL32">
        <v>0.165047724697029</v>
      </c>
      <c r="ECM32">
        <v>0.15885492511545099</v>
      </c>
      <c r="ECN32">
        <v>0.17665845047885501</v>
      </c>
      <c r="ECO32">
        <v>0.15500447676120399</v>
      </c>
      <c r="ECP32">
        <v>0.16700049919364299</v>
      </c>
      <c r="ECQ32">
        <v>0.16166081372630101</v>
      </c>
      <c r="ECR32">
        <v>0.166732539959172</v>
      </c>
      <c r="ECS32">
        <v>0.186400125518802</v>
      </c>
      <c r="ECT32">
        <v>0.17354920618590999</v>
      </c>
      <c r="ECU32">
        <v>0.16339383089437501</v>
      </c>
      <c r="ECV32">
        <v>0.176527422751042</v>
      </c>
      <c r="ECW32">
        <v>0.16326412024876599</v>
      </c>
      <c r="ECX32">
        <v>0.16809934376806701</v>
      </c>
      <c r="ECY32">
        <v>0.17077931049438599</v>
      </c>
      <c r="ECZ32">
        <v>0.17127292535180799</v>
      </c>
      <c r="EDA32">
        <v>0.145284966234177</v>
      </c>
      <c r="EDB32">
        <v>0.173879392370095</v>
      </c>
      <c r="EDC32">
        <v>0.18214852119136099</v>
      </c>
      <c r="EDD32">
        <v>0.171036618373899</v>
      </c>
      <c r="EDE32">
        <v>0.17403805466893299</v>
      </c>
      <c r="EDF32">
        <v>0.155346224490926</v>
      </c>
      <c r="EDG32">
        <v>0.16151886382234701</v>
      </c>
      <c r="EDH32">
        <v>0.175751565464251</v>
      </c>
      <c r="EDI32">
        <v>0.15889946931684901</v>
      </c>
      <c r="EDJ32">
        <v>0.120962548692172</v>
      </c>
      <c r="EDK32">
        <v>0.156436004644781</v>
      </c>
      <c r="EDL32">
        <v>0.14270421470597699</v>
      </c>
      <c r="EDM32">
        <v>0.147539914886786</v>
      </c>
      <c r="EDN32">
        <v>0.17311792390321401</v>
      </c>
      <c r="EDO32">
        <v>0.16518747700143999</v>
      </c>
      <c r="EDP32">
        <v>0.159556198222327</v>
      </c>
      <c r="EDQ32">
        <v>0.17146524163430299</v>
      </c>
      <c r="EDR32">
        <v>0.124671655829769</v>
      </c>
      <c r="EDS32">
        <v>0.16323373770105101</v>
      </c>
      <c r="EDT32">
        <v>0.1539295607117</v>
      </c>
      <c r="EDU32">
        <v>0.15792575001138301</v>
      </c>
      <c r="EDV32">
        <v>0.15089832722806201</v>
      </c>
      <c r="EDW32">
        <v>0.16834001125796599</v>
      </c>
      <c r="EDX32">
        <v>0.149738534696363</v>
      </c>
      <c r="EDY32">
        <v>0.178187542771825</v>
      </c>
      <c r="EDZ32">
        <v>0.178047076266556</v>
      </c>
      <c r="EEA32">
        <v>0.16499741809353</v>
      </c>
      <c r="EEB32">
        <v>0.17353658783954301</v>
      </c>
      <c r="EEC32">
        <v>0.17022291956652899</v>
      </c>
      <c r="EED32">
        <v>0.13646630199637599</v>
      </c>
      <c r="EEE32">
        <v>0.15367950145897899</v>
      </c>
      <c r="EEF32">
        <v>0.17199854612808399</v>
      </c>
      <c r="EEG32">
        <v>0.16980213013654599</v>
      </c>
      <c r="EEH32">
        <v>0.167092801167883</v>
      </c>
      <c r="EEI32">
        <v>0.17220164331391499</v>
      </c>
      <c r="EEJ32">
        <v>0.12072191612874</v>
      </c>
      <c r="EEK32">
        <v>0.161854006779897</v>
      </c>
      <c r="EEL32">
        <v>0.14599935214569201</v>
      </c>
      <c r="EEM32">
        <v>0.165159528944685</v>
      </c>
      <c r="EEN32">
        <v>0.15298651716746101</v>
      </c>
      <c r="EEO32">
        <v>0.146554481404545</v>
      </c>
      <c r="EEP32">
        <v>0.15722884126123099</v>
      </c>
      <c r="EEQ32">
        <v>0.162711819414744</v>
      </c>
      <c r="EER32">
        <v>0.15781634909721501</v>
      </c>
      <c r="EES32">
        <v>0.12712878800157601</v>
      </c>
      <c r="EET32">
        <v>0.168464858070102</v>
      </c>
      <c r="EEU32">
        <v>0.173537930439184</v>
      </c>
      <c r="EEV32">
        <v>0.19316202769405799</v>
      </c>
      <c r="EEW32">
        <v>0.176928108834561</v>
      </c>
      <c r="EEX32">
        <v>0.162983371816907</v>
      </c>
      <c r="EEY32">
        <v>0.16310069013869199</v>
      </c>
      <c r="EEZ32">
        <v>0.17255993688488</v>
      </c>
      <c r="EFA32">
        <v>0.18754241967360299</v>
      </c>
      <c r="EFB32">
        <v>0.19961294909199301</v>
      </c>
      <c r="EFC32">
        <v>0.129349159421697</v>
      </c>
      <c r="EFD32">
        <v>0.17154974372752099</v>
      </c>
      <c r="EFE32">
        <v>0.164298692460395</v>
      </c>
      <c r="EFF32">
        <v>0.18636502312432199</v>
      </c>
      <c r="EFG32">
        <v>0.168805776716069</v>
      </c>
      <c r="EFH32">
        <v>0.176301560511296</v>
      </c>
      <c r="EFI32">
        <v>0.16096037014093301</v>
      </c>
      <c r="EFJ32">
        <v>0.13492710690104701</v>
      </c>
      <c r="EFK32">
        <v>0.14995690669257999</v>
      </c>
      <c r="EFL32">
        <v>0.164073877713622</v>
      </c>
      <c r="EFM32">
        <v>0.13281548575438501</v>
      </c>
      <c r="EFN32">
        <v>0.16000705971978799</v>
      </c>
      <c r="EFO32">
        <v>0.189125041416708</v>
      </c>
      <c r="EFP32">
        <v>0.18763502027505599</v>
      </c>
      <c r="EFQ32">
        <v>0.168667088974426</v>
      </c>
      <c r="EFR32">
        <v>0.169137311115827</v>
      </c>
      <c r="EFS32">
        <v>0.17185961791068999</v>
      </c>
      <c r="EFT32">
        <v>0.144372230270992</v>
      </c>
      <c r="EFU32">
        <v>0.122280448883002</v>
      </c>
      <c r="EFV32">
        <v>0.120782449890401</v>
      </c>
      <c r="EFW32">
        <v>0.10408619321847799</v>
      </c>
      <c r="EFX32">
        <v>0.102775282110998</v>
      </c>
      <c r="EFY32">
        <v>0.108735991845075</v>
      </c>
      <c r="EFZ32">
        <v>9.4574061493918393E-2</v>
      </c>
      <c r="EGA32">
        <v>0.11013111480841099</v>
      </c>
      <c r="EGB32">
        <v>8.9397693921488899E-2</v>
      </c>
      <c r="EGC32">
        <v>0.19572655733534899</v>
      </c>
      <c r="EGD32">
        <v>0.115949416786524</v>
      </c>
      <c r="EGE32">
        <v>0.113612188800592</v>
      </c>
      <c r="EGF32">
        <v>0.106671249217988</v>
      </c>
      <c r="EGG32">
        <v>0.12713359762208001</v>
      </c>
      <c r="EGH32">
        <v>0.156263477165625</v>
      </c>
      <c r="EGI32">
        <v>0.16052728239452599</v>
      </c>
      <c r="EGJ32">
        <v>0.129896034896165</v>
      </c>
      <c r="EGK32">
        <v>0.11529104309867599</v>
      </c>
      <c r="EGL32">
        <v>0.161407373435352</v>
      </c>
      <c r="EGM32">
        <v>0.14601107211297601</v>
      </c>
      <c r="EGN32">
        <v>0.117391703707088</v>
      </c>
      <c r="EGO32">
        <v>0.107898497228878</v>
      </c>
      <c r="EGP32">
        <v>0.122638680762052</v>
      </c>
      <c r="EGQ32">
        <v>0.14141053206701401</v>
      </c>
      <c r="EGR32">
        <v>0.117853140435076</v>
      </c>
      <c r="EGS32">
        <v>0.139695529704672</v>
      </c>
      <c r="EGT32">
        <v>9.6172456683495805E-2</v>
      </c>
      <c r="EGU32">
        <v>0.175485322469671</v>
      </c>
      <c r="EGV32">
        <v>0.11940206123071601</v>
      </c>
      <c r="EGW32">
        <v>0.17958079823054299</v>
      </c>
      <c r="EGX32">
        <v>0.115378028264809</v>
      </c>
      <c r="EGY32">
        <v>0.10351689904017899</v>
      </c>
      <c r="EGZ32">
        <v>0.120736822339477</v>
      </c>
      <c r="EHA32">
        <v>0.100696373600351</v>
      </c>
      <c r="EHB32">
        <v>0.123255027933558</v>
      </c>
      <c r="EHC32">
        <v>0.100960700736756</v>
      </c>
      <c r="EHD32">
        <v>0.111207427161452</v>
      </c>
      <c r="EHE32">
        <v>0.114769110226634</v>
      </c>
      <c r="EHF32">
        <v>0.13974825643712699</v>
      </c>
      <c r="EHG32">
        <v>0.117582608536501</v>
      </c>
      <c r="EHH32">
        <v>0.14864985333687999</v>
      </c>
      <c r="EHI32">
        <v>0.109919694995643</v>
      </c>
      <c r="EHJ32">
        <v>0.107562006727616</v>
      </c>
      <c r="EHK32">
        <v>0.112527920830961</v>
      </c>
      <c r="EHL32">
        <v>0.13499498900322501</v>
      </c>
      <c r="EHM32">
        <v>0.108169999855769</v>
      </c>
      <c r="EHN32">
        <v>0.143218053898264</v>
      </c>
      <c r="EHO32">
        <v>0.120210553514283</v>
      </c>
      <c r="EHP32">
        <v>0.118222521232958</v>
      </c>
      <c r="EHQ32">
        <v>0.11039025354095</v>
      </c>
      <c r="EHR32">
        <v>0.127591669799692</v>
      </c>
      <c r="EHS32">
        <v>0.101406108398996</v>
      </c>
      <c r="EHT32">
        <v>0.15021238318392299</v>
      </c>
      <c r="EHU32">
        <v>0.177447442126757</v>
      </c>
      <c r="EHV32">
        <v>0.163466992245064</v>
      </c>
      <c r="EHW32">
        <v>0.115975961719071</v>
      </c>
      <c r="EHX32">
        <v>0.113847275682112</v>
      </c>
      <c r="EHY32">
        <v>0.132903711944518</v>
      </c>
      <c r="EHZ32">
        <v>9.1827114549450903E-2</v>
      </c>
      <c r="EIA32">
        <v>0.109435674566386</v>
      </c>
      <c r="EIB32">
        <v>0.145403455772038</v>
      </c>
      <c r="EIC32">
        <v>0.105055371880072</v>
      </c>
      <c r="EID32">
        <v>9.8221337999077493E-2</v>
      </c>
      <c r="EIE32">
        <v>0.11951652245814701</v>
      </c>
      <c r="EIF32">
        <v>0.103618946092427</v>
      </c>
      <c r="EIG32">
        <v>9.9074944295963696E-2</v>
      </c>
      <c r="EIH32">
        <v>0.10881131702001599</v>
      </c>
      <c r="EII32">
        <v>0.114366490768658</v>
      </c>
      <c r="EIJ32">
        <v>0.101976860821913</v>
      </c>
      <c r="EIK32">
        <v>9.3718332395455906E-2</v>
      </c>
      <c r="EIL32">
        <v>0.10153433603704699</v>
      </c>
      <c r="EIM32">
        <v>8.3810787202486997E-2</v>
      </c>
      <c r="EIN32">
        <v>0.130516325563858</v>
      </c>
      <c r="EIO32">
        <v>0.10154668041286601</v>
      </c>
      <c r="EIP32">
        <v>0.111060254303655</v>
      </c>
      <c r="EIQ32">
        <v>0.129436144948059</v>
      </c>
      <c r="EIR32">
        <v>0.107110909405562</v>
      </c>
      <c r="EIS32">
        <v>0.17897504812082199</v>
      </c>
      <c r="EIT32">
        <v>8.8292155053264099E-2</v>
      </c>
      <c r="EIU32">
        <v>0.102305939378063</v>
      </c>
      <c r="EIV32">
        <v>0.13777420639415799</v>
      </c>
      <c r="EIW32">
        <v>0.13168323186807801</v>
      </c>
      <c r="EIX32">
        <v>0.12783271548178499</v>
      </c>
      <c r="EIY32">
        <v>0.12866365899387</v>
      </c>
      <c r="EIZ32">
        <v>0.14403009369762901</v>
      </c>
      <c r="EJA32">
        <v>0.126492764548191</v>
      </c>
      <c r="EJB32">
        <v>0.133890101547083</v>
      </c>
      <c r="EJC32">
        <v>0.11363687842544801</v>
      </c>
      <c r="EJD32">
        <v>0.13351671446392699</v>
      </c>
      <c r="EJE32">
        <v>0.119090293272304</v>
      </c>
      <c r="EJF32">
        <v>0.13257670388312001</v>
      </c>
      <c r="EJG32">
        <v>0.120816920398248</v>
      </c>
      <c r="EJH32">
        <v>0.14806711289649899</v>
      </c>
      <c r="EJI32">
        <v>0.121439080376481</v>
      </c>
      <c r="EJJ32">
        <v>0.123700150938985</v>
      </c>
      <c r="EJK32">
        <v>0.13509892216156599</v>
      </c>
      <c r="EJL32">
        <v>0.12890790280009801</v>
      </c>
      <c r="EJM32">
        <v>0.13461543293118899</v>
      </c>
      <c r="EJN32">
        <v>0.137190473345983</v>
      </c>
      <c r="EJO32">
        <v>0.105924266188233</v>
      </c>
      <c r="EJP32">
        <v>0.13042586132143899</v>
      </c>
      <c r="EJQ32">
        <v>0.116988898423416</v>
      </c>
      <c r="EJR32">
        <v>0.10933003317036299</v>
      </c>
      <c r="EJS32">
        <v>0.123588137017569</v>
      </c>
      <c r="EJT32">
        <v>0.128348508111402</v>
      </c>
      <c r="EJU32">
        <v>0.117075985677354</v>
      </c>
      <c r="EJV32">
        <v>0.10890843848015801</v>
      </c>
      <c r="EJW32">
        <v>0.12462568482882901</v>
      </c>
      <c r="EJX32">
        <v>0.113502048723539</v>
      </c>
      <c r="EJY32">
        <v>0.134014828125636</v>
      </c>
      <c r="EJZ32">
        <v>0.115731385974938</v>
      </c>
      <c r="EKA32">
        <v>0.114939237020709</v>
      </c>
      <c r="EKB32">
        <v>0.130657924094676</v>
      </c>
      <c r="EKC32">
        <v>0.147806518773963</v>
      </c>
      <c r="EKD32">
        <v>0.106650292470373</v>
      </c>
      <c r="EKE32">
        <v>9.1575247335130394E-2</v>
      </c>
      <c r="EKF32">
        <v>0.12372151206764299</v>
      </c>
      <c r="EKG32">
        <v>0.11424635564817399</v>
      </c>
      <c r="EKH32">
        <v>0.161324278586536</v>
      </c>
      <c r="EKI32">
        <v>0.12594659981629799</v>
      </c>
      <c r="EKJ32">
        <v>0.146205719211258</v>
      </c>
      <c r="EKK32">
        <v>0.129600051815183</v>
      </c>
      <c r="EKL32">
        <v>0.121120984557874</v>
      </c>
      <c r="EKM32">
        <v>0.14262587573315599</v>
      </c>
      <c r="EKN32">
        <v>0.16583477686367001</v>
      </c>
      <c r="EKO32">
        <v>0.13178859470135501</v>
      </c>
      <c r="EKP32">
        <v>0.11526201472219499</v>
      </c>
      <c r="EKQ32">
        <v>0.107221018636902</v>
      </c>
      <c r="EKR32">
        <v>0.17302297948147899</v>
      </c>
      <c r="EKS32">
        <v>0.13913394427477899</v>
      </c>
      <c r="EKT32">
        <v>0.167210685751671</v>
      </c>
      <c r="EKU32">
        <v>0.116529563897365</v>
      </c>
      <c r="EKV32">
        <v>0.13578285340155799</v>
      </c>
      <c r="EKW32">
        <v>0.15569787082341099</v>
      </c>
      <c r="EKX32">
        <v>0.151203718802111</v>
      </c>
      <c r="EKY32">
        <v>0.157640191820586</v>
      </c>
      <c r="EKZ32">
        <v>0.109377992324158</v>
      </c>
      <c r="ELA32">
        <v>0.106175008696564</v>
      </c>
      <c r="ELB32">
        <v>0.114354103110371</v>
      </c>
      <c r="ELC32">
        <v>0.15102033771719001</v>
      </c>
      <c r="ELD32">
        <v>0.16472980829146899</v>
      </c>
      <c r="ELE32">
        <v>0.13021803229790899</v>
      </c>
      <c r="ELF32">
        <v>9.7185999110433893E-2</v>
      </c>
      <c r="ELG32">
        <v>0.15017286623155099</v>
      </c>
      <c r="ELH32">
        <v>0.15278661712321201</v>
      </c>
      <c r="ELI32">
        <v>0.13641022820388299</v>
      </c>
      <c r="ELJ32">
        <v>0.14227482733118699</v>
      </c>
      <c r="ELK32">
        <v>0.14125255591165101</v>
      </c>
      <c r="ELL32">
        <v>0.126656422055266</v>
      </c>
      <c r="ELM32">
        <v>0.147803441882811</v>
      </c>
      <c r="ELN32">
        <v>0.138147340420674</v>
      </c>
      <c r="ELO32">
        <v>0.15355916685696</v>
      </c>
      <c r="ELP32">
        <v>0.133952352007154</v>
      </c>
      <c r="ELQ32">
        <v>0.13738099276367199</v>
      </c>
      <c r="ELR32">
        <v>0.13031138238020201</v>
      </c>
      <c r="ELS32">
        <v>0.13701962300866</v>
      </c>
      <c r="ELT32">
        <v>0.117392993571325</v>
      </c>
      <c r="ELU32">
        <v>0.15860263436424801</v>
      </c>
      <c r="ELV32">
        <v>0.12955951435826299</v>
      </c>
      <c r="ELW32">
        <v>0.123072135563153</v>
      </c>
      <c r="ELX32">
        <v>0.14864148644075101</v>
      </c>
      <c r="ELY32">
        <v>0.133818375000678</v>
      </c>
      <c r="ELZ32">
        <v>0.142336757776998</v>
      </c>
      <c r="EMA32">
        <v>0.147623560334954</v>
      </c>
      <c r="EMB32">
        <v>0.104127493102091</v>
      </c>
      <c r="EMC32">
        <v>0.155548239166623</v>
      </c>
      <c r="EMD32">
        <v>0.142777999681103</v>
      </c>
      <c r="EME32">
        <v>0.17176974875150899</v>
      </c>
      <c r="EMF32">
        <v>0.12634109074623001</v>
      </c>
      <c r="EMG32">
        <v>0.15076412162688699</v>
      </c>
      <c r="EMH32">
        <v>0.14669340872973399</v>
      </c>
      <c r="EMI32">
        <v>0.14363824482603199</v>
      </c>
      <c r="EMJ32">
        <v>0.112228664688218</v>
      </c>
      <c r="EMK32">
        <v>0.159685548930531</v>
      </c>
      <c r="EML32">
        <v>0.11296755833460199</v>
      </c>
      <c r="EMM32">
        <v>0.16404734859921499</v>
      </c>
      <c r="EMN32">
        <v>0.11996842296452501</v>
      </c>
      <c r="EMO32">
        <v>0.129160537501496</v>
      </c>
      <c r="EMP32">
        <v>0.149468787926435</v>
      </c>
      <c r="EMQ32">
        <v>0.12225288867544799</v>
      </c>
      <c r="EMR32">
        <v>0.123363539817842</v>
      </c>
      <c r="EMS32">
        <v>0.124132544558347</v>
      </c>
      <c r="EMT32">
        <v>0.12804996078957301</v>
      </c>
      <c r="EMU32">
        <v>0.13394842995508399</v>
      </c>
      <c r="EMV32">
        <v>0.125437842309785</v>
      </c>
      <c r="EMW32">
        <v>9.4833075487610899E-2</v>
      </c>
      <c r="EMX32">
        <v>0.132431410037293</v>
      </c>
      <c r="EMY32">
        <v>0.12130461072893001</v>
      </c>
      <c r="EMZ32">
        <v>0.16165660644566601</v>
      </c>
      <c r="ENA32">
        <v>0.137114104134795</v>
      </c>
      <c r="ENB32">
        <v>0.15210121954745201</v>
      </c>
      <c r="ENC32">
        <v>0.15457996903415799</v>
      </c>
      <c r="END32">
        <v>0.100647836364353</v>
      </c>
      <c r="ENE32">
        <v>0.127894329197695</v>
      </c>
      <c r="ENF32">
        <v>0.12171874674605</v>
      </c>
      <c r="ENG32">
        <v>9.2462762687901698E-2</v>
      </c>
      <c r="ENH32">
        <v>0.115066191620779</v>
      </c>
      <c r="ENI32">
        <v>0.12064674032552899</v>
      </c>
      <c r="ENJ32">
        <v>0.12630093001957701</v>
      </c>
      <c r="ENK32">
        <v>0.13607902715967499</v>
      </c>
      <c r="ENL32">
        <v>0.119305661617734</v>
      </c>
      <c r="ENM32">
        <v>0.116847608239543</v>
      </c>
      <c r="ENN32">
        <v>0.11175640777797199</v>
      </c>
      <c r="ENO32">
        <v>0.124725056461947</v>
      </c>
      <c r="ENP32">
        <v>0.111805432970722</v>
      </c>
      <c r="ENQ32">
        <v>0.138463458274734</v>
      </c>
      <c r="ENR32">
        <v>0.12941415658517499</v>
      </c>
      <c r="ENS32">
        <v>0.116075557511242</v>
      </c>
      <c r="ENT32">
        <v>0.10770609897306301</v>
      </c>
      <c r="ENU32">
        <v>0.12867679258372</v>
      </c>
      <c r="ENV32">
        <v>0.14576838450792901</v>
      </c>
      <c r="ENW32">
        <v>0.11881154431589901</v>
      </c>
      <c r="ENX32">
        <v>0.12800722430274</v>
      </c>
      <c r="ENY32">
        <v>0.147961860972633</v>
      </c>
      <c r="ENZ32">
        <v>0.15631765688538601</v>
      </c>
      <c r="EOA32">
        <v>0.122355642111591</v>
      </c>
      <c r="EOB32">
        <v>0.14876140022090301</v>
      </c>
      <c r="EOC32">
        <v>0.111801805139724</v>
      </c>
      <c r="EOD32">
        <v>0.13038741279813201</v>
      </c>
      <c r="EOE32">
        <v>0.119551298172932</v>
      </c>
      <c r="EOF32">
        <v>0.13956368724054899</v>
      </c>
      <c r="EOG32">
        <v>0.121558093153302</v>
      </c>
      <c r="EOH32">
        <v>0.15784320354678599</v>
      </c>
      <c r="EOI32">
        <v>9.6086558479529294E-2</v>
      </c>
      <c r="EOJ32">
        <v>9.5345814170640197E-2</v>
      </c>
      <c r="EOK32">
        <v>0.109414285867711</v>
      </c>
      <c r="EOL32">
        <v>0.119004961088036</v>
      </c>
      <c r="EOM32">
        <v>0.119430298648629</v>
      </c>
      <c r="EON32">
        <v>0.13286184584694299</v>
      </c>
      <c r="EOO32">
        <v>0.11467778606849301</v>
      </c>
      <c r="EOP32">
        <v>0.12705415077076301</v>
      </c>
      <c r="EOQ32">
        <v>0.13325278121683801</v>
      </c>
      <c r="EOR32">
        <v>0.15369593729964501</v>
      </c>
      <c r="EOS32">
        <v>0.13820766074231</v>
      </c>
      <c r="EOT32">
        <v>0.13330134507455901</v>
      </c>
      <c r="EOU32">
        <v>0.12064405086641</v>
      </c>
      <c r="EOV32">
        <v>0.12773042745865901</v>
      </c>
      <c r="EOW32">
        <v>0.13483851215794301</v>
      </c>
      <c r="EOX32">
        <v>0.14872832374121001</v>
      </c>
      <c r="EOY32">
        <v>0.101284439338709</v>
      </c>
      <c r="EOZ32">
        <v>0.165534559120461</v>
      </c>
      <c r="EPA32">
        <v>0.12466690192912599</v>
      </c>
      <c r="EPB32">
        <v>0.142369398427103</v>
      </c>
      <c r="EPC32">
        <v>0.11058014981651999</v>
      </c>
      <c r="EPD32">
        <v>0.113793400023743</v>
      </c>
      <c r="EPE32">
        <v>0.15764611239647799</v>
      </c>
      <c r="EPF32">
        <v>0.109331046972018</v>
      </c>
      <c r="EPG32">
        <v>0.11864689175526399</v>
      </c>
      <c r="EPH32">
        <v>8.8758182760418997E-2</v>
      </c>
      <c r="EPI32">
        <v>0.149142374120178</v>
      </c>
      <c r="EPJ32">
        <v>9.4689089696845599E-2</v>
      </c>
      <c r="EPK32">
        <v>0.10312551445314</v>
      </c>
      <c r="EPL32">
        <v>0.13222918248795801</v>
      </c>
      <c r="EPM32">
        <v>0.104049311538269</v>
      </c>
      <c r="EPN32">
        <v>0.137210731808704</v>
      </c>
      <c r="EPO32">
        <v>0.10604040709453599</v>
      </c>
      <c r="EPP32">
        <v>0.12815555517173499</v>
      </c>
      <c r="EPQ32">
        <v>0.103337114048083</v>
      </c>
      <c r="EPR32">
        <v>0.12894440632010201</v>
      </c>
      <c r="EPS32">
        <v>0.100498683887999</v>
      </c>
      <c r="EPT32">
        <v>0.117713766264245</v>
      </c>
      <c r="EPU32">
        <v>0.12599401366074001</v>
      </c>
      <c r="EPV32">
        <v>0.16105809124913101</v>
      </c>
      <c r="EPW32">
        <v>0.14113650684837001</v>
      </c>
      <c r="EPX32">
        <v>0.110617882659457</v>
      </c>
      <c r="EPY32">
        <v>0.11526763317159</v>
      </c>
      <c r="EPZ32">
        <v>0.11328140551442201</v>
      </c>
      <c r="EQA32">
        <v>0.15510538821167599</v>
      </c>
      <c r="EQB32">
        <v>0.10542105775560601</v>
      </c>
      <c r="EQC32">
        <v>0.140146688280051</v>
      </c>
      <c r="EQD32">
        <v>0.13323420362322899</v>
      </c>
      <c r="EQE32">
        <v>0.12823997300068399</v>
      </c>
      <c r="EQF32">
        <v>0.115079704574636</v>
      </c>
      <c r="EQG32">
        <v>0.11377108871487999</v>
      </c>
      <c r="EQH32">
        <v>9.6294030963011798E-2</v>
      </c>
      <c r="EQI32">
        <v>0.11417511607399</v>
      </c>
      <c r="EQJ32">
        <v>0.12058267853888199</v>
      </c>
      <c r="EQK32">
        <v>0.123731519036221</v>
      </c>
      <c r="EQL32">
        <v>0.108772708182195</v>
      </c>
      <c r="EQM32">
        <v>0.104085626139213</v>
      </c>
      <c r="EQN32">
        <v>0.11666267289252701</v>
      </c>
      <c r="EQO32">
        <v>0.134839715733167</v>
      </c>
      <c r="EQP32">
        <v>0.14153679422061599</v>
      </c>
      <c r="EQQ32">
        <v>0.146231186259904</v>
      </c>
      <c r="EQR32">
        <v>0.104593596585269</v>
      </c>
      <c r="EQS32">
        <v>0.13753029509258299</v>
      </c>
      <c r="EQT32">
        <v>0.12887186587366301</v>
      </c>
      <c r="EQU32">
        <v>0.108532992710061</v>
      </c>
      <c r="EQV32">
        <v>0.13191697383180401</v>
      </c>
      <c r="EQW32">
        <v>0.11080903807876499</v>
      </c>
      <c r="EQX32">
        <v>0.13522713814973</v>
      </c>
      <c r="EQY32">
        <v>0.14551376522823001</v>
      </c>
      <c r="EQZ32">
        <v>7.8777354893614301E-2</v>
      </c>
      <c r="ERA32">
        <v>9.8116376297208596E-2</v>
      </c>
      <c r="ERB32">
        <v>0.13456715666798999</v>
      </c>
      <c r="ERC32">
        <v>9.7968349098003102E-2</v>
      </c>
      <c r="ERD32">
        <v>0.123662788049619</v>
      </c>
      <c r="ERE32">
        <v>0.12565219268552399</v>
      </c>
      <c r="ERF32">
        <v>0.140985086783984</v>
      </c>
      <c r="ERG32">
        <v>6.3103707684679003E-2</v>
      </c>
      <c r="ERH32">
        <v>0.109141532814514</v>
      </c>
      <c r="ERI32">
        <v>7.8846147734808594E-2</v>
      </c>
      <c r="ERJ32">
        <v>9.1823698149807606E-2</v>
      </c>
      <c r="ERK32">
        <v>0.105923304510531</v>
      </c>
      <c r="ERL32">
        <v>9.95963865150893E-2</v>
      </c>
      <c r="ERM32">
        <v>0.105704543087483</v>
      </c>
      <c r="ERN32">
        <v>0.13351013024946301</v>
      </c>
      <c r="ERO32">
        <v>0.124313289770911</v>
      </c>
      <c r="ERP32">
        <v>8.6963873567434305E-2</v>
      </c>
      <c r="ERQ32">
        <v>0.103239405211398</v>
      </c>
      <c r="ERR32">
        <v>0.10764228812554601</v>
      </c>
      <c r="ERS32">
        <v>0.11709465170915</v>
      </c>
      <c r="ERT32">
        <v>0.100697130010498</v>
      </c>
      <c r="ERU32">
        <v>0.113498597584652</v>
      </c>
      <c r="ERV32">
        <v>0.12171254912273299</v>
      </c>
      <c r="ERW32">
        <v>0.115337983294274</v>
      </c>
      <c r="ERX32">
        <v>0.13775672626716601</v>
      </c>
      <c r="ERY32">
        <v>0.12556022489708701</v>
      </c>
      <c r="ERZ32">
        <v>9.3196588206192102E-2</v>
      </c>
      <c r="ESA32">
        <v>0.148188912494776</v>
      </c>
      <c r="ESB32">
        <v>0.13602206315759899</v>
      </c>
      <c r="ESC32">
        <v>0.10275225068051699</v>
      </c>
      <c r="ESD32">
        <v>0.123446744277252</v>
      </c>
      <c r="ESE32">
        <v>0.15695262852139</v>
      </c>
      <c r="ESF32">
        <v>0.123907913586908</v>
      </c>
      <c r="ESG32">
        <v>0.123018182049476</v>
      </c>
      <c r="ESH32">
        <v>0.112792401386556</v>
      </c>
      <c r="ESI32">
        <v>7.69143705635148E-2</v>
      </c>
      <c r="ESJ32">
        <v>9.0859279135672696E-2</v>
      </c>
      <c r="ESK32">
        <v>0.13699054565042901</v>
      </c>
      <c r="ESL32">
        <v>0.106277379159167</v>
      </c>
      <c r="ESM32">
        <v>0.102645701892807</v>
      </c>
      <c r="ESN32">
        <v>0.129816902260907</v>
      </c>
      <c r="ESO32">
        <v>0.12530680263386301</v>
      </c>
      <c r="ESP32">
        <v>8.8538267953906902E-2</v>
      </c>
      <c r="ESQ32">
        <v>0.11214093549656599</v>
      </c>
      <c r="ESR32">
        <v>9.0152732642686501E-2</v>
      </c>
      <c r="ESS32">
        <v>0.107395739397965</v>
      </c>
      <c r="EST32">
        <v>0.102079865924149</v>
      </c>
      <c r="ESU32">
        <v>6.1370705165316002E-2</v>
      </c>
      <c r="ESV32">
        <v>0.122733197170019</v>
      </c>
      <c r="ESW32">
        <v>0.104042482081992</v>
      </c>
      <c r="ESX32">
        <v>0.10715731784354</v>
      </c>
      <c r="ESY32">
        <v>0.13216263314653201</v>
      </c>
      <c r="ESZ32">
        <v>0.114533489704295</v>
      </c>
      <c r="ETA32">
        <v>0.11815955518899</v>
      </c>
      <c r="ETB32">
        <v>9.6364059543274996E-2</v>
      </c>
      <c r="ETC32">
        <v>9.5457781183068496E-2</v>
      </c>
      <c r="ETD32">
        <v>9.2221708625794499E-2</v>
      </c>
      <c r="ETE32">
        <v>7.45967943774489E-2</v>
      </c>
      <c r="ETF32">
        <v>0.19895979328305599</v>
      </c>
      <c r="ETG32">
        <v>0.161279249299003</v>
      </c>
      <c r="ETH32">
        <v>0.12801033130207301</v>
      </c>
      <c r="ETI32">
        <v>0.10239247787127601</v>
      </c>
      <c r="ETJ32">
        <v>9.4979140300818998E-2</v>
      </c>
      <c r="ETK32">
        <v>8.8639016238807197E-2</v>
      </c>
      <c r="ETL32">
        <v>0.126184216704149</v>
      </c>
      <c r="ETM32">
        <v>0.16981009326601099</v>
      </c>
      <c r="ETN32">
        <v>0.16925192400953601</v>
      </c>
      <c r="ETO32">
        <v>9.6675222892248697E-2</v>
      </c>
      <c r="ETP32">
        <v>0.11845569004460101</v>
      </c>
      <c r="ETQ32">
        <v>0.110462855358825</v>
      </c>
      <c r="ETR32">
        <v>8.7051242774430507E-2</v>
      </c>
      <c r="ETS32">
        <v>7.4781962004970906E-2</v>
      </c>
      <c r="ETT32">
        <v>9.4682470521973705E-2</v>
      </c>
      <c r="ETU32">
        <v>0.10433545079857</v>
      </c>
      <c r="ETV32">
        <v>0.11096808174122701</v>
      </c>
      <c r="ETW32">
        <v>0.12600027714154899</v>
      </c>
      <c r="ETX32">
        <v>6.7665829966166602E-2</v>
      </c>
      <c r="ETY32">
        <v>0.12755852181602401</v>
      </c>
      <c r="ETZ32">
        <v>0.112489497254266</v>
      </c>
      <c r="EUA32">
        <v>0.104018513702739</v>
      </c>
      <c r="EUB32">
        <v>0.10914105447486599</v>
      </c>
      <c r="EUC32">
        <v>8.4675479499447107E-2</v>
      </c>
      <c r="EUD32">
        <v>8.3424673184626805E-2</v>
      </c>
      <c r="EUE32">
        <v>9.9849237298533705E-2</v>
      </c>
      <c r="EUF32">
        <v>9.8379772407938798E-2</v>
      </c>
      <c r="EUG32">
        <v>8.2566380924953206E-2</v>
      </c>
      <c r="EUH32">
        <v>0.16583473571054</v>
      </c>
      <c r="EUI32">
        <v>8.2348804746768395E-2</v>
      </c>
      <c r="EUJ32">
        <v>0.117361322647071</v>
      </c>
      <c r="EUK32">
        <v>0.15522401356076199</v>
      </c>
      <c r="EUL32">
        <v>0.13089252770443399</v>
      </c>
      <c r="EUM32">
        <v>9.8615688678153804E-2</v>
      </c>
      <c r="EUN32">
        <v>0.118461277761278</v>
      </c>
      <c r="EUO32">
        <v>9.4468369485014206E-2</v>
      </c>
      <c r="EUP32">
        <v>0.112484178606453</v>
      </c>
      <c r="EUQ32">
        <v>0.116706829753745</v>
      </c>
      <c r="EUR32">
        <v>0.12555856753827799</v>
      </c>
      <c r="EUS32">
        <v>0.124766582844164</v>
      </c>
      <c r="EUT32">
        <v>0.120791458623611</v>
      </c>
      <c r="EUU32">
        <v>0.119756174008496</v>
      </c>
      <c r="EUV32">
        <v>0.10803963338764</v>
      </c>
      <c r="EUW32">
        <v>0.113937609477995</v>
      </c>
      <c r="EUX32">
        <v>0.10244272397646</v>
      </c>
      <c r="EUY32">
        <v>0.13365001811351501</v>
      </c>
      <c r="EUZ32">
        <v>0.119781300723382</v>
      </c>
      <c r="EVA32">
        <v>0.13509477814033799</v>
      </c>
      <c r="EVB32">
        <v>0.126639205976387</v>
      </c>
      <c r="EVC32">
        <v>9.5113587849095904E-2</v>
      </c>
      <c r="EVD32">
        <v>0.103415208999262</v>
      </c>
      <c r="EVE32">
        <v>8.1587997960613695E-2</v>
      </c>
      <c r="EVF32">
        <v>9.37375878483106E-2</v>
      </c>
      <c r="EVG32">
        <v>9.39022195529918E-2</v>
      </c>
      <c r="EVH32">
        <v>0.113976436091159</v>
      </c>
      <c r="EVI32">
        <v>7.5028139229855198E-2</v>
      </c>
      <c r="EVJ32">
        <v>8.6569308087863894E-2</v>
      </c>
      <c r="EVK32">
        <v>6.5398684514699199E-2</v>
      </c>
      <c r="EVL32">
        <v>0.12320412080896399</v>
      </c>
      <c r="EVM32">
        <v>7.4751274816899096E-2</v>
      </c>
      <c r="EVN32">
        <v>0.11810330489491699</v>
      </c>
      <c r="EVO32">
        <v>0.11628915749076101</v>
      </c>
      <c r="EVP32">
        <v>0.16497561392547</v>
      </c>
      <c r="EVQ32">
        <v>7.8957670577015998E-2</v>
      </c>
      <c r="EVR32">
        <v>0.102591358457524</v>
      </c>
      <c r="EVS32">
        <v>0.117742167985664</v>
      </c>
      <c r="EVT32">
        <v>0.14639294916596199</v>
      </c>
      <c r="EVU32">
        <v>0.144859659773479</v>
      </c>
      <c r="EVV32">
        <v>0.147416010187393</v>
      </c>
      <c r="EVW32">
        <v>0.12427505199208801</v>
      </c>
      <c r="EVX32">
        <v>0.10256167393380899</v>
      </c>
      <c r="EVY32">
        <v>0.10087347770098801</v>
      </c>
      <c r="EVZ32">
        <v>9.0032082486078496E-2</v>
      </c>
      <c r="EWA32">
        <v>0.127909035630562</v>
      </c>
      <c r="EWB32">
        <v>0.13011895737222201</v>
      </c>
      <c r="EWC32">
        <v>0.12232307965288899</v>
      </c>
      <c r="EWD32">
        <v>0.119723408311634</v>
      </c>
      <c r="EWE32">
        <v>0.137846977271771</v>
      </c>
      <c r="EWF32">
        <v>0.108122698139727</v>
      </c>
      <c r="EWG32">
        <v>0.100838643038175</v>
      </c>
      <c r="EWH32">
        <v>5.8156931413473799E-2</v>
      </c>
      <c r="EWI32">
        <v>0.116160410449773</v>
      </c>
      <c r="EWJ32">
        <v>0.16943376523864501</v>
      </c>
      <c r="EWK32">
        <v>0.13103945785899401</v>
      </c>
      <c r="EWL32">
        <v>9.6403694096506398E-2</v>
      </c>
      <c r="EWM32">
        <v>8.6176050419055197E-2</v>
      </c>
      <c r="EWN32">
        <v>0.13384741356809499</v>
      </c>
      <c r="EWO32">
        <v>0.11178859418173</v>
      </c>
      <c r="EWP32">
        <v>0.105037584633419</v>
      </c>
      <c r="EWQ32">
        <v>0.13478715063482399</v>
      </c>
      <c r="EWR32">
        <v>6.8609162124190201E-2</v>
      </c>
      <c r="EWS32">
        <v>0.123890510430833</v>
      </c>
      <c r="EWT32">
        <v>0.123723936944579</v>
      </c>
      <c r="EWU32">
        <v>0.11533936180747301</v>
      </c>
      <c r="EWV32">
        <v>0.123554062519038</v>
      </c>
      <c r="EWW32">
        <v>0.108585402277337</v>
      </c>
      <c r="EWX32">
        <v>0.108616632674698</v>
      </c>
      <c r="EWY32">
        <v>0.114199853079053</v>
      </c>
      <c r="EWZ32">
        <v>8.3938939751995595E-2</v>
      </c>
      <c r="EXA32">
        <v>0.119980710920086</v>
      </c>
      <c r="EXB32">
        <v>0.11096997570035901</v>
      </c>
      <c r="EXC32">
        <v>7.60700918719623E-2</v>
      </c>
      <c r="EXD32">
        <v>9.4839962739316302E-2</v>
      </c>
      <c r="EXE32">
        <v>0.102493315156304</v>
      </c>
      <c r="EXF32">
        <v>8.8536226331382403E-2</v>
      </c>
      <c r="EXG32">
        <v>8.9272182203838396E-2</v>
      </c>
      <c r="EXH32">
        <v>6.3158505137328305E-2</v>
      </c>
      <c r="EXI32">
        <v>0.132837042418884</v>
      </c>
      <c r="EXJ32">
        <v>9.5233377322095497E-2</v>
      </c>
      <c r="EXK32">
        <v>7.89976911886318E-2</v>
      </c>
      <c r="EXL32">
        <v>0.108705337325449</v>
      </c>
      <c r="EXM32">
        <v>0.112930709249377</v>
      </c>
      <c r="EXN32">
        <v>0.12033748300944</v>
      </c>
      <c r="EXO32">
        <v>0.112312092771371</v>
      </c>
      <c r="EXP32">
        <v>0.10603668556932901</v>
      </c>
      <c r="EXQ32">
        <v>9.83233731880616E-2</v>
      </c>
      <c r="EXR32">
        <v>8.4908313491233595E-2</v>
      </c>
      <c r="EXS32">
        <v>9.8626122428756499E-2</v>
      </c>
      <c r="EXT32">
        <v>9.95216310734231E-2</v>
      </c>
      <c r="EXU32">
        <v>9.7481228147240598E-2</v>
      </c>
      <c r="EXV32">
        <v>0.15772056687647501</v>
      </c>
      <c r="EXW32">
        <v>0.120813199621627</v>
      </c>
      <c r="EXX32">
        <v>0.14003657118558399</v>
      </c>
      <c r="EXY32">
        <v>8.2874716934183607E-2</v>
      </c>
      <c r="EXZ32">
        <v>5.9979234344799001E-2</v>
      </c>
      <c r="EYA32">
        <v>0.10618329619210801</v>
      </c>
      <c r="EYB32">
        <v>0.12850411548344601</v>
      </c>
      <c r="EYC32">
        <v>9.5137923919561801E-2</v>
      </c>
      <c r="EYD32">
        <v>8.8399378011816201E-2</v>
      </c>
      <c r="EYE32">
        <v>0.111062658573943</v>
      </c>
      <c r="EYF32">
        <v>0.107737532958271</v>
      </c>
      <c r="EYG32">
        <v>0.123103427467371</v>
      </c>
      <c r="EYH32">
        <v>0.11973909956277</v>
      </c>
      <c r="EYI32">
        <v>8.4780049513038996E-2</v>
      </c>
      <c r="EYJ32">
        <v>0.120345730669579</v>
      </c>
      <c r="EYK32">
        <v>9.6495874581440003E-2</v>
      </c>
      <c r="EYL32">
        <v>0.102436480578635</v>
      </c>
      <c r="EYM32">
        <v>8.16215400638622E-2</v>
      </c>
      <c r="EYN32">
        <v>9.2064667552862106E-2</v>
      </c>
      <c r="EYO32">
        <v>0.117782464829027</v>
      </c>
      <c r="EYP32">
        <v>9.0819166854170005E-2</v>
      </c>
      <c r="EYQ32">
        <v>8.1610574265731498E-2</v>
      </c>
      <c r="EYR32">
        <v>7.8312187330044802E-2</v>
      </c>
      <c r="EYS32">
        <v>7.5999476491264498E-2</v>
      </c>
      <c r="EYT32">
        <v>0.13566311514521201</v>
      </c>
      <c r="EYU32">
        <v>0.13798978134809001</v>
      </c>
      <c r="EYV32">
        <v>0.14734862865032899</v>
      </c>
      <c r="EYW32">
        <v>0.11181422673921899</v>
      </c>
      <c r="EYX32">
        <v>9.3027624197458303E-2</v>
      </c>
      <c r="EYY32">
        <v>0.12727541921149901</v>
      </c>
      <c r="EYZ32">
        <v>0.10932516776823401</v>
      </c>
      <c r="EZA32">
        <v>0.114068722766971</v>
      </c>
      <c r="EZB32">
        <v>8.7397203766469506E-2</v>
      </c>
      <c r="EZC32">
        <v>0.119054033584631</v>
      </c>
      <c r="EZD32">
        <v>0.123422789211609</v>
      </c>
      <c r="EZE32">
        <v>0.101268478448622</v>
      </c>
      <c r="EZF32">
        <v>9.2628576644572497E-2</v>
      </c>
      <c r="EZG32">
        <v>6.4606894401822504E-2</v>
      </c>
      <c r="EZH32">
        <v>0.103451533537865</v>
      </c>
      <c r="EZI32">
        <v>0.109309056966166</v>
      </c>
      <c r="EZJ32">
        <v>0.145038188938659</v>
      </c>
      <c r="EZK32">
        <v>0.103730603424447</v>
      </c>
      <c r="EZL32">
        <v>0.132320316425909</v>
      </c>
      <c r="EZM32">
        <v>0.11016281717241901</v>
      </c>
      <c r="EZN32">
        <v>0.118969809104747</v>
      </c>
      <c r="EZO32">
        <v>0.121863092031924</v>
      </c>
      <c r="EZP32">
        <v>0.119720942179095</v>
      </c>
      <c r="EZQ32">
        <v>7.0866934886852098E-2</v>
      </c>
      <c r="EZR32">
        <v>0.124461611925862</v>
      </c>
      <c r="EZS32">
        <v>0.13670165298591699</v>
      </c>
      <c r="EZT32">
        <v>0.101085164694978</v>
      </c>
      <c r="EZU32">
        <v>0.12719154801555599</v>
      </c>
      <c r="EZV32">
        <v>0.11021926708454099</v>
      </c>
      <c r="EZW32">
        <v>0.132928125147247</v>
      </c>
      <c r="EZX32">
        <v>0.105598095857454</v>
      </c>
      <c r="EZY32">
        <v>0.12563201990365799</v>
      </c>
      <c r="EZZ32">
        <v>0.125609774857913</v>
      </c>
      <c r="FAA32">
        <v>8.4637567604801497E-2</v>
      </c>
      <c r="FAB32">
        <v>0.142337149515913</v>
      </c>
      <c r="FAC32">
        <v>0.124656964673987</v>
      </c>
      <c r="FAD32">
        <v>0.15189722756340099</v>
      </c>
      <c r="FAE32">
        <v>0.12562002575553499</v>
      </c>
      <c r="FAF32">
        <v>0.117559835663687</v>
      </c>
      <c r="FAG32">
        <v>0.15218613113721</v>
      </c>
      <c r="FAH32">
        <v>9.8541637890990394E-2</v>
      </c>
      <c r="FAI32">
        <v>0.106996448813769</v>
      </c>
      <c r="FAJ32">
        <v>0.12923246173691799</v>
      </c>
      <c r="FAK32">
        <v>0.10786826746618</v>
      </c>
      <c r="FAL32">
        <v>0.14051805095709399</v>
      </c>
      <c r="FAM32">
        <v>0.120438300064863</v>
      </c>
      <c r="FAN32">
        <v>0.100306999437298</v>
      </c>
      <c r="FAO32">
        <v>0.10851922130856401</v>
      </c>
      <c r="FAP32">
        <v>0.11450760839289501</v>
      </c>
      <c r="FAQ32">
        <v>0.124629359125146</v>
      </c>
      <c r="FAR32">
        <v>0.10525587412029901</v>
      </c>
      <c r="FAS32">
        <v>0.102289677395277</v>
      </c>
      <c r="FAT32">
        <v>0.111517828636797</v>
      </c>
      <c r="FAU32">
        <v>0.110948852724819</v>
      </c>
      <c r="FAV32">
        <v>0.102833124378214</v>
      </c>
      <c r="FAW32">
        <v>0.11090537281042601</v>
      </c>
      <c r="FAX32">
        <v>0.104732981934079</v>
      </c>
      <c r="FAY32">
        <v>0.10043747959625</v>
      </c>
      <c r="FAZ32">
        <v>0.101587788623465</v>
      </c>
      <c r="FBA32">
        <v>0.134415133428161</v>
      </c>
      <c r="FBB32">
        <v>0.16778765156692399</v>
      </c>
      <c r="FBC32">
        <v>0.11719718242017201</v>
      </c>
      <c r="FBD32">
        <v>0.100345524768059</v>
      </c>
      <c r="FBE32">
        <v>0.1233921684997</v>
      </c>
      <c r="FBF32">
        <v>0.136365536164887</v>
      </c>
      <c r="FBG32">
        <v>8.7091185386811501E-2</v>
      </c>
      <c r="FBH32">
        <v>7.3169022919210597E-2</v>
      </c>
      <c r="FBI32">
        <v>8.0107720730841395E-2</v>
      </c>
      <c r="FBJ32">
        <v>7.7614272498630205E-2</v>
      </c>
      <c r="FBK32">
        <v>0.12879855370446699</v>
      </c>
      <c r="FBL32">
        <v>0.106811968058134</v>
      </c>
      <c r="FBM32">
        <v>0.120191417386175</v>
      </c>
      <c r="FBN32">
        <v>0.13428234758338201</v>
      </c>
      <c r="FBO32">
        <v>0.122784896144224</v>
      </c>
      <c r="FBP32">
        <v>0.103185158134792</v>
      </c>
      <c r="FBQ32">
        <v>0.111521746632138</v>
      </c>
      <c r="FBR32">
        <v>0.12858543336450101</v>
      </c>
      <c r="FBS32">
        <v>0.13079986551033099</v>
      </c>
      <c r="FBT32">
        <v>9.9937828167968604E-2</v>
      </c>
      <c r="FBU32">
        <v>8.7363152817871506E-2</v>
      </c>
      <c r="FBV32">
        <v>9.97072902008104E-2</v>
      </c>
      <c r="FBW32">
        <v>0.102788127449826</v>
      </c>
      <c r="FBX32">
        <v>0.104114162305743</v>
      </c>
      <c r="FBY32">
        <v>0.109681488333443</v>
      </c>
      <c r="FBZ32">
        <v>0.13272913944050399</v>
      </c>
      <c r="FCA32">
        <v>0.136344568274195</v>
      </c>
      <c r="FCB32">
        <v>9.2304932126183098E-2</v>
      </c>
      <c r="FCC32">
        <v>0.15724146439743</v>
      </c>
      <c r="FCD32">
        <v>8.8619547706667204E-2</v>
      </c>
      <c r="FCE32">
        <v>0.115591451123396</v>
      </c>
      <c r="FCF32">
        <v>9.3815077051852103E-2</v>
      </c>
      <c r="FCG32">
        <v>0.108201239300817</v>
      </c>
      <c r="FCH32">
        <v>0.113025068237137</v>
      </c>
      <c r="FCI32">
        <v>8.5436773496785898E-2</v>
      </c>
      <c r="FCJ32">
        <v>8.7422729627683798E-2</v>
      </c>
      <c r="FCK32">
        <v>0.121004151758543</v>
      </c>
      <c r="FCL32">
        <v>0.13405682016416401</v>
      </c>
      <c r="FCM32">
        <v>7.4718039241638098E-2</v>
      </c>
      <c r="FCN32">
        <v>0.10596924627127199</v>
      </c>
      <c r="FCO32">
        <v>0.10659713427701201</v>
      </c>
      <c r="FCP32">
        <v>0.13937687078765501</v>
      </c>
      <c r="FCQ32">
        <v>7.7433511615818004E-2</v>
      </c>
      <c r="FCR32">
        <v>0.13217726369018701</v>
      </c>
      <c r="FCS32">
        <v>0.128825375753815</v>
      </c>
      <c r="FCT32">
        <v>0.147925079860874</v>
      </c>
      <c r="FCU32">
        <v>0.145876104038237</v>
      </c>
      <c r="FCV32">
        <v>0.13085378954707599</v>
      </c>
      <c r="FCW32">
        <v>0.11664772035224399</v>
      </c>
      <c r="FCX32">
        <v>0.127961211755797</v>
      </c>
      <c r="FCY32">
        <v>0.11361250045487099</v>
      </c>
      <c r="FCZ32">
        <v>0.105202741313286</v>
      </c>
      <c r="FDA32">
        <v>9.9791577448288302E-2</v>
      </c>
      <c r="FDB32">
        <v>0.12763540220682301</v>
      </c>
      <c r="FDC32">
        <v>9.4417892380647905E-2</v>
      </c>
      <c r="FDD32">
        <v>0.122612698546124</v>
      </c>
      <c r="FDE32">
        <v>9.7169489458246203E-2</v>
      </c>
      <c r="FDF32">
        <v>5.6873322319332398E-2</v>
      </c>
      <c r="FDG32">
        <v>0.13019010362844399</v>
      </c>
      <c r="FDH32">
        <v>9.8705368375036101E-2</v>
      </c>
      <c r="FDI32">
        <v>0.13656095636938401</v>
      </c>
      <c r="FDJ32">
        <v>0.10066350302516799</v>
      </c>
      <c r="FDK32">
        <v>0.115384287282439</v>
      </c>
      <c r="FDL32">
        <v>0.14636860500975701</v>
      </c>
      <c r="FDM32">
        <v>0.105863560239895</v>
      </c>
      <c r="FDN32">
        <v>0.133100767000225</v>
      </c>
      <c r="FDO32">
        <v>0.110346103282066</v>
      </c>
      <c r="FDP32">
        <v>0.121607603435019</v>
      </c>
      <c r="FDQ32">
        <v>0.112216017374122</v>
      </c>
      <c r="FDR32">
        <v>6.10594787493733E-2</v>
      </c>
      <c r="FDS32">
        <v>0.100358279658443</v>
      </c>
      <c r="FDT32">
        <v>0.13964826222899901</v>
      </c>
      <c r="FDU32">
        <v>9.0382104971915095E-2</v>
      </c>
      <c r="FDV32">
        <v>7.9018690084520504E-2</v>
      </c>
      <c r="FDW32">
        <v>0.10504878984579499</v>
      </c>
      <c r="FDX32">
        <v>9.7685572727145703E-2</v>
      </c>
      <c r="FDY32">
        <v>0.123661587073083</v>
      </c>
      <c r="FDZ32">
        <v>0.104728350736079</v>
      </c>
      <c r="FEA32">
        <v>0.10579419609261199</v>
      </c>
      <c r="FEB32">
        <v>0.11584636476032401</v>
      </c>
      <c r="FEC32">
        <v>0.138517200964311</v>
      </c>
      <c r="FED32">
        <v>0.116558250191916</v>
      </c>
      <c r="FEE32">
        <v>9.21569969946575E-2</v>
      </c>
      <c r="FEF32">
        <v>0.10674607638457601</v>
      </c>
      <c r="FEG32">
        <v>0.119232219275257</v>
      </c>
      <c r="FEH32">
        <v>7.9779647876642198E-2</v>
      </c>
      <c r="FEI32">
        <v>0.144015490678011</v>
      </c>
      <c r="FEJ32">
        <v>0.14900814599387199</v>
      </c>
      <c r="FEK32">
        <v>0.118188693500383</v>
      </c>
      <c r="FEL32">
        <v>8.1556838780974306E-2</v>
      </c>
      <c r="FEM32">
        <v>0.122025769037976</v>
      </c>
      <c r="FEN32">
        <v>0.113069558821267</v>
      </c>
      <c r="FEO32">
        <v>0.13240350116998101</v>
      </c>
      <c r="FEP32">
        <v>7.8960583311200996E-2</v>
      </c>
      <c r="FEQ32">
        <v>0.11693241038377999</v>
      </c>
      <c r="FER32">
        <v>0.13461143999037301</v>
      </c>
      <c r="FES32">
        <v>9.3587519809409395E-2</v>
      </c>
      <c r="FET32">
        <v>9.5479966711487299E-2</v>
      </c>
      <c r="FEU32">
        <v>0.13713734540900499</v>
      </c>
      <c r="FEV32">
        <v>0.13634274140931299</v>
      </c>
      <c r="FEW32">
        <v>0.11112363110269299</v>
      </c>
      <c r="FEX32">
        <v>0.12467410228088301</v>
      </c>
      <c r="FEY32">
        <v>0.118785673881771</v>
      </c>
      <c r="FEZ32">
        <v>0.10410367879362301</v>
      </c>
      <c r="FFA32">
        <v>0.123849572364085</v>
      </c>
      <c r="FFB32">
        <v>0.126470472076639</v>
      </c>
      <c r="FFC32">
        <v>0.11207572022627101</v>
      </c>
      <c r="FFD32">
        <v>0.12228940655464</v>
      </c>
      <c r="FFE32">
        <v>9.7309790500411095E-2</v>
      </c>
      <c r="FFF32">
        <v>0.111068043339101</v>
      </c>
      <c r="FFG32">
        <v>0.122725856038488</v>
      </c>
      <c r="FFH32">
        <v>0.111018068986934</v>
      </c>
      <c r="FFI32">
        <v>0.114958558745797</v>
      </c>
      <c r="FFJ32">
        <v>0.117512922207234</v>
      </c>
      <c r="FFK32">
        <v>9.3237940999179703E-2</v>
      </c>
      <c r="FFL32">
        <v>0.101816895671068</v>
      </c>
      <c r="FFM32">
        <v>0.11792483173464099</v>
      </c>
      <c r="FFN32">
        <v>0.110502788990681</v>
      </c>
      <c r="FFO32">
        <v>0.11273697032020399</v>
      </c>
      <c r="FFP32">
        <v>9.0330846231160306E-2</v>
      </c>
      <c r="FFQ32">
        <v>0.13240440537696099</v>
      </c>
      <c r="FFR32">
        <v>9.1915025533917893E-2</v>
      </c>
      <c r="FFS32">
        <v>0.13488177631239001</v>
      </c>
      <c r="FFT32">
        <v>0.11279054578659101</v>
      </c>
      <c r="FFU32">
        <v>0.13430679293759901</v>
      </c>
      <c r="FFV32">
        <v>0.112337151076099</v>
      </c>
      <c r="FFW32">
        <v>0.11564754189484901</v>
      </c>
      <c r="FFX32">
        <v>0.11957198627542701</v>
      </c>
      <c r="FFY32">
        <v>0.132405981059837</v>
      </c>
      <c r="FFZ32">
        <v>9.5065989427705597E-2</v>
      </c>
      <c r="FGA32">
        <v>9.5860860410766704E-2</v>
      </c>
      <c r="FGB32">
        <v>0.10749754165129601</v>
      </c>
      <c r="FGC32">
        <v>0.103130585930392</v>
      </c>
      <c r="FGD32">
        <v>0.10768639605479099</v>
      </c>
      <c r="FGE32">
        <v>9.6564401233774605E-2</v>
      </c>
      <c r="FGF32">
        <v>9.9517207663781998E-2</v>
      </c>
      <c r="FGG32">
        <v>0.12043377906677601</v>
      </c>
      <c r="FGH32">
        <v>9.6685803348248195E-2</v>
      </c>
      <c r="FGI32">
        <v>0.102051233593303</v>
      </c>
      <c r="FGJ32">
        <v>9.6427835070194104E-2</v>
      </c>
      <c r="FGK32">
        <v>0.111973895295716</v>
      </c>
      <c r="FGL32">
        <v>0.12723870791921199</v>
      </c>
      <c r="FGM32">
        <v>0.10680768162924099</v>
      </c>
      <c r="FGN32">
        <v>0.11272296825289201</v>
      </c>
      <c r="FGO32">
        <v>0.112349017719195</v>
      </c>
      <c r="FGP32">
        <v>0.108653895824323</v>
      </c>
      <c r="FGQ32">
        <v>0.111200364218989</v>
      </c>
      <c r="FGR32">
        <v>9.2936927997915905E-2</v>
      </c>
      <c r="FGS32">
        <v>0.12204674758185199</v>
      </c>
      <c r="FGT32">
        <v>9.8964549024665699E-2</v>
      </c>
      <c r="FGU32">
        <v>0.11205185317738101</v>
      </c>
      <c r="FGV32">
        <v>0.111820507136206</v>
      </c>
      <c r="FGW32">
        <v>0.11629569533563799</v>
      </c>
      <c r="FGX32">
        <v>0.110675084404044</v>
      </c>
      <c r="FGY32">
        <v>8.9293473446326196E-2</v>
      </c>
      <c r="FGZ32">
        <v>9.8252087378701294E-2</v>
      </c>
      <c r="FHA32">
        <v>0.115633830683954</v>
      </c>
      <c r="FHB32">
        <v>0.110009929446699</v>
      </c>
      <c r="FHC32">
        <v>0.111340999415095</v>
      </c>
      <c r="FHD32">
        <v>0.102362570809455</v>
      </c>
      <c r="FHE32">
        <v>0.110824266110509</v>
      </c>
      <c r="FHF32">
        <v>0.111165552952352</v>
      </c>
      <c r="FHG32">
        <v>0.112491657714528</v>
      </c>
      <c r="FHH32">
        <v>0.120444799402442</v>
      </c>
      <c r="FHI32">
        <v>0.108319366702345</v>
      </c>
      <c r="FHJ32">
        <v>0.138889859596457</v>
      </c>
      <c r="FHK32">
        <v>0.102920107626904</v>
      </c>
      <c r="FHL32">
        <v>0.11600518400430999</v>
      </c>
      <c r="FHM32">
        <v>0.1038332011138</v>
      </c>
      <c r="FHN32">
        <v>0.108862865089281</v>
      </c>
      <c r="FHO32">
        <v>9.7569975710224105E-2</v>
      </c>
      <c r="FHP32">
        <v>9.98788699068099E-2</v>
      </c>
      <c r="FHQ32">
        <v>9.5425447611361694E-2</v>
      </c>
      <c r="FHR32">
        <v>0.117423777729248</v>
      </c>
      <c r="FHS32">
        <v>0.114002402962879</v>
      </c>
      <c r="FHT32">
        <v>0.10466366682145101</v>
      </c>
      <c r="FHU32">
        <v>0.104684501066339</v>
      </c>
      <c r="FHV32">
        <v>0.12103634373335501</v>
      </c>
      <c r="FHW32">
        <v>0.10754696960639799</v>
      </c>
      <c r="FHX32">
        <v>0.116471713285195</v>
      </c>
      <c r="FHY32">
        <v>0.12511659421094101</v>
      </c>
      <c r="FHZ32">
        <v>0.119362828841164</v>
      </c>
      <c r="FIA32">
        <v>0.13653698990339599</v>
      </c>
      <c r="FIB32">
        <v>0.107033199318029</v>
      </c>
      <c r="FIC32">
        <v>0.1173801833347</v>
      </c>
      <c r="FID32">
        <v>0.12728378779605501</v>
      </c>
      <c r="FIE32">
        <v>0.11019949856431099</v>
      </c>
      <c r="FIF32">
        <v>0.14304835049623901</v>
      </c>
      <c r="FIG32">
        <v>0.115972515106368</v>
      </c>
      <c r="FIH32">
        <v>0.103062967160419</v>
      </c>
      <c r="FII32">
        <v>9.7031760001850806E-2</v>
      </c>
      <c r="FIJ32">
        <v>0.118137671157234</v>
      </c>
      <c r="FIK32">
        <v>0.105321512297099</v>
      </c>
      <c r="FIL32">
        <v>0.13066408543734101</v>
      </c>
      <c r="FIM32">
        <v>0.112508864096195</v>
      </c>
      <c r="FIN32">
        <v>0.120932539987973</v>
      </c>
      <c r="FIO32">
        <v>0.11592137260299901</v>
      </c>
      <c r="FIP32">
        <v>0.103900670816243</v>
      </c>
      <c r="FIQ32">
        <v>0.10613669041271399</v>
      </c>
      <c r="FIR32">
        <v>0.10908484649797399</v>
      </c>
      <c r="FIS32">
        <v>0.10511776222463499</v>
      </c>
      <c r="FIT32">
        <v>9.6544707031941304E-2</v>
      </c>
      <c r="FIU32">
        <v>0.109668356430432</v>
      </c>
      <c r="FIV32">
        <v>0.110627100166222</v>
      </c>
      <c r="FIW32">
        <v>0.14116731369476901</v>
      </c>
      <c r="FIX32">
        <v>0.13114535402983801</v>
      </c>
      <c r="FIY32">
        <v>0.12759755203342399</v>
      </c>
      <c r="FIZ32">
        <v>0.12058775011481</v>
      </c>
      <c r="FJA32">
        <v>0.142608194015164</v>
      </c>
      <c r="FJB32">
        <v>0.136247682974864</v>
      </c>
      <c r="FJC32">
        <v>0.12877059742459501</v>
      </c>
      <c r="FJD32">
        <v>0.12258529836945101</v>
      </c>
      <c r="FJE32">
        <v>0.10163602006835</v>
      </c>
      <c r="FJF32">
        <v>0.111711993430285</v>
      </c>
      <c r="FJG32">
        <v>9.2936095363788496E-2</v>
      </c>
      <c r="FJH32">
        <v>0.105794852561043</v>
      </c>
      <c r="FJI32">
        <v>0.13086459438103101</v>
      </c>
      <c r="FJJ32">
        <v>0.11842858440958</v>
      </c>
      <c r="FJK32">
        <v>9.7185855801993196E-2</v>
      </c>
      <c r="FJL32">
        <v>9.8636306954862599E-2</v>
      </c>
      <c r="FJM32">
        <v>0.12261908003840501</v>
      </c>
      <c r="FJN32">
        <v>0.111958107813866</v>
      </c>
      <c r="FJO32">
        <v>0.12173146221820801</v>
      </c>
      <c r="FJP32">
        <v>0.107953431314156</v>
      </c>
      <c r="FJQ32">
        <v>0.117133095011595</v>
      </c>
      <c r="FJR32">
        <v>0.102482106138155</v>
      </c>
      <c r="FJS32">
        <v>0.10413957160251799</v>
      </c>
      <c r="FJT32">
        <v>0.11378633395259299</v>
      </c>
      <c r="FJU32">
        <v>0.13308812876854301</v>
      </c>
      <c r="FJV32">
        <v>0.119319729111523</v>
      </c>
      <c r="FJW32">
        <v>8.6207171980380901E-2</v>
      </c>
      <c r="FJX32">
        <v>0.10871394479933</v>
      </c>
      <c r="FJY32">
        <v>0.107501539491307</v>
      </c>
      <c r="FJZ32">
        <v>0.106129538370712</v>
      </c>
      <c r="FKA32">
        <v>0.1079455462062</v>
      </c>
      <c r="FKB32">
        <v>0.10083202092521799</v>
      </c>
      <c r="FKC32">
        <v>0.128482324117042</v>
      </c>
      <c r="FKD32">
        <v>0.107203143168769</v>
      </c>
      <c r="FKE32">
        <v>0.11418941989852199</v>
      </c>
      <c r="FKF32">
        <v>0.112597784012217</v>
      </c>
      <c r="FKG32">
        <v>0.13301047710281799</v>
      </c>
      <c r="FKH32">
        <v>0.108484264373328</v>
      </c>
      <c r="FKI32">
        <v>0.109743456681899</v>
      </c>
      <c r="FKJ32">
        <v>0.10909090347999099</v>
      </c>
      <c r="FKK32">
        <v>9.0197796528750304E-2</v>
      </c>
      <c r="FKL32">
        <v>0.127025889716915</v>
      </c>
      <c r="FKM32">
        <v>0.105645261141292</v>
      </c>
      <c r="FKN32">
        <v>0.120053633876282</v>
      </c>
      <c r="FKO32">
        <v>9.9807051226065202E-2</v>
      </c>
      <c r="FKP32">
        <v>9.1779220001402498E-2</v>
      </c>
      <c r="FKQ32">
        <v>0.10283525624096999</v>
      </c>
      <c r="FKR32">
        <v>0.13165918938471899</v>
      </c>
      <c r="FKS32">
        <v>0.13547982244843601</v>
      </c>
      <c r="FKT32">
        <v>0.108779601796088</v>
      </c>
      <c r="FKU32">
        <v>0.10186705603415</v>
      </c>
      <c r="FKV32">
        <v>0.110918799552643</v>
      </c>
      <c r="FKW32">
        <v>0.11029397554516</v>
      </c>
      <c r="FKX32">
        <v>0.10342647152912</v>
      </c>
      <c r="FKY32">
        <v>0.10133904546979999</v>
      </c>
      <c r="FKZ32">
        <v>0.116286802840358</v>
      </c>
      <c r="FLA32">
        <v>8.6375198863910999E-2</v>
      </c>
      <c r="FLB32">
        <v>0.123458277476857</v>
      </c>
      <c r="FLC32">
        <v>0.14675959623749199</v>
      </c>
      <c r="FLD32">
        <v>0.100824410218363</v>
      </c>
      <c r="FLE32">
        <v>0.106862639096983</v>
      </c>
      <c r="FLF32">
        <v>9.6290660891074895E-2</v>
      </c>
      <c r="FLG32">
        <v>0.103757985969535</v>
      </c>
      <c r="FLH32">
        <v>0.105745043731206</v>
      </c>
      <c r="FLI32">
        <v>0.10677947380572</v>
      </c>
      <c r="FLJ32">
        <v>0.100271790643728</v>
      </c>
      <c r="FLK32">
        <v>0.12565347454242501</v>
      </c>
      <c r="FLL32">
        <v>0.10937935190190699</v>
      </c>
      <c r="FLM32">
        <v>9.51788791348364E-2</v>
      </c>
      <c r="FLN32">
        <v>0.12815386738204901</v>
      </c>
      <c r="FLO32">
        <v>0.106812241186078</v>
      </c>
      <c r="FLP32">
        <v>0.111617972723357</v>
      </c>
      <c r="FLQ32">
        <v>8.2277010662686806E-2</v>
      </c>
      <c r="FLR32">
        <v>0.117773086074019</v>
      </c>
      <c r="FLS32">
        <v>9.8012006094334997E-2</v>
      </c>
      <c r="FLT32">
        <v>0.11128771561091701</v>
      </c>
      <c r="FLU32">
        <v>0.11692737113118699</v>
      </c>
      <c r="FLV32">
        <v>0.118381809620299</v>
      </c>
      <c r="FLW32">
        <v>9.8487087414504904E-2</v>
      </c>
      <c r="FLX32">
        <v>0.121385455276798</v>
      </c>
      <c r="FLY32">
        <v>8.8879260527568005E-2</v>
      </c>
      <c r="FLZ32">
        <v>0.12688128150330499</v>
      </c>
      <c r="FMA32">
        <v>0.116777899892267</v>
      </c>
      <c r="FMB32">
        <v>0.13210153611838399</v>
      </c>
      <c r="FMC32">
        <v>0.13216061428414599</v>
      </c>
      <c r="FMD32">
        <v>0.106157900500653</v>
      </c>
      <c r="FME32">
        <v>0.13901610984243701</v>
      </c>
      <c r="FMF32">
        <v>0.133056945508328</v>
      </c>
      <c r="FMG32">
        <v>0.119608670601394</v>
      </c>
      <c r="FMH32">
        <v>0.14319779527596099</v>
      </c>
      <c r="FMI32">
        <v>9.9174910207405695E-2</v>
      </c>
      <c r="FMJ32">
        <v>0.116902986237512</v>
      </c>
      <c r="FMK32">
        <v>0.131363156656086</v>
      </c>
      <c r="FML32">
        <v>0.114909974877885</v>
      </c>
      <c r="FMM32">
        <v>0.105123090192733</v>
      </c>
      <c r="FMN32">
        <v>0.138702948842059</v>
      </c>
      <c r="FMO32">
        <v>0.12876943346279901</v>
      </c>
      <c r="FMP32">
        <v>0.114386756374801</v>
      </c>
      <c r="FMQ32">
        <v>0.120107460387733</v>
      </c>
      <c r="FMR32">
        <v>9.55884201654425E-2</v>
      </c>
      <c r="FMS32">
        <v>8.7362762343571904E-2</v>
      </c>
      <c r="FMT32">
        <v>0.11056541182301</v>
      </c>
      <c r="FMU32">
        <v>9.2201587229836596E-2</v>
      </c>
      <c r="FMV32">
        <v>0.13601676755351499</v>
      </c>
      <c r="FMW32">
        <v>0.13494226009839799</v>
      </c>
      <c r="FMX32">
        <v>0.116185555239789</v>
      </c>
      <c r="FMY32">
        <v>0.117663082466924</v>
      </c>
      <c r="FMZ32">
        <v>0.108470101478862</v>
      </c>
      <c r="FNA32">
        <v>0.142122411259823</v>
      </c>
      <c r="FNB32">
        <v>0.11279792915213201</v>
      </c>
      <c r="FNC32">
        <v>0.113602153605514</v>
      </c>
      <c r="FND32">
        <v>0.10885146415307299</v>
      </c>
      <c r="FNE32">
        <v>0.102419845876512</v>
      </c>
      <c r="FNF32">
        <v>9.3018703915970197E-2</v>
      </c>
      <c r="FNG32">
        <v>9.5835580607454604E-2</v>
      </c>
      <c r="FNH32">
        <v>0.112228617120064</v>
      </c>
      <c r="FNI32">
        <v>9.9846985039730496E-2</v>
      </c>
      <c r="FNJ32">
        <v>0.10066813589774599</v>
      </c>
      <c r="FNK32">
        <v>0.123909315515895</v>
      </c>
      <c r="FNL32">
        <v>9.9818523080982505E-2</v>
      </c>
      <c r="FNM32">
        <v>0.104258611663126</v>
      </c>
      <c r="FNN32">
        <v>0.112490172916009</v>
      </c>
      <c r="FNO32">
        <v>9.5256192639516998E-2</v>
      </c>
      <c r="FNP32">
        <v>0.120804928802829</v>
      </c>
      <c r="FNQ32">
        <v>0.121458706581135</v>
      </c>
      <c r="FNR32">
        <v>9.4167566442591194E-2</v>
      </c>
      <c r="FNS32">
        <v>0.118380029397741</v>
      </c>
      <c r="FNT32">
        <v>0.10202445653806699</v>
      </c>
      <c r="FNU32">
        <v>0.107437168391897</v>
      </c>
      <c r="FNV32">
        <v>0.12326233350263099</v>
      </c>
      <c r="FNW32">
        <v>0.138676182930043</v>
      </c>
      <c r="FNX32">
        <v>0.100739180121641</v>
      </c>
      <c r="FNY32">
        <v>0.13012385094624901</v>
      </c>
      <c r="FNZ32">
        <v>0.10230958917008399</v>
      </c>
      <c r="FOA32">
        <v>9.6011210469959696E-2</v>
      </c>
      <c r="FOB32">
        <v>0.103683996912937</v>
      </c>
      <c r="FOC32">
        <v>7.8901494133925096E-2</v>
      </c>
      <c r="FOD32">
        <v>8.6256163643835704E-2</v>
      </c>
      <c r="FOE32">
        <v>9.0763701822298204E-2</v>
      </c>
      <c r="FOF32">
        <v>0.123477735503738</v>
      </c>
      <c r="FOG32">
        <v>0.118767772954027</v>
      </c>
      <c r="FOH32">
        <v>0.101043606928387</v>
      </c>
      <c r="FOI32">
        <v>0.10353325631195499</v>
      </c>
      <c r="FOJ32">
        <v>0.105762411059334</v>
      </c>
      <c r="FOK32">
        <v>0.10836249904015299</v>
      </c>
      <c r="FOL32">
        <v>0.13803973744946699</v>
      </c>
      <c r="FOM32">
        <v>0.10259075671606099</v>
      </c>
      <c r="FON32">
        <v>0.11657849279621101</v>
      </c>
      <c r="FOO32">
        <v>0.101484945560564</v>
      </c>
      <c r="FOP32">
        <v>0.12612399744309299</v>
      </c>
      <c r="FOQ32">
        <v>0.11600858113036799</v>
      </c>
      <c r="FOR32">
        <v>9.3426580228603895E-2</v>
      </c>
      <c r="FOS32">
        <v>9.8720900375468296E-2</v>
      </c>
      <c r="FOT32">
        <v>9.9628215482539306E-2</v>
      </c>
      <c r="FOU32">
        <v>0.109492674590244</v>
      </c>
      <c r="FOV32">
        <v>0.100187502727838</v>
      </c>
      <c r="FOW32">
        <v>0.11756635918182599</v>
      </c>
      <c r="FOX32">
        <v>0.116377952302815</v>
      </c>
      <c r="FOY32">
        <v>9.5934141694184294E-2</v>
      </c>
      <c r="FOZ32">
        <v>0.113309159439102</v>
      </c>
      <c r="FPA32">
        <v>0.100222676242378</v>
      </c>
      <c r="FPB32">
        <v>0.10658870674218</v>
      </c>
      <c r="FPC32">
        <v>0.112796091775289</v>
      </c>
      <c r="FPD32">
        <v>0.111083311901455</v>
      </c>
      <c r="FPE32">
        <v>0.110471393740231</v>
      </c>
      <c r="FPF32">
        <v>9.8256579311159095E-2</v>
      </c>
      <c r="FPG32">
        <v>0.110279209996984</v>
      </c>
      <c r="FPH32">
        <v>9.0629074236520099E-2</v>
      </c>
      <c r="FPI32">
        <v>0.105865439353911</v>
      </c>
      <c r="FPJ32">
        <v>0.10179992069426</v>
      </c>
      <c r="FPK32">
        <v>8.9438454867419498E-2</v>
      </c>
      <c r="FPL32">
        <v>0.110972520450315</v>
      </c>
      <c r="FPM32">
        <v>0.104924421857541</v>
      </c>
      <c r="FPN32">
        <v>0.11866447320212101</v>
      </c>
      <c r="FPO32">
        <v>9.3328411349829096E-2</v>
      </c>
      <c r="FPP32">
        <v>0.120967550936877</v>
      </c>
      <c r="FPQ32">
        <v>0.12539506280200799</v>
      </c>
      <c r="FPR32">
        <v>0.108765281321341</v>
      </c>
      <c r="FPS32">
        <v>9.4190707723199804E-2</v>
      </c>
      <c r="FPT32">
        <v>9.2719219734448702E-2</v>
      </c>
      <c r="FPU32">
        <v>0.116285554554445</v>
      </c>
      <c r="FPV32">
        <v>9.8117281088432498E-2</v>
      </c>
      <c r="FPW32">
        <v>0.10346828402896401</v>
      </c>
      <c r="FPX32">
        <v>0.10862325481184799</v>
      </c>
      <c r="FPY32">
        <v>0.106370878687151</v>
      </c>
      <c r="FPZ32">
        <v>9.5276121758645901E-2</v>
      </c>
      <c r="FQA32">
        <v>0.10939709501108801</v>
      </c>
      <c r="FQB32">
        <v>9.9789456648478297E-2</v>
      </c>
      <c r="FQC32">
        <v>0.119003172699917</v>
      </c>
      <c r="FQD32">
        <v>9.3727221869516597E-2</v>
      </c>
      <c r="FQE32">
        <v>0.10227621730749201</v>
      </c>
      <c r="FQF32">
        <v>0.106527890065078</v>
      </c>
      <c r="FQG32">
        <v>9.2720530612568602E-2</v>
      </c>
      <c r="FQH32">
        <v>0.13815155797089301</v>
      </c>
      <c r="FQI32">
        <v>0.117690829009671</v>
      </c>
      <c r="FQJ32">
        <v>0.121020776032389</v>
      </c>
      <c r="FQK32">
        <v>0.119881658173859</v>
      </c>
      <c r="FQL32">
        <v>0.10864628196676</v>
      </c>
      <c r="FQM32">
        <v>0.13617799088291099</v>
      </c>
      <c r="FQN32">
        <v>0.116374965313866</v>
      </c>
      <c r="FQO32">
        <v>0.10860467228819499</v>
      </c>
      <c r="FQP32">
        <v>0.104807023488265</v>
      </c>
      <c r="FQQ32">
        <v>0.109010528968995</v>
      </c>
      <c r="FQR32">
        <v>0.114116922913445</v>
      </c>
      <c r="FQS32">
        <v>0.109489751120754</v>
      </c>
      <c r="FQT32">
        <v>0.10354602593003399</v>
      </c>
      <c r="FQU32">
        <v>0.140506683405968</v>
      </c>
      <c r="FQV32">
        <v>0.10042738667553899</v>
      </c>
      <c r="FQW32">
        <v>0.121897103057623</v>
      </c>
      <c r="FQX32">
        <v>0.11429645417729201</v>
      </c>
      <c r="FQY32">
        <v>0.10826781180032299</v>
      </c>
      <c r="FQZ32">
        <v>0.122086857259967</v>
      </c>
      <c r="FRA32">
        <v>0.100376614323636</v>
      </c>
      <c r="FRB32">
        <v>0.11270945832146501</v>
      </c>
      <c r="FRC32">
        <v>0.13121981503581001</v>
      </c>
      <c r="FRD32">
        <v>0.10337509908808</v>
      </c>
      <c r="FRE32">
        <v>0.13178469832953299</v>
      </c>
      <c r="FRF32">
        <v>0.110676918638358</v>
      </c>
      <c r="FRG32">
        <v>0.116016193746639</v>
      </c>
      <c r="FRH32">
        <v>0.12073300991472501</v>
      </c>
      <c r="FRI32">
        <v>8.9890155724525994E-2</v>
      </c>
      <c r="FRJ32">
        <v>9.7336965817204801E-2</v>
      </c>
      <c r="FRK32">
        <v>0.10110001207776199</v>
      </c>
      <c r="FRL32">
        <v>0.114299535673556</v>
      </c>
      <c r="FRM32">
        <v>0.10094887214573001</v>
      </c>
      <c r="FRN32">
        <v>0.10407898038628299</v>
      </c>
      <c r="FRO32">
        <v>0.103957987854419</v>
      </c>
      <c r="FRP32">
        <v>0.117372226378555</v>
      </c>
      <c r="FRQ32">
        <v>0.122961537048387</v>
      </c>
      <c r="FRR32">
        <v>0.11702739484015599</v>
      </c>
      <c r="FRS32">
        <v>0.115774315120239</v>
      </c>
      <c r="FRT32">
        <v>0.114164511353261</v>
      </c>
      <c r="FRU32">
        <v>0.10768600848521299</v>
      </c>
      <c r="FRV32">
        <v>0.123869653812093</v>
      </c>
      <c r="FRW32">
        <v>0.13661812443092999</v>
      </c>
      <c r="FRX32">
        <v>0.108365200887216</v>
      </c>
      <c r="FRY32">
        <v>0.14138344577796799</v>
      </c>
      <c r="FRZ32">
        <v>0.105415658623827</v>
      </c>
      <c r="FSA32">
        <v>9.8978440516774596E-2</v>
      </c>
      <c r="FSB32">
        <v>0.107999010319923</v>
      </c>
      <c r="FSC32">
        <v>0.118360912067024</v>
      </c>
      <c r="FSD32">
        <v>0.11100188587920699</v>
      </c>
      <c r="FSE32">
        <v>9.7328421907976206E-2</v>
      </c>
      <c r="FSF32">
        <v>0.109245514892055</v>
      </c>
      <c r="FSG32">
        <v>0.10074457444687</v>
      </c>
      <c r="FSH32">
        <v>0.117447779907755</v>
      </c>
      <c r="FSI32">
        <v>0.130349407321805</v>
      </c>
      <c r="FSJ32">
        <v>0.119227659044297</v>
      </c>
      <c r="FSK32">
        <v>0.114295002588265</v>
      </c>
      <c r="FSL32">
        <v>9.6932427852911299E-2</v>
      </c>
      <c r="FSM32">
        <v>0.107060834769364</v>
      </c>
      <c r="FSN32">
        <v>0.107588120498236</v>
      </c>
      <c r="FSO32">
        <v>0.102459780806607</v>
      </c>
      <c r="FSP32">
        <v>0.108413301644134</v>
      </c>
      <c r="FSQ32">
        <v>0.11060135602149</v>
      </c>
      <c r="FSR32">
        <v>0.100760740831738</v>
      </c>
      <c r="FSS32">
        <v>0.11262075882162199</v>
      </c>
      <c r="FST32">
        <v>0.11345359511908799</v>
      </c>
      <c r="FSU32">
        <v>0.104002488854745</v>
      </c>
      <c r="FSV32">
        <v>0.10447183165080599</v>
      </c>
      <c r="FSW32">
        <v>0.123450614868316</v>
      </c>
      <c r="FSX32">
        <v>8.8058031769596701E-2</v>
      </c>
      <c r="FSY32">
        <v>0.11682928906799001</v>
      </c>
      <c r="FSZ32">
        <v>0.140364047204873</v>
      </c>
      <c r="FTA32">
        <v>0.11059994358653499</v>
      </c>
      <c r="FTB32">
        <v>9.4760520544808505E-2</v>
      </c>
      <c r="FTC32">
        <v>0.125414496132815</v>
      </c>
      <c r="FTD32">
        <v>9.3646249927893097E-2</v>
      </c>
      <c r="FTE32">
        <v>9.8847143463382803E-2</v>
      </c>
      <c r="FTF32">
        <v>0.13779782949563499</v>
      </c>
      <c r="FTG32">
        <v>9.6251210914335097E-2</v>
      </c>
      <c r="FTH32">
        <v>9.1527545051676706E-2</v>
      </c>
      <c r="FTI32">
        <v>9.7949524068581206E-2</v>
      </c>
      <c r="FTJ32">
        <v>0.112901460982317</v>
      </c>
      <c r="FTK32">
        <v>0.122499620378442</v>
      </c>
      <c r="FTL32">
        <v>0.108290679167621</v>
      </c>
      <c r="FTM32">
        <v>0.107736352453458</v>
      </c>
      <c r="FTN32">
        <v>9.7145530001580105E-2</v>
      </c>
      <c r="FTO32">
        <v>0.10884121019104399</v>
      </c>
      <c r="FTP32">
        <v>0.124826208079323</v>
      </c>
      <c r="FTQ32">
        <v>0.106050827387162</v>
      </c>
      <c r="FTR32">
        <v>0.118607671974085</v>
      </c>
      <c r="FTS32">
        <v>0.12682167550264001</v>
      </c>
      <c r="FTT32">
        <v>0.108182991653281</v>
      </c>
      <c r="FTU32">
        <v>0.13512265388108899</v>
      </c>
      <c r="FTV32">
        <v>8.5532563808864107E-2</v>
      </c>
      <c r="FTW32">
        <v>0.12353516111861899</v>
      </c>
      <c r="FTX32">
        <v>0.12169276980096599</v>
      </c>
      <c r="FTY32">
        <v>0.12949689873836501</v>
      </c>
      <c r="FTZ32">
        <v>0.10087433358536101</v>
      </c>
      <c r="FUA32">
        <v>0.126949670682168</v>
      </c>
      <c r="FUB32">
        <v>9.1067577792279295E-2</v>
      </c>
      <c r="FUC32">
        <v>0.103993646347283</v>
      </c>
      <c r="FUD32">
        <v>0.103161654812642</v>
      </c>
      <c r="FUE32">
        <v>0.116740615810388</v>
      </c>
      <c r="FUF32">
        <v>0.102633148653364</v>
      </c>
      <c r="FUG32">
        <v>0.113708064816152</v>
      </c>
      <c r="FUH32">
        <v>0.126299701247305</v>
      </c>
      <c r="FUI32">
        <v>0.116278013610446</v>
      </c>
      <c r="FUJ32">
        <v>0.12087918890690399</v>
      </c>
      <c r="FUK32">
        <v>0.10412843685447799</v>
      </c>
      <c r="FUL32">
        <v>0.12679759911123201</v>
      </c>
      <c r="FUM32">
        <v>0.123960013868047</v>
      </c>
      <c r="FUN32">
        <v>0.148947205722436</v>
      </c>
      <c r="FUO32">
        <v>0.123188137542774</v>
      </c>
      <c r="FUP32">
        <v>0.141994850864433</v>
      </c>
      <c r="FUQ32">
        <v>9.3878450561853899E-2</v>
      </c>
      <c r="FUR32">
        <v>8.8708813287756302E-2</v>
      </c>
      <c r="FUS32">
        <v>0.111160438899698</v>
      </c>
      <c r="FUT32">
        <v>0.114872449502627</v>
      </c>
      <c r="FUU32">
        <v>0.111203305995232</v>
      </c>
      <c r="FUV32">
        <v>0.114005145909076</v>
      </c>
      <c r="FUW32">
        <v>0.101098228847946</v>
      </c>
      <c r="FUX32">
        <v>0.10789460574189499</v>
      </c>
      <c r="FUY32">
        <v>0.126514442129947</v>
      </c>
      <c r="FUZ32">
        <v>9.5537863014711094E-2</v>
      </c>
      <c r="FVA32">
        <v>0.108706884540628</v>
      </c>
      <c r="FVB32">
        <v>9.7328807979383494E-2</v>
      </c>
      <c r="FVC32">
        <v>0.114332077496051</v>
      </c>
      <c r="FVD32">
        <v>0.116411687179218</v>
      </c>
      <c r="FVE32">
        <v>0.116467281452273</v>
      </c>
      <c r="FVF32">
        <v>7.4237850021383306E-2</v>
      </c>
      <c r="FVG32">
        <v>0.118078158310763</v>
      </c>
      <c r="FVH32">
        <v>0.11146013961783</v>
      </c>
      <c r="FVI32">
        <v>0.10354399382615501</v>
      </c>
      <c r="FVJ32">
        <v>7.46564212330392E-2</v>
      </c>
      <c r="FVK32">
        <v>0.10828772691086901</v>
      </c>
      <c r="FVL32">
        <v>9.7952955169284997E-2</v>
      </c>
      <c r="FVM32">
        <v>9.8825118437439005E-2</v>
      </c>
      <c r="FVN32">
        <v>0.112492352186553</v>
      </c>
      <c r="FVO32">
        <v>0.123581113782155</v>
      </c>
      <c r="FVP32">
        <v>9.3261373881154297E-2</v>
      </c>
      <c r="FVQ32">
        <v>0.10766365890673101</v>
      </c>
      <c r="FVR32">
        <v>0.114844589975293</v>
      </c>
      <c r="FVS32">
        <v>8.7742467354577594E-2</v>
      </c>
      <c r="FVT32">
        <v>0.11731809693857501</v>
      </c>
      <c r="FVU32">
        <v>0.13650831343138001</v>
      </c>
      <c r="FVV32">
        <v>0.11972866473051</v>
      </c>
      <c r="FVW32">
        <v>0.111400175149202</v>
      </c>
      <c r="FVX32">
        <v>0.10091774635067199</v>
      </c>
      <c r="FVY32">
        <v>0.112847390611759</v>
      </c>
      <c r="FVZ32">
        <v>0.114783090113478</v>
      </c>
      <c r="FWA32">
        <v>0.14043500363629899</v>
      </c>
      <c r="FWB32">
        <v>0.11276756538888499</v>
      </c>
      <c r="FWC32">
        <v>0.10030472246034999</v>
      </c>
      <c r="FWD32">
        <v>9.7068659837106205E-2</v>
      </c>
      <c r="FWE32">
        <v>0.108455285134071</v>
      </c>
      <c r="FWF32">
        <v>0.16141943845269599</v>
      </c>
      <c r="FWG32">
        <v>0.111357506059994</v>
      </c>
      <c r="FWH32">
        <v>0.104066862460222</v>
      </c>
      <c r="FWI32">
        <v>0.109205217010415</v>
      </c>
      <c r="FWJ32">
        <v>0.13588704307826099</v>
      </c>
      <c r="FWK32">
        <v>0.114148308684361</v>
      </c>
      <c r="FWL32">
        <v>0.110534286656399</v>
      </c>
      <c r="FWM32">
        <v>0.109164925285794</v>
      </c>
      <c r="FWN32">
        <v>0.11493940934207</v>
      </c>
      <c r="FWO32">
        <v>9.4194766277201802E-2</v>
      </c>
      <c r="FWP32">
        <v>0.116319317998586</v>
      </c>
      <c r="FWQ32">
        <v>0.13752564624864799</v>
      </c>
      <c r="FWR32">
        <v>0.11068279208616599</v>
      </c>
      <c r="FWS32">
        <v>9.9022896557411505E-2</v>
      </c>
      <c r="FWT32">
        <v>8.7132111552995301E-2</v>
      </c>
      <c r="FWU32">
        <v>9.2924262752055606E-2</v>
      </c>
      <c r="FWV32">
        <v>9.8163148286947499E-2</v>
      </c>
      <c r="FWW32">
        <v>0.11712987838203701</v>
      </c>
      <c r="FWX32">
        <v>8.4781829340119796E-2</v>
      </c>
      <c r="FWY32">
        <v>0.10263149029935099</v>
      </c>
      <c r="FWZ32">
        <v>0.10021557842675401</v>
      </c>
      <c r="FXA32">
        <v>0.11800377347785</v>
      </c>
      <c r="FXB32">
        <v>0.11125070802498301</v>
      </c>
      <c r="FXC32">
        <v>0.13802835162205901</v>
      </c>
      <c r="FXD32">
        <v>0.12561774257727201</v>
      </c>
      <c r="FXE32">
        <v>0.12298514275422499</v>
      </c>
      <c r="FXF32">
        <v>0.107486648135639</v>
      </c>
      <c r="FXG32">
        <v>0.112857601577126</v>
      </c>
      <c r="FXH32">
        <v>0.143082998241649</v>
      </c>
      <c r="FXI32">
        <v>0.12466597739506</v>
      </c>
      <c r="FXJ32">
        <v>0.11985247817917399</v>
      </c>
      <c r="FXK32">
        <v>0.100655689795488</v>
      </c>
      <c r="FXL32">
        <v>8.4287338791670705E-2</v>
      </c>
      <c r="FXM32">
        <v>9.4779071234891502E-2</v>
      </c>
      <c r="FXN32">
        <v>0.104376030883273</v>
      </c>
      <c r="FXO32">
        <v>0.113046574865308</v>
      </c>
      <c r="FXP32">
        <v>0.101558315584409</v>
      </c>
      <c r="FXQ32">
        <v>0.10358437485342201</v>
      </c>
      <c r="FXR32">
        <v>0.114085977723575</v>
      </c>
      <c r="FXS32">
        <v>9.6728746207134494E-2</v>
      </c>
      <c r="FXT32">
        <v>0.11699900412553101</v>
      </c>
      <c r="FXU32">
        <v>8.6022538616841199E-2</v>
      </c>
      <c r="FXV32">
        <v>8.7576482715616299E-2</v>
      </c>
      <c r="FXW32">
        <v>0.11383721446785</v>
      </c>
      <c r="FXX32">
        <v>8.0780286638824306E-2</v>
      </c>
      <c r="FXY32">
        <v>0.105785316182414</v>
      </c>
      <c r="FXZ32">
        <v>8.87664148832428E-2</v>
      </c>
      <c r="FYA32">
        <v>0.105980469310527</v>
      </c>
      <c r="FYB32">
        <v>0.1065114487786</v>
      </c>
      <c r="FYC32">
        <v>0.11004110850580601</v>
      </c>
      <c r="FYD32">
        <v>0.118470945152358</v>
      </c>
      <c r="FYE32">
        <v>8.6834082307335303E-2</v>
      </c>
      <c r="FYF32">
        <v>0.101379449369564</v>
      </c>
      <c r="FYG32">
        <v>9.9634861063214494E-2</v>
      </c>
      <c r="FYH32">
        <v>0.11585177045579501</v>
      </c>
      <c r="FYI32">
        <v>0.105956265197152</v>
      </c>
      <c r="FYJ32">
        <v>0.111867494919898</v>
      </c>
      <c r="FYK32">
        <v>0.104685243833139</v>
      </c>
      <c r="FYL32">
        <v>0.10588761383920001</v>
      </c>
      <c r="FYM32">
        <v>0.113672573279719</v>
      </c>
      <c r="FYN32">
        <v>0.133485596989247</v>
      </c>
      <c r="FYO32">
        <v>0.10902691540168</v>
      </c>
      <c r="FYP32">
        <v>0.11166413673367399</v>
      </c>
      <c r="FYQ32">
        <v>0.118423781698469</v>
      </c>
      <c r="FYR32">
        <v>9.8471285691460603E-2</v>
      </c>
      <c r="FYS32">
        <v>0.106261431420394</v>
      </c>
      <c r="FYT32">
        <v>0.105948602392497</v>
      </c>
      <c r="FYU32">
        <v>0.10182698437666</v>
      </c>
      <c r="FYV32">
        <v>0.114373017744287</v>
      </c>
      <c r="FYW32">
        <v>0.11115146530905699</v>
      </c>
      <c r="FYX32">
        <v>0.11164783456079599</v>
      </c>
      <c r="FYY32">
        <v>0.13982523987642401</v>
      </c>
      <c r="FYZ32">
        <v>0.122729353090231</v>
      </c>
      <c r="FZA32">
        <v>9.4074806876932301E-2</v>
      </c>
      <c r="FZB32">
        <v>0.13460913082149201</v>
      </c>
      <c r="FZC32">
        <v>0.1132836709263</v>
      </c>
      <c r="FZD32">
        <v>0.13086913936862701</v>
      </c>
      <c r="FZE32">
        <v>0.11797158796853301</v>
      </c>
      <c r="FZF32">
        <v>0.10003466184087</v>
      </c>
      <c r="FZG32">
        <v>9.5551206925457793E-2</v>
      </c>
      <c r="FZH32">
        <v>8.5372702418281002E-2</v>
      </c>
      <c r="FZI32">
        <v>0.12226324013522399</v>
      </c>
      <c r="FZJ32">
        <v>0.10413727451263401</v>
      </c>
      <c r="FZK32">
        <v>0.119616403699614</v>
      </c>
      <c r="FZL32">
        <v>0.13131925499387301</v>
      </c>
      <c r="FZM32">
        <v>0.103295793290825</v>
      </c>
      <c r="FZN32">
        <v>9.6247781503681407E-2</v>
      </c>
      <c r="FZO32">
        <v>9.9132898147394094E-2</v>
      </c>
      <c r="FZP32">
        <v>0.12138349630817399</v>
      </c>
      <c r="FZQ32">
        <v>0.114632256088552</v>
      </c>
      <c r="FZR32">
        <v>8.9150507236676294E-2</v>
      </c>
      <c r="FZS32">
        <v>0.131445510015859</v>
      </c>
      <c r="FZT32">
        <v>0.14402698114960699</v>
      </c>
      <c r="FZU32">
        <v>0.13082226117975501</v>
      </c>
      <c r="FZV32">
        <v>0.142143372703951</v>
      </c>
      <c r="FZW32">
        <v>0.14174304873691099</v>
      </c>
      <c r="FZX32">
        <v>0.130533076887977</v>
      </c>
      <c r="FZY32">
        <v>0.117730359294287</v>
      </c>
      <c r="FZZ32">
        <v>0.104329515826748</v>
      </c>
      <c r="GAA32">
        <v>0.11196574634122899</v>
      </c>
      <c r="GAB32">
        <v>8.7286316421335705E-2</v>
      </c>
      <c r="GAC32">
        <v>0.13473272980458301</v>
      </c>
      <c r="GAD32">
        <v>0.13210368561744701</v>
      </c>
      <c r="GAE32">
        <v>0.12508634245066</v>
      </c>
      <c r="GAF32">
        <v>0.14048077378010701</v>
      </c>
      <c r="GAG32">
        <v>0.13475684697999399</v>
      </c>
      <c r="GAH32">
        <v>0.12794818671248601</v>
      </c>
      <c r="GAI32">
        <v>0.15612689964802401</v>
      </c>
      <c r="GAJ32">
        <v>9.5756507096065202E-2</v>
      </c>
      <c r="GAK32">
        <v>9.7854623341147501E-2</v>
      </c>
      <c r="GAL32">
        <v>9.6897836242337193E-2</v>
      </c>
      <c r="GAM32">
        <v>0.14661423379573099</v>
      </c>
      <c r="GAN32">
        <v>0.15801888576399201</v>
      </c>
      <c r="GAO32">
        <v>0.16423764756898099</v>
      </c>
      <c r="GAP32">
        <v>0.15495084669947001</v>
      </c>
      <c r="GAQ32">
        <v>0.15158325659631999</v>
      </c>
      <c r="GAR32">
        <v>0.13947029606555</v>
      </c>
      <c r="GAS32">
        <v>0.14200735516562199</v>
      </c>
      <c r="GAT32">
        <v>0.14467064902997101</v>
      </c>
      <c r="GAU32">
        <v>7.1456160084605896E-2</v>
      </c>
      <c r="GAV32">
        <v>0.10090372910739499</v>
      </c>
      <c r="GAW32">
        <v>0.101508152756974</v>
      </c>
      <c r="GAX32">
        <v>8.7256073410553206E-2</v>
      </c>
      <c r="GAY32">
        <v>0.105995487765657</v>
      </c>
      <c r="GAZ32">
        <v>0.13822473344616601</v>
      </c>
      <c r="GBA32">
        <v>0.107389896955803</v>
      </c>
      <c r="GBB32">
        <v>0.13249344227318</v>
      </c>
      <c r="GBC32">
        <v>0.13773595876761699</v>
      </c>
      <c r="GBD32">
        <v>0.108290108971698</v>
      </c>
      <c r="GBE32">
        <v>0.12467259249069899</v>
      </c>
      <c r="GBF32">
        <v>0.14883473925156601</v>
      </c>
      <c r="GBG32">
        <v>0.168239586682675</v>
      </c>
      <c r="GBH32">
        <v>0.12649493339170101</v>
      </c>
      <c r="GBI32">
        <v>0.153833822668067</v>
      </c>
      <c r="GBJ32">
        <v>0.166173171503885</v>
      </c>
      <c r="GBK32">
        <v>8.5887835722070996E-2</v>
      </c>
      <c r="GBL32">
        <v>0.117113797366449</v>
      </c>
      <c r="GBM32">
        <v>0.14037523454939499</v>
      </c>
      <c r="GBN32">
        <v>0.157488786059785</v>
      </c>
      <c r="GBO32">
        <v>0.170274062508841</v>
      </c>
      <c r="GBP32">
        <v>0.13856529421884201</v>
      </c>
      <c r="GBQ32">
        <v>0.13608792328483801</v>
      </c>
      <c r="GBR32">
        <v>0.13825575613621499</v>
      </c>
      <c r="GBS32">
        <v>0.142664488010146</v>
      </c>
      <c r="GBT32">
        <v>0.129487603815475</v>
      </c>
      <c r="GBU32">
        <v>0.149114416343511</v>
      </c>
      <c r="GBV32">
        <v>0.14892134831947901</v>
      </c>
      <c r="GBW32">
        <v>0.14125467155053001</v>
      </c>
      <c r="GBX32">
        <v>0.15493714317299601</v>
      </c>
      <c r="GBY32">
        <v>0.13309850724762801</v>
      </c>
      <c r="GBZ32">
        <v>0.147024227109919</v>
      </c>
      <c r="GCA32">
        <v>0.13494243341970899</v>
      </c>
      <c r="GCB32">
        <v>0.151106639476706</v>
      </c>
      <c r="GCC32">
        <v>0.15400580593016699</v>
      </c>
      <c r="GCD32">
        <v>0.11718826439149101</v>
      </c>
      <c r="GCE32">
        <v>0.132228492758868</v>
      </c>
      <c r="GCF32">
        <v>0.161012717041812</v>
      </c>
      <c r="GCG32">
        <v>0.138037259296038</v>
      </c>
      <c r="GCH32">
        <v>0.166701976981876</v>
      </c>
      <c r="GCI32">
        <v>0.169318233081904</v>
      </c>
      <c r="GCJ32">
        <v>0.145649973940431</v>
      </c>
      <c r="GCK32">
        <v>0.173318750991551</v>
      </c>
      <c r="GCL32">
        <v>0.142122196512835</v>
      </c>
      <c r="GCM32">
        <v>0.14855488589566199</v>
      </c>
      <c r="GCN32">
        <v>0.15447725651279201</v>
      </c>
      <c r="GCO32">
        <v>0.16547814552746701</v>
      </c>
      <c r="GCP32">
        <v>0.15968434528415701</v>
      </c>
      <c r="GCQ32">
        <v>0.143076785559061</v>
      </c>
      <c r="GCR32">
        <v>0.13648554955004799</v>
      </c>
      <c r="GCS32">
        <v>0.11294250601408</v>
      </c>
      <c r="GCT32">
        <v>0.123456967089009</v>
      </c>
      <c r="GCU32">
        <v>0.13628049264976999</v>
      </c>
      <c r="GCV32">
        <v>0.15812840509909501</v>
      </c>
      <c r="GCW32">
        <v>0.129799287472432</v>
      </c>
      <c r="GCX32">
        <v>0.165386455256996</v>
      </c>
      <c r="GCY32">
        <v>0.148880334300724</v>
      </c>
      <c r="GCZ32">
        <v>0.15281443258011501</v>
      </c>
      <c r="GDA32">
        <v>0.144698104864456</v>
      </c>
      <c r="GDB32">
        <v>0.13397969725980399</v>
      </c>
      <c r="GDC32">
        <v>0.16358779890441</v>
      </c>
      <c r="GDD32">
        <v>0.14635330868712401</v>
      </c>
      <c r="GDE32">
        <v>0.154260762812576</v>
      </c>
      <c r="GDF32">
        <v>9.9947134617312403E-2</v>
      </c>
      <c r="GDG32">
        <v>0.141277608979723</v>
      </c>
      <c r="GDH32">
        <v>0.13359109379759099</v>
      </c>
      <c r="GDI32">
        <v>0.14990664441437199</v>
      </c>
      <c r="GDJ32">
        <v>0.114586237424845</v>
      </c>
      <c r="GDK32">
        <v>0.153378839956993</v>
      </c>
      <c r="GDL32">
        <v>0.137963976058321</v>
      </c>
      <c r="GDM32">
        <v>0.10225231027814501</v>
      </c>
      <c r="GDN32">
        <v>0.12989049709720801</v>
      </c>
      <c r="GDO32">
        <v>0.14328366095117201</v>
      </c>
      <c r="GDP32">
        <v>0.14124513495493601</v>
      </c>
      <c r="GDQ32">
        <v>8.7549989072772796E-2</v>
      </c>
      <c r="GDR32">
        <v>9.4156294972496807E-2</v>
      </c>
      <c r="GDS32">
        <v>0.15705745857022799</v>
      </c>
      <c r="GDT32">
        <v>0.16534474679943301</v>
      </c>
      <c r="GDU32">
        <v>0.161404605086334</v>
      </c>
      <c r="GDV32">
        <v>0.15609736062283699</v>
      </c>
      <c r="GDW32">
        <v>0.13416674276062401</v>
      </c>
      <c r="GDX32">
        <v>0.12975471302453201</v>
      </c>
      <c r="GDY32">
        <v>0.155529019998043</v>
      </c>
      <c r="GDZ32">
        <v>0.114701924982596</v>
      </c>
      <c r="GEA32">
        <v>0.16008519413487801</v>
      </c>
      <c r="GEB32">
        <v>0.15032102467524799</v>
      </c>
      <c r="GEC32">
        <v>0.13687133236523999</v>
      </c>
      <c r="GED32">
        <v>0.14064561879208501</v>
      </c>
      <c r="GEE32">
        <v>0.15082550217358001</v>
      </c>
      <c r="GEF32">
        <v>0.16270587937747</v>
      </c>
      <c r="GEG32">
        <v>0.11914174365412999</v>
      </c>
      <c r="GEH32">
        <v>0.20272850158205899</v>
      </c>
      <c r="GEI32">
        <v>0.105668821990704</v>
      </c>
      <c r="GEJ32">
        <v>0.15423708339396799</v>
      </c>
      <c r="GEK32">
        <v>0.14960623647080501</v>
      </c>
      <c r="GEL32">
        <v>0.136232413367154</v>
      </c>
      <c r="GEM32">
        <v>0.12600455327038401</v>
      </c>
      <c r="GEN32">
        <v>0.16321975181519699</v>
      </c>
      <c r="GEO32">
        <v>0.118279915677835</v>
      </c>
      <c r="GEP32">
        <v>0.128370846864721</v>
      </c>
      <c r="GEQ32">
        <v>0.10161934007121</v>
      </c>
      <c r="GER32">
        <v>0.125662513914443</v>
      </c>
      <c r="GES32">
        <v>0.130932342295975</v>
      </c>
      <c r="GET32">
        <v>0.15862967435964301</v>
      </c>
      <c r="GEU32">
        <v>0.111994030420206</v>
      </c>
      <c r="GEV32">
        <v>0.16638576682678799</v>
      </c>
      <c r="GEW32">
        <v>0.142948068785135</v>
      </c>
      <c r="GEX32">
        <v>0.13322512979725701</v>
      </c>
      <c r="GEY32">
        <v>0.15576614227777699</v>
      </c>
      <c r="GEZ32">
        <v>0.14959951806924501</v>
      </c>
      <c r="GFA32">
        <v>0.16911959850502201</v>
      </c>
      <c r="GFB32">
        <v>0.15838283537433601</v>
      </c>
      <c r="GFC32">
        <v>0.13644339071138101</v>
      </c>
      <c r="GFD32">
        <v>0.15832533108899799</v>
      </c>
      <c r="GFE32">
        <v>0.153214643937402</v>
      </c>
      <c r="GFF32">
        <v>0.145118804390898</v>
      </c>
      <c r="GFG32">
        <v>0.142216950893475</v>
      </c>
      <c r="GFH32">
        <v>0.15311582104955801</v>
      </c>
      <c r="GFI32">
        <v>0.16864715355742599</v>
      </c>
      <c r="GFJ32">
        <v>0.152222072460279</v>
      </c>
      <c r="GFK32">
        <v>0.13114935110543</v>
      </c>
      <c r="GFL32">
        <v>0.18867469796112099</v>
      </c>
      <c r="GFM32">
        <v>0.123714148360764</v>
      </c>
      <c r="GFN32">
        <v>0.17934182752777</v>
      </c>
      <c r="GFO32">
        <v>0.18430994873089601</v>
      </c>
      <c r="GFP32">
        <v>0.165869836176502</v>
      </c>
      <c r="GFQ32">
        <v>0.132893346158793</v>
      </c>
      <c r="GFR32">
        <v>0.161308495316938</v>
      </c>
      <c r="GFS32">
        <v>0.11925399441847299</v>
      </c>
      <c r="GFT32">
        <v>0.11073323245316</v>
      </c>
      <c r="GFU32">
        <v>0.137814665916596</v>
      </c>
      <c r="GFV32">
        <v>0.12817693856184101</v>
      </c>
      <c r="GFW32">
        <v>0.16036897961861801</v>
      </c>
      <c r="GFX32">
        <v>9.84109939520946E-2</v>
      </c>
      <c r="GFY32">
        <v>0.107250673878789</v>
      </c>
      <c r="GFZ32">
        <v>0.136363882475033</v>
      </c>
      <c r="GGA32">
        <v>0.15540948264229801</v>
      </c>
      <c r="GGB32">
        <v>0.145802074978538</v>
      </c>
      <c r="GGC32">
        <v>0.15524091083147101</v>
      </c>
      <c r="GGD32">
        <v>0.15020463995966299</v>
      </c>
      <c r="GGE32">
        <v>0.12262624388709099</v>
      </c>
      <c r="GGF32">
        <v>0.13956610521555901</v>
      </c>
      <c r="GGG32">
        <v>7.6194472311585604E-2</v>
      </c>
      <c r="GGH32">
        <v>0.14950558910075301</v>
      </c>
      <c r="GGI32">
        <v>0.16431598536892</v>
      </c>
      <c r="GGJ32">
        <v>0.14930765385125799</v>
      </c>
      <c r="GGK32">
        <v>0.17624148033548601</v>
      </c>
      <c r="GGL32">
        <v>0.133404184662514</v>
      </c>
      <c r="GGM32">
        <v>0.14007665464779301</v>
      </c>
      <c r="GGN32">
        <v>0.144287836597393</v>
      </c>
      <c r="GGO32">
        <v>0.115817334884234</v>
      </c>
      <c r="GGP32">
        <v>0.13890783599351</v>
      </c>
      <c r="GGQ32">
        <v>0.15457658500560201</v>
      </c>
      <c r="GGR32">
        <v>0.13459942069700501</v>
      </c>
      <c r="GGS32">
        <v>0.157709859100719</v>
      </c>
      <c r="GGT32">
        <v>0.16746703661406501</v>
      </c>
      <c r="GGU32">
        <v>0.16664375644385601</v>
      </c>
      <c r="GGV32">
        <v>0.15795758438965801</v>
      </c>
      <c r="GGW32">
        <v>0.13680994152729001</v>
      </c>
      <c r="GGX32">
        <v>0.17293770591195501</v>
      </c>
      <c r="GGY32">
        <v>0.16451662941718201</v>
      </c>
      <c r="GGZ32">
        <v>0.14054811959563701</v>
      </c>
      <c r="GHA32">
        <v>0.115803003185492</v>
      </c>
      <c r="GHB32">
        <v>0.12476594163485299</v>
      </c>
      <c r="GHC32">
        <v>0.17121399179223601</v>
      </c>
      <c r="GHD32">
        <v>0.124022222255237</v>
      </c>
      <c r="GHE32">
        <v>0.127247355305184</v>
      </c>
      <c r="GHF32">
        <v>0.111832685000187</v>
      </c>
      <c r="GHG32">
        <v>0.136590574813475</v>
      </c>
      <c r="GHH32">
        <v>0.12770913203030801</v>
      </c>
      <c r="GHI32">
        <v>0.10975507728565601</v>
      </c>
      <c r="GHJ32">
        <v>0.13171629090284401</v>
      </c>
      <c r="GHK32">
        <v>9.3459836712579E-2</v>
      </c>
      <c r="GHL32">
        <v>0.149935745165165</v>
      </c>
      <c r="GHM32">
        <v>0.12362690632062499</v>
      </c>
      <c r="GHN32">
        <v>0.130110023318292</v>
      </c>
      <c r="GHO32">
        <v>0.11940589180981</v>
      </c>
      <c r="GHP32">
        <v>0.16026331550435399</v>
      </c>
      <c r="GHQ32">
        <v>0.14013902098395001</v>
      </c>
      <c r="GHR32">
        <v>0.140078553815812</v>
      </c>
      <c r="GHS32">
        <v>0.167308174802524</v>
      </c>
      <c r="GHT32">
        <v>0.11481974922421601</v>
      </c>
      <c r="GHU32">
        <v>0.100484441792093</v>
      </c>
      <c r="GHV32">
        <v>0.15954415302985001</v>
      </c>
      <c r="GHW32">
        <v>0.17618681152284699</v>
      </c>
      <c r="GHX32">
        <v>0.13579490642851999</v>
      </c>
      <c r="GHY32">
        <v>0.142972788692662</v>
      </c>
      <c r="GHZ32">
        <v>0.15365858120203699</v>
      </c>
      <c r="GIA32">
        <v>0.16560447673835399</v>
      </c>
      <c r="GIB32">
        <v>0.17800203358549099</v>
      </c>
      <c r="GIC32">
        <v>0.13757669647770401</v>
      </c>
      <c r="GID32">
        <v>0.14209996259305199</v>
      </c>
      <c r="GIE32">
        <v>0.13953338558697501</v>
      </c>
      <c r="GIF32">
        <v>0.130041852368251</v>
      </c>
      <c r="GIG32">
        <v>0.13116733588069901</v>
      </c>
      <c r="GIH32">
        <v>0.13816064773550599</v>
      </c>
      <c r="GII32">
        <v>0.144527454857313</v>
      </c>
      <c r="GIJ32">
        <v>0.13131692777253701</v>
      </c>
      <c r="GIK32">
        <v>0.15358979457581101</v>
      </c>
      <c r="GIL32">
        <v>0.121404001645599</v>
      </c>
      <c r="GIM32">
        <v>0.16321901928727001</v>
      </c>
      <c r="GIN32">
        <v>0.16329011376616701</v>
      </c>
      <c r="GIO32">
        <v>0.122857841720819</v>
      </c>
      <c r="GIP32">
        <v>0.16747572799236299</v>
      </c>
      <c r="GIQ32">
        <v>0.14584829678504499</v>
      </c>
      <c r="GIR32">
        <v>0.13439127550286301</v>
      </c>
      <c r="GIS32">
        <v>0.17367073739236399</v>
      </c>
      <c r="GIT32">
        <v>0.124269097701246</v>
      </c>
      <c r="GIU32">
        <v>0.18906389455046901</v>
      </c>
      <c r="GIV32">
        <v>0.14267332843473199</v>
      </c>
      <c r="GIW32">
        <v>0.119909772173298</v>
      </c>
      <c r="GIX32">
        <v>0.13668042007513301</v>
      </c>
      <c r="GIY32">
        <v>0.145764496734378</v>
      </c>
      <c r="GIZ32">
        <v>0.12170532214947299</v>
      </c>
      <c r="GJA32">
        <v>0.160299359657329</v>
      </c>
      <c r="GJB32">
        <v>0.11844226511547799</v>
      </c>
      <c r="GJC32">
        <v>0.125124120038099</v>
      </c>
      <c r="GJD32">
        <v>0.139847478105663</v>
      </c>
      <c r="GJE32">
        <v>0.15731119632743801</v>
      </c>
      <c r="GJF32">
        <v>0.142538450797498</v>
      </c>
      <c r="GJG32">
        <v>0.13674776096610899</v>
      </c>
      <c r="GJH32">
        <v>0.14605591507809901</v>
      </c>
      <c r="GJI32">
        <v>0.10789823807219</v>
      </c>
      <c r="GJJ32">
        <v>0.16951178062009301</v>
      </c>
      <c r="GJK32">
        <v>0.112057478235872</v>
      </c>
      <c r="GJL32">
        <v>0.107972212905434</v>
      </c>
      <c r="GJM32">
        <v>0.12406569080323999</v>
      </c>
      <c r="GJN32">
        <v>0.115682356202818</v>
      </c>
      <c r="GJO32">
        <v>0.11725598712513199</v>
      </c>
      <c r="GJP32">
        <v>0.118921843306442</v>
      </c>
      <c r="GJQ32">
        <v>0.16407158539266201</v>
      </c>
      <c r="GJR32">
        <v>0.14162114763307601</v>
      </c>
      <c r="GJS32">
        <v>0.11647029677677299</v>
      </c>
      <c r="GJT32">
        <v>9.2008063635160398E-2</v>
      </c>
      <c r="GJU32">
        <v>0.139929229757353</v>
      </c>
      <c r="GJV32">
        <v>0.122980519729424</v>
      </c>
      <c r="GJW32">
        <v>8.9333481570454204E-2</v>
      </c>
      <c r="GJX32">
        <v>0.10960959888237901</v>
      </c>
      <c r="GJY32">
        <v>0.16619261361299301</v>
      </c>
      <c r="GJZ32">
        <v>0.132014889221587</v>
      </c>
      <c r="GKA32">
        <v>0.126426922704962</v>
      </c>
      <c r="GKB32">
        <v>0.13845717481251399</v>
      </c>
      <c r="GKC32">
        <v>0.16170139695993099</v>
      </c>
      <c r="GKD32">
        <v>0.120271272850296</v>
      </c>
      <c r="GKE32">
        <v>0.13266300874699199</v>
      </c>
      <c r="GKF32">
        <v>0.14154754420937499</v>
      </c>
      <c r="GKG32">
        <v>0.167448154425301</v>
      </c>
      <c r="GKH32">
        <v>0.127055690976727</v>
      </c>
      <c r="GKI32">
        <v>0.15613166333996101</v>
      </c>
      <c r="GKJ32">
        <v>0.12694593108605701</v>
      </c>
      <c r="GKK32">
        <v>0.13186931539423899</v>
      </c>
      <c r="GKL32">
        <v>0.129892908757724</v>
      </c>
      <c r="GKM32">
        <v>0.145049223090601</v>
      </c>
      <c r="GKN32">
        <v>0.13718135814165999</v>
      </c>
      <c r="GKO32">
        <v>0.145035509024736</v>
      </c>
      <c r="GKP32">
        <v>0.13796136305510201</v>
      </c>
      <c r="GKQ32">
        <v>0.108465879887506</v>
      </c>
      <c r="GKR32">
        <v>0.14086390247601899</v>
      </c>
      <c r="GKS32">
        <v>0.15587179678034699</v>
      </c>
      <c r="GKT32">
        <v>0.113400779376363</v>
      </c>
      <c r="GKU32">
        <v>0.13395914827186201</v>
      </c>
      <c r="GKV32">
        <v>0.14087810952705801</v>
      </c>
      <c r="GKW32">
        <v>0.129130093957882</v>
      </c>
      <c r="GKX32">
        <v>0.16992157371928401</v>
      </c>
      <c r="GKY32">
        <v>0.14145118443808699</v>
      </c>
      <c r="GKZ32">
        <v>0.14960417013219501</v>
      </c>
      <c r="GLA32">
        <v>0.136966895602916</v>
      </c>
      <c r="GLB32">
        <v>0.14823938878631099</v>
      </c>
      <c r="GLC32">
        <v>0.105104988612859</v>
      </c>
      <c r="GLD32">
        <v>0.15842809690523199</v>
      </c>
      <c r="GLE32">
        <v>0.178285555045295</v>
      </c>
      <c r="GLF32">
        <v>0.124394683569576</v>
      </c>
      <c r="GLG32">
        <v>0.15816676069921801</v>
      </c>
      <c r="GLH32">
        <v>0.16422736366029</v>
      </c>
      <c r="GLI32">
        <v>0.13140832804234301</v>
      </c>
      <c r="GLJ32">
        <v>0.148120288111807</v>
      </c>
      <c r="GLK32">
        <v>0.13372891604998599</v>
      </c>
      <c r="GLL32">
        <v>0.14150326263361299</v>
      </c>
      <c r="GLM32">
        <v>0.113008826748309</v>
      </c>
      <c r="GLN32">
        <v>0.137743915702047</v>
      </c>
      <c r="GLO32">
        <v>0.12996417888386999</v>
      </c>
      <c r="GLP32">
        <v>0.125876598926213</v>
      </c>
      <c r="GLQ32">
        <v>0.16208219493399101</v>
      </c>
      <c r="GLR32">
        <v>0.12802586423876999</v>
      </c>
      <c r="GLS32">
        <v>0.100232921405311</v>
      </c>
      <c r="GLT32">
        <v>0.13250766255337099</v>
      </c>
      <c r="GLU32">
        <v>0.15785803283238301</v>
      </c>
      <c r="GLV32">
        <v>0.14178681287575401</v>
      </c>
      <c r="GLW32">
        <v>0.118125780401001</v>
      </c>
      <c r="GLX32">
        <v>0.130254128228738</v>
      </c>
      <c r="GLY32">
        <v>0.17249906625193001</v>
      </c>
      <c r="GLZ32">
        <v>0.15409416000722101</v>
      </c>
      <c r="GMA32">
        <v>0.13948243555663201</v>
      </c>
      <c r="GMB32">
        <v>0.13091687049529599</v>
      </c>
      <c r="GMC32">
        <v>0.14004279939074499</v>
      </c>
      <c r="GMD32">
        <v>0.14933198653438901</v>
      </c>
      <c r="GME32">
        <v>0.13876337525031099</v>
      </c>
      <c r="GMF32">
        <v>0.17779510968450901</v>
      </c>
      <c r="GMG32">
        <v>0.12084635206404799</v>
      </c>
      <c r="GMH32">
        <v>0.18449605778658601</v>
      </c>
      <c r="GMI32">
        <v>0.107268703067292</v>
      </c>
      <c r="GMJ32">
        <v>0.135105196136799</v>
      </c>
      <c r="GMK32">
        <v>0.15213374723890799</v>
      </c>
      <c r="GML32">
        <v>0.14183621658635401</v>
      </c>
      <c r="GMM32">
        <v>0.12499413274820501</v>
      </c>
      <c r="GMN32">
        <v>0.122651033068833</v>
      </c>
      <c r="GMO32">
        <v>0.13976028670959401</v>
      </c>
      <c r="GMP32">
        <v>0.124867746477417</v>
      </c>
      <c r="GMQ32">
        <v>0.13821882238542399</v>
      </c>
      <c r="GMR32">
        <v>0.119866022101894</v>
      </c>
      <c r="GMS32">
        <v>0.12591425509085899</v>
      </c>
      <c r="GMT32">
        <v>0.13649039025118601</v>
      </c>
      <c r="GMU32">
        <v>0.116723599900814</v>
      </c>
      <c r="GMV32">
        <v>0.14082599415719499</v>
      </c>
      <c r="GMW32">
        <v>0.125048366832233</v>
      </c>
      <c r="GMX32">
        <v>0.14477971743707399</v>
      </c>
      <c r="GMY32">
        <v>0.14536707187100401</v>
      </c>
      <c r="GMZ32">
        <v>0.16792867636801101</v>
      </c>
      <c r="GNA32">
        <v>0.12981272543701999</v>
      </c>
      <c r="GNB32">
        <v>0.10821460152833701</v>
      </c>
      <c r="GNC32">
        <v>0.13075220280331601</v>
      </c>
      <c r="GND32">
        <v>0.109783131648824</v>
      </c>
      <c r="GNE32">
        <v>0.12746256587236501</v>
      </c>
      <c r="GNF32">
        <v>0.10162395372599201</v>
      </c>
      <c r="GNG32">
        <v>0.13512455195696099</v>
      </c>
      <c r="GNH32">
        <v>0.12781850664269401</v>
      </c>
      <c r="GNI32">
        <v>0.13345255223031599</v>
      </c>
      <c r="GNJ32">
        <v>0.13896685020145</v>
      </c>
      <c r="GNK32">
        <v>0.12780632921979701</v>
      </c>
      <c r="GNL32">
        <v>0.13803655611971999</v>
      </c>
      <c r="GNM32">
        <v>0.16590207525505701</v>
      </c>
      <c r="GNN32">
        <v>0.13531214893548801</v>
      </c>
      <c r="GNO32">
        <v>0.15171386394893899</v>
      </c>
      <c r="GNP32">
        <v>0.14397593432490799</v>
      </c>
      <c r="GNQ32">
        <v>0.13812129153376401</v>
      </c>
      <c r="GNR32">
        <v>0.11350484629734001</v>
      </c>
      <c r="GNS32">
        <v>0.11807887821122701</v>
      </c>
      <c r="GNT32">
        <v>0.141262903405179</v>
      </c>
      <c r="GNU32">
        <v>0.13300008859745699</v>
      </c>
      <c r="GNV32">
        <v>0.139195203544663</v>
      </c>
      <c r="GNW32">
        <v>0.12288319055076199</v>
      </c>
      <c r="GNX32">
        <v>0.127009113494363</v>
      </c>
      <c r="GNY32">
        <v>0.10265540370751999</v>
      </c>
      <c r="GNZ32">
        <v>0.15050886956222301</v>
      </c>
      <c r="GOA32">
        <v>0.15465854289923101</v>
      </c>
      <c r="GOB32">
        <v>0.137002034514698</v>
      </c>
      <c r="GOC32">
        <v>0.12558887277728301</v>
      </c>
      <c r="GOD32">
        <v>0.11568012121943801</v>
      </c>
      <c r="GOE32">
        <v>0.17086072534257801</v>
      </c>
      <c r="GOF32">
        <v>0.14326340119640099</v>
      </c>
      <c r="GOG32">
        <v>0.14333646348529899</v>
      </c>
      <c r="GOH32">
        <v>0.153564224419379</v>
      </c>
      <c r="GOI32">
        <v>0.155775210888142</v>
      </c>
      <c r="GOJ32">
        <v>0.144878456912303</v>
      </c>
      <c r="GOK32">
        <v>0.14310900166405099</v>
      </c>
      <c r="GOL32">
        <v>0.144416861801764</v>
      </c>
      <c r="GOM32">
        <v>0.16031503137959199</v>
      </c>
      <c r="GON32">
        <v>0.1332875699388</v>
      </c>
      <c r="GOO32">
        <v>0.12731601793545999</v>
      </c>
      <c r="GOP32">
        <v>0.133185769271598</v>
      </c>
      <c r="GOQ32">
        <v>0.106976368009868</v>
      </c>
      <c r="GOR32">
        <v>0.17769631676602601</v>
      </c>
      <c r="GOS32">
        <v>0.116181644387545</v>
      </c>
      <c r="GOT32">
        <v>0.16051026721808501</v>
      </c>
      <c r="GOU32">
        <v>0.136808854134332</v>
      </c>
      <c r="GOV32">
        <v>0.158364893933861</v>
      </c>
      <c r="GOW32">
        <v>0.103296944259037</v>
      </c>
      <c r="GOX32">
        <v>0.142342849503894</v>
      </c>
      <c r="GOY32">
        <v>0.11896599619293501</v>
      </c>
      <c r="GOZ32">
        <v>0.114135951789961</v>
      </c>
      <c r="GPA32">
        <v>0.16146358132653099</v>
      </c>
      <c r="GPB32">
        <v>0.18194305881876899</v>
      </c>
      <c r="GPC32">
        <v>0.14332846406470101</v>
      </c>
      <c r="GPD32">
        <v>0.153397849939654</v>
      </c>
      <c r="GPE32">
        <v>0.16442093007095801</v>
      </c>
      <c r="GPF32">
        <v>0.175199839613702</v>
      </c>
      <c r="GPG32">
        <v>0.14851670887329399</v>
      </c>
      <c r="GPH32">
        <v>0.114209229159561</v>
      </c>
      <c r="GPI32">
        <v>0.15859291921258001</v>
      </c>
      <c r="GPJ32">
        <v>0.161486381864587</v>
      </c>
      <c r="GPK32">
        <v>0.14972806110332501</v>
      </c>
      <c r="GPL32">
        <v>0.118679291928804</v>
      </c>
      <c r="GPM32">
        <v>0.13697833705571</v>
      </c>
      <c r="GPN32">
        <v>0.12749996448047399</v>
      </c>
      <c r="GPO32">
        <v>0.154184448515231</v>
      </c>
      <c r="GPP32">
        <v>0.121378306294748</v>
      </c>
      <c r="GPQ32">
        <v>0.15449394374113001</v>
      </c>
      <c r="GPR32">
        <v>0.13211890980990901</v>
      </c>
      <c r="GPS32">
        <v>0.16802290539508299</v>
      </c>
      <c r="GPT32">
        <v>0.15482250689369101</v>
      </c>
      <c r="GPU32">
        <v>0.12839326409717</v>
      </c>
      <c r="GPV32">
        <v>0.17235573754288</v>
      </c>
      <c r="GPW32">
        <v>0.14578319267286999</v>
      </c>
      <c r="GPX32">
        <v>0.18867414294777499</v>
      </c>
      <c r="GPY32">
        <v>0.15886634739400701</v>
      </c>
      <c r="GPZ32">
        <v>0.15406188437311499</v>
      </c>
      <c r="GQA32">
        <v>0.11916673036533899</v>
      </c>
      <c r="GQB32">
        <v>0.13352366548686101</v>
      </c>
      <c r="GQC32">
        <v>0.12574831508682399</v>
      </c>
      <c r="GQD32">
        <v>0.15459549149089899</v>
      </c>
      <c r="GQE32">
        <v>0.138612048914283</v>
      </c>
      <c r="GQF32">
        <v>0.16349898945594901</v>
      </c>
      <c r="GQG32">
        <v>0.170772438867694</v>
      </c>
      <c r="GQH32">
        <v>0.136004841565665</v>
      </c>
      <c r="GQI32">
        <v>0.12922244718894199</v>
      </c>
      <c r="GQJ32">
        <v>0.151170941992334</v>
      </c>
      <c r="GQK32">
        <v>0.15791673416546601</v>
      </c>
      <c r="GQL32">
        <v>0.17453063365341701</v>
      </c>
      <c r="GQM32">
        <v>0.14442447874756301</v>
      </c>
      <c r="GQN32">
        <v>0.160478051420929</v>
      </c>
      <c r="GQO32">
        <v>0.15518536782060999</v>
      </c>
      <c r="GQP32">
        <v>0.131891900536867</v>
      </c>
      <c r="GQQ32">
        <v>0.114142472194724</v>
      </c>
      <c r="GQR32">
        <v>0.158143322948402</v>
      </c>
      <c r="GQS32">
        <v>0.164862978135834</v>
      </c>
      <c r="GQT32">
        <v>0.107623377247258</v>
      </c>
      <c r="GQU32">
        <v>0.15688470785903499</v>
      </c>
      <c r="GQV32">
        <v>0.14658676009031499</v>
      </c>
      <c r="GQW32">
        <v>0.11696663367924499</v>
      </c>
      <c r="GQX32">
        <v>0.112222212759163</v>
      </c>
      <c r="GQY32">
        <v>0.132004832759573</v>
      </c>
      <c r="GQZ32">
        <v>0.14048537168804101</v>
      </c>
      <c r="GRA32">
        <v>0.159126680135911</v>
      </c>
      <c r="GRB32">
        <v>0.17266239071260001</v>
      </c>
      <c r="GRC32">
        <v>0.157421405741036</v>
      </c>
      <c r="GRD32">
        <v>0.15535224335855799</v>
      </c>
      <c r="GRE32">
        <v>0.171963932705615</v>
      </c>
      <c r="GRF32">
        <v>0.16974476984610501</v>
      </c>
      <c r="GRG32">
        <v>0.14378609049902599</v>
      </c>
      <c r="GRH32">
        <v>0.16361706046558</v>
      </c>
      <c r="GRI32">
        <v>0.13169712136699099</v>
      </c>
      <c r="GRJ32">
        <v>0.17112277301791101</v>
      </c>
      <c r="GRK32">
        <v>0.170212584795289</v>
      </c>
      <c r="GRL32">
        <v>0.148445975403386</v>
      </c>
      <c r="GRM32">
        <v>0.15003706931955901</v>
      </c>
      <c r="GRN32">
        <v>0.14235618518530699</v>
      </c>
      <c r="GRO32">
        <v>0.105530838136713</v>
      </c>
      <c r="GRP32">
        <v>0.18502196254835701</v>
      </c>
      <c r="GRQ32">
        <v>0.154283878684078</v>
      </c>
      <c r="GRR32">
        <v>0.13270319790853799</v>
      </c>
      <c r="GRS32">
        <v>0.16038388631818001</v>
      </c>
      <c r="GRT32">
        <v>0.14729877271223599</v>
      </c>
      <c r="GRU32">
        <v>0.152748945751013</v>
      </c>
      <c r="GRV32">
        <v>0.14096571563716501</v>
      </c>
      <c r="GRW32">
        <v>0.151569550669296</v>
      </c>
      <c r="GRX32">
        <v>0.13654345661480599</v>
      </c>
      <c r="GRY32">
        <v>0.14406982442385299</v>
      </c>
      <c r="GRZ32">
        <v>0.140608197632591</v>
      </c>
      <c r="GSA32">
        <v>0.101797616411543</v>
      </c>
      <c r="GSB32">
        <v>0.16462331506941</v>
      </c>
      <c r="GSC32">
        <v>0.16967328027933201</v>
      </c>
      <c r="GSD32">
        <v>0.15154808851569901</v>
      </c>
      <c r="GSE32">
        <v>0.14016596546339399</v>
      </c>
      <c r="GSF32">
        <v>0.16596646712852101</v>
      </c>
      <c r="GSG32">
        <v>0.149831738579629</v>
      </c>
      <c r="GSH32">
        <v>0.13083253543273499</v>
      </c>
      <c r="GSI32">
        <v>0.14779690232291601</v>
      </c>
      <c r="GSJ32">
        <v>0.14749262895031301</v>
      </c>
      <c r="GSK32">
        <v>0.16486511492322201</v>
      </c>
      <c r="GSL32">
        <v>0.13499644230319999</v>
      </c>
      <c r="GSM32">
        <v>0.11073576629467199</v>
      </c>
      <c r="GSN32">
        <v>0.14446389628836301</v>
      </c>
      <c r="GSO32">
        <v>0.170630964197164</v>
      </c>
      <c r="GSP32">
        <v>0.115459605805264</v>
      </c>
      <c r="GSQ32">
        <v>0.13801246160965699</v>
      </c>
      <c r="GSR32">
        <v>0.160968662783737</v>
      </c>
      <c r="GSS32">
        <v>0.13588553649454099</v>
      </c>
      <c r="GST32">
        <v>0.137090200164287</v>
      </c>
      <c r="GSU32">
        <v>0.17747851356107799</v>
      </c>
      <c r="GSV32">
        <v>0.14812074877339701</v>
      </c>
      <c r="GSW32">
        <v>0.16507994448695701</v>
      </c>
      <c r="GSX32">
        <v>0.12740124252010701</v>
      </c>
      <c r="GSY32">
        <v>0.11319276918492401</v>
      </c>
      <c r="GSZ32">
        <v>0.15402785767716201</v>
      </c>
      <c r="GTA32">
        <v>0.146921665215409</v>
      </c>
      <c r="GTB32">
        <v>0.12600201443498499</v>
      </c>
      <c r="GTC32">
        <v>0.18496899609640599</v>
      </c>
      <c r="GTD32">
        <v>0.137022128517341</v>
      </c>
      <c r="GTE32">
        <v>0.13931619027745101</v>
      </c>
      <c r="GTF32">
        <v>0.13521812983399001</v>
      </c>
      <c r="GTG32">
        <v>0.13125118478171599</v>
      </c>
      <c r="GTH32">
        <v>0.16431554235514501</v>
      </c>
      <c r="GTI32">
        <v>9.6992782202979397E-2</v>
      </c>
      <c r="GTJ32">
        <v>0.121827036853601</v>
      </c>
      <c r="GTK32">
        <v>9.8109120484510107E-2</v>
      </c>
      <c r="GTL32">
        <v>0.148987278919373</v>
      </c>
      <c r="GTM32">
        <v>0.14235004237013699</v>
      </c>
      <c r="GTN32">
        <v>0.100789927418106</v>
      </c>
      <c r="GTO32">
        <v>9.9115259499821404E-2</v>
      </c>
      <c r="GTP32">
        <v>0.105180356568756</v>
      </c>
      <c r="GTQ32">
        <v>0.120237251999322</v>
      </c>
      <c r="GTR32">
        <v>0.114976992878719</v>
      </c>
      <c r="GTS32">
        <v>0.14969171776267401</v>
      </c>
      <c r="GTT32">
        <v>0.111088695042815</v>
      </c>
      <c r="GTU32">
        <v>7.3347016067952797E-2</v>
      </c>
      <c r="GTV32">
        <v>0.131672088668911</v>
      </c>
      <c r="GTW32">
        <v>0.119194900932399</v>
      </c>
      <c r="GTX32">
        <v>0.108424691745502</v>
      </c>
      <c r="GTY32">
        <v>0.117116043249167</v>
      </c>
      <c r="GTZ32">
        <v>0.10652995020770099</v>
      </c>
      <c r="GUA32">
        <v>0.119345339152168</v>
      </c>
      <c r="GUB32">
        <v>0.13448227359343301</v>
      </c>
      <c r="GUC32">
        <v>0.112045108241939</v>
      </c>
      <c r="GUD32">
        <v>8.2561771473449203E-2</v>
      </c>
      <c r="GUE32">
        <v>0.122657066358956</v>
      </c>
      <c r="GUF32">
        <v>0.135088730909868</v>
      </c>
      <c r="GUG32">
        <v>0.103558403293498</v>
      </c>
      <c r="GUH32">
        <v>0.12969419526547099</v>
      </c>
      <c r="GUI32">
        <v>0.105563363389131</v>
      </c>
      <c r="GUJ32">
        <v>0.14040578510056301</v>
      </c>
      <c r="GUK32">
        <v>0.124662496928249</v>
      </c>
      <c r="GUL32">
        <v>0.14004584415677701</v>
      </c>
      <c r="GUM32">
        <v>0.13824224969385299</v>
      </c>
      <c r="GUN32">
        <v>0.17123075585563999</v>
      </c>
      <c r="GUO32">
        <v>0.12242158910073</v>
      </c>
      <c r="GUP32">
        <v>0.109203366810341</v>
      </c>
      <c r="GUQ32">
        <v>0.124058047732986</v>
      </c>
      <c r="GUR32">
        <v>0.13855256317381601</v>
      </c>
      <c r="GUS32">
        <v>0.130086358871386</v>
      </c>
      <c r="GUT32">
        <v>0.104345507794162</v>
      </c>
      <c r="GUU32">
        <v>0.16558799528654899</v>
      </c>
      <c r="GUV32">
        <v>0.151129256729754</v>
      </c>
      <c r="GUW32">
        <v>0.13745110447817899</v>
      </c>
      <c r="GUX32">
        <v>0.12594102062255699</v>
      </c>
      <c r="GUY32">
        <v>0.109640183184797</v>
      </c>
      <c r="GUZ32">
        <v>0.15350475306971101</v>
      </c>
      <c r="GVA32">
        <v>0.142779562707989</v>
      </c>
      <c r="GVB32">
        <v>6.9891200665245096E-2</v>
      </c>
      <c r="GVC32">
        <v>0.12904077376502401</v>
      </c>
      <c r="GVD32">
        <v>0.105503065236128</v>
      </c>
      <c r="GVE32">
        <v>0.13801221020742399</v>
      </c>
      <c r="GVF32">
        <v>0.152617222872209</v>
      </c>
      <c r="GVG32">
        <v>8.8680433590457602E-2</v>
      </c>
      <c r="GVH32">
        <v>0.119394070371534</v>
      </c>
      <c r="GVI32">
        <v>0.14469974226988</v>
      </c>
      <c r="GVJ32">
        <v>0.13677620808201099</v>
      </c>
      <c r="GVK32">
        <v>0.114157084523374</v>
      </c>
      <c r="GVL32">
        <v>0.146375072625027</v>
      </c>
      <c r="GVM32">
        <v>9.3385190187130998E-2</v>
      </c>
      <c r="GVN32">
        <v>0.146573533468522</v>
      </c>
      <c r="GVO32">
        <v>0.13100260262025801</v>
      </c>
      <c r="GVP32">
        <v>0.115064158401536</v>
      </c>
      <c r="GVQ32">
        <v>0.13068565128001899</v>
      </c>
      <c r="GVR32">
        <v>0.130075513549126</v>
      </c>
      <c r="GVS32">
        <v>0.13489912807900201</v>
      </c>
      <c r="GVT32">
        <v>0.103019453327247</v>
      </c>
      <c r="GVU32">
        <v>0.17186669723238601</v>
      </c>
      <c r="GVV32">
        <v>0.112182213170138</v>
      </c>
      <c r="GVW32">
        <v>0.124140097419602</v>
      </c>
      <c r="GVX32">
        <v>0.121797809566959</v>
      </c>
      <c r="GVY32">
        <v>0.11902437678512399</v>
      </c>
      <c r="GVZ32">
        <v>0.17538337039754301</v>
      </c>
      <c r="GWA32">
        <v>8.4148774757136793E-2</v>
      </c>
      <c r="GWB32">
        <v>0.103510153902373</v>
      </c>
      <c r="GWC32">
        <v>0.103967953805802</v>
      </c>
      <c r="GWD32">
        <v>8.2717843994929499E-2</v>
      </c>
      <c r="GWE32">
        <v>0.139770693626837</v>
      </c>
      <c r="GWF32">
        <v>9.4201057627126897E-2</v>
      </c>
      <c r="GWG32">
        <v>0.123020543549022</v>
      </c>
      <c r="GWH32">
        <v>9.3925276870316404E-2</v>
      </c>
      <c r="GWI32">
        <v>0.15993470367686999</v>
      </c>
      <c r="GWJ32">
        <v>9.5146417059776695E-2</v>
      </c>
      <c r="GWK32">
        <v>0.122915360853993</v>
      </c>
      <c r="GWL32">
        <v>0.13607324830755099</v>
      </c>
      <c r="GWM32">
        <v>0.175178479031838</v>
      </c>
      <c r="GWN32">
        <v>6.8164280837276006E-2</v>
      </c>
      <c r="GWO32">
        <v>0.11071865463208699</v>
      </c>
      <c r="GWP32">
        <v>0.110312363667566</v>
      </c>
      <c r="GWQ32">
        <v>0.1214120817061</v>
      </c>
      <c r="GWR32">
        <v>0.119126286001841</v>
      </c>
      <c r="GWS32">
        <v>0.14362908880448599</v>
      </c>
      <c r="GWT32">
        <v>9.9486671023630097E-2</v>
      </c>
      <c r="GWU32">
        <v>0.117712731345486</v>
      </c>
      <c r="GWV32">
        <v>0.104870242261889</v>
      </c>
      <c r="GWW32">
        <v>9.6907244366051498E-2</v>
      </c>
      <c r="GWX32">
        <v>0.117683813454207</v>
      </c>
      <c r="GWY32">
        <v>0.12253836293696301</v>
      </c>
      <c r="GWZ32">
        <v>0.135761830168799</v>
      </c>
      <c r="GXA32">
        <v>0.15065286753625101</v>
      </c>
      <c r="GXB32">
        <v>0.105178577159561</v>
      </c>
      <c r="GXC32">
        <v>0.12158560980554201</v>
      </c>
      <c r="GXD32">
        <v>0.124528903950663</v>
      </c>
      <c r="GXE32">
        <v>0.14634405507640399</v>
      </c>
      <c r="GXF32">
        <v>0.181517072500748</v>
      </c>
      <c r="GXG32">
        <v>0.12772689078160099</v>
      </c>
      <c r="GXH32">
        <v>0.114090851158153</v>
      </c>
      <c r="GXI32">
        <v>0.11465296532529901</v>
      </c>
      <c r="GXJ32">
        <v>0.15064360094287901</v>
      </c>
      <c r="GXK32">
        <v>0.13903649306692401</v>
      </c>
      <c r="GXL32">
        <v>0.14473027695930499</v>
      </c>
      <c r="GXM32">
        <v>0.140505092691287</v>
      </c>
      <c r="GXN32">
        <v>0.12586523960988499</v>
      </c>
      <c r="GXO32">
        <v>0.13975481748867</v>
      </c>
      <c r="GXP32">
        <v>0.14025909551187499</v>
      </c>
      <c r="GXQ32">
        <v>0.129498791219536</v>
      </c>
      <c r="GXR32">
        <v>0.11697150651775</v>
      </c>
      <c r="GXS32">
        <v>0.11717339684868899</v>
      </c>
      <c r="GXT32">
        <v>0.112965203354619</v>
      </c>
      <c r="GXU32">
        <v>0.120204169016249</v>
      </c>
      <c r="GXV32">
        <v>0.121186098717159</v>
      </c>
      <c r="GXW32">
        <v>8.70751414351216E-2</v>
      </c>
      <c r="GXX32">
        <v>0.122028636878385</v>
      </c>
      <c r="GXY32">
        <v>0.111378738818965</v>
      </c>
      <c r="GXZ32">
        <v>0.118507762034214</v>
      </c>
      <c r="GYA32">
        <v>0.122066091614123</v>
      </c>
      <c r="GYB32">
        <v>0.16679858413131099</v>
      </c>
      <c r="GYC32">
        <v>0.112724402205602</v>
      </c>
      <c r="GYD32">
        <v>0.10860989285061</v>
      </c>
      <c r="GYE32">
        <v>0.112658992791766</v>
      </c>
      <c r="GYF32">
        <v>0.13526262425212299</v>
      </c>
      <c r="GYG32">
        <v>0.11561479787543801</v>
      </c>
      <c r="GYH32">
        <v>0.15122258653597201</v>
      </c>
      <c r="GYI32">
        <v>0.116904787865525</v>
      </c>
      <c r="GYJ32">
        <v>0.100492570444965</v>
      </c>
      <c r="GYK32">
        <v>0.15819422275499201</v>
      </c>
      <c r="GYL32">
        <v>0.122708505198521</v>
      </c>
      <c r="GYM32">
        <v>0.17233556594796301</v>
      </c>
      <c r="GYN32">
        <v>0.12094452609808901</v>
      </c>
      <c r="GYO32">
        <v>0.14197643891276401</v>
      </c>
      <c r="GYP32">
        <v>0.136579300587922</v>
      </c>
      <c r="GYQ32">
        <v>9.6473726541873694E-2</v>
      </c>
      <c r="GYR32">
        <v>8.7643576289955893E-2</v>
      </c>
      <c r="GYS32">
        <v>0.140665287195095</v>
      </c>
      <c r="GYT32">
        <v>0.14706014523917299</v>
      </c>
      <c r="GYU32">
        <v>0.14344147510442001</v>
      </c>
      <c r="GYV32">
        <v>0.125048171145349</v>
      </c>
      <c r="GYW32">
        <v>0.12894800615566299</v>
      </c>
      <c r="GYX32">
        <v>0.10965405464099599</v>
      </c>
      <c r="GYY32">
        <v>0.105890623434003</v>
      </c>
      <c r="GYZ32">
        <v>0.12505693246561</v>
      </c>
      <c r="GZA32">
        <v>0.11244404669045301</v>
      </c>
      <c r="GZB32">
        <v>0.15120140851953801</v>
      </c>
      <c r="GZC32">
        <v>0.15294448733184601</v>
      </c>
      <c r="GZD32">
        <v>0.135929669979795</v>
      </c>
      <c r="GZE32">
        <v>0.128155549447689</v>
      </c>
      <c r="GZF32">
        <v>0.14292658838247099</v>
      </c>
      <c r="GZG32">
        <v>0.135553756590722</v>
      </c>
      <c r="GZH32">
        <v>0.1489916699122</v>
      </c>
      <c r="GZI32">
        <v>0.169178595816352</v>
      </c>
      <c r="GZJ32">
        <v>0.15939995290095299</v>
      </c>
      <c r="GZK32">
        <v>0.147663415399757</v>
      </c>
      <c r="GZL32">
        <v>0.105412403274683</v>
      </c>
      <c r="GZM32">
        <v>0.117391667041399</v>
      </c>
      <c r="GZN32">
        <v>0.13200292906259101</v>
      </c>
      <c r="GZO32">
        <v>0.13470440065997899</v>
      </c>
      <c r="GZP32">
        <v>0.10803349545742701</v>
      </c>
      <c r="GZQ32">
        <v>0.102167697688547</v>
      </c>
      <c r="GZR32">
        <v>0.14723463426955999</v>
      </c>
      <c r="GZS32">
        <v>0.15305077642637199</v>
      </c>
      <c r="GZT32">
        <v>0.123685268231657</v>
      </c>
      <c r="GZU32">
        <v>0.13791888988625101</v>
      </c>
      <c r="GZV32">
        <v>0.129263047145457</v>
      </c>
      <c r="GZW32">
        <v>8.8225626296477802E-2</v>
      </c>
      <c r="GZX32">
        <v>0.126857717764287</v>
      </c>
      <c r="GZY32">
        <v>9.2466169657507397E-2</v>
      </c>
      <c r="GZZ32">
        <v>0.127805604076626</v>
      </c>
      <c r="HAA32">
        <v>0.132533713110913</v>
      </c>
      <c r="HAB32">
        <v>0.138725886340309</v>
      </c>
      <c r="HAC32">
        <v>0.128681712704354</v>
      </c>
      <c r="HAD32">
        <v>0.12757137170149899</v>
      </c>
      <c r="HAE32">
        <v>0.12096133844385</v>
      </c>
      <c r="HAF32">
        <v>0.13957212524981499</v>
      </c>
      <c r="HAG32">
        <v>0.10064984689298</v>
      </c>
      <c r="HAH32">
        <v>0.147654560496048</v>
      </c>
      <c r="HAI32">
        <v>0.12707374283480699</v>
      </c>
      <c r="HAJ32">
        <v>0.144684616169139</v>
      </c>
      <c r="HAK32">
        <v>0.122079228895876</v>
      </c>
      <c r="HAL32">
        <v>0.105369649082351</v>
      </c>
      <c r="HAM32">
        <v>0.106179718918388</v>
      </c>
      <c r="HAN32">
        <v>0.104460238324461</v>
      </c>
      <c r="HAO32">
        <v>0.10918106832625001</v>
      </c>
      <c r="HAP32">
        <v>0.11486985032731301</v>
      </c>
      <c r="HAQ32">
        <v>0.117466546797047</v>
      </c>
      <c r="HAR32">
        <v>0.100209293323201</v>
      </c>
      <c r="HAS32">
        <v>0.13782639765326299</v>
      </c>
      <c r="HAT32">
        <v>0.12459334784130301</v>
      </c>
      <c r="HAU32">
        <v>0.13116812753475801</v>
      </c>
      <c r="HAV32">
        <v>9.5163700273194596E-2</v>
      </c>
      <c r="HAW32">
        <v>0.11627916305554201</v>
      </c>
      <c r="HAX32">
        <v>0.14513520998731999</v>
      </c>
      <c r="HAY32">
        <v>9.8623939727601806E-2</v>
      </c>
      <c r="HAZ32">
        <v>0.13534857660458099</v>
      </c>
      <c r="HBA32">
        <v>0.15834044230803301</v>
      </c>
      <c r="HBB32">
        <v>0.153531918340404</v>
      </c>
      <c r="HBC32">
        <v>0.15946288880749199</v>
      </c>
      <c r="HBD32">
        <v>0.14913175239177501</v>
      </c>
      <c r="HBE32">
        <v>0.125240892963835</v>
      </c>
      <c r="HBF32">
        <v>0.161275058237182</v>
      </c>
      <c r="HBG32">
        <v>0.18071070081818799</v>
      </c>
      <c r="HBH32">
        <v>0.17569625944156</v>
      </c>
      <c r="HBI32">
        <v>0.13535940407385599</v>
      </c>
      <c r="HBJ32">
        <v>0.169678375405102</v>
      </c>
      <c r="HBK32">
        <v>0.16912997020400999</v>
      </c>
      <c r="HBL32">
        <v>0.14219252874381499</v>
      </c>
      <c r="HBM32">
        <v>0.112838589130188</v>
      </c>
      <c r="HBN32">
        <v>0.130311732107944</v>
      </c>
      <c r="HBO32">
        <v>0.103315009986139</v>
      </c>
      <c r="HBP32">
        <v>0.127586282640235</v>
      </c>
      <c r="HBQ32">
        <v>0.16242484327498299</v>
      </c>
      <c r="HBR32">
        <v>0.119337584167944</v>
      </c>
      <c r="HBS32">
        <v>0.12730720706978199</v>
      </c>
      <c r="HBT32">
        <v>0.12977428458364099</v>
      </c>
      <c r="HBU32">
        <v>0.13720177837214401</v>
      </c>
      <c r="HBV32">
        <v>0.121921717485263</v>
      </c>
      <c r="HBW32">
        <v>0.102910236200619</v>
      </c>
      <c r="HBX32">
        <v>0.17686888390969299</v>
      </c>
      <c r="HBY32">
        <v>0.16508015023257999</v>
      </c>
      <c r="HBZ32">
        <v>0.14418435028284901</v>
      </c>
      <c r="HCA32">
        <v>0.12462225793753499</v>
      </c>
      <c r="HCB32">
        <v>0.139687966707747</v>
      </c>
      <c r="HCC32">
        <v>0.116968825147421</v>
      </c>
      <c r="HCD32">
        <v>0.119386618161429</v>
      </c>
      <c r="HCE32">
        <v>0.11051524683958</v>
      </c>
      <c r="HCF32">
        <v>0.11751294523658801</v>
      </c>
      <c r="HCG32">
        <v>0.12507044735173301</v>
      </c>
      <c r="HCH32">
        <v>0.15273544060362901</v>
      </c>
      <c r="HCI32">
        <v>0.10321872842425001</v>
      </c>
      <c r="HCJ32">
        <v>0.14615627175437801</v>
      </c>
      <c r="HCK32">
        <v>0.128069149039021</v>
      </c>
      <c r="HCL32">
        <v>0.14475416855862</v>
      </c>
      <c r="HCM32">
        <v>0.14864514480014701</v>
      </c>
      <c r="HCN32">
        <v>0.123851283628994</v>
      </c>
      <c r="HCO32">
        <v>0.13076752009786499</v>
      </c>
      <c r="HCP32">
        <v>0.12419474640183099</v>
      </c>
      <c r="HCQ32">
        <v>0.157192325829909</v>
      </c>
      <c r="HCR32">
        <v>0.15896155215424801</v>
      </c>
      <c r="HCS32">
        <v>0.112526048297036</v>
      </c>
      <c r="HCT32">
        <v>0.149615604743599</v>
      </c>
      <c r="HCU32">
        <v>0.136916289597283</v>
      </c>
      <c r="HCV32">
        <v>0.14563128895041799</v>
      </c>
      <c r="HCW32">
        <v>0.16642580245887501</v>
      </c>
      <c r="HCX32">
        <v>0.123127834504075</v>
      </c>
      <c r="HCY32">
        <v>0.11338924645300399</v>
      </c>
      <c r="HCZ32">
        <v>0.12799176057717199</v>
      </c>
      <c r="HDA32">
        <v>0.121597737143467</v>
      </c>
      <c r="HDB32">
        <v>0.103010261960785</v>
      </c>
      <c r="HDC32">
        <v>9.1478151484560496E-2</v>
      </c>
      <c r="HDD32">
        <v>0.13788715928824399</v>
      </c>
      <c r="HDE32">
        <v>0.165475381977261</v>
      </c>
      <c r="HDF32">
        <v>0.10523731517207099</v>
      </c>
      <c r="HDG32">
        <v>0.104105691306978</v>
      </c>
      <c r="HDH32">
        <v>0.112254110446784</v>
      </c>
      <c r="HDI32">
        <v>0.14206589913183601</v>
      </c>
      <c r="HDJ32">
        <v>0.121013538425834</v>
      </c>
      <c r="HDK32">
        <v>0.114337531724493</v>
      </c>
      <c r="HDL32">
        <v>0.14248462809058701</v>
      </c>
      <c r="HDM32">
        <v>0.10380892400703499</v>
      </c>
      <c r="HDN32">
        <v>0.106997598574678</v>
      </c>
      <c r="HDO32">
        <v>0.106957998746343</v>
      </c>
      <c r="HDP32">
        <v>0.110312159426706</v>
      </c>
      <c r="HDQ32">
        <v>0.18258747176576301</v>
      </c>
      <c r="HDR32">
        <v>9.8437053854181805E-2</v>
      </c>
      <c r="HDS32">
        <v>0.119073490603014</v>
      </c>
      <c r="HDT32">
        <v>0.14824140112682899</v>
      </c>
      <c r="HDU32">
        <v>0.14088392169945901</v>
      </c>
      <c r="HDV32">
        <v>0.17313267250966799</v>
      </c>
      <c r="HDW32">
        <v>9.0359032912354406E-2</v>
      </c>
      <c r="HDX32">
        <v>0.117216411702752</v>
      </c>
      <c r="HDY32">
        <v>0.137550879250393</v>
      </c>
      <c r="HDZ32">
        <v>0.12868882231562001</v>
      </c>
      <c r="HEA32">
        <v>8.9913842054960696E-2</v>
      </c>
      <c r="HEB32">
        <v>0.113965227763212</v>
      </c>
      <c r="HEC32">
        <v>0.145946037718964</v>
      </c>
      <c r="HED32">
        <v>0.10165861202374001</v>
      </c>
      <c r="HEE32">
        <v>0.107427441550821</v>
      </c>
      <c r="HEF32">
        <v>0.11381459356134301</v>
      </c>
      <c r="HEG32">
        <v>0.14429665084139301</v>
      </c>
      <c r="HEH32">
        <v>0.109309691924855</v>
      </c>
      <c r="HEI32">
        <v>0.13474001772961999</v>
      </c>
      <c r="HEJ32">
        <v>0.119080287334163</v>
      </c>
      <c r="HEK32">
        <v>8.8633020559554104E-2</v>
      </c>
      <c r="HEL32">
        <v>0.12768121901558399</v>
      </c>
      <c r="HEM32">
        <v>9.8768549165731107E-2</v>
      </c>
      <c r="HEN32">
        <v>0.16643834095922599</v>
      </c>
      <c r="HEO32">
        <v>0.116114764976742</v>
      </c>
      <c r="HEP32">
        <v>0.118341464784863</v>
      </c>
      <c r="HEQ32">
        <v>0.11018906857283201</v>
      </c>
      <c r="HER32">
        <v>0.12937674081213199</v>
      </c>
      <c r="HES32">
        <v>9.8743137423543695E-2</v>
      </c>
      <c r="HET32">
        <v>0.15405237092858501</v>
      </c>
      <c r="HEU32">
        <v>0.120745331667859</v>
      </c>
      <c r="HEV32">
        <v>0.14336636529057001</v>
      </c>
      <c r="HEW32">
        <v>0.136332468009083</v>
      </c>
      <c r="HEX32">
        <v>7.3758999233821496E-2</v>
      </c>
      <c r="HEY32">
        <v>0.12706000210909299</v>
      </c>
      <c r="HEZ32">
        <v>0.12024247811833801</v>
      </c>
      <c r="HFA32">
        <v>8.8203758697881302E-2</v>
      </c>
      <c r="HFB32">
        <v>0.131738868072658</v>
      </c>
      <c r="HFC32">
        <v>0.107743471089874</v>
      </c>
      <c r="HFD32">
        <v>0.117176801838724</v>
      </c>
      <c r="HFE32">
        <v>0.12884684536975699</v>
      </c>
      <c r="HFF32">
        <v>9.0253417312053497E-2</v>
      </c>
      <c r="HFG32">
        <v>0.116952980259681</v>
      </c>
      <c r="HFH32">
        <v>0.110816887557523</v>
      </c>
      <c r="HFI32">
        <v>0.12731137481053501</v>
      </c>
      <c r="HFJ32">
        <v>0.14042558890208601</v>
      </c>
      <c r="HFK32">
        <v>0.13180779325441999</v>
      </c>
      <c r="HFL32">
        <v>0.123316713921927</v>
      </c>
      <c r="HFM32">
        <v>0.113918161785032</v>
      </c>
      <c r="HFN32">
        <v>0.117528691801206</v>
      </c>
      <c r="HFO32">
        <v>0.13647324887675799</v>
      </c>
      <c r="HFP32">
        <v>0.101162319350353</v>
      </c>
      <c r="HFQ32">
        <v>0.116674244401945</v>
      </c>
      <c r="HFR32">
        <v>0.123371449238939</v>
      </c>
      <c r="HFS32">
        <v>0.11807418588599</v>
      </c>
      <c r="HFT32">
        <v>0.134262692626444</v>
      </c>
      <c r="HFU32">
        <v>0.116960621344083</v>
      </c>
      <c r="HFV32">
        <v>0.16559508518799201</v>
      </c>
      <c r="HFW32">
        <v>0.12842930665057301</v>
      </c>
      <c r="HFX32">
        <v>0.121065365607794</v>
      </c>
      <c r="HFY32">
        <v>0.116105489589375</v>
      </c>
      <c r="HFZ32">
        <v>0.16381694439327801</v>
      </c>
      <c r="HGA32">
        <v>0.10772709906293899</v>
      </c>
      <c r="HGB32">
        <v>0.16703715876482</v>
      </c>
      <c r="HGC32">
        <v>0.115885420580121</v>
      </c>
      <c r="HGD32">
        <v>0.12463539774832</v>
      </c>
      <c r="HGE32">
        <v>0.124096113779801</v>
      </c>
      <c r="HGF32">
        <v>0.11677047535281999</v>
      </c>
      <c r="HGG32">
        <v>0.114455757770005</v>
      </c>
      <c r="HGH32">
        <v>9.1378178261536797E-2</v>
      </c>
      <c r="HGI32">
        <v>0.128347204709816</v>
      </c>
      <c r="HGJ32">
        <v>0.10645515512602</v>
      </c>
      <c r="HGK32">
        <v>0.15949443373620301</v>
      </c>
      <c r="HGL32">
        <v>0.13383470674857301</v>
      </c>
      <c r="HGM32">
        <v>0.13825414601791999</v>
      </c>
      <c r="HGN32">
        <v>8.1885901443531403E-2</v>
      </c>
      <c r="HGO32">
        <v>0.12923735338606501</v>
      </c>
      <c r="HGP32">
        <v>0.122670330022951</v>
      </c>
      <c r="HGQ32">
        <v>0.162592239845119</v>
      </c>
      <c r="HGR32">
        <v>0.126766108709577</v>
      </c>
      <c r="HGS32">
        <v>0.13238817925084101</v>
      </c>
      <c r="HGT32">
        <v>0.175723112145698</v>
      </c>
      <c r="HGU32">
        <v>0.159081185601259</v>
      </c>
      <c r="HGV32">
        <v>0.14257380953136001</v>
      </c>
      <c r="HGW32">
        <v>0.138418119849954</v>
      </c>
      <c r="HGX32">
        <v>0.150913842381487</v>
      </c>
      <c r="HGY32">
        <v>0.147107909224898</v>
      </c>
      <c r="HGZ32">
        <v>0.105823214405353</v>
      </c>
      <c r="HHA32">
        <v>9.9274852464782501E-2</v>
      </c>
      <c r="HHB32">
        <v>0.124586078539957</v>
      </c>
      <c r="HHC32">
        <v>0.117656325602157</v>
      </c>
      <c r="HHD32">
        <v>0.118917418078113</v>
      </c>
      <c r="HHE32">
        <v>0.127916930892778</v>
      </c>
      <c r="HHF32">
        <v>0.119107423196895</v>
      </c>
      <c r="HHG32">
        <v>0.12171760557504401</v>
      </c>
      <c r="HHH32">
        <v>0.107448859267935</v>
      </c>
      <c r="HHI32">
        <v>0.13430216069606701</v>
      </c>
      <c r="HHJ32">
        <v>0.15053302976674299</v>
      </c>
      <c r="HHK32">
        <v>0.15256905217463301</v>
      </c>
      <c r="HHL32">
        <v>0.113329451734747</v>
      </c>
      <c r="HHM32">
        <v>9.4540201922266601E-2</v>
      </c>
      <c r="HHN32">
        <v>0.110840309632888</v>
      </c>
      <c r="HHO32">
        <v>0.119739992953242</v>
      </c>
      <c r="HHP32">
        <v>0.115178257840527</v>
      </c>
      <c r="HHQ32">
        <v>0.13673271553312699</v>
      </c>
      <c r="HHR32">
        <v>0.13238500870625799</v>
      </c>
      <c r="HHS32">
        <v>0.169466887345639</v>
      </c>
      <c r="HHT32">
        <v>0.10514858926225901</v>
      </c>
      <c r="HHU32">
        <v>0.17978391893658299</v>
      </c>
      <c r="HHV32">
        <v>0.119238348418644</v>
      </c>
      <c r="HHW32">
        <v>0.13499597184248899</v>
      </c>
      <c r="HHX32">
        <v>0.138276724242134</v>
      </c>
      <c r="HHY32">
        <v>0.112605850402946</v>
      </c>
      <c r="HHZ32">
        <v>0.117689250597351</v>
      </c>
      <c r="HIA32">
        <v>0.12747298377777899</v>
      </c>
      <c r="HIB32">
        <v>0.17243240428944301</v>
      </c>
      <c r="HIC32">
        <v>0.12075862354995801</v>
      </c>
      <c r="HID32">
        <v>0.103001925966564</v>
      </c>
      <c r="HIE32">
        <v>0.14801547627148001</v>
      </c>
      <c r="HIF32">
        <v>0.18115723978165199</v>
      </c>
      <c r="HIG32">
        <v>0.15689317572940001</v>
      </c>
      <c r="HIH32">
        <v>0.149861373049335</v>
      </c>
      <c r="HII32">
        <v>0.13657220584240901</v>
      </c>
      <c r="HIJ32">
        <v>9.3966593728560602E-2</v>
      </c>
      <c r="HIK32">
        <v>0.129763879592878</v>
      </c>
      <c r="HIL32">
        <v>0.139296479051359</v>
      </c>
      <c r="HIM32">
        <v>0.135643138103269</v>
      </c>
      <c r="HIN32">
        <v>0.134278526807491</v>
      </c>
      <c r="HIO32">
        <v>0.151826450108937</v>
      </c>
      <c r="HIP32">
        <v>0.18413048416050001</v>
      </c>
      <c r="HIQ32">
        <v>0.18100193737075199</v>
      </c>
      <c r="HIR32">
        <v>0.12944303557063699</v>
      </c>
      <c r="HIS32">
        <v>0.123165664219913</v>
      </c>
      <c r="HIT32">
        <v>0.14885292360664401</v>
      </c>
      <c r="HIU32">
        <v>8.2687681348835598E-2</v>
      </c>
      <c r="HIV32">
        <v>0.126598802631671</v>
      </c>
      <c r="HIW32">
        <v>0.123892714648338</v>
      </c>
      <c r="HIX32">
        <v>0.14156736411331</v>
      </c>
      <c r="HIY32">
        <v>0.11096865985512699</v>
      </c>
      <c r="HIZ32">
        <v>0.15923234365549899</v>
      </c>
      <c r="HJA32">
        <v>0.11247352473892</v>
      </c>
      <c r="HJB32">
        <v>0.14195211549145001</v>
      </c>
      <c r="HJC32">
        <v>0.14922167270189299</v>
      </c>
      <c r="HJD32">
        <v>0.103196278976111</v>
      </c>
      <c r="HJE32">
        <v>0.13911560775767201</v>
      </c>
      <c r="HJF32">
        <v>0.133534168121731</v>
      </c>
      <c r="HJG32">
        <v>0.12453449968751</v>
      </c>
      <c r="HJH32">
        <v>0.13195491399214501</v>
      </c>
      <c r="HJI32">
        <v>0.14686369313423001</v>
      </c>
      <c r="HJJ32">
        <v>8.3235383018474995E-2</v>
      </c>
      <c r="HJK32">
        <v>0.14807458365197099</v>
      </c>
      <c r="HJL32">
        <v>8.5701646516548199E-2</v>
      </c>
      <c r="HJM32">
        <v>0.12062860727807601</v>
      </c>
      <c r="HJN32">
        <v>0.14967519454276099</v>
      </c>
      <c r="HJO32">
        <v>0.116597320458541</v>
      </c>
      <c r="HJP32">
        <v>0.15135282411354201</v>
      </c>
      <c r="HJQ32">
        <v>0.109898027898613</v>
      </c>
      <c r="HJR32">
        <v>0.111081544301188</v>
      </c>
      <c r="HJS32">
        <v>0.15141983447261301</v>
      </c>
      <c r="HJT32">
        <v>0.117884969148274</v>
      </c>
      <c r="HJU32">
        <v>0.17817754531476099</v>
      </c>
      <c r="HJV32">
        <v>9.8693415630766307E-2</v>
      </c>
      <c r="HJW32">
        <v>0.132774042369012</v>
      </c>
      <c r="HJX32">
        <v>0.16151342018627601</v>
      </c>
      <c r="HJY32">
        <v>0.150120357007234</v>
      </c>
      <c r="HJZ32">
        <v>0.11971284884973001</v>
      </c>
      <c r="HKA32">
        <v>0.14393161175274999</v>
      </c>
      <c r="HKB32">
        <v>0.12915847027295899</v>
      </c>
      <c r="HKC32">
        <v>0.138197544071856</v>
      </c>
      <c r="HKD32">
        <v>0.13299379302034101</v>
      </c>
      <c r="HKE32">
        <v>0.125559717607335</v>
      </c>
      <c r="HKF32">
        <v>9.88942434733764E-2</v>
      </c>
      <c r="HKG32">
        <v>0.14729393491291401</v>
      </c>
      <c r="HKH32">
        <v>0.14405163596334</v>
      </c>
      <c r="HKI32">
        <v>0.133848347925903</v>
      </c>
      <c r="HKJ32">
        <v>0.122195992772132</v>
      </c>
      <c r="HKK32">
        <v>0.12690703349216501</v>
      </c>
      <c r="HKL32">
        <v>0.14777188261141899</v>
      </c>
      <c r="HKM32">
        <v>0.10905472023539001</v>
      </c>
      <c r="HKN32">
        <v>0.132515382165594</v>
      </c>
      <c r="HKO32">
        <v>0.119715212303713</v>
      </c>
      <c r="HKP32">
        <v>0.14080207870428199</v>
      </c>
      <c r="HKQ32">
        <v>0.13519256538015401</v>
      </c>
      <c r="HKR32">
        <v>0.14329412038445899</v>
      </c>
      <c r="HKS32">
        <v>0.12571788417499399</v>
      </c>
      <c r="HKT32">
        <v>0.194046370915858</v>
      </c>
      <c r="HKU32">
        <v>0.14001980205713699</v>
      </c>
      <c r="HKV32">
        <v>0.16285867868888501</v>
      </c>
      <c r="HKW32">
        <v>0.144647899353048</v>
      </c>
      <c r="HKX32">
        <v>0.15381318707594799</v>
      </c>
      <c r="HKY32">
        <v>0.15907691945732999</v>
      </c>
      <c r="HKZ32">
        <v>0.116317039538196</v>
      </c>
      <c r="HLA32">
        <v>0.13198862411535101</v>
      </c>
      <c r="HLB32">
        <v>0.13246592162245699</v>
      </c>
      <c r="HLC32">
        <v>0.14045268465638699</v>
      </c>
      <c r="HLD32">
        <v>0.18129002013645301</v>
      </c>
      <c r="HLE32">
        <v>0.16961195829180201</v>
      </c>
      <c r="HLF32">
        <v>0.17152656191512899</v>
      </c>
      <c r="HLG32">
        <v>0.13474997519726201</v>
      </c>
      <c r="HLH32">
        <v>0.10345944478295301</v>
      </c>
      <c r="HLI32">
        <v>0.115455260111092</v>
      </c>
      <c r="HLJ32">
        <v>0.127379941105042</v>
      </c>
      <c r="HLK32">
        <v>0.117966668941313</v>
      </c>
      <c r="HLL32">
        <v>0.12700863761659101</v>
      </c>
      <c r="HLM32">
        <v>0.15261760269611399</v>
      </c>
      <c r="HLN32">
        <v>0.117103676387041</v>
      </c>
      <c r="HLO32">
        <v>0.100660112272945</v>
      </c>
      <c r="HLP32">
        <v>0.14999190576288299</v>
      </c>
      <c r="HLQ32">
        <v>0.13114353363985601</v>
      </c>
      <c r="HLR32">
        <v>9.3949783492018102E-2</v>
      </c>
      <c r="HLS32">
        <v>0.12189892247832</v>
      </c>
      <c r="HLT32">
        <v>9.7297021354677896E-2</v>
      </c>
      <c r="HLU32">
        <v>0.165601719357404</v>
      </c>
      <c r="HLV32">
        <v>0.15814682766402299</v>
      </c>
      <c r="HLW32">
        <v>0.121184153853481</v>
      </c>
      <c r="HLX32">
        <v>9.8259255820362504E-2</v>
      </c>
      <c r="HLY32">
        <v>7.6184071829650493E-2</v>
      </c>
      <c r="HLZ32">
        <v>0.13235830335979301</v>
      </c>
      <c r="HMA32">
        <v>0.124752348927424</v>
      </c>
      <c r="HMB32">
        <v>9.7129353219998105E-2</v>
      </c>
      <c r="HMC32">
        <v>0.103704331554737</v>
      </c>
      <c r="HMD32">
        <v>0.11416167238974199</v>
      </c>
      <c r="HME32">
        <v>0.11490874295238</v>
      </c>
      <c r="HMF32">
        <v>0.11697550197520799</v>
      </c>
      <c r="HMG32">
        <v>0.132723436512584</v>
      </c>
      <c r="HMH32">
        <v>0.13002586226146301</v>
      </c>
      <c r="HMI32">
        <v>0.122334233608635</v>
      </c>
      <c r="HMJ32">
        <v>0.136096333096036</v>
      </c>
      <c r="HMK32">
        <v>0.109334992704405</v>
      </c>
      <c r="HML32">
        <v>9.96599953010852E-2</v>
      </c>
      <c r="HMM32">
        <v>0.14949390041616201</v>
      </c>
      <c r="HMN32">
        <v>9.5370955883383193E-2</v>
      </c>
      <c r="HMO32">
        <v>0.150312921049021</v>
      </c>
      <c r="HMP32">
        <v>0.132076873124021</v>
      </c>
      <c r="HMQ32">
        <v>9.9594946565544101E-2</v>
      </c>
      <c r="HMR32">
        <v>0.16308736632353299</v>
      </c>
      <c r="HMS32">
        <v>0.16372523925298599</v>
      </c>
      <c r="HMT32">
        <v>0.156865080787503</v>
      </c>
      <c r="HMU32">
        <v>0.140796839460789</v>
      </c>
      <c r="HMV32">
        <v>0.14273276256365</v>
      </c>
      <c r="HMW32">
        <v>0.13503161665362801</v>
      </c>
      <c r="HMX32">
        <v>0.150412946202854</v>
      </c>
      <c r="HMY32">
        <v>0.126725120184217</v>
      </c>
      <c r="HMZ32">
        <v>0.104814893704938</v>
      </c>
      <c r="HNA32">
        <v>0.16537681560092701</v>
      </c>
      <c r="HNB32">
        <v>0.147012332755038</v>
      </c>
      <c r="HNC32">
        <v>0.148613224652138</v>
      </c>
      <c r="HND32">
        <v>0.14467850642388599</v>
      </c>
      <c r="HNE32">
        <v>0.14698952694989001</v>
      </c>
      <c r="HNF32">
        <v>0.118232113692519</v>
      </c>
      <c r="HNG32">
        <v>0.121372861405213</v>
      </c>
      <c r="HNH32">
        <v>0.113071564505865</v>
      </c>
      <c r="HNI32">
        <v>0.143757125466382</v>
      </c>
      <c r="HNJ32">
        <v>0.15554531250951201</v>
      </c>
      <c r="HNK32">
        <v>0.176975724472067</v>
      </c>
      <c r="HNL32">
        <v>0.130060965251028</v>
      </c>
      <c r="HNM32">
        <v>0.121427634709231</v>
      </c>
      <c r="HNN32">
        <v>0.14027940756086499</v>
      </c>
      <c r="HNO32">
        <v>0.15300080164301499</v>
      </c>
      <c r="HNP32">
        <v>0.18353221890150301</v>
      </c>
      <c r="HNQ32">
        <v>0.17682965255262501</v>
      </c>
      <c r="HNR32">
        <v>0.117825407922414</v>
      </c>
      <c r="HNS32">
        <v>0.14642069078805001</v>
      </c>
      <c r="HNT32">
        <v>0.16986174376983401</v>
      </c>
      <c r="HNU32">
        <v>0.17097283440740901</v>
      </c>
      <c r="HNV32">
        <v>0.104657410667819</v>
      </c>
      <c r="HNW32">
        <v>0.17753865142128999</v>
      </c>
      <c r="HNX32">
        <v>0.16981526652860701</v>
      </c>
      <c r="HNY32">
        <v>0.13989501742791</v>
      </c>
      <c r="HNZ32">
        <v>0.12916077546421501</v>
      </c>
      <c r="HOA32">
        <v>0.12397824803959601</v>
      </c>
      <c r="HOB32">
        <v>0.16509050533644901</v>
      </c>
      <c r="HOC32">
        <v>0.14774113348517101</v>
      </c>
      <c r="HOD32">
        <v>0.159320839298809</v>
      </c>
      <c r="HOE32">
        <v>0.147451897075039</v>
      </c>
      <c r="HOF32">
        <v>0.17570513375573499</v>
      </c>
      <c r="HOG32">
        <v>0.15232976652808999</v>
      </c>
      <c r="HOH32">
        <v>0.129758911780779</v>
      </c>
      <c r="HOI32">
        <v>0.13863464278513701</v>
      </c>
      <c r="HOJ32">
        <v>0.14593134461388499</v>
      </c>
      <c r="HOK32">
        <v>0.132152783364617</v>
      </c>
      <c r="HOL32">
        <v>0.15328891992223301</v>
      </c>
      <c r="HOM32">
        <v>0.13282400444737699</v>
      </c>
      <c r="HON32">
        <v>0.15500404090849801</v>
      </c>
      <c r="HOO32">
        <v>0.14671611009299401</v>
      </c>
      <c r="HOP32">
        <v>0.13662263146737599</v>
      </c>
      <c r="HOQ32">
        <v>0.14787296536856501</v>
      </c>
      <c r="HOR32">
        <v>0.14619949752387701</v>
      </c>
      <c r="HOS32">
        <v>0.18907270355356201</v>
      </c>
      <c r="HOT32">
        <v>0.16107465778483199</v>
      </c>
      <c r="HOU32">
        <v>0.12711901335143699</v>
      </c>
      <c r="HOV32">
        <v>0.158450578497487</v>
      </c>
      <c r="HOW32">
        <v>0.14624658107788499</v>
      </c>
      <c r="HOX32">
        <v>0.22129000740571</v>
      </c>
      <c r="HOY32">
        <v>0.13472938544572699</v>
      </c>
      <c r="HOZ32">
        <v>0.16646058092102001</v>
      </c>
      <c r="HPA32">
        <v>0.13927707183809099</v>
      </c>
      <c r="HPB32">
        <v>0.13477993456819201</v>
      </c>
      <c r="HPC32">
        <v>0.15409189245152799</v>
      </c>
      <c r="HPD32">
        <v>0.142270242208097</v>
      </c>
      <c r="HPE32">
        <v>0.174900878273715</v>
      </c>
      <c r="HPF32">
        <v>0.166159946630592</v>
      </c>
      <c r="HPG32">
        <v>0.15875224702987201</v>
      </c>
      <c r="HPH32">
        <v>0.129874575087294</v>
      </c>
      <c r="HPI32">
        <v>0.124744670694098</v>
      </c>
      <c r="HPJ32">
        <v>0.17463670436269299</v>
      </c>
      <c r="HPK32">
        <v>0.145100442471854</v>
      </c>
      <c r="HPL32">
        <v>0.130479454126706</v>
      </c>
      <c r="HPM32">
        <v>0.190492339689841</v>
      </c>
      <c r="HPN32">
        <v>0.147809969691613</v>
      </c>
      <c r="HPO32">
        <v>0.156903811443699</v>
      </c>
      <c r="HPP32">
        <v>0.142529877992255</v>
      </c>
      <c r="HPQ32">
        <v>0.15169200040455999</v>
      </c>
      <c r="HPR32">
        <v>0.13394440265563601</v>
      </c>
      <c r="HPS32">
        <v>0.14353854026083199</v>
      </c>
      <c r="HPT32">
        <v>0.12756112591695901</v>
      </c>
      <c r="HPU32">
        <v>0.135480959115935</v>
      </c>
      <c r="HPV32">
        <v>0.14815421749100299</v>
      </c>
      <c r="HPW32">
        <v>0.14007447570996401</v>
      </c>
      <c r="HPX32">
        <v>0.155498208376013</v>
      </c>
      <c r="HPY32">
        <v>0.164081415652784</v>
      </c>
      <c r="HPZ32">
        <v>0.138780642647855</v>
      </c>
      <c r="HQA32">
        <v>0.115594034677725</v>
      </c>
      <c r="HQB32">
        <v>0.19862993233644999</v>
      </c>
      <c r="HQC32">
        <v>0.136989457320423</v>
      </c>
      <c r="HQD32">
        <v>0.15874380110518699</v>
      </c>
      <c r="HQE32">
        <v>0.14601333315526699</v>
      </c>
      <c r="HQF32">
        <v>0.13206421416490999</v>
      </c>
      <c r="HQG32">
        <v>0.13280932461011299</v>
      </c>
      <c r="HQH32">
        <v>0.154973038085155</v>
      </c>
      <c r="HQI32">
        <v>0.161640281950201</v>
      </c>
      <c r="HQJ32">
        <v>0.16883747451275599</v>
      </c>
      <c r="HQK32">
        <v>0.13823682635933199</v>
      </c>
      <c r="HQL32">
        <v>0.14180277776170599</v>
      </c>
      <c r="HQM32">
        <v>0.153474841339936</v>
      </c>
      <c r="HQN32">
        <v>0.15128099400044401</v>
      </c>
      <c r="HQO32">
        <v>0.15493228152109201</v>
      </c>
      <c r="HQP32">
        <v>0.137474056332273</v>
      </c>
      <c r="HQQ32">
        <v>0.17169590356954501</v>
      </c>
      <c r="HQR32">
        <v>0.14901742230137699</v>
      </c>
      <c r="HQS32">
        <v>0.12727437314603299</v>
      </c>
      <c r="HQT32">
        <v>0.1408187911197</v>
      </c>
      <c r="HQU32">
        <v>0.157123284401473</v>
      </c>
      <c r="HQV32">
        <v>0.15080688089689201</v>
      </c>
      <c r="HQW32">
        <v>0.137716249338452</v>
      </c>
      <c r="HQX32">
        <v>0.19017517402829301</v>
      </c>
      <c r="HQY32">
        <v>0.16906365737829099</v>
      </c>
      <c r="HQZ32">
        <v>0.13819860914448101</v>
      </c>
      <c r="HRA32">
        <v>0.173941910233601</v>
      </c>
      <c r="HRB32">
        <v>0.10834347976987201</v>
      </c>
      <c r="HRC32">
        <v>0.13059743600903601</v>
      </c>
      <c r="HRD32">
        <v>0.11295681676008799</v>
      </c>
      <c r="HRE32">
        <v>0.14041428751728399</v>
      </c>
      <c r="HRF32">
        <v>0.15947796143985299</v>
      </c>
      <c r="HRG32">
        <v>0.17271863233207199</v>
      </c>
      <c r="HRH32">
        <v>0.134283450359101</v>
      </c>
      <c r="HRI32">
        <v>0.17193767119788</v>
      </c>
      <c r="HRJ32">
        <v>0.15001969245892399</v>
      </c>
      <c r="HRK32">
        <v>0.15610321737819699</v>
      </c>
      <c r="HRL32">
        <v>0.166011142605625</v>
      </c>
      <c r="HRM32">
        <v>0.16256258367478099</v>
      </c>
      <c r="HRN32">
        <v>0.14407890201981499</v>
      </c>
      <c r="HRO32">
        <v>0.15420042405354001</v>
      </c>
      <c r="HRP32">
        <v>0.14765975542113</v>
      </c>
      <c r="HRQ32">
        <v>0.167361946037172</v>
      </c>
      <c r="HRR32">
        <v>0.17655583609463901</v>
      </c>
      <c r="HRS32">
        <v>0.161695547371839</v>
      </c>
      <c r="HRT32">
        <v>0.16050598133400201</v>
      </c>
      <c r="HRU32">
        <v>0.16096955638850699</v>
      </c>
      <c r="HRV32">
        <v>0.15141926814804699</v>
      </c>
      <c r="HRW32">
        <v>0.105886069793535</v>
      </c>
      <c r="HRX32">
        <v>0.13144628034292799</v>
      </c>
      <c r="HRY32">
        <v>7.1510134525627905E-2</v>
      </c>
      <c r="HRZ32">
        <v>0.119237525891567</v>
      </c>
      <c r="HSA32">
        <v>0.14927793498848299</v>
      </c>
      <c r="HSB32">
        <v>0.15068755754350999</v>
      </c>
      <c r="HSC32">
        <v>0.13420735875936199</v>
      </c>
      <c r="HSD32">
        <v>0.12127908205339399</v>
      </c>
      <c r="HSE32">
        <v>0.15793339571172799</v>
      </c>
      <c r="HSF32">
        <v>0.15603261225687001</v>
      </c>
      <c r="HSG32">
        <v>0.113129144628022</v>
      </c>
      <c r="HSH32">
        <v>0.10093286410341799</v>
      </c>
      <c r="HSI32">
        <v>0.16389411576419799</v>
      </c>
      <c r="HSJ32">
        <v>0.14574678191929499</v>
      </c>
      <c r="HSK32">
        <v>0.111159161110921</v>
      </c>
      <c r="HSL32">
        <v>0.17343403529593401</v>
      </c>
      <c r="HSM32">
        <v>0.16022594468531301</v>
      </c>
      <c r="HSN32">
        <v>0.12540688660298999</v>
      </c>
      <c r="HSO32">
        <v>0.14779067854063399</v>
      </c>
      <c r="HSP32">
        <v>0.128773947923288</v>
      </c>
      <c r="HSQ32">
        <v>0.14798075252092499</v>
      </c>
      <c r="HSR32">
        <v>0.15730041559055999</v>
      </c>
      <c r="HSS32">
        <v>9.3500779596730296E-2</v>
      </c>
      <c r="HST32">
        <v>0.14748679135383899</v>
      </c>
      <c r="HSU32">
        <v>9.8321424149050193E-2</v>
      </c>
      <c r="HSV32">
        <v>0.12901680967442899</v>
      </c>
      <c r="HSW32">
        <v>0.151071867592073</v>
      </c>
      <c r="HSX32">
        <v>0.15893564985229999</v>
      </c>
      <c r="HSY32">
        <v>0.12529216064319099</v>
      </c>
      <c r="HSZ32">
        <v>0.16279792565662199</v>
      </c>
      <c r="HTA32">
        <v>0.16625680330149201</v>
      </c>
      <c r="HTB32">
        <v>0.165190423403695</v>
      </c>
      <c r="HTC32">
        <v>0.14333028775019899</v>
      </c>
      <c r="HTD32">
        <v>0.14976723110057599</v>
      </c>
      <c r="HTE32">
        <v>8.3866052350657902E-2</v>
      </c>
      <c r="HTF32">
        <v>0.16176613072301499</v>
      </c>
      <c r="HTG32">
        <v>0.15881045027947699</v>
      </c>
      <c r="HTH32">
        <v>0.13351046148133</v>
      </c>
      <c r="HTI32">
        <v>0.17773145105825999</v>
      </c>
      <c r="HTJ32">
        <v>9.0292035129467901E-2</v>
      </c>
      <c r="HTK32">
        <v>0.133887608601682</v>
      </c>
      <c r="HTL32">
        <v>0.14149890618851499</v>
      </c>
      <c r="HTM32">
        <v>0.120484070804176</v>
      </c>
      <c r="HTN32">
        <v>0.14227196009256499</v>
      </c>
      <c r="HTO32">
        <v>0.150314749448446</v>
      </c>
      <c r="HTP32">
        <v>0.117414257620523</v>
      </c>
      <c r="HTQ32">
        <v>0.15180733880230601</v>
      </c>
      <c r="HTR32">
        <v>0.128976328295901</v>
      </c>
      <c r="HTS32">
        <v>0.126579579276135</v>
      </c>
      <c r="HTT32">
        <v>0.13532743067009301</v>
      </c>
      <c r="HTU32">
        <v>0.169744427871623</v>
      </c>
      <c r="HTV32">
        <v>0.107858775005753</v>
      </c>
      <c r="HTW32">
        <v>0.15433072805915601</v>
      </c>
      <c r="HTX32">
        <v>0.125950374256357</v>
      </c>
      <c r="HTY32">
        <v>0.157201407035608</v>
      </c>
      <c r="HTZ32">
        <v>0.13408969317705899</v>
      </c>
      <c r="HUA32">
        <v>0.126745699759296</v>
      </c>
      <c r="HUB32">
        <v>0.16810904270232199</v>
      </c>
      <c r="HUC32">
        <v>0.131808503943462</v>
      </c>
      <c r="HUD32">
        <v>0.109533591854683</v>
      </c>
      <c r="HUE32">
        <v>0.128528591389164</v>
      </c>
      <c r="HUF32">
        <v>0.158103364548945</v>
      </c>
      <c r="HUG32">
        <v>0.13863458392653399</v>
      </c>
      <c r="HUH32">
        <v>0.11738216135077099</v>
      </c>
      <c r="HUI32">
        <v>0.157394244238341</v>
      </c>
      <c r="HUJ32">
        <v>0.139985212074872</v>
      </c>
      <c r="HUK32">
        <v>0.13546402334842</v>
      </c>
      <c r="HUL32">
        <v>0.103310877839696</v>
      </c>
      <c r="HUM32">
        <v>0.17317831061430999</v>
      </c>
      <c r="HUN32">
        <v>0.158074557053384</v>
      </c>
      <c r="HUO32">
        <v>0.17449998155440899</v>
      </c>
      <c r="HUP32">
        <v>0.152457974191894</v>
      </c>
      <c r="HUQ32">
        <v>0.153749975832185</v>
      </c>
      <c r="HUR32">
        <v>0.15832712946791599</v>
      </c>
      <c r="HUS32">
        <v>0.114532466624422</v>
      </c>
      <c r="HUT32">
        <v>0.14521016474694001</v>
      </c>
      <c r="HUU32">
        <v>0.148918007581053</v>
      </c>
      <c r="HUV32">
        <v>9.4163216822245002E-2</v>
      </c>
      <c r="HUW32">
        <v>0.163535645427966</v>
      </c>
      <c r="HUX32">
        <v>0.13688332263275499</v>
      </c>
      <c r="HUY32">
        <v>0.11604729345453101</v>
      </c>
      <c r="HUZ32">
        <v>0.13488925047243899</v>
      </c>
      <c r="HVA32">
        <v>0.17527637790400299</v>
      </c>
      <c r="HVB32">
        <v>0.17260048546377599</v>
      </c>
      <c r="HVC32">
        <v>0.14558150638487799</v>
      </c>
      <c r="HVD32">
        <v>0.16632273345639301</v>
      </c>
      <c r="HVE32">
        <v>0.166185110374997</v>
      </c>
      <c r="HVF32">
        <v>0.102116567779615</v>
      </c>
      <c r="HVG32">
        <v>0.12231378741155401</v>
      </c>
      <c r="HVH32">
        <v>0.155121235690134</v>
      </c>
      <c r="HVI32">
        <v>0.14486592342450999</v>
      </c>
      <c r="HVJ32">
        <v>0.14885077742358299</v>
      </c>
      <c r="HVK32">
        <v>0.19161917646663101</v>
      </c>
      <c r="HVL32">
        <v>0.15839198127812101</v>
      </c>
      <c r="HVM32">
        <v>0.15104287868104599</v>
      </c>
      <c r="HVN32">
        <v>0.10066107431226901</v>
      </c>
      <c r="HVO32">
        <v>0.14868287532340599</v>
      </c>
      <c r="HVP32">
        <v>0.12651637455961101</v>
      </c>
      <c r="HVQ32">
        <v>0.16036921238045199</v>
      </c>
      <c r="HVR32">
        <v>0.163361844136791</v>
      </c>
      <c r="HVS32">
        <v>0.16079048883247299</v>
      </c>
      <c r="HVT32">
        <v>0.15137155479980299</v>
      </c>
      <c r="HVU32">
        <v>0.162805653470112</v>
      </c>
      <c r="HVV32">
        <v>0.140325423775607</v>
      </c>
      <c r="HVW32">
        <v>0.130810200474681</v>
      </c>
      <c r="HVX32">
        <v>0.12387702524790201</v>
      </c>
      <c r="HVY32">
        <v>0.173730459679931</v>
      </c>
      <c r="HVZ32">
        <v>0.16073485284292299</v>
      </c>
      <c r="HWA32">
        <v>0.14710394787196801</v>
      </c>
      <c r="HWB32">
        <v>0.11559447972881499</v>
      </c>
      <c r="HWC32">
        <v>0.180936660418936</v>
      </c>
      <c r="HWD32">
        <v>0.140030324713072</v>
      </c>
      <c r="HWE32">
        <v>0.122676534132465</v>
      </c>
      <c r="HWF32">
        <v>0.13682625477277899</v>
      </c>
      <c r="HWG32">
        <v>0.11396271360719901</v>
      </c>
      <c r="HWH32">
        <v>0.17597581955570901</v>
      </c>
      <c r="HWI32">
        <v>0.183339838608503</v>
      </c>
      <c r="HWJ32">
        <v>0.182879674395208</v>
      </c>
      <c r="HWK32">
        <v>0.130507210891325</v>
      </c>
      <c r="HWL32">
        <v>0.165453402140295</v>
      </c>
      <c r="HWM32">
        <v>0.133275751350414</v>
      </c>
      <c r="HWN32">
        <v>0.16454477679159099</v>
      </c>
      <c r="HWO32">
        <v>0.127416525387262</v>
      </c>
      <c r="HWP32">
        <v>0.186216966624659</v>
      </c>
      <c r="HWQ32">
        <v>0.16049502492874201</v>
      </c>
      <c r="HWR32">
        <v>0.16273388111877601</v>
      </c>
      <c r="HWS32">
        <v>0.20354555868754801</v>
      </c>
      <c r="HWT32">
        <v>0.154791712672255</v>
      </c>
      <c r="HWU32">
        <v>0.150890678368612</v>
      </c>
      <c r="HWV32">
        <v>0.160739838904884</v>
      </c>
      <c r="HWW32">
        <v>0.134495099005804</v>
      </c>
      <c r="HWX32">
        <v>0.17987676486398901</v>
      </c>
      <c r="HWY32">
        <v>0.15484912767293199</v>
      </c>
      <c r="HWZ32">
        <v>0.140528083934917</v>
      </c>
      <c r="HXA32">
        <v>0.15684443350817401</v>
      </c>
      <c r="HXB32">
        <v>0.12981738963306899</v>
      </c>
      <c r="HXC32">
        <v>0.157202805122169</v>
      </c>
      <c r="HXD32">
        <v>0.13022027736942299</v>
      </c>
      <c r="HXE32">
        <v>0.151202772622306</v>
      </c>
      <c r="HXF32">
        <v>0.14302992060698999</v>
      </c>
      <c r="HXG32">
        <v>0.14985624753180299</v>
      </c>
      <c r="HXH32">
        <v>0.142704640980548</v>
      </c>
      <c r="HXI32">
        <v>0.136329370274414</v>
      </c>
      <c r="HXJ32">
        <v>0.16854250896209899</v>
      </c>
      <c r="HXK32">
        <v>0.123016754612079</v>
      </c>
      <c r="HXL32">
        <v>0.158315805491268</v>
      </c>
      <c r="HXM32">
        <v>0.119097408203774</v>
      </c>
      <c r="HXN32">
        <v>0.1068326836775</v>
      </c>
      <c r="HXO32">
        <v>0.14321448905277501</v>
      </c>
      <c r="HXP32">
        <v>0.15707327401284599</v>
      </c>
      <c r="HXQ32">
        <v>0.130714845911761</v>
      </c>
      <c r="HXR32">
        <v>0.149480925803156</v>
      </c>
      <c r="HXS32">
        <v>0.180260344618771</v>
      </c>
      <c r="HXT32">
        <v>0.133070962589179</v>
      </c>
      <c r="HXU32">
        <v>0.16029677226023101</v>
      </c>
      <c r="HXV32">
        <v>0.164873515829704</v>
      </c>
      <c r="HXW32">
        <v>0.18491039867827899</v>
      </c>
      <c r="HXX32">
        <v>0.15714400552812099</v>
      </c>
      <c r="HXY32">
        <v>0.17100035054441301</v>
      </c>
      <c r="HXZ32">
        <v>0.105873306015682</v>
      </c>
      <c r="HYA32">
        <v>0.14979389307149199</v>
      </c>
      <c r="HYB32">
        <v>0.15544698534781801</v>
      </c>
      <c r="HYC32">
        <v>0.13714781836054199</v>
      </c>
      <c r="HYD32">
        <v>0.16526378272077299</v>
      </c>
      <c r="HYE32">
        <v>0.15864320436436</v>
      </c>
      <c r="HYF32">
        <v>0.14851307256159699</v>
      </c>
      <c r="HYG32">
        <v>0.169073633023268</v>
      </c>
      <c r="HYH32">
        <v>0.17509263864565899</v>
      </c>
      <c r="HYI32">
        <v>0.14391420130217</v>
      </c>
      <c r="HYJ32">
        <v>0.152573093338778</v>
      </c>
      <c r="HYK32">
        <v>0.12722499224143699</v>
      </c>
      <c r="HYL32">
        <v>0.157083910791607</v>
      </c>
      <c r="HYM32">
        <v>0.12333923986800099</v>
      </c>
      <c r="HYN32">
        <v>0.16910446910913299</v>
      </c>
      <c r="HYO32">
        <v>0.153003454633757</v>
      </c>
      <c r="HYP32">
        <v>0.15924596569195201</v>
      </c>
      <c r="HYQ32">
        <v>0.17212381559141099</v>
      </c>
      <c r="HYR32">
        <v>0.15216497118146199</v>
      </c>
      <c r="HYS32">
        <v>0.166502295951825</v>
      </c>
      <c r="HYT32">
        <v>0.14373263382094101</v>
      </c>
      <c r="HYU32">
        <v>0.12791234411485899</v>
      </c>
      <c r="HYV32">
        <v>0.135534929434694</v>
      </c>
      <c r="HYW32">
        <v>0.13176664282862099</v>
      </c>
      <c r="HYX32">
        <v>0.145037471293187</v>
      </c>
      <c r="HYY32">
        <v>0.13188675440828099</v>
      </c>
      <c r="HYZ32">
        <v>0.161468367179291</v>
      </c>
      <c r="HZA32">
        <v>0.12671218210336599</v>
      </c>
      <c r="HZB32">
        <v>0.13171570609691899</v>
      </c>
      <c r="HZC32">
        <v>0.15658135997568901</v>
      </c>
      <c r="HZD32">
        <v>0.13268772254831401</v>
      </c>
      <c r="HZE32">
        <v>0.14535716934685999</v>
      </c>
      <c r="HZF32">
        <v>0.15384636237073299</v>
      </c>
      <c r="HZG32">
        <v>0.17197449566682399</v>
      </c>
      <c r="HZH32">
        <v>0.14616244770248801</v>
      </c>
      <c r="HZI32">
        <v>0.15304411403488699</v>
      </c>
      <c r="HZJ32">
        <v>0.155950048012335</v>
      </c>
      <c r="HZK32">
        <v>0.13710135503289</v>
      </c>
      <c r="HZL32">
        <v>0.124867450722473</v>
      </c>
      <c r="HZM32">
        <v>0.13006022501511599</v>
      </c>
      <c r="HZN32">
        <v>0.126973409610105</v>
      </c>
      <c r="HZO32">
        <v>0.132240721335221</v>
      </c>
      <c r="HZP32">
        <v>0.14520840898531601</v>
      </c>
      <c r="HZQ32">
        <v>0.14087630977804799</v>
      </c>
      <c r="HZR32">
        <v>0.121354135647529</v>
      </c>
      <c r="HZS32">
        <v>0.139014578743233</v>
      </c>
      <c r="HZT32">
        <v>0.12740011834221401</v>
      </c>
      <c r="HZU32">
        <v>0.167046603045165</v>
      </c>
      <c r="HZV32">
        <v>0.143953002494703</v>
      </c>
      <c r="HZW32">
        <v>0.14578256001352299</v>
      </c>
      <c r="HZX32">
        <v>0.14257607925986501</v>
      </c>
      <c r="HZY32">
        <v>0.15412434325265301</v>
      </c>
      <c r="HZZ32">
        <v>0.16653160032310399</v>
      </c>
      <c r="IAA32">
        <v>0.11629810082315099</v>
      </c>
      <c r="IAB32">
        <v>0.164299832855791</v>
      </c>
      <c r="IAC32">
        <v>0.16139609881407899</v>
      </c>
      <c r="IAD32">
        <v>0.118888224754345</v>
      </c>
      <c r="IAE32">
        <v>0.131865372138571</v>
      </c>
      <c r="IAF32">
        <v>0.16268433486421499</v>
      </c>
      <c r="IAG32">
        <v>0.15443785384610301</v>
      </c>
      <c r="IAH32">
        <v>0.14374941840105901</v>
      </c>
      <c r="IAI32">
        <v>0.13614178083136999</v>
      </c>
      <c r="IAJ32">
        <v>0.13708153668787301</v>
      </c>
      <c r="IAK32">
        <v>0.14092540405102899</v>
      </c>
      <c r="IAL32">
        <v>0.15526502282331001</v>
      </c>
      <c r="IAM32">
        <v>0.101444507038353</v>
      </c>
      <c r="IAN32">
        <v>0.175875633887081</v>
      </c>
      <c r="IAO32">
        <v>0.169191429402166</v>
      </c>
      <c r="IAP32">
        <v>0.16193556779767601</v>
      </c>
      <c r="IAQ32">
        <v>0.14495522899940599</v>
      </c>
      <c r="IAR32">
        <v>0.12884671728646599</v>
      </c>
      <c r="IAS32">
        <v>0.15047435316788299</v>
      </c>
      <c r="IAT32">
        <v>0.15828546041762201</v>
      </c>
      <c r="IAU32">
        <v>0.15426125972523</v>
      </c>
      <c r="IAV32">
        <v>0.145202272377606</v>
      </c>
      <c r="IAW32">
        <v>0.17312792474622701</v>
      </c>
      <c r="IAX32">
        <v>0.146583462970822</v>
      </c>
      <c r="IAY32">
        <v>0.10311173680266</v>
      </c>
      <c r="IAZ32">
        <v>0.16807044328569201</v>
      </c>
      <c r="IBA32">
        <v>0.12731509777731401</v>
      </c>
      <c r="IBB32">
        <v>0.126561569378775</v>
      </c>
      <c r="IBC32">
        <v>0.132869800696129</v>
      </c>
      <c r="IBD32">
        <v>0.16790411665954799</v>
      </c>
      <c r="IBE32">
        <v>0.13983255949561299</v>
      </c>
      <c r="IBF32">
        <v>0.15885796827526699</v>
      </c>
      <c r="IBG32">
        <v>0.105138260242317</v>
      </c>
      <c r="IBH32">
        <v>0.143600497658358</v>
      </c>
      <c r="IBI32">
        <v>0.13839499936310001</v>
      </c>
      <c r="IBJ32">
        <v>0.15436569171872799</v>
      </c>
      <c r="IBK32">
        <v>0.139569501937028</v>
      </c>
      <c r="IBL32">
        <v>0.12687101843833701</v>
      </c>
      <c r="IBM32">
        <v>0.12238211860146</v>
      </c>
      <c r="IBN32">
        <v>0.15204469806265</v>
      </c>
      <c r="IBO32">
        <v>0.129126533868131</v>
      </c>
      <c r="IBP32">
        <v>0.12139364984661299</v>
      </c>
      <c r="IBQ32">
        <v>0.11267997806817399</v>
      </c>
      <c r="IBR32">
        <v>0.15070523410060799</v>
      </c>
      <c r="IBS32">
        <v>0.127178493921703</v>
      </c>
      <c r="IBT32">
        <v>0.15261631947104901</v>
      </c>
      <c r="IBU32">
        <v>0.151332898877474</v>
      </c>
      <c r="IBV32">
        <v>0.15819864584766499</v>
      </c>
      <c r="IBW32">
        <v>0.224988869155308</v>
      </c>
      <c r="IBX32">
        <v>0.132123853522889</v>
      </c>
      <c r="IBY32">
        <v>0.12562354573224599</v>
      </c>
      <c r="IBZ32">
        <v>0.14760664849512101</v>
      </c>
      <c r="ICA32">
        <v>0.16906235004088199</v>
      </c>
      <c r="ICB32">
        <v>0.155544709908645</v>
      </c>
      <c r="ICC32">
        <v>0.14593029549994599</v>
      </c>
      <c r="ICD32">
        <v>0.107890387900337</v>
      </c>
      <c r="ICE32">
        <v>0.155171034504755</v>
      </c>
      <c r="ICF32">
        <v>0.198969717067732</v>
      </c>
      <c r="ICG32">
        <v>0.15066563159801399</v>
      </c>
      <c r="ICH32">
        <v>0.141076972122919</v>
      </c>
      <c r="ICI32">
        <v>0.136198135520056</v>
      </c>
      <c r="ICJ32">
        <v>0.146558677512726</v>
      </c>
      <c r="ICK32">
        <v>0.112182692296296</v>
      </c>
      <c r="ICL32">
        <v>0.125220846466713</v>
      </c>
      <c r="ICM32">
        <v>0.16267018273428099</v>
      </c>
      <c r="ICN32">
        <v>0.117534483310006</v>
      </c>
      <c r="ICO32">
        <v>0.169252939790905</v>
      </c>
      <c r="ICP32">
        <v>0.1265664048888</v>
      </c>
      <c r="ICQ32">
        <v>0.17099207519463</v>
      </c>
      <c r="ICR32">
        <v>0.16618087709321999</v>
      </c>
      <c r="ICS32">
        <v>0.15982103757361099</v>
      </c>
      <c r="ICT32">
        <v>0.12400848280264901</v>
      </c>
      <c r="ICU32">
        <v>9.6686973760110095E-2</v>
      </c>
      <c r="ICV32">
        <v>0.16964358035386001</v>
      </c>
      <c r="ICW32">
        <v>0.14978835512094399</v>
      </c>
      <c r="ICX32">
        <v>0.18228353531211999</v>
      </c>
      <c r="ICY32">
        <v>0.11656410462406699</v>
      </c>
      <c r="ICZ32">
        <v>0.168468681260387</v>
      </c>
      <c r="IDA32">
        <v>0.13055572752643299</v>
      </c>
      <c r="IDB32">
        <v>0.14594627071135899</v>
      </c>
      <c r="IDC32">
        <v>0.13148817415768299</v>
      </c>
      <c r="IDD32">
        <v>0.17126658089074701</v>
      </c>
      <c r="IDE32">
        <v>0.11713342998977699</v>
      </c>
      <c r="IDF32">
        <v>0.145871387742013</v>
      </c>
      <c r="IDG32">
        <v>0.162365408769269</v>
      </c>
      <c r="IDH32">
        <v>0.112414919357139</v>
      </c>
      <c r="IDI32">
        <v>0.12757555957119099</v>
      </c>
      <c r="IDJ32">
        <v>0.14244018014378301</v>
      </c>
      <c r="IDK32">
        <v>0.18306018099448601</v>
      </c>
      <c r="IDL32">
        <v>0.12857264130342999</v>
      </c>
      <c r="IDM32">
        <v>0.117725684216547</v>
      </c>
      <c r="IDN32">
        <v>0.165836396230025</v>
      </c>
      <c r="IDO32">
        <v>0.15219554555378201</v>
      </c>
      <c r="IDP32">
        <v>0.13387226947911601</v>
      </c>
      <c r="IDQ32">
        <v>0.143710555024787</v>
      </c>
      <c r="IDR32">
        <v>0.148748953523831</v>
      </c>
      <c r="IDS32">
        <v>0.17385763594880599</v>
      </c>
      <c r="IDT32">
        <v>0.15658860392183399</v>
      </c>
      <c r="IDU32">
        <v>0.15710113017740501</v>
      </c>
      <c r="IDV32">
        <v>0.18375779416545601</v>
      </c>
      <c r="IDW32">
        <v>0.154594265945908</v>
      </c>
      <c r="IDX32">
        <v>0.12977283893397301</v>
      </c>
      <c r="IDY32">
        <v>0.15905692648644701</v>
      </c>
      <c r="IDZ32">
        <v>0.12395926042964001</v>
      </c>
      <c r="IEA32">
        <v>0.16024402882918801</v>
      </c>
      <c r="IEB32">
        <v>0.13439903316569499</v>
      </c>
      <c r="IEC32">
        <v>0.17562061721713301</v>
      </c>
      <c r="IED32">
        <v>0.16336777308536801</v>
      </c>
      <c r="IEE32">
        <v>0.18184579750433799</v>
      </c>
      <c r="IEF32">
        <v>0.100614329656167</v>
      </c>
      <c r="IEG32">
        <v>0.14372166067860501</v>
      </c>
      <c r="IEH32">
        <v>0.128740804993067</v>
      </c>
      <c r="IEI32">
        <v>0.120579935645051</v>
      </c>
      <c r="IEJ32">
        <v>0.159714143591278</v>
      </c>
      <c r="IEK32">
        <v>0.19703048417486399</v>
      </c>
      <c r="IEL32">
        <v>0.127624311320293</v>
      </c>
      <c r="IEM32">
        <v>0.13299747828424799</v>
      </c>
      <c r="IEN32">
        <v>0.19199696455208001</v>
      </c>
      <c r="IEO32">
        <v>0.13189861412439699</v>
      </c>
      <c r="IEP32">
        <v>9.2713205761625603E-2</v>
      </c>
      <c r="IEQ32">
        <v>9.7700212205204098E-2</v>
      </c>
      <c r="IER32">
        <v>0.16368825731558301</v>
      </c>
      <c r="IES32">
        <v>0.11944755625987399</v>
      </c>
      <c r="IET32">
        <v>0.16473495882345801</v>
      </c>
      <c r="IEU32">
        <v>0.104024713714625</v>
      </c>
      <c r="IEV32">
        <v>0.12970912415727201</v>
      </c>
      <c r="IEW32">
        <v>0.121449547655802</v>
      </c>
      <c r="IEX32">
        <v>0.14681437101427799</v>
      </c>
      <c r="IEY32">
        <v>0.12871937426072999</v>
      </c>
      <c r="IEZ32">
        <v>0.16461912000885101</v>
      </c>
      <c r="IFA32">
        <v>0.14206895057115199</v>
      </c>
      <c r="IFB32">
        <v>0.14052825655228801</v>
      </c>
      <c r="IFC32">
        <v>0.128198232076739</v>
      </c>
      <c r="IFD32">
        <v>0.123762385888146</v>
      </c>
      <c r="IFE32">
        <v>0.124181874424486</v>
      </c>
      <c r="IFF32">
        <v>0.139613415565045</v>
      </c>
      <c r="IFG32">
        <v>0.13372432292563899</v>
      </c>
      <c r="IFH32">
        <v>0.14905251749450599</v>
      </c>
      <c r="IFI32">
        <v>0.13687546878204301</v>
      </c>
      <c r="IFJ32">
        <v>0.130230485674939</v>
      </c>
      <c r="IFK32">
        <v>0.12451775599357701</v>
      </c>
      <c r="IFL32">
        <v>0.13445585147002301</v>
      </c>
      <c r="IFM32">
        <v>0.123155256275124</v>
      </c>
      <c r="IFN32">
        <v>8.64128432001528E-2</v>
      </c>
      <c r="IFO32">
        <v>0.12853444876822701</v>
      </c>
      <c r="IFP32">
        <v>0.14854040645275901</v>
      </c>
      <c r="IFQ32">
        <v>0.12321823666331901</v>
      </c>
      <c r="IFR32">
        <v>0.14151318836302501</v>
      </c>
      <c r="IFS32">
        <v>0.112294457100914</v>
      </c>
      <c r="IFT32">
        <v>0.13582360581719499</v>
      </c>
      <c r="IFU32">
        <v>0.13777593816141101</v>
      </c>
      <c r="IFV32">
        <v>0.16232050409114701</v>
      </c>
      <c r="IFW32">
        <v>0.119569317142216</v>
      </c>
      <c r="IFX32">
        <v>0.154185944210531</v>
      </c>
      <c r="IFY32">
        <v>9.6797772256695197E-2</v>
      </c>
      <c r="IFZ32">
        <v>0.154470783663642</v>
      </c>
      <c r="IGA32">
        <v>0.15761952921260799</v>
      </c>
      <c r="IGB32">
        <v>0.14848300014888899</v>
      </c>
      <c r="IGC32">
        <v>0.123103328863993</v>
      </c>
      <c r="IGD32">
        <v>0.12547847725860201</v>
      </c>
      <c r="IGE32">
        <v>0.15266966372193999</v>
      </c>
      <c r="IGF32">
        <v>0.10523279817471499</v>
      </c>
      <c r="IGG32">
        <v>0.13048050957319099</v>
      </c>
      <c r="IGH32">
        <v>0.128584008625446</v>
      </c>
      <c r="IGI32">
        <v>0.14130725805146799</v>
      </c>
      <c r="IGJ32">
        <v>0.137131145176076</v>
      </c>
      <c r="IGK32">
        <v>0.14056209638320699</v>
      </c>
      <c r="IGL32">
        <v>0.10272851221365301</v>
      </c>
      <c r="IGM32">
        <v>0.124808846214022</v>
      </c>
      <c r="IGN32">
        <v>0.13638591684142201</v>
      </c>
      <c r="IGO32">
        <v>0.14640539970969299</v>
      </c>
      <c r="IGP32">
        <v>0.127057614397177</v>
      </c>
      <c r="IGQ32">
        <v>0.108869064976521</v>
      </c>
      <c r="IGR32">
        <v>0.12474134473632199</v>
      </c>
      <c r="IGS32">
        <v>0.11308514115182899</v>
      </c>
      <c r="IGT32">
        <v>0.11076990981316601</v>
      </c>
      <c r="IGU32">
        <v>0.15139418427920301</v>
      </c>
      <c r="IGV32">
        <v>0.168388805580059</v>
      </c>
      <c r="IGW32">
        <v>0.13237224341166801</v>
      </c>
      <c r="IGX32">
        <v>0.115642397918128</v>
      </c>
      <c r="IGY32">
        <v>0.14621966881877499</v>
      </c>
      <c r="IGZ32">
        <v>0.15540817042437799</v>
      </c>
      <c r="IHA32">
        <v>0.14179660418705101</v>
      </c>
      <c r="IHB32">
        <v>0.12800538263407699</v>
      </c>
      <c r="IHC32">
        <v>0.14219868182877299</v>
      </c>
      <c r="IHD32">
        <v>0.12723627759378001</v>
      </c>
      <c r="IHE32">
        <v>0.132025314102137</v>
      </c>
      <c r="IHF32">
        <v>0.14443651729873799</v>
      </c>
      <c r="IHG32">
        <v>0.144036627916066</v>
      </c>
      <c r="IHH32">
        <v>0.13086667590346401</v>
      </c>
      <c r="IHI32">
        <v>0.12450307949646899</v>
      </c>
      <c r="IHJ32">
        <v>0.14304392986711101</v>
      </c>
      <c r="IHK32">
        <v>0.12848907661117101</v>
      </c>
      <c r="IHL32">
        <v>0.143265646685871</v>
      </c>
      <c r="IHM32">
        <v>0.13665371093526599</v>
      </c>
      <c r="IHN32">
        <v>0.134087515902267</v>
      </c>
      <c r="IHO32">
        <v>0.121578030842574</v>
      </c>
      <c r="IHP32">
        <v>0.14265769397945999</v>
      </c>
      <c r="IHQ32">
        <v>0.14956742368411</v>
      </c>
      <c r="IHR32">
        <v>0.14909964234807799</v>
      </c>
      <c r="IHS32">
        <v>0.15194738639845101</v>
      </c>
      <c r="IHT32">
        <v>0.15561962882425601</v>
      </c>
      <c r="IHU32">
        <v>0.12705450289674899</v>
      </c>
      <c r="IHV32">
        <v>0.142610494765252</v>
      </c>
      <c r="IHW32">
        <v>0.14881123766260801</v>
      </c>
      <c r="IHX32">
        <v>0.11933987723327801</v>
      </c>
      <c r="IHY32">
        <v>0.107793506760107</v>
      </c>
      <c r="IHZ32">
        <v>0.134057136442745</v>
      </c>
      <c r="IIA32">
        <v>0.13171701168453301</v>
      </c>
      <c r="IIB32">
        <v>0.139810372615124</v>
      </c>
      <c r="IIC32">
        <v>0.12877521957877699</v>
      </c>
      <c r="IID32">
        <v>0.134466294856706</v>
      </c>
      <c r="IIE32">
        <v>0.11671752677486499</v>
      </c>
      <c r="IIF32">
        <v>0.15776782127667</v>
      </c>
      <c r="IIG32">
        <v>0.15283996149204099</v>
      </c>
      <c r="IIH32">
        <v>0.14773280840371</v>
      </c>
      <c r="III32">
        <v>0.110031971114587</v>
      </c>
      <c r="IIJ32">
        <v>0.13768265295892901</v>
      </c>
      <c r="IIK32">
        <v>0.11882207328896099</v>
      </c>
      <c r="IIL32">
        <v>0.14209669756203899</v>
      </c>
      <c r="IIM32">
        <v>0.11235519369451399</v>
      </c>
      <c r="IIN32">
        <v>0.13141468976915799</v>
      </c>
      <c r="IIO32">
        <v>0.12574362503214401</v>
      </c>
      <c r="IIP32">
        <v>0.16524878282646999</v>
      </c>
      <c r="IIQ32">
        <v>0.134894655558503</v>
      </c>
      <c r="IIR32">
        <v>0.14799397324649599</v>
      </c>
      <c r="IIS32">
        <v>0.148125485850511</v>
      </c>
      <c r="IIT32">
        <v>9.9624721602032396E-2</v>
      </c>
      <c r="IIU32">
        <v>0.12718658038977801</v>
      </c>
      <c r="IIV32">
        <v>0.13207711146502599</v>
      </c>
      <c r="IIW32">
        <v>0.12581424353552101</v>
      </c>
      <c r="IIX32">
        <v>0.127633314659513</v>
      </c>
      <c r="IIY32">
        <v>0.15220783412765701</v>
      </c>
      <c r="IIZ32">
        <v>0.13121892346814401</v>
      </c>
      <c r="IJA32">
        <v>0.13055209388380001</v>
      </c>
      <c r="IJB32">
        <v>0.15209745965065799</v>
      </c>
      <c r="IJC32">
        <v>0.113113525624721</v>
      </c>
      <c r="IJD32">
        <v>0.118276336396732</v>
      </c>
      <c r="IJE32">
        <v>0.166222763679272</v>
      </c>
      <c r="IJF32">
        <v>0.111155509904002</v>
      </c>
      <c r="IJG32">
        <v>0.112487998784706</v>
      </c>
      <c r="IJH32">
        <v>0.13878774999201099</v>
      </c>
      <c r="IJI32">
        <v>0.115071417910625</v>
      </c>
      <c r="IJJ32">
        <v>0.13449017025084001</v>
      </c>
      <c r="IJK32">
        <v>0.12907770204962499</v>
      </c>
      <c r="IJL32">
        <v>0.12786738530865699</v>
      </c>
      <c r="IJM32">
        <v>0.18436237558086699</v>
      </c>
      <c r="IJN32">
        <v>0.13716679457834599</v>
      </c>
      <c r="IJO32">
        <v>0.153305781362718</v>
      </c>
      <c r="IJP32">
        <v>0.141662385981287</v>
      </c>
      <c r="IJQ32">
        <v>0.13835645320474099</v>
      </c>
      <c r="IJR32">
        <v>0.120026569143509</v>
      </c>
      <c r="IJS32">
        <v>0.13825610336497299</v>
      </c>
      <c r="IJT32">
        <v>0.13234461951863299</v>
      </c>
      <c r="IJU32">
        <v>0.128822764261877</v>
      </c>
      <c r="IJV32">
        <v>0.105327621371594</v>
      </c>
      <c r="IJW32">
        <v>0.112931750369283</v>
      </c>
      <c r="IJX32">
        <v>0.152605441546736</v>
      </c>
      <c r="IJY32">
        <v>0.12740935951336099</v>
      </c>
      <c r="IJZ32">
        <v>0.123136886269455</v>
      </c>
      <c r="IKA32">
        <v>0.14318871076832701</v>
      </c>
      <c r="IKB32">
        <v>0.12462312884606901</v>
      </c>
      <c r="IKC32">
        <v>0.151778622858321</v>
      </c>
      <c r="IKD32">
        <v>0.14441964533885401</v>
      </c>
      <c r="IKE32">
        <v>0.15829856370683801</v>
      </c>
      <c r="IKF32">
        <v>0.142766839864086</v>
      </c>
      <c r="IKG32">
        <v>0.110141043913477</v>
      </c>
      <c r="IKH32">
        <v>0.12715278101826</v>
      </c>
      <c r="IKI32">
        <v>0.154674844231867</v>
      </c>
      <c r="IKJ32">
        <v>0.14137361771913601</v>
      </c>
      <c r="IKK32">
        <v>0.150348290209777</v>
      </c>
      <c r="IKL32">
        <v>0.170073658443776</v>
      </c>
      <c r="IKM32">
        <v>0.15807524580855301</v>
      </c>
      <c r="IKN32">
        <v>0.16485106373264899</v>
      </c>
      <c r="IKO32">
        <v>0.151869440235748</v>
      </c>
      <c r="IKP32">
        <v>0.116723957429181</v>
      </c>
      <c r="IKQ32">
        <v>0.117345181882708</v>
      </c>
      <c r="IKR32">
        <v>0.15588797361419701</v>
      </c>
      <c r="IKS32">
        <v>0.15674806823509699</v>
      </c>
      <c r="IKT32">
        <v>0.16702505632168299</v>
      </c>
      <c r="IKU32">
        <v>0.13672576122951599</v>
      </c>
      <c r="IKV32">
        <v>0.15808956025028501</v>
      </c>
      <c r="IKW32">
        <v>0.147777874232324</v>
      </c>
      <c r="IKX32">
        <v>0.17757058027330899</v>
      </c>
      <c r="IKY32">
        <v>0.13820803286216701</v>
      </c>
      <c r="IKZ32">
        <v>0.11061086723918501</v>
      </c>
      <c r="ILA32">
        <v>0.143468824038953</v>
      </c>
      <c r="ILB32">
        <v>0.13337866191834899</v>
      </c>
      <c r="ILC32">
        <v>0.120217612999776</v>
      </c>
      <c r="ILD32">
        <v>0.15299460059494099</v>
      </c>
      <c r="ILE32">
        <v>0.13420880540857699</v>
      </c>
      <c r="ILF32">
        <v>0.15001233033328801</v>
      </c>
      <c r="ILG32">
        <v>0.12769878960335801</v>
      </c>
      <c r="ILH32">
        <v>0.11568822608602999</v>
      </c>
      <c r="ILI32">
        <v>0.14948869147483701</v>
      </c>
      <c r="ILJ32">
        <v>0.13874397599506499</v>
      </c>
      <c r="ILK32">
        <v>0.13148468570302499</v>
      </c>
      <c r="ILL32">
        <v>0.164537872487547</v>
      </c>
      <c r="ILM32">
        <v>0.138892630219147</v>
      </c>
      <c r="ILN32">
        <v>0.101037099558275</v>
      </c>
      <c r="ILO32">
        <v>0.109078734252058</v>
      </c>
      <c r="ILP32">
        <v>0.12961441477288799</v>
      </c>
      <c r="ILQ32">
        <v>9.8997833662226198E-2</v>
      </c>
      <c r="ILR32">
        <v>0.12675104549827201</v>
      </c>
      <c r="ILS32">
        <v>0.14019570124109601</v>
      </c>
      <c r="ILT32">
        <v>0.12597746209358099</v>
      </c>
      <c r="ILU32">
        <v>0.14840728177143001</v>
      </c>
      <c r="ILV32">
        <v>0.140258955711553</v>
      </c>
      <c r="ILW32">
        <v>0.11140116138015101</v>
      </c>
      <c r="ILX32">
        <v>0.116062511406818</v>
      </c>
      <c r="ILY32">
        <v>0.15581168743117799</v>
      </c>
      <c r="ILZ32">
        <v>0.13136968004122801</v>
      </c>
      <c r="IMA32">
        <v>0.13686871724652</v>
      </c>
      <c r="IMB32">
        <v>0.15132013458736601</v>
      </c>
      <c r="IMC32">
        <v>0.11799963148258601</v>
      </c>
      <c r="IMD32">
        <v>0.10210014713946999</v>
      </c>
      <c r="IME32">
        <v>0.14760856316725501</v>
      </c>
      <c r="IMF32">
        <v>0.105078235398336</v>
      </c>
      <c r="IMG32">
        <v>0.13297977767912</v>
      </c>
      <c r="IMH32">
        <v>0.143677386066484</v>
      </c>
      <c r="IMI32">
        <v>0.131585024677393</v>
      </c>
      <c r="IMJ32">
        <v>0.11506688263835101</v>
      </c>
      <c r="IMK32">
        <v>0.125012045575322</v>
      </c>
      <c r="IML32">
        <v>0.118949628539072</v>
      </c>
      <c r="IMM32">
        <v>0.13105061165485299</v>
      </c>
      <c r="IMN32">
        <v>0.131782497401359</v>
      </c>
      <c r="IMO32">
        <v>0.15198297798146901</v>
      </c>
      <c r="IMP32">
        <v>0.150903294673257</v>
      </c>
      <c r="IMQ32">
        <v>0.14726268656945901</v>
      </c>
      <c r="IMR32">
        <v>0.13834452608797099</v>
      </c>
      <c r="IMS32">
        <v>0.12258750494633699</v>
      </c>
      <c r="IMT32">
        <v>0.15725435646153399</v>
      </c>
      <c r="IMU32">
        <v>0.164796839882865</v>
      </c>
      <c r="IMV32">
        <v>0.123184936951719</v>
      </c>
      <c r="IMW32">
        <v>0.13251663416821499</v>
      </c>
      <c r="IMX32">
        <v>0.13326799697019301</v>
      </c>
      <c r="IMY32">
        <v>0.13446437359337801</v>
      </c>
      <c r="IMZ32">
        <v>0.11953938908971699</v>
      </c>
      <c r="INA32">
        <v>0.14504833128150099</v>
      </c>
      <c r="INB32">
        <v>0.16063698998442499</v>
      </c>
      <c r="INC32">
        <v>0.135974045483537</v>
      </c>
      <c r="IND32">
        <v>0.162655503383421</v>
      </c>
      <c r="INE32">
        <v>0.13236936028687499</v>
      </c>
      <c r="INF32">
        <v>9.6043378300376403E-2</v>
      </c>
      <c r="ING32">
        <v>0.111018568893875</v>
      </c>
      <c r="INH32">
        <v>0.12709160163019101</v>
      </c>
      <c r="INI32">
        <v>0.136873146496335</v>
      </c>
      <c r="INJ32">
        <v>0.13949302717659701</v>
      </c>
      <c r="INK32">
        <v>0.15165707066314099</v>
      </c>
      <c r="INL32">
        <v>0.124833905592925</v>
      </c>
      <c r="INM32">
        <v>0.135485168510242</v>
      </c>
      <c r="INN32">
        <v>0.14264608791678501</v>
      </c>
      <c r="INO32">
        <v>0.14529093737812601</v>
      </c>
      <c r="INP32">
        <v>0.13685614367674001</v>
      </c>
      <c r="INQ32">
        <v>0.179665621530152</v>
      </c>
      <c r="INR32">
        <v>0.14484883143369501</v>
      </c>
      <c r="INS32">
        <v>0.12898353655011999</v>
      </c>
      <c r="INT32">
        <v>0.114419392026624</v>
      </c>
      <c r="INU32">
        <v>0.13337997733262</v>
      </c>
      <c r="INV32">
        <v>0.156221029923683</v>
      </c>
      <c r="INW32">
        <v>0.110460886753479</v>
      </c>
      <c r="INX32">
        <v>0.105469871469991</v>
      </c>
      <c r="INY32">
        <v>0.145801236499982</v>
      </c>
      <c r="INZ32">
        <v>0.12983452219789399</v>
      </c>
      <c r="IOA32">
        <v>0.13594744190952601</v>
      </c>
      <c r="IOB32">
        <v>8.8528635303090394E-2</v>
      </c>
      <c r="IOC32">
        <v>0.15906131594202599</v>
      </c>
      <c r="IOD32">
        <v>9.5622401996090095E-2</v>
      </c>
      <c r="IOE32">
        <v>0.10224480138181399</v>
      </c>
      <c r="IOF32">
        <v>0.134301161512592</v>
      </c>
      <c r="IOG32">
        <v>0.12547471314856801</v>
      </c>
      <c r="IOH32">
        <v>0.13509607683764799</v>
      </c>
      <c r="IOI32">
        <v>0.14894635392205999</v>
      </c>
      <c r="IOJ32">
        <v>0.126978075896237</v>
      </c>
      <c r="IOK32">
        <v>0.130029000642301</v>
      </c>
      <c r="IOL32">
        <v>0.110560089789869</v>
      </c>
      <c r="IOM32">
        <v>0.12890593842456999</v>
      </c>
      <c r="ION32">
        <v>0.144114149963328</v>
      </c>
      <c r="IOO32">
        <v>0.14549972918742801</v>
      </c>
      <c r="IOP32">
        <v>0.17286483347145801</v>
      </c>
      <c r="IOQ32">
        <v>9.9304722004788307E-2</v>
      </c>
      <c r="IOR32">
        <v>0.124937573413841</v>
      </c>
      <c r="IOS32">
        <v>0.13609841475454099</v>
      </c>
      <c r="IOT32">
        <v>0.169319056738719</v>
      </c>
      <c r="IOU32">
        <v>0.143158158828737</v>
      </c>
      <c r="IOV32">
        <v>0.123546388257863</v>
      </c>
      <c r="IOW32">
        <v>0.14711690457651799</v>
      </c>
      <c r="IOX32">
        <v>0.130029904328853</v>
      </c>
      <c r="IOY32">
        <v>0.14286310155798199</v>
      </c>
      <c r="IOZ32">
        <v>0.151767769588567</v>
      </c>
      <c r="IPA32">
        <v>0.178328786554143</v>
      </c>
      <c r="IPB32">
        <v>0.196783412929007</v>
      </c>
      <c r="IPC32">
        <v>0.15922393118522099</v>
      </c>
      <c r="IPD32">
        <v>0.18819551211767399</v>
      </c>
      <c r="IPE32">
        <v>0.18048376703785801</v>
      </c>
      <c r="IPF32">
        <v>0.12530459578862399</v>
      </c>
      <c r="IPG32">
        <v>0.169384369432687</v>
      </c>
      <c r="IPH32">
        <v>0.16798215604524</v>
      </c>
      <c r="IPI32">
        <v>0.18720318896447899</v>
      </c>
      <c r="IPJ32">
        <v>0.186899203999038</v>
      </c>
      <c r="IPK32">
        <v>0.19189351593752599</v>
      </c>
      <c r="IPL32">
        <v>0.16851010080495701</v>
      </c>
      <c r="IPM32">
        <v>0.17577081143388501</v>
      </c>
      <c r="IPN32">
        <v>0.183432538098041</v>
      </c>
      <c r="IPO32">
        <v>0.16003690263834799</v>
      </c>
      <c r="IPP32">
        <v>0.141874428701456</v>
      </c>
      <c r="IPQ32">
        <v>0.20291698162597599</v>
      </c>
      <c r="IPR32">
        <v>0.16080453612369</v>
      </c>
      <c r="IPS32">
        <v>0.183479495109866</v>
      </c>
      <c r="IPT32">
        <v>0.176254724694756</v>
      </c>
      <c r="IPU32">
        <v>0.16886555328333999</v>
      </c>
      <c r="IPV32">
        <v>0.15820414416706199</v>
      </c>
      <c r="IPW32">
        <v>0.16671299380464599</v>
      </c>
      <c r="IPX32">
        <v>0.15257089523411399</v>
      </c>
      <c r="IPY32">
        <v>0.14934429809765501</v>
      </c>
      <c r="IPZ32">
        <v>0.16801837341368001</v>
      </c>
      <c r="IQA32">
        <v>0.15917714565681901</v>
      </c>
      <c r="IQB32">
        <v>0.18661687944042599</v>
      </c>
      <c r="IQC32">
        <v>0.19644659655180899</v>
      </c>
      <c r="IQD32">
        <v>0.17802740921478599</v>
      </c>
      <c r="IQE32">
        <v>0.16286210570732201</v>
      </c>
      <c r="IQF32">
        <v>0.15593996325679901</v>
      </c>
      <c r="IQG32">
        <v>0.17058917279143301</v>
      </c>
      <c r="IQH32">
        <v>0.17140064118144999</v>
      </c>
      <c r="IQI32">
        <v>0.17628909040308899</v>
      </c>
      <c r="IQJ32">
        <v>0.21268227905826301</v>
      </c>
      <c r="IQK32">
        <v>0.169276217571912</v>
      </c>
      <c r="IQL32">
        <v>0.140781139870538</v>
      </c>
      <c r="IQM32">
        <v>0.194882012761153</v>
      </c>
      <c r="IQN32">
        <v>0.153460452712741</v>
      </c>
      <c r="IQO32">
        <v>0.16357318229856499</v>
      </c>
      <c r="IQP32">
        <v>0.21028142198439401</v>
      </c>
      <c r="IQQ32">
        <v>0.15916221955969301</v>
      </c>
      <c r="IQR32">
        <v>0.15940307711336599</v>
      </c>
      <c r="IQS32">
        <v>0.188069541890409</v>
      </c>
      <c r="IQT32">
        <v>0.163108681301145</v>
      </c>
      <c r="IQU32">
        <v>0.174152636758822</v>
      </c>
      <c r="IQV32">
        <v>0.19583110917409</v>
      </c>
      <c r="IQW32">
        <v>0.16325369334798401</v>
      </c>
      <c r="IQX32">
        <v>0.17929385416983901</v>
      </c>
      <c r="IQY32">
        <v>0.199475977867489</v>
      </c>
      <c r="IQZ32">
        <v>0.20177501710915299</v>
      </c>
      <c r="IRA32">
        <v>0.174720710225647</v>
      </c>
      <c r="IRB32">
        <v>0.16906707393153</v>
      </c>
      <c r="IRC32">
        <v>0.179329294254093</v>
      </c>
      <c r="IRD32">
        <v>0.15008750487666001</v>
      </c>
      <c r="IRE32">
        <v>0.17994444571332899</v>
      </c>
      <c r="IRF32">
        <v>0.18826678459500401</v>
      </c>
      <c r="IRG32">
        <v>0.192785715488139</v>
      </c>
      <c r="IRH32">
        <v>0.190661474689683</v>
      </c>
      <c r="IRI32">
        <v>0.19550062294246801</v>
      </c>
      <c r="IRJ32">
        <v>0.16085232600291199</v>
      </c>
      <c r="IRK32">
        <v>0.19542452003442601</v>
      </c>
      <c r="IRL32">
        <v>0.16792380668975501</v>
      </c>
      <c r="IRM32">
        <v>0.179670890488553</v>
      </c>
      <c r="IRN32">
        <v>0.20228642913133199</v>
      </c>
      <c r="IRO32">
        <v>0.17567508818245001</v>
      </c>
      <c r="IRP32">
        <v>0.16547558443640401</v>
      </c>
      <c r="IRQ32">
        <v>0.170727673122301</v>
      </c>
      <c r="IRR32">
        <v>0.18051551073303801</v>
      </c>
      <c r="IRS32">
        <v>0.16840727492114399</v>
      </c>
      <c r="IRT32">
        <v>0.18224966181536101</v>
      </c>
      <c r="IRU32">
        <v>0.18129404454157999</v>
      </c>
      <c r="IRV32">
        <v>0.17501702624187601</v>
      </c>
      <c r="IRW32">
        <v>0.193313834065997</v>
      </c>
      <c r="IRX32">
        <v>0.17105516121779801</v>
      </c>
      <c r="IRY32">
        <v>0.16668872764332299</v>
      </c>
      <c r="IRZ32">
        <v>0.20321178603279999</v>
      </c>
      <c r="ISA32">
        <v>0.17412098112701499</v>
      </c>
      <c r="ISB32">
        <v>0.16662230296554101</v>
      </c>
      <c r="ISC32">
        <v>0.17769036786240699</v>
      </c>
      <c r="ISD32">
        <v>0.15933587800680599</v>
      </c>
      <c r="ISE32">
        <v>0.16514612423650701</v>
      </c>
      <c r="ISF32">
        <v>0.18736408385964801</v>
      </c>
      <c r="ISG32">
        <v>0.18932692920517</v>
      </c>
      <c r="ISH32">
        <v>0.18483600015450999</v>
      </c>
      <c r="ISI32">
        <v>0.16785764548847901</v>
      </c>
      <c r="ISJ32">
        <v>0.16393261204666501</v>
      </c>
      <c r="ISK32">
        <v>0.193036792053524</v>
      </c>
      <c r="ISL32">
        <v>0.19560906488945401</v>
      </c>
      <c r="ISM32">
        <v>0.19219204795195299</v>
      </c>
      <c r="ISN32">
        <v>0.19466799129385801</v>
      </c>
      <c r="ISO32">
        <v>0.18633749972710101</v>
      </c>
      <c r="ISP32">
        <v>0.18447834294881399</v>
      </c>
      <c r="ISQ32">
        <v>0.19456646767952701</v>
      </c>
      <c r="ISR32">
        <v>0.171173225977611</v>
      </c>
      <c r="ISS32">
        <v>0.20610574680263199</v>
      </c>
      <c r="IST32">
        <v>0.18832629182994801</v>
      </c>
      <c r="ISU32">
        <v>0.17793165371200501</v>
      </c>
      <c r="ISV32">
        <v>0.16073932863068199</v>
      </c>
      <c r="ISW32">
        <v>0.206817472927602</v>
      </c>
      <c r="ISX32">
        <v>0.21350986341905301</v>
      </c>
      <c r="ISY32">
        <v>0.18918852011773499</v>
      </c>
      <c r="ISZ32">
        <v>0.19480843751900301</v>
      </c>
      <c r="ITA32">
        <v>0.18504824228299599</v>
      </c>
      <c r="ITB32">
        <v>0.17691255313738799</v>
      </c>
      <c r="ITC32">
        <v>0.16307527616584999</v>
      </c>
      <c r="ITD32">
        <v>0.15609331702198301</v>
      </c>
      <c r="ITE32">
        <v>0.18029763562709</v>
      </c>
      <c r="ITF32">
        <v>0.18532137168621099</v>
      </c>
      <c r="ITG32">
        <v>0.19931735746615301</v>
      </c>
      <c r="ITH32">
        <v>0.19155040587312699</v>
      </c>
      <c r="ITI32">
        <v>0.219219624160195</v>
      </c>
      <c r="ITJ32">
        <v>0.13010628778258601</v>
      </c>
      <c r="ITK32">
        <v>0.184257010788686</v>
      </c>
      <c r="ITL32">
        <v>0.21211754362243601</v>
      </c>
      <c r="ITM32">
        <v>0.204826566748183</v>
      </c>
      <c r="ITN32">
        <v>0.180476736493697</v>
      </c>
      <c r="ITO32">
        <v>0.13950693192828401</v>
      </c>
      <c r="ITP32">
        <v>0.160985001440374</v>
      </c>
      <c r="ITQ32">
        <v>0.176091992697304</v>
      </c>
      <c r="ITR32">
        <v>0.16975241973885299</v>
      </c>
      <c r="ITS32">
        <v>0.173317786963951</v>
      </c>
      <c r="ITT32">
        <v>0.16433248136887599</v>
      </c>
      <c r="ITU32">
        <v>0.19109567485821599</v>
      </c>
      <c r="ITV32">
        <v>0.21308533306835301</v>
      </c>
      <c r="ITW32">
        <v>0.15610542407022299</v>
      </c>
      <c r="ITX32">
        <v>0.21462165776650999</v>
      </c>
      <c r="ITY32">
        <v>0.19412016921969599</v>
      </c>
      <c r="ITZ32">
        <v>0.18111147148343201</v>
      </c>
      <c r="IUA32">
        <v>0.20578806015443399</v>
      </c>
      <c r="IUB32">
        <v>0.17343529216626499</v>
      </c>
      <c r="IUC32">
        <v>0.18228254405324701</v>
      </c>
      <c r="IUD32">
        <v>0.19106762792704099</v>
      </c>
      <c r="IUE32">
        <v>0.182019625544593</v>
      </c>
      <c r="IUF32">
        <v>0.208886859696685</v>
      </c>
      <c r="IUG32">
        <v>0.14188943062780099</v>
      </c>
      <c r="IUH32">
        <v>0.210833201387538</v>
      </c>
      <c r="IUI32">
        <v>0.23211330426673399</v>
      </c>
      <c r="IUJ32">
        <v>0.195775430052231</v>
      </c>
      <c r="IUK32">
        <v>0.19207258046457501</v>
      </c>
      <c r="IUL32">
        <v>0.18050709449455801</v>
      </c>
      <c r="IUM32">
        <v>0.12806740659503299</v>
      </c>
      <c r="IUN32">
        <v>0.15029372412926401</v>
      </c>
      <c r="IUO32">
        <v>0.185407776018086</v>
      </c>
      <c r="IUP32">
        <v>0.125670369478947</v>
      </c>
      <c r="IUQ32">
        <v>0.19932355335584401</v>
      </c>
      <c r="IUR32">
        <v>0.203066242032653</v>
      </c>
      <c r="IUS32">
        <v>0.14290855213238399</v>
      </c>
      <c r="IUT32">
        <v>0.19384781068801599</v>
      </c>
      <c r="IUU32">
        <v>0.18173914376717101</v>
      </c>
      <c r="IUV32">
        <v>0.20159434787574401</v>
      </c>
      <c r="IUW32">
        <v>0.174048807882273</v>
      </c>
      <c r="IUX32">
        <v>0.18458849074018699</v>
      </c>
      <c r="IUY32">
        <v>0.18983185602147301</v>
      </c>
      <c r="IUZ32">
        <v>0.21510120057101001</v>
      </c>
      <c r="IVA32">
        <v>0.18328617472710099</v>
      </c>
      <c r="IVB32">
        <v>0.178824514052151</v>
      </c>
      <c r="IVC32">
        <v>0.213090183843614</v>
      </c>
      <c r="IVD32">
        <v>0.16126031631534801</v>
      </c>
      <c r="IVE32">
        <v>0.19077695034838699</v>
      </c>
      <c r="IVF32">
        <v>0.20608498717575699</v>
      </c>
      <c r="IVG32">
        <v>0.163614835418702</v>
      </c>
      <c r="IVH32">
        <v>0.14695686891048601</v>
      </c>
      <c r="IVI32">
        <v>0.19173070345846199</v>
      </c>
      <c r="IVJ32">
        <v>0.20212955133716801</v>
      </c>
      <c r="IVK32">
        <v>0.14553677430636699</v>
      </c>
      <c r="IVL32">
        <v>0.213355275085088</v>
      </c>
      <c r="IVM32">
        <v>0.176950864037551</v>
      </c>
      <c r="IVN32">
        <v>0.21187721545944299</v>
      </c>
      <c r="IVO32">
        <v>0.167564779465145</v>
      </c>
      <c r="IVP32">
        <v>0.19258682820762299</v>
      </c>
      <c r="IVQ32">
        <v>0.16896823722000201</v>
      </c>
      <c r="IVR32">
        <v>0.19929843288367799</v>
      </c>
      <c r="IVS32">
        <v>0.18237353186538699</v>
      </c>
      <c r="IVT32">
        <v>0.18902149388457301</v>
      </c>
      <c r="IVU32">
        <v>0.19297659571446499</v>
      </c>
      <c r="IVV32">
        <v>0.17917219633165599</v>
      </c>
      <c r="IVW32">
        <v>0.177136929524496</v>
      </c>
      <c r="IVX32">
        <v>0.17543875742235199</v>
      </c>
      <c r="IVY32">
        <v>0.15786207204727601</v>
      </c>
      <c r="IVZ32">
        <v>0.18364697150185399</v>
      </c>
      <c r="IWA32">
        <v>0.19612561341944601</v>
      </c>
      <c r="IWB32">
        <v>0.18380537679641701</v>
      </c>
      <c r="IWC32">
        <v>0.16711399415453401</v>
      </c>
      <c r="IWD32">
        <v>0.18189101527607399</v>
      </c>
      <c r="IWE32">
        <v>0.20802089671555299</v>
      </c>
      <c r="IWF32">
        <v>0.16426643101170799</v>
      </c>
      <c r="IWG32">
        <v>0.14132969460245601</v>
      </c>
      <c r="IWH32">
        <v>0.17135465499053301</v>
      </c>
      <c r="IWI32">
        <v>0.147255652222885</v>
      </c>
      <c r="IWJ32">
        <v>0.18142301232667199</v>
      </c>
      <c r="IWK32">
        <v>0.23593571616727099</v>
      </c>
      <c r="IWL32">
        <v>0.169090759459466</v>
      </c>
      <c r="IWM32">
        <v>0.16003409301266</v>
      </c>
      <c r="IWN32">
        <v>0.140349115845223</v>
      </c>
      <c r="IWO32">
        <v>0.18147797467259399</v>
      </c>
      <c r="IWP32">
        <v>0.19208074368851899</v>
      </c>
      <c r="IWQ32">
        <v>0.14879682995583299</v>
      </c>
      <c r="IWR32">
        <v>0.19147298402780899</v>
      </c>
      <c r="IWS32">
        <v>0.164062979173453</v>
      </c>
      <c r="IWT32">
        <v>0.18886170397983801</v>
      </c>
      <c r="IWU32">
        <v>0.14640593714446801</v>
      </c>
      <c r="IWV32">
        <v>0.16318514176040699</v>
      </c>
      <c r="IWW32">
        <v>0.172192045973146</v>
      </c>
      <c r="IWX32">
        <v>0.15889052217611899</v>
      </c>
      <c r="IWY32">
        <v>0.15696371579924601</v>
      </c>
      <c r="IWZ32">
        <v>0.18181907421643601</v>
      </c>
      <c r="IXA32">
        <v>0.17958641142579501</v>
      </c>
      <c r="IXB32">
        <v>0.186305959943843</v>
      </c>
      <c r="IXC32">
        <v>0.18707659715737501</v>
      </c>
      <c r="IXD32">
        <v>0.17793480813721599</v>
      </c>
      <c r="IXE32">
        <v>0.21606145606365501</v>
      </c>
      <c r="IXF32">
        <v>0.181865121543409</v>
      </c>
      <c r="IXG32">
        <v>0.14894319190027999</v>
      </c>
      <c r="IXH32">
        <v>0.19918621612204099</v>
      </c>
      <c r="IXI32">
        <v>0.18410947661499699</v>
      </c>
      <c r="IXJ32">
        <v>0.181746243199602</v>
      </c>
      <c r="IXK32">
        <v>0.167707760162843</v>
      </c>
      <c r="IXL32">
        <v>0.205836824489423</v>
      </c>
      <c r="IXM32">
        <v>0.18404570052990801</v>
      </c>
      <c r="IXN32">
        <v>0.18760560889188299</v>
      </c>
      <c r="IXO32">
        <v>0.173062310030932</v>
      </c>
      <c r="IXP32">
        <v>0.151783802141954</v>
      </c>
      <c r="IXQ32">
        <v>0.178062855286959</v>
      </c>
      <c r="IXR32">
        <v>0.17588523209415499</v>
      </c>
      <c r="IXS32">
        <v>0.13985075477810499</v>
      </c>
      <c r="IXT32">
        <v>0.16473032709427499</v>
      </c>
      <c r="IXU32">
        <v>0.150854243963463</v>
      </c>
      <c r="IXV32">
        <v>0.16046086383511099</v>
      </c>
      <c r="IXW32">
        <v>0.18404611332336901</v>
      </c>
      <c r="IXX32">
        <v>0.164347449572635</v>
      </c>
      <c r="IXY32">
        <v>0.170323045269382</v>
      </c>
      <c r="IXZ32">
        <v>0.17305537203928001</v>
      </c>
      <c r="IYA32">
        <v>0.16356709996507801</v>
      </c>
      <c r="IYB32">
        <v>0.19637237690127701</v>
      </c>
      <c r="IYC32">
        <v>0.188556760992804</v>
      </c>
      <c r="IYD32">
        <v>0.193211043523208</v>
      </c>
      <c r="IYE32">
        <v>0.142440646874508</v>
      </c>
      <c r="IYF32">
        <v>0.17181508297214201</v>
      </c>
      <c r="IYG32">
        <v>0.157981963535343</v>
      </c>
      <c r="IYH32">
        <v>0.192181165636401</v>
      </c>
      <c r="IYI32">
        <v>0.16244082476260299</v>
      </c>
      <c r="IYJ32">
        <v>0.16346380657552201</v>
      </c>
      <c r="IYK32">
        <v>0.152731954851064</v>
      </c>
      <c r="IYL32">
        <v>0.174705971861909</v>
      </c>
      <c r="IYM32">
        <v>0.167284654119501</v>
      </c>
      <c r="IYN32">
        <v>0.17975577251525099</v>
      </c>
      <c r="IYO32">
        <v>0.185547018710293</v>
      </c>
      <c r="IYP32">
        <v>0.16634982933065501</v>
      </c>
      <c r="IYQ32">
        <v>0.20049564365272601</v>
      </c>
      <c r="IYR32">
        <v>0.15781769586048</v>
      </c>
      <c r="IYS32">
        <v>0.172454710917568</v>
      </c>
      <c r="IYT32">
        <v>0.188663058019822</v>
      </c>
      <c r="IYU32">
        <v>0.187667235196702</v>
      </c>
      <c r="IYV32">
        <v>0.176568935378039</v>
      </c>
      <c r="IYW32">
        <v>0.157938685190568</v>
      </c>
      <c r="IYX32">
        <v>0.19832484275236401</v>
      </c>
      <c r="IYY32">
        <v>0.22651757308107201</v>
      </c>
      <c r="IYZ32">
        <v>0.19488720942110399</v>
      </c>
      <c r="IZA32">
        <v>0.167296703253591</v>
      </c>
      <c r="IZB32">
        <v>0.187701331419212</v>
      </c>
      <c r="IZC32">
        <v>0.18878978345769001</v>
      </c>
      <c r="IZD32">
        <v>0.15845505161620499</v>
      </c>
      <c r="IZE32">
        <v>0.16420448094807899</v>
      </c>
      <c r="IZF32">
        <v>0.19396742923170801</v>
      </c>
      <c r="IZG32">
        <v>0.15205996093154101</v>
      </c>
      <c r="IZH32">
        <v>0.19689975671152399</v>
      </c>
      <c r="IZI32">
        <v>0.20933374526078899</v>
      </c>
      <c r="IZJ32">
        <v>0.18895557743055499</v>
      </c>
      <c r="IZK32">
        <v>0.16946434292712401</v>
      </c>
      <c r="IZL32">
        <v>0.180279014885253</v>
      </c>
      <c r="IZM32">
        <v>0.18486366408792501</v>
      </c>
      <c r="IZN32">
        <v>0.18357464978191501</v>
      </c>
      <c r="IZO32">
        <v>0.18203153007181999</v>
      </c>
      <c r="IZP32">
        <v>0.157458666796542</v>
      </c>
      <c r="IZQ32">
        <v>0.15740181747648799</v>
      </c>
      <c r="IZR32">
        <v>0.202659846365667</v>
      </c>
      <c r="IZS32">
        <v>0.191270837436951</v>
      </c>
      <c r="IZT32">
        <v>0.19042666447864301</v>
      </c>
      <c r="IZU32">
        <v>0.16631762212430901</v>
      </c>
      <c r="IZV32">
        <v>0.20472801557372</v>
      </c>
      <c r="IZW32">
        <v>0.163877953341798</v>
      </c>
      <c r="IZX32">
        <v>0.17892577560964701</v>
      </c>
      <c r="IZY32">
        <v>0.174422347402197</v>
      </c>
      <c r="IZZ32">
        <v>0.208841933020434</v>
      </c>
      <c r="JAA32">
        <v>0.12533932328391101</v>
      </c>
      <c r="JAB32">
        <v>0.17569634236822801</v>
      </c>
      <c r="JAC32">
        <v>0.19416037941921299</v>
      </c>
      <c r="JAD32">
        <v>0.194379800833517</v>
      </c>
      <c r="JAE32">
        <v>0.18870095259615</v>
      </c>
      <c r="JAF32">
        <v>0.149784872829754</v>
      </c>
      <c r="JAG32">
        <v>0.200697353271861</v>
      </c>
      <c r="JAH32">
        <v>0.201011959138825</v>
      </c>
      <c r="JAI32">
        <v>0.15866323043022901</v>
      </c>
      <c r="JAJ32">
        <v>0.22576147288113299</v>
      </c>
      <c r="JAK32">
        <v>0.18518781667006001</v>
      </c>
      <c r="JAL32">
        <v>0.182609549221042</v>
      </c>
      <c r="JAM32">
        <v>0.158399454648431</v>
      </c>
      <c r="JAN32">
        <v>0.18159393862082701</v>
      </c>
      <c r="JAO32">
        <v>0.18361338500636101</v>
      </c>
      <c r="JAP32">
        <v>0.14118866900239899</v>
      </c>
      <c r="JAQ32">
        <v>0.22204148224428399</v>
      </c>
      <c r="JAR32">
        <v>0.15487860230363201</v>
      </c>
      <c r="JAS32">
        <v>0.13746643297532901</v>
      </c>
      <c r="JAT32">
        <v>0.16275833585070401</v>
      </c>
      <c r="JAU32">
        <v>0.189441156945134</v>
      </c>
      <c r="JAV32">
        <v>0.169349609553226</v>
      </c>
      <c r="JAW32">
        <v>0.17511337055601101</v>
      </c>
      <c r="JAX32">
        <v>0.14365399219039099</v>
      </c>
      <c r="JAY32">
        <v>0.142260959213689</v>
      </c>
      <c r="JAZ32">
        <v>0.153786250153717</v>
      </c>
      <c r="JBA32">
        <v>0.189166378068367</v>
      </c>
      <c r="JBB32">
        <v>0.152419484061041</v>
      </c>
      <c r="JBC32">
        <v>0.181019930081702</v>
      </c>
      <c r="JBD32">
        <v>0.18188005444104799</v>
      </c>
      <c r="JBE32">
        <v>0.136776225845336</v>
      </c>
      <c r="JBF32">
        <v>0.1628284534104</v>
      </c>
      <c r="JBG32">
        <v>0.18006091673774399</v>
      </c>
      <c r="JBH32">
        <v>0.18015444164813299</v>
      </c>
      <c r="JBI32">
        <v>0.140835928265789</v>
      </c>
      <c r="JBJ32">
        <v>0.18005197730557401</v>
      </c>
      <c r="JBK32">
        <v>0.147222245035173</v>
      </c>
      <c r="JBL32">
        <v>0.154245898998116</v>
      </c>
      <c r="JBM32">
        <v>0.156413174239876</v>
      </c>
      <c r="JBN32">
        <v>0.187145138800792</v>
      </c>
      <c r="JBO32">
        <v>0.18616598445473001</v>
      </c>
      <c r="JBP32">
        <v>0.19082210467538899</v>
      </c>
      <c r="JBQ32">
        <v>0.18813030898275601</v>
      </c>
      <c r="JBR32">
        <v>0.15986824691353499</v>
      </c>
      <c r="JBS32">
        <v>0.206702276291203</v>
      </c>
      <c r="JBT32">
        <v>0.17031951473031401</v>
      </c>
      <c r="JBU32">
        <v>0.16128701621559199</v>
      </c>
      <c r="JBV32">
        <v>0.20084821196862401</v>
      </c>
      <c r="JBW32">
        <v>0.16621353460649199</v>
      </c>
      <c r="JBX32">
        <v>0.17724727157321599</v>
      </c>
      <c r="JBY32">
        <v>0.15486694389473599</v>
      </c>
      <c r="JBZ32">
        <v>0.169484590918068</v>
      </c>
      <c r="JCA32">
        <v>0.18202371265860201</v>
      </c>
      <c r="JCB32">
        <v>0.164990925069042</v>
      </c>
      <c r="JCC32">
        <v>0.15850824178005299</v>
      </c>
      <c r="JCD32">
        <v>0.21421017013231999</v>
      </c>
      <c r="JCE32">
        <v>0.16577209615902</v>
      </c>
      <c r="JCF32">
        <v>0.12036231124522</v>
      </c>
      <c r="JCG32">
        <v>0.171470559985998</v>
      </c>
      <c r="JCH32">
        <v>0.17334654322929199</v>
      </c>
      <c r="JCI32">
        <v>0.17406181890875699</v>
      </c>
      <c r="JCJ32">
        <v>0.18489982649852901</v>
      </c>
      <c r="JCK32">
        <v>0.196221273624338</v>
      </c>
      <c r="JCL32">
        <v>0.12823877909574699</v>
      </c>
      <c r="JCM32">
        <v>0.201831930399924</v>
      </c>
      <c r="JCN32">
        <v>0.18902477119713901</v>
      </c>
      <c r="JCO32">
        <v>0.148964215749463</v>
      </c>
      <c r="JCP32">
        <v>0.19440726169737599</v>
      </c>
      <c r="JCQ32">
        <v>0.12132758119801</v>
      </c>
      <c r="JCR32">
        <v>0.15067146756965599</v>
      </c>
      <c r="JCS32">
        <v>0.13496927456587701</v>
      </c>
      <c r="JCT32">
        <v>0.17052382054234</v>
      </c>
      <c r="JCU32">
        <v>0.18139053677505501</v>
      </c>
      <c r="JCV32">
        <v>0.16222893598735999</v>
      </c>
      <c r="JCW32">
        <v>0.17079310700351999</v>
      </c>
      <c r="JCX32">
        <v>0.18960935661179901</v>
      </c>
      <c r="JCY32">
        <v>0.17151884204578899</v>
      </c>
      <c r="JCZ32">
        <v>0.22187233191233899</v>
      </c>
      <c r="JDA32">
        <v>0.16546776346534001</v>
      </c>
      <c r="JDB32">
        <v>0.15006731877153401</v>
      </c>
      <c r="JDC32">
        <v>0.175852014789596</v>
      </c>
      <c r="JDD32">
        <v>0.18766442772455799</v>
      </c>
      <c r="JDE32">
        <v>0.17371102563799601</v>
      </c>
      <c r="JDF32">
        <v>0.201953027013131</v>
      </c>
      <c r="JDG32">
        <v>0.18065994255267101</v>
      </c>
      <c r="JDH32">
        <v>0.175458462228823</v>
      </c>
      <c r="JDI32">
        <v>0.19561413240853601</v>
      </c>
      <c r="JDJ32">
        <v>0.18383971624443901</v>
      </c>
      <c r="JDK32">
        <v>0.194468799976699</v>
      </c>
      <c r="JDL32">
        <v>0.16721849069960901</v>
      </c>
      <c r="JDM32">
        <v>0.20066118550862599</v>
      </c>
      <c r="JDN32">
        <v>0.153498765347475</v>
      </c>
      <c r="JDO32">
        <v>0.188985624075208</v>
      </c>
      <c r="JDP32">
        <v>0.14936361905352</v>
      </c>
      <c r="JDQ32">
        <v>0.13991429415033699</v>
      </c>
      <c r="JDR32">
        <v>0.22701126410502301</v>
      </c>
      <c r="JDS32">
        <v>0.167050749085149</v>
      </c>
      <c r="JDT32">
        <v>0.20981577490586101</v>
      </c>
      <c r="JDU32">
        <v>0.165088912338787</v>
      </c>
      <c r="JDV32">
        <v>0.18756622900935899</v>
      </c>
      <c r="JDW32">
        <v>0.174537936217419</v>
      </c>
      <c r="JDX32">
        <v>0.19081045639038899</v>
      </c>
      <c r="JDY32">
        <v>0.18956129144695599</v>
      </c>
      <c r="JDZ32">
        <v>0.18840180646451599</v>
      </c>
      <c r="JEA32">
        <v>0.18129885943400201</v>
      </c>
      <c r="JEB32">
        <v>0.19388147854618601</v>
      </c>
      <c r="JEC32">
        <v>0.19076034278259099</v>
      </c>
      <c r="JED32">
        <v>0.192411966169176</v>
      </c>
      <c r="JEE32">
        <v>0.170459994352645</v>
      </c>
      <c r="JEF32">
        <v>0.18109881630340699</v>
      </c>
      <c r="JEG32">
        <v>0.201125356400912</v>
      </c>
      <c r="JEH32">
        <v>0.223340320912222</v>
      </c>
      <c r="JEI32">
        <v>0.227049164597942</v>
      </c>
      <c r="JEJ32">
        <v>0.163361673454154</v>
      </c>
      <c r="JEK32">
        <v>0.193927192622319</v>
      </c>
      <c r="JEL32">
        <v>0.15891072307117701</v>
      </c>
      <c r="JEM32">
        <v>0.15327728432524701</v>
      </c>
      <c r="JEN32">
        <v>0.18452625787928001</v>
      </c>
      <c r="JEO32">
        <v>0.19226228135554399</v>
      </c>
      <c r="JEP32">
        <v>0.14504449264494501</v>
      </c>
      <c r="JEQ32">
        <v>0.16097457793298101</v>
      </c>
      <c r="JER32">
        <v>0.146335665641847</v>
      </c>
      <c r="JES32">
        <v>0.186755923355372</v>
      </c>
      <c r="JET32">
        <v>0.169036749908934</v>
      </c>
      <c r="JEU32">
        <v>0.16445323513726001</v>
      </c>
      <c r="JEV32">
        <v>0.198327452809896</v>
      </c>
      <c r="JEW32">
        <v>0.213930810629336</v>
      </c>
      <c r="JEX32">
        <v>0.172085156955501</v>
      </c>
      <c r="JEY32">
        <v>0.201277105327307</v>
      </c>
      <c r="JEZ32">
        <v>0.157411977674908</v>
      </c>
      <c r="JFA32">
        <v>0.20153685065525301</v>
      </c>
      <c r="JFB32">
        <v>0.15976394233618299</v>
      </c>
      <c r="JFC32">
        <v>0.15271449854483099</v>
      </c>
      <c r="JFD32">
        <v>0.16023066495727301</v>
      </c>
      <c r="JFE32">
        <v>0.19753732202122201</v>
      </c>
      <c r="JFF32">
        <v>0.156877563741911</v>
      </c>
      <c r="JFG32">
        <v>0.19947477058461199</v>
      </c>
      <c r="JFH32">
        <v>0.18177574307446501</v>
      </c>
      <c r="JFI32">
        <v>0.188567125162069</v>
      </c>
      <c r="JFJ32">
        <v>0.174229903052603</v>
      </c>
      <c r="JFK32">
        <v>0.16185578007554299</v>
      </c>
      <c r="JFL32">
        <v>0.16818323941371799</v>
      </c>
      <c r="JFM32">
        <v>0.211948389598339</v>
      </c>
      <c r="JFN32">
        <v>0.20100484966721799</v>
      </c>
      <c r="JFO32">
        <v>0.20068769076564399</v>
      </c>
      <c r="JFP32">
        <v>0.17896943397050799</v>
      </c>
      <c r="JFQ32">
        <v>0.18822053422802801</v>
      </c>
      <c r="JFR32">
        <v>0.168196839504933</v>
      </c>
      <c r="JFS32">
        <v>0.13547286562288899</v>
      </c>
      <c r="JFT32">
        <v>0.17832360744905401</v>
      </c>
      <c r="JFU32">
        <v>0.166147754147488</v>
      </c>
      <c r="JFV32">
        <v>0.163520948626555</v>
      </c>
      <c r="JFW32">
        <v>0.193480335883216</v>
      </c>
      <c r="JFX32">
        <v>0.209932640234267</v>
      </c>
      <c r="JFY32">
        <v>0.20476528095044999</v>
      </c>
      <c r="JFZ32">
        <v>0.158173118992882</v>
      </c>
      <c r="JGA32">
        <v>0.116404464164407</v>
      </c>
      <c r="JGB32">
        <v>0.179919055332151</v>
      </c>
      <c r="JGC32">
        <v>0.18090694079625</v>
      </c>
      <c r="JGD32">
        <v>0.16998744324561399</v>
      </c>
      <c r="JGE32">
        <v>0.16831360580448601</v>
      </c>
      <c r="JGF32">
        <v>0.21532202075001</v>
      </c>
      <c r="JGG32">
        <v>0.19212673629685501</v>
      </c>
      <c r="JGH32">
        <v>0.15219498061801501</v>
      </c>
      <c r="JGI32">
        <v>0.13913029657870901</v>
      </c>
      <c r="JGJ32">
        <v>0.19528956959455401</v>
      </c>
      <c r="JGK32">
        <v>0.176284170136177</v>
      </c>
      <c r="JGL32">
        <v>0.15002468001618399</v>
      </c>
      <c r="JGM32">
        <v>0.137905576623058</v>
      </c>
      <c r="JGN32">
        <v>0.192823199393274</v>
      </c>
      <c r="JGO32">
        <v>0.16035949997782101</v>
      </c>
      <c r="JGP32">
        <v>0.191823051842716</v>
      </c>
      <c r="JGQ32">
        <v>0.19897276978801301</v>
      </c>
      <c r="JGR32">
        <v>0.20079504674142201</v>
      </c>
      <c r="JGS32">
        <v>0.197905037182702</v>
      </c>
      <c r="JGT32">
        <v>0.21518578970520899</v>
      </c>
      <c r="JGU32">
        <v>0.142412392515506</v>
      </c>
      <c r="JGV32">
        <v>0.16170886527839901</v>
      </c>
      <c r="JGW32">
        <v>0.15795836675855299</v>
      </c>
      <c r="JGX32">
        <v>0.19698648617934</v>
      </c>
      <c r="JGY32">
        <v>0.17757459940143799</v>
      </c>
      <c r="JGZ32">
        <v>0.14080450189490101</v>
      </c>
      <c r="JHA32">
        <v>0.15303819988904199</v>
      </c>
      <c r="JHB32">
        <v>0.18170561875389801</v>
      </c>
      <c r="JHC32">
        <v>0.18102033287233499</v>
      </c>
      <c r="JHD32">
        <v>0.13093149905620999</v>
      </c>
      <c r="JHE32">
        <v>0.19876349083438699</v>
      </c>
      <c r="JHF32">
        <v>0.18134797676611</v>
      </c>
      <c r="JHG32">
        <v>0.18240831023118301</v>
      </c>
      <c r="JHH32">
        <v>0.19806837447916401</v>
      </c>
      <c r="JHI32">
        <v>0.18777407768374699</v>
      </c>
      <c r="JHJ32">
        <v>0.19097261323572501</v>
      </c>
      <c r="JHK32">
        <v>0.18187379479273499</v>
      </c>
      <c r="JHL32">
        <v>0.18623048012539301</v>
      </c>
      <c r="JHM32">
        <v>0.185711110529653</v>
      </c>
      <c r="JHN32">
        <v>0.21083513820622901</v>
      </c>
      <c r="JHO32">
        <v>0.18344781421356501</v>
      </c>
      <c r="JHP32">
        <v>0.164732558167835</v>
      </c>
      <c r="JHQ32">
        <v>0.207987220867484</v>
      </c>
      <c r="JHR32">
        <v>0.20142317064857099</v>
      </c>
      <c r="JHS32">
        <v>0.16589328898213199</v>
      </c>
      <c r="JHT32">
        <v>0.183958438948196</v>
      </c>
      <c r="JHU32">
        <v>0.20475038922168701</v>
      </c>
      <c r="JHV32">
        <v>0.20935870714679899</v>
      </c>
      <c r="JHW32">
        <v>0.18865170025373601</v>
      </c>
      <c r="JHX32">
        <v>0.192178591503126</v>
      </c>
      <c r="JHY32">
        <v>0.16612759839754901</v>
      </c>
      <c r="JHZ32">
        <v>0.171667045129378</v>
      </c>
      <c r="JIA32">
        <v>0.205481803748541</v>
      </c>
      <c r="JIB32">
        <v>0.171253947046932</v>
      </c>
      <c r="JIC32">
        <v>0.14761101588706699</v>
      </c>
      <c r="JID32">
        <v>0.19284196043919799</v>
      </c>
      <c r="JIE32">
        <v>0.18509924499449701</v>
      </c>
      <c r="JIF32">
        <v>0.18256371803994301</v>
      </c>
      <c r="JIG32">
        <v>0.17915684723988101</v>
      </c>
      <c r="JIH32">
        <v>0.15635985877825001</v>
      </c>
      <c r="JII32">
        <v>0.20993359044997201</v>
      </c>
      <c r="JIJ32">
        <v>0.19399357633550099</v>
      </c>
      <c r="JIK32">
        <v>0.196781904841491</v>
      </c>
      <c r="JIL32">
        <v>0.17219297260121899</v>
      </c>
      <c r="JIM32">
        <v>0.20150265438199999</v>
      </c>
      <c r="JIN32">
        <v>0.16618646570912801</v>
      </c>
      <c r="JIO32">
        <v>0.127338176369168</v>
      </c>
      <c r="JIP32">
        <v>0.182421698574005</v>
      </c>
      <c r="JIQ32">
        <v>0.187488609870678</v>
      </c>
      <c r="JIR32">
        <v>0.20138929406268799</v>
      </c>
      <c r="JIS32">
        <v>0.198928839580084</v>
      </c>
      <c r="JIT32">
        <v>0.17764866647869701</v>
      </c>
      <c r="JIU32">
        <v>0.19406424668595601</v>
      </c>
      <c r="JIV32">
        <v>0.174955245654765</v>
      </c>
      <c r="JIW32">
        <v>0.176348368132731</v>
      </c>
      <c r="JIX32">
        <v>0.14400001052568501</v>
      </c>
      <c r="JIY32">
        <v>0.202172881464938</v>
      </c>
      <c r="JIZ32">
        <v>0.15291797356541101</v>
      </c>
      <c r="JJA32">
        <v>0.195115615247103</v>
      </c>
      <c r="JJB32">
        <v>0.16230693929561199</v>
      </c>
      <c r="JJC32">
        <v>0.161128487622928</v>
      </c>
      <c r="JJD32">
        <v>0.19647854113254501</v>
      </c>
      <c r="JJE32">
        <v>0.18013633502444101</v>
      </c>
      <c r="JJF32">
        <v>0.195733817667157</v>
      </c>
      <c r="JJG32">
        <v>0.18341528938715701</v>
      </c>
      <c r="JJH32">
        <v>0.17844478143515399</v>
      </c>
      <c r="JJI32">
        <v>0.170566228778776</v>
      </c>
      <c r="JJJ32">
        <v>0.15530318905161</v>
      </c>
      <c r="JJK32">
        <v>0.19240708198041401</v>
      </c>
      <c r="JJL32">
        <v>0.17296982380970899</v>
      </c>
      <c r="JJM32">
        <v>0.17966625155041199</v>
      </c>
      <c r="JJN32">
        <v>0.16142495462334999</v>
      </c>
      <c r="JJO32">
        <v>0.171388473292859</v>
      </c>
      <c r="JJP32">
        <v>0.175377405407147</v>
      </c>
      <c r="JJQ32">
        <v>0.18261572508948801</v>
      </c>
      <c r="JJR32">
        <v>0.18256836545407201</v>
      </c>
      <c r="JJS32">
        <v>0.180009137072107</v>
      </c>
      <c r="JJT32">
        <v>0.16962925243316901</v>
      </c>
      <c r="JJU32">
        <v>0.15665313759711899</v>
      </c>
      <c r="JJV32">
        <v>0.18051718335075501</v>
      </c>
      <c r="JJW32">
        <v>0.19313777982543801</v>
      </c>
      <c r="JJX32">
        <v>0.18557943825883699</v>
      </c>
      <c r="JJY32">
        <v>0.178093841376674</v>
      </c>
      <c r="JJZ32">
        <v>0.17482618051477</v>
      </c>
      <c r="JKA32">
        <v>0.19529160975915799</v>
      </c>
      <c r="JKB32">
        <v>0.21361732686378601</v>
      </c>
      <c r="JKC32">
        <v>0.17942706921919899</v>
      </c>
      <c r="JKD32">
        <v>0.193191643427885</v>
      </c>
      <c r="JKE32">
        <v>0.16980880929758299</v>
      </c>
      <c r="JKF32">
        <v>0.19808345407855901</v>
      </c>
      <c r="JKG32">
        <v>0.16988486332446801</v>
      </c>
      <c r="JKH32">
        <v>0.16843066296145501</v>
      </c>
      <c r="JKI32">
        <v>0.19416509480345601</v>
      </c>
      <c r="JKJ32">
        <v>0.15396119906450301</v>
      </c>
      <c r="JKK32">
        <v>0.182172214976628</v>
      </c>
      <c r="JKL32">
        <v>0.19993699129585699</v>
      </c>
      <c r="JKM32">
        <v>0.18711779093464501</v>
      </c>
      <c r="JKN32">
        <v>0.19993576661248399</v>
      </c>
      <c r="JKO32">
        <v>0.174128047895691</v>
      </c>
      <c r="JKP32">
        <v>0.17527938628290901</v>
      </c>
      <c r="JKQ32">
        <v>0.17945644357246901</v>
      </c>
      <c r="JKR32">
        <v>0.18426147780865401</v>
      </c>
      <c r="JKS32">
        <v>0.179724504884271</v>
      </c>
      <c r="JKT32">
        <v>0.18453126958986199</v>
      </c>
      <c r="JKU32">
        <v>0.18782605634888</v>
      </c>
      <c r="JKV32">
        <v>0.17635203212575101</v>
      </c>
      <c r="JKW32">
        <v>0.17758657389395799</v>
      </c>
      <c r="JKX32">
        <v>0.193438720635322</v>
      </c>
      <c r="JKY32">
        <v>0.176472921571662</v>
      </c>
      <c r="JKZ32">
        <v>0.190232500891932</v>
      </c>
      <c r="JLA32">
        <v>0.18624630514269899</v>
      </c>
      <c r="JLB32">
        <v>0.16075554786476701</v>
      </c>
      <c r="JLC32">
        <v>0.19596228937287</v>
      </c>
      <c r="JLD32">
        <v>0.198268479751325</v>
      </c>
      <c r="JLE32">
        <v>0.16614481757140601</v>
      </c>
      <c r="JLF32">
        <v>0.15307530990861601</v>
      </c>
      <c r="JLG32">
        <v>0.19931777423147201</v>
      </c>
      <c r="JLH32">
        <v>0.20741660685736599</v>
      </c>
      <c r="JLI32">
        <v>0.20618919637314101</v>
      </c>
      <c r="JLJ32">
        <v>0.18159595807272699</v>
      </c>
      <c r="JLK32">
        <v>0.20556451037996501</v>
      </c>
      <c r="JLL32">
        <v>0.19799942435933901</v>
      </c>
      <c r="JLM32">
        <v>0.19588043055191001</v>
      </c>
      <c r="JLN32">
        <v>0.19989849425133699</v>
      </c>
      <c r="JLO32">
        <v>0.16000903327958499</v>
      </c>
      <c r="JLP32">
        <v>0.19194494708208601</v>
      </c>
      <c r="JLQ32">
        <v>0.19094478098003301</v>
      </c>
      <c r="JLR32">
        <v>0.17830951455046801</v>
      </c>
      <c r="JLS32">
        <v>0.19890472114466701</v>
      </c>
      <c r="JLT32">
        <v>0.19761350603634301</v>
      </c>
      <c r="JLU32">
        <v>0.18674152034373701</v>
      </c>
      <c r="JLV32">
        <v>0.19613027191514301</v>
      </c>
      <c r="JLW32">
        <v>0.19772883813709899</v>
      </c>
      <c r="JLX32">
        <v>0.18983101412968101</v>
      </c>
      <c r="JLY32">
        <v>0.159335189628691</v>
      </c>
      <c r="JLZ32">
        <v>0.19440620093956501</v>
      </c>
      <c r="JMA32">
        <v>0.189119058339593</v>
      </c>
      <c r="JMB32">
        <v>0.19798314129338401</v>
      </c>
      <c r="JMC32">
        <v>0.18379909186818899</v>
      </c>
      <c r="JMD32">
        <v>0.20858709229280001</v>
      </c>
      <c r="JME32">
        <v>0.20724138954051199</v>
      </c>
      <c r="JMF32">
        <v>0.18781917664435699</v>
      </c>
      <c r="JMG32">
        <v>0.185839183980191</v>
      </c>
      <c r="JMH32">
        <v>0.191953157286187</v>
      </c>
      <c r="JMI32">
        <v>0.201389777320017</v>
      </c>
      <c r="JMJ32">
        <v>0.15176816182809599</v>
      </c>
      <c r="JMK32">
        <v>0.175012801895818</v>
      </c>
      <c r="JML32">
        <v>0.16787738914799599</v>
      </c>
      <c r="JMM32">
        <v>0.19835781710671099</v>
      </c>
      <c r="JMN32">
        <v>0.19800155852767401</v>
      </c>
      <c r="JMO32">
        <v>0.20598573083619601</v>
      </c>
      <c r="JMP32">
        <v>0.194738564743862</v>
      </c>
      <c r="JMQ32">
        <v>0.193837158957679</v>
      </c>
      <c r="JMR32">
        <v>0.20143361878086599</v>
      </c>
      <c r="JMS32">
        <v>0.19121828000136001</v>
      </c>
      <c r="JMT32">
        <v>0.15717750100924599</v>
      </c>
      <c r="JMU32">
        <v>0.200653368676423</v>
      </c>
      <c r="JMV32">
        <v>0.19497163576958501</v>
      </c>
      <c r="JMW32">
        <v>0.20090227008558201</v>
      </c>
      <c r="JMX32">
        <v>0.18914788009791</v>
      </c>
      <c r="JMY32">
        <v>0.189746655901395</v>
      </c>
      <c r="JMZ32">
        <v>0.17250748229847601</v>
      </c>
      <c r="JNA32">
        <v>0.193578582358061</v>
      </c>
      <c r="JNB32">
        <v>0.20395756828866901</v>
      </c>
      <c r="JNC32">
        <v>0.18001469858656799</v>
      </c>
      <c r="JND32">
        <v>0.171332956319035</v>
      </c>
      <c r="JNE32">
        <v>0.20005033090364399</v>
      </c>
      <c r="JNF32">
        <v>0.18891396025367299</v>
      </c>
      <c r="JNG32">
        <v>0.19043503462095199</v>
      </c>
      <c r="JNH32">
        <v>0.201343133147182</v>
      </c>
      <c r="JNI32">
        <v>0.20003788880627099</v>
      </c>
      <c r="JNJ32">
        <v>0.18990303716073101</v>
      </c>
      <c r="JNK32">
        <v>0.19402539595986901</v>
      </c>
      <c r="JNL32">
        <v>0.19280427167497999</v>
      </c>
      <c r="JNM32">
        <v>0.19822304349917499</v>
      </c>
      <c r="JNN32">
        <v>0.188702422669735</v>
      </c>
      <c r="JNO32">
        <v>0.196572855049155</v>
      </c>
      <c r="JNP32">
        <v>0.18610674016864601</v>
      </c>
      <c r="JNQ32">
        <v>0.185327460549847</v>
      </c>
      <c r="JNR32">
        <v>0.18979230980672299</v>
      </c>
      <c r="JNS32">
        <v>0.202645919913853</v>
      </c>
      <c r="JNT32">
        <v>0.197508566516818</v>
      </c>
      <c r="JNU32">
        <v>0.17746004620507599</v>
      </c>
      <c r="JNV32">
        <v>0.19170046952920999</v>
      </c>
      <c r="JNW32">
        <v>0.19526127933898399</v>
      </c>
      <c r="JNX32">
        <v>0.18957599451712601</v>
      </c>
      <c r="JNY32">
        <v>0.16900465411783</v>
      </c>
      <c r="JNZ32">
        <v>0.18701859877347801</v>
      </c>
      <c r="JOA32">
        <v>0.185853500330566</v>
      </c>
      <c r="JOB32">
        <v>0.16602464292805699</v>
      </c>
      <c r="JOC32">
        <v>0.17686663118530899</v>
      </c>
      <c r="JOD32">
        <v>0.16312133823780101</v>
      </c>
      <c r="JOE32">
        <v>0.18951474940034399</v>
      </c>
      <c r="JOF32">
        <v>0.186678868213316</v>
      </c>
      <c r="JOG32">
        <v>0.19875245795458199</v>
      </c>
      <c r="JOH32">
        <v>0.17157209965786999</v>
      </c>
      <c r="JOI32">
        <v>0.198974628007762</v>
      </c>
      <c r="JOJ32">
        <v>0.196013410877696</v>
      </c>
      <c r="JOK32">
        <v>0.19064133242741599</v>
      </c>
      <c r="JOL32">
        <v>0.18979826880096201</v>
      </c>
      <c r="JOM32">
        <v>0.193959356970901</v>
      </c>
      <c r="JON32">
        <v>0.18838586874309199</v>
      </c>
      <c r="JOO32">
        <v>0.206894101410039</v>
      </c>
      <c r="JOP32">
        <v>0.19887156184556701</v>
      </c>
      <c r="JOQ32">
        <v>0.17707665588479801</v>
      </c>
      <c r="JOR32">
        <v>0.199917111688242</v>
      </c>
      <c r="JOS32">
        <v>0.16732898660152501</v>
      </c>
      <c r="JOT32">
        <v>0.187861602080243</v>
      </c>
      <c r="JOU32">
        <v>0.201077743817484</v>
      </c>
      <c r="JOV32">
        <v>0.193812767626552</v>
      </c>
      <c r="JOW32">
        <v>0.20400303929841199</v>
      </c>
      <c r="JOX32">
        <v>0.19069454807375999</v>
      </c>
      <c r="JOY32">
        <v>0.19984685986673401</v>
      </c>
      <c r="JOZ32">
        <v>0.17705937116599499</v>
      </c>
      <c r="JPA32">
        <v>0.18037697195555799</v>
      </c>
      <c r="JPB32">
        <v>0.18757243571905999</v>
      </c>
      <c r="JPC32">
        <v>0.197429073882852</v>
      </c>
      <c r="JPD32">
        <v>0.20077984186130601</v>
      </c>
      <c r="JPE32">
        <v>0.19123441087138601</v>
      </c>
      <c r="JPF32">
        <v>0.190859076644322</v>
      </c>
      <c r="JPG32">
        <v>0.18639144948580399</v>
      </c>
      <c r="JPH32">
        <v>0.17843470453231</v>
      </c>
      <c r="JPI32">
        <v>0.18104828496443701</v>
      </c>
      <c r="JPJ32">
        <v>0.18173207595729901</v>
      </c>
      <c r="JPK32">
        <v>0.19117085065812101</v>
      </c>
      <c r="JPL32">
        <v>0.19980535013390599</v>
      </c>
      <c r="JPM32">
        <v>0.19667371370477299</v>
      </c>
      <c r="JPN32">
        <v>0.19765477442573201</v>
      </c>
      <c r="JPO32">
        <v>0.18797891541351999</v>
      </c>
      <c r="JPP32">
        <v>0.19406820754766699</v>
      </c>
      <c r="JPQ32">
        <v>0.175548424466166</v>
      </c>
      <c r="JPR32">
        <v>0.19494530003016899</v>
      </c>
      <c r="JPS32">
        <v>0.19102416503769601</v>
      </c>
      <c r="JPT32">
        <v>0.189613239225634</v>
      </c>
      <c r="JPU32">
        <v>0.19893174824896301</v>
      </c>
      <c r="JPV32">
        <v>0.203629841515823</v>
      </c>
      <c r="JPW32">
        <v>0.18784472589291101</v>
      </c>
      <c r="JPX32">
        <v>0.20160286917238801</v>
      </c>
      <c r="JPY32">
        <v>0.18297363980127301</v>
      </c>
      <c r="JPZ32">
        <v>0.20204301913314099</v>
      </c>
      <c r="JQA32">
        <v>0.203143760867218</v>
      </c>
      <c r="JQB32">
        <v>0.196953573288108</v>
      </c>
      <c r="JQC32">
        <v>0.151789198614036</v>
      </c>
      <c r="JQD32">
        <v>0.188672429034555</v>
      </c>
      <c r="JQE32">
        <v>0.17620874362748201</v>
      </c>
      <c r="JQF32">
        <v>0.194842065626078</v>
      </c>
      <c r="JQG32">
        <v>0.18523446827346199</v>
      </c>
      <c r="JQH32">
        <v>0.206366995066148</v>
      </c>
      <c r="JQI32">
        <v>0.16245872741061099</v>
      </c>
      <c r="JQJ32">
        <v>0.176467922696776</v>
      </c>
      <c r="JQK32">
        <v>0.16432618379925701</v>
      </c>
      <c r="JQL32">
        <v>0.18923548785226499</v>
      </c>
      <c r="JQM32">
        <v>0.200738319133136</v>
      </c>
      <c r="JQN32">
        <v>0.198207374023042</v>
      </c>
      <c r="JQO32">
        <v>0.19497522559191</v>
      </c>
      <c r="JQP32">
        <v>0.19134613341423401</v>
      </c>
      <c r="JQQ32">
        <v>0.199089136457758</v>
      </c>
      <c r="JQR32">
        <v>0.16644362013342701</v>
      </c>
      <c r="JQS32">
        <v>0.19639577621134799</v>
      </c>
      <c r="JQT32">
        <v>0.19468579075054601</v>
      </c>
      <c r="JQU32">
        <v>0.20108586879528301</v>
      </c>
      <c r="JQV32">
        <v>0.16474897139542199</v>
      </c>
      <c r="JQW32">
        <v>0.172117883872103</v>
      </c>
      <c r="JQX32">
        <v>0.15296264164103399</v>
      </c>
      <c r="JQY32">
        <v>0.195333419407896</v>
      </c>
      <c r="JQZ32">
        <v>0.191645837303558</v>
      </c>
      <c r="JRA32">
        <v>0.187682341451473</v>
      </c>
      <c r="JRB32">
        <v>0.19826433495267101</v>
      </c>
      <c r="JRC32">
        <v>0.193936541288732</v>
      </c>
      <c r="JRD32">
        <v>0.20555418458528499</v>
      </c>
      <c r="JRE32">
        <v>0.18773894751630199</v>
      </c>
      <c r="JRF32">
        <v>0.188115545270129</v>
      </c>
      <c r="JRG32">
        <v>0.187451984728295</v>
      </c>
      <c r="JRH32">
        <v>0.18287392072940301</v>
      </c>
      <c r="JRI32">
        <v>0.20015785883279599</v>
      </c>
      <c r="JRJ32">
        <v>0.184020842540709</v>
      </c>
      <c r="JRK32">
        <v>0.172768174055701</v>
      </c>
      <c r="JRL32">
        <v>0.193221095149509</v>
      </c>
      <c r="JRM32">
        <v>0.18818429993843799</v>
      </c>
      <c r="JRN32">
        <v>0.196778091804857</v>
      </c>
      <c r="JRO32">
        <v>0.18878381489867899</v>
      </c>
      <c r="JRP32">
        <v>0.168301811759029</v>
      </c>
      <c r="JRQ32">
        <v>0.19985844565710201</v>
      </c>
      <c r="JRR32">
        <v>0.18944933697408001</v>
      </c>
      <c r="JRS32">
        <v>0.17961314767651401</v>
      </c>
      <c r="JRT32">
        <v>0.16335099757306501</v>
      </c>
      <c r="JRU32">
        <v>0.174875160457136</v>
      </c>
      <c r="JRV32">
        <v>0.192104759345641</v>
      </c>
      <c r="JRW32">
        <v>0.169105903538981</v>
      </c>
      <c r="JRX32">
        <v>0.18841443379928599</v>
      </c>
      <c r="JRY32">
        <v>0.17833973816142401</v>
      </c>
      <c r="JRZ32">
        <v>0.182172317658961</v>
      </c>
      <c r="JSA32">
        <v>0.16816579049858199</v>
      </c>
      <c r="JSB32">
        <v>0.160625643912372</v>
      </c>
      <c r="JSC32">
        <v>0.19112180641113299</v>
      </c>
      <c r="JSD32">
        <v>0.189809278718748</v>
      </c>
      <c r="JSE32">
        <v>0.17473241244221199</v>
      </c>
      <c r="JSF32">
        <v>0.20649002766632299</v>
      </c>
      <c r="JSG32">
        <v>0.17940508647304501</v>
      </c>
      <c r="JSH32">
        <v>0.19079364929648601</v>
      </c>
      <c r="JSI32">
        <v>0.18870337861755501</v>
      </c>
      <c r="JSJ32">
        <v>0.19985885976734999</v>
      </c>
      <c r="JSK32">
        <v>0.16694785415676899</v>
      </c>
      <c r="JSL32">
        <v>0.19318594047400001</v>
      </c>
      <c r="JSM32">
        <v>0.14395585555158599</v>
      </c>
      <c r="JSN32">
        <v>0.178967451945725</v>
      </c>
      <c r="JSO32">
        <v>0.208595106484188</v>
      </c>
      <c r="JSP32">
        <v>0.18090318066185601</v>
      </c>
      <c r="JSQ32">
        <v>0.190933135038863</v>
      </c>
      <c r="JSR32">
        <v>0.18627585519877299</v>
      </c>
      <c r="JSS32">
        <v>0.14562973886248301</v>
      </c>
      <c r="JST32">
        <v>0.20330998576641701</v>
      </c>
      <c r="JSU32">
        <v>0.210191016602081</v>
      </c>
      <c r="JSV32">
        <v>0.20669796218320299</v>
      </c>
      <c r="JSW32">
        <v>0.20460237838214601</v>
      </c>
      <c r="JSX32">
        <v>0.16320466855215701</v>
      </c>
      <c r="JSY32">
        <v>0.160313001386654</v>
      </c>
      <c r="JSZ32">
        <v>0.171394007794826</v>
      </c>
      <c r="JTA32">
        <v>0.153299560616494</v>
      </c>
      <c r="JTB32">
        <v>0.18561612356676199</v>
      </c>
      <c r="JTC32">
        <v>0.170078936969981</v>
      </c>
      <c r="JTD32">
        <v>0.18970297807838801</v>
      </c>
      <c r="JTE32">
        <v>0.16309497411710799</v>
      </c>
      <c r="JTF32">
        <v>0.170448582794929</v>
      </c>
      <c r="JTG32">
        <v>0.17031590512387701</v>
      </c>
      <c r="JTH32">
        <v>0.18061313872925699</v>
      </c>
      <c r="JTI32">
        <v>0.17576795803077</v>
      </c>
      <c r="JTJ32">
        <v>0.19103244333803199</v>
      </c>
      <c r="JTK32">
        <v>0.187293991265539</v>
      </c>
      <c r="JTL32">
        <v>0.15940682740155299</v>
      </c>
      <c r="JTM32">
        <v>0.182817373868609</v>
      </c>
      <c r="JTN32">
        <v>0.17912226644905599</v>
      </c>
      <c r="JTO32">
        <v>0.171475744164786</v>
      </c>
      <c r="JTP32">
        <v>0.13579351280236701</v>
      </c>
      <c r="JTQ32">
        <v>0.16848986700754501</v>
      </c>
      <c r="JTR32">
        <v>0.162597475218453</v>
      </c>
      <c r="JTS32">
        <v>0.169379698752677</v>
      </c>
      <c r="JTT32">
        <v>0.17630494369636401</v>
      </c>
      <c r="JTU32">
        <v>0.16246750758900699</v>
      </c>
      <c r="JTV32">
        <v>0.196118453021698</v>
      </c>
      <c r="JTW32">
        <v>0.190725835925519</v>
      </c>
      <c r="JTX32">
        <v>0.17304428208667599</v>
      </c>
      <c r="JTY32">
        <v>0.18788076142020799</v>
      </c>
      <c r="JTZ32">
        <v>0.17064050608561099</v>
      </c>
      <c r="JUA32">
        <v>0.15566448292066601</v>
      </c>
      <c r="JUB32">
        <v>0.20261409856153201</v>
      </c>
      <c r="JUC32">
        <v>0.148446535180426</v>
      </c>
      <c r="JUD32">
        <v>0.203283623327602</v>
      </c>
      <c r="JUE32">
        <v>0.18931294471910901</v>
      </c>
      <c r="JUF32">
        <v>0.186795388498286</v>
      </c>
      <c r="JUG32">
        <v>0.18704640121906799</v>
      </c>
      <c r="JUH32">
        <v>0.169513411747714</v>
      </c>
      <c r="JUI32">
        <v>0.201154829360015</v>
      </c>
      <c r="JUJ32">
        <v>0.17061626844258301</v>
      </c>
      <c r="JUK32">
        <v>0.17523629484464601</v>
      </c>
      <c r="JUL32">
        <v>0.189951802258403</v>
      </c>
      <c r="JUM32">
        <v>0.16140591642507701</v>
      </c>
      <c r="JUN32">
        <v>0.182357840635719</v>
      </c>
      <c r="JUO32">
        <v>0.17637460314921899</v>
      </c>
      <c r="JUP32">
        <v>0.17003653445723299</v>
      </c>
      <c r="JUQ32">
        <v>0.18969036564650901</v>
      </c>
      <c r="JUR32">
        <v>0.19380737316160501</v>
      </c>
      <c r="JUS32">
        <v>0.198528471798399</v>
      </c>
      <c r="JUT32">
        <v>0.18856032525115299</v>
      </c>
      <c r="JUU32">
        <v>0.160100218127847</v>
      </c>
      <c r="JUV32">
        <v>0.177943748304874</v>
      </c>
      <c r="JUW32">
        <v>0.16271794842439299</v>
      </c>
      <c r="JUX32">
        <v>0.18411665678636899</v>
      </c>
      <c r="JUY32">
        <v>0.175765972889388</v>
      </c>
      <c r="JUZ32">
        <v>0.185607059683215</v>
      </c>
      <c r="JVA32">
        <v>0.18050520729512501</v>
      </c>
      <c r="JVB32">
        <v>0.164118263682837</v>
      </c>
      <c r="JVC32">
        <v>0.15627447199244199</v>
      </c>
      <c r="JVD32">
        <v>0.146385413103819</v>
      </c>
      <c r="JVE32">
        <v>0.20796858050421499</v>
      </c>
      <c r="JVF32">
        <v>0.15194587096984799</v>
      </c>
      <c r="JVG32">
        <v>0.143040359928893</v>
      </c>
      <c r="JVH32">
        <v>0.152496538671647</v>
      </c>
      <c r="JVI32">
        <v>0.155209622829137</v>
      </c>
      <c r="JVJ32">
        <v>0.17050044143469301</v>
      </c>
      <c r="JVK32">
        <v>0.173592226424857</v>
      </c>
      <c r="JVL32">
        <v>0.18491101428770401</v>
      </c>
      <c r="JVM32">
        <v>0.19142954106347099</v>
      </c>
      <c r="JVN32">
        <v>0.13249866691472301</v>
      </c>
      <c r="JVO32">
        <v>0.18939133563984301</v>
      </c>
      <c r="JVP32">
        <v>0.18902289704936001</v>
      </c>
      <c r="JVQ32">
        <v>0.16257353146794801</v>
      </c>
      <c r="JVR32">
        <v>0.15022561288933001</v>
      </c>
      <c r="JVS32">
        <v>0.185350312363945</v>
      </c>
      <c r="JVT32">
        <v>0.19011586504174699</v>
      </c>
      <c r="JVU32">
        <v>0.19440132548260899</v>
      </c>
      <c r="JVV32">
        <v>0.184892639039408</v>
      </c>
      <c r="JVW32">
        <v>0.176377482428342</v>
      </c>
      <c r="JVX32">
        <v>0.15675445010418401</v>
      </c>
      <c r="JVY32">
        <v>0.186259309888132</v>
      </c>
      <c r="JVZ32">
        <v>0.161046796864597</v>
      </c>
      <c r="JWA32">
        <v>0.187537074904784</v>
      </c>
      <c r="JWB32">
        <v>0.151610855937789</v>
      </c>
      <c r="JWC32">
        <v>0.20106950727487499</v>
      </c>
      <c r="JWD32">
        <v>0.198230981129741</v>
      </c>
      <c r="JWE32">
        <v>0.200515712500452</v>
      </c>
      <c r="JWF32">
        <v>0.20614179464806401</v>
      </c>
      <c r="JWG32">
        <v>0.19647428155410601</v>
      </c>
      <c r="JWH32">
        <v>0.20710831710681599</v>
      </c>
      <c r="JWI32">
        <v>0.16655846181572101</v>
      </c>
      <c r="JWJ32">
        <v>0.200643817241102</v>
      </c>
      <c r="JWK32">
        <v>0.16674782843274</v>
      </c>
      <c r="JWL32">
        <v>0.192070988029171</v>
      </c>
      <c r="JWM32">
        <v>0.19683204112226599</v>
      </c>
      <c r="JWN32">
        <v>0.18150387670464799</v>
      </c>
      <c r="JWO32">
        <v>0.15907583990995799</v>
      </c>
      <c r="JWP32">
        <v>0.18386065980611199</v>
      </c>
      <c r="JWQ32">
        <v>0.165239985933884</v>
      </c>
      <c r="JWR32">
        <v>0.184335495254907</v>
      </c>
      <c r="JWS32">
        <v>0.200561496598786</v>
      </c>
      <c r="JWT32">
        <v>0.18349677468268799</v>
      </c>
      <c r="JWU32">
        <v>0.193686831060493</v>
      </c>
      <c r="JWV32">
        <v>0.17665540653381401</v>
      </c>
      <c r="JWW32">
        <v>0.17455556933456701</v>
      </c>
      <c r="JWX32">
        <v>0.18201436847925301</v>
      </c>
      <c r="JWY32">
        <v>0.19323559782282401</v>
      </c>
      <c r="JWZ32">
        <v>0.182775144698999</v>
      </c>
      <c r="JXA32">
        <v>0.20966977986415</v>
      </c>
      <c r="JXB32">
        <v>0.195519784976183</v>
      </c>
      <c r="JXC32">
        <v>0.189918163873118</v>
      </c>
      <c r="JXD32">
        <v>0.19753977587713401</v>
      </c>
      <c r="JXE32">
        <v>0.18897575605004299</v>
      </c>
      <c r="JXF32">
        <v>0.20192649334899501</v>
      </c>
      <c r="JXG32">
        <v>0.190425877464725</v>
      </c>
      <c r="JXH32">
        <v>0.19249397236280999</v>
      </c>
      <c r="JXI32">
        <v>0.19282777204922799</v>
      </c>
      <c r="JXJ32">
        <v>0.193848246242667</v>
      </c>
      <c r="JXK32">
        <v>0.20484598437854201</v>
      </c>
      <c r="JXL32">
        <v>0.189254660331453</v>
      </c>
      <c r="JXM32">
        <v>0.18104860791084401</v>
      </c>
      <c r="JXN32">
        <v>0.19112731042580799</v>
      </c>
      <c r="JXO32">
        <v>0.18312423361188099</v>
      </c>
      <c r="JXP32">
        <v>0.199033294425321</v>
      </c>
      <c r="JXQ32">
        <v>0.156251216076291</v>
      </c>
      <c r="JXR32">
        <v>0.19248256384565701</v>
      </c>
      <c r="JXS32">
        <v>0.19478673652915801</v>
      </c>
      <c r="JXT32">
        <v>0.165604153977431</v>
      </c>
      <c r="JXU32">
        <v>0.19101861331697401</v>
      </c>
      <c r="JXV32">
        <v>0.17188248083496599</v>
      </c>
      <c r="JXW32">
        <v>0.18339363446689799</v>
      </c>
      <c r="JXX32">
        <v>0.18734743678527799</v>
      </c>
      <c r="JXY32">
        <v>0.164316244860223</v>
      </c>
      <c r="JXZ32">
        <v>0.194788267867225</v>
      </c>
      <c r="JYA32">
        <v>0.167810056432496</v>
      </c>
      <c r="JYB32">
        <v>0.17748221324988001</v>
      </c>
      <c r="JYC32">
        <v>0.187090034286261</v>
      </c>
      <c r="JYD32">
        <v>0.19875974702311699</v>
      </c>
      <c r="JYE32">
        <v>0.17099985232148401</v>
      </c>
      <c r="JYF32">
        <v>0.19573821910434999</v>
      </c>
      <c r="JYG32">
        <v>0.20995325002107401</v>
      </c>
      <c r="JYH32">
        <v>0.18389900673211701</v>
      </c>
      <c r="JYI32">
        <v>0.18747668518430199</v>
      </c>
      <c r="JYJ32">
        <v>0.212296425851457</v>
      </c>
      <c r="JYK32">
        <v>0.20049266207431399</v>
      </c>
      <c r="JYL32">
        <v>0.20531321142918799</v>
      </c>
      <c r="JYM32">
        <v>0.16198439519125901</v>
      </c>
      <c r="JYN32">
        <v>0.19495785684452599</v>
      </c>
      <c r="JYO32">
        <v>0.17097227509944299</v>
      </c>
      <c r="JYP32">
        <v>0.18186171216410399</v>
      </c>
      <c r="JYQ32">
        <v>0.19595525326777399</v>
      </c>
      <c r="JYR32">
        <v>0.17330100711912899</v>
      </c>
      <c r="JYS32">
        <v>0.190784766862126</v>
      </c>
      <c r="JYT32">
        <v>0.19172783386459</v>
      </c>
      <c r="JYU32">
        <v>0.160838122170957</v>
      </c>
      <c r="JYV32">
        <v>0.19022334088724599</v>
      </c>
      <c r="JYW32">
        <v>0.184985266685431</v>
      </c>
      <c r="JYX32">
        <v>0.200523887269837</v>
      </c>
      <c r="JYY32">
        <v>0.18928283837889801</v>
      </c>
      <c r="JYZ32">
        <v>0.147764734039384</v>
      </c>
      <c r="JZA32">
        <v>0.208617665951396</v>
      </c>
      <c r="JZB32">
        <v>0.200202621270371</v>
      </c>
      <c r="JZC32">
        <v>0.16430105168195799</v>
      </c>
      <c r="JZD32">
        <v>0.18393494292325299</v>
      </c>
      <c r="JZE32">
        <v>0.19274545912316099</v>
      </c>
      <c r="JZF32">
        <v>0.17445804749423999</v>
      </c>
      <c r="JZG32">
        <v>0.18386814006899199</v>
      </c>
      <c r="JZH32">
        <v>0.179896692599883</v>
      </c>
      <c r="JZI32">
        <v>0.20859226989597399</v>
      </c>
      <c r="JZJ32">
        <v>0.17598119905269599</v>
      </c>
      <c r="JZK32">
        <v>0.13871496353648599</v>
      </c>
      <c r="JZL32">
        <v>0.19729084143717401</v>
      </c>
      <c r="JZM32">
        <v>0.19288128911695801</v>
      </c>
      <c r="JZN32">
        <v>0.16477402162191401</v>
      </c>
      <c r="JZO32">
        <v>0.162969291314352</v>
      </c>
      <c r="JZP32">
        <v>0.19296893797150499</v>
      </c>
      <c r="JZQ32">
        <v>0.20016606169356699</v>
      </c>
      <c r="JZR32">
        <v>0.179052462208901</v>
      </c>
      <c r="JZS32">
        <v>0.17999782614033599</v>
      </c>
      <c r="JZT32">
        <v>0.19272940811439401</v>
      </c>
      <c r="JZU32">
        <v>0.154144430316067</v>
      </c>
      <c r="JZV32">
        <v>0.17032396271099901</v>
      </c>
      <c r="JZW32">
        <v>0.190447543439872</v>
      </c>
      <c r="JZX32">
        <v>0.20127617174778401</v>
      </c>
      <c r="JZY32">
        <v>0.20867826553958599</v>
      </c>
      <c r="JZZ32">
        <v>0.199382011892931</v>
      </c>
      <c r="KAA32">
        <v>0.158765381931226</v>
      </c>
      <c r="KAB32">
        <v>0.18046421127677401</v>
      </c>
      <c r="KAC32">
        <v>0.20070071764793901</v>
      </c>
      <c r="KAD32">
        <v>0.193555331488618</v>
      </c>
      <c r="KAE32">
        <v>0.199778805876726</v>
      </c>
      <c r="KAF32">
        <v>0.188293760509158</v>
      </c>
      <c r="KAG32">
        <v>0.196224416087669</v>
      </c>
      <c r="KAH32">
        <v>0.18687753814949101</v>
      </c>
      <c r="KAI32">
        <v>0.18743144694532601</v>
      </c>
      <c r="KAJ32">
        <v>0.18048634785894199</v>
      </c>
      <c r="KAK32">
        <v>0.145679965830743</v>
      </c>
      <c r="KAL32">
        <v>0.19326654643499699</v>
      </c>
      <c r="KAM32">
        <v>0.189955146351208</v>
      </c>
      <c r="KAN32">
        <v>0.19628582083462501</v>
      </c>
      <c r="KAO32">
        <v>0.175775642837914</v>
      </c>
      <c r="KAP32">
        <v>0.17929237528101599</v>
      </c>
      <c r="KAQ32">
        <v>0.19574748391947999</v>
      </c>
      <c r="KAR32">
        <v>0.19910798141952299</v>
      </c>
      <c r="KAS32">
        <v>0.19508268697720799</v>
      </c>
      <c r="KAT32">
        <v>0.18952273817193099</v>
      </c>
      <c r="KAU32">
        <v>0.18716670456085199</v>
      </c>
      <c r="KAV32">
        <v>0.19294670581224099</v>
      </c>
      <c r="KAW32">
        <v>0.19912150561012801</v>
      </c>
      <c r="KAX32">
        <v>0.19226531567445801</v>
      </c>
      <c r="KAY32">
        <v>0.194434907131604</v>
      </c>
      <c r="KAZ32">
        <v>0.193945093386865</v>
      </c>
      <c r="KBA32">
        <v>0.19735834319256901</v>
      </c>
      <c r="KBB32">
        <v>0.19308017365025501</v>
      </c>
      <c r="KBC32">
        <v>0.18373826490200201</v>
      </c>
      <c r="KBD32">
        <v>0.17838739289746899</v>
      </c>
      <c r="KBE32">
        <v>0.194160575804182</v>
      </c>
      <c r="KBF32">
        <v>0.15548679590483799</v>
      </c>
      <c r="KBG32">
        <v>0.20308988576388401</v>
      </c>
      <c r="KBH32">
        <v>0.206846195679457</v>
      </c>
      <c r="KBI32">
        <v>0.19359976963103701</v>
      </c>
      <c r="KBJ32">
        <v>0.19858968036541999</v>
      </c>
      <c r="KBK32">
        <v>0.18612220823305101</v>
      </c>
      <c r="KBL32">
        <v>0.17038546516613301</v>
      </c>
      <c r="KBM32">
        <v>0.200622183080718</v>
      </c>
      <c r="KBN32">
        <v>0.17704847091517001</v>
      </c>
      <c r="KBO32">
        <v>0.183971628241936</v>
      </c>
      <c r="KBP32">
        <v>0.19921963099602799</v>
      </c>
      <c r="KBQ32">
        <v>0.19353687705039099</v>
      </c>
      <c r="KBR32">
        <v>0.167267409077693</v>
      </c>
      <c r="KBS32">
        <v>0.182058287111482</v>
      </c>
      <c r="KBT32">
        <v>0.192350126013207</v>
      </c>
      <c r="KBU32">
        <v>0.19795328727028499</v>
      </c>
      <c r="KBV32">
        <v>0.169098050865223</v>
      </c>
      <c r="KBW32">
        <v>0.16931626654993301</v>
      </c>
      <c r="KBX32">
        <v>0.17076217681025799</v>
      </c>
      <c r="KBY32">
        <v>0.16494264780966</v>
      </c>
      <c r="KBZ32">
        <v>0.158404615090009</v>
      </c>
      <c r="KCA32">
        <v>0.14037966689313899</v>
      </c>
      <c r="KCB32">
        <v>0.132461742643187</v>
      </c>
      <c r="KCC32">
        <v>0.115711398434579</v>
      </c>
      <c r="KCD32">
        <v>0.17260432154682101</v>
      </c>
      <c r="KCE32">
        <v>0.13827592332302199</v>
      </c>
      <c r="KCF32">
        <v>0.172115606832525</v>
      </c>
      <c r="KCG32">
        <v>0.146920415562486</v>
      </c>
      <c r="KCH32">
        <v>0.13814843014561001</v>
      </c>
      <c r="KCI32">
        <v>0.16967338715248501</v>
      </c>
      <c r="KCJ32">
        <v>0.16693909800648701</v>
      </c>
      <c r="KCK32">
        <v>0.145127508027624</v>
      </c>
      <c r="KCL32">
        <v>0.14793688391867399</v>
      </c>
      <c r="KCM32">
        <v>0.16275185759299901</v>
      </c>
      <c r="KCN32">
        <v>0.160446454990537</v>
      </c>
      <c r="KCO32">
        <v>0.16603631154992499</v>
      </c>
      <c r="KCP32">
        <v>0.164102867752977</v>
      </c>
      <c r="KCQ32">
        <v>0.15319320556427601</v>
      </c>
      <c r="KCR32">
        <v>0.14356225266797301</v>
      </c>
      <c r="KCS32">
        <v>0.184337644336001</v>
      </c>
      <c r="KCT32">
        <v>0.123478889703448</v>
      </c>
      <c r="KCU32">
        <v>0.148658049863232</v>
      </c>
      <c r="KCV32">
        <v>0.13678684525613799</v>
      </c>
      <c r="KCW32">
        <v>0.14895340296807599</v>
      </c>
      <c r="KCX32">
        <v>0.15543821258538601</v>
      </c>
      <c r="KCY32">
        <v>0.17447654673431001</v>
      </c>
      <c r="KCZ32">
        <v>0.19214108127208701</v>
      </c>
      <c r="KDA32">
        <v>0.12858875410332499</v>
      </c>
      <c r="KDB32">
        <v>0.172232908193552</v>
      </c>
      <c r="KDC32">
        <v>0.17314794252131599</v>
      </c>
      <c r="KDD32">
        <v>0.175824240053994</v>
      </c>
      <c r="KDE32">
        <v>0.162279232417156</v>
      </c>
      <c r="KDF32">
        <v>0.15652441865362801</v>
      </c>
      <c r="KDG32">
        <v>0.17218595136509501</v>
      </c>
      <c r="KDH32">
        <v>0.100683788896489</v>
      </c>
      <c r="KDI32">
        <v>0.15620743187439401</v>
      </c>
      <c r="KDJ32">
        <v>0.16967330571124001</v>
      </c>
      <c r="KDK32">
        <v>0.209072083264601</v>
      </c>
      <c r="KDL32">
        <v>0.185596805008307</v>
      </c>
      <c r="KDM32">
        <v>0.115333592076378</v>
      </c>
      <c r="KDN32">
        <v>0.17985687425253299</v>
      </c>
      <c r="KDO32">
        <v>0.14308634246864799</v>
      </c>
      <c r="KDP32">
        <v>0.15481768964582401</v>
      </c>
      <c r="KDQ32">
        <v>0.146858154738883</v>
      </c>
      <c r="KDR32">
        <v>0.15879152332980701</v>
      </c>
      <c r="KDS32">
        <v>0.154374267657403</v>
      </c>
      <c r="KDT32">
        <v>0.15306926364176399</v>
      </c>
      <c r="KDU32">
        <v>0.128757671209969</v>
      </c>
      <c r="KDV32">
        <v>0.14401100771768099</v>
      </c>
      <c r="KDW32">
        <v>0.125791279922601</v>
      </c>
      <c r="KDX32">
        <v>0.14239610725436</v>
      </c>
      <c r="KDY32">
        <v>0.176441261637274</v>
      </c>
      <c r="KDZ32">
        <v>0.18549847944516401</v>
      </c>
      <c r="KEA32">
        <v>0.150921533546513</v>
      </c>
      <c r="KEB32">
        <v>0.164608287494688</v>
      </c>
    </row>
    <row r="33" spans="1:7568" ht="15">
      <c r="A33" s="23" t="s">
        <v>644</v>
      </c>
      <c r="B33">
        <v>2.80656383507383E-2</v>
      </c>
      <c r="C33">
        <v>-5.2413785676252302E-2</v>
      </c>
      <c r="D33">
        <v>6.9156684186803999E-2</v>
      </c>
      <c r="E33">
        <v>-2.03468783594331E-2</v>
      </c>
      <c r="F33">
        <v>3.2208796287247599E-2</v>
      </c>
      <c r="G33">
        <v>-2.18792792400598E-2</v>
      </c>
      <c r="H33">
        <v>5.8883922727787502E-2</v>
      </c>
      <c r="I33">
        <v>-3.1215573494248501E-4</v>
      </c>
      <c r="J33">
        <v>7.0944485214202203E-4</v>
      </c>
      <c r="K33">
        <v>-4.4468003332261703E-2</v>
      </c>
      <c r="L33">
        <v>-2.6646748646454201E-2</v>
      </c>
      <c r="M33">
        <v>-0.11495844384109299</v>
      </c>
      <c r="N33">
        <v>0.13107703088175901</v>
      </c>
      <c r="O33">
        <v>-1.34794521906983E-2</v>
      </c>
      <c r="P33">
        <v>-4.7305782740829798E-2</v>
      </c>
      <c r="Q33">
        <v>6.68297050717781E-2</v>
      </c>
      <c r="R33">
        <v>-5.5648854202019898E-2</v>
      </c>
      <c r="S33">
        <v>3.4422264225930699E-2</v>
      </c>
      <c r="T33">
        <v>-4.3730180686034001E-2</v>
      </c>
      <c r="U33">
        <v>-0.140555214106377</v>
      </c>
      <c r="V33">
        <v>8.7829272695181898E-2</v>
      </c>
      <c r="W33">
        <v>-2.1822523651888501E-2</v>
      </c>
      <c r="X33">
        <v>-1.4330786013268801E-2</v>
      </c>
      <c r="Y33">
        <v>-5.8373122434245299E-2</v>
      </c>
      <c r="Z33">
        <v>-3.3116885697989401E-2</v>
      </c>
      <c r="AA33">
        <v>-5.1165162736482403E-2</v>
      </c>
      <c r="AB33">
        <v>-3.1470973641019903E-2</v>
      </c>
      <c r="AC33">
        <v>-2.2163057180916702E-2</v>
      </c>
      <c r="AD33">
        <v>0.16461958349103401</v>
      </c>
      <c r="AE33">
        <v>-3.6522220988271098E-2</v>
      </c>
      <c r="AF33">
        <v>-6.4502725956752299E-2</v>
      </c>
      <c r="AG33">
        <v>-4.53193371548321E-2</v>
      </c>
      <c r="AH33">
        <v>0.180851681708043</v>
      </c>
      <c r="AI33">
        <v>3.11304401119918E-2</v>
      </c>
      <c r="AJ33">
        <v>6.5751348896522302E-2</v>
      </c>
      <c r="AK33">
        <v>-0.14265517086871701</v>
      </c>
      <c r="AL33">
        <v>-5.6727210377275801E-2</v>
      </c>
      <c r="AM33">
        <v>3.1499351435105702E-3</v>
      </c>
      <c r="AN33">
        <v>5.9792012138529298E-2</v>
      </c>
      <c r="AO33">
        <v>-7.0064773597545704E-2</v>
      </c>
      <c r="AP33">
        <v>-8.5332026815642004E-2</v>
      </c>
      <c r="AQ33">
        <v>0.14691183998156901</v>
      </c>
      <c r="AR33">
        <v>-4.8894939209627897E-2</v>
      </c>
      <c r="AS33">
        <v>-6.1835213312698298E-2</v>
      </c>
      <c r="AT33">
        <v>-2.8860216585137301E-2</v>
      </c>
      <c r="AU33">
        <v>4.4978803625803997E-2</v>
      </c>
      <c r="AV33">
        <v>-4.3900447450548101E-2</v>
      </c>
      <c r="AW33">
        <v>4.4865292449461198E-2</v>
      </c>
      <c r="AX33">
        <v>-4.1119423630151399E-2</v>
      </c>
      <c r="AY33">
        <v>8.0848335350104397E-2</v>
      </c>
      <c r="AZ33">
        <v>-9.0723807691921302E-2</v>
      </c>
      <c r="BA33">
        <v>0.111382841786297</v>
      </c>
      <c r="BB33">
        <v>-0.15627651202984399</v>
      </c>
      <c r="BC33">
        <v>1.27700073385564E-3</v>
      </c>
      <c r="BD33">
        <v>0.13919307999026401</v>
      </c>
      <c r="BE33">
        <v>-2.6022437176569199E-2</v>
      </c>
      <c r="BF33">
        <v>2.2106301592745299E-2</v>
      </c>
      <c r="BG33">
        <v>3.2549329816275799E-2</v>
      </c>
      <c r="BH33">
        <v>-3.9019466867810999E-2</v>
      </c>
      <c r="BI33">
        <v>1.3479452190698399E-2</v>
      </c>
      <c r="BJ33">
        <v>3.2265551875418998E-2</v>
      </c>
      <c r="BK33">
        <v>-9.8896612388597399E-2</v>
      </c>
      <c r="BL33">
        <v>0.105139727087447</v>
      </c>
      <c r="BM33">
        <v>-0.123698804419482</v>
      </c>
      <c r="BN33">
        <v>3.4762797754958899E-2</v>
      </c>
      <c r="BO33">
        <v>5.3832675380536398E-2</v>
      </c>
      <c r="BP33">
        <v>-0.12500418294742399</v>
      </c>
      <c r="BQ33">
        <v>3.8565422162440098E-2</v>
      </c>
      <c r="BR33">
        <v>-4.4751781273118497E-2</v>
      </c>
      <c r="BS33">
        <v>-0.11904484618943099</v>
      </c>
      <c r="BT33">
        <v>-9.7988522977855597E-2</v>
      </c>
      <c r="BU33">
        <v>-0.13993090263649199</v>
      </c>
      <c r="BV33">
        <v>-4.82138721515716E-2</v>
      </c>
      <c r="BW33">
        <v>0.19889995874653599</v>
      </c>
      <c r="BX33">
        <v>3.9246489220496499E-2</v>
      </c>
      <c r="BY33">
        <v>-2.8094016144823899E-3</v>
      </c>
      <c r="BZ33">
        <v>-0.114050354430351</v>
      </c>
      <c r="CA33">
        <v>6.2856813899782801E-2</v>
      </c>
      <c r="CB33">
        <v>-1.7849632479893199E-2</v>
      </c>
      <c r="CC33">
        <v>-6.9558761979268399E-2</v>
      </c>
      <c r="CD33">
        <v>-5.78880126278827E-2</v>
      </c>
      <c r="CE33">
        <v>-2.8519366372752399E-2</v>
      </c>
      <c r="CF33">
        <v>-0.15443195796657599</v>
      </c>
      <c r="CG33">
        <v>-0.101721813008674</v>
      </c>
      <c r="CH33">
        <v>5.0381474312672099E-2</v>
      </c>
      <c r="CI33">
        <v>-0.146487081647557</v>
      </c>
      <c r="CJ33">
        <v>0.13678885331330701</v>
      </c>
      <c r="CK33">
        <v>-3.8053217955574599E-2</v>
      </c>
      <c r="CL33">
        <v>2.6985183359424701E-2</v>
      </c>
      <c r="CM33">
        <v>-9.1311285418236104E-2</v>
      </c>
      <c r="CN33">
        <v>-4.9723967306960298E-2</v>
      </c>
      <c r="CO33">
        <v>7.4654441273535405E-2</v>
      </c>
      <c r="CP33">
        <v>-7.6353001038290999E-2</v>
      </c>
      <c r="CQ33">
        <v>-0.125063311711446</v>
      </c>
      <c r="CR33">
        <v>-6.8791670472604496E-2</v>
      </c>
      <c r="CS33">
        <v>-9.7557601972498895E-2</v>
      </c>
      <c r="CT33">
        <v>-4.5395379519357099E-2</v>
      </c>
      <c r="CU33">
        <v>-8.6489567376349094E-2</v>
      </c>
      <c r="CV33">
        <v>2.1725127313729799E-2</v>
      </c>
      <c r="CW33">
        <v>-8.38595393535016E-2</v>
      </c>
      <c r="CX33">
        <v>-0.161993288532262</v>
      </c>
      <c r="CY33">
        <v>3.3450668915591501E-2</v>
      </c>
      <c r="CZ33">
        <v>-9.5694665456315303E-2</v>
      </c>
      <c r="DA33">
        <v>3.4546513925111197E-2</v>
      </c>
      <c r="DB33">
        <v>6.6216434700233001E-2</v>
      </c>
      <c r="DC33">
        <v>-0.11361173136196399</v>
      </c>
      <c r="DD33">
        <v>-9.0051063657288405E-2</v>
      </c>
      <c r="DE33">
        <v>0.12199494568479</v>
      </c>
      <c r="DF33">
        <v>-3.7669672202242599E-2</v>
      </c>
      <c r="DG33">
        <v>-8.8462088393484697E-2</v>
      </c>
      <c r="DH33">
        <v>-1.66294480194627E-2</v>
      </c>
      <c r="DI33">
        <v>-0.13169317401903999</v>
      </c>
      <c r="DJ33">
        <v>-4.5559756270785103E-2</v>
      </c>
      <c r="DK33">
        <v>-0.17432154488936</v>
      </c>
      <c r="DL33">
        <v>-4.9504798305056302E-2</v>
      </c>
      <c r="DM33">
        <v>-4.4847457014597199E-2</v>
      </c>
      <c r="DN33">
        <v>-0.100078045494394</v>
      </c>
      <c r="DO33">
        <v>-8.1065134579226095E-2</v>
      </c>
      <c r="DP33">
        <v>-4.8682914547916498E-2</v>
      </c>
      <c r="DQ33">
        <v>-1.12050152223398E-2</v>
      </c>
      <c r="DR33">
        <v>-3.2902746410831601E-2</v>
      </c>
      <c r="DS33">
        <v>-0.16725334457795701</v>
      </c>
      <c r="DT33">
        <v>-3.6245073689866902E-2</v>
      </c>
      <c r="DU33">
        <v>-5.7833220377406701E-2</v>
      </c>
      <c r="DV33">
        <v>-2.3916817332769302E-2</v>
      </c>
      <c r="DW33">
        <v>-8.38595393535016E-2</v>
      </c>
      <c r="DX33">
        <v>0.125063311711446</v>
      </c>
      <c r="DY33">
        <v>-9.0160648158240306E-2</v>
      </c>
      <c r="DZ33">
        <v>-8.3804747103025601E-2</v>
      </c>
      <c r="EA33">
        <v>5.28471255840917E-2</v>
      </c>
      <c r="EB33">
        <v>-3.4162968171779301E-2</v>
      </c>
      <c r="EC33">
        <v>-1.98621907975461E-2</v>
      </c>
      <c r="ED33">
        <v>-5.2025241826951799E-2</v>
      </c>
      <c r="EE33">
        <v>-7.7120092544954902E-2</v>
      </c>
      <c r="EF33">
        <v>-4.8491141671250498E-3</v>
      </c>
      <c r="EG33">
        <v>3.8628536585572498E-3</v>
      </c>
      <c r="EH33">
        <v>-8.6599151877301106E-2</v>
      </c>
      <c r="EI33">
        <v>-0.117995111400043</v>
      </c>
      <c r="EJ33">
        <v>9.5311119702983296E-2</v>
      </c>
      <c r="EK33">
        <v>-8.6982697630633002E-2</v>
      </c>
      <c r="EL33">
        <v>-8.6215606123969099E-2</v>
      </c>
      <c r="EM33">
        <v>0.14544602888851399</v>
      </c>
      <c r="EN33">
        <v>-3.31493115379735E-3</v>
      </c>
      <c r="EO33">
        <v>-3.2519200657499601E-2</v>
      </c>
      <c r="EP33">
        <v>0.110981703339116</v>
      </c>
      <c r="EQ33">
        <v>0.117666357897187</v>
      </c>
      <c r="ER33">
        <v>-6.6490395952612996E-2</v>
      </c>
      <c r="ES33">
        <v>1.2684405985191501E-2</v>
      </c>
      <c r="ET33">
        <v>-1.6163713890416801E-3</v>
      </c>
      <c r="EU33">
        <v>5.4710062100275299E-2</v>
      </c>
      <c r="EV33">
        <v>3.1697316900359797E-2</v>
      </c>
      <c r="EW33">
        <v>-0.110050235081024</v>
      </c>
      <c r="EX33">
        <v>0.131254836015232</v>
      </c>
      <c r="EY33">
        <v>7.0873775990692098E-2</v>
      </c>
      <c r="EZ33">
        <v>-5.84359351326426E-2</v>
      </c>
      <c r="FA33">
        <v>-2.6985183359424701E-2</v>
      </c>
      <c r="FB33">
        <v>-7.4270895520203495E-2</v>
      </c>
      <c r="FC33">
        <v>-4.4518703511741302E-2</v>
      </c>
      <c r="FD33">
        <v>-6.16412817854879E-3</v>
      </c>
      <c r="FE33">
        <v>8.0133666321134306E-2</v>
      </c>
      <c r="FF33">
        <v>-0.14298037761709401</v>
      </c>
      <c r="FG33">
        <v>-9.4653612697271503E-2</v>
      </c>
      <c r="FH33">
        <v>5.0929396817431999E-2</v>
      </c>
      <c r="FI33">
        <v>-4.5011833766025203E-2</v>
      </c>
      <c r="FJ33">
        <v>-7.1147737243072107E-2</v>
      </c>
      <c r="FK33">
        <v>-2.0410113302306E-2</v>
      </c>
      <c r="FL33">
        <v>-8.8900426397292606E-2</v>
      </c>
      <c r="FM33">
        <v>-4.1669506486989798E-2</v>
      </c>
      <c r="FN33">
        <v>-6.9860119356886302E-3</v>
      </c>
      <c r="FO33">
        <v>-4.5066626016501202E-2</v>
      </c>
      <c r="FP33">
        <v>-0.114871953122912</v>
      </c>
      <c r="FQ33">
        <v>-7.9695328317326397E-2</v>
      </c>
      <c r="FR33">
        <v>-9.83246934791627E-2</v>
      </c>
      <c r="FS33">
        <v>-0.12851522349143299</v>
      </c>
      <c r="FT33">
        <v>0.16900669659318901</v>
      </c>
      <c r="FU33">
        <v>-3.8217594707002499E-2</v>
      </c>
      <c r="FV33">
        <v>-6.01892871478742E-2</v>
      </c>
      <c r="FW33">
        <v>4.8134992043156598E-2</v>
      </c>
      <c r="FX33">
        <v>-7.6900923543050906E-2</v>
      </c>
      <c r="FY33">
        <v>0.17212985487032001</v>
      </c>
      <c r="FZ33">
        <v>-4.96143828060083E-2</v>
      </c>
      <c r="GA33">
        <v>-5.5860699360271097E-2</v>
      </c>
      <c r="GB33">
        <v>-0.12117306192765</v>
      </c>
      <c r="GC33">
        <v>-0.19530697682166401</v>
      </c>
      <c r="GD33">
        <v>-7.7284469296382899E-2</v>
      </c>
      <c r="GE33">
        <v>-8.6270398374445098E-2</v>
      </c>
      <c r="GF33">
        <v>-7.0654606988788199E-2</v>
      </c>
      <c r="GG33">
        <v>-0.10605040079627701</v>
      </c>
      <c r="GH33">
        <v>0.12089910067527</v>
      </c>
      <c r="GI33">
        <v>-4.3094104999365598E-2</v>
      </c>
      <c r="GJ33">
        <v>-2.6053715101332899E-2</v>
      </c>
      <c r="GK33">
        <v>-7.7941976302094707E-2</v>
      </c>
      <c r="GL33">
        <v>0.149610239924689</v>
      </c>
      <c r="GM33">
        <v>-8.8242919391580701E-2</v>
      </c>
      <c r="GN33">
        <v>-0.12067993167336601</v>
      </c>
      <c r="GO33">
        <v>3.6436846566532898E-3</v>
      </c>
      <c r="GP33">
        <v>0.14139140235329001</v>
      </c>
      <c r="GQ33">
        <v>-2.3862025082293299E-2</v>
      </c>
      <c r="GR33">
        <v>-6.4928816814047302E-3</v>
      </c>
      <c r="GS33">
        <v>-2.3916817332769302E-2</v>
      </c>
      <c r="GT33">
        <v>4.6436432278400899E-2</v>
      </c>
      <c r="GU33">
        <v>-0.11903616415908699</v>
      </c>
      <c r="GV33">
        <v>-0.13361090278570001</v>
      </c>
      <c r="GW33">
        <v>-1.8218423283266401E-2</v>
      </c>
      <c r="GX33">
        <v>-0.11607738263338301</v>
      </c>
      <c r="GY33">
        <v>-0.13673406106283101</v>
      </c>
      <c r="GZ33">
        <v>-8.49553843630214E-2</v>
      </c>
      <c r="HA33">
        <v>2.8902912126084299E-2</v>
      </c>
      <c r="HB33">
        <v>-6.6873941705944906E-2</v>
      </c>
      <c r="HC33">
        <v>-0.11684447414004701</v>
      </c>
      <c r="HD33">
        <v>-0.14122702560186201</v>
      </c>
      <c r="HE33">
        <v>-4.6819978031732802E-2</v>
      </c>
      <c r="HF33">
        <v>-4.02997002250901E-2</v>
      </c>
      <c r="HG33">
        <v>0.177170741914111</v>
      </c>
      <c r="HH33">
        <v>-4.0354492475566099E-2</v>
      </c>
      <c r="HI33">
        <v>-0.12687145597715299</v>
      </c>
      <c r="HJ33">
        <v>-7.5585909531627193E-2</v>
      </c>
      <c r="HK33">
        <v>-0.12539206521430099</v>
      </c>
      <c r="HL33">
        <v>-0.15141838419039599</v>
      </c>
      <c r="HM33">
        <v>-7.8489898806854599E-2</v>
      </c>
      <c r="HN33">
        <v>-4.7641861788872697E-2</v>
      </c>
      <c r="HO33">
        <v>4.1559921986037897E-2</v>
      </c>
      <c r="HP33">
        <v>-2.67112221070448E-2</v>
      </c>
      <c r="HQ33">
        <v>-7.4873610275439303E-2</v>
      </c>
      <c r="HR33">
        <v>0.23683950268246401</v>
      </c>
      <c r="HS33">
        <v>6.0545436775968197E-3</v>
      </c>
      <c r="HT33">
        <v>-0.13114525151428</v>
      </c>
      <c r="HU33">
        <v>-9.6133003460123198E-2</v>
      </c>
      <c r="HV33">
        <v>-8.3475993600169607E-2</v>
      </c>
      <c r="HW33">
        <v>-4.3970781006981402E-2</v>
      </c>
      <c r="HX33">
        <v>-8.3010259471123695E-3</v>
      </c>
      <c r="HY33">
        <v>-0.140295557343771</v>
      </c>
      <c r="HZ33">
        <v>-0.13618613855807099</v>
      </c>
      <c r="IA33">
        <v>-6.5476739318807101E-3</v>
      </c>
      <c r="IB33">
        <v>-2.30949335756295E-2</v>
      </c>
      <c r="IC33">
        <v>-0.101119098253438</v>
      </c>
      <c r="ID33">
        <v>-6.8134163466892703E-2</v>
      </c>
      <c r="IE33">
        <v>-6.3641198927861506E-2</v>
      </c>
      <c r="IF33">
        <v>-7.0051892233552293E-2</v>
      </c>
      <c r="IG33">
        <v>4.1916071614131797E-3</v>
      </c>
      <c r="IH33">
        <v>3.9176459090332402E-3</v>
      </c>
      <c r="II33">
        <v>-8.3475993600169607E-2</v>
      </c>
      <c r="IJ33">
        <v>1.5615791385656999E-3</v>
      </c>
      <c r="IK33">
        <v>-4.6272055526972902E-2</v>
      </c>
      <c r="IL33">
        <v>-0.21810055301967499</v>
      </c>
      <c r="IM33">
        <v>-2.6766014357520799E-2</v>
      </c>
      <c r="IN33">
        <v>0.106105193046753</v>
      </c>
      <c r="IO33">
        <v>0.11037898858388</v>
      </c>
      <c r="IP33">
        <v>-5.46552698497993E-2</v>
      </c>
      <c r="IQ33">
        <v>-0.14265162411423801</v>
      </c>
      <c r="IR33">
        <v>-7.2955881508779699E-2</v>
      </c>
      <c r="IS33">
        <v>-7.8270729804950701E-2</v>
      </c>
      <c r="IT33">
        <v>6.5723304445949093E-2</v>
      </c>
      <c r="IU33">
        <v>-5.7833220377406701E-2</v>
      </c>
      <c r="IV33">
        <v>-7.4243499394965398E-3</v>
      </c>
      <c r="IW33">
        <v>-3.5971112437486998E-2</v>
      </c>
      <c r="IX33">
        <v>6.60246618235671E-3</v>
      </c>
      <c r="IY33">
        <v>-1.23556524823356E-2</v>
      </c>
      <c r="IZ33">
        <v>-0.107968129562937</v>
      </c>
      <c r="JA33">
        <v>-9.3996105691559598E-2</v>
      </c>
      <c r="JB33">
        <v>3.3505461166067403E-2</v>
      </c>
      <c r="JC33">
        <v>-2.81358206194205E-2</v>
      </c>
      <c r="JD33">
        <v>0.25234570956716901</v>
      </c>
      <c r="JE33">
        <v>0.204840828404486</v>
      </c>
      <c r="JF33">
        <v>-4.5888509773640999E-2</v>
      </c>
      <c r="JG33">
        <v>-0.11985804791622701</v>
      </c>
      <c r="JH33">
        <v>1.8766345788026301E-2</v>
      </c>
      <c r="JI33">
        <v>0.25486615308906402</v>
      </c>
      <c r="JJ33">
        <v>0.217497838264439</v>
      </c>
      <c r="JK33">
        <v>-2.97247958832242E-2</v>
      </c>
      <c r="JL33">
        <v>-7.7668015049714795E-2</v>
      </c>
      <c r="JM33">
        <v>0.16308913354178201</v>
      </c>
      <c r="JN33">
        <v>-0.103310788272478</v>
      </c>
      <c r="JO33">
        <v>-8.3366409099217706E-2</v>
      </c>
      <c r="JP33">
        <v>-7.6024247535435102E-2</v>
      </c>
      <c r="JQ33">
        <v>2.0300528801353999E-2</v>
      </c>
      <c r="JR33">
        <v>0.180129523439815</v>
      </c>
      <c r="JS33">
        <v>-7.3613388514491604E-2</v>
      </c>
      <c r="JT33">
        <v>-5.9997514271208198E-3</v>
      </c>
      <c r="JU33">
        <v>-6.7476656461180798E-2</v>
      </c>
      <c r="JV33">
        <v>-2.8519366372752399E-2</v>
      </c>
      <c r="JW33">
        <v>-1.41637967480432E-2</v>
      </c>
      <c r="JX33">
        <v>-7.2353166753543793E-2</v>
      </c>
      <c r="JY33">
        <v>2.5396208095621001E-2</v>
      </c>
      <c r="JZ33">
        <v>-0.113173393358156</v>
      </c>
      <c r="KA33">
        <v>3.9477816467950302E-2</v>
      </c>
      <c r="KB33">
        <v>-1.7341747275650601E-2</v>
      </c>
      <c r="KC33">
        <v>-4.9340421553628298E-2</v>
      </c>
      <c r="KD33">
        <v>-8.6873113129681004E-2</v>
      </c>
      <c r="KE33">
        <v>2.1642938938015799E-3</v>
      </c>
      <c r="KF33">
        <v>0.32417834994119099</v>
      </c>
      <c r="KG33">
        <v>-0.12062513942288999</v>
      </c>
      <c r="KH33">
        <v>-0.132569850026656</v>
      </c>
      <c r="KI33">
        <v>-0.10068076024963001</v>
      </c>
      <c r="KJ33">
        <v>-0.147911680159933</v>
      </c>
      <c r="KK33">
        <v>-8.8407296143008698E-2</v>
      </c>
      <c r="KL33">
        <v>4.3011916623651603E-3</v>
      </c>
      <c r="KM33">
        <v>-1.0711884968055901E-2</v>
      </c>
      <c r="KN33">
        <v>-8.2544525342077804E-2</v>
      </c>
      <c r="KO33">
        <v>-9.8653446982018694E-2</v>
      </c>
      <c r="KP33">
        <v>-9.3338598685847707E-2</v>
      </c>
      <c r="KQ33">
        <v>-0.18292392821409001</v>
      </c>
      <c r="KR33">
        <v>5.3285463587899602E-2</v>
      </c>
      <c r="KS33">
        <v>-4.9586986680770304E-3</v>
      </c>
      <c r="KT33">
        <v>-0.160404313268459</v>
      </c>
      <c r="KU33">
        <v>-8.27636943439818E-2</v>
      </c>
      <c r="KV33">
        <v>-0.14736375765517301</v>
      </c>
      <c r="KW33">
        <v>-0.124131843453354</v>
      </c>
      <c r="KX33">
        <v>3.2300031655595703E-2</v>
      </c>
      <c r="KY33">
        <v>-0.120132009168606</v>
      </c>
      <c r="KZ33">
        <v>-0.11120087234102</v>
      </c>
      <c r="LA33">
        <v>-0.103036827020098</v>
      </c>
      <c r="LB33">
        <v>-0.10605040079627701</v>
      </c>
      <c r="LC33">
        <v>1.8711553537550302E-2</v>
      </c>
      <c r="LD33">
        <v>-0.113228185608632</v>
      </c>
      <c r="LE33">
        <v>3.9724381595092296E-3</v>
      </c>
      <c r="LF33">
        <v>-9.5968626708695201E-2</v>
      </c>
      <c r="LG33">
        <v>-6.0408456149778203E-2</v>
      </c>
      <c r="LH33">
        <v>-6.3038484172625697E-2</v>
      </c>
      <c r="LI33">
        <v>-9.3229014184895695E-2</v>
      </c>
      <c r="LJ33">
        <v>0.14884314841802501</v>
      </c>
      <c r="LK33">
        <v>0.123967466701926</v>
      </c>
      <c r="LL33">
        <v>-4.2272221242225697E-2</v>
      </c>
      <c r="LM33">
        <v>-1.8492384535646399E-2</v>
      </c>
      <c r="LN33">
        <v>-0.13136442051618399</v>
      </c>
      <c r="LO33">
        <v>-0.17969118543600701</v>
      </c>
      <c r="LP33">
        <v>6.7421864210704799E-2</v>
      </c>
      <c r="LQ33">
        <v>9.9995857118680507E-3</v>
      </c>
      <c r="LR33">
        <v>-0.107694168310557</v>
      </c>
      <c r="LS33">
        <v>-0.16188370403131</v>
      </c>
      <c r="LT33">
        <v>-3.9916154471758197E-2</v>
      </c>
      <c r="LU33">
        <v>2.8081028368944501E-2</v>
      </c>
      <c r="LV33">
        <v>-9.8050732226782802E-2</v>
      </c>
      <c r="LW33">
        <v>0.152678605951344</v>
      </c>
      <c r="LX33">
        <v>0.31234322383837698</v>
      </c>
      <c r="LY33">
        <v>0.11520070662576699</v>
      </c>
      <c r="LZ33">
        <v>-2.1067620308017902E-2</v>
      </c>
      <c r="MA33">
        <v>6.60246618235671E-3</v>
      </c>
      <c r="MB33">
        <v>-0.14550082113898999</v>
      </c>
      <c r="MC33">
        <v>-6.5230174191665199E-2</v>
      </c>
      <c r="MD33">
        <v>-0.166267084069389</v>
      </c>
      <c r="ME33">
        <v>-0.113776108113392</v>
      </c>
      <c r="MF33">
        <v>-8.3530785850645606E-2</v>
      </c>
      <c r="MG33">
        <v>-8.3475993600169607E-2</v>
      </c>
      <c r="MH33">
        <v>0.15684281698751901</v>
      </c>
      <c r="MI33">
        <v>-0.15377445096086401</v>
      </c>
      <c r="MJ33">
        <v>-9.0708570663000199E-2</v>
      </c>
      <c r="MK33">
        <v>2.32867064522955E-3</v>
      </c>
      <c r="ML33">
        <v>-6.0079702646922202E-2</v>
      </c>
      <c r="MM33">
        <v>-2.8354989621324399E-2</v>
      </c>
      <c r="MN33">
        <v>-6.9449177478316401E-2</v>
      </c>
      <c r="MO33">
        <v>4.1888675488893801E-2</v>
      </c>
      <c r="MP33">
        <v>-0.14402143037613799</v>
      </c>
      <c r="MQ33">
        <v>-9.5201535202031395E-2</v>
      </c>
      <c r="MR33">
        <v>-0.120515554921938</v>
      </c>
      <c r="MS33">
        <v>-0.20615584241591001</v>
      </c>
      <c r="MT33">
        <v>-1.96978140461181E-2</v>
      </c>
      <c r="MU33">
        <v>2.3423687078485401E-2</v>
      </c>
      <c r="MV33">
        <v>1.46021347518511E-2</v>
      </c>
      <c r="MW33">
        <v>-0.22555229908440999</v>
      </c>
      <c r="MX33">
        <v>-6.6271226950709E-2</v>
      </c>
      <c r="MY33">
        <v>-8.7694996886820795E-2</v>
      </c>
      <c r="MZ33">
        <v>-7.2298374503067794E-2</v>
      </c>
      <c r="NA33">
        <v>-1.67116363951767E-3</v>
      </c>
      <c r="NB33">
        <v>-0.12539206521430099</v>
      </c>
      <c r="NC33">
        <v>8.59964371220652E-2</v>
      </c>
      <c r="ND33">
        <v>-2.7204352361328701E-2</v>
      </c>
      <c r="NE33">
        <v>-0.104844971285805</v>
      </c>
      <c r="NF33">
        <v>7.5202363778295298E-2</v>
      </c>
      <c r="NG33">
        <v>-1.96978140461181E-2</v>
      </c>
      <c r="NH33">
        <v>-3.3231499913687498E-2</v>
      </c>
      <c r="NI33">
        <v>-0.15678802473704301</v>
      </c>
      <c r="NJ33">
        <v>-9.9995857118680403E-3</v>
      </c>
      <c r="NK33">
        <v>-9.6078211209647199E-2</v>
      </c>
      <c r="NL33">
        <v>2.0245736550878E-2</v>
      </c>
      <c r="NM33">
        <v>-3.6464242691770898E-2</v>
      </c>
      <c r="NN33">
        <v>-2.7149560110852702E-2</v>
      </c>
      <c r="NO33">
        <v>-9.1968792423947995E-2</v>
      </c>
      <c r="NP33">
        <v>-0.105776439543897</v>
      </c>
      <c r="NQ33">
        <v>-3.2300031655595703E-2</v>
      </c>
      <c r="NR33">
        <v>-0.11059815758578399</v>
      </c>
      <c r="NS33">
        <v>8.0791173326846197E-2</v>
      </c>
      <c r="NT33">
        <v>9.3448183186799705E-2</v>
      </c>
      <c r="NU33">
        <v>0.23974349195769101</v>
      </c>
      <c r="NV33">
        <v>-9.1092116416332206E-2</v>
      </c>
      <c r="NW33">
        <v>8.0188458571610305E-2</v>
      </c>
      <c r="NX33">
        <v>-2.2108673067061699E-2</v>
      </c>
      <c r="NY33">
        <v>2.8245405120372501E-2</v>
      </c>
      <c r="NZ33">
        <v>-9.0818155163952197E-2</v>
      </c>
      <c r="OA33">
        <v>-3.1478147898455801E-2</v>
      </c>
      <c r="OB33">
        <v>-0.11826907265242299</v>
      </c>
      <c r="OC33">
        <v>-2.7094767860376699E-2</v>
      </c>
      <c r="OD33">
        <v>6.39699524307175E-2</v>
      </c>
      <c r="OE33">
        <v>-8.2434940841125806E-2</v>
      </c>
      <c r="OF33">
        <v>4.8463745546012502E-2</v>
      </c>
      <c r="OG33">
        <v>-1.4519946376137099E-3</v>
      </c>
      <c r="OH33">
        <v>-0.111913171597208</v>
      </c>
      <c r="OI33">
        <v>-5.8326350631690602E-2</v>
      </c>
      <c r="OJ33">
        <v>-2.2738783947535502E-3</v>
      </c>
      <c r="OK33">
        <v>-7.07641914897401E-2</v>
      </c>
      <c r="OL33">
        <v>-3.0656264141316E-2</v>
      </c>
      <c r="OM33">
        <v>0.111913171597208</v>
      </c>
      <c r="ON33">
        <v>-9.4215274693463594E-2</v>
      </c>
      <c r="OO33">
        <v>-0.108680428819125</v>
      </c>
      <c r="OP33">
        <v>-4.97787595574362E-2</v>
      </c>
      <c r="OQ33">
        <v>-6.7038318457372903E-2</v>
      </c>
      <c r="OR33">
        <v>-2.6766014357520799E-2</v>
      </c>
      <c r="OS33">
        <v>-0.17388320688555201</v>
      </c>
      <c r="OT33">
        <v>-4.5066626016501202E-2</v>
      </c>
      <c r="OU33">
        <v>-6.7641033212608795E-2</v>
      </c>
      <c r="OV33">
        <v>-6.1230339906918001E-2</v>
      </c>
      <c r="OW33">
        <v>-2.4957870091813099E-2</v>
      </c>
      <c r="OX33">
        <v>6.1942639163105898E-2</v>
      </c>
      <c r="OY33">
        <v>-0.101119098253438</v>
      </c>
      <c r="OZ33">
        <v>0.27223529648995298</v>
      </c>
      <c r="PA33">
        <v>3.01357377617944E-4</v>
      </c>
      <c r="PB33">
        <v>2.1560750562301799E-2</v>
      </c>
      <c r="PC33">
        <v>-6.9887515482124296E-2</v>
      </c>
      <c r="PD33">
        <v>3.1752109150835803E-2</v>
      </c>
      <c r="PE33">
        <v>-0.101009513752486</v>
      </c>
      <c r="PF33">
        <v>0.22440166182441401</v>
      </c>
      <c r="PG33">
        <v>7.1586075246880002E-2</v>
      </c>
      <c r="PH33">
        <v>1.9916983048022099E-2</v>
      </c>
      <c r="PI33">
        <v>0.15684281698751901</v>
      </c>
      <c r="PJ33">
        <v>1.2300860231859599E-2</v>
      </c>
      <c r="PK33">
        <v>-4.5833717523165E-2</v>
      </c>
      <c r="PL33">
        <v>-2.8574158623228402E-2</v>
      </c>
      <c r="PM33">
        <v>-0.115365083377195</v>
      </c>
      <c r="PN33">
        <v>5.5915491610747103E-2</v>
      </c>
      <c r="PO33">
        <v>-4.2381805743177701E-2</v>
      </c>
      <c r="PP33">
        <v>1.89033264142163E-3</v>
      </c>
      <c r="PQ33">
        <v>4.3258481750793498E-2</v>
      </c>
      <c r="PR33">
        <v>-2.68755988584727E-2</v>
      </c>
      <c r="PS33">
        <v>-1.37802509947113E-2</v>
      </c>
      <c r="PT33">
        <v>-1.24652369832876E-2</v>
      </c>
      <c r="PU33">
        <v>-0.16829439733700099</v>
      </c>
      <c r="PV33">
        <v>-9.0598986162048298E-2</v>
      </c>
      <c r="PW33">
        <v>-7.4764025774487403E-2</v>
      </c>
      <c r="PX33">
        <v>-6.7860202214512694E-2</v>
      </c>
      <c r="PY33">
        <v>-7.3010673759255698E-2</v>
      </c>
      <c r="PZ33">
        <v>-8.3695162602073603E-2</v>
      </c>
      <c r="QA33">
        <v>-3.8436763708906502E-2</v>
      </c>
      <c r="QB33">
        <v>-6.0956378654538103E-2</v>
      </c>
      <c r="QC33">
        <v>-8.50649688639733E-2</v>
      </c>
      <c r="QD33">
        <v>-5.1203358069812001E-2</v>
      </c>
      <c r="QE33">
        <v>-8.9722310154432397E-2</v>
      </c>
      <c r="QF33">
        <v>-9.7338432970594899E-2</v>
      </c>
      <c r="QG33">
        <v>0.12588519546858501</v>
      </c>
      <c r="QH33">
        <v>-8.0517212074466202E-2</v>
      </c>
      <c r="QI33">
        <v>0.11070774208673601</v>
      </c>
      <c r="QJ33">
        <v>-0.10259848901629</v>
      </c>
      <c r="QK33">
        <v>0.33179447275735302</v>
      </c>
      <c r="QL33">
        <v>-6.5668512195473094E-2</v>
      </c>
      <c r="QM33">
        <v>7.8709067808758595E-2</v>
      </c>
      <c r="QN33">
        <v>-0.13530946255045601</v>
      </c>
      <c r="QO33">
        <v>-7.6407793288766998E-2</v>
      </c>
      <c r="QP33">
        <v>-0.114543199620056</v>
      </c>
      <c r="QQ33">
        <v>-0.157281154991327</v>
      </c>
      <c r="QR33">
        <v>-0.11361173136196399</v>
      </c>
      <c r="QS33">
        <v>-0.11037898858388</v>
      </c>
      <c r="QT33">
        <v>-9.6352172462027097E-2</v>
      </c>
      <c r="QU33">
        <v>-7.3777765265919504E-2</v>
      </c>
      <c r="QV33">
        <v>-5.5805907109795098E-2</v>
      </c>
      <c r="QW33">
        <v>-8.0024081820182294E-2</v>
      </c>
      <c r="QX33">
        <v>1.1150222971863801E-2</v>
      </c>
      <c r="QY33">
        <v>-0.15311694395515199</v>
      </c>
      <c r="QZ33">
        <v>-0.116460928386715</v>
      </c>
      <c r="RA33">
        <v>-0.151254007438968</v>
      </c>
      <c r="RB33">
        <v>-0.14577478239136901</v>
      </c>
      <c r="RC33">
        <v>-7.9256990313518502E-2</v>
      </c>
      <c r="RD33">
        <v>-0.16281517228940201</v>
      </c>
      <c r="RE33">
        <v>-0.12703583272858099</v>
      </c>
      <c r="RF33">
        <v>-0.10895439007150499</v>
      </c>
      <c r="RG33">
        <v>-4.6984354783160799E-2</v>
      </c>
      <c r="RH33">
        <v>-8.0024081820182294E-2</v>
      </c>
      <c r="RI33">
        <v>-0.103913503027714</v>
      </c>
      <c r="RJ33">
        <v>-0.149336278672309</v>
      </c>
      <c r="RK33">
        <v>-1.8054046531838501E-2</v>
      </c>
      <c r="RL33">
        <v>2.0738866805161901E-2</v>
      </c>
      <c r="RM33">
        <v>-3.0135737761793799E-4</v>
      </c>
      <c r="RN33">
        <v>-2.3971609583245301E-2</v>
      </c>
      <c r="RO33">
        <v>-3.8436763708906502E-2</v>
      </c>
      <c r="RP33">
        <v>0.106598323301037</v>
      </c>
      <c r="RQ33">
        <v>1.0328339214724E-2</v>
      </c>
      <c r="RR33">
        <v>-0.146487081647557</v>
      </c>
      <c r="RS33">
        <v>0.15015816242944899</v>
      </c>
      <c r="RT33">
        <v>-9.9967767213892E-2</v>
      </c>
      <c r="RU33">
        <v>-6.3520899101266001E-2</v>
      </c>
      <c r="RV33">
        <v>1.0692180766072E-2</v>
      </c>
      <c r="RW33">
        <v>-4.4610306898033199E-2</v>
      </c>
      <c r="RX33">
        <v>-0.140262720949269</v>
      </c>
      <c r="RY33">
        <v>-2.6029550605321899E-2</v>
      </c>
      <c r="RZ33">
        <v>2.75138122026687E-2</v>
      </c>
      <c r="SA33">
        <v>-9.2931267789433294E-2</v>
      </c>
      <c r="SB33">
        <v>-0.208813617685988</v>
      </c>
      <c r="SC33">
        <v>-2.0587258081717099E-2</v>
      </c>
      <c r="SD33">
        <v>-4.78536933514946E-2</v>
      </c>
      <c r="SE33">
        <v>-0.104530497309439</v>
      </c>
      <c r="SF33">
        <v>-8.7379029962321303E-2</v>
      </c>
      <c r="SG33">
        <v>-0.106344594817308</v>
      </c>
      <c r="SH33">
        <v>-0.113710930152288</v>
      </c>
      <c r="SI33">
        <v>-8.9962744594739796E-2</v>
      </c>
      <c r="SJ33">
        <v>-0.13789889692386501</v>
      </c>
      <c r="SK33">
        <v>-6.4015652967048295E-2</v>
      </c>
      <c r="SL33">
        <v>-8.5564932454453096E-2</v>
      </c>
      <c r="SM33">
        <v>-0.129048299991538</v>
      </c>
      <c r="SN33">
        <v>-3.13069251736659E-2</v>
      </c>
      <c r="SO33">
        <v>-5.6539372328560898E-2</v>
      </c>
      <c r="SP33">
        <v>-8.6499467534264005E-2</v>
      </c>
      <c r="SQ33">
        <v>2.7074030988639999E-2</v>
      </c>
      <c r="SR33">
        <v>-2.4765179614989499E-2</v>
      </c>
      <c r="SS33">
        <v>-2.1411847858020899E-2</v>
      </c>
      <c r="ST33">
        <v>-7.6109636352836699E-2</v>
      </c>
      <c r="SU33">
        <v>-7.3196085809896699E-2</v>
      </c>
      <c r="SV33">
        <v>-3.0372390093854999E-2</v>
      </c>
      <c r="SW33">
        <v>-7.8638378333501499E-2</v>
      </c>
      <c r="SX33">
        <v>4.86507968019216E-3</v>
      </c>
      <c r="SY33">
        <v>-4.6534349709408597E-2</v>
      </c>
      <c r="SZ33">
        <v>-7.8583405681747903E-2</v>
      </c>
      <c r="TA33">
        <v>0.14136217398434101</v>
      </c>
      <c r="TB33">
        <v>-2.87781831930011E-2</v>
      </c>
      <c r="TC33">
        <v>0.21848880439461901</v>
      </c>
      <c r="TD33">
        <v>-2.6139495908829101E-2</v>
      </c>
      <c r="TE33">
        <v>-4.0817193927035901E-2</v>
      </c>
      <c r="TF33">
        <v>0.30072789141798001</v>
      </c>
      <c r="TG33">
        <v>-6.0937184468847598E-2</v>
      </c>
      <c r="TH33">
        <v>-8.2486463956252407E-2</v>
      </c>
      <c r="TI33">
        <v>-6.3960680315294699E-2</v>
      </c>
      <c r="TJ33">
        <v>-2.8338401978972399E-2</v>
      </c>
      <c r="TK33">
        <v>-6.2641336673208703E-2</v>
      </c>
      <c r="TL33">
        <v>-3.31759953332878E-2</v>
      </c>
      <c r="TM33">
        <v>-4.3895662425236598E-2</v>
      </c>
      <c r="TN33">
        <v>-9.20791916872527E-3</v>
      </c>
      <c r="TO33">
        <v>-0.15488544631572199</v>
      </c>
      <c r="TP33">
        <v>-5.5220028686474902E-2</v>
      </c>
      <c r="TQ33">
        <v>-5.1371943063724002E-2</v>
      </c>
      <c r="TR33">
        <v>-8.5949741016728198E-2</v>
      </c>
      <c r="TS33">
        <v>-1.66841998072127E-2</v>
      </c>
      <c r="TT33">
        <v>-4.8623310476044797E-2</v>
      </c>
      <c r="TU33">
        <v>1.42104304783014E-2</v>
      </c>
      <c r="TV33">
        <v>-2.87781831930011E-2</v>
      </c>
      <c r="TW33">
        <v>0.20699952017812001</v>
      </c>
      <c r="TX33">
        <v>9.4855310600808707E-2</v>
      </c>
      <c r="TY33">
        <v>-0.10497027852346801</v>
      </c>
      <c r="TZ33">
        <v>-1.04722901590577E-2</v>
      </c>
      <c r="UA33">
        <v>-0.10436557935417901</v>
      </c>
      <c r="UB33">
        <v>-9.1776842102608003E-2</v>
      </c>
      <c r="UC33">
        <v>-0.118933332068878</v>
      </c>
      <c r="UD33">
        <v>-3.8563315205138997E-2</v>
      </c>
      <c r="UE33">
        <v>-4.6039595843626401E-2</v>
      </c>
      <c r="UF33">
        <v>-9.2766349834172604E-2</v>
      </c>
      <c r="UG33">
        <v>0.12717922983191601</v>
      </c>
      <c r="UH33">
        <v>3.2186487601723303E-2</v>
      </c>
      <c r="UI33">
        <v>-8.4190616160613505E-2</v>
      </c>
      <c r="UJ33">
        <v>-4.6259486450640701E-2</v>
      </c>
      <c r="UK33">
        <v>-4.9557845555855698E-2</v>
      </c>
      <c r="UL33">
        <v>-3.8948123767414099E-2</v>
      </c>
      <c r="UM33">
        <v>-7.1381988302028507E-2</v>
      </c>
      <c r="UN33">
        <v>0.14196687315362999</v>
      </c>
      <c r="UO33">
        <v>-2.9712718272812001E-2</v>
      </c>
      <c r="UP33">
        <v>4.4665279549786802E-2</v>
      </c>
      <c r="UQ33">
        <v>2.7733702809683E-2</v>
      </c>
      <c r="UR33">
        <v>-5.7913688622400497E-2</v>
      </c>
      <c r="US33">
        <v>-4.8073583958508997E-2</v>
      </c>
      <c r="UT33">
        <v>-0.124705460503005</v>
      </c>
      <c r="UU33">
        <v>-9.6559462805169805E-2</v>
      </c>
      <c r="UV33">
        <v>4.7303966833958801E-2</v>
      </c>
      <c r="UW33">
        <v>-9.5350064466591E-2</v>
      </c>
      <c r="UX33">
        <v>-4.01025494542393E-2</v>
      </c>
      <c r="UY33">
        <v>-0.102276618587543</v>
      </c>
      <c r="UZ33">
        <v>-0.1016169467665</v>
      </c>
      <c r="VA33">
        <v>-1.6189445941430399E-2</v>
      </c>
      <c r="VB33">
        <v>-9.2161650664883105E-2</v>
      </c>
      <c r="VC33">
        <v>7.1436960953782103E-2</v>
      </c>
      <c r="VD33">
        <v>-5.9123086960979301E-2</v>
      </c>
      <c r="VE33">
        <v>-0.111621969385652</v>
      </c>
      <c r="VF33">
        <v>-6.3630844404773207E-2</v>
      </c>
      <c r="VG33">
        <v>-5.1371943063724002E-2</v>
      </c>
      <c r="VH33">
        <v>-0.149553099095625</v>
      </c>
      <c r="VI33">
        <v>-5.4230520954910301E-2</v>
      </c>
      <c r="VJ33">
        <v>-7.9792804020326805E-2</v>
      </c>
      <c r="VK33">
        <v>-8.7543947917582104E-2</v>
      </c>
      <c r="VL33">
        <v>-6.5774777823162905E-2</v>
      </c>
      <c r="VM33">
        <v>-0.10392579814015</v>
      </c>
      <c r="VN33">
        <v>-7.3251058461650295E-2</v>
      </c>
      <c r="VO33">
        <v>2.8888128496508299E-2</v>
      </c>
      <c r="VP33">
        <v>2.7678730157929401E-2</v>
      </c>
      <c r="VQ33">
        <v>-0.100077712517399</v>
      </c>
      <c r="VR33">
        <v>-5.9727786130268697E-2</v>
      </c>
      <c r="VS33">
        <v>8.6279576927249704E-2</v>
      </c>
      <c r="VT33">
        <v>-6.1981664852165698E-2</v>
      </c>
      <c r="VU33">
        <v>0.23239688528827501</v>
      </c>
      <c r="VV33">
        <v>-5.5989645811025002E-2</v>
      </c>
      <c r="VW33">
        <v>-8.8258592390378698E-2</v>
      </c>
      <c r="VX33">
        <v>8.8231106064501907E-3</v>
      </c>
      <c r="VY33">
        <v>-6.8715814691979295E-4</v>
      </c>
      <c r="VZ33">
        <v>-8.9632908684218304E-2</v>
      </c>
      <c r="WA33">
        <v>0.117778906382053</v>
      </c>
      <c r="WB33">
        <v>0.11645956273996701</v>
      </c>
      <c r="WC33">
        <v>-2.1411847858020899E-2</v>
      </c>
      <c r="WD33">
        <v>1.8388352011573801E-2</v>
      </c>
      <c r="WE33">
        <v>5.4670302168938999E-2</v>
      </c>
      <c r="WF33">
        <v>-4.3840689773483002E-2</v>
      </c>
      <c r="WG33">
        <v>-4.6644295012915803E-2</v>
      </c>
      <c r="WH33">
        <v>-2.8888128496508299E-2</v>
      </c>
      <c r="WI33">
        <v>-1.48701022993444E-2</v>
      </c>
      <c r="WJ33">
        <v>-9.5405037118344596E-2</v>
      </c>
      <c r="WK33">
        <v>5.9782758782022299E-2</v>
      </c>
      <c r="WL33">
        <v>-2.7568784854422199E-2</v>
      </c>
      <c r="WM33">
        <v>-6.5609859867902201E-2</v>
      </c>
      <c r="WN33">
        <v>-7.0007672008188901E-2</v>
      </c>
      <c r="WO33">
        <v>-5.71440714978503E-2</v>
      </c>
      <c r="WP33">
        <v>-2.3225945365889102E-2</v>
      </c>
      <c r="WQ33">
        <v>-0.133501084783578</v>
      </c>
      <c r="WR33">
        <v>-9.1941760057868804E-2</v>
      </c>
      <c r="WS33">
        <v>-0.12338611686091901</v>
      </c>
      <c r="WT33">
        <v>-0.14471550574130901</v>
      </c>
      <c r="WU33">
        <v>-9.6779353412184202E-2</v>
      </c>
      <c r="WV33">
        <v>-5.53849466417356E-2</v>
      </c>
      <c r="WW33">
        <v>-0.10656448542432199</v>
      </c>
      <c r="WX33">
        <v>1.07196670919489E-3</v>
      </c>
      <c r="WY33">
        <v>-8.1112147662412801E-2</v>
      </c>
      <c r="WZ33">
        <v>-0.103650934881382</v>
      </c>
      <c r="XA33">
        <v>-5.5000138079460498E-2</v>
      </c>
      <c r="XB33">
        <v>-0.108488528235698</v>
      </c>
      <c r="XC33">
        <v>-0.107114211941858</v>
      </c>
      <c r="XD33">
        <v>-9.9088204785834702E-2</v>
      </c>
      <c r="XE33">
        <v>-8.7873783828103597E-2</v>
      </c>
      <c r="XF33">
        <v>-0.111621969385652</v>
      </c>
      <c r="XG33">
        <v>-5.0327462680405902E-2</v>
      </c>
      <c r="XH33">
        <v>-5.7199044149603903E-2</v>
      </c>
      <c r="XI33">
        <v>4.5709759933104901E-2</v>
      </c>
      <c r="XJ33">
        <v>9.6669408108676996E-2</v>
      </c>
      <c r="XK33">
        <v>-9.8675909897682802E-3</v>
      </c>
      <c r="XL33">
        <v>-6.5994668430177303E-2</v>
      </c>
      <c r="XM33">
        <v>-2.0917093992238601E-2</v>
      </c>
      <c r="XN33">
        <v>-0.116734425998735</v>
      </c>
      <c r="XO33">
        <v>-3.13069251736659E-2</v>
      </c>
      <c r="XP33">
        <v>-7.8473460378240795E-2</v>
      </c>
      <c r="XQ33">
        <v>7.6164609004590295E-2</v>
      </c>
      <c r="XR33">
        <v>-0.12794884695646599</v>
      </c>
      <c r="XS33">
        <v>2.4462830030344798E-3</v>
      </c>
      <c r="XT33">
        <v>-3.9827686195471397E-2</v>
      </c>
      <c r="XU33">
        <v>-6.7149094117002497E-2</v>
      </c>
      <c r="XV33">
        <v>-6.8193574500320597E-2</v>
      </c>
      <c r="XW33">
        <v>-8.8698373604407396E-2</v>
      </c>
      <c r="XX33">
        <v>-3.3615776547316401E-2</v>
      </c>
      <c r="XY33">
        <v>-0.120912347532007</v>
      </c>
      <c r="XZ33">
        <v>-9.6559462805169805E-2</v>
      </c>
      <c r="YA33">
        <v>-6.4510406832830505E-2</v>
      </c>
      <c r="YB33">
        <v>-0.17599494458909801</v>
      </c>
      <c r="YC33">
        <v>-1.5529774120387399E-2</v>
      </c>
      <c r="YD33">
        <v>-0.101836837373514</v>
      </c>
      <c r="YE33">
        <v>-8.2816299866773899E-2</v>
      </c>
      <c r="YF33">
        <v>-6.4620352136337697E-2</v>
      </c>
      <c r="YG33">
        <v>-6.6104613733684398E-2</v>
      </c>
      <c r="YH33">
        <v>-7.4185593541461203E-2</v>
      </c>
      <c r="YI33">
        <v>-0.12794884695646599</v>
      </c>
      <c r="YJ33">
        <v>-0.12811376491172699</v>
      </c>
      <c r="YK33">
        <v>-0.106784376031336</v>
      </c>
      <c r="YL33">
        <v>-0.13729419775457499</v>
      </c>
      <c r="YM33">
        <v>-7.5614882487054405E-2</v>
      </c>
      <c r="YN33">
        <v>3.1196979870158799E-2</v>
      </c>
      <c r="YO33">
        <v>-0.12217671852233999</v>
      </c>
      <c r="YP33">
        <v>-8.4465479419381401E-2</v>
      </c>
      <c r="YQ33">
        <v>-8.1277065617673602E-2</v>
      </c>
      <c r="YR33">
        <v>-2.4160480445699999E-2</v>
      </c>
      <c r="YS33">
        <v>9.1007224978057896E-2</v>
      </c>
      <c r="YT33">
        <v>-1.5309883513373101E-2</v>
      </c>
      <c r="YU33">
        <v>-8.5180123892177995E-2</v>
      </c>
      <c r="YV33">
        <v>-0.20568017653603399</v>
      </c>
      <c r="YW33">
        <v>-9.2436513923651001E-2</v>
      </c>
      <c r="YX33">
        <v>1.2836114184461799E-2</v>
      </c>
      <c r="YY33">
        <v>-0.108763391494465</v>
      </c>
      <c r="YZ33">
        <v>5.7803743318893298E-2</v>
      </c>
      <c r="ZA33">
        <v>-9.6834326063937701E-2</v>
      </c>
      <c r="ZB33">
        <v>-0.10760896580764</v>
      </c>
      <c r="ZC33">
        <v>8.05349348190002E-3</v>
      </c>
      <c r="ZD33">
        <v>-0.137129279799315</v>
      </c>
      <c r="ZE33">
        <v>-2.2126492330817499E-2</v>
      </c>
      <c r="ZF33">
        <v>-0.13773397896860401</v>
      </c>
      <c r="ZG33">
        <v>-9.5020228556069494E-2</v>
      </c>
      <c r="ZH33">
        <v>-0.16516533219364199</v>
      </c>
      <c r="ZI33">
        <v>-4.9777736162870102E-2</v>
      </c>
      <c r="ZJ33">
        <v>-6.7039148813495403E-2</v>
      </c>
      <c r="ZK33">
        <v>-8.6994221400046298E-2</v>
      </c>
      <c r="ZL33">
        <v>0.13872348670016901</v>
      </c>
      <c r="ZM33">
        <v>3.21315149499697E-2</v>
      </c>
      <c r="ZN33">
        <v>-9.2766349834172604E-2</v>
      </c>
      <c r="ZO33">
        <v>-3.8508342553385401E-2</v>
      </c>
      <c r="ZP33">
        <v>-0.122671472388122</v>
      </c>
      <c r="ZQ33">
        <v>-4.0597303320021601E-2</v>
      </c>
      <c r="ZR33">
        <v>-5.8518387791689899E-2</v>
      </c>
      <c r="ZS33">
        <v>-0.12448556989598999</v>
      </c>
      <c r="ZT33">
        <v>-0.12569496823456899</v>
      </c>
      <c r="ZU33">
        <v>-4.4115553032250898E-2</v>
      </c>
      <c r="ZV33">
        <v>-0.109697926574276</v>
      </c>
      <c r="ZW33">
        <v>-7.4955210666011393E-2</v>
      </c>
      <c r="ZX33">
        <v>-7.9298050154544497E-2</v>
      </c>
      <c r="ZY33">
        <v>-0.13295135826604201</v>
      </c>
      <c r="ZZ33">
        <v>-7.4075648237954095E-2</v>
      </c>
      <c r="AAA33">
        <v>-4.4995115460308301E-2</v>
      </c>
      <c r="AAB33">
        <v>-5.1701778974245501E-2</v>
      </c>
      <c r="AAC33">
        <v>-4.68092129681765E-2</v>
      </c>
      <c r="AAD33">
        <v>-0.116954316605749</v>
      </c>
      <c r="AAE33">
        <v>-9.9033232134081106E-2</v>
      </c>
      <c r="AAF33">
        <v>-9.0292580505261302E-2</v>
      </c>
      <c r="AAG33">
        <v>-6.7039148813495403E-2</v>
      </c>
      <c r="AAH33">
        <v>-0.133446112131825</v>
      </c>
      <c r="AAI33">
        <v>-6.6434449644205903E-2</v>
      </c>
      <c r="AAJ33">
        <v>-0.100132685169153</v>
      </c>
      <c r="AAK33">
        <v>-7.3141113158143201E-2</v>
      </c>
      <c r="AAL33">
        <v>-0.102221645935789</v>
      </c>
      <c r="AAM33">
        <v>-0.10101224759721</v>
      </c>
      <c r="AAN33">
        <v>-9.6724380760430606E-2</v>
      </c>
      <c r="AAO33">
        <v>-0.104750387916454</v>
      </c>
      <c r="AAP33">
        <v>-0.105574977692758</v>
      </c>
      <c r="AAQ33">
        <v>-9.8593450920052395E-2</v>
      </c>
      <c r="AAR33">
        <v>-0.15653462586833</v>
      </c>
      <c r="AAS33">
        <v>-8.1991710090470099E-2</v>
      </c>
      <c r="AAT33">
        <v>-3.10870345666516E-2</v>
      </c>
      <c r="AAU33">
        <v>-1.3056004791476099E-2</v>
      </c>
      <c r="AAV33">
        <v>2.95478003175513E-2</v>
      </c>
      <c r="AAW33">
        <v>-5.5797241529887496E-3</v>
      </c>
      <c r="AAX33">
        <v>-9.9473013348109804E-2</v>
      </c>
      <c r="AAY33">
        <v>-7.6549417566865396E-2</v>
      </c>
      <c r="AAZ33">
        <v>-5.9727786130268697E-2</v>
      </c>
      <c r="ABA33">
        <v>-1.23688466445563E-3</v>
      </c>
      <c r="ABB33">
        <v>-0.12745409309068401</v>
      </c>
      <c r="ABC33">
        <v>-0.12618972210035101</v>
      </c>
      <c r="ABD33">
        <v>-0.13498534638092499</v>
      </c>
      <c r="ABE33">
        <v>-0.12877343673277</v>
      </c>
      <c r="ABF33">
        <v>-4.11470298375574E-2</v>
      </c>
      <c r="ABG33">
        <v>1.0252399552043399E-2</v>
      </c>
      <c r="ABH33">
        <v>-9.1666896799100894E-2</v>
      </c>
      <c r="ABI33">
        <v>-4.4830197505047499E-2</v>
      </c>
      <c r="ABJ33">
        <v>4.0212494757746499E-2</v>
      </c>
      <c r="ABK33">
        <v>-0.122066773218833</v>
      </c>
      <c r="ABL33">
        <v>0.15851364133145901</v>
      </c>
      <c r="ABM33">
        <v>2.4820152266743101E-2</v>
      </c>
      <c r="ABN33">
        <v>-6.3218549516620996E-4</v>
      </c>
      <c r="ABO33">
        <v>-8.8863291559668101E-2</v>
      </c>
      <c r="ABP33">
        <v>-6.8358492455581399E-2</v>
      </c>
      <c r="ABQ33">
        <v>-6.9677836097667395E-2</v>
      </c>
      <c r="ABR33">
        <v>3.2159001275846501E-3</v>
      </c>
      <c r="ABS33">
        <v>-0.11184185999266601</v>
      </c>
      <c r="ABT33">
        <v>-6.7149094117002497E-2</v>
      </c>
      <c r="ABU33">
        <v>0.141637037243108</v>
      </c>
      <c r="ABV33">
        <v>9.2106678013129606E-2</v>
      </c>
      <c r="ABW33">
        <v>-8.8478482997392999E-2</v>
      </c>
      <c r="ABX33">
        <v>-3.77936980805888E-2</v>
      </c>
      <c r="ABY33">
        <v>-5.9288004916240103E-2</v>
      </c>
      <c r="ABZ33">
        <v>6.0772266513586803E-2</v>
      </c>
      <c r="ACA33">
        <v>8.4410506767627805E-2</v>
      </c>
      <c r="ACB33">
        <v>-1.84433246633273E-2</v>
      </c>
      <c r="ACC33">
        <v>-2.2511300893092501E-2</v>
      </c>
      <c r="ACD33">
        <v>3.2516323512244802E-2</v>
      </c>
      <c r="ACE33">
        <v>4.4830197505047499E-2</v>
      </c>
      <c r="ACF33">
        <v>-6.4235543574062595E-2</v>
      </c>
      <c r="ACG33">
        <v>0.120307648362718</v>
      </c>
      <c r="ACH33">
        <v>-2.2731191500106902E-2</v>
      </c>
      <c r="ACI33">
        <v>-5.3515876482113797E-2</v>
      </c>
      <c r="ACJ33">
        <v>-8.7653893221089296E-2</v>
      </c>
      <c r="ACK33">
        <v>6.5994668430177303E-2</v>
      </c>
      <c r="ACL33">
        <v>0.119043277372386</v>
      </c>
      <c r="ACM33">
        <v>3.5594792010445499E-2</v>
      </c>
      <c r="ACN33">
        <v>-5.2196532840027801E-2</v>
      </c>
      <c r="ACO33">
        <v>-5.4010630347896001E-2</v>
      </c>
      <c r="ACP33">
        <v>4.3153531626563303E-3</v>
      </c>
      <c r="ACQ33">
        <v>-2.25662735448461E-2</v>
      </c>
      <c r="ACR33">
        <v>-2.6579277122857702E-2</v>
      </c>
      <c r="ACS33">
        <v>-9.4030720824505004E-2</v>
      </c>
      <c r="ACT33">
        <v>-8.2541436608006002E-2</v>
      </c>
      <c r="ACU33">
        <v>-7.6824280825633307E-2</v>
      </c>
      <c r="ACV33">
        <v>6.5609859867902201E-2</v>
      </c>
      <c r="ACW33">
        <v>-3.33958859403021E-2</v>
      </c>
      <c r="ACX33">
        <v>9.4278097757396206E-3</v>
      </c>
      <c r="ACY33">
        <v>-0.12591485884158399</v>
      </c>
      <c r="ACZ33">
        <v>-6.4043139292924997E-3</v>
      </c>
      <c r="ADA33">
        <v>-8.9962744594739796E-2</v>
      </c>
      <c r="ADB33">
        <v>-9.9967767213892E-2</v>
      </c>
      <c r="ADC33">
        <v>-2.4270425749207201E-2</v>
      </c>
      <c r="ADD33">
        <v>-5.7583852711878998E-2</v>
      </c>
      <c r="ADE33">
        <v>-1.8553269966834499E-2</v>
      </c>
      <c r="ADF33">
        <v>-9.0512471112275603E-2</v>
      </c>
      <c r="ADG33">
        <v>-4.7688775396233903E-2</v>
      </c>
      <c r="ADH33">
        <v>-3.4165503064852297E-2</v>
      </c>
      <c r="ADI33">
        <v>-2.8283429327218799E-2</v>
      </c>
      <c r="ADJ33">
        <v>-9.5624927725358896E-2</v>
      </c>
      <c r="ADK33">
        <v>-1.23688466445563E-3</v>
      </c>
      <c r="ADL33">
        <v>-4.6974130923437302E-2</v>
      </c>
      <c r="ADM33">
        <v>-0.13515026433618599</v>
      </c>
      <c r="ADN33">
        <v>-0.14543015021410599</v>
      </c>
      <c r="ADO33">
        <v>-9.1776842102608003E-2</v>
      </c>
      <c r="ADP33">
        <v>-7.3086140506389605E-2</v>
      </c>
      <c r="ADQ33">
        <v>2.46552343114823E-2</v>
      </c>
      <c r="ADR33">
        <v>-7.5120128621272195E-2</v>
      </c>
      <c r="ADS33">
        <v>-1.9542777698398999E-2</v>
      </c>
      <c r="ADT33">
        <v>-2.9712718272812001E-2</v>
      </c>
      <c r="ADU33">
        <v>0.115140219097881</v>
      </c>
      <c r="ADV33">
        <v>-5.6814235587328801E-2</v>
      </c>
      <c r="ADW33">
        <v>4.3181017952439997E-2</v>
      </c>
      <c r="ADX33">
        <v>-0.127893874304713</v>
      </c>
      <c r="ADY33">
        <v>6.0195053670174196E-3</v>
      </c>
      <c r="ADZ33">
        <v>-0.120967320183761</v>
      </c>
      <c r="AEA33">
        <v>-0.115634972963663</v>
      </c>
      <c r="AEB33">
        <v>2.43803710527144E-2</v>
      </c>
      <c r="AEC33">
        <v>-0.116844371302242</v>
      </c>
      <c r="AED33">
        <v>-6.6791771880604202E-3</v>
      </c>
      <c r="AEE33">
        <v>-6.6929203509988197E-2</v>
      </c>
      <c r="AEF33">
        <v>-0.117229179864517</v>
      </c>
      <c r="AEG33">
        <v>-7.2838763573498397E-3</v>
      </c>
      <c r="AEH33">
        <v>-0.113985793411056</v>
      </c>
      <c r="AEI33">
        <v>-2.0092504215934899E-2</v>
      </c>
      <c r="AEJ33">
        <v>1.6904090414227E-2</v>
      </c>
      <c r="AEK33">
        <v>-0.156479653216576</v>
      </c>
      <c r="AEL33">
        <v>-1.14617978906222E-2</v>
      </c>
      <c r="AEM33">
        <v>-9.8978259482327496E-2</v>
      </c>
      <c r="AEN33">
        <v>-8.5839795713221007E-2</v>
      </c>
      <c r="AEO33">
        <v>-6.4730297439844806E-2</v>
      </c>
      <c r="AEP33">
        <v>1.2341360318679599E-2</v>
      </c>
      <c r="AEQ33">
        <v>-7.5614882487054405E-2</v>
      </c>
      <c r="AER33">
        <v>-3.46602569306345E-2</v>
      </c>
      <c r="AES33">
        <v>8.9303072773696798E-2</v>
      </c>
      <c r="AET33">
        <v>2.2621246196599699E-2</v>
      </c>
      <c r="AEU33">
        <v>0.45976377294109799</v>
      </c>
      <c r="AEV33">
        <v>-6.4235543574062595E-2</v>
      </c>
      <c r="AEW33">
        <v>-2.1411847858020899E-2</v>
      </c>
      <c r="AEX33">
        <v>-8.4960233285163694E-2</v>
      </c>
      <c r="AEY33">
        <v>-2.5479824087786099E-2</v>
      </c>
      <c r="AEZ33">
        <v>-5.1701778974245501E-2</v>
      </c>
      <c r="AFA33">
        <v>-0.13152206932044899</v>
      </c>
      <c r="AFB33">
        <v>-9.0787334371043499E-2</v>
      </c>
      <c r="AFC33">
        <v>-7.2756304595868099E-2</v>
      </c>
      <c r="AFD33">
        <v>0.20452575084920799</v>
      </c>
      <c r="AFE33">
        <v>-8.8588428300900204E-2</v>
      </c>
      <c r="AFF33">
        <v>8.6829303444785497E-2</v>
      </c>
      <c r="AFG33">
        <v>0.28286177959806502</v>
      </c>
      <c r="AFH33">
        <v>-7.4350511496722005E-2</v>
      </c>
      <c r="AFI33">
        <v>-3.6859163000777899E-2</v>
      </c>
      <c r="AFJ33">
        <v>2.8228456675465301E-2</v>
      </c>
      <c r="AFK33">
        <v>-4.9750249836993197E-3</v>
      </c>
      <c r="AFL33">
        <v>-0.102991263060339</v>
      </c>
      <c r="AFM33">
        <v>-4.9557845555855698E-2</v>
      </c>
      <c r="AFN33">
        <v>4.1641783703339701E-2</v>
      </c>
      <c r="AFO33">
        <v>-7.1601878909042793E-2</v>
      </c>
      <c r="AFP33">
        <v>-0.14444064248254099</v>
      </c>
      <c r="AFQ33">
        <v>-7.9682858716819599E-2</v>
      </c>
      <c r="AFR33">
        <v>3.0207472138594298E-2</v>
      </c>
      <c r="AFS33">
        <v>-5.27462593575636E-2</v>
      </c>
      <c r="AFT33">
        <v>-4.9447900252348603E-2</v>
      </c>
      <c r="AFU33">
        <v>-4.5050088112061903E-2</v>
      </c>
      <c r="AFV33">
        <v>-4.34558812112079E-2</v>
      </c>
      <c r="AFW33">
        <v>-0.11123716082337699</v>
      </c>
      <c r="AFX33">
        <v>-0.15136719660349299</v>
      </c>
      <c r="AFY33">
        <v>-3.7628780125328103E-2</v>
      </c>
      <c r="AFZ33">
        <v>-6.5005160698612799E-2</v>
      </c>
      <c r="AGA33">
        <v>7.1189584020890997E-3</v>
      </c>
      <c r="AGB33">
        <v>-3.0427362745608599E-2</v>
      </c>
      <c r="AGC33">
        <v>-0.144000861268513</v>
      </c>
      <c r="AGD33">
        <v>-0.15823877807269099</v>
      </c>
      <c r="AGE33">
        <v>9.61746542428948E-2</v>
      </c>
      <c r="AGF33">
        <v>-5.4505384213678301E-2</v>
      </c>
      <c r="AGG33">
        <v>-9.2326568620143906E-2</v>
      </c>
      <c r="AGH33">
        <v>-8.2651381911513097E-2</v>
      </c>
      <c r="AGI33">
        <v>-3.4000585109591502E-2</v>
      </c>
      <c r="AGJ33">
        <v>3.8948123767414099E-2</v>
      </c>
      <c r="AGK33">
        <v>-9.6889298715691297E-2</v>
      </c>
      <c r="AGL33">
        <v>-9.1666896799100894E-2</v>
      </c>
      <c r="AGM33">
        <v>-9.4635419993794406E-2</v>
      </c>
      <c r="AGN33">
        <v>-6.7314012072263299E-2</v>
      </c>
      <c r="AGO33">
        <v>-0.10205672798052801</v>
      </c>
      <c r="AGP33">
        <v>-1.9048023832616799E-2</v>
      </c>
      <c r="AGQ33">
        <v>-5.77212843412626E-4</v>
      </c>
      <c r="AGR33">
        <v>-0.12981791711608801</v>
      </c>
      <c r="AGS33">
        <v>-2.25662735448461E-2</v>
      </c>
      <c r="AGT33">
        <v>-0.14817878280178501</v>
      </c>
      <c r="AGU33">
        <v>-8.5207610218054496E-4</v>
      </c>
      <c r="AGV33">
        <v>-3.1609274758310599E-3</v>
      </c>
      <c r="AGW33">
        <v>-6.6874230858234601E-2</v>
      </c>
      <c r="AGX33">
        <v>-7.8885755266392601E-3</v>
      </c>
      <c r="AGY33">
        <v>-5.2141560188274198E-2</v>
      </c>
      <c r="AGZ33">
        <v>-3.1526815780680298E-2</v>
      </c>
      <c r="AHA33">
        <v>-5.2966149964577901E-2</v>
      </c>
      <c r="AHB33">
        <v>-0.122066773218833</v>
      </c>
      <c r="AHC33">
        <v>-7.6219581656343793E-2</v>
      </c>
      <c r="AHD33">
        <v>-9.2326568620143906E-2</v>
      </c>
      <c r="AHE33">
        <v>-9.6064708939387594E-2</v>
      </c>
      <c r="AHF33">
        <v>-0.104475524657686</v>
      </c>
      <c r="AHG33">
        <v>4.4225498335758097E-2</v>
      </c>
      <c r="AHH33">
        <v>-9.3151158396447706E-2</v>
      </c>
      <c r="AHI33">
        <v>-7.3031167854635995E-2</v>
      </c>
      <c r="AHJ33">
        <v>2.4270425749207201E-2</v>
      </c>
      <c r="AHK33">
        <v>-2.46552343114823E-2</v>
      </c>
      <c r="AHL33">
        <v>1.19015791046509E-2</v>
      </c>
      <c r="AHM33">
        <v>-0.101122192900717</v>
      </c>
      <c r="AHN33">
        <v>-4.2136537569121897E-2</v>
      </c>
      <c r="AHO33">
        <v>8.7708865872842906E-2</v>
      </c>
      <c r="AHP33">
        <v>-7.9682858716819599E-2</v>
      </c>
      <c r="AHQ33">
        <v>-1.7783652842284298E-2</v>
      </c>
      <c r="AHR33">
        <v>4.3153531626563303E-3</v>
      </c>
      <c r="AHS33">
        <v>-8.3860780250091999E-2</v>
      </c>
      <c r="AHT33">
        <v>-2.5040042873757402E-2</v>
      </c>
      <c r="AHU33">
        <v>-9.8813341527066806E-2</v>
      </c>
      <c r="AHV33">
        <v>5.6319481721546501E-2</v>
      </c>
      <c r="AHW33">
        <v>3.3450858592055703E-2</v>
      </c>
      <c r="AHX33">
        <v>3.2351405556984E-2</v>
      </c>
      <c r="AHY33">
        <v>-0.14790391954301699</v>
      </c>
      <c r="AHZ33">
        <v>-0.12684939392139399</v>
      </c>
      <c r="AIA33">
        <v>-0.19638979838967799</v>
      </c>
      <c r="AIB33">
        <v>-4.2686264086657801E-2</v>
      </c>
      <c r="AIC33">
        <v>-5.4450411561924698E-2</v>
      </c>
      <c r="AID33">
        <v>-0.10425563405067199</v>
      </c>
      <c r="AIE33">
        <v>-8.1084661336536003E-3</v>
      </c>
      <c r="AIF33">
        <v>-7.1601878909042793E-2</v>
      </c>
      <c r="AIG33">
        <v>-0.11590983622243101</v>
      </c>
      <c r="AIH33">
        <v>-5.37907397408817E-2</v>
      </c>
      <c r="AII33">
        <v>-8.5125151240424399E-2</v>
      </c>
      <c r="AIJ33">
        <v>-5.3515876482113797E-2</v>
      </c>
      <c r="AIK33">
        <v>-7.2866249899375193E-2</v>
      </c>
      <c r="AIL33">
        <v>-0.109313118012001</v>
      </c>
      <c r="AIM33">
        <v>-0.104145688747164</v>
      </c>
      <c r="AIN33">
        <v>-0.18830881858190099</v>
      </c>
      <c r="AIO33">
        <v>-0.114040766062809</v>
      </c>
      <c r="AIP33">
        <v>-6.7149094117002497E-2</v>
      </c>
      <c r="AIQ33">
        <v>-0.124815405806512</v>
      </c>
      <c r="AIR33">
        <v>5.8298497184675599E-2</v>
      </c>
      <c r="AIS33">
        <v>-8.63345495790033E-2</v>
      </c>
      <c r="AIT33">
        <v>-8.0452475841369803E-2</v>
      </c>
      <c r="AIU33">
        <v>-0.12910327264329099</v>
      </c>
      <c r="AIV33">
        <v>-3.4110530413098701E-2</v>
      </c>
      <c r="AIW33">
        <v>8.3970725553599204E-2</v>
      </c>
      <c r="AIX33">
        <v>-1.89655648549864E-3</v>
      </c>
      <c r="AIY33">
        <v>-0.128663491429263</v>
      </c>
      <c r="AIZ33">
        <v>-0.12844360082224801</v>
      </c>
      <c r="AJA33">
        <v>-8.4685370026395701E-2</v>
      </c>
      <c r="AJB33">
        <v>-1.8883105877356001E-2</v>
      </c>
      <c r="AJC33">
        <v>-3.3066050029780601E-2</v>
      </c>
      <c r="AJD33">
        <v>-0.11420568401807001</v>
      </c>
      <c r="AJE33">
        <v>-0.102881317756832</v>
      </c>
      <c r="AJF33">
        <v>1.7866111819914801E-3</v>
      </c>
      <c r="AJG33">
        <v>-4.7194021530451602E-2</v>
      </c>
      <c r="AJH33">
        <v>-0.106894321334844</v>
      </c>
      <c r="AJI33">
        <v>0.118548523506603</v>
      </c>
      <c r="AJJ33">
        <v>-0.162471672257717</v>
      </c>
      <c r="AJK33">
        <v>-8.4190616160613505E-2</v>
      </c>
      <c r="AJL33">
        <v>4.0762221275282298E-2</v>
      </c>
      <c r="AJM33">
        <v>-0.15494041896747601</v>
      </c>
      <c r="AJN33">
        <v>-0.10376088018488901</v>
      </c>
      <c r="AJO33">
        <v>-7.1656851560796403E-2</v>
      </c>
      <c r="AJP33">
        <v>-3.6419381786749201E-2</v>
      </c>
      <c r="AJQ33">
        <v>-8.6774330793031901E-2</v>
      </c>
      <c r="AJR33">
        <v>-0.13894337730718301</v>
      </c>
      <c r="AJS33">
        <v>-5.71440714978503E-2</v>
      </c>
      <c r="AJT33">
        <v>-9.2656404530665398E-2</v>
      </c>
      <c r="AJU33">
        <v>6.1871719548658499E-2</v>
      </c>
      <c r="AJV33">
        <v>-1.5144965558112299E-2</v>
      </c>
      <c r="AJW33">
        <v>-4.6534349709408597E-2</v>
      </c>
      <c r="AJX33">
        <v>-9.4360556735026496E-2</v>
      </c>
      <c r="AJY33">
        <v>0.112336613858448</v>
      </c>
      <c r="AJZ33">
        <v>-4.2466373479643403E-2</v>
      </c>
      <c r="AKA33">
        <v>-2.2456328241338998E-2</v>
      </c>
      <c r="AKB33">
        <v>-5.9397950219747198E-2</v>
      </c>
      <c r="AKC33">
        <v>-0.161372219222645</v>
      </c>
      <c r="AKD33">
        <v>-8.5509959802699501E-2</v>
      </c>
      <c r="AKE33">
        <v>-7.6824280825633307E-2</v>
      </c>
      <c r="AKF33">
        <v>-0.167144347656771</v>
      </c>
      <c r="AKG33">
        <v>-0.160052875580559</v>
      </c>
      <c r="AKH33">
        <v>-0.13883343200367601</v>
      </c>
      <c r="AKI33">
        <v>-0.11129213347513001</v>
      </c>
      <c r="AKJ33">
        <v>-9.0237607853507706E-2</v>
      </c>
      <c r="AKK33">
        <v>-9.5075201207823104E-2</v>
      </c>
      <c r="AKL33">
        <v>-7.6989198780893997E-2</v>
      </c>
      <c r="AKM33">
        <v>-7.0337507918710407E-2</v>
      </c>
      <c r="AKN33">
        <v>0.116569508043474</v>
      </c>
      <c r="AKO33">
        <v>-7.6934226129140401E-2</v>
      </c>
      <c r="AKP33">
        <v>7.3938216608570202E-3</v>
      </c>
      <c r="AKQ33">
        <v>-5.6896694564959101E-3</v>
      </c>
      <c r="AKR33">
        <v>-0.122121745870586</v>
      </c>
      <c r="AKS33">
        <v>-0.11810874229257499</v>
      </c>
      <c r="AKT33">
        <v>-6.3246035842498105E-2</v>
      </c>
      <c r="AKU33">
        <v>-3.5814682617459799E-2</v>
      </c>
      <c r="AKV33">
        <v>-3.5429874055184697E-2</v>
      </c>
      <c r="AKW33">
        <v>-7.2371496033592997E-2</v>
      </c>
      <c r="AKX33">
        <v>-9.3206131048201205E-2</v>
      </c>
      <c r="AKY33">
        <v>-0.10200175532877501</v>
      </c>
      <c r="AKZ33">
        <v>-0.13850359609315399</v>
      </c>
      <c r="ALA33">
        <v>-0.13888840465542901</v>
      </c>
      <c r="ALB33">
        <v>-1.10769893283471E-2</v>
      </c>
      <c r="ALC33">
        <v>-5.0162544725145197E-2</v>
      </c>
      <c r="ALD33">
        <v>-5.4120575651403199E-2</v>
      </c>
      <c r="ALE33">
        <v>8.2706354563266707E-2</v>
      </c>
      <c r="ALF33">
        <v>-7.0007672008188901E-2</v>
      </c>
      <c r="ALG33">
        <v>-2.7733702809683E-2</v>
      </c>
      <c r="ALH33">
        <v>-1.95152913725222E-3</v>
      </c>
      <c r="ALI33">
        <v>-3.8343424598124697E-2</v>
      </c>
      <c r="ALJ33">
        <v>-3.7408889518313698E-2</v>
      </c>
      <c r="ALK33">
        <v>-0.114590492580345</v>
      </c>
      <c r="ALL33">
        <v>-8.4300561464120696E-2</v>
      </c>
      <c r="ALM33">
        <v>9.1831814754361599E-2</v>
      </c>
      <c r="ALN33">
        <v>-3.0207472138594298E-2</v>
      </c>
      <c r="ALO33">
        <v>-3.00975268350871E-2</v>
      </c>
      <c r="ALP33">
        <v>-0.104750387916454</v>
      </c>
      <c r="ALQ33">
        <v>-7.5559909835300906E-2</v>
      </c>
      <c r="ALR33">
        <v>8.4520452071134997E-2</v>
      </c>
      <c r="ALS33">
        <v>4.65893223611622E-2</v>
      </c>
      <c r="ALT33">
        <v>1.8828133225602402E-2</v>
      </c>
      <c r="ALU33">
        <v>5.3680794437374502E-2</v>
      </c>
      <c r="ALV33">
        <v>-1.9542777698398999E-2</v>
      </c>
      <c r="ALW33">
        <v>-2.59196053018147E-2</v>
      </c>
      <c r="ALX33">
        <v>-0.13515026433618599</v>
      </c>
      <c r="ALY33">
        <v>5.92330322644865E-2</v>
      </c>
      <c r="ALZ33">
        <v>-0.11068743430584101</v>
      </c>
      <c r="AMA33">
        <v>0.12113223813902201</v>
      </c>
      <c r="AMB33">
        <v>4.6919158271683699E-2</v>
      </c>
      <c r="AMC33">
        <v>-8.8038701783364398E-2</v>
      </c>
      <c r="AMD33">
        <v>-0.107004266638351</v>
      </c>
      <c r="AME33">
        <v>-7.4570402103736305E-2</v>
      </c>
      <c r="AMF33">
        <v>3.0482335397362201E-2</v>
      </c>
      <c r="AMG33">
        <v>-4.7248994182205198E-2</v>
      </c>
      <c r="AMH33">
        <v>-8.6279576927249704E-2</v>
      </c>
      <c r="AMI33">
        <v>-9.66144354569234E-2</v>
      </c>
      <c r="AMJ33">
        <v>8.2184114371607695E-3</v>
      </c>
      <c r="AMK33">
        <v>-2.5974577953568299E-2</v>
      </c>
      <c r="AML33">
        <v>-5.0272490028652299E-2</v>
      </c>
      <c r="AMM33">
        <v>9.1282088236825806E-2</v>
      </c>
      <c r="AMN33">
        <v>-8.1084661336536003E-3</v>
      </c>
      <c r="AMO33">
        <v>3.6859163000777899E-2</v>
      </c>
      <c r="AMP33">
        <v>-3.0757198656130101E-2</v>
      </c>
      <c r="AMQ33">
        <v>-9.8538478268298799E-2</v>
      </c>
      <c r="AMR33">
        <v>-4.0432385364760799E-2</v>
      </c>
      <c r="AMS33">
        <v>-0.102331591239296</v>
      </c>
      <c r="AMT33">
        <v>-9.3371049003462006E-2</v>
      </c>
      <c r="AMU33">
        <v>-1.2176442363418799E-2</v>
      </c>
      <c r="AMV33">
        <v>-3.0509821723238898E-3</v>
      </c>
      <c r="AMW33">
        <v>-7.5175101273025804E-2</v>
      </c>
      <c r="AMX33">
        <v>4.9200523319457498E-3</v>
      </c>
      <c r="AMY33">
        <v>-8.2541436608006002E-2</v>
      </c>
      <c r="AMZ33">
        <v>-0.122341636477601</v>
      </c>
      <c r="ANA33">
        <v>3.7518834821820897E-2</v>
      </c>
      <c r="ANB33">
        <v>2.13019025545137E-2</v>
      </c>
      <c r="ANC33">
        <v>-8.1222092965920006E-2</v>
      </c>
      <c r="AND33">
        <v>-2.1466820509774401E-2</v>
      </c>
      <c r="ANE33">
        <v>4.0047576802485801E-2</v>
      </c>
      <c r="ANF33">
        <v>-3.88381784639069E-2</v>
      </c>
      <c r="ANG33">
        <v>-0.111017270216362</v>
      </c>
      <c r="ANH33">
        <v>-8.3915752901845594E-2</v>
      </c>
      <c r="ANI33">
        <v>1.53648561651267E-2</v>
      </c>
      <c r="ANJ33">
        <v>-3.5539819358691903E-2</v>
      </c>
      <c r="ANK33">
        <v>-4.5874677888365599E-2</v>
      </c>
      <c r="ANL33">
        <v>0.138173760182633</v>
      </c>
      <c r="ANM33">
        <v>-7.3388490091034304E-3</v>
      </c>
      <c r="ANN33">
        <v>6.8990677950747604E-3</v>
      </c>
      <c r="ANO33">
        <v>-5.0657298590927401E-2</v>
      </c>
      <c r="ANP33">
        <v>-1.6409336548444699E-2</v>
      </c>
      <c r="ANQ33">
        <v>-7.8308542422979993E-2</v>
      </c>
      <c r="ANR33">
        <v>5.0107572073391601E-2</v>
      </c>
      <c r="ANS33">
        <v>-8.6114658971988903E-2</v>
      </c>
      <c r="ANT33">
        <v>-2.6854140381625698E-2</v>
      </c>
      <c r="ANU33">
        <v>-2.2263923960201401E-3</v>
      </c>
      <c r="ANV33">
        <v>-1.8113488752805801E-2</v>
      </c>
      <c r="ANW33">
        <v>-5.8133579229414797E-2</v>
      </c>
      <c r="ANX33">
        <v>-0.13421572925637501</v>
      </c>
      <c r="ANY33">
        <v>-6.5829750474916501E-2</v>
      </c>
      <c r="ANZ33">
        <v>-6.44004615293233E-2</v>
      </c>
      <c r="AOA33">
        <v>-8.8313565042132294E-2</v>
      </c>
      <c r="AOB33">
        <v>-2.5040042873757402E-2</v>
      </c>
      <c r="AOC33">
        <v>1.25612509256939E-2</v>
      </c>
      <c r="AOD33">
        <v>-9.5405037118344596E-2</v>
      </c>
      <c r="AOE33">
        <v>-9.1501978843840107E-2</v>
      </c>
      <c r="AOF33">
        <v>-9.5624927725358896E-2</v>
      </c>
      <c r="AOG33">
        <v>6.9787781401174601E-2</v>
      </c>
      <c r="AOH33">
        <v>-1.27811415327082E-2</v>
      </c>
      <c r="AOI33">
        <v>1.8333379359820198E-2</v>
      </c>
      <c r="AOJ33">
        <v>-2.2786164151860501E-2</v>
      </c>
      <c r="AOK33">
        <v>1.0307372203797001E-2</v>
      </c>
      <c r="AOL33">
        <v>-0.109642953922523</v>
      </c>
      <c r="AOM33">
        <v>-0.118548523506603</v>
      </c>
      <c r="AON33">
        <v>-6.4565379484584101E-2</v>
      </c>
      <c r="AOO33">
        <v>-4.9777736162870102E-2</v>
      </c>
      <c r="AOP33">
        <v>-8.7214112007060599E-2</v>
      </c>
      <c r="AOQ33">
        <v>-9.5899790984126806E-2</v>
      </c>
      <c r="AOR33">
        <v>-9.6504490153416306E-2</v>
      </c>
      <c r="AOS33">
        <v>-8.5729850409713801E-2</v>
      </c>
      <c r="AOT33">
        <v>-7.2701331944114503E-2</v>
      </c>
      <c r="AOU33">
        <v>0.123770925423194</v>
      </c>
      <c r="AOV33">
        <v>-0.15494041896747601</v>
      </c>
      <c r="AOW33">
        <v>-0.11063246165408699</v>
      </c>
      <c r="AOX33">
        <v>-3.3835667154330798E-2</v>
      </c>
      <c r="AOY33">
        <v>-4.1366920444571798E-2</v>
      </c>
      <c r="AOZ33">
        <v>-0.12690436657314799</v>
      </c>
      <c r="APA33">
        <v>-3.0647253352622899E-2</v>
      </c>
      <c r="APB33">
        <v>-0.16494544158662799</v>
      </c>
      <c r="APC33">
        <v>4.09271392305431E-2</v>
      </c>
      <c r="APD33">
        <v>-0.101561974114746</v>
      </c>
      <c r="APE33">
        <v>-5.9123086960979301E-2</v>
      </c>
      <c r="APF33">
        <v>-7.2756304595868099E-2</v>
      </c>
      <c r="APG33">
        <v>-9.3700884913983498E-2</v>
      </c>
      <c r="APH33">
        <v>-8.2101655393977305E-2</v>
      </c>
      <c r="API33">
        <v>-6.2696309324962202E-2</v>
      </c>
      <c r="APJ33">
        <v>-8.6884276096539106E-2</v>
      </c>
      <c r="APK33">
        <v>-0.11206175059968</v>
      </c>
      <c r="APL33">
        <v>-9.8868314178820305E-2</v>
      </c>
      <c r="APM33">
        <v>-0.113765902804042</v>
      </c>
      <c r="APN33">
        <v>-9.2216623316636701E-2</v>
      </c>
      <c r="APO33">
        <v>-0.14070250216329799</v>
      </c>
      <c r="APP33">
        <v>7.5587396161177697E-3</v>
      </c>
      <c r="APQ33">
        <v>-6.5170078653873503E-2</v>
      </c>
      <c r="APR33">
        <v>-5.9178059612732897E-2</v>
      </c>
      <c r="APS33">
        <v>-4.0267467409500102E-2</v>
      </c>
      <c r="APT33">
        <v>-0.14565004082112001</v>
      </c>
      <c r="APU33">
        <v>-5.6814235587328801E-2</v>
      </c>
      <c r="APV33">
        <v>-7.5889745745822301E-2</v>
      </c>
      <c r="APW33">
        <v>-1.8058516101052299E-2</v>
      </c>
      <c r="APX33">
        <v>-0.15015779826491399</v>
      </c>
      <c r="APY33">
        <v>2.6139495908829101E-2</v>
      </c>
      <c r="APZ33">
        <v>-0.12399081603020801</v>
      </c>
      <c r="AQA33">
        <v>-7.9682858716819599E-2</v>
      </c>
      <c r="AQB33">
        <v>5.3735767089128098E-2</v>
      </c>
      <c r="AQC33">
        <v>-7.4405484148475601E-2</v>
      </c>
      <c r="AQD33">
        <v>-0.17923833104256001</v>
      </c>
      <c r="AQE33">
        <v>-7.4515429451982806E-2</v>
      </c>
      <c r="AQF33">
        <v>-5.4120575651403199E-2</v>
      </c>
      <c r="AQG33">
        <v>-3.4605284278881002E-2</v>
      </c>
      <c r="AQH33">
        <v>-6.4840242743351997E-2</v>
      </c>
      <c r="AQI33">
        <v>-0.10975289922603</v>
      </c>
      <c r="AQJ33">
        <v>-5.6896694564959101E-3</v>
      </c>
      <c r="AQK33">
        <v>-6.3301008494251701E-2</v>
      </c>
      <c r="AQL33">
        <v>-7.3306031113403905E-2</v>
      </c>
      <c r="AQM33">
        <v>-7.9435481783928508E-3</v>
      </c>
      <c r="AQN33">
        <v>-8.1387010921180697E-2</v>
      </c>
      <c r="AQO33">
        <v>-0.146364685293917</v>
      </c>
      <c r="AQP33">
        <v>0.10134208350773199</v>
      </c>
      <c r="AQQ33">
        <v>-9.9912794562138404E-2</v>
      </c>
      <c r="AQR33">
        <v>-7.5889745745822301E-2</v>
      </c>
      <c r="AQS33">
        <v>-1.1571743194129401E-2</v>
      </c>
      <c r="AQT33">
        <v>-9.9253122741095406E-2</v>
      </c>
      <c r="AQU33">
        <v>-7.1656851560796403E-2</v>
      </c>
      <c r="AQV33">
        <v>-3.7628780125328103E-2</v>
      </c>
      <c r="AQW33">
        <v>-7.8583405681747903E-2</v>
      </c>
      <c r="AQX33">
        <v>1.0527262810811301E-2</v>
      </c>
      <c r="AQY33">
        <v>2.7458839550915101E-2</v>
      </c>
      <c r="AQZ33">
        <v>-2.25662735448461E-2</v>
      </c>
      <c r="ARA33">
        <v>-0.102166673284035</v>
      </c>
      <c r="ARB33">
        <v>1.45677527146997E-3</v>
      </c>
      <c r="ARC33">
        <v>-0.101671919418253</v>
      </c>
      <c r="ARD33">
        <v>0.14240665436765901</v>
      </c>
      <c r="ARE33">
        <v>6.8468437759088493E-2</v>
      </c>
      <c r="ARF33">
        <v>-8.1634387854071806E-3</v>
      </c>
      <c r="ARG33">
        <v>-3.3121022681534197E-2</v>
      </c>
      <c r="ARH33">
        <v>-3.46602569306345E-2</v>
      </c>
      <c r="ARI33">
        <v>-6.2146582807426402E-2</v>
      </c>
      <c r="ARJ33">
        <v>-2.4160480445699999E-2</v>
      </c>
      <c r="ARK33">
        <v>4.4060580380497399E-2</v>
      </c>
      <c r="ARL33">
        <v>5.9123086960979301E-2</v>
      </c>
      <c r="ARM33">
        <v>-8.4190616160613505E-2</v>
      </c>
      <c r="ARN33">
        <v>-0.101836837373514</v>
      </c>
      <c r="ARO33">
        <v>-0.11063246165408699</v>
      </c>
      <c r="ARP33">
        <v>-3.3725721850823599E-2</v>
      </c>
      <c r="ARQ33">
        <v>-6.5389969260887901E-2</v>
      </c>
      <c r="ARR33">
        <v>-0.11640459008821399</v>
      </c>
      <c r="ARS33">
        <v>-6.9183082231885101E-2</v>
      </c>
      <c r="ART33">
        <v>-3.90580690709212E-2</v>
      </c>
      <c r="ARU33">
        <v>-6.7863738589799105E-2</v>
      </c>
      <c r="ARV33">
        <v>-5.7473907408371799E-2</v>
      </c>
      <c r="ARW33">
        <v>1.5144965558112299E-2</v>
      </c>
      <c r="ARX33">
        <v>-0.114920328490867</v>
      </c>
      <c r="ARY33">
        <v>3.77936980805888E-2</v>
      </c>
      <c r="ARZ33">
        <v>-1.6354363896691201E-2</v>
      </c>
      <c r="ASA33">
        <v>-8.4025698205352703E-2</v>
      </c>
      <c r="ASB33">
        <v>2.4435343704468E-2</v>
      </c>
      <c r="ASC33">
        <v>-1.0692180766072E-2</v>
      </c>
      <c r="ASD33">
        <v>-3.7903643384095999E-2</v>
      </c>
      <c r="ASE33">
        <v>-7.7209089387908394E-2</v>
      </c>
      <c r="ASF33">
        <v>-1.6354363896691201E-2</v>
      </c>
      <c r="ASG33">
        <v>-9.5377550792467708E-3</v>
      </c>
      <c r="ASH33">
        <v>-9.8153669706023794E-2</v>
      </c>
      <c r="ASI33">
        <v>2.8338401978972399E-2</v>
      </c>
      <c r="ASJ33">
        <v>-8.8973236863175306E-2</v>
      </c>
      <c r="ASK33">
        <v>-5.1316970411970399E-2</v>
      </c>
      <c r="ASL33">
        <v>-4.4335443639265303E-2</v>
      </c>
      <c r="ASM33">
        <v>-0.122121745870586</v>
      </c>
      <c r="ASN33">
        <v>-5.2691286705809998E-2</v>
      </c>
      <c r="ASO33">
        <v>-8.2706354563266707E-2</v>
      </c>
      <c r="ASP33">
        <v>4.97227635111165E-2</v>
      </c>
      <c r="ASQ33">
        <v>-4.21915102208755E-2</v>
      </c>
      <c r="ASR33">
        <v>-8.2541436608006002E-2</v>
      </c>
      <c r="ASS33">
        <v>-0.12585988618982999</v>
      </c>
      <c r="AST33">
        <v>-0.101067220248964</v>
      </c>
      <c r="ASU33">
        <v>-8.4080670857106299E-2</v>
      </c>
      <c r="ASV33">
        <v>6.3246035842498105E-2</v>
      </c>
      <c r="ASW33">
        <v>-8.9248100121943202E-2</v>
      </c>
      <c r="ASX33">
        <v>-0.117833879033807</v>
      </c>
      <c r="ASY33">
        <v>-2.0972066643992201E-2</v>
      </c>
      <c r="ASZ33">
        <v>-0.120747429576747</v>
      </c>
      <c r="ATA33">
        <v>-1.7618734887023601E-2</v>
      </c>
      <c r="ATB33">
        <v>-2.75138122026687E-2</v>
      </c>
      <c r="ATC33">
        <v>-0.13877845935192201</v>
      </c>
      <c r="ATD33">
        <v>-0.109807871877784</v>
      </c>
      <c r="ATE33">
        <v>0.120857374880254</v>
      </c>
      <c r="ATF33">
        <v>-6.6791771880604202E-3</v>
      </c>
      <c r="ATG33">
        <v>-1.7233926324748499E-2</v>
      </c>
      <c r="ATH33">
        <v>-4.1092057185803797E-2</v>
      </c>
      <c r="ATI33">
        <v>6.6269531688945199E-2</v>
      </c>
      <c r="ATJ33">
        <v>-0.22173219084807999</v>
      </c>
      <c r="ATK33">
        <v>-6.1486910986383397E-2</v>
      </c>
      <c r="ATL33">
        <v>-0.117998796989067</v>
      </c>
      <c r="ATM33">
        <v>-5.1261997760216803E-2</v>
      </c>
      <c r="ATN33">
        <v>-5.7308989453110998E-2</v>
      </c>
      <c r="ATO33">
        <v>-7.7758815905444201E-2</v>
      </c>
      <c r="ATP33">
        <v>-8.0672366448384103E-2</v>
      </c>
      <c r="ATQ33">
        <v>-5.4175548303156802E-2</v>
      </c>
      <c r="ATR33">
        <v>-0.198368813852807</v>
      </c>
      <c r="ATS33">
        <v>-4.7194021530451602E-2</v>
      </c>
      <c r="ATT33">
        <v>-0.15131222395173899</v>
      </c>
      <c r="ATU33">
        <v>-0.11992283980044301</v>
      </c>
      <c r="ATV33">
        <v>-3.7628780125328103E-2</v>
      </c>
      <c r="ATW33">
        <v>-0.13663452593353201</v>
      </c>
      <c r="ATX33">
        <v>-0.156479653216576</v>
      </c>
      <c r="ATY33">
        <v>-0.13284141296253499</v>
      </c>
      <c r="ATZ33">
        <v>-8.63345495790033E-2</v>
      </c>
      <c r="AUA33">
        <v>-9.89232868305739E-2</v>
      </c>
      <c r="AUB33">
        <v>-4.0487358016514402E-2</v>
      </c>
      <c r="AUC33">
        <v>-8.6829303444785497E-2</v>
      </c>
      <c r="AUD33">
        <v>-0.14125222868083301</v>
      </c>
      <c r="AUE33">
        <v>-1.42104304783014E-2</v>
      </c>
      <c r="AUF33">
        <v>-6.5664832519655797E-2</v>
      </c>
      <c r="AUG33">
        <v>-8.3420999036063301E-2</v>
      </c>
      <c r="AUH33">
        <v>-8.9028209514928902E-2</v>
      </c>
      <c r="AUI33">
        <v>-6.0332485299558203E-2</v>
      </c>
      <c r="AUJ33">
        <v>-6.2476418717947901E-2</v>
      </c>
      <c r="AUK33">
        <v>-9.8648423571806004E-2</v>
      </c>
      <c r="AUL33">
        <v>-4.2851182041918498E-2</v>
      </c>
      <c r="AUM33">
        <v>-0.158953422545487</v>
      </c>
      <c r="AUN33">
        <v>-0.115140219097881</v>
      </c>
      <c r="AUO33">
        <v>-9.7384052581473604E-2</v>
      </c>
      <c r="AUP33">
        <v>-8.65544401860176E-2</v>
      </c>
      <c r="AUQ33">
        <v>-9.84835056165453E-2</v>
      </c>
      <c r="AUR33">
        <v>-9.0457498460522007E-2</v>
      </c>
      <c r="AUS33">
        <v>-0.16615483992520699</v>
      </c>
      <c r="AUT33">
        <v>-0.11876841411361801</v>
      </c>
      <c r="AUU33">
        <v>-0.156424680564823</v>
      </c>
      <c r="AUV33">
        <v>-0.12333114420916499</v>
      </c>
      <c r="AUW33">
        <v>-0.154225774494679</v>
      </c>
      <c r="AUX33">
        <v>-0.113930820759302</v>
      </c>
      <c r="AUY33">
        <v>-9.3316076351708396E-2</v>
      </c>
      <c r="AUZ33">
        <v>2.0614744407593901E-3</v>
      </c>
      <c r="AVA33">
        <v>-7.7099144084401203E-2</v>
      </c>
      <c r="AVB33">
        <v>-0.108103719673422</v>
      </c>
      <c r="AVC33">
        <v>-7.4955210666011393E-2</v>
      </c>
      <c r="AVD33">
        <v>-9.1666896799100894E-2</v>
      </c>
      <c r="AVE33">
        <v>-7.5559909835300906E-2</v>
      </c>
      <c r="AVF33">
        <v>-6.8028656545059907E-2</v>
      </c>
      <c r="AVG33">
        <v>-9.5240119163083795E-2</v>
      </c>
      <c r="AVH33">
        <v>-0.123221198905658</v>
      </c>
      <c r="AVI33">
        <v>-5.6374454373300097E-2</v>
      </c>
      <c r="AVJ33">
        <v>-0.107334102548872</v>
      </c>
      <c r="AVK33">
        <v>-0.12915824529504499</v>
      </c>
      <c r="AVL33">
        <v>-4.1229488815187502E-4</v>
      </c>
      <c r="AVM33">
        <v>-9.5075201207823104E-2</v>
      </c>
      <c r="AVN33">
        <v>-4.9667790859362897E-2</v>
      </c>
      <c r="AVO33">
        <v>-2.56997146948004E-2</v>
      </c>
      <c r="AVP33">
        <v>-8.3860780250091999E-2</v>
      </c>
      <c r="AVQ33">
        <v>-7.8803296288762301E-2</v>
      </c>
      <c r="AVR33">
        <v>-8.5345041847438699E-2</v>
      </c>
      <c r="AVS33">
        <v>-0.100077712517399</v>
      </c>
      <c r="AVT33">
        <v>2.0697203385224301E-2</v>
      </c>
      <c r="AVU33">
        <v>-9.4855310600808707E-2</v>
      </c>
      <c r="AVV33">
        <v>-6.6324504340698795E-2</v>
      </c>
      <c r="AVW33">
        <v>-9.1666896799100894E-2</v>
      </c>
      <c r="AVX33">
        <v>-4.2521346131396999E-2</v>
      </c>
      <c r="AVY33">
        <v>-0.12855354612575601</v>
      </c>
      <c r="AVZ33">
        <v>-6.1596856289890603E-2</v>
      </c>
      <c r="AWA33">
        <v>-8.2981217822034603E-2</v>
      </c>
      <c r="AWB33">
        <v>-0.110467543698827</v>
      </c>
      <c r="AWC33">
        <v>-0.107059239290104</v>
      </c>
      <c r="AWD33">
        <v>-3.7408889518313698E-2</v>
      </c>
      <c r="AWE33">
        <v>-1.2671196229200999E-2</v>
      </c>
      <c r="AWF33">
        <v>7.5037669643641799E-3</v>
      </c>
      <c r="AWG33">
        <v>-4.2301455524382699E-2</v>
      </c>
      <c r="AWH33">
        <v>-5.7308989453110998E-2</v>
      </c>
      <c r="AWI33">
        <v>-0.12684939392139399</v>
      </c>
      <c r="AWJ33">
        <v>-5.3460903830360201E-2</v>
      </c>
      <c r="AWK33">
        <v>-7.3251058461650295E-2</v>
      </c>
      <c r="AWL33">
        <v>-4.99426541181308E-2</v>
      </c>
      <c r="AWM33">
        <v>7.0282535266956797E-2</v>
      </c>
      <c r="AWN33">
        <v>-9.51301738595767E-2</v>
      </c>
      <c r="AWO33">
        <v>-6.20916101556728E-2</v>
      </c>
      <c r="AWP33">
        <v>-0.12217671852233999</v>
      </c>
      <c r="AWQ33">
        <v>-6.9512918142406593E-2</v>
      </c>
      <c r="AWR33">
        <v>-0.110797379609348</v>
      </c>
      <c r="AWS33">
        <v>-8.4355534115874306E-2</v>
      </c>
      <c r="AWT33">
        <v>-0.12063748427324</v>
      </c>
      <c r="AWU33">
        <v>-7.7593897950183399E-2</v>
      </c>
      <c r="AWV33">
        <v>-6.9952699356435305E-2</v>
      </c>
      <c r="AWW33">
        <v>-8.4355534115874306E-2</v>
      </c>
      <c r="AWX33">
        <v>1.7866111819914801E-3</v>
      </c>
      <c r="AWY33">
        <v>-5.5934673159271503E-2</v>
      </c>
      <c r="AWZ33">
        <v>-0.12574994088632299</v>
      </c>
      <c r="AXA33">
        <v>-6.3410953797758796E-2</v>
      </c>
      <c r="AXB33">
        <v>-0.114260656669824</v>
      </c>
      <c r="AXC33">
        <v>-0.16285648081999199</v>
      </c>
      <c r="AXD33">
        <v>-2.6084523257075502E-2</v>
      </c>
      <c r="AXE33">
        <v>-7.2261550730085805E-2</v>
      </c>
      <c r="AXF33">
        <v>-2.3170972714135499E-2</v>
      </c>
      <c r="AXG33">
        <v>-8.0947229707151999E-2</v>
      </c>
      <c r="AXH33">
        <v>-0.123111253602151</v>
      </c>
      <c r="AXI33">
        <v>-2.05322854299635E-2</v>
      </c>
      <c r="AXJ33">
        <v>-9.9857821910384906E-2</v>
      </c>
      <c r="AXK33">
        <v>-0.150927415389464</v>
      </c>
      <c r="AXL33">
        <v>-0.123551034816179</v>
      </c>
      <c r="AXM33">
        <v>-0.12745409309068401</v>
      </c>
      <c r="AXN33">
        <v>-3.6969108304285098E-2</v>
      </c>
      <c r="AXO33">
        <v>-9.1062197629811506E-2</v>
      </c>
      <c r="AXP33">
        <v>-5.4285493606663897E-2</v>
      </c>
      <c r="AXQ33">
        <v>-7.9078159547530197E-2</v>
      </c>
      <c r="AXR33">
        <v>-3.29561047262735E-2</v>
      </c>
      <c r="AXS33">
        <v>-0.14911331788159601</v>
      </c>
      <c r="AXT33">
        <v>-0.12800381960821999</v>
      </c>
      <c r="AXU33">
        <v>-0.11266644976897</v>
      </c>
      <c r="AXV33">
        <v>-0.10139705615948499</v>
      </c>
      <c r="AXW33">
        <v>-5.2196532840027801E-2</v>
      </c>
      <c r="AXX33">
        <v>-0.11590983622243101</v>
      </c>
      <c r="AXY33">
        <v>-8.9742853987725399E-2</v>
      </c>
      <c r="AXZ33">
        <v>-2.3555781276410601E-2</v>
      </c>
      <c r="AYA33">
        <v>-7.6714335522126101E-2</v>
      </c>
      <c r="AYB33">
        <v>-9.1337060888579402E-2</v>
      </c>
      <c r="AYC33">
        <v>1.0032508945029E-2</v>
      </c>
      <c r="AYD33">
        <v>-9.2051705361375996E-2</v>
      </c>
      <c r="AYE33">
        <v>-6.7533902679277599E-2</v>
      </c>
      <c r="AYF33">
        <v>-0.14702435711496001</v>
      </c>
      <c r="AYG33">
        <v>-0.134710483122157</v>
      </c>
      <c r="AYH33">
        <v>-0.11882338676537101</v>
      </c>
      <c r="AYI33">
        <v>-2.4710206963235899E-2</v>
      </c>
      <c r="AYJ33">
        <v>-7.4625374755489901E-2</v>
      </c>
      <c r="AYK33">
        <v>-4.1421893096325303E-2</v>
      </c>
      <c r="AYL33">
        <v>-7.5230073924779303E-2</v>
      </c>
      <c r="AYM33">
        <v>0.114260656669824</v>
      </c>
      <c r="AYN33">
        <v>0.14773900158775599</v>
      </c>
      <c r="AYO33">
        <v>-7.9298050154544497E-2</v>
      </c>
      <c r="AYP33">
        <v>3.4495338975373803E-2</v>
      </c>
      <c r="AYQ33">
        <v>-6.3026145235483805E-2</v>
      </c>
      <c r="AYR33">
        <v>6.5142592327996802E-3</v>
      </c>
      <c r="AYS33">
        <v>-7.0612371177478303E-2</v>
      </c>
      <c r="AYT33">
        <v>4.1531838399832502E-2</v>
      </c>
      <c r="AYU33">
        <v>-6.3355981146005297E-2</v>
      </c>
      <c r="AYV33">
        <v>-3.75738074735745E-2</v>
      </c>
      <c r="AYW33">
        <v>-1.2066497059911601E-2</v>
      </c>
      <c r="AYX33">
        <v>-0.12954305385732001</v>
      </c>
      <c r="AYY33">
        <v>-9.9967767213892E-2</v>
      </c>
      <c r="AYZ33">
        <v>-9.1337060888579402E-2</v>
      </c>
      <c r="AZA33">
        <v>-4.6204513798887098E-2</v>
      </c>
      <c r="AZB33">
        <v>-7.7374007343169099E-2</v>
      </c>
      <c r="AZC33">
        <v>-5.2911177312824298E-2</v>
      </c>
      <c r="AZD33">
        <v>-6.0662321210079598E-2</v>
      </c>
      <c r="AZE33">
        <v>-2.7074030988639999E-2</v>
      </c>
      <c r="AZF33">
        <v>-8.0562421144876994E-2</v>
      </c>
      <c r="AZG33">
        <v>-7.8033679164212097E-2</v>
      </c>
      <c r="AZH33">
        <v>-3.6007086898597299E-3</v>
      </c>
      <c r="AZI33">
        <v>6.0167567344297401E-2</v>
      </c>
      <c r="AZJ33">
        <v>-0.12965299916082701</v>
      </c>
      <c r="AZK33">
        <v>9.0512471112275603E-2</v>
      </c>
      <c r="AZL33">
        <v>-3.21315149499697E-2</v>
      </c>
      <c r="AZM33">
        <v>-0.116679453346981</v>
      </c>
      <c r="AZN33">
        <v>-1.0637208114318401E-2</v>
      </c>
      <c r="AZO33">
        <v>-5.9837731433775902E-2</v>
      </c>
      <c r="AZP33">
        <v>3.2159001275846501E-3</v>
      </c>
      <c r="AZQ33">
        <v>-6.5829750474916501E-2</v>
      </c>
      <c r="AZR33">
        <v>-8.0534934819000096E-3</v>
      </c>
      <c r="AZS33">
        <v>5.1207025108463297E-2</v>
      </c>
      <c r="AZT33">
        <v>-5.2801232009317203E-2</v>
      </c>
      <c r="AZU33">
        <v>6.1816746896904903E-2</v>
      </c>
      <c r="AZV33">
        <v>4.0597303320021601E-2</v>
      </c>
      <c r="AZW33">
        <v>-0.14806883749827801</v>
      </c>
      <c r="AZX33">
        <v>-6.5142592327996698E-3</v>
      </c>
      <c r="AZY33">
        <v>-1.54748014686338E-2</v>
      </c>
      <c r="AZZ33">
        <v>-0.12624469475210501</v>
      </c>
      <c r="BAA33">
        <v>-4.4060580380497399E-2</v>
      </c>
      <c r="BAB33">
        <v>-5.1921669581259801E-2</v>
      </c>
      <c r="BAC33">
        <v>-0.105080223826975</v>
      </c>
      <c r="BAD33">
        <v>-0.141746982546616</v>
      </c>
      <c r="BAE33">
        <v>-8.4080670857106299E-2</v>
      </c>
      <c r="BAF33">
        <v>-0.135645018201968</v>
      </c>
      <c r="BAG33">
        <v>-1.25062782739403E-2</v>
      </c>
      <c r="BAH33">
        <v>-3.7958616035849602E-2</v>
      </c>
      <c r="BAI33">
        <v>-5.1949155907136599E-3</v>
      </c>
      <c r="BAJ33">
        <v>-5.7803743318893298E-2</v>
      </c>
      <c r="BAK33">
        <v>-3.1966596994708898E-2</v>
      </c>
      <c r="BAL33">
        <v>-2.95478003175513E-2</v>
      </c>
      <c r="BAM33">
        <v>-0.11497530114262</v>
      </c>
      <c r="BAN33">
        <v>2.9932608879826399E-2</v>
      </c>
      <c r="BAO33">
        <v>-4.24114008278898E-2</v>
      </c>
      <c r="BAP33">
        <v>-7.1656851560796403E-2</v>
      </c>
      <c r="BAQ33">
        <v>0.11008273513655099</v>
      </c>
      <c r="BAR33">
        <v>-0.11711923456101</v>
      </c>
      <c r="BAS33">
        <v>-0.12596983149333699</v>
      </c>
      <c r="BAT33">
        <v>-9.3865802869244203E-2</v>
      </c>
      <c r="BAU33">
        <v>-0.124925351110019</v>
      </c>
      <c r="BAV33">
        <v>-9.8868314178820305E-2</v>
      </c>
      <c r="BAW33">
        <v>-0.130092780374856</v>
      </c>
      <c r="BAX33">
        <v>-0.14823375545353901</v>
      </c>
      <c r="BAY33">
        <v>-4.8623310476044797E-2</v>
      </c>
      <c r="BAZ33">
        <v>-0.127673983697698</v>
      </c>
      <c r="BBA33">
        <v>-4.6149541147133502E-2</v>
      </c>
      <c r="BBB33">
        <v>-5.3900685044388899E-2</v>
      </c>
      <c r="BBC33">
        <v>-0.14009780299400801</v>
      </c>
      <c r="BBD33">
        <v>-0.121187210790775</v>
      </c>
      <c r="BBE33">
        <v>-0.17462062829525901</v>
      </c>
      <c r="BBF33">
        <v>-1.2946059487969E-2</v>
      </c>
      <c r="BBG33">
        <v>-7.8363515074733603E-2</v>
      </c>
      <c r="BBH33">
        <v>-0.116844371302242</v>
      </c>
      <c r="BBI33">
        <v>-3.2351405556984E-2</v>
      </c>
      <c r="BBJ33">
        <v>2.1356875206267299E-2</v>
      </c>
      <c r="BBK33">
        <v>-1.8553269966834499E-2</v>
      </c>
      <c r="BBL33">
        <v>-6.6242045363068399E-3</v>
      </c>
      <c r="BBM33">
        <v>-9.3316076351708396E-2</v>
      </c>
      <c r="BBN33">
        <v>-5.0547353287420202E-2</v>
      </c>
      <c r="BBO33">
        <v>-7.1739310538426696E-3</v>
      </c>
      <c r="BBP33">
        <v>-0.11052251635058</v>
      </c>
      <c r="BBQ33">
        <v>-7.2536413988853701E-2</v>
      </c>
      <c r="BBR33">
        <v>-0.108268637628683</v>
      </c>
      <c r="BBS33">
        <v>-3.5319928751677498E-2</v>
      </c>
      <c r="BBT33">
        <v>-0.10260645449806401</v>
      </c>
      <c r="BBU33">
        <v>-6.1267020379369097E-2</v>
      </c>
      <c r="BBV33">
        <v>-4.4115553032250898E-2</v>
      </c>
      <c r="BBW33">
        <v>-0.11305125833124501</v>
      </c>
      <c r="BBX33">
        <v>0.142681517626427</v>
      </c>
      <c r="BBY33">
        <v>-3.0537308049115801E-2</v>
      </c>
      <c r="BBZ33">
        <v>-6.7808765938045495E-2</v>
      </c>
      <c r="BCA33">
        <v>0.22805404579974201</v>
      </c>
      <c r="BCB33">
        <v>0.16505538689013499</v>
      </c>
      <c r="BCC33">
        <v>-0.21623492567272201</v>
      </c>
      <c r="BCD33">
        <v>0.26856889014213298</v>
      </c>
      <c r="BCE33">
        <v>-5.7968661274154003E-2</v>
      </c>
      <c r="BCF33">
        <v>-7.6604390218618895E-2</v>
      </c>
      <c r="BCG33">
        <v>-9.3535966958722697E-2</v>
      </c>
      <c r="BCH33">
        <v>8.5207610218055103E-4</v>
      </c>
      <c r="BCI33">
        <v>-6.5499914564394995E-2</v>
      </c>
      <c r="BCJ33">
        <v>-9.7274107277966398E-2</v>
      </c>
      <c r="BCK33">
        <v>-1.0747153417825599E-2</v>
      </c>
      <c r="BCL33">
        <v>3.67492176972707E-2</v>
      </c>
      <c r="BCM33">
        <v>-9.4140666128012099E-2</v>
      </c>
      <c r="BCN33">
        <v>-6.0662321210079598E-2</v>
      </c>
      <c r="BCO33">
        <v>-0.103870825488396</v>
      </c>
      <c r="BCP33">
        <v>-8.8918264211421696E-2</v>
      </c>
      <c r="BCQ33">
        <v>-4.0404899038884003E-3</v>
      </c>
      <c r="BCR33">
        <v>0.124100761333715</v>
      </c>
      <c r="BCS33">
        <v>-7.0392480570464003E-2</v>
      </c>
      <c r="BCT33">
        <v>-8.8588428300900204E-2</v>
      </c>
      <c r="BCU33">
        <v>-6.7863738589799105E-2</v>
      </c>
      <c r="BCV33">
        <v>-5.3076095268085099E-2</v>
      </c>
      <c r="BCW33">
        <v>-0.14218676376064401</v>
      </c>
      <c r="BCX33">
        <v>0.175280300116302</v>
      </c>
      <c r="BCY33">
        <v>-4.8458392520784099E-2</v>
      </c>
      <c r="BCZ33">
        <v>-8.6279576927249704E-2</v>
      </c>
      <c r="BDA33">
        <v>-0.14757408363249599</v>
      </c>
      <c r="BDB33">
        <v>-0.15043266152368201</v>
      </c>
      <c r="BDC33">
        <v>0.102661427149818</v>
      </c>
      <c r="BDD33">
        <v>-0.11788885168556</v>
      </c>
      <c r="BDE33">
        <v>-7.8336028748856798E-3</v>
      </c>
      <c r="BDF33">
        <v>0.102881317756832</v>
      </c>
      <c r="BDG33">
        <v>-6.5444941912641399E-2</v>
      </c>
      <c r="BDH33">
        <v>2.0697203385224301E-2</v>
      </c>
      <c r="BDI33">
        <v>4.3703258144099097E-3</v>
      </c>
      <c r="BDJ33">
        <v>-3.8068561339356703E-2</v>
      </c>
      <c r="BDK33">
        <v>-6.0195053670174196E-3</v>
      </c>
      <c r="BDL33">
        <v>-0.13042261628537699</v>
      </c>
      <c r="BDM33">
        <v>-6.3795762360033897E-2</v>
      </c>
      <c r="BDN33">
        <v>4.5160033415568998E-2</v>
      </c>
      <c r="BDO33">
        <v>2.1246929902760101E-2</v>
      </c>
      <c r="BDP33">
        <v>-3.1691733735941002E-2</v>
      </c>
      <c r="BDQ33">
        <v>2.5314906132525301E-2</v>
      </c>
      <c r="BDR33">
        <v>0.126464585359119</v>
      </c>
      <c r="BDS33">
        <v>2.0614744407593901E-3</v>
      </c>
      <c r="BDT33">
        <v>-5.58797005075179E-2</v>
      </c>
      <c r="BDU33">
        <v>-0.126739448617887</v>
      </c>
      <c r="BDV33">
        <v>-3.2351405556984E-2</v>
      </c>
      <c r="BDW33">
        <v>-1.2451305622186701E-2</v>
      </c>
      <c r="BDX33">
        <v>-4.3345935907700799E-2</v>
      </c>
      <c r="BDY33">
        <v>-5.14818883672312E-2</v>
      </c>
      <c r="BDZ33">
        <v>-4.5379924022583402E-2</v>
      </c>
      <c r="BEA33">
        <v>-0.19276160337394099</v>
      </c>
      <c r="BEB33">
        <v>1.99825589124277E-2</v>
      </c>
      <c r="BEC33">
        <v>3.6859163000777899E-2</v>
      </c>
      <c r="BED33">
        <v>-6.5692318845532501E-3</v>
      </c>
      <c r="BEE33">
        <v>-3.6859163000777899E-2</v>
      </c>
      <c r="BEF33">
        <v>0.13504031903267799</v>
      </c>
      <c r="BEG33">
        <v>3.3808180828454001E-3</v>
      </c>
      <c r="BEH33">
        <v>-3.3835667154330798E-2</v>
      </c>
      <c r="BEI33">
        <v>0.112721422420723</v>
      </c>
      <c r="BEJ33">
        <v>8.84235103456395E-2</v>
      </c>
      <c r="BEK33">
        <v>-4.30160999971793E-2</v>
      </c>
      <c r="BEL33">
        <v>-9.1941760057868804E-2</v>
      </c>
      <c r="BEM33">
        <v>-3.90580690709212E-2</v>
      </c>
      <c r="BEN33">
        <v>0.139163267914197</v>
      </c>
      <c r="BEO33">
        <v>-4.9392927600595E-2</v>
      </c>
      <c r="BEP33">
        <v>-2.1411847858020899E-2</v>
      </c>
      <c r="BEQ33">
        <v>-6.4180570922308999E-2</v>
      </c>
      <c r="BER33">
        <v>-2.6112009582952198E-3</v>
      </c>
      <c r="BES33">
        <v>4.5269978719076197E-2</v>
      </c>
      <c r="BET33">
        <v>0.17912838573905299</v>
      </c>
      <c r="BEU33">
        <v>-4.9282982297087802E-2</v>
      </c>
      <c r="BEV33">
        <v>7.7236575713785201E-3</v>
      </c>
      <c r="BEW33">
        <v>-6.3905707663541103E-2</v>
      </c>
      <c r="BEX33">
        <v>-8.2376518652745201E-2</v>
      </c>
      <c r="BEY33">
        <v>2.0202449519442001E-2</v>
      </c>
      <c r="BEZ33">
        <v>-6.8798273669609999E-2</v>
      </c>
      <c r="BFA33">
        <v>3.2241460253476899E-2</v>
      </c>
      <c r="BFB33">
        <v>-5.8408442488182701E-2</v>
      </c>
      <c r="BFC33">
        <v>0.15494041896747601</v>
      </c>
      <c r="BFD33">
        <v>-1.7893598145791501E-2</v>
      </c>
      <c r="BFE33">
        <v>0.13311627622130301</v>
      </c>
      <c r="BFF33">
        <v>-4.4802711179170703E-3</v>
      </c>
      <c r="BFG33">
        <v>0.169288281075161</v>
      </c>
      <c r="BFH33">
        <v>-5.9095600635102503E-3</v>
      </c>
      <c r="BFI33">
        <v>-1.33858407019976E-2</v>
      </c>
      <c r="BFJ33">
        <v>5.3735767089128098E-2</v>
      </c>
      <c r="BFK33">
        <v>0.1208024022285</v>
      </c>
      <c r="BFL33">
        <v>0.21711448810077899</v>
      </c>
      <c r="BFM33">
        <v>0.16533025014890301</v>
      </c>
      <c r="BFN33">
        <v>2.75138122026687E-2</v>
      </c>
      <c r="BFO33">
        <v>-4.2906154693672101E-2</v>
      </c>
      <c r="BFP33">
        <v>3.2296432905230398E-2</v>
      </c>
      <c r="BFQ33">
        <v>1.7398844280009301E-2</v>
      </c>
      <c r="BFR33">
        <v>6.9540404468283502E-3</v>
      </c>
      <c r="BFS33">
        <v>0.12157201935305</v>
      </c>
      <c r="BFT33">
        <v>3.00975268350871E-2</v>
      </c>
      <c r="BFU33">
        <v>3.9222987026182002E-2</v>
      </c>
      <c r="BFV33">
        <v>-0.102826345105078</v>
      </c>
      <c r="BFW33">
        <v>-3.3670749199070003E-2</v>
      </c>
      <c r="BFX33">
        <v>-5.9178059612732897E-2</v>
      </c>
      <c r="BFY33">
        <v>-0.104805360568207</v>
      </c>
      <c r="BFZ33">
        <v>-4.0762221275282298E-2</v>
      </c>
      <c r="BGA33">
        <v>6.8990677950747604E-3</v>
      </c>
      <c r="BGB33">
        <v>1.3056004791476099E-2</v>
      </c>
      <c r="BGC33">
        <v>-4.2576318783150602E-2</v>
      </c>
      <c r="BGD33">
        <v>-4.9502872904102199E-2</v>
      </c>
      <c r="BGE33">
        <v>-7.1436960953782103E-2</v>
      </c>
      <c r="BGF33">
        <v>4.30160999971793E-2</v>
      </c>
      <c r="BGG33">
        <v>-6.2971172583730195E-2</v>
      </c>
      <c r="BGH33">
        <v>-9.5789845680619698E-2</v>
      </c>
      <c r="BGI33">
        <v>-2.9932608879826302E-2</v>
      </c>
      <c r="BGJ33">
        <v>0.13025769833011699</v>
      </c>
      <c r="BGK33">
        <v>-6.00026493890366E-2</v>
      </c>
      <c r="BGL33">
        <v>4.1037084534050298E-2</v>
      </c>
      <c r="BGM33">
        <v>5.8518387791689899E-2</v>
      </c>
      <c r="BGN33">
        <v>0.11294131302773799</v>
      </c>
      <c r="BGO33">
        <v>1.40455125230406E-2</v>
      </c>
      <c r="BGP33">
        <v>-3.5649764662199102E-2</v>
      </c>
      <c r="BGQ33">
        <v>0.23360628362685401</v>
      </c>
      <c r="BGR33">
        <v>0.161207301267384</v>
      </c>
      <c r="BGS33">
        <v>-1.1956551756404501E-2</v>
      </c>
      <c r="BGT33">
        <v>0.116954316605749</v>
      </c>
      <c r="BGU33">
        <v>-5.71440714978503E-2</v>
      </c>
      <c r="BGV33">
        <v>-8.96878813359719E-2</v>
      </c>
      <c r="BGW33">
        <v>-0.12294633564689</v>
      </c>
      <c r="BGX33">
        <v>3.7079053607792199E-2</v>
      </c>
      <c r="BGY33">
        <v>3.6639272393763599E-2</v>
      </c>
      <c r="BGZ33">
        <v>7.4075648237954095E-2</v>
      </c>
      <c r="BHA33">
        <v>-3.08671439596373E-2</v>
      </c>
      <c r="BHB33">
        <v>-3.2516323512244802E-2</v>
      </c>
      <c r="BHC33">
        <v>-1.8058516101052299E-2</v>
      </c>
      <c r="BHD33">
        <v>0.156809489127098</v>
      </c>
      <c r="BHE33">
        <v>-6.5554887216148605E-2</v>
      </c>
      <c r="BHF33">
        <v>-9.1831814754361599E-2</v>
      </c>
      <c r="BHG33">
        <v>-6.0442430603065297E-2</v>
      </c>
      <c r="BHH33">
        <v>-4.9997626769884403E-2</v>
      </c>
      <c r="BHI33">
        <v>-2.13019025545137E-2</v>
      </c>
      <c r="BHJ33">
        <v>-0.122616499736369</v>
      </c>
      <c r="BHK33">
        <v>-0.15691943443060499</v>
      </c>
      <c r="BHL33">
        <v>-0.104475524657686</v>
      </c>
      <c r="BHM33">
        <v>0.11063246165408699</v>
      </c>
      <c r="BHN33">
        <v>0.13548010024670701</v>
      </c>
      <c r="BHO33">
        <v>-0.102936290408586</v>
      </c>
      <c r="BHP33">
        <v>-4.1696756355093303E-2</v>
      </c>
      <c r="BHQ33">
        <v>1.31659500949833E-2</v>
      </c>
      <c r="BHR33">
        <v>-6.0992157120601201E-2</v>
      </c>
      <c r="BHS33">
        <v>0.147464138328988</v>
      </c>
      <c r="BHT33">
        <v>-1.50899929063587E-2</v>
      </c>
      <c r="BHU33">
        <v>3.8288451946371101E-2</v>
      </c>
      <c r="BHV33">
        <v>-4.8843201083059201E-2</v>
      </c>
      <c r="BHW33">
        <v>0.151037360692971</v>
      </c>
      <c r="BHX33">
        <v>-7.4625374755489901E-2</v>
      </c>
      <c r="BHY33">
        <v>-8.0616014108292902E-2</v>
      </c>
      <c r="BHZ33">
        <v>-0.15477936578009499</v>
      </c>
      <c r="BIA33">
        <v>-0.100960216200634</v>
      </c>
      <c r="BIB33">
        <v>-7.9714332021097803E-2</v>
      </c>
      <c r="BIC33">
        <v>-6.8217885409359399E-2</v>
      </c>
      <c r="BID33">
        <v>-0.143508339690156</v>
      </c>
      <c r="BIE33">
        <v>-0.120684511858028</v>
      </c>
      <c r="BIF33">
        <v>3.8744152184167401E-2</v>
      </c>
      <c r="BIG33">
        <v>-3.2432377573801199E-2</v>
      </c>
      <c r="BIH33">
        <v>-8.9632834980244602E-2</v>
      </c>
      <c r="BII33">
        <v>1.8118174439577899E-2</v>
      </c>
      <c r="BIJ33">
        <v>-9.9325917417592696E-2</v>
      </c>
      <c r="BIK33">
        <v>-6.8386950800708501E-2</v>
      </c>
      <c r="BIL33">
        <v>-0.137591050992938</v>
      </c>
      <c r="BIM33">
        <v>-9.6677226286456794E-2</v>
      </c>
      <c r="BIN33">
        <v>-8.8223956719002197E-2</v>
      </c>
      <c r="BIO33">
        <v>-0.13325170594831101</v>
      </c>
      <c r="BIP33">
        <v>-2.03723796575658E-2</v>
      </c>
      <c r="BIQ33">
        <v>-0.15720263638943199</v>
      </c>
      <c r="BIR33">
        <v>-0.115612550117555</v>
      </c>
      <c r="BIS33">
        <v>-1.2031820351010501E-2</v>
      </c>
      <c r="BIT33">
        <v>2.8882004355470201E-2</v>
      </c>
      <c r="BIU33">
        <v>-2.66277991374823E-2</v>
      </c>
      <c r="BIV33">
        <v>-1.6427520526087001E-2</v>
      </c>
      <c r="BIW33">
        <v>-2.4204528528145301E-2</v>
      </c>
      <c r="BIX33">
        <v>-0.12592553898985001</v>
      </c>
      <c r="BIY33">
        <v>-5.1987607839846399E-2</v>
      </c>
      <c r="BIZ33">
        <v>-0.130264884034477</v>
      </c>
      <c r="BJA33">
        <v>1.2877147307756E-2</v>
      </c>
      <c r="BJB33">
        <v>0.11290750385597</v>
      </c>
      <c r="BJC33">
        <v>-0.141874040907115</v>
      </c>
      <c r="BJD33">
        <v>-7.6333024194115903E-2</v>
      </c>
      <c r="BJE33">
        <v>-4.4886861403184403E-2</v>
      </c>
      <c r="BJF33">
        <v>-3.6940788009777001E-2</v>
      </c>
      <c r="BJG33">
        <v>-5.4467233579633102E-2</v>
      </c>
      <c r="BJH33">
        <v>-0.13590039707944701</v>
      </c>
      <c r="BJI33">
        <v>-0.101805543157379</v>
      </c>
      <c r="BJJ33">
        <v>-0.12412217481546001</v>
      </c>
      <c r="BJK33">
        <v>-0.20673879605471701</v>
      </c>
      <c r="BJL33">
        <v>-4.6464805055776E-2</v>
      </c>
      <c r="BJM33">
        <v>-9.1492554285084599E-2</v>
      </c>
      <c r="BJN33">
        <v>-0.16655758804408199</v>
      </c>
      <c r="BJO33">
        <v>-5.98773261028041E-2</v>
      </c>
      <c r="BJP33">
        <v>-0.100847505939735</v>
      </c>
      <c r="BJQ33">
        <v>-2.84875184423223E-2</v>
      </c>
      <c r="BJR33">
        <v>-0.1538776836929</v>
      </c>
      <c r="BJS33">
        <v>-0.120008250292632</v>
      </c>
      <c r="BJT33">
        <v>-4.5901253751279E-2</v>
      </c>
      <c r="BJU33">
        <v>-8.50117142833694E-2</v>
      </c>
      <c r="BJV33">
        <v>-0.18042095013470799</v>
      </c>
      <c r="BJW33">
        <v>-0.106990215158752</v>
      </c>
      <c r="BJX33">
        <v>-4.6746580708024503E-2</v>
      </c>
      <c r="BJY33">
        <v>0.106483018984704</v>
      </c>
      <c r="BJZ33">
        <v>-1.40042499167499E-2</v>
      </c>
      <c r="BKA33">
        <v>-0.16086571986866299</v>
      </c>
      <c r="BKB33">
        <v>4.53658800120069E-3</v>
      </c>
      <c r="BKC33">
        <v>-7.7009285759512297E-2</v>
      </c>
      <c r="BKD33">
        <v>8.3123817413304508E-3</v>
      </c>
      <c r="BKE33">
        <v>-8.8449377240800903E-2</v>
      </c>
      <c r="BKF33">
        <v>-0.122037034988821</v>
      </c>
      <c r="BKG33">
        <v>-9.1999750459131904E-2</v>
      </c>
      <c r="BKH33">
        <v>-0.19721477900871801</v>
      </c>
      <c r="BKI33">
        <v>-4.36470485332911E-2</v>
      </c>
      <c r="BKJ33">
        <v>-0.16357076613024801</v>
      </c>
      <c r="BKK33">
        <v>-0.10670843950650299</v>
      </c>
      <c r="BKL33">
        <v>-0.122938717076016</v>
      </c>
      <c r="BKM33">
        <v>-0.11059694350753201</v>
      </c>
      <c r="BKN33">
        <v>-0.13629488299259501</v>
      </c>
      <c r="BKO33">
        <v>-0.136013107340346</v>
      </c>
      <c r="BKP33">
        <v>-0.15770983256348001</v>
      </c>
      <c r="BKQ33">
        <v>0.29747055607873102</v>
      </c>
      <c r="BKR33">
        <v>-0.13184282768706801</v>
      </c>
      <c r="BKS33">
        <v>-9.0534517067439799E-2</v>
      </c>
      <c r="BKT33">
        <v>7.3177136888932806E-2</v>
      </c>
      <c r="BKU33">
        <v>-0.133138995687411</v>
      </c>
      <c r="BKV33">
        <v>-4.2407235663397699E-2</v>
      </c>
      <c r="BKW33">
        <v>-8.6195172022813002E-2</v>
      </c>
      <c r="BKX33">
        <v>-0.194002536573085</v>
      </c>
      <c r="BKY33">
        <v>-5.76794760152659E-2</v>
      </c>
      <c r="BKZ33">
        <v>-3.0178172355813299E-2</v>
      </c>
      <c r="BLA33">
        <v>-7.6502089585465005E-2</v>
      </c>
      <c r="BLB33">
        <v>-0.10366526246221899</v>
      </c>
      <c r="BLC33">
        <v>-0.12586918385939999</v>
      </c>
      <c r="BLD33">
        <v>-1.9188921918122201E-2</v>
      </c>
      <c r="BLE33">
        <v>0.162049177608106</v>
      </c>
      <c r="BLF33">
        <v>-3.1079854443008401E-2</v>
      </c>
      <c r="BLG33">
        <v>-6.4273026277880493E-2</v>
      </c>
      <c r="BLH33">
        <v>-0.118261241248691</v>
      </c>
      <c r="BLI33">
        <v>-2.90510697468193E-2</v>
      </c>
      <c r="BLJ33">
        <v>-0.142493947342061</v>
      </c>
      <c r="BLK33">
        <v>-7.9939752542896494E-2</v>
      </c>
      <c r="BLL33">
        <v>-0.12632002490299801</v>
      </c>
      <c r="BLM33">
        <v>-6.2695082625289E-2</v>
      </c>
      <c r="BLN33">
        <v>-0.14384647047285401</v>
      </c>
      <c r="BLO33">
        <v>-0.158160673607077</v>
      </c>
      <c r="BLP33">
        <v>-0.133927967513707</v>
      </c>
      <c r="BLQ33">
        <v>-8.4560873239771794E-2</v>
      </c>
      <c r="BLR33">
        <v>4.9902468013207503E-2</v>
      </c>
      <c r="BLS33">
        <v>-8.5969751501014199E-2</v>
      </c>
      <c r="BLT33">
        <v>-8.6476947675061505E-2</v>
      </c>
      <c r="BLU33">
        <v>-7.9488911499299E-2</v>
      </c>
      <c r="BLV33">
        <v>-8.7378629762256702E-2</v>
      </c>
      <c r="BLW33">
        <v>-0.13094114559987299</v>
      </c>
      <c r="BLX33">
        <v>2.8994714616369599E-2</v>
      </c>
      <c r="BLY33">
        <v>-0.129250491686382</v>
      </c>
      <c r="BLZ33">
        <v>-3.1925181399753901E-2</v>
      </c>
      <c r="BMA33">
        <v>1.27080819164069E-2</v>
      </c>
      <c r="BMB33">
        <v>-5.52562054059288E-2</v>
      </c>
      <c r="BMC33">
        <v>-0.18842337865856501</v>
      </c>
      <c r="BMD33">
        <v>-8.6758723327309994E-2</v>
      </c>
      <c r="BME33">
        <v>-6.7316203322164203E-2</v>
      </c>
      <c r="BMF33">
        <v>-8.4955359152919699E-2</v>
      </c>
      <c r="BMG33">
        <v>-7.5262276715571605E-2</v>
      </c>
      <c r="BMH33">
        <v>-2.06541553098143E-2</v>
      </c>
      <c r="BMI33">
        <v>8.8759330458274294E-3</v>
      </c>
      <c r="BMJ33">
        <v>-0.130715725078074</v>
      </c>
      <c r="BMK33">
        <v>-0.21626281310071599</v>
      </c>
      <c r="BML33">
        <v>-0.15461030038874601</v>
      </c>
      <c r="BMM33">
        <v>-3.2150601921552703E-2</v>
      </c>
      <c r="BMN33">
        <v>-0.14283207812475901</v>
      </c>
      <c r="BMO33">
        <v>-0.13871815360193199</v>
      </c>
      <c r="BMP33">
        <v>-0.13246273412201501</v>
      </c>
      <c r="BMQ33">
        <v>-0.168360952218473</v>
      </c>
      <c r="BMR33">
        <v>4.1900039489350401E-2</v>
      </c>
      <c r="BMS33">
        <v>-0.16452880334789299</v>
      </c>
      <c r="BMT33">
        <v>-0.161823757086308</v>
      </c>
      <c r="BMU33">
        <v>-5.1705832187597903E-2</v>
      </c>
      <c r="BMV33">
        <v>-0.121248063162525</v>
      </c>
      <c r="BMW33">
        <v>-4.36470485332911E-2</v>
      </c>
      <c r="BMX33">
        <v>-0.113471055160467</v>
      </c>
      <c r="BMY33">
        <v>-0.107159280550101</v>
      </c>
      <c r="BMZ33">
        <v>-0.109920681942136</v>
      </c>
      <c r="BNA33">
        <v>-0.197045713617369</v>
      </c>
      <c r="BNB33">
        <v>-7.7347416542210404E-2</v>
      </c>
      <c r="BNC33">
        <v>-8.3715546283026299E-2</v>
      </c>
      <c r="BND33">
        <v>-0.120233670814431</v>
      </c>
      <c r="BNE33">
        <v>-8.2813864195831199E-2</v>
      </c>
      <c r="BNF33">
        <v>-0.168135531696674</v>
      </c>
      <c r="BNG33">
        <v>-0.104003393244918</v>
      </c>
      <c r="BNH33">
        <v>-4.4886861403184403E-2</v>
      </c>
      <c r="BNI33">
        <v>-0.124178529945909</v>
      </c>
      <c r="BNJ33">
        <v>-2.0541445048914898E-2</v>
      </c>
      <c r="BNK33">
        <v>-0.184816650309784</v>
      </c>
      <c r="BNL33">
        <v>-6.1173494103147097E-2</v>
      </c>
      <c r="BNM33">
        <v>-8.0108817934245694E-2</v>
      </c>
      <c r="BNN33">
        <v>-6.5343773756424806E-2</v>
      </c>
      <c r="BNO33">
        <v>-0.13161740716527001</v>
      </c>
      <c r="BNP33">
        <v>-3.3108639139197503E-2</v>
      </c>
      <c r="BNQ33">
        <v>2.4204528528145301E-2</v>
      </c>
      <c r="BNR33">
        <v>-0.114541802639011</v>
      </c>
      <c r="BNS33">
        <v>0.15782254282437899</v>
      </c>
      <c r="BNT33">
        <v>-9.9494982808941701E-2</v>
      </c>
      <c r="BNU33">
        <v>-0.10541227150616</v>
      </c>
      <c r="BNV33">
        <v>5.9539195320105903E-2</v>
      </c>
      <c r="BNW33">
        <v>-0.17658880126412899</v>
      </c>
      <c r="BNX33">
        <v>-7.7460126803109805E-2</v>
      </c>
      <c r="BNY33">
        <v>-0.110146102463935</v>
      </c>
      <c r="BNZ33">
        <v>-0.10360890733177</v>
      </c>
      <c r="BOA33">
        <v>0.17106599848005799</v>
      </c>
      <c r="BOB33">
        <v>-0.14480450769049899</v>
      </c>
      <c r="BOC33">
        <v>-4.2689011315646203E-2</v>
      </c>
      <c r="BOD33">
        <v>-0.13319535081786099</v>
      </c>
      <c r="BOE33">
        <v>7.0697511149146103E-2</v>
      </c>
      <c r="BOF33">
        <v>-0.15258151569255701</v>
      </c>
      <c r="BOG33">
        <v>2.0541445048914898E-2</v>
      </c>
      <c r="BOH33">
        <v>-6.8725081583406705E-2</v>
      </c>
      <c r="BOI33">
        <v>-0.13482964960090199</v>
      </c>
      <c r="BOJ33">
        <v>-0.105975822810657</v>
      </c>
      <c r="BOK33">
        <v>-1.47932217430457E-2</v>
      </c>
      <c r="BOL33">
        <v>-0.110822364029331</v>
      </c>
      <c r="BOM33">
        <v>-0.102819935505474</v>
      </c>
      <c r="BON33">
        <v>-0.236945145975755</v>
      </c>
      <c r="BOO33">
        <v>-0.105975822810657</v>
      </c>
      <c r="BOP33">
        <v>-0.14198675116801401</v>
      </c>
      <c r="BOQ33">
        <v>-0.108624513941793</v>
      </c>
      <c r="BOR33">
        <v>-0.100340309765687</v>
      </c>
      <c r="BOS33">
        <v>-0.119106568205437</v>
      </c>
      <c r="BOT33">
        <v>7.8756294803452906E-2</v>
      </c>
      <c r="BOU33">
        <v>-0.101185636722433</v>
      </c>
      <c r="BOV33">
        <v>-0.110822364029331</v>
      </c>
      <c r="BOW33">
        <v>-1.49622871343948E-2</v>
      </c>
      <c r="BOX33">
        <v>-0.117359559161496</v>
      </c>
      <c r="BOY33">
        <v>-3.7053498270676402E-2</v>
      </c>
      <c r="BOZ33">
        <v>-0.111442270464278</v>
      </c>
      <c r="BPA33">
        <v>-0.165881326478686</v>
      </c>
      <c r="BPB33">
        <v>-9.3690404372622896E-2</v>
      </c>
      <c r="BPC33">
        <v>-7.1373772714542497E-2</v>
      </c>
      <c r="BPD33">
        <v>-5.7961251667514299E-2</v>
      </c>
      <c r="BPE33">
        <v>-3.3841255835043597E-2</v>
      </c>
      <c r="BPF33">
        <v>-0.146157030821292</v>
      </c>
      <c r="BPG33">
        <v>-0.15906235569427199</v>
      </c>
      <c r="BPH33">
        <v>-0.10845544855044401</v>
      </c>
      <c r="BPI33">
        <v>-1.47932217430457E-2</v>
      </c>
      <c r="BPJ33">
        <v>-0.100058534113439</v>
      </c>
      <c r="BPK33">
        <v>-4.92825615782609E-2</v>
      </c>
      <c r="BPL33">
        <v>0.121755259336572</v>
      </c>
      <c r="BPM33">
        <v>-1.3807006960176E-3</v>
      </c>
      <c r="BPN33">
        <v>-5.6890504188970098E-2</v>
      </c>
      <c r="BPO33">
        <v>-0.13404067777460699</v>
      </c>
      <c r="BPP33">
        <v>-0.134378808557305</v>
      </c>
      <c r="BPQ33">
        <v>-6.3991250625632004E-2</v>
      </c>
      <c r="BPR33">
        <v>-5.8975644015608897E-2</v>
      </c>
      <c r="BPS33">
        <v>-6.5005642973726602E-2</v>
      </c>
      <c r="BPT33">
        <v>-1.5638548699791199E-2</v>
      </c>
      <c r="BPU33">
        <v>-0.171404129262756</v>
      </c>
      <c r="BPV33">
        <v>-0.14542441412544599</v>
      </c>
      <c r="BPW33">
        <v>-6.4103960886531405E-2</v>
      </c>
      <c r="BPX33">
        <v>-4.74228422734208E-2</v>
      </c>
      <c r="BPY33">
        <v>-6.0948073581348301E-2</v>
      </c>
      <c r="BPZ33">
        <v>1.1919110090111099E-2</v>
      </c>
      <c r="BQA33">
        <v>-0.11848666177049</v>
      </c>
      <c r="BQB33">
        <v>-0.10620124333245599</v>
      </c>
      <c r="BQC33">
        <v>7.7854612716257696E-2</v>
      </c>
      <c r="BQD33">
        <v>-7.7741902455358294E-2</v>
      </c>
      <c r="BQE33">
        <v>-5.6157887493123997E-2</v>
      </c>
      <c r="BQF33">
        <v>-2.2175743831956099E-2</v>
      </c>
      <c r="BQG33">
        <v>-6.0384522276851399E-2</v>
      </c>
      <c r="BQH33">
        <v>-0.110766008898881</v>
      </c>
      <c r="BQI33">
        <v>-6.3484054451584795E-2</v>
      </c>
      <c r="BQJ33">
        <v>8.5237134805168202E-2</v>
      </c>
      <c r="BQK33">
        <v>-0.19281907883364199</v>
      </c>
      <c r="BQL33">
        <v>-0.123220492728265</v>
      </c>
      <c r="BQM33">
        <v>-0.132913575165613</v>
      </c>
      <c r="BQN33">
        <v>-0.15455394525829699</v>
      </c>
      <c r="BQO33">
        <v>-9.8649655852196302E-2</v>
      </c>
      <c r="BQP33">
        <v>-0.12896871603413401</v>
      </c>
      <c r="BQQ33">
        <v>-0.14835488090883001</v>
      </c>
      <c r="BQR33">
        <v>-9.2506946633179196E-2</v>
      </c>
      <c r="BQS33">
        <v>5.7397700363017397E-2</v>
      </c>
      <c r="BQT33">
        <v>0.169769830479715</v>
      </c>
      <c r="BQU33">
        <v>-9.8649655852196302E-2</v>
      </c>
      <c r="BQV33">
        <v>-0.123276847858714</v>
      </c>
      <c r="BQW33">
        <v>-0.10174918802693</v>
      </c>
      <c r="BQX33">
        <v>-9.7071712199604698E-2</v>
      </c>
      <c r="BQY33">
        <v>-0.151285347692214</v>
      </c>
      <c r="BQZ33">
        <v>-0.15077815151816701</v>
      </c>
      <c r="BRA33">
        <v>-0.119219278466336</v>
      </c>
      <c r="BRB33">
        <v>-0.14970740403962299</v>
      </c>
      <c r="BRC33">
        <v>-0.20775318840281201</v>
      </c>
      <c r="BRD33">
        <v>-9.6959001938705297E-2</v>
      </c>
      <c r="BRE33">
        <v>-0.13629488299259501</v>
      </c>
      <c r="BRF33">
        <v>-0.18960683639800899</v>
      </c>
      <c r="BRG33">
        <v>-4.9000785926012397E-2</v>
      </c>
      <c r="BRH33">
        <v>4.4774151142285001E-2</v>
      </c>
      <c r="BRI33">
        <v>-0.111385915333828</v>
      </c>
      <c r="BRJ33">
        <v>-0.164303382826094</v>
      </c>
      <c r="BRK33">
        <v>-0.16114749552091101</v>
      </c>
      <c r="BRL33">
        <v>-8.7942181066753694E-2</v>
      </c>
      <c r="BRM33">
        <v>5.4467233579633102E-2</v>
      </c>
      <c r="BRN33">
        <v>-1.03975215679693E-2</v>
      </c>
      <c r="BRO33">
        <v>-8.6589657935960906E-2</v>
      </c>
      <c r="BRP33">
        <v>-0.11482357829126</v>
      </c>
      <c r="BRQ33">
        <v>-9.5719189068811994E-2</v>
      </c>
      <c r="BRR33">
        <v>-0.107891897245947</v>
      </c>
      <c r="BRS33">
        <v>-9.6282740373309E-2</v>
      </c>
      <c r="BRT33">
        <v>-0.120628156727578</v>
      </c>
      <c r="BRU33">
        <v>-0.15010188995277099</v>
      </c>
      <c r="BRV33">
        <v>-9.4197600546670104E-2</v>
      </c>
      <c r="BRW33">
        <v>-0.20347019848863401</v>
      </c>
      <c r="BRX33">
        <v>-7.6924753063837698E-3</v>
      </c>
      <c r="BRY33">
        <v>-0.108117317767746</v>
      </c>
      <c r="BRZ33">
        <v>-4.6352094794876599E-2</v>
      </c>
      <c r="BSA33">
        <v>-8.1855826978186302E-2</v>
      </c>
      <c r="BSB33">
        <v>-8.6984143849108797E-2</v>
      </c>
      <c r="BSC33">
        <v>-0.118148530987792</v>
      </c>
      <c r="BSD33">
        <v>6.8668726452957005E-2</v>
      </c>
      <c r="BSE33">
        <v>5.2382093752994303E-2</v>
      </c>
      <c r="BSF33">
        <v>-0.12817974420783801</v>
      </c>
      <c r="BSG33">
        <v>-0.164472448217444</v>
      </c>
      <c r="BSH33">
        <v>-0.22201103640658501</v>
      </c>
      <c r="BSI33">
        <v>-0.11375283081271501</v>
      </c>
      <c r="BSJ33">
        <v>-0.175292633263785</v>
      </c>
      <c r="BSK33">
        <v>-0.20409010492358101</v>
      </c>
      <c r="BSL33">
        <v>-0.154103104214699</v>
      </c>
      <c r="BSM33">
        <v>-8.9238349067096698E-2</v>
      </c>
      <c r="BSN33">
        <v>-4.0772936880356499E-2</v>
      </c>
      <c r="BSO33">
        <v>-0.12034638107532999</v>
      </c>
      <c r="BSP33">
        <v>-0.139450770297778</v>
      </c>
      <c r="BSQ33">
        <v>-1.7836398787329399E-2</v>
      </c>
      <c r="BSR33">
        <v>-0.15562469273684101</v>
      </c>
      <c r="BSS33">
        <v>-9.4141245416220404E-2</v>
      </c>
      <c r="BST33">
        <v>-0.18008281935201001</v>
      </c>
      <c r="BSU33">
        <v>-7.60512485418674E-2</v>
      </c>
      <c r="BSV33">
        <v>-0.143113853777008</v>
      </c>
      <c r="BSW33">
        <v>-0.136576658644843</v>
      </c>
      <c r="BSX33">
        <v>-9.2394236372279795E-2</v>
      </c>
      <c r="BSY33">
        <v>-5.9088354276508298E-2</v>
      </c>
      <c r="BSZ33">
        <v>-0.10062208541793601</v>
      </c>
      <c r="BTA33">
        <v>-0.121811614467022</v>
      </c>
      <c r="BTB33">
        <v>-7.9488911499299E-2</v>
      </c>
      <c r="BTC33">
        <v>-0.103439841940421</v>
      </c>
      <c r="BTD33">
        <v>-8.6420592544611805E-2</v>
      </c>
      <c r="BTE33">
        <v>-8.6364237414162104E-2</v>
      </c>
      <c r="BTF33">
        <v>-9.0365451676090697E-2</v>
      </c>
      <c r="BTG33">
        <v>-0.111949466638325</v>
      </c>
      <c r="BTH33">
        <v>-8.4560873239771794E-2</v>
      </c>
      <c r="BTI33">
        <v>-0.15928777621607099</v>
      </c>
      <c r="BTJ33">
        <v>-9.4535731329368294E-2</v>
      </c>
      <c r="BTK33">
        <v>-0.11279479359507</v>
      </c>
      <c r="BTL33">
        <v>-9.8649655852196302E-2</v>
      </c>
      <c r="BTM33">
        <v>-9.7128067330054399E-2</v>
      </c>
      <c r="BTN33">
        <v>-0.10417245863626701</v>
      </c>
      <c r="BTO33">
        <v>-8.9745545241144004E-2</v>
      </c>
      <c r="BTP33">
        <v>-0.159175065955172</v>
      </c>
      <c r="BTQ33">
        <v>7.1486482975441898E-2</v>
      </c>
      <c r="BTR33">
        <v>-8.60627403536708E-2</v>
      </c>
      <c r="BTS33">
        <v>0.23139057984961001</v>
      </c>
      <c r="BTT33">
        <v>-8.8545048171148E-2</v>
      </c>
      <c r="BTU33">
        <v>-7.1733054316415898E-2</v>
      </c>
      <c r="BTV33">
        <v>-0.115455521556072</v>
      </c>
      <c r="BTW33">
        <v>-5.0520605694337702E-2</v>
      </c>
      <c r="BTX33">
        <v>1.7742859286286099E-2</v>
      </c>
      <c r="BTY33">
        <v>-8.1323789065759697E-2</v>
      </c>
      <c r="BTZ33">
        <v>2.4343541437305102E-2</v>
      </c>
      <c r="BUA33">
        <v>-4.1155535292037297E-2</v>
      </c>
      <c r="BUB33">
        <v>0.13345225323278201</v>
      </c>
      <c r="BUC33">
        <v>7.7487495166022199E-2</v>
      </c>
      <c r="BUD33">
        <v>-4.4314836150644597E-2</v>
      </c>
      <c r="BUE33">
        <v>-4.9392283959120799E-2</v>
      </c>
      <c r="BUF33">
        <v>-1.8307020153894599E-2</v>
      </c>
      <c r="BUG33">
        <v>-6.1211454135518002E-3</v>
      </c>
      <c r="BUH33">
        <v>-5.2043840036880597E-2</v>
      </c>
      <c r="BUI33">
        <v>-4.5104661365296499E-2</v>
      </c>
      <c r="BUJ33">
        <v>-0.114157951560572</v>
      </c>
      <c r="BUK33">
        <v>0.190601749121519</v>
      </c>
      <c r="BUL33">
        <v>1.2947491911614199E-2</v>
      </c>
      <c r="BUM33">
        <v>-0.109136919838857</v>
      </c>
      <c r="BUN33">
        <v>-6.8178840850482494E-2</v>
      </c>
      <c r="BUO33">
        <v>-0.102366989427555</v>
      </c>
      <c r="BUP33">
        <v>-4.7474137009252002E-2</v>
      </c>
      <c r="BUQ33">
        <v>5.6726375238030799E-2</v>
      </c>
      <c r="BUR33">
        <v>2.89132444649337E-2</v>
      </c>
      <c r="BUS33">
        <v>-4.3186514415427701E-2</v>
      </c>
      <c r="BUT33">
        <v>-1.7178698418677599E-2</v>
      </c>
      <c r="BUU33">
        <v>-3.7714153999625598E-2</v>
      </c>
      <c r="BUV33">
        <v>-1.7742859286286099E-2</v>
      </c>
      <c r="BUW33">
        <v>-1.4809222774722099E-2</v>
      </c>
      <c r="BUX33">
        <v>3.8052650520190703E-2</v>
      </c>
      <c r="BUY33">
        <v>-5.4244067420553599E-2</v>
      </c>
      <c r="BUZ33">
        <v>-5.5259556982248798E-2</v>
      </c>
      <c r="BVA33">
        <v>0.106485363761097</v>
      </c>
      <c r="BVB33">
        <v>0.10343889507601101</v>
      </c>
      <c r="BVC33">
        <v>3.5344678355670102E-2</v>
      </c>
      <c r="BVD33">
        <v>0.13999651929703999</v>
      </c>
      <c r="BVE33">
        <v>6.0111340443681598E-2</v>
      </c>
      <c r="BVF33">
        <v>0.24086848242543299</v>
      </c>
      <c r="BVG33">
        <v>-7.6923334298413706E-2</v>
      </c>
      <c r="BVH33">
        <v>-9.0745275554820995E-2</v>
      </c>
      <c r="BVI33">
        <v>-6.2762896521441305E-2</v>
      </c>
      <c r="BVJ33">
        <v>6.2085903480311198E-2</v>
      </c>
      <c r="BVK33">
        <v>-4.9956444826729299E-2</v>
      </c>
      <c r="BVL33">
        <v>6.8855833891612706E-2</v>
      </c>
      <c r="BVM33">
        <v>5.1620719386174197E-3</v>
      </c>
      <c r="BVN33">
        <v>-0.16933288441267999</v>
      </c>
      <c r="BVO33">
        <v>-8.4934418618453897E-2</v>
      </c>
      <c r="BVP33">
        <v>-3.3567571622703401E-3</v>
      </c>
      <c r="BVQ33">
        <v>1.49220549482438E-2</v>
      </c>
      <c r="BVR33">
        <v>-7.5005187348544902E-2</v>
      </c>
      <c r="BVS33">
        <v>4.7530553096012902E-2</v>
      </c>
      <c r="BVT33">
        <v>-0.11037807374759501</v>
      </c>
      <c r="BVU33">
        <v>-5.4526147854357797E-2</v>
      </c>
      <c r="BVV33">
        <v>-7.7600327339543806E-2</v>
      </c>
      <c r="BVW33">
        <v>1.4386102124015799E-3</v>
      </c>
      <c r="BVX33">
        <v>-2.8687580117890299E-2</v>
      </c>
      <c r="BVY33">
        <v>-3.5288262268909201E-2</v>
      </c>
      <c r="BVZ33">
        <v>-1.5993960596699899E-2</v>
      </c>
      <c r="BWA33">
        <v>-4.0647790511189601E-2</v>
      </c>
      <c r="BWB33">
        <v>3.8786059648081697E-2</v>
      </c>
      <c r="BWC33">
        <v>-1.7686443199525299E-2</v>
      </c>
      <c r="BWD33">
        <v>0.100110345957121</v>
      </c>
      <c r="BWE33">
        <v>-6.5132372165396898E-2</v>
      </c>
      <c r="BWF33">
        <v>-7.5456516042631705E-2</v>
      </c>
      <c r="BWG33">
        <v>-3.9970797470059501E-2</v>
      </c>
      <c r="BWH33">
        <v>3.7714153999625598E-2</v>
      </c>
      <c r="BWI33">
        <v>-8.7021813828605202E-2</v>
      </c>
      <c r="BWJ33">
        <v>-7.8841481248282497E-2</v>
      </c>
      <c r="BWK33">
        <v>-4.1606863986124003E-2</v>
      </c>
      <c r="BWL33">
        <v>3.5513926615952603E-2</v>
      </c>
      <c r="BWM33">
        <v>-5.57108856763356E-2</v>
      </c>
      <c r="BWN33">
        <v>-1.1367841482310501E-2</v>
      </c>
      <c r="BWO33">
        <v>3.99143813832986E-2</v>
      </c>
      <c r="BWP33">
        <v>2.3835796656457499E-2</v>
      </c>
      <c r="BWQ33">
        <v>-0.136837218438432</v>
      </c>
      <c r="BWR33">
        <v>-5.8418857840856202E-2</v>
      </c>
      <c r="BWS33">
        <v>-0.1200252245837</v>
      </c>
      <c r="BWT33">
        <v>-5.8644522187899499E-2</v>
      </c>
      <c r="BWU33">
        <v>-3.1508384455932598E-2</v>
      </c>
      <c r="BWV33">
        <v>0.42281036222916102</v>
      </c>
      <c r="BWW33">
        <v>-6.8573753457808501E-2</v>
      </c>
      <c r="BWX33">
        <v>0.13553964844293301</v>
      </c>
      <c r="BWY33">
        <v>4.1550447899363199E-2</v>
      </c>
      <c r="BWZ33">
        <v>-6.5527284772722794E-2</v>
      </c>
      <c r="BXA33">
        <v>-6.6712022594700604E-2</v>
      </c>
      <c r="BXB33">
        <v>-0.114947776775224</v>
      </c>
      <c r="BXC33">
        <v>-9.0237530773973396E-2</v>
      </c>
      <c r="BXD33">
        <v>-0.107839349843357</v>
      </c>
      <c r="BXE33">
        <v>-1.7517194939242701E-2</v>
      </c>
      <c r="BXF33">
        <v>-0.111901308090138</v>
      </c>
      <c r="BXG33">
        <v>-0.11472211242818101</v>
      </c>
      <c r="BXH33">
        <v>-3.4780517488061602E-2</v>
      </c>
      <c r="BXI33">
        <v>-9.6838212924992395E-2</v>
      </c>
      <c r="BXJ33">
        <v>-6.5414452599201103E-2</v>
      </c>
      <c r="BXK33">
        <v>-3.8955307908364302E-2</v>
      </c>
      <c r="BXL33">
        <v>4.5414949842481197E-3</v>
      </c>
      <c r="BXM33">
        <v>-1.3568068865983499E-2</v>
      </c>
      <c r="BXN33">
        <v>8.1662285586324795E-2</v>
      </c>
      <c r="BXO33">
        <v>-0.11393228721352899</v>
      </c>
      <c r="BXP33">
        <v>-4.8997371351794897E-2</v>
      </c>
      <c r="BXQ33">
        <v>-0.12730289977584899</v>
      </c>
      <c r="BXR33">
        <v>-7.0802188884861901E-3</v>
      </c>
      <c r="BXS33">
        <v>-3.5175430095387601E-2</v>
      </c>
      <c r="BXT33">
        <v>0.101069419432056</v>
      </c>
      <c r="BXU33">
        <v>1.7460778852481901E-2</v>
      </c>
      <c r="BXV33">
        <v>-3.7883402259908203E-2</v>
      </c>
      <c r="BXW33">
        <v>-5.0407773520815997E-2</v>
      </c>
      <c r="BXX33">
        <v>-8.2959855581824199E-2</v>
      </c>
      <c r="BXY33">
        <v>-8.9786202079886607E-2</v>
      </c>
      <c r="BXZ33">
        <v>-0.128487637597827</v>
      </c>
      <c r="BYA33">
        <v>-0.121548458926243</v>
      </c>
      <c r="BYB33">
        <v>-3.7375657479060603E-2</v>
      </c>
      <c r="BYC33">
        <v>-2.88568283781728E-2</v>
      </c>
      <c r="BYD33">
        <v>-0.103495311162772</v>
      </c>
      <c r="BYE33">
        <v>-9.7881910530068002E-3</v>
      </c>
      <c r="BYF33">
        <v>4.3637843109514497E-2</v>
      </c>
      <c r="BYG33">
        <v>-6.2198735653832903E-2</v>
      </c>
      <c r="BYH33">
        <v>-3.6952536828354201E-3</v>
      </c>
      <c r="BYI33">
        <v>-3.7319241392299703E-2</v>
      </c>
      <c r="BYJ33">
        <v>-3.1451968369171697E-2</v>
      </c>
      <c r="BYK33">
        <v>-5.5598053502813903E-2</v>
      </c>
      <c r="BYL33">
        <v>9.9546185089513003E-2</v>
      </c>
      <c r="BYM33">
        <v>-7.3594785179523795E-2</v>
      </c>
      <c r="BYN33">
        <v>2.9138908811977001E-2</v>
      </c>
      <c r="BYO33">
        <v>-9.7007461185274896E-2</v>
      </c>
      <c r="BYP33">
        <v>-7.1789470403176694E-2</v>
      </c>
      <c r="BYQ33">
        <v>-1.5373383642330599E-2</v>
      </c>
      <c r="BYR33">
        <v>-2.34408840491316E-2</v>
      </c>
      <c r="BYS33">
        <v>6.2593648261158805E-2</v>
      </c>
      <c r="BYT33">
        <v>-8.7924471216778696E-2</v>
      </c>
      <c r="BYU33">
        <v>-1.8194187980372901E-2</v>
      </c>
      <c r="BYV33">
        <v>-4.1776112246406601E-2</v>
      </c>
      <c r="BYW33">
        <v>-4.7107432445306499E-3</v>
      </c>
      <c r="BYX33">
        <v>-6.8404505197525903E-2</v>
      </c>
      <c r="BYY33">
        <v>-8.0421131677586202E-2</v>
      </c>
      <c r="BYZ33">
        <v>-3.6924328784973801E-2</v>
      </c>
      <c r="BZA33">
        <v>3.2298209670584402E-2</v>
      </c>
      <c r="BZB33">
        <v>-5.2156672210402197E-2</v>
      </c>
      <c r="BZC33">
        <v>-1.1537089742593E-2</v>
      </c>
      <c r="BZD33">
        <v>-6.2650064347919601E-2</v>
      </c>
      <c r="BZE33">
        <v>-5.3397826119140901E-2</v>
      </c>
      <c r="BZF33">
        <v>-1.6558121464308299E-2</v>
      </c>
      <c r="BZG33">
        <v>-7.8954313421804201E-2</v>
      </c>
      <c r="BZH33">
        <v>-8.7444934479311205E-4</v>
      </c>
      <c r="BZI33">
        <v>-6.7671096069634895E-2</v>
      </c>
      <c r="BZJ33">
        <v>-0.106767444194901</v>
      </c>
      <c r="BZK33">
        <v>-3.9857965296537803E-2</v>
      </c>
      <c r="BZL33">
        <v>7.9631306462934301E-2</v>
      </c>
      <c r="BZM33">
        <v>2.7954170989999302E-2</v>
      </c>
      <c r="BZN33">
        <v>2.3722964482935802E-2</v>
      </c>
      <c r="BZO33">
        <v>-7.8108072120391503E-2</v>
      </c>
      <c r="BZP33">
        <v>0.15878307618840101</v>
      </c>
      <c r="BZQ33">
        <v>-6.17474069597461E-2</v>
      </c>
      <c r="BZR33">
        <v>8.0928876458433802E-2</v>
      </c>
      <c r="BZS33">
        <v>-2.0507247537567601E-2</v>
      </c>
      <c r="BZT33">
        <v>-7.76567434263047E-2</v>
      </c>
      <c r="BZU33">
        <v>1.7630027112764401E-2</v>
      </c>
      <c r="BZV33">
        <v>5.5569845459433496E-3</v>
      </c>
      <c r="BZW33">
        <v>-0.13119560976234801</v>
      </c>
      <c r="BZX33">
        <v>-0.11731725241917999</v>
      </c>
      <c r="BZY33">
        <v>-2.2848515138142698E-3</v>
      </c>
      <c r="BZZ33">
        <v>-2.46820379578702E-2</v>
      </c>
      <c r="CAA33">
        <v>0.12747214803613199</v>
      </c>
      <c r="CAB33">
        <v>-4.7756217443056199E-2</v>
      </c>
      <c r="CAC33">
        <v>-0.12137921066596</v>
      </c>
      <c r="CAD33">
        <v>0.19127874216264901</v>
      </c>
      <c r="CAE33">
        <v>-3.9406636602451001E-2</v>
      </c>
      <c r="CAF33">
        <v>-7.0604732581198898E-2</v>
      </c>
      <c r="CAG33">
        <v>-7.2917792138393597E-2</v>
      </c>
      <c r="CAH33">
        <v>8.0872460371672894E-2</v>
      </c>
      <c r="CAI33">
        <v>8.5470371442681898E-3</v>
      </c>
      <c r="CAJ33">
        <v>-0.104341552464185</v>
      </c>
      <c r="CAK33">
        <v>8.0816044284912097E-2</v>
      </c>
      <c r="CAL33">
        <v>-6.7417223679211097E-3</v>
      </c>
      <c r="CAM33">
        <v>1.6840201898112601E-2</v>
      </c>
      <c r="CAN33">
        <v>-7.6415589517566093E-2</v>
      </c>
      <c r="CAO33">
        <v>7.6246341257283606E-2</v>
      </c>
      <c r="CAP33">
        <v>-7.4328194307414802E-2</v>
      </c>
      <c r="CAQ33">
        <v>-9.6048387710340494E-2</v>
      </c>
      <c r="CAR33">
        <v>-1.7460778852481901E-2</v>
      </c>
      <c r="CAS33">
        <v>-2.69950975150649E-2</v>
      </c>
      <c r="CAT33">
        <v>7.7995239946869799E-2</v>
      </c>
      <c r="CAU33">
        <v>-9.7515205966122495E-2</v>
      </c>
      <c r="CAV33">
        <v>3.43856048807357E-2</v>
      </c>
      <c r="CAW33">
        <v>-8.4370257750845404E-2</v>
      </c>
      <c r="CAX33">
        <v>-3.0549310980998199E-2</v>
      </c>
      <c r="CAY33">
        <v>-2.1127824491936901E-2</v>
      </c>
      <c r="CAZ33">
        <v>-4.0986287031754699E-2</v>
      </c>
      <c r="CBA33">
        <v>-6.3214225215528094E-2</v>
      </c>
      <c r="CBB33">
        <v>2.9759485766346301E-2</v>
      </c>
      <c r="CBC33">
        <v>-7.3989697786849704E-2</v>
      </c>
      <c r="CBD33">
        <v>-3.46958933579203E-3</v>
      </c>
      <c r="CBE33">
        <v>-8.0703212111390393E-2</v>
      </c>
      <c r="CBF33">
        <v>5.8644522187899603E-2</v>
      </c>
      <c r="CBG33">
        <v>-7.3481953006002104E-2</v>
      </c>
      <c r="CBH33">
        <v>-9.1196604248907798E-2</v>
      </c>
      <c r="CBI33">
        <v>-7.2184383010502604E-2</v>
      </c>
      <c r="CBJ33">
        <v>-0.15274655490499101</v>
      </c>
      <c r="CBK33">
        <v>-9.7515205966122495E-2</v>
      </c>
      <c r="CBL33">
        <v>-0.107388021149271</v>
      </c>
      <c r="CBM33">
        <v>-0.13672438626491101</v>
      </c>
      <c r="CBN33">
        <v>4.5414949842481197E-3</v>
      </c>
      <c r="CBO33">
        <v>-0.115173441122267</v>
      </c>
      <c r="CBP33">
        <v>-0.11618893068396299</v>
      </c>
      <c r="CBQ33">
        <v>-0.153818460553447</v>
      </c>
      <c r="CBR33">
        <v>-8.5893492093388202E-2</v>
      </c>
      <c r="CBS33">
        <v>-0.111224315049008</v>
      </c>
      <c r="CBT33">
        <v>-4.1211951378798101E-2</v>
      </c>
      <c r="CBU33">
        <v>-4.65714796210785E-2</v>
      </c>
      <c r="CBV33">
        <v>-9.2607006417928905E-2</v>
      </c>
      <c r="CBW33">
        <v>-0.124933424131894</v>
      </c>
      <c r="CBX33">
        <v>-9.2324925984124701E-2</v>
      </c>
      <c r="CBY33">
        <v>-9.2212093810602996E-2</v>
      </c>
      <c r="CBZ33">
        <v>9.5061106192025797E-3</v>
      </c>
      <c r="CCA33">
        <v>-5.3736322639705902E-2</v>
      </c>
      <c r="CCB33">
        <v>5.1479679169272097E-2</v>
      </c>
      <c r="CCC33">
        <v>-0.103833807683337</v>
      </c>
      <c r="CCD33">
        <v>-9.9094856395426201E-2</v>
      </c>
      <c r="CCE33">
        <v>-0.12910821455219601</v>
      </c>
      <c r="CCF33">
        <v>-2.16355692727845E-2</v>
      </c>
      <c r="CCG33">
        <v>2.95902375060638E-2</v>
      </c>
      <c r="CCH33">
        <v>-5.4921060461683699E-2</v>
      </c>
      <c r="CCI33">
        <v>-5.76290326262043E-2</v>
      </c>
      <c r="CCJ33">
        <v>-4.2904433981623497E-2</v>
      </c>
      <c r="CCK33">
        <v>2.27638910080014E-2</v>
      </c>
      <c r="CCL33">
        <v>-6.9025082151895206E-2</v>
      </c>
      <c r="CCM33">
        <v>8.4539506011127905E-2</v>
      </c>
      <c r="CCN33">
        <v>3.5344678355670102E-2</v>
      </c>
      <c r="CCO33">
        <v>-2.41178770902617E-2</v>
      </c>
      <c r="CCP33">
        <v>0.10891125549181301</v>
      </c>
      <c r="CCQ33">
        <v>-7.4187154090512601E-3</v>
      </c>
      <c r="CCR33">
        <v>-2.4851286218152701E-2</v>
      </c>
      <c r="CCS33">
        <v>6.1126830005376803E-2</v>
      </c>
      <c r="CCT33">
        <v>3.5231846182148398E-2</v>
      </c>
      <c r="CCU33">
        <v>-8.9616953819604106E-2</v>
      </c>
      <c r="CCV33">
        <v>-6.8009592590199994E-2</v>
      </c>
      <c r="CCW33">
        <v>5.1761759603076302E-2</v>
      </c>
      <c r="CCX33">
        <v>-3.4103524446931502E-2</v>
      </c>
      <c r="CCY33">
        <v>6.6542774334418006E-2</v>
      </c>
      <c r="CCZ33">
        <v>-5.69520395850742E-2</v>
      </c>
      <c r="CDA33">
        <v>-1.4809222774722099E-2</v>
      </c>
      <c r="CDB33">
        <v>-4.6853560054882698E-2</v>
      </c>
      <c r="CDC33">
        <v>-6.7332599549069894E-2</v>
      </c>
      <c r="CDD33">
        <v>5.1874591776597999E-2</v>
      </c>
      <c r="CDE33">
        <v>-2.5471863172522001E-2</v>
      </c>
      <c r="CDF33">
        <v>-5.2269504383923901E-2</v>
      </c>
      <c r="CDG33">
        <v>-0.109701080706465</v>
      </c>
      <c r="CDH33">
        <v>-0.119122567195527</v>
      </c>
      <c r="CDI33">
        <v>-0.109813912879987</v>
      </c>
      <c r="CDJ33">
        <v>-5.9490763489312197E-2</v>
      </c>
      <c r="CDK33">
        <v>-3.4216356620453199E-2</v>
      </c>
      <c r="CDL33">
        <v>-7.0999645188524904E-2</v>
      </c>
      <c r="CDM33">
        <v>-3.1734048802975902E-2</v>
      </c>
      <c r="CDN33">
        <v>-0.14467905449818999</v>
      </c>
      <c r="CDO33">
        <v>2.1522737099262799E-2</v>
      </c>
      <c r="CDP33">
        <v>-0.111901308090138</v>
      </c>
      <c r="CDQ33">
        <v>-0.11404511938705</v>
      </c>
      <c r="CDR33">
        <v>-5.0351357434055201E-2</v>
      </c>
      <c r="CDS33">
        <v>-6.54708686859619E-2</v>
      </c>
      <c r="CDT33">
        <v>-9.3171167285537398E-2</v>
      </c>
      <c r="CDU33">
        <v>-6.4286130863984201E-2</v>
      </c>
      <c r="CDV33">
        <v>7.3425536919241294E-2</v>
      </c>
      <c r="CDW33">
        <v>-8.2734191234780902E-2</v>
      </c>
      <c r="CDX33">
        <v>5.8983018708464598E-2</v>
      </c>
      <c r="CDY33">
        <v>2.7841338816477601E-2</v>
      </c>
      <c r="CDZ33">
        <v>-0.103043982468685</v>
      </c>
      <c r="CEA33">
        <v>-5.334141003238E-2</v>
      </c>
      <c r="CEB33">
        <v>0.12843122151106601</v>
      </c>
      <c r="CEC33">
        <v>-8.4652338184649595E-2</v>
      </c>
      <c r="CED33">
        <v>-4.7869049616577897E-2</v>
      </c>
      <c r="CEE33">
        <v>-5.8588106101138702E-2</v>
      </c>
      <c r="CEF33">
        <v>-9.0293946860734206E-2</v>
      </c>
      <c r="CEG33">
        <v>-4.6966392228404402E-2</v>
      </c>
      <c r="CEH33">
        <v>-0.12183053936004699</v>
      </c>
      <c r="CEI33">
        <v>-7.0435484320916397E-2</v>
      </c>
      <c r="CEJ33">
        <v>-0.10005392987036101</v>
      </c>
      <c r="CEK33">
        <v>-4.4878997018253097E-2</v>
      </c>
      <c r="CEL33">
        <v>-0.146540785361298</v>
      </c>
      <c r="CEM33">
        <v>-1.55426319026131E-2</v>
      </c>
      <c r="CEN33">
        <v>-0.115963266336919</v>
      </c>
      <c r="CEO33">
        <v>3.10288477184657E-4</v>
      </c>
      <c r="CEP33">
        <v>-9.5540642929492894E-2</v>
      </c>
      <c r="CEQ33">
        <v>-9.4186656847232597E-2</v>
      </c>
      <c r="CER33">
        <v>-6.6429942160896302E-2</v>
      </c>
      <c r="CES33">
        <v>0.22789278247043801</v>
      </c>
      <c r="CET33">
        <v>-6.12725999779063E-3</v>
      </c>
      <c r="CEU33">
        <v>4.7126253162730697E-2</v>
      </c>
      <c r="CEV33">
        <v>-2.3238410037703699E-2</v>
      </c>
      <c r="CEW33">
        <v>-9.28689314872507E-2</v>
      </c>
      <c r="CEX33">
        <v>4.2947292426910401E-2</v>
      </c>
      <c r="CEY33">
        <v>-0.107269404293118</v>
      </c>
      <c r="CEZ33">
        <v>-7.9033183105142804E-2</v>
      </c>
      <c r="CFA33">
        <v>-2.5045528193734099E-2</v>
      </c>
      <c r="CFB33">
        <v>-0.12251696373462501</v>
      </c>
      <c r="CFC33">
        <v>8.1235608357804898E-2</v>
      </c>
      <c r="CFD33">
        <v>-7.1974127808149005E-2</v>
      </c>
      <c r="CFE33">
        <v>2.6513811695508802E-2</v>
      </c>
      <c r="CFF33">
        <v>-0.120935735348098</v>
      </c>
      <c r="CFG33">
        <v>1.68005516068453E-2</v>
      </c>
      <c r="CFH33">
        <v>-5.0345182378159901E-2</v>
      </c>
      <c r="CFI33">
        <v>4.6335638969467401E-2</v>
      </c>
      <c r="CFJ33">
        <v>-0.108737687794893</v>
      </c>
      <c r="CFK33">
        <v>-5.6387733712386597E-2</v>
      </c>
      <c r="CFL33">
        <v>-6.0566694448206997E-2</v>
      </c>
      <c r="CFM33">
        <v>-2.95633235838101E-2</v>
      </c>
      <c r="CFN33">
        <v>0.13019721589775399</v>
      </c>
      <c r="CFO33">
        <v>-4.8425119337377601E-2</v>
      </c>
      <c r="CFP33">
        <v>7.7226064949112397E-2</v>
      </c>
      <c r="CFQ33">
        <v>-8.2929781629083404E-2</v>
      </c>
      <c r="CFR33">
        <v>-1.9341811513763098E-2</v>
      </c>
      <c r="CFS33">
        <v>-4.9215733530640897E-2</v>
      </c>
      <c r="CFT33">
        <v>-6.0227859793951302E-2</v>
      </c>
      <c r="CFU33">
        <v>-3.1991638605976001E-2</v>
      </c>
      <c r="CFV33">
        <v>8.8181718770046796E-2</v>
      </c>
      <c r="CFW33">
        <v>8.7814647894603193E-3</v>
      </c>
      <c r="CFX33">
        <v>-5.39029462478448E-2</v>
      </c>
      <c r="CFY33">
        <v>0.100718600977508</v>
      </c>
      <c r="CFZ33">
        <v>-3.5831764687540603E-2</v>
      </c>
      <c r="CGA33">
        <v>4.9159261088265002E-2</v>
      </c>
      <c r="CGB33">
        <v>0.124324081890655</v>
      </c>
      <c r="CGC33">
        <v>-6.5649214262042496E-2</v>
      </c>
      <c r="CGD33">
        <v>-5.7912489656537301E-2</v>
      </c>
      <c r="CGE33">
        <v>-7.5588364120209806E-2</v>
      </c>
      <c r="CGF33">
        <v>-5.9211355831184198E-2</v>
      </c>
      <c r="CGG33">
        <v>-3.5944709572292503E-2</v>
      </c>
      <c r="CGH33">
        <v>0.213098761305649</v>
      </c>
      <c r="CGI33">
        <v>-5.96631353701918E-2</v>
      </c>
      <c r="CGJ33">
        <v>0.17046206731180699</v>
      </c>
      <c r="CGK33">
        <v>0.25895438451492098</v>
      </c>
      <c r="CGL33">
        <v>-1.9172394186635199E-2</v>
      </c>
      <c r="CGM33">
        <v>-5.4806505325859997E-2</v>
      </c>
      <c r="CGN33">
        <v>-2.03018430341542E-2</v>
      </c>
      <c r="CGO33">
        <v>-3.8768331691090098E-2</v>
      </c>
      <c r="CGP33">
        <v>7.0872915181818003E-3</v>
      </c>
      <c r="CGQ33">
        <v>-9.5127829182288695E-2</v>
      </c>
      <c r="CGR33">
        <v>-8.7729939231039195E-2</v>
      </c>
      <c r="CGS33">
        <v>-4.0575449847120498E-2</v>
      </c>
      <c r="CGT33">
        <v>-4.7860394913618098E-2</v>
      </c>
      <c r="CGU33">
        <v>-9.8346758397717907E-2</v>
      </c>
      <c r="CGV33">
        <v>-7.1748238038645204E-2</v>
      </c>
      <c r="CGW33">
        <v>-4.7239198047482597E-2</v>
      </c>
      <c r="CGX33">
        <v>9.8346758397717907E-2</v>
      </c>
      <c r="CGY33">
        <v>-3.5492930033284902E-2</v>
      </c>
      <c r="CGZ33">
        <v>-0.11974981405820299</v>
      </c>
      <c r="CHA33">
        <v>-9.1457120427851896E-2</v>
      </c>
      <c r="CHB33">
        <v>4.61097491999636E-2</v>
      </c>
      <c r="CHC33">
        <v>4.44155759286851E-2</v>
      </c>
      <c r="CHD33">
        <v>-7.77343169304959E-2</v>
      </c>
      <c r="CHE33">
        <v>-5.8477214080296797E-2</v>
      </c>
      <c r="CHF33">
        <v>-0.119467451846323</v>
      </c>
      <c r="CHG33">
        <v>-0.10551875857946399</v>
      </c>
      <c r="CHH33">
        <v>9.0101781810829104E-2</v>
      </c>
      <c r="CHI33">
        <v>5.1107560350235302E-3</v>
      </c>
      <c r="CHJ33">
        <v>-0.100662128535132</v>
      </c>
      <c r="CHK33">
        <v>-1.18309766777616E-2</v>
      </c>
      <c r="CHL33">
        <v>-4.8001576019557601E-4</v>
      </c>
      <c r="CHM33">
        <v>-6.0623166890582898E-2</v>
      </c>
      <c r="CHN33">
        <v>-1.0447401839550801E-3</v>
      </c>
      <c r="CHO33">
        <v>5.6105371500506901E-2</v>
      </c>
      <c r="CHP33">
        <v>-4.98934028391523E-2</v>
      </c>
      <c r="CHQ33">
        <v>-1.45416539118073E-2</v>
      </c>
      <c r="CHR33">
        <v>-3.9248347451285599E-3</v>
      </c>
      <c r="CHS33">
        <v>0.15837696464335299</v>
      </c>
      <c r="CHT33">
        <v>-4.3963796389677498E-2</v>
      </c>
      <c r="CHU33">
        <v>0.120709845578594</v>
      </c>
      <c r="CHV33">
        <v>-3.85424419215862E-2</v>
      </c>
      <c r="CHW33">
        <v>8.6120474623324599E-3</v>
      </c>
      <c r="CHX33">
        <v>-5.96631353701918E-2</v>
      </c>
      <c r="CHY33">
        <v>2.14877643240492E-2</v>
      </c>
      <c r="CHZ33">
        <v>0.180627106939478</v>
      </c>
      <c r="CIA33">
        <v>9.8233813512966006E-2</v>
      </c>
      <c r="CIB33">
        <v>-3.7808300170698902E-2</v>
      </c>
      <c r="CIC33">
        <v>-7.3047104213291997E-2</v>
      </c>
      <c r="CID33">
        <v>-4.5432079891452197E-2</v>
      </c>
      <c r="CIE33">
        <v>-1.49934334508149E-2</v>
      </c>
      <c r="CIF33">
        <v>-1.2678063313400901E-2</v>
      </c>
      <c r="CIG33">
        <v>-2.8518583399854999E-3</v>
      </c>
      <c r="CIH33">
        <v>-0.10760823894737399</v>
      </c>
      <c r="CII33">
        <v>-8.5414569093625201E-2</v>
      </c>
      <c r="CIJ33">
        <v>-6.1526725968598102E-2</v>
      </c>
      <c r="CIK33">
        <v>-0.20397247401414501</v>
      </c>
      <c r="CIL33">
        <v>-0.14631202407156499</v>
      </c>
      <c r="CIM33">
        <v>-0.10210932620287</v>
      </c>
      <c r="CIN33">
        <v>-0.139036084942188</v>
      </c>
      <c r="CIO33">
        <v>-0.197626542141906</v>
      </c>
      <c r="CIP33">
        <v>-0.15019617202784899</v>
      </c>
      <c r="CIQ33">
        <v>-0.24051628858875901</v>
      </c>
      <c r="CIR33">
        <v>-0.17749462034032201</v>
      </c>
      <c r="CIS33">
        <v>-0.140075504817813</v>
      </c>
      <c r="CIT33">
        <v>-0.104461697500338</v>
      </c>
      <c r="CIU33">
        <v>-0.117591211718762</v>
      </c>
      <c r="CIV33">
        <v>-0.115293546730538</v>
      </c>
      <c r="CIW33">
        <v>-7.47561715811529E-2</v>
      </c>
      <c r="CIX33">
        <v>-0.16846807931515601</v>
      </c>
      <c r="CIY33">
        <v>-0.12421067513721699</v>
      </c>
      <c r="CIZ33">
        <v>-0.16113743387653601</v>
      </c>
      <c r="CJA33">
        <v>-0.18898294528144399</v>
      </c>
      <c r="CJB33">
        <v>-0.124429500374191</v>
      </c>
      <c r="CJC33">
        <v>-0.14877380798751899</v>
      </c>
      <c r="CJD33">
        <v>-0.105993474159154</v>
      </c>
      <c r="CJE33">
        <v>-8.8213923655037704E-2</v>
      </c>
      <c r="CJF33">
        <v>-0.133127803543897</v>
      </c>
      <c r="CJG33">
        <v>-0.139692560653109</v>
      </c>
      <c r="CJH33">
        <v>-6.8082001853453894E-2</v>
      </c>
      <c r="CJI33">
        <v>-0.214749616935101</v>
      </c>
      <c r="CJJ33">
        <v>-0.172133402034466</v>
      </c>
      <c r="CJK33">
        <v>-8.7448035325629697E-2</v>
      </c>
      <c r="CJL33">
        <v>-8.5916258666813503E-2</v>
      </c>
      <c r="CJM33">
        <v>-0.17153163263278801</v>
      </c>
      <c r="CJN33">
        <v>-0.21502314848131801</v>
      </c>
      <c r="CJO33">
        <v>-0.16671747741936599</v>
      </c>
      <c r="CJP33">
        <v>-0.15851153103285101</v>
      </c>
      <c r="CJQ33">
        <v>-7.2294387665198398E-2</v>
      </c>
      <c r="CJR33">
        <v>-0.174978130115124</v>
      </c>
      <c r="CJS33">
        <v>-0.19226532383604999</v>
      </c>
      <c r="CJT33">
        <v>-0.15369737581942899</v>
      </c>
      <c r="CJU33">
        <v>-0.122405366932184</v>
      </c>
      <c r="CJV33">
        <v>-4.8114198979600398E-2</v>
      </c>
      <c r="CJW33">
        <v>-5.1287164915719601E-2</v>
      </c>
      <c r="CJX33">
        <v>-0.13930961648840501</v>
      </c>
      <c r="CJY33">
        <v>-0.15801917424966</v>
      </c>
      <c r="CJZ33">
        <v>-8.3071530586154907E-2</v>
      </c>
      <c r="CKA33">
        <v>-9.6474576350796301E-2</v>
      </c>
      <c r="CKB33">
        <v>-0.103750515480173</v>
      </c>
      <c r="CKC33">
        <v>-0.174376360713447</v>
      </c>
      <c r="CKD33">
        <v>-0.164365106121898</v>
      </c>
      <c r="CKE33">
        <v>-0.11064351044484599</v>
      </c>
      <c r="CKF33">
        <v>-0.15325972534548099</v>
      </c>
      <c r="CKG33">
        <v>-0.167647484676504</v>
      </c>
      <c r="CKH33">
        <v>-0.13794195875731899</v>
      </c>
      <c r="CKI33">
        <v>-9.2262190539051894E-2</v>
      </c>
      <c r="CKJ33">
        <v>-0.12814952940274499</v>
      </c>
      <c r="CKK33">
        <v>-0.19035060301253001</v>
      </c>
      <c r="CKL33">
        <v>-0.13777783982958899</v>
      </c>
      <c r="CKM33">
        <v>-0.153970907365646</v>
      </c>
      <c r="CKN33">
        <v>-0.13241662152373301</v>
      </c>
      <c r="CKO33">
        <v>-0.17443106702269001</v>
      </c>
      <c r="CKP33">
        <v>-2.19645831612389E-2</v>
      </c>
      <c r="CKQ33">
        <v>-0.147789094421138</v>
      </c>
      <c r="CKR33">
        <v>-4.4941233043481202E-2</v>
      </c>
      <c r="CKS33">
        <v>-9.5599275402901404E-2</v>
      </c>
      <c r="CKT33">
        <v>-0.14073198052873501</v>
      </c>
      <c r="CKU33">
        <v>-0.117208267554058</v>
      </c>
      <c r="CKV33">
        <v>-0.192538855382267</v>
      </c>
      <c r="CKW33">
        <v>-0.15096206035725701</v>
      </c>
      <c r="CKX33">
        <v>-0.16348980517400299</v>
      </c>
      <c r="CKY33">
        <v>-0.109987034733925</v>
      </c>
      <c r="CKZ33">
        <v>-0.170437506447919</v>
      </c>
      <c r="CLA33">
        <v>-0.19686065381249801</v>
      </c>
      <c r="CLB33">
        <v>-0.16978103073699799</v>
      </c>
      <c r="CLC33">
        <v>-0.170054562283215</v>
      </c>
      <c r="CLD33">
        <v>-0.17240693358068299</v>
      </c>
      <c r="CLE33">
        <v>-0.1835123143571</v>
      </c>
      <c r="CLF33">
        <v>-0.14915675215222399</v>
      </c>
      <c r="CLG33">
        <v>-0.29013491107255401</v>
      </c>
      <c r="CLH33">
        <v>-0.13318250985314101</v>
      </c>
      <c r="CLI33">
        <v>-0.19707947904947201</v>
      </c>
      <c r="CLJ33">
        <v>-0.13755901459261499</v>
      </c>
      <c r="CLK33">
        <v>-0.13099425748340299</v>
      </c>
      <c r="CLL33">
        <v>-0.16726454051180001</v>
      </c>
      <c r="CLM33">
        <v>-0.16786630991347801</v>
      </c>
      <c r="CLN33">
        <v>-5.2764235265292302E-2</v>
      </c>
      <c r="CLO33">
        <v>-6.6987875668585203E-2</v>
      </c>
      <c r="CLP33">
        <v>-6.2283133073649903E-2</v>
      </c>
      <c r="CLQ33">
        <v>-0.184332908995752</v>
      </c>
      <c r="CLR33">
        <v>-0.119560638851526</v>
      </c>
      <c r="CLS33">
        <v>-0.165130994451306</v>
      </c>
      <c r="CLT33">
        <v>-0.14510848526820899</v>
      </c>
      <c r="CLU33">
        <v>-0.22016554155020099</v>
      </c>
      <c r="CLV33">
        <v>-0.23241975482072999</v>
      </c>
      <c r="CLW33">
        <v>-0.13777783982958899</v>
      </c>
      <c r="CLX33">
        <v>-0.15632327866311299</v>
      </c>
      <c r="CLY33">
        <v>-8.4712719863457894E-2</v>
      </c>
      <c r="CLZ33">
        <v>-0.14505377895896601</v>
      </c>
      <c r="CMA33">
        <v>-0.11660649815238</v>
      </c>
      <c r="CMB33">
        <v>-7.9953270959279205E-2</v>
      </c>
      <c r="CMC33">
        <v>-0.156377984972357</v>
      </c>
      <c r="CMD33">
        <v>-0.13159602688508101</v>
      </c>
      <c r="CME33">
        <v>-0.211904888854443</v>
      </c>
      <c r="CMF33">
        <v>-0.127383641073337</v>
      </c>
      <c r="CMG33">
        <v>-0.19521946453519501</v>
      </c>
      <c r="CMH33">
        <v>-0.14259199504301101</v>
      </c>
      <c r="CMI33">
        <v>-0.10320345238773899</v>
      </c>
      <c r="CMJ33">
        <v>-0.137394895664885</v>
      </c>
      <c r="CMK33">
        <v>-0.11950593254228201</v>
      </c>
      <c r="CML33">
        <v>-0.19144472919739799</v>
      </c>
      <c r="CMM33">
        <v>-0.144780247412749</v>
      </c>
      <c r="CMN33">
        <v>-0.15993389507318001</v>
      </c>
      <c r="CMO33">
        <v>-0.15358796320094201</v>
      </c>
      <c r="CMP33">
        <v>-0.20561366329144801</v>
      </c>
      <c r="CMQ33">
        <v>-0.105501117375963</v>
      </c>
      <c r="CMR33">
        <v>-0.14833615751357199</v>
      </c>
      <c r="CMS33">
        <v>-0.11266764388685301</v>
      </c>
      <c r="CMT33">
        <v>-0.23608507754004099</v>
      </c>
      <c r="CMU33">
        <v>-9.2535722085269001E-2</v>
      </c>
      <c r="CMV33">
        <v>-0.12508597608511199</v>
      </c>
      <c r="CMW33">
        <v>-0.14746085656567701</v>
      </c>
      <c r="CMX33">
        <v>-0.13176014581281101</v>
      </c>
      <c r="CMY33">
        <v>-0.119834170397743</v>
      </c>
      <c r="CMZ33">
        <v>-0.197626542141906</v>
      </c>
      <c r="CNA33">
        <v>-9.8662828720533696E-2</v>
      </c>
      <c r="CNB33">
        <v>-5.6210732747628701E-2</v>
      </c>
      <c r="CNC33">
        <v>-0.121584772293533</v>
      </c>
      <c r="CND33">
        <v>-0.13137720164810701</v>
      </c>
      <c r="CNE33">
        <v>-0.13055660700945601</v>
      </c>
      <c r="CNF33">
        <v>-0.160262132928641</v>
      </c>
      <c r="CNG33">
        <v>-9.1988658992834704E-2</v>
      </c>
      <c r="CNH33">
        <v>-0.104680522737311</v>
      </c>
      <c r="CNI33">
        <v>-9.7131052061717502E-2</v>
      </c>
      <c r="CNJ33">
        <v>-0.155174446169001</v>
      </c>
      <c r="CNK33">
        <v>-9.5106918619710504E-2</v>
      </c>
      <c r="CNL33">
        <v>-0.159058594125285</v>
      </c>
      <c r="CNM33">
        <v>-0.18914706420917399</v>
      </c>
      <c r="CNN33">
        <v>-0.15949624459923301</v>
      </c>
      <c r="CNO33">
        <v>-0.117098854935571</v>
      </c>
      <c r="CNP33">
        <v>-0.12278831109688799</v>
      </c>
      <c r="CNQ33">
        <v>-0.110041741043168</v>
      </c>
      <c r="CNR33">
        <v>-7.4099695870231699E-2</v>
      </c>
      <c r="CNS33">
        <v>-0.15200148023288201</v>
      </c>
      <c r="CNT33">
        <v>-0.165787470162228</v>
      </c>
      <c r="CNU33">
        <v>-6.1681363671972099E-2</v>
      </c>
      <c r="CNV33">
        <v>-0.18613821720078499</v>
      </c>
      <c r="CNW33">
        <v>-0.15769093639419901</v>
      </c>
      <c r="CNX33">
        <v>-3.8102944388052E-2</v>
      </c>
      <c r="CNY33">
        <v>-0.15079794142952699</v>
      </c>
      <c r="CNZ33">
        <v>-0.154736795695054</v>
      </c>
      <c r="COA33">
        <v>-0.108728789621326</v>
      </c>
      <c r="COB33">
        <v>-5.8016040952662003E-2</v>
      </c>
      <c r="COC33">
        <v>-0.15139971083120399</v>
      </c>
      <c r="COD33">
        <v>-0.18931118313690401</v>
      </c>
      <c r="COE33">
        <v>-0.119451226233039</v>
      </c>
      <c r="COF33">
        <v>-0.166006295399201</v>
      </c>
      <c r="COG33">
        <v>-0.11748179910027499</v>
      </c>
      <c r="COH33">
        <v>-9.0019231860071103E-2</v>
      </c>
      <c r="COI33">
        <v>-7.6069123002995301E-2</v>
      </c>
      <c r="COJ33">
        <v>-0.18132406198736301</v>
      </c>
      <c r="COK33">
        <v>-0.11644237922465001</v>
      </c>
      <c r="COL33">
        <v>-0.136574301026234</v>
      </c>
      <c r="COM33">
        <v>-0.187834112787332</v>
      </c>
      <c r="CON33">
        <v>-0.12623480857922501</v>
      </c>
      <c r="COO33">
        <v>-0.176619319392428</v>
      </c>
      <c r="COP33">
        <v>-0.18449702792348199</v>
      </c>
      <c r="COQ33">
        <v>-0.108564670693595</v>
      </c>
      <c r="COR33">
        <v>-0.119670051470012</v>
      </c>
      <c r="COS33">
        <v>-0.156213866044627</v>
      </c>
      <c r="COT33">
        <v>-0.144178478011071</v>
      </c>
      <c r="COU33">
        <v>-0.11939651992379501</v>
      </c>
      <c r="COV33">
        <v>2.7399781180241601E-2</v>
      </c>
      <c r="COW33">
        <v>-0.111302882776007</v>
      </c>
      <c r="COX33">
        <v>-7.7507026274383606E-2</v>
      </c>
      <c r="COY33">
        <v>-0.13722234958055701</v>
      </c>
      <c r="COZ33">
        <v>-0.101303778125113</v>
      </c>
      <c r="CPA33">
        <v>-9.6220434419910503E-2</v>
      </c>
      <c r="CPB33">
        <v>-7.6836695236334907E-2</v>
      </c>
      <c r="CPC33">
        <v>-8.8064740123650995E-2</v>
      </c>
      <c r="CPD33">
        <v>2.5053622547071001E-2</v>
      </c>
      <c r="CPE33">
        <v>-3.3265177763167897E-2</v>
      </c>
      <c r="CPF33">
        <v>-5.6615042255198401E-2</v>
      </c>
      <c r="CPG33">
        <v>3.6840276632761099E-2</v>
      </c>
      <c r="CPH33">
        <v>2.8516999576989398E-2</v>
      </c>
      <c r="CPI33">
        <v>2.31543512725997E-2</v>
      </c>
      <c r="CPJ33">
        <v>-7.2702987168367803E-2</v>
      </c>
      <c r="CPK33">
        <v>-0.12409503341877</v>
      </c>
      <c r="CPL33">
        <v>-0.100745168926739</v>
      </c>
      <c r="CPM33">
        <v>2.7902529458778101E-2</v>
      </c>
      <c r="CPN33">
        <v>1.48869351366654E-2</v>
      </c>
      <c r="CPO33">
        <v>-3.5276170877314099E-2</v>
      </c>
      <c r="CPP33">
        <v>-0.110911856337145</v>
      </c>
      <c r="CPQ33">
        <v>0.14197052776673599</v>
      </c>
      <c r="CPR33">
        <v>-0.18196694637031</v>
      </c>
      <c r="CPS33">
        <v>-7.6613251556985298E-2</v>
      </c>
      <c r="CPT33">
        <v>-4.2426368616500398E-2</v>
      </c>
      <c r="CPU33">
        <v>-2.92431915348755E-2</v>
      </c>
      <c r="CPV33">
        <v>0.24090021679876</v>
      </c>
      <c r="CPW33">
        <v>-1.8015146647559401E-2</v>
      </c>
      <c r="CPX33">
        <v>2.0249583441055201E-2</v>
      </c>
      <c r="CPY33">
        <v>7.5132937181294403E-3</v>
      </c>
      <c r="CPZ33">
        <v>-8.6165468849179597E-2</v>
      </c>
      <c r="CQA33">
        <v>2.6897032901705E-2</v>
      </c>
      <c r="CQB33">
        <v>-8.8064740123650995E-2</v>
      </c>
      <c r="CQC33">
        <v>-4.5666301967069299E-2</v>
      </c>
      <c r="CQD33">
        <v>-9.7225930976983593E-2</v>
      </c>
      <c r="CQE33">
        <v>-8.2981396418448206E-2</v>
      </c>
      <c r="CQF33">
        <v>5.53861020187758E-2</v>
      </c>
      <c r="CQG33">
        <v>-8.32048400977978E-2</v>
      </c>
      <c r="CQH33">
        <v>-0.16107496235112401</v>
      </c>
      <c r="CQI33">
        <v>3.7398885831135001E-2</v>
      </c>
      <c r="CQJ33">
        <v>-0.132921058753078</v>
      </c>
      <c r="CQK33">
        <v>-3.9940557683736397E-3</v>
      </c>
      <c r="CQL33">
        <v>6.7787226222677105E-2</v>
      </c>
      <c r="CQM33">
        <v>-5.0749645672272102E-2</v>
      </c>
      <c r="CQN33">
        <v>-6.0413584804141197E-2</v>
      </c>
      <c r="CQO33">
        <v>-0.11169390921486801</v>
      </c>
      <c r="CQP33">
        <v>-3.7510607670809798E-2</v>
      </c>
      <c r="CQQ33">
        <v>-8.29255354986108E-2</v>
      </c>
      <c r="CQR33">
        <v>-4.5554580127394502E-2</v>
      </c>
      <c r="CQS33">
        <v>-0.121469570186412</v>
      </c>
      <c r="CQT33">
        <v>1.0082896030649499E-2</v>
      </c>
      <c r="CQU33">
        <v>-9.5438381542187006E-2</v>
      </c>
      <c r="CQV33">
        <v>-0.130128012761208</v>
      </c>
      <c r="CQW33">
        <v>-0.100074837888691</v>
      </c>
      <c r="CQX33">
        <v>-8.0579376865440297E-2</v>
      </c>
      <c r="CQY33">
        <v>-0.11342559772982801</v>
      </c>
      <c r="CQZ33">
        <v>-1.01946178703243E-2</v>
      </c>
      <c r="CRA33">
        <v>-0.106163678150967</v>
      </c>
      <c r="CRB33">
        <v>-0.109627055180885</v>
      </c>
      <c r="CRC33">
        <v>-3.40472306408914E-2</v>
      </c>
      <c r="CRD33">
        <v>-8.7450270005439701E-2</v>
      </c>
      <c r="CRE33">
        <v>-7.4937423961863495E-2</v>
      </c>
      <c r="CRF33">
        <v>-5.0470341073085102E-2</v>
      </c>
      <c r="CRG33">
        <v>-2.11992190782909E-2</v>
      </c>
      <c r="CRH33">
        <v>5.6112293976661898E-2</v>
      </c>
      <c r="CRI33">
        <v>2.7846668538940699E-2</v>
      </c>
      <c r="CRJ33">
        <v>-6.95189147376363E-2</v>
      </c>
      <c r="CRK33">
        <v>-0.16280665086608401</v>
      </c>
      <c r="CRL33">
        <v>0.14643940135372699</v>
      </c>
      <c r="CRM33">
        <v>-4.2761534135524797E-2</v>
      </c>
      <c r="CRN33">
        <v>-4.4884249089345699E-2</v>
      </c>
      <c r="CRO33">
        <v>-3.7678190430322001E-2</v>
      </c>
      <c r="CRP33">
        <v>-6.6502425066417098E-2</v>
      </c>
      <c r="CRQ33">
        <v>-7.2591265328693005E-2</v>
      </c>
      <c r="CRR33">
        <v>-8.1361429743163793E-2</v>
      </c>
      <c r="CRS33">
        <v>-1.17587236257713E-2</v>
      </c>
      <c r="CRT33">
        <v>-0.17280575551697699</v>
      </c>
      <c r="CRU33">
        <v>-9.1137090714707603E-2</v>
      </c>
      <c r="CRV33">
        <v>-2.5053622547071001E-2</v>
      </c>
      <c r="CRW33">
        <v>-4.1811898498289098E-2</v>
      </c>
      <c r="CRX33">
        <v>0.10001897696885299</v>
      </c>
      <c r="CRY33">
        <v>5.0861367511946899E-2</v>
      </c>
      <c r="CRZ33">
        <v>-3.6951998472435903E-2</v>
      </c>
      <c r="CSA33">
        <v>-3.7398885831135001E-2</v>
      </c>
      <c r="CSB33">
        <v>-1.9467530563331701E-2</v>
      </c>
      <c r="CSC33">
        <v>-5.8961200888368898E-2</v>
      </c>
      <c r="CSD33">
        <v>-3.3209316843330498E-2</v>
      </c>
      <c r="CSE33">
        <v>-4.8794513477963299E-2</v>
      </c>
      <c r="CSF33">
        <v>-0.111582187375194</v>
      </c>
      <c r="CSG33">
        <v>-8.4070684355277304E-3</v>
      </c>
      <c r="CSH33">
        <v>-5.5581615238206603E-3</v>
      </c>
      <c r="CSI33">
        <v>-5.35426916641418E-2</v>
      </c>
      <c r="CSJ33">
        <v>-3.8236799628695903E-2</v>
      </c>
      <c r="CSK33">
        <v>-7.4546397523001795E-2</v>
      </c>
      <c r="CSL33">
        <v>-0.10918016782218599</v>
      </c>
      <c r="CSM33">
        <v>8.6584425747960399E-4</v>
      </c>
      <c r="CSN33">
        <v>-2.52212053065832E-2</v>
      </c>
      <c r="CSO33">
        <v>-7.0189245775685097E-2</v>
      </c>
      <c r="CSP33">
        <v>9.08577861155207E-2</v>
      </c>
      <c r="CSQ33">
        <v>2.4495013348697098E-2</v>
      </c>
      <c r="CSR33">
        <v>4.2035342177638699E-2</v>
      </c>
      <c r="CSS33">
        <v>-8.7422339545521009E-3</v>
      </c>
      <c r="CST33">
        <v>1.9272017343900799E-3</v>
      </c>
      <c r="CSU33">
        <v>-4.1420872059427301E-2</v>
      </c>
      <c r="CSV33">
        <v>-6.48824583911327E-2</v>
      </c>
      <c r="CSW33">
        <v>-0.121246126507063</v>
      </c>
      <c r="CSX33">
        <v>-0.11856480235486801</v>
      </c>
      <c r="CSY33">
        <v>8.0579376865440297E-2</v>
      </c>
      <c r="CSZ33">
        <v>-9.2645335550317301E-2</v>
      </c>
      <c r="CTA33">
        <v>-0.13839542889714301</v>
      </c>
      <c r="CTB33">
        <v>-5.0526201992922501E-2</v>
      </c>
      <c r="CTC33">
        <v>-1.93558087236569E-2</v>
      </c>
      <c r="CTD33">
        <v>-9.4712189584300804E-2</v>
      </c>
      <c r="CTE33">
        <v>-6.2815604357149099E-2</v>
      </c>
      <c r="CTF33">
        <v>-4.4409431270727899E-3</v>
      </c>
      <c r="CTG33">
        <v>-0.12884321160494799</v>
      </c>
      <c r="CTH33">
        <v>-7.1194742332758104E-2</v>
      </c>
      <c r="CTI33">
        <v>-0.18336346936624401</v>
      </c>
      <c r="CTJ33">
        <v>-1.4216604098616701E-2</v>
      </c>
      <c r="CTK33">
        <v>-8.3819310216009094E-2</v>
      </c>
      <c r="CTL33">
        <v>2.8461138657152E-2</v>
      </c>
      <c r="CTM33">
        <v>-7.1194742332758104E-2</v>
      </c>
      <c r="CTN33">
        <v>-0.13286519783324099</v>
      </c>
      <c r="CTO33">
        <v>-6.6781729665604E-2</v>
      </c>
      <c r="CTP33">
        <v>-8.3260701017635094E-2</v>
      </c>
      <c r="CTQ33">
        <v>8.5746511950399208E-3</v>
      </c>
      <c r="CTR33">
        <v>9.39859976264147E-2</v>
      </c>
      <c r="CTS33">
        <v>-0.10968291610072201</v>
      </c>
      <c r="CTT33">
        <v>-9.6834904538121797E-2</v>
      </c>
      <c r="CTU33">
        <v>-0.195150123451935</v>
      </c>
      <c r="CTV33">
        <v>-0.10432026779633299</v>
      </c>
      <c r="CTW33">
        <v>-9.8845897652268006E-2</v>
      </c>
      <c r="CTX33">
        <v>4.8962096237475501E-2</v>
      </c>
      <c r="CTY33">
        <v>5.9240505487555897E-2</v>
      </c>
      <c r="CTZ33">
        <v>-8.1026264224139402E-2</v>
      </c>
      <c r="CUA33">
        <v>-7.5551894080074802E-2</v>
      </c>
      <c r="CUB33">
        <v>-3.8460243308045497E-2</v>
      </c>
      <c r="CUC33">
        <v>2.5109483466908399E-2</v>
      </c>
      <c r="CUD33">
        <v>-0.14074158753031299</v>
      </c>
      <c r="CUE33">
        <v>-1.0082896030649499E-2</v>
      </c>
      <c r="CUF33">
        <v>2.6450145543005898E-2</v>
      </c>
      <c r="CUG33">
        <v>-3.4270674320241001E-2</v>
      </c>
      <c r="CUH33">
        <v>-5.7788121571783702E-2</v>
      </c>
      <c r="CUI33">
        <v>-7.4546397523001795E-2</v>
      </c>
      <c r="CUJ33">
        <v>6.7563782543327594E-2</v>
      </c>
      <c r="CUK33">
        <v>9.2449822330886392E-3</v>
      </c>
      <c r="CUL33">
        <v>-3.4941005358289701E-2</v>
      </c>
      <c r="CUM33">
        <v>-0.119067550633404</v>
      </c>
      <c r="CUN33">
        <v>-0.14940003010510899</v>
      </c>
      <c r="CUO33">
        <v>7.7925983173164097E-3</v>
      </c>
      <c r="CUP33">
        <v>-6.6446564146579706E-2</v>
      </c>
      <c r="CUQ33">
        <v>-5.82350089304828E-2</v>
      </c>
      <c r="CUR33">
        <v>-2.99135225729243E-2</v>
      </c>
      <c r="CUS33">
        <v>-0.115045564405112</v>
      </c>
      <c r="CUT33">
        <v>-7.6836695236334907E-2</v>
      </c>
      <c r="CUU33">
        <v>-5.7452956052759303E-2</v>
      </c>
      <c r="CUV33">
        <v>-4.4940110009183097E-2</v>
      </c>
      <c r="CUW33">
        <v>-0.115660034523323</v>
      </c>
      <c r="CUX33">
        <v>-7.5216728561050494E-2</v>
      </c>
      <c r="CUY33">
        <v>-5.3151665225279997E-2</v>
      </c>
      <c r="CUZ33">
        <v>-4.7006964043166698E-2</v>
      </c>
      <c r="CVA33">
        <v>-1.6339319052437601E-2</v>
      </c>
      <c r="CVB33">
        <v>6.8848583699587601E-2</v>
      </c>
      <c r="CVC33">
        <v>1.81827294070716E-2</v>
      </c>
      <c r="CVD33">
        <v>-0.107895366665926</v>
      </c>
      <c r="CVE33">
        <v>-4.5610441047231901E-2</v>
      </c>
      <c r="CVF33">
        <v>-0.115269008084462</v>
      </c>
      <c r="CVG33">
        <v>-8.0998333764220403E-4</v>
      </c>
      <c r="CVH33">
        <v>-9.6108712580235706E-2</v>
      </c>
      <c r="CVI33">
        <v>-7.0747854974058999E-2</v>
      </c>
      <c r="CVJ33">
        <v>-9.6108712580235706E-2</v>
      </c>
      <c r="CVK33">
        <v>4.21749944772322E-3</v>
      </c>
      <c r="CVL33">
        <v>-0.10426440687649501</v>
      </c>
      <c r="CVM33">
        <v>6.6949312425116203E-2</v>
      </c>
      <c r="CVN33">
        <v>-7.5328450400725305E-2</v>
      </c>
      <c r="CVO33">
        <v>-3.6002362835200197E-2</v>
      </c>
      <c r="CVP33">
        <v>-4.5442858287719698E-2</v>
      </c>
      <c r="CVQ33">
        <v>-8.4154475735033402E-2</v>
      </c>
      <c r="CVR33">
        <v>-9.7002487297633999E-2</v>
      </c>
      <c r="CVS33">
        <v>2.5332927146258E-2</v>
      </c>
      <c r="CVT33">
        <v>-1.0697366148860901E-2</v>
      </c>
      <c r="CVU33">
        <v>9.2198448191618099E-2</v>
      </c>
      <c r="CVV33">
        <v>-0.123201258701372</v>
      </c>
      <c r="CVW33">
        <v>0.15448337381031199</v>
      </c>
      <c r="CVX33">
        <v>-1.49427960565028E-2</v>
      </c>
      <c r="CVY33">
        <v>-4.1476732979264699E-2</v>
      </c>
      <c r="CVZ33">
        <v>-1.2317332824145299E-2</v>
      </c>
      <c r="CWA33">
        <v>-8.4154475735033402E-2</v>
      </c>
      <c r="CWB33">
        <v>-0.11711241843909601</v>
      </c>
      <c r="CWC33">
        <v>-6.6390703226742301E-2</v>
      </c>
      <c r="CWD33">
        <v>-7.1753351531132104E-2</v>
      </c>
      <c r="CWE33">
        <v>-9.7058348217471405E-2</v>
      </c>
      <c r="CWF33">
        <v>-9.0410898756821498E-2</v>
      </c>
      <c r="CWG33">
        <v>-7.0021663016172894E-2</v>
      </c>
      <c r="CWH33">
        <v>-0.100074837888691</v>
      </c>
      <c r="CWI33">
        <v>-8.32048400977978E-2</v>
      </c>
      <c r="CWJ33">
        <v>-0.13035145644055801</v>
      </c>
      <c r="CWK33">
        <v>-0.10029828156803999</v>
      </c>
      <c r="CWL33">
        <v>-2.8963886935688601E-2</v>
      </c>
      <c r="CWM33">
        <v>-1.53338224953645E-2</v>
      </c>
      <c r="CWN33">
        <v>-0.119905464430965</v>
      </c>
      <c r="CWO33">
        <v>4.4940110009183201E-2</v>
      </c>
      <c r="CWP33">
        <v>4.4995970929020503E-2</v>
      </c>
      <c r="CWQ33">
        <v>-3.5276170877314099E-2</v>
      </c>
      <c r="CWR33">
        <v>-6.3150769876173504E-2</v>
      </c>
      <c r="CWS33">
        <v>0.115045564405112</v>
      </c>
      <c r="CWT33">
        <v>-2.14226627576404E-2</v>
      </c>
      <c r="CWU33">
        <v>-8.9964011398122407E-2</v>
      </c>
      <c r="CWV33">
        <v>-4.2174994477232096E-3</v>
      </c>
      <c r="CWW33">
        <v>-9.5801477521129993E-3</v>
      </c>
      <c r="CWX33">
        <v>1.7791702968209901E-2</v>
      </c>
      <c r="CWY33">
        <v>-7.3596761885766096E-2</v>
      </c>
      <c r="CWZ33">
        <v>5.7117790533735002E-2</v>
      </c>
      <c r="CXA33">
        <v>-7.0105454395928898E-3</v>
      </c>
      <c r="CXB33">
        <v>0.12649705297177799</v>
      </c>
      <c r="CXC33">
        <v>4.2091203097476097E-2</v>
      </c>
      <c r="CXD33">
        <v>4.4604944490158803E-2</v>
      </c>
      <c r="CXE33">
        <v>-9.9292785010967097E-2</v>
      </c>
      <c r="CXF33">
        <v>-0.113928346008364</v>
      </c>
      <c r="CXG33">
        <v>-8.9293680360073693E-2</v>
      </c>
      <c r="CXH33">
        <v>-2.0696470799754299E-2</v>
      </c>
      <c r="CXI33">
        <v>-0.15766744624104301</v>
      </c>
      <c r="CXJ33">
        <v>7.5691546379668398E-3</v>
      </c>
      <c r="CXK33">
        <v>-5.6894346854385401E-2</v>
      </c>
      <c r="CXL33">
        <v>-2.3098490352762201E-2</v>
      </c>
      <c r="CXM33">
        <v>-0.105325764353406</v>
      </c>
      <c r="CXN33">
        <v>-1.92440868839821E-2</v>
      </c>
      <c r="CXO33">
        <v>-0.11253182301242901</v>
      </c>
      <c r="CXP33">
        <v>-0.10437612871617</v>
      </c>
      <c r="CXQ33">
        <v>-9.7058348217471405E-2</v>
      </c>
      <c r="CXR33">
        <v>-0.15934327383616501</v>
      </c>
      <c r="CXS33">
        <v>-5.8346730770157597E-2</v>
      </c>
      <c r="CXT33">
        <v>-0.173029199196327</v>
      </c>
      <c r="CXU33">
        <v>4.9464844516011998E-2</v>
      </c>
      <c r="CXV33">
        <v>-4.2705673215687398E-2</v>
      </c>
      <c r="CXW33">
        <v>-6.6753799205685298E-3</v>
      </c>
      <c r="CXX33">
        <v>-7.1474046931945104E-2</v>
      </c>
      <c r="CXY33">
        <v>0.141467779488199</v>
      </c>
      <c r="CXZ33">
        <v>-6.4156266433246595E-2</v>
      </c>
      <c r="CYA33">
        <v>-0.10057758616722701</v>
      </c>
      <c r="CYB33">
        <v>-0.100968612606089</v>
      </c>
      <c r="CYC33">
        <v>-1.1200114427397399E-2</v>
      </c>
      <c r="CYD33">
        <v>-9.7002487297633999E-2</v>
      </c>
      <c r="CYE33">
        <v>-0.117503444877957</v>
      </c>
      <c r="CYF33">
        <v>-9.9236924091129705E-2</v>
      </c>
      <c r="CYG33">
        <v>-2.1534384597315201E-2</v>
      </c>
      <c r="CYH33">
        <v>-0.13884231625584201</v>
      </c>
      <c r="CYI33">
        <v>-3.53320317971514E-2</v>
      </c>
      <c r="CYJ33">
        <v>7.9043201569912007E-3</v>
      </c>
      <c r="CYK33">
        <v>-8.01883504265785E-2</v>
      </c>
      <c r="CYL33">
        <v>-8.7338548165764904E-2</v>
      </c>
      <c r="CYM33">
        <v>-0.14018297833193899</v>
      </c>
      <c r="CYN33">
        <v>-4.7006964043166698E-2</v>
      </c>
      <c r="CYO33">
        <v>-8.8344044722837994E-2</v>
      </c>
      <c r="CYP33">
        <v>-0.13051903920006999</v>
      </c>
      <c r="CYQ33">
        <v>-0.13107764839844399</v>
      </c>
      <c r="CYR33">
        <v>2.8181834057965101E-2</v>
      </c>
      <c r="CYS33">
        <v>-3.3712065121867002E-2</v>
      </c>
      <c r="CYT33">
        <v>-0.158002611760068</v>
      </c>
      <c r="CYU33">
        <v>-6.2089412399263001E-2</v>
      </c>
      <c r="CYV33">
        <v>-8.6779938967390904E-2</v>
      </c>
      <c r="CYW33">
        <v>-0.137501654179744</v>
      </c>
      <c r="CYX33">
        <v>-7.0636133134384202E-2</v>
      </c>
      <c r="CYY33">
        <v>-0.12923423804381001</v>
      </c>
      <c r="CYZ33">
        <v>-7.6669112476822704E-2</v>
      </c>
      <c r="CZA33">
        <v>-7.5496033160237397E-2</v>
      </c>
      <c r="CZB33">
        <v>-8.2590369979586395E-2</v>
      </c>
      <c r="CZC33">
        <v>-1.49427960565028E-2</v>
      </c>
      <c r="CZD33">
        <v>-0.120408212709502</v>
      </c>
      <c r="CZE33">
        <v>-8.1529012502675996E-2</v>
      </c>
      <c r="CZF33">
        <v>-6.5329345749831805E-2</v>
      </c>
      <c r="CZG33">
        <v>-4.3934613452110097E-2</v>
      </c>
      <c r="CZH33">
        <v>-8.5746511950399104E-3</v>
      </c>
      <c r="CZI33">
        <v>-8.0802820544789794E-2</v>
      </c>
      <c r="CZJ33">
        <v>-0.113760763248852</v>
      </c>
      <c r="CZK33">
        <v>-4.6057328405930999E-2</v>
      </c>
      <c r="CZL33">
        <v>-0.10683400918901501</v>
      </c>
      <c r="CZM33">
        <v>-7.0021663016172894E-2</v>
      </c>
      <c r="CZN33">
        <v>-5.9966697445442002E-2</v>
      </c>
      <c r="CZO33">
        <v>-6.1167707221945998E-3</v>
      </c>
      <c r="CZP33">
        <v>-8.32048400977978E-2</v>
      </c>
      <c r="CZQ33">
        <v>-7.7898052713245403E-2</v>
      </c>
      <c r="CZR33">
        <v>-0.119179272473079</v>
      </c>
      <c r="CZS33">
        <v>-9.4712189584300804E-2</v>
      </c>
      <c r="CZT33">
        <v>-0.116051060962185</v>
      </c>
      <c r="CZU33">
        <v>-5.0805506592109501E-2</v>
      </c>
      <c r="CZV33">
        <v>1.5948292613575901E-2</v>
      </c>
      <c r="CZW33">
        <v>-4.7230407722516299E-2</v>
      </c>
      <c r="CZX33">
        <v>-5.5832989377474898E-2</v>
      </c>
      <c r="CZY33">
        <v>-0.12638533113210301</v>
      </c>
      <c r="CZZ33">
        <v>-5.4492327301377499E-2</v>
      </c>
      <c r="DAA33">
        <v>-0.119849603511128</v>
      </c>
      <c r="DAB33">
        <v>-3.3656204202029603E-2</v>
      </c>
      <c r="DAC33">
        <v>6.06928894033281E-2</v>
      </c>
      <c r="DAD33">
        <v>-9.5214937862837398E-2</v>
      </c>
      <c r="DAE33">
        <v>4.6085258865849804E-3</v>
      </c>
      <c r="DAF33">
        <v>-0.14280844156429701</v>
      </c>
      <c r="DAG33">
        <v>0.120687517308689</v>
      </c>
      <c r="DAH33">
        <v>-0.15727641980218199</v>
      </c>
      <c r="DAI33">
        <v>-7.7786330873570605E-2</v>
      </c>
      <c r="DAJ33">
        <v>-5.2788569246336901E-3</v>
      </c>
      <c r="DAK33">
        <v>-7.8791827430643696E-2</v>
      </c>
      <c r="DAL33">
        <v>-0.125659139174217</v>
      </c>
      <c r="DAM33">
        <v>-0.13604927026397201</v>
      </c>
      <c r="DAN33">
        <v>5.5050936499751402E-2</v>
      </c>
      <c r="DAO33">
        <v>-9.8231427534056601E-2</v>
      </c>
      <c r="DAP33">
        <v>-0.109068445982511</v>
      </c>
      <c r="DAQ33">
        <v>-0.108789141383324</v>
      </c>
      <c r="DAR33">
        <v>-7.4043649244465201E-2</v>
      </c>
      <c r="DAS33">
        <v>-0.116665531080397</v>
      </c>
      <c r="DAT33">
        <v>-4.7509712321703201E-2</v>
      </c>
      <c r="DAU33">
        <v>-4.2174994477232096E-3</v>
      </c>
      <c r="DAV33">
        <v>-7.7898052713245403E-2</v>
      </c>
      <c r="DAW33">
        <v>-0.16414731294218099</v>
      </c>
      <c r="DAX33">
        <v>-0.10202997008299899</v>
      </c>
      <c r="DAY33">
        <v>-5.03027583135729E-2</v>
      </c>
      <c r="DAZ33">
        <v>-6.8792722779750196E-2</v>
      </c>
      <c r="DBA33">
        <v>-4.0080209983329902E-2</v>
      </c>
      <c r="DBB33">
        <v>-9.3818414866902497E-2</v>
      </c>
      <c r="DBC33">
        <v>-9.87900367324306E-2</v>
      </c>
      <c r="DBD33">
        <v>-7.0524411294709405E-2</v>
      </c>
      <c r="DBE33">
        <v>6.5077971610563601E-3</v>
      </c>
      <c r="DBF33">
        <v>-7.0747854974058999E-2</v>
      </c>
      <c r="DBG33">
        <v>-7.2647126248530397E-2</v>
      </c>
      <c r="DBH33">
        <v>-0.16403559110250601</v>
      </c>
      <c r="DBI33">
        <v>-8.7003382646740499E-2</v>
      </c>
      <c r="DBJ33">
        <v>-1.05297833893487E-2</v>
      </c>
      <c r="DBK33">
        <v>-0.18403380040429301</v>
      </c>
      <c r="DBL33">
        <v>-0.15722055888234401</v>
      </c>
      <c r="DBM33">
        <v>-0.10376165859795899</v>
      </c>
      <c r="DBN33">
        <v>-8.7617852764951806E-2</v>
      </c>
      <c r="DBO33">
        <v>5.9631531926417701E-2</v>
      </c>
      <c r="DBP33">
        <v>-5.4659910060889598E-2</v>
      </c>
      <c r="DBQ33">
        <v>0.123201258701372</v>
      </c>
      <c r="DBR33">
        <v>-0.19878108324136501</v>
      </c>
      <c r="DBS33">
        <v>-7.3540900965928704E-2</v>
      </c>
      <c r="DBT33">
        <v>-6.2843534817067798E-3</v>
      </c>
      <c r="DBU33">
        <v>-0.119290994312754</v>
      </c>
      <c r="DBV33">
        <v>-5.8374661230076296E-3</v>
      </c>
      <c r="DBW33">
        <v>-7.8289079152107102E-2</v>
      </c>
      <c r="DBX33">
        <v>1.6562762731787199E-2</v>
      </c>
      <c r="DBY33">
        <v>-3.6114084674875001E-2</v>
      </c>
      <c r="DBZ33">
        <v>-0.131245231157956</v>
      </c>
      <c r="DCA33">
        <v>4.6839381283654502E-2</v>
      </c>
      <c r="DCB33">
        <v>-0.132921058753078</v>
      </c>
      <c r="DCC33">
        <v>-2.28750466734127E-2</v>
      </c>
      <c r="DCD33">
        <v>-0.10348235399877199</v>
      </c>
      <c r="DCE33">
        <v>2.3880543230485801E-2</v>
      </c>
      <c r="DCF33">
        <v>9.3818414866902594E-2</v>
      </c>
      <c r="DCG33">
        <v>3.2203820286257401E-2</v>
      </c>
      <c r="DCH33">
        <v>-3.5443753636826197E-2</v>
      </c>
      <c r="DCI33">
        <v>-3.9800905384142903E-2</v>
      </c>
      <c r="DCJ33">
        <v>2.6450145543005898E-2</v>
      </c>
      <c r="DCK33">
        <v>-0.12169301386576201</v>
      </c>
      <c r="DCL33">
        <v>-3.0751436370485202E-2</v>
      </c>
      <c r="DCM33">
        <v>-2.9857661653086901E-2</v>
      </c>
      <c r="DCN33">
        <v>9.9907255129178404E-2</v>
      </c>
      <c r="DCO33">
        <v>-0.110967717256982</v>
      </c>
      <c r="DCP33">
        <v>-0.12806115872722501</v>
      </c>
      <c r="DCQ33">
        <v>0.13219486679519199</v>
      </c>
      <c r="DCR33">
        <v>-4.6448354844792802E-2</v>
      </c>
      <c r="DCS33">
        <v>-6.6223120467230098E-2</v>
      </c>
      <c r="DCT33">
        <v>0.237492700688679</v>
      </c>
      <c r="DCU33">
        <v>-8.32048400977978E-2</v>
      </c>
      <c r="DCV33">
        <v>-5.5050936499751402E-2</v>
      </c>
      <c r="DCW33">
        <v>-5.4157161782353101E-2</v>
      </c>
      <c r="DCX33">
        <v>-7.6669112476822704E-2</v>
      </c>
      <c r="DCY33">
        <v>2.09199144791039E-2</v>
      </c>
      <c r="DCZ33">
        <v>-3.8962991586582001E-2</v>
      </c>
      <c r="DDA33">
        <v>-7.9462158468692395E-2</v>
      </c>
      <c r="DDB33">
        <v>-0.15208135425730401</v>
      </c>
      <c r="DDC33">
        <v>5.14758376301582E-2</v>
      </c>
      <c r="DDD33">
        <v>-5.9910836525604597E-2</v>
      </c>
      <c r="DDE33">
        <v>-6.7675504383002294E-2</v>
      </c>
      <c r="DDF33">
        <v>-8.2702091819261206E-2</v>
      </c>
      <c r="DDG33">
        <v>7.8177357312432305E-2</v>
      </c>
      <c r="DDH33">
        <v>9.644387809926E-2</v>
      </c>
      <c r="DDI33">
        <v>3.6728554793086302E-2</v>
      </c>
      <c r="DDJ33">
        <v>-2.1925411036177001E-2</v>
      </c>
      <c r="DDK33">
        <v>4.0582958261866503E-2</v>
      </c>
      <c r="DDL33">
        <v>4.4213918051296999E-2</v>
      </c>
      <c r="DDM33">
        <v>0.103370632159097</v>
      </c>
      <c r="DDN33">
        <v>-0.117056557519258</v>
      </c>
      <c r="DDO33">
        <v>-0.111358743695844</v>
      </c>
      <c r="DDP33">
        <v>-7.0021663016172894E-2</v>
      </c>
      <c r="DDQ33">
        <v>-0.113034571290966</v>
      </c>
      <c r="DDR33">
        <v>-6.7954808982189294E-2</v>
      </c>
      <c r="DDS33">
        <v>-0.12923423804381001</v>
      </c>
      <c r="DDT33">
        <v>-0.147221454231451</v>
      </c>
      <c r="DDU33">
        <v>-9.4823911423975601E-2</v>
      </c>
      <c r="DDV33">
        <v>0.122475066743485</v>
      </c>
      <c r="DDW33">
        <v>6.6446564146579706E-2</v>
      </c>
      <c r="DDX33">
        <v>-5.9017061808206303E-2</v>
      </c>
      <c r="DDY33">
        <v>8.7897157364138806E-2</v>
      </c>
      <c r="DDZ33">
        <v>-4.0750541021378602E-2</v>
      </c>
      <c r="DEA33">
        <v>-6.7619643463164902E-2</v>
      </c>
      <c r="DEB33">
        <v>-5.7676399732108898E-2</v>
      </c>
      <c r="DEC33">
        <v>-3.6169945594712399E-2</v>
      </c>
      <c r="DED33">
        <v>-5.8626035369344603E-2</v>
      </c>
      <c r="DEE33">
        <v>-6.6558285986254503E-2</v>
      </c>
      <c r="DEF33">
        <v>-2.2372298394876099E-2</v>
      </c>
      <c r="DEG33">
        <v>-1.7177232849998499E-2</v>
      </c>
      <c r="DEH33">
        <v>-7.6054642358611396E-2</v>
      </c>
      <c r="DEI33">
        <v>-2.0696470799754299E-2</v>
      </c>
      <c r="DEJ33">
        <v>-8.4601363093732604E-2</v>
      </c>
      <c r="DEK33">
        <v>-0.110409108058608</v>
      </c>
      <c r="DEL33">
        <v>1.52221006556898E-2</v>
      </c>
      <c r="DEM33">
        <v>-5.0358619233410298E-2</v>
      </c>
      <c r="DEN33">
        <v>-4.51076927686953E-2</v>
      </c>
      <c r="DEO33">
        <v>-4.5610441047231901E-2</v>
      </c>
      <c r="DEP33">
        <v>-0.103370632159097</v>
      </c>
      <c r="DEQ33">
        <v>-8.5746511950399104E-3</v>
      </c>
      <c r="DER33">
        <v>-4.4158057131459601E-2</v>
      </c>
      <c r="DES33">
        <v>-5.7229512373409702E-2</v>
      </c>
      <c r="DET33">
        <v>0.12772599320819999</v>
      </c>
      <c r="DEU33">
        <v>-8.7673713684789198E-2</v>
      </c>
      <c r="DEV33">
        <v>-6.7452060703652797E-2</v>
      </c>
      <c r="DEW33">
        <v>-8.8344044722837994E-2</v>
      </c>
      <c r="DEX33">
        <v>-8.1920038941537696E-2</v>
      </c>
      <c r="DEY33">
        <v>-0.11314629313064101</v>
      </c>
      <c r="DEZ33">
        <v>-9.3874275786739902E-2</v>
      </c>
      <c r="DFA33">
        <v>-0.110911856337145</v>
      </c>
      <c r="DFB33">
        <v>-6.9351331978124195E-2</v>
      </c>
      <c r="DFC33">
        <v>-3.7007859392273301E-2</v>
      </c>
      <c r="DFD33">
        <v>-9.9516228690316705E-2</v>
      </c>
      <c r="DFE33">
        <v>-6.6893451505278798E-2</v>
      </c>
      <c r="DFF33">
        <v>-9.57735470612113E-2</v>
      </c>
      <c r="DFG33">
        <v>-2.0584748960079498E-2</v>
      </c>
      <c r="DFH33">
        <v>-8.1836247561781605E-3</v>
      </c>
      <c r="DFI33">
        <v>0.127334966769339</v>
      </c>
      <c r="DFJ33">
        <v>-0.125659139174217</v>
      </c>
      <c r="DFK33">
        <v>-0.102420996521861</v>
      </c>
      <c r="DFL33">
        <v>3.24831248854444E-2</v>
      </c>
      <c r="DFM33">
        <v>-7.3094013607229502E-2</v>
      </c>
      <c r="DFN33">
        <v>-8.4433780334220401E-2</v>
      </c>
      <c r="DFO33">
        <v>-0.15001450022332</v>
      </c>
      <c r="DFP33">
        <v>-7.3205735446904299E-2</v>
      </c>
      <c r="DFQ33">
        <v>7.8903549270318493E-2</v>
      </c>
      <c r="DFR33">
        <v>-9.8622453972918397E-2</v>
      </c>
      <c r="DFS33">
        <v>2.3321934032111798E-2</v>
      </c>
      <c r="DFT33">
        <v>-8.9572984959260596E-2</v>
      </c>
      <c r="DFU33">
        <v>-1.36579949002427E-2</v>
      </c>
      <c r="DFV33">
        <v>-8.9461263119585799E-2</v>
      </c>
      <c r="DFW33">
        <v>-0.202132738431609</v>
      </c>
      <c r="DFX33">
        <v>-7.28147090080426E-2</v>
      </c>
      <c r="DFY33">
        <v>-5.2704777866580899E-2</v>
      </c>
      <c r="DFZ33">
        <v>-4.2482229536337797E-2</v>
      </c>
      <c r="DGA33">
        <v>-8.1026264224139402E-2</v>
      </c>
      <c r="DGB33">
        <v>-9.0355037836984106E-2</v>
      </c>
      <c r="DGC33">
        <v>-7.4937423961863495E-2</v>
      </c>
      <c r="DGD33">
        <v>9.8594523512999695E-3</v>
      </c>
      <c r="DGE33">
        <v>6.5943815868043099E-2</v>
      </c>
      <c r="DGF33">
        <v>0.218499987943965</v>
      </c>
      <c r="DGG33">
        <v>3.08072972903226E-2</v>
      </c>
      <c r="DGH33">
        <v>-2.3824682310648399E-2</v>
      </c>
      <c r="DGI33">
        <v>-0.19196605102120301</v>
      </c>
      <c r="DGJ33">
        <v>4.5554580127394502E-2</v>
      </c>
      <c r="DGK33">
        <v>-4.8124182439914599E-2</v>
      </c>
      <c r="DGL33">
        <v>-0.151131718620068</v>
      </c>
      <c r="DGM33">
        <v>-0.16073979683209999</v>
      </c>
      <c r="DGN33">
        <v>-8.9796428638610204E-2</v>
      </c>
      <c r="DGO33">
        <v>-4.5945606566256202E-2</v>
      </c>
      <c r="DGP33">
        <v>-9.1025368875032903E-2</v>
      </c>
      <c r="DGQ33">
        <v>-0.116106921882023</v>
      </c>
      <c r="DGR33">
        <v>-7.7171860755359298E-2</v>
      </c>
      <c r="DGS33">
        <v>-0.12867562884543601</v>
      </c>
      <c r="DGT33">
        <v>-0.12873148976527399</v>
      </c>
      <c r="DGU33">
        <v>-4.2705673215687398E-2</v>
      </c>
      <c r="DGV33">
        <v>-5.0805506592109501E-2</v>
      </c>
      <c r="DGW33">
        <v>-4.3711169772760503E-2</v>
      </c>
      <c r="DGX33">
        <v>-2.5332927146258E-2</v>
      </c>
      <c r="DGY33">
        <v>-0.13057490011990799</v>
      </c>
      <c r="DGZ33">
        <v>-3.9354018025443797E-2</v>
      </c>
      <c r="DHA33">
        <v>-5.7117790533735002E-2</v>
      </c>
      <c r="DHB33">
        <v>-6.5385206669669196E-2</v>
      </c>
      <c r="DHC33">
        <v>-3.7566468590647203E-2</v>
      </c>
      <c r="DHD33">
        <v>2.6897032901705E-2</v>
      </c>
      <c r="DHE33">
        <v>3.9465739865118601E-2</v>
      </c>
      <c r="DHF33">
        <v>-0.117894471316819</v>
      </c>
      <c r="DHG33">
        <v>-9.7337652816658293E-2</v>
      </c>
      <c r="DHH33">
        <v>-4.4940110009183097E-2</v>
      </c>
      <c r="DHI33">
        <v>-8.4210336654870793E-2</v>
      </c>
      <c r="DHJ33">
        <v>-7.29264308477173E-2</v>
      </c>
      <c r="DHK33">
        <v>-9.1807421752756399E-2</v>
      </c>
      <c r="DHL33">
        <v>-0.15152274505892999</v>
      </c>
      <c r="DHM33">
        <v>-9.2533613710642504E-2</v>
      </c>
      <c r="DHN33">
        <v>-3.8292660548533301E-2</v>
      </c>
      <c r="DHO33">
        <v>1.3099385701868801E-2</v>
      </c>
      <c r="DHP33">
        <v>-0.105269903433568</v>
      </c>
      <c r="DHQ33">
        <v>-0.158672942798117</v>
      </c>
      <c r="DHR33">
        <v>-4.7621434161377998E-2</v>
      </c>
      <c r="DHS33">
        <v>-9.4125649926008192E-3</v>
      </c>
      <c r="DHT33">
        <v>-8.2031760781212507E-2</v>
      </c>
      <c r="DHU33">
        <v>-7.9741463067879395E-2</v>
      </c>
      <c r="DHV33">
        <v>-8.3986892975521296E-2</v>
      </c>
      <c r="DHW33">
        <v>-0.107951227585763</v>
      </c>
      <c r="DHX33">
        <v>4.4940110009183201E-2</v>
      </c>
      <c r="DHY33">
        <v>-5.3486830744304402E-2</v>
      </c>
      <c r="DHZ33">
        <v>3.2706568564794002E-2</v>
      </c>
      <c r="DIA33">
        <v>-9.7058348217471405E-2</v>
      </c>
      <c r="DIB33">
        <v>-0.10633126091047899</v>
      </c>
      <c r="DIC33">
        <v>-7.8065635472757494E-2</v>
      </c>
      <c r="DID33">
        <v>-0.13096592655876901</v>
      </c>
      <c r="DIE33">
        <v>-5.0637923832597298E-2</v>
      </c>
      <c r="DIF33">
        <v>-7.7115999835521906E-2</v>
      </c>
      <c r="DIG33">
        <v>-5.1978585908694697E-2</v>
      </c>
      <c r="DIH33">
        <v>-6.4156266433246595E-2</v>
      </c>
      <c r="DII33">
        <v>-0.14979105654397101</v>
      </c>
      <c r="DIJ33">
        <v>-0.121469570186412</v>
      </c>
      <c r="DIK33">
        <v>-3.6058223755037602E-2</v>
      </c>
      <c r="DIL33">
        <v>-0.10063344708706499</v>
      </c>
      <c r="DIM33">
        <v>-1.49427960565028E-2</v>
      </c>
      <c r="DIN33">
        <v>-5.7229512373409702E-2</v>
      </c>
      <c r="DIO33">
        <v>-0.15453923473014899</v>
      </c>
      <c r="DIP33">
        <v>2.88521650960138E-2</v>
      </c>
      <c r="DIQ33">
        <v>0.24631872602298699</v>
      </c>
      <c r="DIR33">
        <v>8.4629293553651307E-3</v>
      </c>
      <c r="DIS33">
        <v>3.2678638104875301E-3</v>
      </c>
      <c r="DIT33">
        <v>-1.08928793682917E-3</v>
      </c>
      <c r="DIU33">
        <v>-0.16124254511063699</v>
      </c>
      <c r="DIV33">
        <v>-5.3877857183166102E-2</v>
      </c>
      <c r="DIW33">
        <v>5.0001802245399404E-3</v>
      </c>
      <c r="DIX33">
        <v>-3.4153773398128702E-2</v>
      </c>
      <c r="DIY33">
        <v>-0.12042806947578399</v>
      </c>
      <c r="DIZ33">
        <v>2.55093940268902E-2</v>
      </c>
      <c r="DJA33">
        <v>9.1246226696406908E-3</v>
      </c>
      <c r="DJB33">
        <v>-2.4718405064816099E-2</v>
      </c>
      <c r="DJC33">
        <v>-6.9691777479887196E-2</v>
      </c>
      <c r="DJD33">
        <v>-6.9917774326194101E-2</v>
      </c>
      <c r="DJE33">
        <v>-2.7373868008922001E-2</v>
      </c>
      <c r="DJF33">
        <v>0.125908492998726</v>
      </c>
      <c r="DJG33">
        <v>8.57375535676764E-2</v>
      </c>
      <c r="DJH33">
        <v>-3.9577697709494097E-2</v>
      </c>
      <c r="DJI33">
        <v>-6.6584320843167497E-2</v>
      </c>
      <c r="DJJ33">
        <v>-0.13291439523424001</v>
      </c>
      <c r="DJK33">
        <v>-1.4322550134699101E-2</v>
      </c>
      <c r="DJL33">
        <v>-4.0594683517875103E-2</v>
      </c>
      <c r="DJM33">
        <v>-1.13845911327096E-2</v>
      </c>
      <c r="DJN33">
        <v>2.8842847509916801E-2</v>
      </c>
      <c r="DJO33">
        <v>-6.2233881551759802E-2</v>
      </c>
      <c r="DJP33">
        <v>7.0708763288268195E-2</v>
      </c>
      <c r="DJQ33">
        <v>-9.1895967629539096E-2</v>
      </c>
      <c r="DJR33">
        <v>8.94665015317401E-2</v>
      </c>
      <c r="DJS33">
        <v>-7.6019689176480096E-2</v>
      </c>
      <c r="DJT33">
        <v>1.4548546981005999E-2</v>
      </c>
      <c r="DJU33">
        <v>0.132462401541626</v>
      </c>
      <c r="DJV33">
        <v>-0.104890786292185</v>
      </c>
      <c r="DJW33">
        <v>-9.83933769608622E-2</v>
      </c>
      <c r="DJX33">
        <v>-8.8506014934935803E-2</v>
      </c>
      <c r="DJY33">
        <v>-5.0199549485917899E-2</v>
      </c>
      <c r="DJZ33">
        <v>-6.9070286152543195E-2</v>
      </c>
      <c r="DKA33">
        <v>2.5848389296350499E-2</v>
      </c>
      <c r="DKB33">
        <v>9.0681234580639591E-3</v>
      </c>
      <c r="DKC33">
        <v>-0.121049560803128</v>
      </c>
      <c r="DKD33">
        <v>-1.33055643263181E-2</v>
      </c>
      <c r="DKE33">
        <v>1.0367605324328601E-2</v>
      </c>
      <c r="DKF33">
        <v>-3.99731921905312E-2</v>
      </c>
      <c r="DKG33">
        <v>-3.9351700863187199E-2</v>
      </c>
      <c r="DKH33">
        <v>-5.6075467489897099E-2</v>
      </c>
      <c r="DKI33">
        <v>-3.70352331885416E-2</v>
      </c>
      <c r="DKJ33">
        <v>-1.36445595957785E-2</v>
      </c>
      <c r="DKK33">
        <v>-1.7317008348265401E-2</v>
      </c>
      <c r="DKL33">
        <v>-8.5511556721369494E-2</v>
      </c>
      <c r="DKM33">
        <v>-0.110879702719318</v>
      </c>
      <c r="DKN33">
        <v>-6.5454336611632996E-2</v>
      </c>
      <c r="DKO33">
        <v>1.5678531212540502E-2</v>
      </c>
      <c r="DKP33">
        <v>-7.5991439570691696E-3</v>
      </c>
      <c r="DKQ33">
        <v>-8.6754539376057399E-2</v>
      </c>
      <c r="DKR33">
        <v>-4.04251858831449E-2</v>
      </c>
      <c r="DKS33">
        <v>-1.22320793063604E-2</v>
      </c>
      <c r="DKT33">
        <v>-4.2798152769367298E-2</v>
      </c>
      <c r="DKU33">
        <v>-3.7374228458001903E-2</v>
      </c>
      <c r="DKV33">
        <v>-0.12652998432606999</v>
      </c>
      <c r="DKW33">
        <v>3.14983104540228E-2</v>
      </c>
      <c r="DKX33">
        <v>-0.100483847789201</v>
      </c>
      <c r="DKY33">
        <v>9.9975354885010498E-2</v>
      </c>
      <c r="DKZ33">
        <v>-8.7771525184438398E-2</v>
      </c>
      <c r="DLA33">
        <v>7.0991259346151803E-2</v>
      </c>
      <c r="DLB33">
        <v>3.2232800204520198E-2</v>
      </c>
      <c r="DLC33">
        <v>2.40404145258954E-2</v>
      </c>
      <c r="DLD33">
        <v>-0.104777787869032</v>
      </c>
      <c r="DLE33">
        <v>-6.4691597255347203E-3</v>
      </c>
      <c r="DLF33">
        <v>9.0681234580639591E-3</v>
      </c>
      <c r="DLG33">
        <v>-1.5226537519926701E-2</v>
      </c>
      <c r="DLH33">
        <v>-3.7091732400118302E-2</v>
      </c>
      <c r="DLI33">
        <v>4.5849110194510302E-2</v>
      </c>
      <c r="DLJ33">
        <v>-5.95784186076539E-2</v>
      </c>
      <c r="DLK33">
        <v>0.31959316574107999</v>
      </c>
      <c r="DLL33">
        <v>-8.2631092477727403E-2</v>
      </c>
      <c r="DLM33">
        <v>-3.7171601081283502E-3</v>
      </c>
      <c r="DLN33">
        <v>9.9317011185325793E-2</v>
      </c>
      <c r="DLO33">
        <v>0.120463522022678</v>
      </c>
      <c r="DLP33">
        <v>4.6175388898750003E-2</v>
      </c>
      <c r="DLQ33">
        <v>-5.2288052187672199E-2</v>
      </c>
      <c r="DLR33">
        <v>0.17465145604339399</v>
      </c>
      <c r="DLS33">
        <v>3.3784855204988799E-2</v>
      </c>
      <c r="DLT33">
        <v>-9.2818864625931002E-2</v>
      </c>
      <c r="DLU33">
        <v>-5.0580911989865099E-2</v>
      </c>
      <c r="DLV33">
        <v>2.6515742104649E-2</v>
      </c>
      <c r="DLW33">
        <v>0.13736971688483199</v>
      </c>
      <c r="DLX33">
        <v>2.1559528627144501E-2</v>
      </c>
      <c r="DLY33">
        <v>0.127677566084379</v>
      </c>
      <c r="DLZ33">
        <v>0.11099164737678099</v>
      </c>
      <c r="DMA33">
        <v>-4.0558346957578303E-2</v>
      </c>
      <c r="DMB33">
        <v>7.28838726386353E-2</v>
      </c>
      <c r="DMC33">
        <v>5.77949560515661E-2</v>
      </c>
      <c r="DMD33">
        <v>-3.0425643848013599E-2</v>
      </c>
      <c r="DME33">
        <v>0.16413326966335701</v>
      </c>
      <c r="DMF33">
        <v>-8.4117956520978795E-2</v>
      </c>
      <c r="DMG33">
        <v>-7.0570973015799801E-2</v>
      </c>
      <c r="DMH33">
        <v>0.14953997442403799</v>
      </c>
      <c r="DMI33">
        <v>6.4403240688238703E-2</v>
      </c>
      <c r="DMJ33">
        <v>0.15466139501745901</v>
      </c>
      <c r="DMK33">
        <v>-3.4005131359544603E-2</v>
      </c>
      <c r="DML33">
        <v>5.14620166080881E-2</v>
      </c>
      <c r="DMM33">
        <v>3.0563316444611002E-3</v>
      </c>
      <c r="DMN33">
        <v>5.5426987390091699E-2</v>
      </c>
      <c r="DMO33">
        <v>-0.169474966411334</v>
      </c>
      <c r="DMP33">
        <v>0.211657850008761</v>
      </c>
      <c r="DMQ33">
        <v>5.8896336824344898E-2</v>
      </c>
      <c r="DMR33">
        <v>3.7722291467672999E-3</v>
      </c>
      <c r="DMS33">
        <v>0.123382181070542</v>
      </c>
      <c r="DMT33">
        <v>5.7244265665176701E-2</v>
      </c>
      <c r="DMU33">
        <v>-6.0162924713040397E-2</v>
      </c>
      <c r="DMV33">
        <v>0.32025399420474798</v>
      </c>
      <c r="DMW33">
        <v>-2.5359292293231198E-2</v>
      </c>
      <c r="DMX33">
        <v>0.21727489194993199</v>
      </c>
      <c r="DMY33">
        <v>0.139242064198556</v>
      </c>
      <c r="DMZ33">
        <v>0.26981075481147998</v>
      </c>
      <c r="DNA33">
        <v>-8.9019100959844305E-2</v>
      </c>
      <c r="DNB33">
        <v>0.10686146947885999</v>
      </c>
      <c r="DNC33">
        <v>0.190346132055491</v>
      </c>
      <c r="DND33">
        <v>0.13632340515069299</v>
      </c>
      <c r="DNE33">
        <v>0.29756555028550502</v>
      </c>
      <c r="DNF33">
        <v>0.266396474415866</v>
      </c>
      <c r="DNG33">
        <v>0.134836541107441</v>
      </c>
      <c r="DNH33">
        <v>9.4581073862377102E-2</v>
      </c>
      <c r="DNI33">
        <v>2.1063907279394001E-2</v>
      </c>
      <c r="DNJ33">
        <v>0.29778582644006102</v>
      </c>
      <c r="DNK33">
        <v>1.22528610971638E-2</v>
      </c>
      <c r="DNL33">
        <v>0.19227354840785399</v>
      </c>
      <c r="DNM33">
        <v>9.2102967123624896E-2</v>
      </c>
      <c r="DNN33">
        <v>-1.09312041698293E-2</v>
      </c>
      <c r="DNO33">
        <v>0.23478684623711499</v>
      </c>
      <c r="DNP33">
        <v>0.104108017546913</v>
      </c>
      <c r="DNQ33">
        <v>0.25918243035416499</v>
      </c>
      <c r="DNR33">
        <v>-3.8906275798410099E-2</v>
      </c>
      <c r="DNS33">
        <v>0.19205327225329799</v>
      </c>
      <c r="DNT33">
        <v>0.23159284199605601</v>
      </c>
      <c r="DNU33">
        <v>3.9925053013230502E-3</v>
      </c>
      <c r="DNV33">
        <v>-1.05457208993567E-2</v>
      </c>
      <c r="DNW33">
        <v>6.5779966654212194E-2</v>
      </c>
      <c r="DNX33">
        <v>7.9271881120752202E-2</v>
      </c>
      <c r="DNY33">
        <v>-8.0152985738975197E-2</v>
      </c>
      <c r="DNZ33">
        <v>5.97223724039289E-2</v>
      </c>
      <c r="DOA33">
        <v>0.13334967706418999</v>
      </c>
      <c r="DOB33">
        <v>-0.101409634653605</v>
      </c>
      <c r="DOC33">
        <v>0.112368373342754</v>
      </c>
      <c r="DOD33">
        <v>1.40426048529294E-3</v>
      </c>
      <c r="DOE33">
        <v>-6.1484581640375E-2</v>
      </c>
      <c r="DOF33">
        <v>-5.4793693445743903E-3</v>
      </c>
      <c r="DOG33">
        <v>0.18946502743726801</v>
      </c>
      <c r="DOH33">
        <v>8.1694918820865506E-2</v>
      </c>
      <c r="DOI33">
        <v>-5.6528368162870497E-2</v>
      </c>
      <c r="DOJ33">
        <v>-8.6981546530203596E-2</v>
      </c>
      <c r="DOK33">
        <v>0.177349838936702</v>
      </c>
      <c r="DOL33">
        <v>-0.10256608446502299</v>
      </c>
      <c r="DOM33">
        <v>-1.92741635236282E-4</v>
      </c>
      <c r="DON33">
        <v>5.2453259303589003E-2</v>
      </c>
      <c r="DOO33">
        <v>3.6538307136935802E-2</v>
      </c>
      <c r="DOP33">
        <v>5.0415704873948301E-2</v>
      </c>
      <c r="DOQ33">
        <v>-0.13792040727122201</v>
      </c>
      <c r="DOR33">
        <v>0.15934226330176901</v>
      </c>
      <c r="DOS33">
        <v>-5.7354403742454603E-2</v>
      </c>
      <c r="DOT33">
        <v>-0.12977018955265901</v>
      </c>
      <c r="DOU33">
        <v>0.232308739498363</v>
      </c>
      <c r="DOV33">
        <v>-1.5997555724611701E-2</v>
      </c>
      <c r="DOW33">
        <v>0.18439867588248601</v>
      </c>
      <c r="DOX33">
        <v>4.6450734091944702E-2</v>
      </c>
      <c r="DOY33">
        <v>-0.19607331207394099</v>
      </c>
      <c r="DOZ33">
        <v>2.1229114395310798E-2</v>
      </c>
      <c r="DPA33">
        <v>7.0405765899882997E-2</v>
      </c>
      <c r="DPB33">
        <v>-2.8388089418372901E-2</v>
      </c>
      <c r="DPC33">
        <v>0.219752998688685</v>
      </c>
      <c r="DPD33">
        <v>0.291507956035222</v>
      </c>
      <c r="DPE33">
        <v>0.24805848454909901</v>
      </c>
      <c r="DPF33">
        <v>0.15917705618585201</v>
      </c>
      <c r="DPG33">
        <v>0.15477153309473701</v>
      </c>
      <c r="DPH33">
        <v>0.11985776259765001</v>
      </c>
      <c r="DPI33">
        <v>5.0085290642114699E-2</v>
      </c>
      <c r="DPJ33">
        <v>0.24657162050584799</v>
      </c>
      <c r="DPK33">
        <v>-4.9754876410281E-2</v>
      </c>
      <c r="DPL33">
        <v>0.13880151188944501</v>
      </c>
      <c r="DPM33">
        <v>6.7211761658824601E-2</v>
      </c>
      <c r="DPN33">
        <v>0.103006636774135</v>
      </c>
      <c r="DPO33">
        <v>0.410236803340773</v>
      </c>
      <c r="DPP33">
        <v>0.152733978665096</v>
      </c>
      <c r="DPQ33">
        <v>8.3512197095950397E-2</v>
      </c>
      <c r="DPR33">
        <v>8.8137996341621297E-2</v>
      </c>
      <c r="DPS33">
        <v>-8.8303203457538101E-2</v>
      </c>
      <c r="DPT33">
        <v>7.3930184372775098E-2</v>
      </c>
      <c r="DPU33">
        <v>7.4315667643247693E-2</v>
      </c>
      <c r="DPV33">
        <v>6.2971445683626295E-2</v>
      </c>
      <c r="DPW33">
        <v>0.25251907667885298</v>
      </c>
      <c r="DPX33">
        <v>-2.1201579875991302E-3</v>
      </c>
      <c r="DPY33">
        <v>0.27636397040951299</v>
      </c>
      <c r="DPZ33">
        <v>0.427308205318844</v>
      </c>
      <c r="DQA33">
        <v>0.14557500364203399</v>
      </c>
      <c r="DQB33">
        <v>0.37565344707552001</v>
      </c>
      <c r="DQC33">
        <v>8.1226831992434502E-3</v>
      </c>
      <c r="DQD33">
        <v>8.9955274616706202E-2</v>
      </c>
      <c r="DQE33">
        <v>2.1945011897616998E-2</v>
      </c>
      <c r="DQF33">
        <v>6.3797481263210401E-2</v>
      </c>
      <c r="DQG33">
        <v>0.22256151965927001</v>
      </c>
      <c r="DQH33">
        <v>0.15433098078562599</v>
      </c>
      <c r="DQI33">
        <v>8.1309435550392897E-2</v>
      </c>
      <c r="DQJ33">
        <v>0.12899922301171399</v>
      </c>
      <c r="DQK33">
        <v>-8.1584780743587604E-2</v>
      </c>
      <c r="DQL33">
        <v>0.115121825274701</v>
      </c>
      <c r="DQM33">
        <v>0.38909029250342098</v>
      </c>
      <c r="DQN33">
        <v>0.135717645725664</v>
      </c>
      <c r="DQO33">
        <v>3.0756058079847201E-2</v>
      </c>
      <c r="DQP33">
        <v>-5.29488806513395E-2</v>
      </c>
      <c r="DQQ33">
        <v>0.100032908687632</v>
      </c>
      <c r="DQR33">
        <v>0.228453906793637</v>
      </c>
      <c r="DQS33">
        <v>1.7924972076974501E-2</v>
      </c>
      <c r="DQT33">
        <v>-7.1452077634022906E-2</v>
      </c>
      <c r="DQU33">
        <v>0.177790391245813</v>
      </c>
      <c r="DQV33">
        <v>1.62729009178064E-2</v>
      </c>
      <c r="DQW33">
        <v>0.224544005050272</v>
      </c>
      <c r="DQX33">
        <v>-0.18786802531673899</v>
      </c>
      <c r="DQY33">
        <v>0.11737965585889799</v>
      </c>
      <c r="DQZ33">
        <v>0.26039394920422099</v>
      </c>
      <c r="DRA33">
        <v>6.8533418586159106E-2</v>
      </c>
      <c r="DRB33">
        <v>-1.89712838111144E-2</v>
      </c>
      <c r="DRC33">
        <v>0.30257683280164799</v>
      </c>
      <c r="DRD33">
        <v>-0.11121192353133701</v>
      </c>
      <c r="DRE33">
        <v>0.21507213040437501</v>
      </c>
      <c r="DRF33">
        <v>3.2573336354932203E-2</v>
      </c>
      <c r="DRG33">
        <v>0.149044353076287</v>
      </c>
      <c r="DRH33">
        <v>3.8575861566576497E-2</v>
      </c>
      <c r="DRI33">
        <v>0.22101958657738</v>
      </c>
      <c r="DRJ33">
        <v>0.117985415283926</v>
      </c>
      <c r="DRK33">
        <v>3.2242922123098601E-2</v>
      </c>
      <c r="DRL33">
        <v>8.3842611327784103E-2</v>
      </c>
      <c r="DRM33">
        <v>7.9932709584419406E-2</v>
      </c>
      <c r="DRN33">
        <v>0.29651923855136503</v>
      </c>
      <c r="DRO33">
        <v>0.249600417630989</v>
      </c>
      <c r="DRP33">
        <v>3.67035142528526E-2</v>
      </c>
      <c r="DRQ33">
        <v>0.22294700292974301</v>
      </c>
      <c r="DRR33">
        <v>0.32119016786160998</v>
      </c>
      <c r="DRS33">
        <v>9.0395826925817796E-2</v>
      </c>
      <c r="DRT33">
        <v>4.8378150444307599E-2</v>
      </c>
      <c r="DRU33">
        <v>0.194200964760217</v>
      </c>
      <c r="DRV33">
        <v>0.24695710377631999</v>
      </c>
      <c r="DRW33">
        <v>0.18885926801224001</v>
      </c>
      <c r="DRX33">
        <v>0.22603086909352399</v>
      </c>
      <c r="DRY33">
        <v>1.60526247632506E-2</v>
      </c>
      <c r="DRZ33">
        <v>0.161214610615493</v>
      </c>
      <c r="DSA33">
        <v>0.112863994690505</v>
      </c>
      <c r="DSB33">
        <v>0.23930250740550801</v>
      </c>
      <c r="DSC33">
        <v>2.33217378635905E-2</v>
      </c>
      <c r="DSD33">
        <v>0.45423696521328499</v>
      </c>
      <c r="DSE33">
        <v>-5.5647263544647503E-2</v>
      </c>
      <c r="DSF33">
        <v>2.9764815384346301E-2</v>
      </c>
      <c r="DSG33">
        <v>0.17063141622275099</v>
      </c>
      <c r="DSH33">
        <v>-0.15774526118123999</v>
      </c>
      <c r="DSI33">
        <v>3.1416886543514502E-2</v>
      </c>
      <c r="DSJ33">
        <v>0.37157833821623798</v>
      </c>
      <c r="DSK33">
        <v>0.216063373099876</v>
      </c>
      <c r="DSL33">
        <v>-1.3023827638109E-2</v>
      </c>
      <c r="DSM33">
        <v>9.2102967123624896E-2</v>
      </c>
      <c r="DSN33">
        <v>0.246241206274014</v>
      </c>
      <c r="DSO33">
        <v>-0.12624577107976701</v>
      </c>
      <c r="DSP33">
        <v>6.8973970895270603E-2</v>
      </c>
      <c r="DSQ33">
        <v>0.173935558541088</v>
      </c>
      <c r="DSR33">
        <v>5.4325606617312998E-2</v>
      </c>
      <c r="DSS33">
        <v>0.26237643459522297</v>
      </c>
      <c r="DST33">
        <v>2.61577933534959E-3</v>
      </c>
      <c r="DSU33">
        <v>6.0052786635762599E-2</v>
      </c>
      <c r="DSV33">
        <v>0.26270684882705703</v>
      </c>
      <c r="DSW33">
        <v>-6.6991485504268797E-2</v>
      </c>
      <c r="DSX33">
        <v>0.139792754584946</v>
      </c>
      <c r="DSY33">
        <v>-6.8010262719089198E-3</v>
      </c>
      <c r="DSZ33">
        <v>0.32906504038697798</v>
      </c>
      <c r="DTA33">
        <v>-7.8060362270695502E-2</v>
      </c>
      <c r="DTB33">
        <v>8.8137996341621297E-2</v>
      </c>
      <c r="DTC33">
        <v>5.5316849312813901E-2</v>
      </c>
      <c r="DTD33">
        <v>7.57474626478601E-2</v>
      </c>
      <c r="DTE33">
        <v>0.232694222768835</v>
      </c>
      <c r="DTF33">
        <v>-4.1880003884912802E-2</v>
      </c>
      <c r="DTG33">
        <v>-6.5256810787142202E-3</v>
      </c>
      <c r="DTH33">
        <v>4.1301778979204302E-4</v>
      </c>
      <c r="DTI33">
        <v>5.0856257183059798E-2</v>
      </c>
      <c r="DTJ33">
        <v>0.27900728426418298</v>
      </c>
      <c r="DTK33">
        <v>2.93793321138738E-2</v>
      </c>
      <c r="DTL33">
        <v>1.19224468653302E-2</v>
      </c>
      <c r="DTM33">
        <v>0.13428585072105201</v>
      </c>
      <c r="DTN33">
        <v>-7.1892629943134403E-2</v>
      </c>
      <c r="DTO33">
        <v>0.161434886770049</v>
      </c>
      <c r="DTP33">
        <v>9.1772552891791204E-2</v>
      </c>
      <c r="DTQ33">
        <v>-1.96871813134206E-2</v>
      </c>
      <c r="DTR33">
        <v>9.0340757887178796E-2</v>
      </c>
      <c r="DTS33">
        <v>0.16248119850418799</v>
      </c>
      <c r="DTT33">
        <v>-2.4202842481813501E-2</v>
      </c>
      <c r="DTU33">
        <v>0.17454131796611599</v>
      </c>
      <c r="DTV33">
        <v>0.24679189666040299</v>
      </c>
      <c r="DTW33">
        <v>-5.0360635835309399E-2</v>
      </c>
      <c r="DTX33">
        <v>0.16193050811779899</v>
      </c>
      <c r="DTY33">
        <v>0.157359777910767</v>
      </c>
      <c r="DTZ33">
        <v>9.2240639720222208E-3</v>
      </c>
      <c r="DUA33">
        <v>0.177515046052619</v>
      </c>
      <c r="DUB33">
        <v>0.13230336533004999</v>
      </c>
      <c r="DUC33">
        <v>-1.8530731502002799E-2</v>
      </c>
      <c r="DUD33">
        <v>-0.12712687569799</v>
      </c>
      <c r="DUE33">
        <v>2.9489470191151598E-2</v>
      </c>
      <c r="DUF33">
        <v>-2.4368049597730299E-2</v>
      </c>
      <c r="DUG33">
        <v>0.111652475840448</v>
      </c>
      <c r="DUH33">
        <v>0.27206858539567602</v>
      </c>
      <c r="DUI33">
        <v>0.30637659646773502</v>
      </c>
      <c r="DUJ33">
        <v>0.18775788723946099</v>
      </c>
      <c r="DUK33">
        <v>0.245194894539874</v>
      </c>
      <c r="DUL33">
        <v>0.19640372630577499</v>
      </c>
      <c r="DUM33">
        <v>0.11308427084505999</v>
      </c>
      <c r="DUN33">
        <v>0.37427672110954602</v>
      </c>
      <c r="DUO33">
        <v>6.1870064910847601E-2</v>
      </c>
      <c r="DUP33">
        <v>1.5667141492778001E-2</v>
      </c>
      <c r="DUQ33">
        <v>6.3054049241584803E-3</v>
      </c>
      <c r="DUR33">
        <v>-3.10864723116809E-2</v>
      </c>
      <c r="DUS33">
        <v>-1.72641436133073E-2</v>
      </c>
      <c r="DUT33">
        <v>0.20477422017889299</v>
      </c>
      <c r="DUU33">
        <v>0.26380822959983602</v>
      </c>
      <c r="DUV33">
        <v>0.207803017304035</v>
      </c>
      <c r="DUW33">
        <v>9.0836379234929293E-2</v>
      </c>
      <c r="DUX33">
        <v>0.126741392427517</v>
      </c>
      <c r="DUY33">
        <v>4.7441976787445599E-2</v>
      </c>
      <c r="DUZ33">
        <v>6.9662333878257399E-3</v>
      </c>
      <c r="DVA33">
        <v>4.4358110623665098E-2</v>
      </c>
      <c r="DVB33">
        <v>0.114460996811034</v>
      </c>
      <c r="DVC33">
        <v>-6.7321899736102503E-2</v>
      </c>
      <c r="DVD33">
        <v>0.19733989996263701</v>
      </c>
      <c r="DVE33">
        <v>0.20064404228097299</v>
      </c>
      <c r="DVF33">
        <v>0.206921912685812</v>
      </c>
      <c r="DVG33">
        <v>5.1296809492171302E-2</v>
      </c>
      <c r="DVH33">
        <v>8.2080402091338003E-2</v>
      </c>
      <c r="DVI33">
        <v>0.194806724185245</v>
      </c>
      <c r="DVJ33">
        <v>3.5106512132323402E-2</v>
      </c>
      <c r="DVK33">
        <v>0.17123717564777999</v>
      </c>
      <c r="DVL33">
        <v>7.1507146672661795E-2</v>
      </c>
      <c r="DVM33">
        <v>5.2315586706991996E-4</v>
      </c>
      <c r="DVN33">
        <v>-1.31339657153869E-2</v>
      </c>
      <c r="DVO33">
        <v>0.13720450976891599</v>
      </c>
      <c r="DVP33">
        <v>1.34643799472205E-2</v>
      </c>
      <c r="DVQ33">
        <v>0.152238357317346</v>
      </c>
      <c r="DVR33">
        <v>0.161600093885965</v>
      </c>
      <c r="DVS33">
        <v>0.39305526328542401</v>
      </c>
      <c r="DVT33">
        <v>-3.7529549832436698E-2</v>
      </c>
      <c r="DVU33">
        <v>0.114295789695117</v>
      </c>
      <c r="DVV33">
        <v>0.16374778639288401</v>
      </c>
      <c r="DVW33">
        <v>0.14496924421700599</v>
      </c>
      <c r="DVX33">
        <v>-0.181810431066456</v>
      </c>
      <c r="DVY33">
        <v>0.27383079463212201</v>
      </c>
      <c r="DVZ33">
        <v>9.28188646259311E-2</v>
      </c>
      <c r="DWA33">
        <v>0.16550999562933</v>
      </c>
      <c r="DWB33">
        <v>-0.12608056396385001</v>
      </c>
      <c r="DWC33">
        <v>0.25213359340837999</v>
      </c>
      <c r="DWD33">
        <v>0.27350038040028901</v>
      </c>
      <c r="DWE33">
        <v>8.25209544004495E-2</v>
      </c>
      <c r="DWF33">
        <v>-4.6891286401056199E-2</v>
      </c>
      <c r="DWG33">
        <v>0.232308739498363</v>
      </c>
      <c r="DWH33">
        <v>0.164794098127024</v>
      </c>
      <c r="DWI33">
        <v>0.14315196594192101</v>
      </c>
      <c r="DWJ33">
        <v>6.2806238567709505E-2</v>
      </c>
      <c r="DWK33">
        <v>1.3904932256332001E-2</v>
      </c>
      <c r="DWL33">
        <v>7.2498389368162705E-2</v>
      </c>
      <c r="DWM33">
        <v>1.9246629004309099E-2</v>
      </c>
      <c r="DWN33">
        <v>9.6343283098823104E-2</v>
      </c>
      <c r="DWO33">
        <v>7.9987778623058406E-2</v>
      </c>
      <c r="DWP33">
        <v>3.5519529922115401E-3</v>
      </c>
      <c r="DWQ33">
        <v>0.29035150622380401</v>
      </c>
      <c r="DWR33">
        <v>6.9359454165743198E-2</v>
      </c>
      <c r="DWS33">
        <v>3.8355585412020797E-2</v>
      </c>
      <c r="DWT33">
        <v>8.6100441911980505E-2</v>
      </c>
      <c r="DWU33">
        <v>0.233630396425697</v>
      </c>
      <c r="DWV33">
        <v>2.9985091538902098E-2</v>
      </c>
      <c r="DWW33">
        <v>2.79475371092614E-2</v>
      </c>
      <c r="DWX33">
        <v>0.16385792447016201</v>
      </c>
      <c r="DWY33">
        <v>0.17250376353647501</v>
      </c>
      <c r="DWZ33">
        <v>6.9359454165743198E-2</v>
      </c>
      <c r="DXA33">
        <v>-1.7154005536029401E-2</v>
      </c>
      <c r="DXB33">
        <v>0.267332648072728</v>
      </c>
      <c r="DXC33">
        <v>0.16787796429080401</v>
      </c>
      <c r="DXD33">
        <v>0.18395812357337499</v>
      </c>
      <c r="DXE33">
        <v>0.20031362804913899</v>
      </c>
      <c r="DXF33">
        <v>2.28261165158401E-2</v>
      </c>
      <c r="DXG33">
        <v>3.1857438852625999E-2</v>
      </c>
      <c r="DXH33">
        <v>0.25549280476535602</v>
      </c>
      <c r="DXI33">
        <v>0.27311489712981601</v>
      </c>
      <c r="DXJ33">
        <v>-2.6157793353495801E-3</v>
      </c>
      <c r="DXK33">
        <v>0.148548731728537</v>
      </c>
      <c r="DXL33">
        <v>0.126521116272962</v>
      </c>
      <c r="DXM33">
        <v>0.165289719474774</v>
      </c>
      <c r="DXN33">
        <v>2.40376353658967E-2</v>
      </c>
      <c r="DXO33">
        <v>0.18952009647590701</v>
      </c>
      <c r="DXP33">
        <v>0.12090407433179</v>
      </c>
      <c r="DXQ33">
        <v>0.110771371222225</v>
      </c>
      <c r="DXR33">
        <v>0.165289719474774</v>
      </c>
      <c r="DXS33">
        <v>0.116168137008841</v>
      </c>
      <c r="DXT33">
        <v>5.97774414425679E-2</v>
      </c>
      <c r="DXU33">
        <v>0.28098976965518402</v>
      </c>
      <c r="DXV33">
        <v>0.126410978195684</v>
      </c>
      <c r="DXW33">
        <v>8.4173025559617698E-2</v>
      </c>
      <c r="DXX33">
        <v>1.24731372517196E-2</v>
      </c>
      <c r="DXY33">
        <v>0.17498187027522699</v>
      </c>
      <c r="DXZ33">
        <v>0.10928450717897401</v>
      </c>
      <c r="DYA33">
        <v>-7.5417048416026394E-2</v>
      </c>
      <c r="DYB33">
        <v>0.16661137640210899</v>
      </c>
      <c r="DYC33">
        <v>0.14998052673314899</v>
      </c>
      <c r="DYD33">
        <v>3.7364342716519901E-2</v>
      </c>
      <c r="DYE33">
        <v>0.21892696310910101</v>
      </c>
      <c r="DYF33">
        <v>-2.5139016138675498E-2</v>
      </c>
      <c r="DYG33">
        <v>0.15868143483810199</v>
      </c>
      <c r="DYH33">
        <v>3.6648445214213697E-2</v>
      </c>
      <c r="DYI33">
        <v>0.275042313482179</v>
      </c>
      <c r="DYJ33">
        <v>-6.9111643491867897E-3</v>
      </c>
      <c r="DYK33">
        <v>3.08661961571251E-2</v>
      </c>
      <c r="DYL33">
        <v>0.12861373974124099</v>
      </c>
      <c r="DYM33">
        <v>0.15515701636521001</v>
      </c>
      <c r="DYN33">
        <v>0.26248657267250097</v>
      </c>
      <c r="DYO33">
        <v>7.9547226313946895E-2</v>
      </c>
      <c r="DYP33">
        <v>6.5779966654212194E-2</v>
      </c>
      <c r="DYQ33">
        <v>0.107522297942528</v>
      </c>
      <c r="DYR33">
        <v>0.20526984152664399</v>
      </c>
      <c r="DYS33">
        <v>7.0350696861244094E-2</v>
      </c>
      <c r="DYT33">
        <v>0.19822100458086001</v>
      </c>
      <c r="DYU33">
        <v>0.28781833044641297</v>
      </c>
      <c r="DYV33">
        <v>0.220358758113713</v>
      </c>
      <c r="DYW33">
        <v>0.17239362545919701</v>
      </c>
      <c r="DYX33">
        <v>0.29415126988989099</v>
      </c>
      <c r="DYY33">
        <v>0.152348495394624</v>
      </c>
      <c r="DYZ33">
        <v>6.0658546060790901E-2</v>
      </c>
      <c r="DZA33">
        <v>0.13714944073027699</v>
      </c>
      <c r="DZB33">
        <v>0.16264640562010499</v>
      </c>
      <c r="DZC33">
        <v>0.25351031937435398</v>
      </c>
      <c r="DZD33">
        <v>0.181975638182373</v>
      </c>
      <c r="DZE33">
        <v>2.8993848843401199E-2</v>
      </c>
      <c r="DZF33">
        <v>0.12591535684793301</v>
      </c>
      <c r="DZG33">
        <v>0.10284142965821801</v>
      </c>
      <c r="DZH33">
        <v>9.6233145021545299E-2</v>
      </c>
      <c r="DZI33">
        <v>0.118370898554399</v>
      </c>
      <c r="DZJ33">
        <v>0.20091938747416799</v>
      </c>
      <c r="DZK33">
        <v>4.3146591773608398E-2</v>
      </c>
      <c r="DZL33">
        <v>0.118040484322565</v>
      </c>
      <c r="DZM33">
        <v>0.232529015652918</v>
      </c>
      <c r="DZN33">
        <v>1.9301698042947998E-2</v>
      </c>
      <c r="DZO33">
        <v>4.2650970425857998E-2</v>
      </c>
      <c r="DZP33">
        <v>0.15895678003129601</v>
      </c>
      <c r="DZQ33">
        <v>0.194641517069329</v>
      </c>
      <c r="DZR33">
        <v>0.19733989996263701</v>
      </c>
      <c r="DZS33">
        <v>0.23588822700989401</v>
      </c>
      <c r="DZT33">
        <v>8.3291920941394704E-2</v>
      </c>
      <c r="DZU33">
        <v>0.24271678780112199</v>
      </c>
      <c r="DZV33">
        <v>0.135222024377914</v>
      </c>
      <c r="DZW33">
        <v>0.10465870793330299</v>
      </c>
      <c r="DZX33">
        <v>0.10482391504922001</v>
      </c>
      <c r="DZY33">
        <v>8.2300678245893794E-2</v>
      </c>
      <c r="DZZ33">
        <v>0.10587022678336</v>
      </c>
      <c r="EAA33">
        <v>6.0273062790318299E-2</v>
      </c>
      <c r="EAB33">
        <v>-5.9171682017539501E-2</v>
      </c>
      <c r="EAC33">
        <v>-0.111872751995004</v>
      </c>
      <c r="EAD33">
        <v>8.7752513071148702E-2</v>
      </c>
      <c r="EAE33">
        <v>0.15614825906071</v>
      </c>
      <c r="EAF33">
        <v>-5.97223724039289E-2</v>
      </c>
      <c r="EAG33">
        <v>1.1261618401663001E-2</v>
      </c>
      <c r="EAH33">
        <v>0.107577366981167</v>
      </c>
      <c r="EAI33">
        <v>0.124979183191071</v>
      </c>
      <c r="EAJ33">
        <v>0.18764774916218299</v>
      </c>
      <c r="EAK33">
        <v>0.186381161273488</v>
      </c>
      <c r="EAL33">
        <v>0.139131926121278</v>
      </c>
      <c r="EAM33">
        <v>0.127732635123018</v>
      </c>
      <c r="EAN33">
        <v>0.27151789500928702</v>
      </c>
      <c r="EAO33">
        <v>8.5659889602868994E-2</v>
      </c>
      <c r="EAP33">
        <v>0.108183126406195</v>
      </c>
      <c r="EAQ33">
        <v>0.15851622772218499</v>
      </c>
      <c r="EAR33">
        <v>7.8335707463890195E-2</v>
      </c>
      <c r="EAS33">
        <v>9.0616103080373503E-2</v>
      </c>
      <c r="EAT33">
        <v>9.3644900205515094E-2</v>
      </c>
      <c r="EAU33">
        <v>0.18505950434615301</v>
      </c>
      <c r="EAV33">
        <v>4.9754876410281097E-2</v>
      </c>
      <c r="EAW33">
        <v>4.4082765430470398E-2</v>
      </c>
      <c r="EAX33">
        <v>0.11754486297481501</v>
      </c>
      <c r="EAY33">
        <v>0.14089413535772399</v>
      </c>
      <c r="EAZ33">
        <v>0.101740048885439</v>
      </c>
      <c r="EBA33">
        <v>2.0843631124838301E-2</v>
      </c>
      <c r="EBB33">
        <v>0.12591535684793301</v>
      </c>
      <c r="EBC33">
        <v>7.3049079754552104E-2</v>
      </c>
      <c r="EBD33">
        <v>-7.2057837059051194E-2</v>
      </c>
      <c r="EBE33">
        <v>9.7444663871601903E-2</v>
      </c>
      <c r="EBF33">
        <v>6.7376968774741405E-2</v>
      </c>
      <c r="EBG33">
        <v>0.119252003172622</v>
      </c>
      <c r="EBH33">
        <v>0.10889902390850099</v>
      </c>
      <c r="EBI33">
        <v>0.20995070981095401</v>
      </c>
      <c r="EBJ33">
        <v>0.108348333522112</v>
      </c>
      <c r="EBK33">
        <v>0.21336499020656799</v>
      </c>
      <c r="EBL33">
        <v>0.33016642115975697</v>
      </c>
      <c r="EBM33">
        <v>8.7146753646120401E-2</v>
      </c>
      <c r="EBN33">
        <v>0.18103946452551101</v>
      </c>
      <c r="EBO33">
        <v>0.24354282338070599</v>
      </c>
      <c r="EBP33">
        <v>0.110110542758558</v>
      </c>
      <c r="EBQ33">
        <v>0.29018629910788701</v>
      </c>
      <c r="EBR33">
        <v>0.16248119850418799</v>
      </c>
      <c r="EBS33">
        <v>0.110771371222225</v>
      </c>
      <c r="EBT33">
        <v>0.267497855188644</v>
      </c>
      <c r="EBU33">
        <v>0.116663758356591</v>
      </c>
      <c r="EBV33">
        <v>0.109780128526724</v>
      </c>
      <c r="EBW33">
        <v>0.28638653544179998</v>
      </c>
      <c r="EBX33">
        <v>9.4691211939655004E-2</v>
      </c>
      <c r="EBY33">
        <v>7.6408291111527304E-2</v>
      </c>
      <c r="EBZ33">
        <v>0.35880232125200501</v>
      </c>
      <c r="ECA33">
        <v>9.3149278857764695E-2</v>
      </c>
      <c r="ECB33">
        <v>0.19359520533518901</v>
      </c>
      <c r="ECC33">
        <v>0.126355909157045</v>
      </c>
      <c r="ECD33">
        <v>2.8553296534289702E-2</v>
      </c>
      <c r="ECE33">
        <v>-7.5527186493304296E-2</v>
      </c>
      <c r="ECF33">
        <v>0.21694447771809899</v>
      </c>
      <c r="ECG33">
        <v>3.13067484662366E-2</v>
      </c>
      <c r="ECH33">
        <v>0.18825350858721199</v>
      </c>
      <c r="ECI33">
        <v>0.10587022678336</v>
      </c>
      <c r="ECJ33">
        <v>0.182030707221012</v>
      </c>
      <c r="ECK33">
        <v>1.65482461110011E-2</v>
      </c>
      <c r="ECL33">
        <v>0.10889902390850099</v>
      </c>
      <c r="ECM33">
        <v>0.15339480712876399</v>
      </c>
      <c r="ECN33">
        <v>0.28523008563038299</v>
      </c>
      <c r="ECO33">
        <v>5.2838742574061598E-2</v>
      </c>
      <c r="ECP33">
        <v>0.284404050050799</v>
      </c>
      <c r="ECQ33">
        <v>7.7619809961584005E-2</v>
      </c>
      <c r="ECR33">
        <v>0.19232861744649299</v>
      </c>
      <c r="ECS33">
        <v>5.7079058549259903E-2</v>
      </c>
      <c r="ECT33">
        <v>0.182746604723318</v>
      </c>
      <c r="ECU33">
        <v>0.161434886770049</v>
      </c>
      <c r="ECV33">
        <v>3.49963740550455E-2</v>
      </c>
      <c r="ECW33">
        <v>0.15119204558320601</v>
      </c>
      <c r="ECX33">
        <v>0.23087694449375001</v>
      </c>
      <c r="ECY33">
        <v>0.233299982193863</v>
      </c>
      <c r="ECZ33">
        <v>-7.9574760833266301E-3</v>
      </c>
      <c r="EDA33">
        <v>-8.6155510950619504E-2</v>
      </c>
      <c r="EDB33">
        <v>0.17068648526138999</v>
      </c>
      <c r="EDC33">
        <v>0.237870712400895</v>
      </c>
      <c r="EDD33">
        <v>0.27350038040028901</v>
      </c>
      <c r="EDE33">
        <v>5.5371918351452797E-2</v>
      </c>
      <c r="EDF33">
        <v>1.72641436133073E-2</v>
      </c>
      <c r="EDG33">
        <v>1.1977515903969199E-2</v>
      </c>
      <c r="EDH33">
        <v>0.13395543648921801</v>
      </c>
      <c r="EDI33">
        <v>2.8388089418372901E-2</v>
      </c>
      <c r="EDJ33">
        <v>-1.9136490927031201E-2</v>
      </c>
      <c r="EDK33">
        <v>3.1802369813987097E-2</v>
      </c>
      <c r="EDL33">
        <v>-8.6100441911980505E-2</v>
      </c>
      <c r="EDM33">
        <v>-6.26410314517927E-2</v>
      </c>
      <c r="EDN33">
        <v>2.7782329993344498E-2</v>
      </c>
      <c r="EDO33">
        <v>1.5336727260944399E-2</v>
      </c>
      <c r="EDP33">
        <v>-2.8222882302455999E-2</v>
      </c>
      <c r="EDQ33">
        <v>0.18395812357337499</v>
      </c>
      <c r="EDR33">
        <v>-0.103557327160524</v>
      </c>
      <c r="EDS33">
        <v>0.15543236155840401</v>
      </c>
      <c r="EDT33">
        <v>0.14205058516914201</v>
      </c>
      <c r="EDU33">
        <v>0.115121825274701</v>
      </c>
      <c r="EDV33">
        <v>0.22190069119560299</v>
      </c>
      <c r="EDW33">
        <v>0.10118935849905</v>
      </c>
      <c r="EDX33">
        <v>-1.00500995516063E-2</v>
      </c>
      <c r="EDY33">
        <v>0.22597580005488499</v>
      </c>
      <c r="EDZ33">
        <v>0.26358795344528002</v>
      </c>
      <c r="EEA33">
        <v>0.185830470887098</v>
      </c>
      <c r="EEB33">
        <v>0.156478673292544</v>
      </c>
      <c r="EEC33">
        <v>0.114240720656478</v>
      </c>
      <c r="EED33">
        <v>1.1261618401663001E-2</v>
      </c>
      <c r="EEE33">
        <v>6.0823753176707698E-2</v>
      </c>
      <c r="EEF33">
        <v>0.24266171876248299</v>
      </c>
      <c r="EEG33">
        <v>8.8908962882566403E-2</v>
      </c>
      <c r="EEH33">
        <v>-4.8185408809071299E-3</v>
      </c>
      <c r="EEI33">
        <v>0.25284949091068698</v>
      </c>
      <c r="EEJ33">
        <v>0.22250645062063201</v>
      </c>
      <c r="EEK33">
        <v>0.186656506466682</v>
      </c>
      <c r="EEL33">
        <v>5.7299334703815603E-2</v>
      </c>
      <c r="EEM33">
        <v>6.43481716495998E-2</v>
      </c>
      <c r="EEN33">
        <v>0.14728214383984101</v>
      </c>
      <c r="EEO33">
        <v>2.5607102967106499E-3</v>
      </c>
      <c r="EEP33">
        <v>0.106531055247027</v>
      </c>
      <c r="EEQ33">
        <v>-6.0052786635762599E-2</v>
      </c>
      <c r="EER33">
        <v>0.19337492918063301</v>
      </c>
      <c r="EES33">
        <v>1.67685222655568E-2</v>
      </c>
      <c r="EET33">
        <v>0.33660949868051199</v>
      </c>
      <c r="EEU33">
        <v>6.0052786635762599E-2</v>
      </c>
      <c r="EEV33">
        <v>0.156368535215266</v>
      </c>
      <c r="EEW33">
        <v>0.28583584505541099</v>
      </c>
      <c r="EEX33">
        <v>0.11154233776317</v>
      </c>
      <c r="EEY33">
        <v>-1.17572397494134E-2</v>
      </c>
      <c r="EEZ33">
        <v>0.30395355876762198</v>
      </c>
      <c r="EFA33">
        <v>5.8125370283399702E-2</v>
      </c>
      <c r="EFB33">
        <v>0.10041839195810499</v>
      </c>
      <c r="EFC33">
        <v>7.9850106026461303E-4</v>
      </c>
      <c r="EFD33">
        <v>0.23137256584150101</v>
      </c>
      <c r="EFE33">
        <v>0.15758005406532299</v>
      </c>
      <c r="EFF33">
        <v>6.5119138190544906E-2</v>
      </c>
      <c r="EFG33">
        <v>0.212153471356511</v>
      </c>
      <c r="EFH33">
        <v>0.16231599138827199</v>
      </c>
      <c r="EFI33">
        <v>0.19612838111257999</v>
      </c>
      <c r="EFJ33">
        <v>1.99074574679763E-2</v>
      </c>
      <c r="EFK33">
        <v>0.122280800297763</v>
      </c>
      <c r="EFL33">
        <v>0.44570126422424999</v>
      </c>
      <c r="EFM33">
        <v>0.17200814218872501</v>
      </c>
      <c r="EFN33">
        <v>0.26992089288875798</v>
      </c>
      <c r="EFO33">
        <v>0.28016373407560002</v>
      </c>
      <c r="EFP33">
        <v>0.23049146122327799</v>
      </c>
      <c r="EFQ33">
        <v>0.42075498972081099</v>
      </c>
      <c r="EFR33">
        <v>0.14138975670547499</v>
      </c>
      <c r="EFS33">
        <v>0.113800168347367</v>
      </c>
      <c r="EFT33">
        <v>-0.126961668582073</v>
      </c>
      <c r="EFU33">
        <v>-0.133300340436593</v>
      </c>
      <c r="EFV33">
        <v>-0.144589084580452</v>
      </c>
      <c r="EFW33">
        <v>-0.155603830080043</v>
      </c>
      <c r="EFX33">
        <v>-0.188757666036524</v>
      </c>
      <c r="EFY33">
        <v>-9.4008934848499495E-2</v>
      </c>
      <c r="EFZ33">
        <v>-0.15324744173933499</v>
      </c>
      <c r="EGA33">
        <v>-0.12453238382000301</v>
      </c>
      <c r="EGB33">
        <v>-0.15889181381126499</v>
      </c>
      <c r="EGC33">
        <v>0.251393756116288</v>
      </c>
      <c r="EGD33">
        <v>-0.14584947834408701</v>
      </c>
      <c r="EGE33">
        <v>-0.123765187616051</v>
      </c>
      <c r="EGF33">
        <v>-0.19889561587445601</v>
      </c>
      <c r="EGG33">
        <v>-9.6913320477744896E-2</v>
      </c>
      <c r="EGH33">
        <v>-0.15357624011245699</v>
      </c>
      <c r="EGI33">
        <v>5.8115112449334698E-2</v>
      </c>
      <c r="EGJ33">
        <v>-0.169413361751172</v>
      </c>
      <c r="EGK33">
        <v>-0.117134420424755</v>
      </c>
      <c r="EGL33">
        <v>-0.158508215709289</v>
      </c>
      <c r="EGM33">
        <v>-0.107599267604214</v>
      </c>
      <c r="EGN33">
        <v>-0.11318883994729</v>
      </c>
      <c r="EGO33">
        <v>-5.9649504857238002E-2</v>
      </c>
      <c r="EGP33">
        <v>-0.152589844993091</v>
      </c>
      <c r="EGQ33">
        <v>-0.16755017097014699</v>
      </c>
      <c r="EGR33">
        <v>7.0499851170267899E-2</v>
      </c>
      <c r="EGS33">
        <v>-0.194182839193039</v>
      </c>
      <c r="EGT33">
        <v>-0.115874026661121</v>
      </c>
      <c r="EGU33" s="21">
        <v>-8.2199593280526598E-5</v>
      </c>
      <c r="EGV33">
        <v>-0.119490808765464</v>
      </c>
      <c r="EGW33">
        <v>0.16174139971165599</v>
      </c>
      <c r="EGX33">
        <v>-0.16870096527607401</v>
      </c>
      <c r="EGY33">
        <v>-0.119271609850049</v>
      </c>
      <c r="EGZ33">
        <v>-0.14283549325713399</v>
      </c>
      <c r="EHA33">
        <v>-0.124861182193125</v>
      </c>
      <c r="EHB33">
        <v>-0.180318507793056</v>
      </c>
      <c r="EHC33">
        <v>-8.7761765759179197E-2</v>
      </c>
      <c r="EHD33">
        <v>-0.12940955968798101</v>
      </c>
      <c r="EHE33">
        <v>-0.11335323913385099</v>
      </c>
      <c r="EHF33">
        <v>-0.110394053775752</v>
      </c>
      <c r="EHG33">
        <v>-6.4526680725216098E-2</v>
      </c>
      <c r="EHH33">
        <v>-0.14869906424447901</v>
      </c>
      <c r="EHI33">
        <v>-0.15894661354011799</v>
      </c>
      <c r="EHJ33">
        <v>-0.160700204863436</v>
      </c>
      <c r="EHK33">
        <v>-0.22574748301276201</v>
      </c>
      <c r="EHL33">
        <v>-3.0961846802332999E-3</v>
      </c>
      <c r="EHM33">
        <v>-0.18777127091715701</v>
      </c>
      <c r="EHN33">
        <v>-2.4522878662024801E-2</v>
      </c>
      <c r="EHO33">
        <v>-0.177468921892664</v>
      </c>
      <c r="EHP33">
        <v>-0.122395194394709</v>
      </c>
      <c r="EHQ33">
        <v>-0.15352144038360299</v>
      </c>
      <c r="EHR33">
        <v>-0.107160869773384</v>
      </c>
      <c r="EHS33">
        <v>-0.104694881974968</v>
      </c>
      <c r="EHT33">
        <v>-0.19292244542940401</v>
      </c>
      <c r="EHU33">
        <v>0.287725976346282</v>
      </c>
      <c r="EHV33">
        <v>-6.3841684114544998E-3</v>
      </c>
      <c r="EHW33">
        <v>-0.17801691918120099</v>
      </c>
      <c r="EHX33">
        <v>-0.13203994667295799</v>
      </c>
      <c r="EHY33">
        <v>-0.14097230247610901</v>
      </c>
      <c r="EHZ33">
        <v>-0.24405059244989399</v>
      </c>
      <c r="EIA33">
        <v>-0.19456643729501499</v>
      </c>
      <c r="EIB33">
        <v>-9.6858520748891203E-2</v>
      </c>
      <c r="EIC33">
        <v>-0.177742920536933</v>
      </c>
      <c r="EID33">
        <v>-0.14015030654330399</v>
      </c>
      <c r="EIE33">
        <v>-0.19001805980015901</v>
      </c>
      <c r="EIF33">
        <v>-0.166289777206512</v>
      </c>
      <c r="EIG33">
        <v>-0.218239920159807</v>
      </c>
      <c r="EIH33">
        <v>-9.2638941627157398E-2</v>
      </c>
      <c r="EII33">
        <v>-0.15067185448321199</v>
      </c>
      <c r="EIJ33">
        <v>-4.6990767492036303E-2</v>
      </c>
      <c r="EIK33">
        <v>-0.238187021462549</v>
      </c>
      <c r="EIL33">
        <v>-0.16859136581836701</v>
      </c>
      <c r="EIM33">
        <v>-0.15379543902787199</v>
      </c>
      <c r="EIN33">
        <v>-8.5734175791592801E-2</v>
      </c>
      <c r="EIO33">
        <v>-0.10655807275599399</v>
      </c>
      <c r="EIP33">
        <v>-0.15461743496067701</v>
      </c>
      <c r="EIQ33">
        <v>-0.118340014459536</v>
      </c>
      <c r="EIR33">
        <v>-0.25725732710363203</v>
      </c>
      <c r="EIS33">
        <v>-0.20574558198116699</v>
      </c>
      <c r="EIT33">
        <v>-0.13746511982947299</v>
      </c>
      <c r="EIU33">
        <v>-0.18371609098198499</v>
      </c>
      <c r="EIV33">
        <v>-0.18360649152427699</v>
      </c>
      <c r="EIW33">
        <v>-3.6441819687701598E-3</v>
      </c>
      <c r="EIX33">
        <v>-9.0556551930717294E-2</v>
      </c>
      <c r="EIY33">
        <v>-0.12458718354885701</v>
      </c>
      <c r="EIZ33">
        <v>-0.166454176393073</v>
      </c>
      <c r="EJA33">
        <v>-9.0556551930717294E-2</v>
      </c>
      <c r="EJB33">
        <v>-0.185853280407278</v>
      </c>
      <c r="EJC33">
        <v>-8.4912179858787504E-2</v>
      </c>
      <c r="EJD33">
        <v>-0.18157890155669101</v>
      </c>
      <c r="EJE33">
        <v>-0.16519378262943901</v>
      </c>
      <c r="EJF33">
        <v>-8.0966599381322099E-2</v>
      </c>
      <c r="EJG33">
        <v>-0.115106830457169</v>
      </c>
      <c r="EJH33">
        <v>5.0278751223257499E-2</v>
      </c>
      <c r="EJI33">
        <v>-0.15302824282392</v>
      </c>
      <c r="EJJ33">
        <v>-0.175167333280809</v>
      </c>
      <c r="EJK33">
        <v>-0.20371799201358001</v>
      </c>
      <c r="EJL33">
        <v>-0.207827971677607</v>
      </c>
      <c r="EJM33">
        <v>-7.6692220530734503E-2</v>
      </c>
      <c r="EJN33">
        <v>-0.104585282517261</v>
      </c>
      <c r="EJO33">
        <v>-0.14009550681444999</v>
      </c>
      <c r="EJP33">
        <v>-0.16256339564446201</v>
      </c>
      <c r="EJQ33">
        <v>-0.12968355833225001</v>
      </c>
      <c r="EJR33">
        <v>-0.175057733823102</v>
      </c>
      <c r="EJS33">
        <v>-0.14568507915752599</v>
      </c>
      <c r="EJT33">
        <v>-0.18782607064601101</v>
      </c>
      <c r="EJU33">
        <v>-0.13741032010061899</v>
      </c>
      <c r="EJV33">
        <v>-0.17807171891005499</v>
      </c>
      <c r="EJW33">
        <v>-0.13456073420022799</v>
      </c>
      <c r="EJX33">
        <v>-0.18305849423574</v>
      </c>
      <c r="EJY33">
        <v>-5.10459474272092E-2</v>
      </c>
      <c r="EJZ33">
        <v>-0.13209474640181201</v>
      </c>
      <c r="EKA33">
        <v>-0.110448853504606</v>
      </c>
      <c r="EKB33">
        <v>-0.18651087715352299</v>
      </c>
      <c r="EKC33">
        <v>2.9509653987710299E-2</v>
      </c>
      <c r="EKD33">
        <v>-0.12321719032751501</v>
      </c>
      <c r="EKE33">
        <v>-0.11987440686744</v>
      </c>
      <c r="EKF33">
        <v>-8.0747400465907296E-2</v>
      </c>
      <c r="EKG33">
        <v>-0.125025581379686</v>
      </c>
      <c r="EKH33">
        <v>-9.6036524816085905E-2</v>
      </c>
      <c r="EKI33">
        <v>-0.193689641633356</v>
      </c>
      <c r="EKJ33">
        <v>-1.4823326654922199E-2</v>
      </c>
      <c r="EKK33">
        <v>-7.1267047374219503E-2</v>
      </c>
      <c r="EKL33">
        <v>-2.9728852903124998E-2</v>
      </c>
      <c r="EKM33">
        <v>-8.6720570910959194E-2</v>
      </c>
      <c r="EKN33">
        <v>-0.13461553392908099</v>
      </c>
      <c r="EKO33">
        <v>-0.177468921892664</v>
      </c>
      <c r="EKP33">
        <v>-0.226679078403275</v>
      </c>
      <c r="EKQ33">
        <v>-9.2474542440596302E-2</v>
      </c>
      <c r="EKR33">
        <v>-4.2277990810619302E-2</v>
      </c>
      <c r="EKS33">
        <v>-0.104585282517261</v>
      </c>
      <c r="EKT33">
        <v>6.7047468252485698E-2</v>
      </c>
      <c r="EKU33">
        <v>-9.5872125629524907E-2</v>
      </c>
      <c r="EKV33">
        <v>-0.19341564298908701</v>
      </c>
      <c r="EKW33">
        <v>-4.9840353392427997E-2</v>
      </c>
      <c r="EKX33">
        <v>1.5535723130020201E-2</v>
      </c>
      <c r="EKY33">
        <v>2.9235655343441899E-2</v>
      </c>
      <c r="EKZ33">
        <v>-0.14847986532906399</v>
      </c>
      <c r="ELA33">
        <v>-0.104968880619237</v>
      </c>
      <c r="ELB33">
        <v>-0.20969116245863201</v>
      </c>
      <c r="ELC33">
        <v>-2.7865662122099701E-2</v>
      </c>
      <c r="ELD33">
        <v>-0.124203585446881</v>
      </c>
      <c r="ELE33">
        <v>-0.19516923431240499</v>
      </c>
      <c r="ELF33">
        <v>-0.155494230622336</v>
      </c>
      <c r="ELG33">
        <v>-0.152973443095066</v>
      </c>
      <c r="ELH33">
        <v>2.65778684940381E-3</v>
      </c>
      <c r="ELI33">
        <v>-0.15456263523182301</v>
      </c>
      <c r="ELJ33">
        <v>-6.8472261202681503E-2</v>
      </c>
      <c r="ELK33">
        <v>-0.13943791006820599</v>
      </c>
      <c r="ELL33">
        <v>-0.15927541191323999</v>
      </c>
      <c r="ELM33">
        <v>-0.155713429537751</v>
      </c>
      <c r="ELN33">
        <v>-0.168920164191489</v>
      </c>
      <c r="ELO33">
        <v>-0.163440191306121</v>
      </c>
      <c r="ELP33">
        <v>-0.17659212623100501</v>
      </c>
      <c r="ELQ33">
        <v>-0.122011596292733</v>
      </c>
      <c r="ELR33">
        <v>-0.133355140165447</v>
      </c>
      <c r="ELS33">
        <v>-0.118120815544122</v>
      </c>
      <c r="ELT33">
        <v>-0.11740841906902399</v>
      </c>
      <c r="ELU33">
        <v>-0.215554733445977</v>
      </c>
      <c r="ELV33">
        <v>-0.119710007680879</v>
      </c>
      <c r="ELW33">
        <v>-0.104092084957578</v>
      </c>
      <c r="ELX33">
        <v>-0.22004831121197899</v>
      </c>
      <c r="ELY33">
        <v>-5.7128717329968402E-2</v>
      </c>
      <c r="ELZ33">
        <v>-3.13728447687356E-2</v>
      </c>
      <c r="EMA33">
        <v>-0.14075310356069401</v>
      </c>
      <c r="EMB33">
        <v>-0.21391074158036599</v>
      </c>
      <c r="EMC33">
        <v>-0.119326409578903</v>
      </c>
      <c r="EMD33">
        <v>-0.157905418691898</v>
      </c>
      <c r="EME33">
        <v>-0.14267109407057299</v>
      </c>
      <c r="EMF33">
        <v>-0.18667527634008399</v>
      </c>
      <c r="EMG33">
        <v>-0.152206246891115</v>
      </c>
      <c r="EMH33">
        <v>-4.3017787150144001E-3</v>
      </c>
      <c r="EMI33">
        <v>-0.15648062574170199</v>
      </c>
      <c r="EMJ33">
        <v>-8.6610971453251806E-2</v>
      </c>
      <c r="EMK33">
        <v>8.1925594636261707E-3</v>
      </c>
      <c r="EML33">
        <v>-8.4090183925982206E-2</v>
      </c>
      <c r="EMM33">
        <v>-0.10266729200738201</v>
      </c>
      <c r="EMN33">
        <v>-0.15406943767214001</v>
      </c>
      <c r="EMO33">
        <v>-0.139273510881645</v>
      </c>
      <c r="EMP33">
        <v>-1.3782131806702199E-2</v>
      </c>
      <c r="EMQ33">
        <v>-0.14294509271484199</v>
      </c>
      <c r="EMR33">
        <v>-8.0089803719663094E-2</v>
      </c>
      <c r="EMS33">
        <v>-0.19527883377011299</v>
      </c>
      <c r="EMT33">
        <v>-0.114558833168632</v>
      </c>
      <c r="EMU33">
        <v>-0.120696402800245</v>
      </c>
      <c r="EMV33">
        <v>-9.9379308276160802E-2</v>
      </c>
      <c r="EMW33">
        <v>-8.5898574978153897E-2</v>
      </c>
      <c r="EMX33">
        <v>-0.15198704797570001</v>
      </c>
      <c r="EMY33">
        <v>-0.121134800631074</v>
      </c>
      <c r="EMZ33">
        <v>-0.14897306288874701</v>
      </c>
      <c r="ENA33">
        <v>-0.117956416357561</v>
      </c>
      <c r="ENB33">
        <v>-0.133738738267422</v>
      </c>
      <c r="ENC33">
        <v>-0.11379163696468</v>
      </c>
      <c r="END33">
        <v>-0.147603069667405</v>
      </c>
      <c r="ENE33">
        <v>1.8357909165985101E-3</v>
      </c>
      <c r="ENF33">
        <v>-5.5539525193211502E-2</v>
      </c>
      <c r="ENG33">
        <v>-0.17840051728317699</v>
      </c>
      <c r="ENH33">
        <v>-0.155932628453165</v>
      </c>
      <c r="ENI33">
        <v>-0.155001033062653</v>
      </c>
      <c r="ENJ33">
        <v>-0.13982150817018199</v>
      </c>
      <c r="ENK33">
        <v>-0.16267299510216901</v>
      </c>
      <c r="ENL33">
        <v>-0.158398616251581</v>
      </c>
      <c r="ENM33">
        <v>-0.122011596292733</v>
      </c>
      <c r="ENN33">
        <v>-0.18168850101439801</v>
      </c>
      <c r="ENO33">
        <v>-0.19610082970291801</v>
      </c>
      <c r="ENP33">
        <v>-9.4721331323597405E-2</v>
      </c>
      <c r="ENQ33">
        <v>-0.155823028995458</v>
      </c>
      <c r="ENR33">
        <v>-2.8194460495221799E-2</v>
      </c>
      <c r="ENS33">
        <v>-0.110120055131483</v>
      </c>
      <c r="ENT33">
        <v>-4.90731571884764E-2</v>
      </c>
      <c r="ENU33">
        <v>-7.94596068378454E-4</v>
      </c>
      <c r="ENV33">
        <v>-0.16387858913695</v>
      </c>
      <c r="ENW33">
        <v>-0.17878411538515299</v>
      </c>
      <c r="ENX33">
        <v>-9.6968120206598604E-2</v>
      </c>
      <c r="ENY33">
        <v>-0.13214954613066501</v>
      </c>
      <c r="ENZ33">
        <v>-9.1488147321229896E-2</v>
      </c>
      <c r="EOA33">
        <v>-0.119600408223171</v>
      </c>
      <c r="EOB33">
        <v>-0.15998780838833801</v>
      </c>
      <c r="EOC33">
        <v>-6.2553890486483396E-2</v>
      </c>
      <c r="EOD33">
        <v>-0.102776891465089</v>
      </c>
      <c r="EOE33">
        <v>-0.11609322557653499</v>
      </c>
      <c r="EOF33">
        <v>-8.5679376062739093E-2</v>
      </c>
      <c r="EOG33">
        <v>0.14113670166267001</v>
      </c>
      <c r="EOH33">
        <v>-0.12294319168324599</v>
      </c>
      <c r="EOI33">
        <v>-7.5541426224807098E-2</v>
      </c>
      <c r="EOJ33">
        <v>-0.104201684415285</v>
      </c>
      <c r="EOK33">
        <v>-0.19018245898672001</v>
      </c>
      <c r="EOL33">
        <v>-7.9815805075394694E-2</v>
      </c>
      <c r="EOM33">
        <v>-5.9759104314945299E-2</v>
      </c>
      <c r="EON33">
        <v>-7.7021018903856694E-2</v>
      </c>
      <c r="EOO33">
        <v>-0.112586042929899</v>
      </c>
      <c r="EOP33">
        <v>-5.5813523837479902E-2</v>
      </c>
      <c r="EOQ33">
        <v>-0.10590047600975</v>
      </c>
      <c r="EOR33">
        <v>-5.1648744444599701E-2</v>
      </c>
      <c r="EOS33">
        <v>-0.118066015815268</v>
      </c>
      <c r="EOT33">
        <v>-0.121244400088782</v>
      </c>
      <c r="EOU33">
        <v>-8.8967359793960296E-2</v>
      </c>
      <c r="EOV33">
        <v>-0.16250859591560801</v>
      </c>
      <c r="EOW33">
        <v>-5.84987105513105E-2</v>
      </c>
      <c r="EOX33">
        <v>0.12157319846190399</v>
      </c>
      <c r="EOY33">
        <v>-0.130943952095884</v>
      </c>
      <c r="EOZ33">
        <v>-5.6525920312577797E-2</v>
      </c>
      <c r="EPA33">
        <v>-0.104366083601846</v>
      </c>
      <c r="EPB33">
        <v>-0.174509736534565</v>
      </c>
      <c r="EPC33">
        <v>-0.15083625366977299</v>
      </c>
      <c r="EPD33">
        <v>-0.17264654575353999</v>
      </c>
      <c r="EPE33">
        <v>-9.2584141898303704E-2</v>
      </c>
      <c r="EPF33">
        <v>-0.20388239120014101</v>
      </c>
      <c r="EPG33">
        <v>8.1514596669858996E-2</v>
      </c>
      <c r="EPH33">
        <v>-9.46117318658901E-2</v>
      </c>
      <c r="EPI33">
        <v>-0.21478753724202501</v>
      </c>
      <c r="EPJ33">
        <v>-0.16278259455987601</v>
      </c>
      <c r="EPK33">
        <v>-0.196484427804894</v>
      </c>
      <c r="EPL33">
        <v>-0.17297534412666199</v>
      </c>
      <c r="EPM33">
        <v>-0.11888801174807299</v>
      </c>
      <c r="EPN33">
        <v>-0.11477803208404699</v>
      </c>
      <c r="EPO33">
        <v>-9.87217115299166E-2</v>
      </c>
      <c r="EPP33">
        <v>-8.3816185281713806E-2</v>
      </c>
      <c r="EPQ33">
        <v>-0.160864604049997</v>
      </c>
      <c r="EPR33">
        <v>-0.15363103984131099</v>
      </c>
      <c r="EPS33">
        <v>-0.14256149461286599</v>
      </c>
      <c r="EPT33">
        <v>-9.8009315054818594E-2</v>
      </c>
      <c r="EPU33">
        <v>-0.152644644721944</v>
      </c>
      <c r="EPV33">
        <v>-0.15730262167450801</v>
      </c>
      <c r="EPW33">
        <v>-0.18629167823810799</v>
      </c>
      <c r="EPX33">
        <v>-0.166618575579634</v>
      </c>
      <c r="EPY33">
        <v>-0.196484427804894</v>
      </c>
      <c r="EPZ33">
        <v>-7.3513836257220702E-2</v>
      </c>
      <c r="EQA33">
        <v>-9.3406137831109001E-2</v>
      </c>
      <c r="EQB33">
        <v>-0.16771457015670799</v>
      </c>
      <c r="EQC33">
        <v>-0.15204184770455401</v>
      </c>
      <c r="EQD33">
        <v>-5.3785933869893499E-2</v>
      </c>
      <c r="EQE33">
        <v>-0.19719682427999199</v>
      </c>
      <c r="EQF33">
        <v>-0.17363294087290601</v>
      </c>
      <c r="EQG33">
        <v>-8.0637801008200005E-2</v>
      </c>
      <c r="EQH33">
        <v>-0.18086650508159299</v>
      </c>
      <c r="EQI33">
        <v>-0.17067375551480701</v>
      </c>
      <c r="EQJ33">
        <v>-0.15691902357253201</v>
      </c>
      <c r="EQK33">
        <v>-0.14305469217254899</v>
      </c>
      <c r="EQL33">
        <v>-0.12919036077256599</v>
      </c>
      <c r="EQM33">
        <v>-0.149959458008114</v>
      </c>
      <c r="EQN33">
        <v>-0.133574339080861</v>
      </c>
      <c r="EQO33">
        <v>-3.5345825110627898E-3</v>
      </c>
      <c r="EQP33">
        <v>-8.9570156811350901E-2</v>
      </c>
      <c r="EQQ33">
        <v>-0.21506153588629301</v>
      </c>
      <c r="EQR33">
        <v>-0.15998780838833801</v>
      </c>
      <c r="EQS33">
        <v>-0.114065635608949</v>
      </c>
      <c r="EQT33">
        <v>-0.17577013029819999</v>
      </c>
      <c r="EQU33">
        <v>-0.122340394665856</v>
      </c>
      <c r="EQV33">
        <v>-0.14223269623974399</v>
      </c>
      <c r="EQW33">
        <v>-0.155329831435775</v>
      </c>
      <c r="EQX33">
        <v>-0.19023725871557301</v>
      </c>
      <c r="EQY33">
        <v>8.1788595314127396E-2</v>
      </c>
      <c r="EQZ33">
        <v>2.7205716253684401E-2</v>
      </c>
      <c r="ERA33">
        <v>-6.0279332091496898E-2</v>
      </c>
      <c r="ERB33">
        <v>-3.8464222154331899E-3</v>
      </c>
      <c r="ERC33">
        <v>-6.5389177662364295E-2</v>
      </c>
      <c r="ERD33">
        <v>6.6540296719537796E-3</v>
      </c>
      <c r="ERE33">
        <v>5.9437049854540701E-2</v>
      </c>
      <c r="ERF33">
        <v>7.7209205054316003E-3</v>
      </c>
      <c r="ERG33">
        <v>-0.14018384030407299</v>
      </c>
      <c r="ERH33">
        <v>-4.7252033493241398E-2</v>
      </c>
      <c r="ERI33">
        <v>-0.14080151394450699</v>
      </c>
      <c r="ERJ33">
        <v>0.186902428380575</v>
      </c>
      <c r="ERK33">
        <v>-0.14989816210363399</v>
      </c>
      <c r="ERL33">
        <v>0.189878492284487</v>
      </c>
      <c r="ERM33">
        <v>3.8379993930636298E-2</v>
      </c>
      <c r="ERN33">
        <v>-1.32238311202119E-2</v>
      </c>
      <c r="ERO33">
        <v>1.6480655769775799E-2</v>
      </c>
      <c r="ERP33">
        <v>-1.79406116471665E-2</v>
      </c>
      <c r="ERQ33">
        <v>-5.4888725774977401E-2</v>
      </c>
      <c r="ERR33">
        <v>4.68870445238937E-3</v>
      </c>
      <c r="ERS33">
        <v>-5.2361879064108802E-2</v>
      </c>
      <c r="ERT33">
        <v>1.8445980989340201E-2</v>
      </c>
      <c r="ERU33">
        <v>-3.5909299368898202E-2</v>
      </c>
      <c r="ERV33">
        <v>-5.5562551564542297E-2</v>
      </c>
      <c r="ERW33">
        <v>1.3195755045646801E-3</v>
      </c>
      <c r="ERX33">
        <v>0.15697333289406601</v>
      </c>
      <c r="ERY33">
        <v>9.4026773718874301E-2</v>
      </c>
      <c r="ERZ33">
        <v>-7.3362782838882798E-2</v>
      </c>
      <c r="ESA33">
        <v>0.220762174306213</v>
      </c>
      <c r="ESB33">
        <v>-5.5899464459324803E-2</v>
      </c>
      <c r="ESC33">
        <v>-6.7522959329319995E-2</v>
      </c>
      <c r="ESD33">
        <v>-7.2408196303665795E-2</v>
      </c>
      <c r="ESE33">
        <v>-9.8125880605394303E-2</v>
      </c>
      <c r="ESF33">
        <v>5.04527059936749E-2</v>
      </c>
      <c r="ESG33">
        <v>5.4720269327586099E-2</v>
      </c>
      <c r="ESH33">
        <v>-2.3864663380424901E-3</v>
      </c>
      <c r="ESI33">
        <v>-0.19633598943448399</v>
      </c>
      <c r="ESJ33">
        <v>-7.3025869944100305E-2</v>
      </c>
      <c r="ESK33">
        <v>-0.11031089696669399</v>
      </c>
      <c r="ESL33">
        <v>3.8492298228897201E-2</v>
      </c>
      <c r="ESM33">
        <v>-4.3377535203243001E-2</v>
      </c>
      <c r="ESN33">
        <v>-2.4005043753251E-2</v>
      </c>
      <c r="ESO33">
        <v>-8.1139855493444803E-3</v>
      </c>
      <c r="ESP33">
        <v>-0.19802055390839701</v>
      </c>
      <c r="ESQ33">
        <v>-8.5716255647573306E-2</v>
      </c>
      <c r="ESR33">
        <v>-3.06309973506395E-2</v>
      </c>
      <c r="ESS33">
        <v>5.7078659591063403E-2</v>
      </c>
      <c r="EST33">
        <v>-0.14798898903320001</v>
      </c>
      <c r="ESU33">
        <v>6.0054723494975197E-2</v>
      </c>
      <c r="ESV33">
        <v>9.8912010693220101E-2</v>
      </c>
      <c r="ESW33">
        <v>-0.13080643139929399</v>
      </c>
      <c r="ESX33">
        <v>5.3204161301064999E-2</v>
      </c>
      <c r="ESY33">
        <v>9.1331470560614497E-2</v>
      </c>
      <c r="ESZ33">
        <v>0.109468614729737</v>
      </c>
      <c r="ETA33">
        <v>4.0962992790635297E-2</v>
      </c>
      <c r="ETB33">
        <v>-7.6226542444533807E-2</v>
      </c>
      <c r="ETC33">
        <v>-2.97325629645529E-2</v>
      </c>
      <c r="ETD33">
        <v>-5.2305726914978402E-2</v>
      </c>
      <c r="ETE33">
        <v>0.10666100727321701</v>
      </c>
      <c r="ETF33">
        <v>-8.1897909506705294E-2</v>
      </c>
      <c r="ETG33">
        <v>2.6812651209771599E-2</v>
      </c>
      <c r="ETH33">
        <v>0.111377787800171</v>
      </c>
      <c r="ETI33">
        <v>-0.133726343154075</v>
      </c>
      <c r="ETJ33">
        <v>-0.14366527355015801</v>
      </c>
      <c r="ETK33">
        <v>7.3025869944100305E-2</v>
      </c>
      <c r="ETL33">
        <v>-2.5240391034119999E-2</v>
      </c>
      <c r="ETM33">
        <v>4.1861427176721901E-2</v>
      </c>
      <c r="ETN33">
        <v>-3.1697888184117402E-2</v>
      </c>
      <c r="ETO33">
        <v>-5.1856509721935097E-2</v>
      </c>
      <c r="ETP33">
        <v>-5.09580753358485E-2</v>
      </c>
      <c r="ETQ33">
        <v>7.4148912926708596E-2</v>
      </c>
      <c r="ETR33">
        <v>3.0911758096291601E-2</v>
      </c>
      <c r="ETS33">
        <v>-0.13698316780363901</v>
      </c>
      <c r="ETT33">
        <v>6.4546895425408202E-2</v>
      </c>
      <c r="ETU33">
        <v>1.3897656909776899E-2</v>
      </c>
      <c r="ETV33">
        <v>7.1060544724535907E-2</v>
      </c>
      <c r="ETW33">
        <v>-1.21569402867341E-2</v>
      </c>
      <c r="ETX33">
        <v>-2.97325629645529E-2</v>
      </c>
      <c r="ETY33">
        <v>-7.56088688040992E-2</v>
      </c>
      <c r="ETZ33">
        <v>-3.7874624588462601E-2</v>
      </c>
      <c r="EUA33">
        <v>-5.3541074195847499E-2</v>
      </c>
      <c r="EUB33">
        <v>-1.76598509015145E-2</v>
      </c>
      <c r="EUC33">
        <v>-0.110367049115824</v>
      </c>
      <c r="EUD33">
        <v>-0.120305979511907</v>
      </c>
      <c r="EUE33">
        <v>-5.16319011254135E-2</v>
      </c>
      <c r="EUF33">
        <v>-1.5694525681950001E-2</v>
      </c>
      <c r="EUG33">
        <v>-0.134793233987553</v>
      </c>
      <c r="EUH33">
        <v>-4.8880445818023303E-2</v>
      </c>
      <c r="EUI33">
        <v>-0.121990543985819</v>
      </c>
      <c r="EUJ33">
        <v>-4.7364337791502203E-2</v>
      </c>
      <c r="EUK33">
        <v>9.7564359114090199E-2</v>
      </c>
      <c r="EUL33">
        <v>-5.3204161301064999E-2</v>
      </c>
      <c r="EUM33">
        <v>3.7144646649767299E-2</v>
      </c>
      <c r="EUN33">
        <v>1.2830766076299099E-2</v>
      </c>
      <c r="EUO33">
        <v>0.116487633371039</v>
      </c>
      <c r="EUP33">
        <v>1.8052915945427302E-2</v>
      </c>
      <c r="EUQ33">
        <v>-8.3582473980617703E-2</v>
      </c>
      <c r="EUR33">
        <v>0.124236629951036</v>
      </c>
      <c r="EUS33">
        <v>-4.9273510861936202E-2</v>
      </c>
      <c r="EUT33">
        <v>-0.100596575167132</v>
      </c>
      <c r="EUU33">
        <v>-7.7630346172794101E-2</v>
      </c>
      <c r="EUV33">
        <v>-7.4401597597795396E-3</v>
      </c>
      <c r="EUW33">
        <v>-1.53576127871676E-2</v>
      </c>
      <c r="EUX33">
        <v>-4.2479100817156397E-2</v>
      </c>
      <c r="EUY33">
        <v>-0.10913170183495501</v>
      </c>
      <c r="EUZ33">
        <v>0.12710038955668701</v>
      </c>
      <c r="EVA33">
        <v>-2.6812651209771499E-2</v>
      </c>
      <c r="EVB33">
        <v>8.9001156371702507E-3</v>
      </c>
      <c r="EVC33">
        <v>-0.129683388416686</v>
      </c>
      <c r="EVD33">
        <v>-2.2657392174121101E-2</v>
      </c>
      <c r="EVE33">
        <v>-0.109917831922781</v>
      </c>
      <c r="EVF33">
        <v>0.20953174448013101</v>
      </c>
      <c r="EVG33">
        <v>-2.9339497920640101E-2</v>
      </c>
      <c r="EVH33">
        <v>6.4996112618451493E-2</v>
      </c>
      <c r="EVI33">
        <v>-0.103572639071044</v>
      </c>
      <c r="EVJ33">
        <v>2.60826732710762E-2</v>
      </c>
      <c r="EVK33">
        <v>-2.7430324850206099E-2</v>
      </c>
      <c r="EVL33">
        <v>-8.1504844462792506E-2</v>
      </c>
      <c r="EVM33">
        <v>-1.7322938006732E-2</v>
      </c>
      <c r="EVN33">
        <v>6.9347904176058402E-3</v>
      </c>
      <c r="EVO33">
        <v>-4.5764001541285402E-3</v>
      </c>
      <c r="EVP33">
        <v>0.18364560373101099</v>
      </c>
      <c r="EVQ33">
        <v>7.3924304330186902E-2</v>
      </c>
      <c r="EVR33">
        <v>-1.4964547743254701E-2</v>
      </c>
      <c r="EVS33">
        <v>0.21699998031447601</v>
      </c>
      <c r="EVT33">
        <v>-8.0325649331053794E-2</v>
      </c>
      <c r="EVU33">
        <v>0.107447137361043</v>
      </c>
      <c r="EVV33">
        <v>-2.5745760376293701E-2</v>
      </c>
      <c r="EVW33">
        <v>8.0016812510836591E-3</v>
      </c>
      <c r="EVX33">
        <v>-4.3152926606721299E-2</v>
      </c>
      <c r="EVY33">
        <v>-4.29563940847649E-3</v>
      </c>
      <c r="EVZ33">
        <v>-0.10441492130799999</v>
      </c>
      <c r="EWA33">
        <v>-2.6756499060641099E-2</v>
      </c>
      <c r="EWB33">
        <v>-5.3709530643238697E-2</v>
      </c>
      <c r="EWC33">
        <v>-9.0657644771049595E-2</v>
      </c>
      <c r="EWD33">
        <v>6.8814458759319394E-2</v>
      </c>
      <c r="EWE33">
        <v>-2.4341956648033399E-2</v>
      </c>
      <c r="EWF33">
        <v>5.2361879064108802E-2</v>
      </c>
      <c r="EWG33">
        <v>-3.4000126298464203E-2</v>
      </c>
      <c r="EWH33">
        <v>-0.13574782052277001</v>
      </c>
      <c r="EWI33">
        <v>-1.01916150671697E-2</v>
      </c>
      <c r="EWJ33">
        <v>-9.5542881745395394E-2</v>
      </c>
      <c r="EWK33">
        <v>-3.8323841781505899E-2</v>
      </c>
      <c r="EWL33">
        <v>3.73411791717238E-3</v>
      </c>
      <c r="EWM33">
        <v>-4.79820114319367E-2</v>
      </c>
      <c r="EWN33">
        <v>7.3840076106491299E-3</v>
      </c>
      <c r="EWO33">
        <v>-6.3704613188451997E-2</v>
      </c>
      <c r="EWP33">
        <v>-6.3030787398886998E-2</v>
      </c>
      <c r="EWQ33">
        <v>-4.2394872593460699E-3</v>
      </c>
      <c r="EWR33">
        <v>0.149561249208851</v>
      </c>
      <c r="EWS33">
        <v>-0.125191216486253</v>
      </c>
      <c r="EWT33">
        <v>8.7400820121485701E-2</v>
      </c>
      <c r="EWU33">
        <v>0.16651919824623601</v>
      </c>
      <c r="EWV33">
        <v>-2.73741727010757E-2</v>
      </c>
      <c r="EWW33">
        <v>2.1983566384556199E-2</v>
      </c>
      <c r="EWX33">
        <v>-3.1136366692813201E-2</v>
      </c>
      <c r="EWY33">
        <v>9.8912010693220101E-2</v>
      </c>
      <c r="EWZ33">
        <v>0.121765935389298</v>
      </c>
      <c r="EXA33">
        <v>3.9671493360635801E-2</v>
      </c>
      <c r="EXB33">
        <v>-1.5413764936297999E-2</v>
      </c>
      <c r="EXC33">
        <v>-2.82164549380318E-2</v>
      </c>
      <c r="EXD33">
        <v>-5.9717810600192801E-2</v>
      </c>
      <c r="EXE33">
        <v>0.16337467789493301</v>
      </c>
      <c r="EXF33">
        <v>2.9676410815422501E-2</v>
      </c>
      <c r="EXG33">
        <v>-5.25022594369348E-3</v>
      </c>
      <c r="EXH33">
        <v>1.09215930058651E-2</v>
      </c>
      <c r="EXI33">
        <v>-2.76549334467277E-2</v>
      </c>
      <c r="EXJ33">
        <v>0.12794267179364299</v>
      </c>
      <c r="EXK33">
        <v>-0.100371966570611</v>
      </c>
      <c r="EXL33">
        <v>-2.4791173841076701E-2</v>
      </c>
      <c r="EXM33">
        <v>-5.1238836081500601E-2</v>
      </c>
      <c r="EXN33">
        <v>-8.6726994331920701E-2</v>
      </c>
      <c r="EXO33">
        <v>-4.4725186782372903E-2</v>
      </c>
      <c r="EXP33">
        <v>-7.5496564505838401E-2</v>
      </c>
      <c r="EXQ33">
        <v>-4.3939056694547098E-2</v>
      </c>
      <c r="EXR33">
        <v>-6.7073742136276704E-2</v>
      </c>
      <c r="EXS33">
        <v>-5.3344541673890696E-4</v>
      </c>
      <c r="EXT33">
        <v>-5.4158747836282002E-2</v>
      </c>
      <c r="EXU33">
        <v>-4.67466641510677E-2</v>
      </c>
      <c r="EXV33">
        <v>-4.2029883624113099E-2</v>
      </c>
      <c r="EXW33">
        <v>0.207622571409697</v>
      </c>
      <c r="EXX33">
        <v>3.9446884764114197E-2</v>
      </c>
      <c r="EXY33">
        <v>-0.109244006133216</v>
      </c>
      <c r="EXZ33">
        <v>-6.2693874504104602E-2</v>
      </c>
      <c r="EYA33">
        <v>-8.8636167402354707E-2</v>
      </c>
      <c r="EYB33">
        <v>5.3063780928239001E-3</v>
      </c>
      <c r="EYC33">
        <v>-3.3326300508899301E-2</v>
      </c>
      <c r="EYD33">
        <v>-9.08261012184408E-2</v>
      </c>
      <c r="EYE33">
        <v>-9.3633708674961402E-2</v>
      </c>
      <c r="EYF33">
        <v>3.5853147219767803E-2</v>
      </c>
      <c r="EYG33">
        <v>-2.6868803358901999E-2</v>
      </c>
      <c r="EYH33">
        <v>2.9058737174988001E-2</v>
      </c>
      <c r="EYI33">
        <v>4.00645584045487E-2</v>
      </c>
      <c r="EYJ33">
        <v>4.5567469019329003E-2</v>
      </c>
      <c r="EYK33">
        <v>-8.8299254507572297E-2</v>
      </c>
      <c r="EYL33">
        <v>9.3577556525830996E-2</v>
      </c>
      <c r="EYM33">
        <v>2.22081749810778E-2</v>
      </c>
      <c r="EYN33">
        <v>9.7676663412350997E-2</v>
      </c>
      <c r="EYO33">
        <v>3.9503036913244603E-2</v>
      </c>
      <c r="EYP33">
        <v>7.8416476260619802E-2</v>
      </c>
      <c r="EYQ33">
        <v>2.91148893241184E-2</v>
      </c>
      <c r="EYR33">
        <v>0.220649870007952</v>
      </c>
      <c r="EYS33">
        <v>-1.0247767216300101E-2</v>
      </c>
      <c r="EYT33">
        <v>-6.58383948554076E-2</v>
      </c>
      <c r="EYU33">
        <v>6.7101818210841902E-3</v>
      </c>
      <c r="EYV33">
        <v>-1.6592960068036601E-2</v>
      </c>
      <c r="EYW33">
        <v>-2.8272607087162199E-2</v>
      </c>
      <c r="EYX33">
        <v>-7.8977997751923906E-2</v>
      </c>
      <c r="EYY33">
        <v>2.0467458358034998E-2</v>
      </c>
      <c r="EYZ33">
        <v>0.13383864745233601</v>
      </c>
      <c r="EZA33">
        <v>0.14810129333146099</v>
      </c>
      <c r="EZB33">
        <v>-4.34336873523734E-2</v>
      </c>
      <c r="EZC33">
        <v>5.5506399415411897E-2</v>
      </c>
      <c r="EZD33">
        <v>-0.14826974977885199</v>
      </c>
      <c r="EZE33">
        <v>-4.1356057834548203E-2</v>
      </c>
      <c r="EZF33">
        <v>6.6456068495842194E-2</v>
      </c>
      <c r="EZG33">
        <v>-0.13973462311102899</v>
      </c>
      <c r="EZH33">
        <v>1.8810969958687901E-3</v>
      </c>
      <c r="EZI33">
        <v>-4.2591405115417202E-2</v>
      </c>
      <c r="EZJ33">
        <v>-3.2315561824551899E-2</v>
      </c>
      <c r="EZK33">
        <v>2.4005043753251E-2</v>
      </c>
      <c r="EZL33">
        <v>-2.91148893241184E-2</v>
      </c>
      <c r="EZM33">
        <v>5.5309866893455501E-3</v>
      </c>
      <c r="EZN33">
        <v>8.0325649331053794E-2</v>
      </c>
      <c r="EZO33">
        <v>0.14220531767276701</v>
      </c>
      <c r="EZP33">
        <v>-4.5118251826285698E-2</v>
      </c>
      <c r="EZQ33">
        <v>-4.8768141519762498E-2</v>
      </c>
      <c r="EZR33">
        <v>9.5542881745395394E-2</v>
      </c>
      <c r="EZS33">
        <v>9.1892992051918601E-2</v>
      </c>
      <c r="EZT33">
        <v>-1.13708101989084E-2</v>
      </c>
      <c r="EZU33">
        <v>-7.3868152181056496E-2</v>
      </c>
      <c r="EZV33">
        <v>-3.3270148359768902E-2</v>
      </c>
      <c r="EZW33">
        <v>-5.5057182222368599E-2</v>
      </c>
      <c r="EZX33">
        <v>-1.12023537515171E-2</v>
      </c>
      <c r="EZY33">
        <v>2.2264327130208199E-2</v>
      </c>
      <c r="EZZ33">
        <v>-4.8150467879328002E-2</v>
      </c>
      <c r="FAA33">
        <v>-8.7569276568876905E-2</v>
      </c>
      <c r="FAB33">
        <v>-2.75987812975973E-2</v>
      </c>
      <c r="FAC33">
        <v>3.03502366049875E-2</v>
      </c>
      <c r="FAD33">
        <v>-6.3816917486712796E-2</v>
      </c>
      <c r="FAE33">
        <v>0.100933488061915</v>
      </c>
      <c r="FAF33">
        <v>-5.6067920906716001E-2</v>
      </c>
      <c r="FAG33">
        <v>4.4640958558677304E-3</v>
      </c>
      <c r="FAH33">
        <v>-6.4996112618451493E-2</v>
      </c>
      <c r="FAI33">
        <v>-2.3780435156729299E-2</v>
      </c>
      <c r="FAJ33">
        <v>4.3517915576068997E-3</v>
      </c>
      <c r="FAK33">
        <v>-4.6185142659763603E-2</v>
      </c>
      <c r="FAL33">
        <v>-5.49448779241078E-2</v>
      </c>
      <c r="FAM33">
        <v>-4.1973731474982699E-2</v>
      </c>
      <c r="FAN33">
        <v>-7.9651823541488906E-2</v>
      </c>
      <c r="FAO33">
        <v>-0.12856034543407699</v>
      </c>
      <c r="FAP33">
        <v>-3.5909299368898202E-2</v>
      </c>
      <c r="FAQ33">
        <v>-2.1478197042382401E-2</v>
      </c>
      <c r="FAR33">
        <v>-6.8028328671493707E-2</v>
      </c>
      <c r="FAS33">
        <v>-5.34287698975867E-2</v>
      </c>
      <c r="FAT33">
        <v>5.3625302419543098E-3</v>
      </c>
      <c r="FAU33">
        <v>0.130132605609729</v>
      </c>
      <c r="FAV33">
        <v>5.3821834941499502E-2</v>
      </c>
      <c r="FAW33">
        <v>0.17949034469536099</v>
      </c>
      <c r="FAX33">
        <v>0.15562568131493601</v>
      </c>
      <c r="FAY33">
        <v>2.1646653489773699E-2</v>
      </c>
      <c r="FAZ33">
        <v>5.5618703713672703E-2</v>
      </c>
      <c r="FBA33">
        <v>7.8079563365837407E-2</v>
      </c>
      <c r="FBB33">
        <v>-9.6665924728003602E-2</v>
      </c>
      <c r="FBC33">
        <v>-3.2259409675421499E-2</v>
      </c>
      <c r="FBD33">
        <v>-6.76914157767112E-2</v>
      </c>
      <c r="FBE33">
        <v>5.4748345402151396E-3</v>
      </c>
      <c r="FBF33">
        <v>6.4715351872799406E-2</v>
      </c>
      <c r="FBG33">
        <v>-1.04723758128218E-2</v>
      </c>
      <c r="FBH33">
        <v>0.19656059803100601</v>
      </c>
      <c r="FBI33">
        <v>-0.110479353414085</v>
      </c>
      <c r="FBJ33">
        <v>-4.3714448098025403E-2</v>
      </c>
      <c r="FBK33">
        <v>6.7663339702145999E-3</v>
      </c>
      <c r="FBL33">
        <v>-7.6731911786707505E-2</v>
      </c>
      <c r="FBM33">
        <v>7.8641084857141497E-2</v>
      </c>
      <c r="FBN33">
        <v>0.181792582809708</v>
      </c>
      <c r="FBO33">
        <v>-6.3592308890191199E-2</v>
      </c>
      <c r="FBP33">
        <v>6.0953157881061801E-2</v>
      </c>
      <c r="FBQ33">
        <v>5.3765682792369103E-2</v>
      </c>
      <c r="FBR33">
        <v>4.0148786628244303E-3</v>
      </c>
      <c r="FBS33">
        <v>-3.2259409675421499E-2</v>
      </c>
      <c r="FBT33">
        <v>0.102000378895393</v>
      </c>
      <c r="FBU33">
        <v>-2.06920669545567E-2</v>
      </c>
      <c r="FBV33">
        <v>-1.38415047606465E-2</v>
      </c>
      <c r="FBW33">
        <v>-3.1641736034986899E-2</v>
      </c>
      <c r="FBX33">
        <v>-8.8467710954963502E-2</v>
      </c>
      <c r="FBY33">
        <v>-6.8926763057580304E-2</v>
      </c>
      <c r="FBZ33">
        <v>0.119856762318864</v>
      </c>
      <c r="FCA33">
        <v>-7.3475087137143597E-2</v>
      </c>
      <c r="FCB33">
        <v>-2.79356941923798E-2</v>
      </c>
      <c r="FCC33">
        <v>-4.4163665291068702E-2</v>
      </c>
      <c r="FCD33">
        <v>3.5740842921506998E-2</v>
      </c>
      <c r="FCE33">
        <v>5.1238836081500601E-2</v>
      </c>
      <c r="FCF33">
        <v>-0.148382054077113</v>
      </c>
      <c r="FCG33">
        <v>6.9151371654101901E-2</v>
      </c>
      <c r="FCH33">
        <v>5.65171380997593E-2</v>
      </c>
      <c r="FCI33">
        <v>-1.09777451549955E-2</v>
      </c>
      <c r="FCJ33">
        <v>8.8860775998876401E-2</v>
      </c>
      <c r="FCK33">
        <v>-1.4066113357168101E-2</v>
      </c>
      <c r="FCL33">
        <v>-2.88902807275968E-2</v>
      </c>
      <c r="FCM33">
        <v>-6.0363560315192504E-3</v>
      </c>
      <c r="FCN33">
        <v>-4.9048902265414501E-2</v>
      </c>
      <c r="FCO33">
        <v>-2.2264327130208199E-2</v>
      </c>
      <c r="FCP33">
        <v>0.170786761580147</v>
      </c>
      <c r="FCQ33">
        <v>-4.1749122878460998E-2</v>
      </c>
      <c r="FCR33">
        <v>-8.7456972270616107E-2</v>
      </c>
      <c r="FCS33">
        <v>0.15242500881450199</v>
      </c>
      <c r="FCT33">
        <v>2.4398108797163899E-2</v>
      </c>
      <c r="FCU33">
        <v>-0.13900464517233399</v>
      </c>
      <c r="FCV33">
        <v>0.121878239687558</v>
      </c>
      <c r="FCW33">
        <v>-5.7864789678889202E-2</v>
      </c>
      <c r="FCX33">
        <v>-8.2684039594531106E-2</v>
      </c>
      <c r="FCY33">
        <v>-6.8786382684754201E-3</v>
      </c>
      <c r="FCZ33">
        <v>6.8814458759319394E-2</v>
      </c>
      <c r="FDA33">
        <v>-1.76598509015145E-2</v>
      </c>
      <c r="FDB33">
        <v>9.2061448499309903E-2</v>
      </c>
      <c r="FDC33">
        <v>-8.7063907226703194E-2</v>
      </c>
      <c r="FDD33">
        <v>6.4574971499973698E-4</v>
      </c>
      <c r="FDE33">
        <v>-9.5879794640177804E-2</v>
      </c>
      <c r="FDF33">
        <v>-2.6756499060641099E-2</v>
      </c>
      <c r="FDG33">
        <v>5.0845771037587702E-2</v>
      </c>
      <c r="FDH33">
        <v>1.52453084889068E-2</v>
      </c>
      <c r="FDI33">
        <v>8.8130798060181106E-2</v>
      </c>
      <c r="FDJ33">
        <v>-7.3250478540621999E-2</v>
      </c>
      <c r="FDK33">
        <v>-7.8304171962359004E-2</v>
      </c>
      <c r="FDL33">
        <v>0.27427517242749599</v>
      </c>
      <c r="FDM33">
        <v>4.1636818580200199E-2</v>
      </c>
      <c r="FDN33">
        <v>3.55162343249854E-2</v>
      </c>
      <c r="FDO33">
        <v>5.5057182222368599E-2</v>
      </c>
      <c r="FDP33">
        <v>1.97374804193397E-2</v>
      </c>
      <c r="FDQ33">
        <v>-7.6900368234098695E-2</v>
      </c>
      <c r="FDR33">
        <v>-0.101495009553219</v>
      </c>
      <c r="FDS33">
        <v>-9.6104403236699498E-2</v>
      </c>
      <c r="FDT33">
        <v>7.2352044154535403E-2</v>
      </c>
      <c r="FDU33">
        <v>-9.7227446219307706E-2</v>
      </c>
      <c r="FDV33">
        <v>5.6432909876063704E-3</v>
      </c>
      <c r="FDW33">
        <v>-6.1458527223235498E-2</v>
      </c>
      <c r="FDX33">
        <v>2.06920669545567E-2</v>
      </c>
      <c r="FDY33">
        <v>6.9151371654101901E-2</v>
      </c>
      <c r="FDZ33">
        <v>-7.9455291019532408E-3</v>
      </c>
      <c r="FEA33">
        <v>-0.105425659992348</v>
      </c>
      <c r="FEB33">
        <v>-6.8140632969754505E-2</v>
      </c>
      <c r="FEC33">
        <v>-0.14023999245320301</v>
      </c>
      <c r="FED33">
        <v>-6.0391636389757697E-2</v>
      </c>
      <c r="FEE33">
        <v>-0.110647809861476</v>
      </c>
      <c r="FEF33">
        <v>2.7430324850206099E-2</v>
      </c>
      <c r="FEG33">
        <v>4.2703709413678001E-2</v>
      </c>
      <c r="FEH33">
        <v>3.0041399784770302E-3</v>
      </c>
      <c r="FEI33">
        <v>-5.2923400555412899E-2</v>
      </c>
      <c r="FEJ33">
        <v>-0.15478339907798</v>
      </c>
      <c r="FEK33">
        <v>-9.6609772578873196E-2</v>
      </c>
      <c r="FEL33">
        <v>-0.108738636791042</v>
      </c>
      <c r="FEM33">
        <v>0.13434401679451</v>
      </c>
      <c r="FEN33">
        <v>-8.7288515823224902E-2</v>
      </c>
      <c r="FEO33">
        <v>-0.104134160562348</v>
      </c>
      <c r="FEP33">
        <v>-6.4603047574538594E-2</v>
      </c>
      <c r="FEQ33">
        <v>-4.5904381914111503E-2</v>
      </c>
      <c r="FER33">
        <v>6.8702154461058595E-2</v>
      </c>
      <c r="FES33">
        <v>-4.5399012571937798E-2</v>
      </c>
      <c r="FET33">
        <v>-5.83140068719325E-2</v>
      </c>
      <c r="FEU33">
        <v>-5.2754944108021701E-2</v>
      </c>
      <c r="FEV33">
        <v>-2.2938152919773101E-2</v>
      </c>
      <c r="FEW33">
        <v>-3.3663213403681801E-2</v>
      </c>
      <c r="FEX33">
        <v>-7.3980456479317294E-2</v>
      </c>
      <c r="FEY33">
        <v>-3.7144646649767299E-2</v>
      </c>
      <c r="FEZ33">
        <v>-6.1907744416278797E-2</v>
      </c>
      <c r="FFA33">
        <v>2.8441063534553501E-2</v>
      </c>
      <c r="FFB33">
        <v>-0.11031089696669399</v>
      </c>
      <c r="FFC33">
        <v>-5.2249574765848003E-2</v>
      </c>
      <c r="FFD33">
        <v>9.4251382315395899E-2</v>
      </c>
      <c r="FFE33">
        <v>-6.9769045294536397E-2</v>
      </c>
      <c r="FFF33">
        <v>0.10553796429060899</v>
      </c>
      <c r="FFG33">
        <v>2.9507954368031299E-2</v>
      </c>
      <c r="FFH33">
        <v>4.0906840641504898E-2</v>
      </c>
      <c r="FFI33">
        <v>-0.116959017338488</v>
      </c>
      <c r="FFJ33">
        <v>-0.116959017338488</v>
      </c>
      <c r="FFK33">
        <v>-0.17688129922138399</v>
      </c>
      <c r="FFL33">
        <v>-0.12612804336917399</v>
      </c>
      <c r="FFM33">
        <v>-0.11490947034339299</v>
      </c>
      <c r="FFN33">
        <v>-0.14888880210417099</v>
      </c>
      <c r="FFO33">
        <v>-6.3131440993636101E-2</v>
      </c>
      <c r="FFP33">
        <v>-0.112266633428666</v>
      </c>
      <c r="FFQ33">
        <v>-0.146947126003555</v>
      </c>
      <c r="FFR33">
        <v>-0.152933960647121</v>
      </c>
      <c r="FFS33">
        <v>-0.20762450414780201</v>
      </c>
      <c r="FFT33">
        <v>-0.10762818496608401</v>
      </c>
      <c r="FFU33">
        <v>-0.14090635591275</v>
      </c>
      <c r="FFV33">
        <v>-9.24183888445924E-2</v>
      </c>
      <c r="FFW33">
        <v>-5.3045512359881301E-2</v>
      </c>
      <c r="FFX33">
        <v>8.0633493622798806E-3</v>
      </c>
      <c r="FFY33">
        <v>-7.7370399064819295E-2</v>
      </c>
      <c r="FFZ33">
        <v>-0.16177937399437101</v>
      </c>
      <c r="FGA33">
        <v>-0.18750658232753201</v>
      </c>
      <c r="FGB33">
        <v>-0.149428156576565</v>
      </c>
      <c r="FGC33">
        <v>-0.20271637844902299</v>
      </c>
      <c r="FGD33">
        <v>-9.70029018599355E-2</v>
      </c>
      <c r="FGE33">
        <v>2.28416619058564E-2</v>
      </c>
      <c r="FGF33">
        <v>-0.122298626615181</v>
      </c>
      <c r="FGG33">
        <v>-0.11183514985075101</v>
      </c>
      <c r="FGH33">
        <v>-0.17084052913057901</v>
      </c>
      <c r="FGI33">
        <v>-0.13853319623422</v>
      </c>
      <c r="FGJ33">
        <v>-0.155253184878412</v>
      </c>
      <c r="FGK33">
        <v>-0.10930018383050299</v>
      </c>
      <c r="FGL33">
        <v>-0.16199511578332801</v>
      </c>
      <c r="FGM33">
        <v>-0.13206094256549999</v>
      </c>
      <c r="FGN33">
        <v>-7.9581752401631803E-2</v>
      </c>
      <c r="FGO33">
        <v>-0.172674334336716</v>
      </c>
      <c r="FGP33">
        <v>-0.15708699008454899</v>
      </c>
      <c r="FGQ33">
        <v>-9.6355676493063494E-2</v>
      </c>
      <c r="FGR33">
        <v>-0.15120802633546199</v>
      </c>
      <c r="FGS33">
        <v>-0.170139368316467</v>
      </c>
      <c r="FGT33">
        <v>-0.15951408521031901</v>
      </c>
      <c r="FGU33">
        <v>-0.11631179197161599</v>
      </c>
      <c r="FGV33">
        <v>-0.14263229022440899</v>
      </c>
      <c r="FGW33">
        <v>-0.130119266464884</v>
      </c>
      <c r="FGX33">
        <v>-0.117336565469163</v>
      </c>
      <c r="FGY33">
        <v>-0.16765833774345801</v>
      </c>
      <c r="FGZ33">
        <v>-0.16550091985388499</v>
      </c>
      <c r="FHA33">
        <v>-8.1793105738444394E-2</v>
      </c>
      <c r="FHB33">
        <v>-0.112482375217623</v>
      </c>
      <c r="FHC33">
        <v>-0.11636572741885499</v>
      </c>
      <c r="FHD33">
        <v>-0.15126196178270199</v>
      </c>
      <c r="FHE33">
        <v>-9.5169096653798205E-2</v>
      </c>
      <c r="FHF33">
        <v>-8.8049617618206594E-2</v>
      </c>
      <c r="FHG33">
        <v>-0.146893190556316</v>
      </c>
      <c r="FHH33">
        <v>-9.6301741045824202E-2</v>
      </c>
      <c r="FHI33">
        <v>-0.10617192789062201</v>
      </c>
      <c r="FHJ33">
        <v>-0.132438490696175</v>
      </c>
      <c r="FHK33">
        <v>-0.158597182607251</v>
      </c>
      <c r="FHL33">
        <v>-8.3788717286299594E-2</v>
      </c>
      <c r="FHM33">
        <v>-0.12887875117837999</v>
      </c>
      <c r="FHN33">
        <v>-7.6938915486904597E-2</v>
      </c>
      <c r="FHO33">
        <v>-0.144250353641589</v>
      </c>
      <c r="FHP33">
        <v>-0.12472572174095101</v>
      </c>
      <c r="FHQ33">
        <v>-5.8492992531053702E-2</v>
      </c>
      <c r="FHR33">
        <v>-0.12628984971089199</v>
      </c>
      <c r="FHS33">
        <v>-0.11900856433358201</v>
      </c>
      <c r="FHT33">
        <v>-0.13718481005323699</v>
      </c>
      <c r="FHU33">
        <v>-0.19877909080055201</v>
      </c>
      <c r="FHV33">
        <v>-6.4102279043943999E-2</v>
      </c>
      <c r="FHW33">
        <v>-9.3011678764225003E-2</v>
      </c>
      <c r="FHX33">
        <v>-4.23123583592546E-2</v>
      </c>
      <c r="FHY33">
        <v>-0.10924624838326299</v>
      </c>
      <c r="FHZ33">
        <v>-9.0341874125878206E-3</v>
      </c>
      <c r="FIA33">
        <v>-0.169707884738553</v>
      </c>
      <c r="FIB33">
        <v>-0.13988158241520299</v>
      </c>
      <c r="FIC33">
        <v>-0.12844726760046499</v>
      </c>
      <c r="FID33">
        <v>-8.67012314372234E-2</v>
      </c>
      <c r="FIE33">
        <v>-8.7348456804095406E-2</v>
      </c>
      <c r="FIF33">
        <v>-7.9312075165435203E-2</v>
      </c>
      <c r="FIG33">
        <v>-0.13610610110845001</v>
      </c>
      <c r="FIH33">
        <v>-0.12510326987162701</v>
      </c>
      <c r="FII33">
        <v>-0.106980959599212</v>
      </c>
      <c r="FIJ33">
        <v>-0.15395873414466801</v>
      </c>
      <c r="FIK33">
        <v>-4.9431837394846197E-2</v>
      </c>
      <c r="FIL33">
        <v>0.201260121373561</v>
      </c>
      <c r="FIM33">
        <v>-8.6431554201026703E-2</v>
      </c>
      <c r="FIN33">
        <v>-9.3065614211464406E-2</v>
      </c>
      <c r="FIO33">
        <v>-0.187344775985814</v>
      </c>
      <c r="FIP33">
        <v>-7.3702788652544801E-2</v>
      </c>
      <c r="FIQ33">
        <v>-9.1447550794284502E-2</v>
      </c>
      <c r="FIR33">
        <v>-0.186643615171702</v>
      </c>
      <c r="FIS33">
        <v>-0.108868700252588</v>
      </c>
      <c r="FIT33">
        <v>1.0544379935289099E-2</v>
      </c>
      <c r="FIU33">
        <v>-9.0584583638455202E-2</v>
      </c>
      <c r="FIV33">
        <v>-0.158597182607251</v>
      </c>
      <c r="FIW33">
        <v>-5.4070285857428603E-2</v>
      </c>
      <c r="FIX33">
        <v>-0.11183514985075101</v>
      </c>
      <c r="FIY33">
        <v>-0.172566463442237</v>
      </c>
      <c r="FIZ33">
        <v>-0.152933960647121</v>
      </c>
      <c r="FJA33">
        <v>-0.12521114076610501</v>
      </c>
      <c r="FJB33">
        <v>-0.17062478734162101</v>
      </c>
      <c r="FJC33">
        <v>-0.11906249978082201</v>
      </c>
      <c r="FJD33">
        <v>-0.124509979951994</v>
      </c>
      <c r="FJE33">
        <v>-0.132114878012739</v>
      </c>
      <c r="FJF33">
        <v>-0.14322558014404199</v>
      </c>
      <c r="FJG33">
        <v>-0.17030117465818501</v>
      </c>
      <c r="FJH33">
        <v>-0.15039899462687201</v>
      </c>
      <c r="FJI33">
        <v>-0.16755046684897901</v>
      </c>
      <c r="FJJ33">
        <v>-0.135512811188817</v>
      </c>
      <c r="FJK33">
        <v>-0.192252901684593</v>
      </c>
      <c r="FJL33">
        <v>-0.15374299235571101</v>
      </c>
      <c r="FJM33">
        <v>-0.14203900030477601</v>
      </c>
      <c r="FJN33">
        <v>-7.9419946059913801E-2</v>
      </c>
      <c r="FJO33">
        <v>-0.15757240910970299</v>
      </c>
      <c r="FJP33">
        <v>-0.163667114647748</v>
      </c>
      <c r="FJQ33">
        <v>-3.9561650550048698E-2</v>
      </c>
      <c r="FJR33">
        <v>-0.132923909721329</v>
      </c>
      <c r="FJS33">
        <v>-0.14899667299864999</v>
      </c>
      <c r="FJT33">
        <v>-7.0628468159902993E-2</v>
      </c>
      <c r="FJU33">
        <v>-0.19133599908152399</v>
      </c>
      <c r="FJV33">
        <v>-0.140852420465511</v>
      </c>
      <c r="FJW33">
        <v>-0.14489757900846101</v>
      </c>
      <c r="FJX33">
        <v>-0.13907255070661301</v>
      </c>
      <c r="FJY33">
        <v>-8.9451939246429205E-2</v>
      </c>
      <c r="FJZ33">
        <v>-0.20271637844902299</v>
      </c>
      <c r="FKA33">
        <v>-0.143764934616435</v>
      </c>
      <c r="FKB33">
        <v>-0.17429239775389599</v>
      </c>
      <c r="FKC33">
        <v>-0.102396446583869</v>
      </c>
      <c r="FKD33">
        <v>4.6573258691161697E-2</v>
      </c>
      <c r="FKE33">
        <v>-0.13168339443482499</v>
      </c>
      <c r="FKF33">
        <v>-0.12639772060537</v>
      </c>
      <c r="FKG33">
        <v>-0.21986785067112999</v>
      </c>
      <c r="FKH33">
        <v>-0.149482092023804</v>
      </c>
      <c r="FKI33">
        <v>-0.1578420863459</v>
      </c>
      <c r="FKJ33">
        <v>-7.44039494666561E-2</v>
      </c>
      <c r="FKK33">
        <v>-0.155900410245284</v>
      </c>
      <c r="FKL33">
        <v>-0.20805598772571701</v>
      </c>
      <c r="FKM33">
        <v>-5.7630025375224402E-2</v>
      </c>
      <c r="FKN33">
        <v>-9.0314906402258505E-2</v>
      </c>
      <c r="FKO33">
        <v>-0.167334725060022</v>
      </c>
      <c r="FKP33">
        <v>-0.12537294710782301</v>
      </c>
      <c r="FKQ33">
        <v>-9.5978128362388199E-2</v>
      </c>
      <c r="FKR33">
        <v>-0.102234640242151</v>
      </c>
      <c r="FKS33">
        <v>-0.15757240910970299</v>
      </c>
      <c r="FKT33">
        <v>-8.09840740298544E-2</v>
      </c>
      <c r="FKU33">
        <v>-0.12337733555996799</v>
      </c>
      <c r="FKV33">
        <v>-0.11199695619246899</v>
      </c>
      <c r="FKW33">
        <v>-0.147108932345273</v>
      </c>
      <c r="FKX33">
        <v>-0.11064857001148599</v>
      </c>
      <c r="FKY33">
        <v>-0.17677342832690501</v>
      </c>
      <c r="FKZ33">
        <v>-8.2602137447034304E-2</v>
      </c>
      <c r="FLA33">
        <v>-0.13087436272623501</v>
      </c>
      <c r="FLB33">
        <v>-0.16630995156247499</v>
      </c>
      <c r="FLC33">
        <v>-8.0552590451939798E-2</v>
      </c>
      <c r="FLD33">
        <v>-7.2624079707758193E-2</v>
      </c>
      <c r="FLE33">
        <v>-0.16469188814529501</v>
      </c>
      <c r="FLF33">
        <v>-0.124186367268558</v>
      </c>
      <c r="FLG33">
        <v>-8.7618134040292006E-2</v>
      </c>
      <c r="FLH33">
        <v>-7.6884980039665304E-2</v>
      </c>
      <c r="FLI33">
        <v>-7.89884624819992E-2</v>
      </c>
      <c r="FLJ33">
        <v>-0.115880308393701</v>
      </c>
      <c r="FLK33">
        <v>-0.12548081800230201</v>
      </c>
      <c r="FLL33">
        <v>-0.13648364923912501</v>
      </c>
      <c r="FLM33">
        <v>-8.4328071758692905E-2</v>
      </c>
      <c r="FLN33">
        <v>-0.124186367268558</v>
      </c>
      <c r="FLO33">
        <v>-0.17348336604530601</v>
      </c>
      <c r="FLP33">
        <v>-4.88924829224529E-2</v>
      </c>
      <c r="FLQ33">
        <v>-8.8750778432318003E-2</v>
      </c>
      <c r="FLR33">
        <v>-0.184270455493172</v>
      </c>
      <c r="FLS33">
        <v>-6.9819436451312999E-2</v>
      </c>
      <c r="FLT33">
        <v>-0.18572671256863399</v>
      </c>
      <c r="FLU33">
        <v>-1.2324249694187E-2</v>
      </c>
      <c r="FLV33">
        <v>-0.17677342832690501</v>
      </c>
      <c r="FLW33">
        <v>-0.16582453253732099</v>
      </c>
      <c r="FLX33">
        <v>-0.19052696737293401</v>
      </c>
      <c r="FLY33">
        <v>-0.18815380769440401</v>
      </c>
      <c r="FLZ33">
        <v>-0.158219634476575</v>
      </c>
      <c r="FMA33">
        <v>-0.14554480437533299</v>
      </c>
      <c r="FMB33">
        <v>-0.115880308393701</v>
      </c>
      <c r="FMC33">
        <v>-0.19597444754410701</v>
      </c>
      <c r="FMD33">
        <v>-0.22828178044046499</v>
      </c>
      <c r="FME33">
        <v>-0.1578420863459</v>
      </c>
      <c r="FMF33">
        <v>-0.17342943059806601</v>
      </c>
      <c r="FMG33">
        <v>-0.12747642955015701</v>
      </c>
      <c r="FMH33">
        <v>-7.4781497597331395E-2</v>
      </c>
      <c r="FMI33">
        <v>-0.17774426637721299</v>
      </c>
      <c r="FMJ33">
        <v>-0.13928829249557001</v>
      </c>
      <c r="FMK33">
        <v>-0.149967511048958</v>
      </c>
      <c r="FML33">
        <v>-8.9128326562993299E-2</v>
      </c>
      <c r="FMM33">
        <v>-0.17450813954285299</v>
      </c>
      <c r="FMN33">
        <v>-0.17984774881954699</v>
      </c>
      <c r="FMO33">
        <v>-0.14619202974220499</v>
      </c>
      <c r="FMP33">
        <v>-7.3810659547023497E-2</v>
      </c>
      <c r="FMQ33">
        <v>-0.155307120325651</v>
      </c>
      <c r="FMR33">
        <v>-0.16630995156247499</v>
      </c>
      <c r="FMS33">
        <v>-0.114531922212718</v>
      </c>
      <c r="FMT33">
        <v>-0.15471383040601899</v>
      </c>
      <c r="FMU33">
        <v>-0.16566272619560299</v>
      </c>
      <c r="FMV33">
        <v>-0.13599823021397101</v>
      </c>
      <c r="FMW33">
        <v>-6.6151826039038603E-2</v>
      </c>
      <c r="FMX33">
        <v>-7.9905365085067806E-2</v>
      </c>
      <c r="FMY33">
        <v>-0.13961190517900601</v>
      </c>
      <c r="FMZ33">
        <v>-0.20303999113245899</v>
      </c>
      <c r="FNA33">
        <v>-0.17175743173364699</v>
      </c>
      <c r="FNB33">
        <v>-5.6227703747001798E-2</v>
      </c>
      <c r="FNC33">
        <v>-0.110163150986332</v>
      </c>
      <c r="FND33">
        <v>-3.1147720780713199E-2</v>
      </c>
      <c r="FNE33">
        <v>-0.10207283390043299</v>
      </c>
      <c r="FNF33">
        <v>-7.52669166224854E-2</v>
      </c>
      <c r="FNG33">
        <v>-9.7218643648892794E-2</v>
      </c>
      <c r="FNH33">
        <v>-0.118145597177753</v>
      </c>
      <c r="FNI33">
        <v>-0.15487563674773699</v>
      </c>
      <c r="FNJ33">
        <v>-0.18238271483979501</v>
      </c>
      <c r="FNK33">
        <v>-0.118900693439104</v>
      </c>
      <c r="FNL33">
        <v>-0.13340932874648301</v>
      </c>
      <c r="FNM33">
        <v>-8.35729754973423E-2</v>
      </c>
      <c r="FNN33">
        <v>-0.129579911992491</v>
      </c>
      <c r="FNO33">
        <v>-0.135728552977775</v>
      </c>
      <c r="FNP33">
        <v>-0.10212676934767199</v>
      </c>
      <c r="FNQ33">
        <v>-7.7478269959297894E-2</v>
      </c>
      <c r="FNR33">
        <v>-0.18578064801587299</v>
      </c>
      <c r="FNS33">
        <v>-7.7208592723101294E-2</v>
      </c>
      <c r="FNT33">
        <v>-8.0876203135375704E-2</v>
      </c>
      <c r="FNU33">
        <v>-0.16053885870786699</v>
      </c>
      <c r="FNV33">
        <v>-6.5612471566645306E-2</v>
      </c>
      <c r="FNW33">
        <v>-0.11194302074523001</v>
      </c>
      <c r="FNX33">
        <v>-2.9637528258012E-2</v>
      </c>
      <c r="FNY33">
        <v>-0.195111480388277</v>
      </c>
      <c r="FNZ33">
        <v>-0.15207099349129199</v>
      </c>
      <c r="FOA33">
        <v>-0.152826089752642</v>
      </c>
      <c r="FOB33">
        <v>4.9270031053128202E-2</v>
      </c>
      <c r="FOC33">
        <v>-2.3866435403403601E-2</v>
      </c>
      <c r="FOD33">
        <v>-3.8375070710783499E-2</v>
      </c>
      <c r="FOE33">
        <v>-4.9054289264170901E-2</v>
      </c>
      <c r="FOF33">
        <v>-0.112266633428666</v>
      </c>
      <c r="FOG33">
        <v>-6.2484215626764102E-2</v>
      </c>
      <c r="FOH33">
        <v>-0.118631016202907</v>
      </c>
      <c r="FOI33">
        <v>-4.9647579183803497E-2</v>
      </c>
      <c r="FOJ33">
        <v>-0.15951408521031901</v>
      </c>
      <c r="FOK33">
        <v>-0.19327767518214001</v>
      </c>
      <c r="FOL33">
        <v>-0.12790791312807201</v>
      </c>
      <c r="FOM33">
        <v>-0.14586841705876899</v>
      </c>
      <c r="FON33">
        <v>-0.141068162254468</v>
      </c>
      <c r="FOO33">
        <v>-0.13945009883728801</v>
      </c>
      <c r="FOP33">
        <v>-0.12844726760046499</v>
      </c>
      <c r="FOQ33">
        <v>-0.100185093247056</v>
      </c>
      <c r="FOR33">
        <v>-0.110918247247683</v>
      </c>
      <c r="FOS33">
        <v>-0.14597628795324699</v>
      </c>
      <c r="FOT33">
        <v>-0.14193112941029801</v>
      </c>
      <c r="FOU33">
        <v>-0.178391491744085</v>
      </c>
      <c r="FOV33">
        <v>-0.14813370584282101</v>
      </c>
      <c r="FOW33">
        <v>3.3170300052188101E-3</v>
      </c>
      <c r="FOX33">
        <v>-0.12456391539923301</v>
      </c>
      <c r="FOY33">
        <v>-0.127422494102918</v>
      </c>
      <c r="FOZ33">
        <v>-5.3530931385035299E-2</v>
      </c>
      <c r="FPA33">
        <v>-0.130011395570406</v>
      </c>
      <c r="FPB33">
        <v>-0.15449808861706199</v>
      </c>
      <c r="FPC33">
        <v>-0.12758430044463601</v>
      </c>
      <c r="FPD33">
        <v>-0.10611799244338201</v>
      </c>
      <c r="FPE33">
        <v>-0.10385270365933</v>
      </c>
      <c r="FPF33">
        <v>-0.13319358695752601</v>
      </c>
      <c r="FPG33">
        <v>-8.3033621024948906E-2</v>
      </c>
      <c r="FPH33">
        <v>-0.13664545558084301</v>
      </c>
      <c r="FPI33">
        <v>-0.109731667408417</v>
      </c>
      <c r="FPJ33">
        <v>-0.108383281227434</v>
      </c>
      <c r="FPK33">
        <v>-0.115610631157504</v>
      </c>
      <c r="FPL33">
        <v>-0.19996567063981699</v>
      </c>
      <c r="FPM33">
        <v>-0.11900856433358201</v>
      </c>
      <c r="FPN33">
        <v>-7.0844209948860301E-2</v>
      </c>
      <c r="FPO33">
        <v>-0.17429239775389599</v>
      </c>
      <c r="FPP33">
        <v>-0.14565267526981099</v>
      </c>
      <c r="FPQ33">
        <v>-6.3832601807747399E-2</v>
      </c>
      <c r="FPR33">
        <v>-9.5978128362388199E-2</v>
      </c>
      <c r="FPS33">
        <v>-8.9505874693668594E-2</v>
      </c>
      <c r="FPT33">
        <v>-0.118091661730514</v>
      </c>
      <c r="FPU33">
        <v>-0.15374299235571101</v>
      </c>
      <c r="FPV33">
        <v>-0.12607410792193499</v>
      </c>
      <c r="FPW33">
        <v>1.5991860106461399E-2</v>
      </c>
      <c r="FPX33">
        <v>-0.138317454445262</v>
      </c>
      <c r="FPY33">
        <v>-0.13065862093727801</v>
      </c>
      <c r="FPZ33">
        <v>-0.172944011572913</v>
      </c>
      <c r="FQA33">
        <v>-0.129795653781448</v>
      </c>
      <c r="FQB33">
        <v>-8.3411169155624298E-2</v>
      </c>
      <c r="FQC33">
        <v>-9.2688066080789097E-2</v>
      </c>
      <c r="FQD33">
        <v>-0.13486558582194499</v>
      </c>
      <c r="FQE33">
        <v>-9.9699674221901999E-2</v>
      </c>
      <c r="FQF33">
        <v>-0.17596439661831501</v>
      </c>
      <c r="FQG33">
        <v>-0.16555485530112399</v>
      </c>
      <c r="FQH33">
        <v>-9.6247805598584896E-2</v>
      </c>
      <c r="FQI33">
        <v>-9.4521871286926296E-2</v>
      </c>
      <c r="FQJ33">
        <v>-0.17051691644714301</v>
      </c>
      <c r="FQK33">
        <v>-6.3293247335354103E-2</v>
      </c>
      <c r="FQL33">
        <v>-0.10892263569982701</v>
      </c>
      <c r="FQM33">
        <v>-9.6733224623738803E-2</v>
      </c>
      <c r="FQN33">
        <v>-0.117174759127445</v>
      </c>
      <c r="FQO33">
        <v>-0.18195123126188101</v>
      </c>
      <c r="FQP33">
        <v>-0.15325757333055701</v>
      </c>
      <c r="FQQ33">
        <v>-0.14910454389312899</v>
      </c>
      <c r="FQR33">
        <v>-8.95598101409079E-2</v>
      </c>
      <c r="FQS33">
        <v>-0.109947409197375</v>
      </c>
      <c r="FQT33">
        <v>-0.15687124829559199</v>
      </c>
      <c r="FQU33">
        <v>4.0478553153117401E-2</v>
      </c>
      <c r="FQV33">
        <v>-0.14274016111888799</v>
      </c>
      <c r="FQW33">
        <v>-0.108005733096759</v>
      </c>
      <c r="FQX33">
        <v>-0.12753036499739601</v>
      </c>
      <c r="FQY33">
        <v>-0.121435659459352</v>
      </c>
      <c r="FQZ33">
        <v>-0.13033500825384201</v>
      </c>
      <c r="FRA33">
        <v>-0.126613462394328</v>
      </c>
      <c r="FRB33">
        <v>-0.13443410224403099</v>
      </c>
      <c r="FRC33">
        <v>-0.10547076707651</v>
      </c>
      <c r="FRD33">
        <v>-0.163721050094987</v>
      </c>
      <c r="FRE33">
        <v>-0.11275205245382</v>
      </c>
      <c r="FRF33">
        <v>-0.158165699029336</v>
      </c>
      <c r="FRG33">
        <v>-0.13642971379188601</v>
      </c>
      <c r="FRH33">
        <v>-0.147162867792513</v>
      </c>
      <c r="FRI33">
        <v>-0.132438490696175</v>
      </c>
      <c r="FRJ33">
        <v>-0.13330145785200501</v>
      </c>
      <c r="FRK33">
        <v>-0.16453008180357701</v>
      </c>
      <c r="FRL33">
        <v>-0.13475771492746699</v>
      </c>
      <c r="FRM33">
        <v>-0.20239276576558701</v>
      </c>
      <c r="FRN33">
        <v>-0.10045477048325301</v>
      </c>
      <c r="FRO33">
        <v>-0.17472388133180999</v>
      </c>
      <c r="FRP33">
        <v>-0.15034505917963301</v>
      </c>
      <c r="FRQ33">
        <v>-0.144412159983307</v>
      </c>
      <c r="FRR33">
        <v>1.9281922388060601E-2</v>
      </c>
      <c r="FRS33">
        <v>-0.116689340102291</v>
      </c>
      <c r="FRT33">
        <v>-3.4006299484397699E-2</v>
      </c>
      <c r="FRU33">
        <v>-0.192037159895635</v>
      </c>
      <c r="FRV33">
        <v>-0.12618197881641299</v>
      </c>
      <c r="FRW33">
        <v>-0.113615019609649</v>
      </c>
      <c r="FRX33">
        <v>-0.129364170203534</v>
      </c>
      <c r="FRY33">
        <v>-0.13729268094771499</v>
      </c>
      <c r="FRZ33">
        <v>-0.12591230158021599</v>
      </c>
      <c r="FSA33">
        <v>-0.12575049523849899</v>
      </c>
      <c r="FSB33">
        <v>-0.11512521213235</v>
      </c>
      <c r="FSC33">
        <v>-0.15902866618516501</v>
      </c>
      <c r="FSD33">
        <v>-6.7392341325543198E-2</v>
      </c>
      <c r="FSE33">
        <v>-3.9184102419373402E-2</v>
      </c>
      <c r="FSF33">
        <v>-0.13939616339004901</v>
      </c>
      <c r="FSG33">
        <v>-8.4543813547650198E-2</v>
      </c>
      <c r="FSH33">
        <v>-0.152610347963685</v>
      </c>
      <c r="FSI33">
        <v>-5.4070285857428603E-2</v>
      </c>
      <c r="FSJ33">
        <v>-0.120680563198001</v>
      </c>
      <c r="FSK33">
        <v>7.5239948898865802E-3</v>
      </c>
      <c r="FSL33">
        <v>-0.12623591426365199</v>
      </c>
      <c r="FSM33">
        <v>-6.3940472702225998E-2</v>
      </c>
      <c r="FSN33">
        <v>-8.6863037778941402E-2</v>
      </c>
      <c r="FSO33">
        <v>-0.18335355289010299</v>
      </c>
      <c r="FSP33">
        <v>-0.12839333215322599</v>
      </c>
      <c r="FSQ33">
        <v>-4.54406142991357E-2</v>
      </c>
      <c r="FSR33">
        <v>-0.14527512713913601</v>
      </c>
      <c r="FSS33">
        <v>-0.13599823021397101</v>
      </c>
      <c r="FST33">
        <v>-0.167172918718304</v>
      </c>
      <c r="FSU33">
        <v>-0.15153163901889799</v>
      </c>
      <c r="FSV33">
        <v>-0.14478970811398201</v>
      </c>
      <c r="FSW33">
        <v>-6.1351571234738202E-2</v>
      </c>
      <c r="FSX33">
        <v>-0.161240019521978</v>
      </c>
      <c r="FSY33">
        <v>-3.2873655092371799E-2</v>
      </c>
      <c r="FSZ33">
        <v>-8.67012314372234E-2</v>
      </c>
      <c r="FTA33">
        <v>-6.4048343596704693E-2</v>
      </c>
      <c r="FTB33">
        <v>-6.1027958551302199E-2</v>
      </c>
      <c r="FTC33">
        <v>-0.160700665049585</v>
      </c>
      <c r="FTD33">
        <v>-0.122460432956899</v>
      </c>
      <c r="FTE33">
        <v>-9.9969351458098696E-2</v>
      </c>
      <c r="FTF33">
        <v>-0.114154374082043</v>
      </c>
      <c r="FTG33">
        <v>-0.10708883049369</v>
      </c>
      <c r="FTH33">
        <v>-0.14872699576245299</v>
      </c>
      <c r="FTI33">
        <v>-4.4361905354349099E-2</v>
      </c>
      <c r="FTJ33">
        <v>-8.67012314372234E-2</v>
      </c>
      <c r="FTK33">
        <v>-2.5808111504019501E-2</v>
      </c>
      <c r="FTL33">
        <v>-0.122136820273463</v>
      </c>
      <c r="FTM33">
        <v>-0.10067051227220999</v>
      </c>
      <c r="FTN33">
        <v>-0.150075381943436</v>
      </c>
      <c r="FTO33">
        <v>-0.114100438634803</v>
      </c>
      <c r="FTP33">
        <v>-0.19365522331281501</v>
      </c>
      <c r="FTQ33">
        <v>-0.135135263058142</v>
      </c>
      <c r="FTR33">
        <v>-9.0854260874651802E-2</v>
      </c>
      <c r="FTS33">
        <v>-5.74682190335064E-2</v>
      </c>
      <c r="FTT33">
        <v>-3.0662301755559299E-2</v>
      </c>
      <c r="FTU33">
        <v>-4.8353128450059603E-2</v>
      </c>
      <c r="FTV33">
        <v>-7.2731950602236903E-2</v>
      </c>
      <c r="FTW33">
        <v>-5.3692737726753301E-2</v>
      </c>
      <c r="FTX33">
        <v>-0.149536027471043</v>
      </c>
      <c r="FTY33">
        <v>-6.2214538390567502E-2</v>
      </c>
      <c r="FTZ33">
        <v>-9.0476712743976506E-2</v>
      </c>
      <c r="FUA33">
        <v>-0.11674327554953</v>
      </c>
      <c r="FUB33">
        <v>-0.11841527441395</v>
      </c>
      <c r="FUC33">
        <v>-0.13109010451519201</v>
      </c>
      <c r="FUD33">
        <v>-0.13928829249557001</v>
      </c>
      <c r="FUE33">
        <v>-9.7919804463004106E-2</v>
      </c>
      <c r="FUF33">
        <v>-0.137885970867348</v>
      </c>
      <c r="FUG33">
        <v>-0.122568303851378</v>
      </c>
      <c r="FUH33">
        <v>-5.7953638058660398E-2</v>
      </c>
      <c r="FUI33">
        <v>-0.141068162254468</v>
      </c>
      <c r="FUJ33">
        <v>0.100994124955646</v>
      </c>
      <c r="FUK33">
        <v>-9.5330902995516206E-2</v>
      </c>
      <c r="FUL33">
        <v>-7.5536593858682E-2</v>
      </c>
      <c r="FUM33">
        <v>-0.121489594906591</v>
      </c>
      <c r="FUN33">
        <v>-6.0758281315105502E-2</v>
      </c>
      <c r="FUO33">
        <v>-9.78658690157648E-2</v>
      </c>
      <c r="FUP33">
        <v>-0.120734498645241</v>
      </c>
      <c r="FUQ33">
        <v>-0.12645165605261</v>
      </c>
      <c r="FUR33">
        <v>-0.163936791883944</v>
      </c>
      <c r="FUS33">
        <v>-0.158758988948969</v>
      </c>
      <c r="FUT33">
        <v>-0.106657346915776</v>
      </c>
      <c r="FUU33">
        <v>-0.12477965718819101</v>
      </c>
      <c r="FUV33">
        <v>-0.13346326419372301</v>
      </c>
      <c r="FUW33">
        <v>-0.14317164469680199</v>
      </c>
      <c r="FUX33">
        <v>-9.4521871286926296E-2</v>
      </c>
      <c r="FUY33">
        <v>-0.111565472614555</v>
      </c>
      <c r="FUZ33">
        <v>-0.152394606174728</v>
      </c>
      <c r="FVA33">
        <v>-0.14770222226490601</v>
      </c>
      <c r="FVB33">
        <v>-0.116959017338488</v>
      </c>
      <c r="FVC33">
        <v>-0.14176932306858001</v>
      </c>
      <c r="FVD33">
        <v>-0.14565267526981099</v>
      </c>
      <c r="FVE33">
        <v>-0.110972182694922</v>
      </c>
      <c r="FVF33">
        <v>-0.104445993578963</v>
      </c>
      <c r="FVG33">
        <v>-0.129579911992491</v>
      </c>
      <c r="FVH33">
        <v>-6.9172211084441104E-2</v>
      </c>
      <c r="FVI33">
        <v>-0.117390500916402</v>
      </c>
      <c r="FVJ33">
        <v>-0.12585836613297699</v>
      </c>
      <c r="FVK33">
        <v>-0.13459590858574899</v>
      </c>
      <c r="FVL33">
        <v>-0.12639772060537</v>
      </c>
      <c r="FVM33">
        <v>-7.0358790923706296E-2</v>
      </c>
      <c r="FVN33">
        <v>-0.12785397768083201</v>
      </c>
      <c r="FVO33">
        <v>-3.76739098966722E-2</v>
      </c>
      <c r="FVP33">
        <v>-0.109461990172221</v>
      </c>
      <c r="FVQ33">
        <v>-1.20545724579903E-2</v>
      </c>
      <c r="FVR33">
        <v>-0.116851146444009</v>
      </c>
      <c r="FVS33">
        <v>-0.17688129922138399</v>
      </c>
      <c r="FVT33">
        <v>-9.8620965277115405E-2</v>
      </c>
      <c r="FVU33">
        <v>9.7326514543371503E-2</v>
      </c>
      <c r="FVV33">
        <v>-8.2548201999794998E-2</v>
      </c>
      <c r="FVW33">
        <v>-0.132222748907218</v>
      </c>
      <c r="FVX33">
        <v>-0.17111020636677499</v>
      </c>
      <c r="FVY33">
        <v>-6.6583309616953204E-2</v>
      </c>
      <c r="FVZ33">
        <v>-4.6303581454965E-2</v>
      </c>
      <c r="FWA33">
        <v>-3.50850084291843E-2</v>
      </c>
      <c r="FWB33">
        <v>-0.16037705236614899</v>
      </c>
      <c r="FWC33">
        <v>-0.13157552354034599</v>
      </c>
      <c r="FWD33">
        <v>-0.155361055772891</v>
      </c>
      <c r="FWE33">
        <v>-0.13464984403298799</v>
      </c>
      <c r="FWF33">
        <v>0.120734498645241</v>
      </c>
      <c r="FWG33">
        <v>-0.12402456092684</v>
      </c>
      <c r="FWH33">
        <v>-0.15919047252688301</v>
      </c>
      <c r="FWI33">
        <v>-0.133085716063047</v>
      </c>
      <c r="FWJ33">
        <v>-9.8351288040918694E-2</v>
      </c>
      <c r="FWK33">
        <v>-0.11064857001148599</v>
      </c>
      <c r="FWL33">
        <v>-2.1709017513830399E-2</v>
      </c>
      <c r="FWM33">
        <v>-6.8147437586893803E-2</v>
      </c>
      <c r="FWN33">
        <v>-9.5816322020670197E-2</v>
      </c>
      <c r="FWO33">
        <v>-0.17893084621647801</v>
      </c>
      <c r="FWP33">
        <v>-0.120141208725608</v>
      </c>
      <c r="FWQ33">
        <v>-0.114154374082043</v>
      </c>
      <c r="FWR33">
        <v>-6.03267977371909E-2</v>
      </c>
      <c r="FWS33">
        <v>-0.15406660503914699</v>
      </c>
      <c r="FWT33">
        <v>-0.15994556878823399</v>
      </c>
      <c r="FWU33">
        <v>-0.12817759036426801</v>
      </c>
      <c r="FWV33">
        <v>-0.121165982223155</v>
      </c>
      <c r="FWW33">
        <v>-0.111511537167315</v>
      </c>
      <c r="FWX33">
        <v>-0.112805987901059</v>
      </c>
      <c r="FWY33">
        <v>-8.9829487377104597E-2</v>
      </c>
      <c r="FWZ33">
        <v>-0.12337733555996799</v>
      </c>
      <c r="FXA33">
        <v>-0.13675332647532201</v>
      </c>
      <c r="FXB33">
        <v>-0.16285808293915799</v>
      </c>
      <c r="FXC33">
        <v>-0.105686508865468</v>
      </c>
      <c r="FXD33">
        <v>-0.11620392107713701</v>
      </c>
      <c r="FXE33">
        <v>-4.3013519173365898E-2</v>
      </c>
      <c r="FXF33">
        <v>-0.15617008748148101</v>
      </c>
      <c r="FXG33">
        <v>-0.14791796405386301</v>
      </c>
      <c r="FXH33">
        <v>-0.16533911351216701</v>
      </c>
      <c r="FXI33">
        <v>-8.5892199728633406E-2</v>
      </c>
      <c r="FXJ33">
        <v>-6.9765501004073693E-2</v>
      </c>
      <c r="FXK33">
        <v>-0.15541499122013</v>
      </c>
      <c r="FXL33">
        <v>-9.6733224623738803E-2</v>
      </c>
      <c r="FXM33">
        <v>-0.115664566604744</v>
      </c>
      <c r="FXN33">
        <v>-0.13632184289740701</v>
      </c>
      <c r="FXO33">
        <v>-0.13648364923912501</v>
      </c>
      <c r="FXP33">
        <v>-0.163721050094987</v>
      </c>
      <c r="FXQ33">
        <v>-0.141229968596186</v>
      </c>
      <c r="FXR33">
        <v>-1.4265925794802899E-2</v>
      </c>
      <c r="FXS33">
        <v>-0.14813370584282101</v>
      </c>
      <c r="FXT33">
        <v>-0.14457396632502501</v>
      </c>
      <c r="FXU33">
        <v>-0.14597628795324699</v>
      </c>
      <c r="FXV33">
        <v>-0.16792801497965501</v>
      </c>
      <c r="FXW33">
        <v>-8.2062782974640994E-2</v>
      </c>
      <c r="FXX33">
        <v>-0.17089446457781801</v>
      </c>
      <c r="FXY33">
        <v>-0.150129317390676</v>
      </c>
      <c r="FXZ33">
        <v>-0.16889885302996299</v>
      </c>
      <c r="FYA33">
        <v>-0.181304005895009</v>
      </c>
      <c r="FYB33">
        <v>-0.110271021880811</v>
      </c>
      <c r="FYC33">
        <v>-9.8674900724354697E-2</v>
      </c>
      <c r="FYD33">
        <v>-0.119817596042172</v>
      </c>
      <c r="FYE33">
        <v>-0.116689340102291</v>
      </c>
      <c r="FYF33">
        <v>-3.4275976720594403E-2</v>
      </c>
      <c r="FYG33">
        <v>-0.13696906826427899</v>
      </c>
      <c r="FYH33">
        <v>-0.10196496300595401</v>
      </c>
      <c r="FYI33">
        <v>-8.9451939246429205E-2</v>
      </c>
      <c r="FYJ33">
        <v>-7.5806271094878697E-2</v>
      </c>
      <c r="FYK33">
        <v>-0.122460432956899</v>
      </c>
      <c r="FYL33">
        <v>-0.109785602855657</v>
      </c>
      <c r="FYM33">
        <v>-0.108491152121913</v>
      </c>
      <c r="FYN33">
        <v>-0.13076649183175601</v>
      </c>
      <c r="FYO33">
        <v>-0.12634378515813099</v>
      </c>
      <c r="FYP33">
        <v>-0.105578637970989</v>
      </c>
      <c r="FYQ33">
        <v>-0.105093218945835</v>
      </c>
      <c r="FYR33">
        <v>-7.6992850934144E-2</v>
      </c>
      <c r="FYS33">
        <v>-0.108437216674674</v>
      </c>
      <c r="FYT33">
        <v>-0.13125191085690999</v>
      </c>
      <c r="FYU33">
        <v>-3.9022296077655401E-2</v>
      </c>
      <c r="FYV33">
        <v>-0.10784392675504099</v>
      </c>
      <c r="FYW33">
        <v>-0.14807977039558101</v>
      </c>
      <c r="FYX33">
        <v>-8.7132715015138001E-2</v>
      </c>
      <c r="FYY33">
        <v>-1.22163787997083E-2</v>
      </c>
      <c r="FYZ33">
        <v>-3.2172494278260501E-2</v>
      </c>
      <c r="FZA33">
        <v>-0.10201889845319299</v>
      </c>
      <c r="FZB33">
        <v>-0.141176033148947</v>
      </c>
      <c r="FZC33">
        <v>-7.2947692391194197E-2</v>
      </c>
      <c r="FZD33">
        <v>-9.7973739910243399E-2</v>
      </c>
      <c r="FZE33">
        <v>-0.14586841705876899</v>
      </c>
      <c r="FZF33">
        <v>-0.109408054724981</v>
      </c>
      <c r="FZG33">
        <v>-0.10476960626239901</v>
      </c>
      <c r="FZH33">
        <v>-0.115017341237872</v>
      </c>
      <c r="FZI33">
        <v>-0.155199249431173</v>
      </c>
      <c r="FZJ33">
        <v>-0.14042093688759599</v>
      </c>
      <c r="FZK33">
        <v>-2.5538434267822901E-2</v>
      </c>
      <c r="FZL33">
        <v>-3.4437783062312398E-2</v>
      </c>
      <c r="FZM33">
        <v>-0.16059279415510599</v>
      </c>
      <c r="FZN33">
        <v>-5.4555704882582601E-2</v>
      </c>
      <c r="FZO33">
        <v>-0.103960574553809</v>
      </c>
      <c r="FZP33">
        <v>-7.1006016290578303E-2</v>
      </c>
      <c r="FZQ33">
        <v>-5.6011961958044497E-2</v>
      </c>
      <c r="FZR33">
        <v>-0.16221085757228601</v>
      </c>
      <c r="FZS33">
        <v>1.7933322689129699E-3</v>
      </c>
      <c r="FZT33">
        <v>-6.4616892864006702E-3</v>
      </c>
      <c r="FZU33">
        <v>-1.92142743097817E-2</v>
      </c>
      <c r="FZV33">
        <v>-1.5286022673115299E-2</v>
      </c>
      <c r="FZW33">
        <v>-2.94618872749987E-2</v>
      </c>
      <c r="FZX33">
        <v>2.5021254990071299E-2</v>
      </c>
      <c r="FZY33">
        <v>-6.3279010060214594E-2</v>
      </c>
      <c r="FZZ33">
        <v>-6.4360702539876302E-2</v>
      </c>
      <c r="GAA33">
        <v>-0.10028427910127601</v>
      </c>
      <c r="GAB33">
        <v>-7.5690007984755101E-2</v>
      </c>
      <c r="GAC33">
        <v>-5.6048749801422597E-2</v>
      </c>
      <c r="GAD33">
        <v>-0.104212530737942</v>
      </c>
      <c r="GAE33">
        <v>1.4147399010313399E-2</v>
      </c>
      <c r="GAF33">
        <v>-0.109336337220551</v>
      </c>
      <c r="GAG33">
        <v>-0.107514539360068</v>
      </c>
      <c r="GAH33">
        <v>-0.107229883444367</v>
      </c>
      <c r="GAI33">
        <v>8.09276768336437E-2</v>
      </c>
      <c r="GAJ33">
        <v>-8.3774235990648399E-2</v>
      </c>
      <c r="GAK33">
        <v>-9.1004496249440403E-2</v>
      </c>
      <c r="GAL33">
        <v>-0.15066837618025899</v>
      </c>
      <c r="GAM33">
        <v>-2.70138463999746E-2</v>
      </c>
      <c r="GAN33">
        <v>-6.6296362766639499E-2</v>
      </c>
      <c r="GAO33">
        <v>-1.7335545266158599E-2</v>
      </c>
      <c r="GAP33">
        <v>2.0580622705143999E-2</v>
      </c>
      <c r="GAQ33">
        <v>1.11300463038884E-2</v>
      </c>
      <c r="GAR33">
        <v>-7.5063764970213998E-2</v>
      </c>
      <c r="GAS33">
        <v>-5.4511607856640103E-2</v>
      </c>
      <c r="GAT33">
        <v>2.5590566821472299E-2</v>
      </c>
      <c r="GAU33">
        <v>0.12186119751137101</v>
      </c>
      <c r="GAV33">
        <v>-3.0771304487220801E-2</v>
      </c>
      <c r="GAW33">
        <v>-2.6159878652873201E-2</v>
      </c>
      <c r="GAX33">
        <v>-9.29401564762036E-2</v>
      </c>
      <c r="GAY33">
        <v>-0.170024978447891</v>
      </c>
      <c r="GAZ33">
        <v>4.19298163826793E-2</v>
      </c>
      <c r="GBA33">
        <v>-8.6791588697073402E-2</v>
      </c>
      <c r="GBB33">
        <v>7.6885562830697002E-2</v>
      </c>
      <c r="GBC33">
        <v>-2.1918505508936202E-3</v>
      </c>
      <c r="GBD33">
        <v>-8.2237094045865905E-2</v>
      </c>
      <c r="GBE33">
        <v>-9.1630739263981395E-2</v>
      </c>
      <c r="GBF33">
        <v>0.31138510618474502</v>
      </c>
      <c r="GBG33">
        <v>4.4377857257703303E-2</v>
      </c>
      <c r="GBH33">
        <v>9.3936452181155603E-4</v>
      </c>
      <c r="GBI33">
        <v>6.1514143382871603E-2</v>
      </c>
      <c r="GBJ33">
        <v>-0.17298539997117601</v>
      </c>
      <c r="GBK33">
        <v>-0.14184404279354401</v>
      </c>
      <c r="GBL33">
        <v>0.134841507267313</v>
      </c>
      <c r="GBM33">
        <v>-5.4084623983088995E-4</v>
      </c>
      <c r="GBN33">
        <v>-6.9171387515214299E-3</v>
      </c>
      <c r="GBO33">
        <v>9.5615922083787996E-2</v>
      </c>
      <c r="GBP33">
        <v>-3.1112891586061401E-2</v>
      </c>
      <c r="GBQ33">
        <v>4.5117962638524599E-2</v>
      </c>
      <c r="GBR33">
        <v>1.5741472138235998E-2</v>
      </c>
      <c r="GBS33">
        <v>-8.9068836022677206E-2</v>
      </c>
      <c r="GBT33">
        <v>5.8895308958427303E-2</v>
      </c>
      <c r="GBU33">
        <v>-1.12439086701686E-2</v>
      </c>
      <c r="GBV33">
        <v>-8.0187571452822501E-2</v>
      </c>
      <c r="GBW33">
        <v>-9.9316448987894101E-2</v>
      </c>
      <c r="GBX33">
        <v>0.113833900688618</v>
      </c>
      <c r="GBY33">
        <v>-2.68430528505543E-2</v>
      </c>
      <c r="GBZ33">
        <v>-4.8391505669079601E-4</v>
      </c>
      <c r="GCA33">
        <v>-7.0167683220165894E-2</v>
      </c>
      <c r="GCB33">
        <v>-8.2123231679585698E-2</v>
      </c>
      <c r="GCC33">
        <v>-4.1759022833259003E-2</v>
      </c>
      <c r="GCD33">
        <v>-7.2786517644610305E-2</v>
      </c>
      <c r="GCE33">
        <v>-7.5917732717315403E-2</v>
      </c>
      <c r="GCF33">
        <v>-7.8821223057460199E-2</v>
      </c>
      <c r="GCG33">
        <v>-4.8704627176350497E-2</v>
      </c>
      <c r="GCH33">
        <v>-6.0489382086349901E-2</v>
      </c>
      <c r="GCI33">
        <v>1.5115229123695E-2</v>
      </c>
      <c r="GCJ33">
        <v>-9.4875816702966798E-2</v>
      </c>
      <c r="GCK33">
        <v>9.55589909006479E-2</v>
      </c>
      <c r="GCL33">
        <v>6.9370646656204599E-2</v>
      </c>
      <c r="GCM33">
        <v>-4.5971930385625998E-2</v>
      </c>
      <c r="GCN33">
        <v>-8.0756883284223396E-2</v>
      </c>
      <c r="GCO33">
        <v>-0.13188108574402799</v>
      </c>
      <c r="GCP33">
        <v>0.117078978127603</v>
      </c>
      <c r="GCQ33">
        <v>6.34498036096348E-2</v>
      </c>
      <c r="GCR33">
        <v>-6.4474564906156495E-2</v>
      </c>
      <c r="GCS33">
        <v>-4.2669921763500498E-2</v>
      </c>
      <c r="GCT33">
        <v>-7.0338476769586197E-2</v>
      </c>
      <c r="GCU33">
        <v>-3.4073313109346297E-2</v>
      </c>
      <c r="GCV33">
        <v>8.9125767205817302E-2</v>
      </c>
      <c r="GCW33">
        <v>-7.9276672522580999E-2</v>
      </c>
      <c r="GCX33">
        <v>-4.3523889510601897E-2</v>
      </c>
      <c r="GCY33">
        <v>4.83915056690803E-4</v>
      </c>
      <c r="GCZ33">
        <v>-7.1761756348088596E-2</v>
      </c>
      <c r="GDA33">
        <v>-1.55706785888157E-2</v>
      </c>
      <c r="GDB33">
        <v>-0.10779919527576801</v>
      </c>
      <c r="GDC33">
        <v>9.9544173720454501E-2</v>
      </c>
      <c r="GDD33">
        <v>-3.8343151844853297E-2</v>
      </c>
      <c r="GDE33">
        <v>-0.16148530097687699</v>
      </c>
      <c r="GDF33">
        <v>-0.15362879770354401</v>
      </c>
      <c r="GDG33">
        <v>3.8741670126834001E-2</v>
      </c>
      <c r="GDH33">
        <v>-3.2308446432003403E-2</v>
      </c>
      <c r="GDI33">
        <v>-4.6256586301326397E-2</v>
      </c>
      <c r="GDJ33">
        <v>-3.2080721699443003E-2</v>
      </c>
      <c r="GDK33">
        <v>-7.3185035926590897E-2</v>
      </c>
      <c r="GDL33">
        <v>-8.8527989782846202E-3</v>
      </c>
      <c r="GDM33">
        <v>-2.9746543190699099E-2</v>
      </c>
      <c r="GDN33">
        <v>-1.6253852786496902E-2</v>
      </c>
      <c r="GDO33">
        <v>-6.57839821183787E-2</v>
      </c>
      <c r="GDP33">
        <v>-1.43751237428737E-2</v>
      </c>
      <c r="GDQ33">
        <v>8.2265559637436005E-3</v>
      </c>
      <c r="GDR33">
        <v>-6.86020756838133E-3</v>
      </c>
      <c r="GDS33">
        <v>-0.101935283412338</v>
      </c>
      <c r="GDT33">
        <v>1.98974485074629E-2</v>
      </c>
      <c r="GDU33">
        <v>-2.67291904842742E-2</v>
      </c>
      <c r="GDV33">
        <v>8.2550215553136804E-4</v>
      </c>
      <c r="GDW33">
        <v>2.2345489382486899E-2</v>
      </c>
      <c r="GDX33">
        <v>-2.8607919527897301E-2</v>
      </c>
      <c r="GDY33">
        <v>0.22923340891358901</v>
      </c>
      <c r="GDZ33">
        <v>-2.8721781894177501E-2</v>
      </c>
      <c r="GEA33">
        <v>6.5214670286977694E-2</v>
      </c>
      <c r="GEB33">
        <v>-2.2288558199346799E-2</v>
      </c>
      <c r="GEC33">
        <v>-9.1118358615720499E-2</v>
      </c>
      <c r="GED33">
        <v>-1.8417237745820401E-2</v>
      </c>
      <c r="GEE33">
        <v>-7.5006833787073901E-2</v>
      </c>
      <c r="GEF33">
        <v>8.8727248923836599E-2</v>
      </c>
      <c r="GEG33">
        <v>-9.1972326362822002E-2</v>
      </c>
      <c r="GEH33">
        <v>0.23885477886426501</v>
      </c>
      <c r="GEI33">
        <v>6.5954775667799004E-2</v>
      </c>
      <c r="GEJ33">
        <v>-1.3122637713791701E-2</v>
      </c>
      <c r="GEK33">
        <v>6.86305412753834E-2</v>
      </c>
      <c r="GEL33">
        <v>4.5829602427775798E-3</v>
      </c>
      <c r="GEM33">
        <v>-4.3296164778041497E-2</v>
      </c>
      <c r="GEN33">
        <v>0.120210193200309</v>
      </c>
      <c r="GEO33">
        <v>1.10731151207483E-2</v>
      </c>
      <c r="GEP33">
        <v>-0.17537650966306001</v>
      </c>
      <c r="GEQ33">
        <v>-7.5576145618474894E-2</v>
      </c>
      <c r="GER33">
        <v>-6.6296362766639499E-2</v>
      </c>
      <c r="GES33">
        <v>-1.95558614086223E-2</v>
      </c>
      <c r="GET33">
        <v>-0.177596825805523</v>
      </c>
      <c r="GEU33">
        <v>-0.108482369473449</v>
      </c>
      <c r="GEV33">
        <v>4.0961986269297701E-2</v>
      </c>
      <c r="GEW33">
        <v>-4.5288756187944798E-2</v>
      </c>
      <c r="GEX33">
        <v>-4.2612990580360402E-2</v>
      </c>
      <c r="GEY33">
        <v>-2.2402420565626999E-2</v>
      </c>
      <c r="GEZ33">
        <v>1.28095162065212E-3</v>
      </c>
      <c r="GFA33">
        <v>-0.13415833306963201</v>
      </c>
      <c r="GFB33">
        <v>-2.88356442604576E-2</v>
      </c>
      <c r="GFC33">
        <v>-0.158126361171611</v>
      </c>
      <c r="GFD33">
        <v>-8.4542806963039709E-3</v>
      </c>
      <c r="GFE33">
        <v>-1.10731151207483E-2</v>
      </c>
      <c r="GFF33">
        <v>-0.156589219226829</v>
      </c>
      <c r="GFG33">
        <v>4.5260290596374798E-3</v>
      </c>
      <c r="GFH33">
        <v>4.8249177711229697E-2</v>
      </c>
      <c r="GFI33">
        <v>-0.1027323199763</v>
      </c>
      <c r="GFJ33">
        <v>6.6808743414900396E-2</v>
      </c>
      <c r="GFK33">
        <v>5.0811080952533998E-2</v>
      </c>
      <c r="GFL33">
        <v>-3.7830771196592498E-2</v>
      </c>
      <c r="GFM33">
        <v>-3.5610455054128798E-2</v>
      </c>
      <c r="GFN33">
        <v>-4.8476902443790097E-2</v>
      </c>
      <c r="GFO33">
        <v>4.4491719623983503E-2</v>
      </c>
      <c r="GFP33">
        <v>1.96697237749025E-2</v>
      </c>
      <c r="GFQ33">
        <v>-0.148163404122095</v>
      </c>
      <c r="GFR33">
        <v>-3.5325799138428399E-2</v>
      </c>
      <c r="GFS33">
        <v>-0.15493821491576601</v>
      </c>
      <c r="GFT33">
        <v>-0.122145853427072</v>
      </c>
      <c r="GFU33">
        <v>-7.4380590772532895E-2</v>
      </c>
      <c r="GFV33">
        <v>-0.111385859813594</v>
      </c>
      <c r="GFW33">
        <v>-6.2937422961374001E-2</v>
      </c>
      <c r="GFX33">
        <v>-0.104041737188522</v>
      </c>
      <c r="GFY33">
        <v>-5.7301235830504699E-2</v>
      </c>
      <c r="GFZ33">
        <v>-4.60857927519061E-2</v>
      </c>
      <c r="GGA33">
        <v>1.73640108577287E-3</v>
      </c>
      <c r="GGB33">
        <v>-2.5362842088911899E-2</v>
      </c>
      <c r="GGC33">
        <v>-3.6122835702389701E-2</v>
      </c>
      <c r="GGD33">
        <v>-3.5895110969829301E-2</v>
      </c>
      <c r="GGE33">
        <v>-5.7130442281084402E-2</v>
      </c>
      <c r="GGF33">
        <v>-3.3447070094805298E-2</v>
      </c>
      <c r="GGG33">
        <v>-0.134955369633593</v>
      </c>
      <c r="GGH33">
        <v>7.1306306882967796E-2</v>
      </c>
      <c r="GGI33">
        <v>3.8570876577413697E-2</v>
      </c>
      <c r="GGJ33">
        <v>-4.0734261536737301E-2</v>
      </c>
      <c r="GGK33">
        <v>3.7716908830312298E-2</v>
      </c>
      <c r="GGL33">
        <v>-5.7642822929345201E-2</v>
      </c>
      <c r="GGM33">
        <v>-5.17219798827755E-2</v>
      </c>
      <c r="GGN33">
        <v>-3.2877758263404298E-2</v>
      </c>
      <c r="GGO33">
        <v>-3.65213539843703E-2</v>
      </c>
      <c r="GGP33">
        <v>-1.23256011498304E-2</v>
      </c>
      <c r="GGQ33">
        <v>-7.3412760659151297E-2</v>
      </c>
      <c r="GGR33">
        <v>4.1645160466978803E-2</v>
      </c>
      <c r="GGS33">
        <v>-5.14942551502151E-2</v>
      </c>
      <c r="GGT33">
        <v>1.9641258183332498E-3</v>
      </c>
      <c r="GGU33">
        <v>-6.86020756838133E-3</v>
      </c>
      <c r="GGV33">
        <v>-7.1448634840818002E-3</v>
      </c>
      <c r="GGW33">
        <v>-8.6677726330793195E-2</v>
      </c>
      <c r="GGX33">
        <v>-0.122430509342772</v>
      </c>
      <c r="GGY33">
        <v>4.17020916501189E-2</v>
      </c>
      <c r="GGZ33">
        <v>8.3973495131638796E-3</v>
      </c>
      <c r="GHA33">
        <v>-7.2017946672219002E-3</v>
      </c>
      <c r="GHB33">
        <v>4.2413731439370104E-3</v>
      </c>
      <c r="GHC33">
        <v>-9.55589909006479E-2</v>
      </c>
      <c r="GHD33">
        <v>-3.8400083027993401E-2</v>
      </c>
      <c r="GHE33">
        <v>-1.47736420248544E-2</v>
      </c>
      <c r="GHF33">
        <v>-2.3199457129588302E-2</v>
      </c>
      <c r="GHG33">
        <v>-4.4662513173403799E-2</v>
      </c>
      <c r="GHH33">
        <v>-5.6276474533982997E-2</v>
      </c>
      <c r="GHI33">
        <v>8.2920268243546993E-2</v>
      </c>
      <c r="GHJ33">
        <v>-5.6162612167702797E-2</v>
      </c>
      <c r="GHK33">
        <v>-5.5707162702581997E-2</v>
      </c>
      <c r="GHL33">
        <v>-0.10779919527576801</v>
      </c>
      <c r="GHM33">
        <v>-5.8553721859586703E-2</v>
      </c>
      <c r="GHN33">
        <v>-0.109620993136251</v>
      </c>
      <c r="GHO33">
        <v>-5.2746741179297098E-2</v>
      </c>
      <c r="GHP33">
        <v>-0.135410819098714</v>
      </c>
      <c r="GHQ33">
        <v>6.9655302571905095E-2</v>
      </c>
      <c r="GHR33">
        <v>-8.1212332749344196E-2</v>
      </c>
      <c r="GHS33">
        <v>-2.3427181862148701E-2</v>
      </c>
      <c r="GHT33">
        <v>-0.13905441481968001</v>
      </c>
      <c r="GHU33">
        <v>-8.9410423121517701E-2</v>
      </c>
      <c r="GHV33">
        <v>3.2934689446544402E-2</v>
      </c>
      <c r="GHW33">
        <v>-7.1932549897508802E-2</v>
      </c>
      <c r="GHX33">
        <v>-3.2080721699443003E-2</v>
      </c>
      <c r="GHY33">
        <v>-5.7528960563065001E-2</v>
      </c>
      <c r="GHZ33">
        <v>8.61084144993923E-2</v>
      </c>
      <c r="GIA33">
        <v>-8.0358365002242804E-2</v>
      </c>
      <c r="GIB33">
        <v>6.5499326202678204E-2</v>
      </c>
      <c r="GIC33">
        <v>0.107969988825188</v>
      </c>
      <c r="GID33">
        <v>0.11742056522644399</v>
      </c>
      <c r="GIE33">
        <v>3.1852996966882603E-2</v>
      </c>
      <c r="GIF33">
        <v>4.2698387355070901E-4</v>
      </c>
      <c r="GIG33">
        <v>-7.7341012295817801E-2</v>
      </c>
      <c r="GIH33">
        <v>1.13008398533087E-2</v>
      </c>
      <c r="GII33">
        <v>8.1041539199923907E-2</v>
      </c>
      <c r="GIJ33">
        <v>3.8286220661713298E-2</v>
      </c>
      <c r="GIK33">
        <v>-2.9319559317148398E-3</v>
      </c>
      <c r="GIL33">
        <v>-3.0372786205240199E-2</v>
      </c>
      <c r="GIM33">
        <v>0.111499722179874</v>
      </c>
      <c r="GIN33">
        <v>-5.09249433188141E-2</v>
      </c>
      <c r="GIO33">
        <v>-6.7036468147460795E-2</v>
      </c>
      <c r="GIP33">
        <v>-0.104269461921082</v>
      </c>
      <c r="GIQ33">
        <v>-5.5934887435142397E-2</v>
      </c>
      <c r="GIR33">
        <v>-5.2689809996157098E-2</v>
      </c>
      <c r="GIS33">
        <v>4.14743669175585E-2</v>
      </c>
      <c r="GIT33">
        <v>-0.13859896535455901</v>
      </c>
      <c r="GIU33">
        <v>0.25428312949523002</v>
      </c>
      <c r="GIV33">
        <v>-6.8345885359682904E-2</v>
      </c>
      <c r="GIW33">
        <v>8.8527989782846307E-3</v>
      </c>
      <c r="GIX33">
        <v>5.9777742297099099E-4</v>
      </c>
      <c r="GIY33">
        <v>-9.0435184418039397E-2</v>
      </c>
      <c r="GIZ33">
        <v>-1.20409452341299E-2</v>
      </c>
      <c r="GJA33">
        <v>5.7358167013644802E-2</v>
      </c>
      <c r="GJB33">
        <v>-9.8405550057652599E-2</v>
      </c>
      <c r="GJC33">
        <v>-8.5254446752290894E-2</v>
      </c>
      <c r="GJD33">
        <v>-0.15459662781692499</v>
      </c>
      <c r="GJE33">
        <v>-4.38085454263024E-2</v>
      </c>
      <c r="GJF33">
        <v>0.140819281497023</v>
      </c>
      <c r="GJG33">
        <v>-0.106432846880406</v>
      </c>
      <c r="GJH33">
        <v>6.9883027304465495E-2</v>
      </c>
      <c r="GJI33">
        <v>-4.1075848635577901E-2</v>
      </c>
      <c r="GJJ33">
        <v>1.8132581830119999E-2</v>
      </c>
      <c r="GJK33">
        <v>1.19270828678497E-2</v>
      </c>
      <c r="GJL33">
        <v>-0.225931400291463</v>
      </c>
      <c r="GJM33">
        <v>0.127838971741081</v>
      </c>
      <c r="GJN33">
        <v>-1.9954379690603E-2</v>
      </c>
      <c r="GJO33">
        <v>-5.5650231519441901E-2</v>
      </c>
      <c r="GJP33">
        <v>0.170651221462432</v>
      </c>
      <c r="GJQ33">
        <v>-8.2920268243546993E-2</v>
      </c>
      <c r="GJR33">
        <v>-2.1149934536544901E-2</v>
      </c>
      <c r="GJS33">
        <v>-9.3566399490744606E-2</v>
      </c>
      <c r="GJT33">
        <v>-9.4249573688425695E-2</v>
      </c>
      <c r="GJU33">
        <v>-7.4380590772532895E-2</v>
      </c>
      <c r="GJV33">
        <v>-3.8457014211133497E-2</v>
      </c>
      <c r="GJW33">
        <v>-9.0719840333739907E-2</v>
      </c>
      <c r="GJX33">
        <v>-0.19439152483185099</v>
      </c>
      <c r="GJY33">
        <v>-9.9088724255333702E-2</v>
      </c>
      <c r="GJZ33">
        <v>-0.13165336101146799</v>
      </c>
      <c r="GKA33">
        <v>-2.8664850711037401E-2</v>
      </c>
      <c r="GKB33">
        <v>-4.3466958327461801E-2</v>
      </c>
      <c r="GKC33">
        <v>-2.9063368993018E-2</v>
      </c>
      <c r="GKD33">
        <v>-3.9481775507655199E-2</v>
      </c>
      <c r="GKE33">
        <v>-5.0184837937992902E-2</v>
      </c>
      <c r="GKF33">
        <v>-1.6424646335917101E-2</v>
      </c>
      <c r="GKG33">
        <v>8.2863337060406897E-2</v>
      </c>
      <c r="GKH33">
        <v>-5.7927478845045698E-2</v>
      </c>
      <c r="GKI33">
        <v>-9.6128302732048795E-2</v>
      </c>
      <c r="GKJ33">
        <v>-6.0375519720069701E-2</v>
      </c>
      <c r="GKK33">
        <v>-8.9638147854078101E-2</v>
      </c>
      <c r="GKL33">
        <v>-6.8972128374224007E-2</v>
      </c>
      <c r="GKM33">
        <v>-1.8701893661520901E-2</v>
      </c>
      <c r="GKN33">
        <v>-3.7204528182051499E-2</v>
      </c>
      <c r="GKO33">
        <v>-3.6179766885529797E-2</v>
      </c>
      <c r="GKP33">
        <v>-9.4477298420986094E-2</v>
      </c>
      <c r="GKQ33">
        <v>-0.10779919527576801</v>
      </c>
      <c r="GKR33">
        <v>-8.2464818778426194E-2</v>
      </c>
      <c r="GKS33">
        <v>0.106148190964705</v>
      </c>
      <c r="GKT33">
        <v>-0.150212926715138</v>
      </c>
      <c r="GKU33">
        <v>0.113833900688618</v>
      </c>
      <c r="GKV33">
        <v>-9.4420367237845998E-2</v>
      </c>
      <c r="GKW33">
        <v>-3.6350560434950101E-2</v>
      </c>
      <c r="GKX33">
        <v>2.7469295865095399E-2</v>
      </c>
      <c r="GKY33">
        <v>-0.15943577838383299</v>
      </c>
      <c r="GKZ33">
        <v>-0.105237292034464</v>
      </c>
      <c r="GLA33">
        <v>4.3182302411761402E-2</v>
      </c>
      <c r="GLB33">
        <v>-9.1972326362822002E-2</v>
      </c>
      <c r="GLC33">
        <v>-7.7113287563257402E-2</v>
      </c>
      <c r="GLD33">
        <v>6.5186204695407701E-3</v>
      </c>
      <c r="GLE33">
        <v>-8.4229685455769199E-2</v>
      </c>
      <c r="GLF33">
        <v>-6.2994354144514098E-2</v>
      </c>
      <c r="GLG33">
        <v>-5.4056158391519303E-2</v>
      </c>
      <c r="GLH33">
        <v>9.6469889830889402E-2</v>
      </c>
      <c r="GLI33">
        <v>-2.2402420565626999E-2</v>
      </c>
      <c r="GLJ33">
        <v>-1.6139990420216702E-2</v>
      </c>
      <c r="GLK33">
        <v>1.47167108417143E-2</v>
      </c>
      <c r="GLL33">
        <v>-8.2749474694126704E-2</v>
      </c>
      <c r="GLM33">
        <v>-5.5194782054321198E-2</v>
      </c>
      <c r="GLN33">
        <v>4.4121666933572903E-3</v>
      </c>
      <c r="GLO33">
        <v>2.5476704455192099E-2</v>
      </c>
      <c r="GLP33">
        <v>-2.1719246367945901E-2</v>
      </c>
      <c r="GLQ33">
        <v>-6.9171387515214299E-3</v>
      </c>
      <c r="GLR33">
        <v>-2.49073926237912E-2</v>
      </c>
      <c r="GLS33">
        <v>-8.4457410188329501E-2</v>
      </c>
      <c r="GLT33">
        <v>7.5291489702774397E-2</v>
      </c>
      <c r="GLU33">
        <v>-3.5952042152969398E-2</v>
      </c>
      <c r="GLV33">
        <v>4.1075848635577901E-2</v>
      </c>
      <c r="GLW33">
        <v>-6.7207261696881002E-2</v>
      </c>
      <c r="GLX33">
        <v>-9.25131726026528E-3</v>
      </c>
      <c r="GLY33">
        <v>0.132165741659728</v>
      </c>
      <c r="GLZ33">
        <v>3.7005269041061502E-4</v>
      </c>
      <c r="GMA33">
        <v>1.8872687210941201E-2</v>
      </c>
      <c r="GMB33">
        <v>-0.10910861248799</v>
      </c>
      <c r="GMC33">
        <v>-4.12466421849981E-2</v>
      </c>
      <c r="GMD33">
        <v>-3.7489184097751899E-2</v>
      </c>
      <c r="GME33">
        <v>1.15285645858691E-2</v>
      </c>
      <c r="GMF33">
        <v>-1.8246444196400102E-2</v>
      </c>
      <c r="GMG33">
        <v>-7.5860801534175307E-2</v>
      </c>
      <c r="GMH33">
        <v>-3.5952042152969398E-2</v>
      </c>
      <c r="GMI33">
        <v>-0.10910861248799</v>
      </c>
      <c r="GMJ33">
        <v>-7.5633076801615004E-2</v>
      </c>
      <c r="GMK33">
        <v>3.7375321731471803E-2</v>
      </c>
      <c r="GML33">
        <v>-8.09276768336437E-2</v>
      </c>
      <c r="GMM33">
        <v>-0.164616516049582</v>
      </c>
      <c r="GMN33">
        <v>-9.2769362926783297E-2</v>
      </c>
      <c r="GMO33">
        <v>2.0295966789443499E-2</v>
      </c>
      <c r="GMP33">
        <v>-0.157670911706491</v>
      </c>
      <c r="GMQ33">
        <v>-3.1852996966882603E-2</v>
      </c>
      <c r="GMR33">
        <v>-0.14355197828774699</v>
      </c>
      <c r="GMS33">
        <v>-0.14776488584011399</v>
      </c>
      <c r="GMT33">
        <v>-0.11537104263340101</v>
      </c>
      <c r="GMU33">
        <v>-7.2331068179489505E-2</v>
      </c>
      <c r="GMV33">
        <v>-0.117192840493884</v>
      </c>
      <c r="GMW33">
        <v>-2.3654906594709101E-2</v>
      </c>
      <c r="GMX33">
        <v>-2.5476704455192099E-2</v>
      </c>
      <c r="GMY33">
        <v>-3.8457014211133497E-2</v>
      </c>
      <c r="GMZ33">
        <v>4.39224077925826E-2</v>
      </c>
      <c r="GNA33">
        <v>-7.4323659589392799E-2</v>
      </c>
      <c r="GNB33">
        <v>2.3313319495868502E-2</v>
      </c>
      <c r="GNC33">
        <v>-0.117648289959004</v>
      </c>
      <c r="GND33">
        <v>-7.6543975731856506E-2</v>
      </c>
      <c r="GNE33">
        <v>-4.2214472298379699E-2</v>
      </c>
      <c r="GNF33">
        <v>-0.12129188567997</v>
      </c>
      <c r="GNG33">
        <v>1.7506338815578899E-2</v>
      </c>
      <c r="GNH33">
        <v>0.111784378095575</v>
      </c>
      <c r="GNI33">
        <v>5.9863139071808902E-2</v>
      </c>
      <c r="GNJ33">
        <v>-9.8633274790212999E-2</v>
      </c>
      <c r="GNK33">
        <v>1.13008398533087E-2</v>
      </c>
      <c r="GNL33">
        <v>-1.68231646178978E-2</v>
      </c>
      <c r="GNM33">
        <v>0.14799261057267499</v>
      </c>
      <c r="GNN33">
        <v>6.3734459525335296E-2</v>
      </c>
      <c r="GNO33">
        <v>4.66551045833071E-2</v>
      </c>
      <c r="GNP33">
        <v>-7.8707360691180006E-2</v>
      </c>
      <c r="GNQ33">
        <v>-6.4759220821857005E-2</v>
      </c>
      <c r="GNR33">
        <v>-2.7924745330216098E-2</v>
      </c>
      <c r="GNS33">
        <v>-7.0224614403306004E-2</v>
      </c>
      <c r="GNT33">
        <v>-8.0557624143233093E-3</v>
      </c>
      <c r="GNU33">
        <v>2.6273741019153401E-2</v>
      </c>
      <c r="GNV33">
        <v>-4.2954577679201002E-2</v>
      </c>
      <c r="GNW33">
        <v>4.67689669495873E-2</v>
      </c>
      <c r="GNX33">
        <v>-4.2271403481519802E-2</v>
      </c>
      <c r="GNY33">
        <v>-9.8747137156493206E-2</v>
      </c>
      <c r="GNZ33">
        <v>-8.0130640269682404E-2</v>
      </c>
      <c r="GOA33">
        <v>-5.7927478845045698E-2</v>
      </c>
      <c r="GOB33">
        <v>1.11300463038884E-2</v>
      </c>
      <c r="GOC33">
        <v>-0.12778204055794101</v>
      </c>
      <c r="GOD33">
        <v>-0.118957707171227</v>
      </c>
      <c r="GOE33">
        <v>-2.7924745330216098E-2</v>
      </c>
      <c r="GOF33">
        <v>-7.3526623025431503E-2</v>
      </c>
      <c r="GOG33">
        <v>-0.135296956732434</v>
      </c>
      <c r="GOH33">
        <v>-7.4551384321953199E-2</v>
      </c>
      <c r="GOI33">
        <v>-2.49073926237912E-2</v>
      </c>
      <c r="GOJ33">
        <v>4.6598173400167003E-2</v>
      </c>
      <c r="GOK33">
        <v>-0.13284891585740999</v>
      </c>
      <c r="GOL33">
        <v>-4.6968226090577598E-3</v>
      </c>
      <c r="GOM33">
        <v>-3.4699556123887303E-2</v>
      </c>
      <c r="GON33">
        <v>-2.8437125978477001E-2</v>
      </c>
      <c r="GOO33">
        <v>-0.137688066424317</v>
      </c>
      <c r="GOP33">
        <v>-8.4286616638909295E-2</v>
      </c>
      <c r="GOQ33">
        <v>2.22316270162067E-2</v>
      </c>
      <c r="GOR33">
        <v>-3.2991620629684498E-2</v>
      </c>
      <c r="GOS33">
        <v>-7.1477100432388099E-2</v>
      </c>
      <c r="GOT33">
        <v>0.12550479323233699</v>
      </c>
      <c r="GOU33">
        <v>-3.2650033530843899E-2</v>
      </c>
      <c r="GOV33">
        <v>3.0942098036641101E-2</v>
      </c>
      <c r="GOW33">
        <v>-5.14942551502151E-2</v>
      </c>
      <c r="GOX33">
        <v>5.0953408910384204E-3</v>
      </c>
      <c r="GOY33">
        <v>-0.123455270639294</v>
      </c>
      <c r="GOZ33">
        <v>0.14639853744475201</v>
      </c>
      <c r="GPA33">
        <v>0.18180973335789</v>
      </c>
      <c r="GPB33">
        <v>0.23572356379155901</v>
      </c>
      <c r="GPC33">
        <v>5.7472029379925002E-2</v>
      </c>
      <c r="GPD33">
        <v>-0.13057166853180599</v>
      </c>
      <c r="GPE33">
        <v>7.7141753154827504E-3</v>
      </c>
      <c r="GPF33">
        <v>-6.6581018682339996E-2</v>
      </c>
      <c r="GPG33">
        <v>-3.21376528825831E-2</v>
      </c>
      <c r="GPH33">
        <v>-7.7170218746397498E-2</v>
      </c>
      <c r="GPI33">
        <v>-0.101707558679778</v>
      </c>
      <c r="GPJ33">
        <v>-0.159606571933254</v>
      </c>
      <c r="GPK33">
        <v>1.0276078556786999E-2</v>
      </c>
      <c r="GPL33">
        <v>-6.6182500400359306E-2</v>
      </c>
      <c r="GPM33">
        <v>-5.9236896057267903E-2</v>
      </c>
      <c r="GPN33">
        <v>0.13017315024982501</v>
      </c>
      <c r="GPO33">
        <v>2.46796678912308E-2</v>
      </c>
      <c r="GPP33">
        <v>-5.6674992815963603E-2</v>
      </c>
      <c r="GPQ33">
        <v>1.3976605460893099E-2</v>
      </c>
      <c r="GPR33">
        <v>0.250468740224844</v>
      </c>
      <c r="GPS33">
        <v>-3.67490787169307E-2</v>
      </c>
      <c r="GPT33">
        <v>-3.0828235670360901E-2</v>
      </c>
      <c r="GPU33">
        <v>-2.21746958330666E-2</v>
      </c>
      <c r="GPV33">
        <v>-3.0942098036641101E-2</v>
      </c>
      <c r="GPW33">
        <v>5.6845786365383899E-2</v>
      </c>
      <c r="GPX33">
        <v>-1.6196921603356802E-2</v>
      </c>
      <c r="GPY33">
        <v>-3.8343151844853297E-2</v>
      </c>
      <c r="GPZ33">
        <v>0.16922794188393001</v>
      </c>
      <c r="GQA33">
        <v>3.17960657837425E-2</v>
      </c>
      <c r="GQB33">
        <v>-6.7378055246301305E-2</v>
      </c>
      <c r="GQC33">
        <v>-2.0182104423163299E-2</v>
      </c>
      <c r="GQD33">
        <v>4.3125371228621298E-2</v>
      </c>
      <c r="GQE33">
        <v>-4.19298163826793E-2</v>
      </c>
      <c r="GQF33">
        <v>-8.1326195115624403E-2</v>
      </c>
      <c r="GQG33">
        <v>5.1095736868234397E-2</v>
      </c>
      <c r="GQH33">
        <v>-1.7620201181859099E-2</v>
      </c>
      <c r="GQI33">
        <v>-9.3936452181154898E-4</v>
      </c>
      <c r="GQJ33">
        <v>4.5829602427775798E-3</v>
      </c>
      <c r="GQK33">
        <v>0.17463640428223901</v>
      </c>
      <c r="GQL33">
        <v>-8.7190106979054105E-2</v>
      </c>
      <c r="GQM33">
        <v>6.9370646656204599E-2</v>
      </c>
      <c r="GQN33">
        <v>-3.6065904519249598E-2</v>
      </c>
      <c r="GQO33">
        <v>0.122145853427072</v>
      </c>
      <c r="GQP33">
        <v>-3.38740539683559E-3</v>
      </c>
      <c r="GQQ33">
        <v>-0.15061144499711901</v>
      </c>
      <c r="GQR33">
        <v>-8.5083653202870604E-2</v>
      </c>
      <c r="GQS33">
        <v>-2.70707775831147E-2</v>
      </c>
      <c r="GQT33">
        <v>-9.3737193040164896E-2</v>
      </c>
      <c r="GQU33">
        <v>-0.11525718026711999</v>
      </c>
      <c r="GQV33">
        <v>-5.0241769121132998E-2</v>
      </c>
      <c r="GQW33">
        <v>-5.4967057321760798E-2</v>
      </c>
      <c r="GQX33">
        <v>6.8602075683813404E-3</v>
      </c>
      <c r="GQY33">
        <v>6.0375519720069798E-2</v>
      </c>
      <c r="GQZ33">
        <v>-3.2194584065723203E-2</v>
      </c>
      <c r="GRA33">
        <v>-7.9447466072001302E-2</v>
      </c>
      <c r="GRB33">
        <v>4.3353095961181601E-2</v>
      </c>
      <c r="GRC33">
        <v>9.1289152165140802E-2</v>
      </c>
      <c r="GRD33">
        <v>-4.5061031455384502E-2</v>
      </c>
      <c r="GRE33">
        <v>8.61084144993923E-2</v>
      </c>
      <c r="GRF33">
        <v>7.9845984353981894E-2</v>
      </c>
      <c r="GRG33">
        <v>-4.20436787489595E-2</v>
      </c>
      <c r="GRH33">
        <v>7.2786517644610305E-2</v>
      </c>
      <c r="GRI33">
        <v>4.15882292838387E-2</v>
      </c>
      <c r="GRJ33">
        <v>-2.3626441003139001E-3</v>
      </c>
      <c r="GRK33">
        <v>-7.3925141307412096E-2</v>
      </c>
      <c r="GRL33">
        <v>-7.8081117676639E-2</v>
      </c>
      <c r="GRM33">
        <v>0.20207723455576401</v>
      </c>
      <c r="GRN33">
        <v>8.1696247806035006E-3</v>
      </c>
      <c r="GRO33">
        <v>-0.14810647293895501</v>
      </c>
      <c r="GRP33">
        <v>0.23708991218692199</v>
      </c>
      <c r="GRQ33">
        <v>-5.4226951940939599E-2</v>
      </c>
      <c r="GRR33">
        <v>-3.5439661504708599E-2</v>
      </c>
      <c r="GRS33">
        <v>-0.16831704295368799</v>
      </c>
      <c r="GRT33">
        <v>0.106148190964705</v>
      </c>
      <c r="GRU33">
        <v>-3.5098074405867999E-2</v>
      </c>
      <c r="GRV33">
        <v>-5.0811080952533901E-2</v>
      </c>
      <c r="GRW33">
        <v>0.16865863005252901</v>
      </c>
      <c r="GRX33">
        <v>-4.7224416414708002E-2</v>
      </c>
      <c r="GRY33">
        <v>-2.9860405556979299E-2</v>
      </c>
      <c r="GRZ33">
        <v>-3.6578285167510403E-2</v>
      </c>
      <c r="GSA33">
        <v>-9.7323857577990794E-2</v>
      </c>
      <c r="GSB33">
        <v>0.13751727287489701</v>
      </c>
      <c r="GSC33">
        <v>-0.109620993136251</v>
      </c>
      <c r="GSD33">
        <v>-8.6393070415092796E-2</v>
      </c>
      <c r="GSE33">
        <v>-9.8860999522773302E-2</v>
      </c>
      <c r="GSF33">
        <v>-4.8249177711229697E-2</v>
      </c>
      <c r="GSG33">
        <v>-2.1263796902825101E-2</v>
      </c>
      <c r="GSH33">
        <v>-3.9595637873935399E-2</v>
      </c>
      <c r="GSI33">
        <v>-2.49073926237912E-2</v>
      </c>
      <c r="GSJ33">
        <v>-0.103586287723401</v>
      </c>
      <c r="GSK33">
        <v>-1.10731151207483E-2</v>
      </c>
      <c r="GSL33">
        <v>1.7449407632438799E-2</v>
      </c>
      <c r="GSM33">
        <v>3.7859236788162602E-3</v>
      </c>
      <c r="GSN33">
        <v>-3.8457014211133497E-2</v>
      </c>
      <c r="GSO33">
        <v>-4.4776375539683999E-2</v>
      </c>
      <c r="GSP33">
        <v>-0.10979178668567099</v>
      </c>
      <c r="GSQ33">
        <v>2.5135117356351499E-2</v>
      </c>
      <c r="GSR33">
        <v>-3.0999029219781201E-2</v>
      </c>
      <c r="GSS33">
        <v>-0.125220137316637</v>
      </c>
      <c r="GST33">
        <v>-8.2407887595286194E-2</v>
      </c>
      <c r="GSU33">
        <v>0.23333245409967601</v>
      </c>
      <c r="GSV33">
        <v>3.3959450743066097E-2</v>
      </c>
      <c r="GSW33">
        <v>1.71647517167384E-2</v>
      </c>
      <c r="GSX33">
        <v>-0.14019303848248199</v>
      </c>
      <c r="GSY33">
        <v>1.55137474056756E-2</v>
      </c>
      <c r="GSZ33">
        <v>-1.0276078556786999E-2</v>
      </c>
      <c r="GTA33">
        <v>2.9803474373839199E-2</v>
      </c>
      <c r="GTB33">
        <v>-7.1163978925117203E-4</v>
      </c>
      <c r="GTC33">
        <v>-0.111784378095575</v>
      </c>
      <c r="GTD33">
        <v>-1.7847925914419499E-2</v>
      </c>
      <c r="GTE33">
        <v>-8.0130640269682404E-2</v>
      </c>
      <c r="GTF33">
        <v>-0.125447862049197</v>
      </c>
      <c r="GTG33">
        <v>-0.131938016927168</v>
      </c>
      <c r="GTH33">
        <v>6.6125569217219293E-2</v>
      </c>
      <c r="GTI33">
        <v>-5.1555621936113398E-2</v>
      </c>
      <c r="GTJ33">
        <v>-1.8640809837144199E-2</v>
      </c>
      <c r="GTK33">
        <v>-0.109470407403786</v>
      </c>
      <c r="GTL33">
        <v>-6.5420235987752207E-2</v>
      </c>
      <c r="GTM33">
        <v>-8.0513014669949499E-3</v>
      </c>
      <c r="GTN33">
        <v>-8.9164752178550799E-2</v>
      </c>
      <c r="GTO33">
        <v>-8.7909295000646606E-2</v>
      </c>
      <c r="GTP33">
        <v>-0.12355336183419</v>
      </c>
      <c r="GTQ33">
        <v>-0.101173473010679</v>
      </c>
      <c r="GTR33">
        <v>-9.0693134829912606E-2</v>
      </c>
      <c r="GTS33">
        <v>-3.4142976729527701E-2</v>
      </c>
      <c r="GTT33">
        <v>-9.0147283882997697E-2</v>
      </c>
      <c r="GTU33">
        <v>-8.8345975758178499E-2</v>
      </c>
      <c r="GTV33">
        <v>-0.120169085963318</v>
      </c>
      <c r="GTW33">
        <v>-0.11891362878541401</v>
      </c>
      <c r="GTX33">
        <v>-3.0322020101123299E-2</v>
      </c>
      <c r="GTY33">
        <v>-0.109524992498477</v>
      </c>
      <c r="GTZ33">
        <v>-9.4404921268934003E-2</v>
      </c>
      <c r="GUA33">
        <v>-0.102374345093892</v>
      </c>
      <c r="GUB33">
        <v>-0.13981972005225499</v>
      </c>
      <c r="GUC33">
        <v>-0.10897914155156201</v>
      </c>
      <c r="GUD33">
        <v>-0.10908831174094499</v>
      </c>
      <c r="GUE33">
        <v>-4.8853659748884599E-3</v>
      </c>
      <c r="GUF33">
        <v>-0.12868436073518999</v>
      </c>
      <c r="GUG33">
        <v>-0.10668656757452</v>
      </c>
      <c r="GUH33">
        <v>-4.8444271538698402E-2</v>
      </c>
      <c r="GUI33">
        <v>-9.9262994696476703E-2</v>
      </c>
      <c r="GUJ33">
        <v>-0.12486340410678599</v>
      </c>
      <c r="GUK33">
        <v>-0.127155978083829</v>
      </c>
      <c r="GUL33">
        <v>-0.16290921510675499</v>
      </c>
      <c r="GUM33">
        <v>-0.10319312151426401</v>
      </c>
      <c r="GUN33">
        <v>-0.18337862561606499</v>
      </c>
      <c r="GUO33">
        <v>-1.2145183568856801E-2</v>
      </c>
      <c r="GUP33">
        <v>-8.3924583088167706E-2</v>
      </c>
      <c r="GUQ33">
        <v>5.6413695363656098E-2</v>
      </c>
      <c r="GUR33">
        <v>-0.24828030320424799</v>
      </c>
      <c r="GUS33">
        <v>-8.2068689868656994E-2</v>
      </c>
      <c r="GUT33">
        <v>-0.116730224997754</v>
      </c>
      <c r="GUU33">
        <v>-2.0278362677889E-2</v>
      </c>
      <c r="GUV33">
        <v>1.34552258414526E-2</v>
      </c>
      <c r="GUW33">
        <v>1.6839501712325001E-2</v>
      </c>
      <c r="GUX33">
        <v>-6.6784863355039498E-2</v>
      </c>
      <c r="GUY33">
        <v>-6.4601459567379796E-2</v>
      </c>
      <c r="GUZ33">
        <v>9.0147283882997697E-2</v>
      </c>
      <c r="GVA33">
        <v>-6.6129842218741602E-2</v>
      </c>
      <c r="GVB33">
        <v>-0.102374345093892</v>
      </c>
      <c r="GVC33">
        <v>-0.13430662548841399</v>
      </c>
      <c r="GVD33">
        <v>-5.7505397257485998E-2</v>
      </c>
      <c r="GVE33">
        <v>-0.157832801300447</v>
      </c>
      <c r="GVF33">
        <v>5.0300164758209101E-2</v>
      </c>
      <c r="GVG33">
        <v>-1.3018545083920601E-2</v>
      </c>
      <c r="GVH33">
        <v>-0.19271267680831</v>
      </c>
      <c r="GVI33">
        <v>-0.108378705509956</v>
      </c>
      <c r="GVJ33">
        <v>2.3225957791229501E-2</v>
      </c>
      <c r="GVK33">
        <v>-4.1675719796953503E-2</v>
      </c>
      <c r="GVL33">
        <v>-1.6511991144176098E-2</v>
      </c>
      <c r="GVM33">
        <v>-7.1370011309124695E-2</v>
      </c>
      <c r="GVN33">
        <v>-5.7068716499954E-2</v>
      </c>
      <c r="GVO33">
        <v>-1.3919199146330201E-3</v>
      </c>
      <c r="GVP33">
        <v>-0.116511884618988</v>
      </c>
      <c r="GVQ33">
        <v>-6.59115018399756E-2</v>
      </c>
      <c r="GVR33">
        <v>-0.11181756647552001</v>
      </c>
      <c r="GVS33">
        <v>-8.9765188220157194E-2</v>
      </c>
      <c r="GVT33">
        <v>-3.0649530669272299E-2</v>
      </c>
      <c r="GVU33">
        <v>-0.115966033672073</v>
      </c>
      <c r="GVV33">
        <v>-7.4372191517156697E-2</v>
      </c>
      <c r="GVW33">
        <v>-0.118531533122573</v>
      </c>
      <c r="GVX33">
        <v>-7.3116734339252407E-2</v>
      </c>
      <c r="GVY33">
        <v>-9.5387452973380804E-2</v>
      </c>
      <c r="GVZ33">
        <v>-1.4601512829973899E-2</v>
      </c>
      <c r="GWA33">
        <v>-0.118804458596031</v>
      </c>
      <c r="GWB33">
        <v>-5.8324173677858297E-2</v>
      </c>
      <c r="GWC33">
        <v>-0.13441579567779699</v>
      </c>
      <c r="GWD33">
        <v>-0.12939396696618</v>
      </c>
      <c r="GWE33">
        <v>-0.10493984454439199</v>
      </c>
      <c r="GWF33">
        <v>-8.1249913448284597E-2</v>
      </c>
      <c r="GWG33">
        <v>-0.10330229170364701</v>
      </c>
      <c r="GWH33">
        <v>-5.1992302693645402E-2</v>
      </c>
      <c r="GWI33">
        <v>-0.183596965994831</v>
      </c>
      <c r="GWJ33">
        <v>-0.17333496819283001</v>
      </c>
      <c r="GWK33">
        <v>-0.12824767997765901</v>
      </c>
      <c r="GWL33">
        <v>-0.111435470812679</v>
      </c>
      <c r="GWM33">
        <v>-0.16225419397045801</v>
      </c>
      <c r="GWN33">
        <v>-4.4077463963379103E-2</v>
      </c>
      <c r="GWO33">
        <v>1.26910345157717E-2</v>
      </c>
      <c r="GWP33">
        <v>-9.3531559753870105E-2</v>
      </c>
      <c r="GWQ33">
        <v>-0.13201405151137099</v>
      </c>
      <c r="GWR33">
        <v>-8.9710603125465804E-2</v>
      </c>
      <c r="GWS33">
        <v>-0.11547476781985</v>
      </c>
      <c r="GWT33">
        <v>-0.13894635853719101</v>
      </c>
      <c r="GWU33">
        <v>-0.12573676562184999</v>
      </c>
      <c r="GWV33">
        <v>-7.1970447350731104E-2</v>
      </c>
      <c r="GWW33">
        <v>-0.18430657222582</v>
      </c>
      <c r="GWX33">
        <v>-9.7625441855732006E-2</v>
      </c>
      <c r="GWY33">
        <v>-8.9656018030774304E-2</v>
      </c>
      <c r="GWZ33">
        <v>-0.18490700826742601</v>
      </c>
      <c r="GXA33">
        <v>-4.1511964512879002E-2</v>
      </c>
      <c r="GXB33">
        <v>-0.105212770017849</v>
      </c>
      <c r="GXC33">
        <v>-1.17630879060163E-2</v>
      </c>
      <c r="GXD33">
        <v>-1.0507630728112101E-2</v>
      </c>
      <c r="GXE33">
        <v>-8.2696418457609104E-3</v>
      </c>
      <c r="GXF33">
        <v>-3.1413721994953202E-2</v>
      </c>
      <c r="GXG33">
        <v>-0.118476948027882</v>
      </c>
      <c r="GXH33">
        <v>-8.6517375086013499E-3</v>
      </c>
      <c r="GXI33">
        <v>-0.21345501279107601</v>
      </c>
      <c r="GXJ33">
        <v>-0.11471057649416901</v>
      </c>
      <c r="GXK33">
        <v>-0.13441579567779699</v>
      </c>
      <c r="GXL33">
        <v>-8.3815412898784705E-2</v>
      </c>
      <c r="GXM33">
        <v>-7.2352543013571594E-2</v>
      </c>
      <c r="GXN33">
        <v>-5.2265228167102801E-2</v>
      </c>
      <c r="GXO33">
        <v>-0.12901187130333899</v>
      </c>
      <c r="GXP33">
        <v>-8.0867817785444204E-2</v>
      </c>
      <c r="GXQ33">
        <v>-8.2232445152731495E-2</v>
      </c>
      <c r="GXR33">
        <v>-6.0671332749592403E-2</v>
      </c>
      <c r="GXS33">
        <v>0.107232418521434</v>
      </c>
      <c r="GXT33">
        <v>-0.167057682303309</v>
      </c>
      <c r="GXU33">
        <v>-9.6369984677827703E-2</v>
      </c>
      <c r="GXV33">
        <v>-0.129721477534329</v>
      </c>
      <c r="GXW33">
        <v>-9.41319957954765E-2</v>
      </c>
      <c r="GXX33">
        <v>-9.1675666534359407E-2</v>
      </c>
      <c r="GXY33">
        <v>-0.121151617667765</v>
      </c>
      <c r="GXZ33">
        <v>-5.4121121386613499E-2</v>
      </c>
      <c r="GYA33">
        <v>-0.157996556584521</v>
      </c>
      <c r="GYB33">
        <v>-5.8324173677858297E-2</v>
      </c>
      <c r="GYC33">
        <v>-0.111053375149839</v>
      </c>
      <c r="GYD33">
        <v>-6.8313246006401193E-2</v>
      </c>
      <c r="GYE33">
        <v>-8.3979168182859207E-2</v>
      </c>
      <c r="GYF33">
        <v>-9.2003177102508396E-2</v>
      </c>
      <c r="GYG33">
        <v>-1.53111190609633E-2</v>
      </c>
      <c r="GYH33">
        <v>-5.3466100250315597E-2</v>
      </c>
      <c r="GYI33">
        <v>-7.3116734339252407E-2</v>
      </c>
      <c r="GYJ33">
        <v>-0.16618432078824499</v>
      </c>
      <c r="GYK33">
        <v>-7.26800535817205E-2</v>
      </c>
      <c r="GYL33">
        <v>-4.97543138112942E-2</v>
      </c>
      <c r="GYM33">
        <v>6.7003203733805403E-2</v>
      </c>
      <c r="GYN33">
        <v>-0.13599876342385001</v>
      </c>
      <c r="GYO33">
        <v>-9.8444218276104306E-2</v>
      </c>
      <c r="GYP33">
        <v>-9.3749900132636094E-2</v>
      </c>
      <c r="GYQ33">
        <v>-0.21798557565047</v>
      </c>
      <c r="GYR33">
        <v>-0.19915371798190601</v>
      </c>
      <c r="GYS33">
        <v>-3.5207386076011801E-3</v>
      </c>
      <c r="GYT33">
        <v>-0.121424543141222</v>
      </c>
      <c r="GYU33">
        <v>3.2832934456932E-2</v>
      </c>
      <c r="GYV33">
        <v>-6.2308885590337197E-2</v>
      </c>
      <c r="GYW33">
        <v>8.8700778873673208E-3</v>
      </c>
      <c r="GYX33">
        <v>-0.122407074845669</v>
      </c>
      <c r="GYY33">
        <v>-0.18064937088149</v>
      </c>
      <c r="GYZ33">
        <v>-2.5027265916048699E-2</v>
      </c>
      <c r="GZA33">
        <v>-9.6588325056593594E-2</v>
      </c>
      <c r="GZB33">
        <v>-0.19145721963040499</v>
      </c>
      <c r="GZC33">
        <v>-6.9022852237390603E-2</v>
      </c>
      <c r="GZD33">
        <v>-5.3466100250315597E-2</v>
      </c>
      <c r="GZE33">
        <v>-3.8346029020772603E-2</v>
      </c>
      <c r="GZF33">
        <v>6.8531586385167195E-2</v>
      </c>
      <c r="GZG33">
        <v>-6.9841628657763E-2</v>
      </c>
      <c r="GZH33">
        <v>-0.22524539324443801</v>
      </c>
      <c r="GZI33">
        <v>-0.16509261889441501</v>
      </c>
      <c r="GZJ33">
        <v>-1.2745619610463201E-2</v>
      </c>
      <c r="GZK33">
        <v>-9.4077410700785097E-2</v>
      </c>
      <c r="GZL33">
        <v>-6.4164778809847903E-2</v>
      </c>
      <c r="GZM33">
        <v>-0.158651577720819</v>
      </c>
      <c r="GZN33">
        <v>-5.61953549848902E-2</v>
      </c>
      <c r="GZO33">
        <v>-2.0496703056654901E-2</v>
      </c>
      <c r="GZP33">
        <v>-7.6446425115433397E-2</v>
      </c>
      <c r="GZQ33">
        <v>-0.13141361546976499</v>
      </c>
      <c r="GZR33">
        <v>4.6042527372272803E-2</v>
      </c>
      <c r="GZS33">
        <v>-1.26910345157717E-2</v>
      </c>
      <c r="GZT33">
        <v>-0.13305116831051</v>
      </c>
      <c r="GZU33">
        <v>-0.109907088161318</v>
      </c>
      <c r="GZV33">
        <v>-9.7625441855732006E-2</v>
      </c>
      <c r="GZW33">
        <v>-0.14735246311968</v>
      </c>
      <c r="GZX33">
        <v>-8.6490082538667801E-2</v>
      </c>
      <c r="GZY33">
        <v>-9.2931123712263697E-2</v>
      </c>
      <c r="GZZ33">
        <v>-0.13670836965484001</v>
      </c>
      <c r="HAA33">
        <v>-0.167003097208617</v>
      </c>
      <c r="HAB33">
        <v>-7.4808872274688701E-2</v>
      </c>
      <c r="HAC33">
        <v>-0.13714505041237199</v>
      </c>
      <c r="HAD33">
        <v>-0.143695261775351</v>
      </c>
      <c r="HAE33">
        <v>3.02947275537776E-3</v>
      </c>
      <c r="HAF33">
        <v>-6.8804511858624601E-2</v>
      </c>
      <c r="HAG33">
        <v>-0.157996556584521</v>
      </c>
      <c r="HAH33">
        <v>-3.5562189191506499E-2</v>
      </c>
      <c r="HAI33">
        <v>-3.6435550706570403E-2</v>
      </c>
      <c r="HAJ33">
        <v>-3.8618954494230001E-2</v>
      </c>
      <c r="HAK33">
        <v>8.6490082538667801E-2</v>
      </c>
      <c r="HAL33">
        <v>-0.23146809403926799</v>
      </c>
      <c r="HAM33">
        <v>-0.10352063208241299</v>
      </c>
      <c r="HAN33">
        <v>-0.19527817625881</v>
      </c>
      <c r="HAO33">
        <v>-5.70141314052625E-2</v>
      </c>
      <c r="HAP33">
        <v>-0.124044627686414</v>
      </c>
      <c r="HAQ33">
        <v>-0.113618874600339</v>
      </c>
      <c r="HAR33">
        <v>-0.132669072647669</v>
      </c>
      <c r="HAS33">
        <v>1.0616800917494999E-2</v>
      </c>
      <c r="HAT33">
        <v>3.24781313414373E-3</v>
      </c>
      <c r="HAU33">
        <v>-0.132505317363595</v>
      </c>
      <c r="HAV33">
        <v>-0.14063849647262699</v>
      </c>
      <c r="HAW33">
        <v>-0.190038007168427</v>
      </c>
      <c r="HAX33">
        <v>5.3684440629081599E-2</v>
      </c>
      <c r="HAY33">
        <v>-0.12584593581123299</v>
      </c>
      <c r="HAZ33">
        <v>-0.10892455645687101</v>
      </c>
      <c r="HBA33">
        <v>3.07587008586553E-2</v>
      </c>
      <c r="HBB33">
        <v>-7.8247733240252595E-2</v>
      </c>
      <c r="HBC33">
        <v>-1.91866607840591E-2</v>
      </c>
      <c r="HBD33">
        <v>-3.3569833235266998E-3</v>
      </c>
      <c r="HBE33">
        <v>-7.4208436233082306E-2</v>
      </c>
      <c r="HBF33">
        <v>-7.6173499641975895E-2</v>
      </c>
      <c r="HBG33">
        <v>0.34413172948250598</v>
      </c>
      <c r="HBH33">
        <v>-8.0321966838529296E-2</v>
      </c>
      <c r="HBI33">
        <v>-2.1042554003569799E-2</v>
      </c>
      <c r="HBJ33">
        <v>-3.1140796521495699E-2</v>
      </c>
      <c r="HBK33">
        <v>1.2145183568856801E-2</v>
      </c>
      <c r="HBL33">
        <v>-0.126992222799754</v>
      </c>
      <c r="HBM33">
        <v>-5.6686620837113601E-2</v>
      </c>
      <c r="HBN33">
        <v>-0.15079132408524401</v>
      </c>
      <c r="HBO33">
        <v>-0.11771275670220099</v>
      </c>
      <c r="HBP33">
        <v>-9.8280462992029902E-2</v>
      </c>
      <c r="HBQ33">
        <v>1.7658278132697401E-2</v>
      </c>
      <c r="HBR33">
        <v>-7.5900574168518503E-2</v>
      </c>
      <c r="HBS33">
        <v>-0.14789831406659501</v>
      </c>
      <c r="HBT33">
        <v>-0.14276731516559499</v>
      </c>
      <c r="HBU33">
        <v>-0.141184347419542</v>
      </c>
      <c r="HBV33">
        <v>-9.1293570871519E-2</v>
      </c>
      <c r="HBW33">
        <v>1.0725971106878E-2</v>
      </c>
      <c r="HBX33">
        <v>-5.4885312712294403E-2</v>
      </c>
      <c r="HBY33">
        <v>-0.10352063208241299</v>
      </c>
      <c r="HBZ33">
        <v>-0.11340053422157299</v>
      </c>
      <c r="HCA33">
        <v>-0.141075177230159</v>
      </c>
      <c r="HCB33">
        <v>-3.11953816161872E-2</v>
      </c>
      <c r="HCC33">
        <v>5.4121121386613499E-2</v>
      </c>
      <c r="HCD33">
        <v>-0.17076946874233001</v>
      </c>
      <c r="HCE33">
        <v>-0.11367345969503</v>
      </c>
      <c r="HCF33">
        <v>-0.10215600471512599</v>
      </c>
      <c r="HCG33">
        <v>-0.12033284124739201</v>
      </c>
      <c r="HCH33">
        <v>-0.12682846751568</v>
      </c>
      <c r="HCI33">
        <v>-5.9579630855762601E-2</v>
      </c>
      <c r="HCJ33">
        <v>0.15139176012685099</v>
      </c>
      <c r="HCK33">
        <v>-1.04530456334206E-2</v>
      </c>
      <c r="HCL33">
        <v>-0.102428930188583</v>
      </c>
      <c r="HCM33">
        <v>6.5256480703677705E-2</v>
      </c>
      <c r="HCN33">
        <v>-6.7603639775411797E-2</v>
      </c>
      <c r="HCO33">
        <v>-8.9055581989167895E-2</v>
      </c>
      <c r="HCP33">
        <v>-9.5005357310540398E-2</v>
      </c>
      <c r="HCQ33">
        <v>-3.7800178073857597E-2</v>
      </c>
      <c r="HCR33">
        <v>-0.108378705509956</v>
      </c>
      <c r="HCS33">
        <v>-0.10750534399489201</v>
      </c>
      <c r="HCT33">
        <v>-1.8695394931835699E-2</v>
      </c>
      <c r="HCU33">
        <v>9.7789197139806494E-2</v>
      </c>
      <c r="HCV33">
        <v>-5.9525045761071101E-2</v>
      </c>
      <c r="HCW33">
        <v>8.3433317235944299E-2</v>
      </c>
      <c r="HCX33">
        <v>-9.9099239412402201E-2</v>
      </c>
      <c r="HCY33">
        <v>-0.11067127948699799</v>
      </c>
      <c r="HCZ33">
        <v>1.2800204705154699E-2</v>
      </c>
      <c r="HDA33">
        <v>-9.7625441855732006E-2</v>
      </c>
      <c r="HDB33">
        <v>-0.122898340697892</v>
      </c>
      <c r="HDC33">
        <v>-8.8618901231635905E-2</v>
      </c>
      <c r="HDD33">
        <v>-4.7134229266102598E-2</v>
      </c>
      <c r="HDE33">
        <v>-6.2636396158486096E-2</v>
      </c>
      <c r="HDF33">
        <v>-0.17349872347690501</v>
      </c>
      <c r="HDG33">
        <v>-0.15177385578969099</v>
      </c>
      <c r="HDH33">
        <v>-9.9754260548700097E-2</v>
      </c>
      <c r="HDI33">
        <v>0.112636342895892</v>
      </c>
      <c r="HDJ33">
        <v>-8.4797944603231507E-2</v>
      </c>
      <c r="HDK33">
        <v>-6.8258660911709707E-2</v>
      </c>
      <c r="HDL33">
        <v>3.3569833235267102E-3</v>
      </c>
      <c r="HDM33">
        <v>-0.117985682175658</v>
      </c>
      <c r="HDN33">
        <v>-9.5714963541529793E-2</v>
      </c>
      <c r="HDO33">
        <v>-0.114492236115403</v>
      </c>
      <c r="HDP33">
        <v>-6.0944258223049899E-2</v>
      </c>
      <c r="HDQ33">
        <v>-0.15908825847835101</v>
      </c>
      <c r="HDR33">
        <v>-0.13752714607521199</v>
      </c>
      <c r="HDS33">
        <v>-5.5977014606124198E-2</v>
      </c>
      <c r="HDT33">
        <v>-0.14527822952140401</v>
      </c>
      <c r="HDU33">
        <v>6.8586171479858696E-2</v>
      </c>
      <c r="HDV33">
        <v>2.7920275934697699E-2</v>
      </c>
      <c r="HDW33">
        <v>-3.7254327126942703E-2</v>
      </c>
      <c r="HDX33">
        <v>-0.12830226507235001</v>
      </c>
      <c r="HDY33">
        <v>-6.6839448449730998E-2</v>
      </c>
      <c r="HDZ33">
        <v>3.9546901103985399E-2</v>
      </c>
      <c r="HEA33">
        <v>-0.14489613385856301</v>
      </c>
      <c r="HEB33">
        <v>-0.112308832327743</v>
      </c>
      <c r="HEC33">
        <v>-0.135234572098169</v>
      </c>
      <c r="HED33">
        <v>-0.11891362878541401</v>
      </c>
      <c r="HEE33">
        <v>-0.135725837950393</v>
      </c>
      <c r="HEF33">
        <v>-7.8411488524327097E-2</v>
      </c>
      <c r="HEG33">
        <v>-0.135507497571627</v>
      </c>
      <c r="HEH33">
        <v>-0.126446371852839</v>
      </c>
      <c r="HEI33">
        <v>3.4961753149900097E-2</v>
      </c>
      <c r="HEJ33">
        <v>-7.1260841119741694E-2</v>
      </c>
      <c r="HEK33">
        <v>-0.12813850978827601</v>
      </c>
      <c r="HEL33">
        <v>0.115638523103924</v>
      </c>
      <c r="HEM33">
        <v>-0.12841143526173299</v>
      </c>
      <c r="HEN33">
        <v>-9.5169112594614899E-2</v>
      </c>
      <c r="HEO33">
        <v>-7.8302318334944096E-2</v>
      </c>
      <c r="HEP33">
        <v>-7.0387479604677894E-2</v>
      </c>
      <c r="HEQ33">
        <v>-0.122243319561595</v>
      </c>
      <c r="HER33">
        <v>-3.9164805441144902E-2</v>
      </c>
      <c r="HES33">
        <v>-0.14784372897190401</v>
      </c>
      <c r="HET33">
        <v>-8.0540307217295201E-2</v>
      </c>
      <c r="HEU33">
        <v>-2.87936374497616E-2</v>
      </c>
      <c r="HEV33">
        <v>-2.6992329324942398E-2</v>
      </c>
      <c r="HEW33">
        <v>-0.1100162583507</v>
      </c>
      <c r="HEX33">
        <v>-7.8957339471242005E-2</v>
      </c>
      <c r="HEY33">
        <v>-0.112472587611818</v>
      </c>
      <c r="HEZ33">
        <v>-4.7188814360794099E-2</v>
      </c>
      <c r="HFA33">
        <v>-0.118258607649116</v>
      </c>
      <c r="HFB33">
        <v>-7.1151670930358804E-2</v>
      </c>
      <c r="HFC33">
        <v>-0.13447038077248899</v>
      </c>
      <c r="HFD33">
        <v>-9.0911475208678594E-2</v>
      </c>
      <c r="HFE33">
        <v>-8.1086158164210206E-2</v>
      </c>
      <c r="HFF33">
        <v>2.8111323766117999E-3</v>
      </c>
      <c r="HFG33">
        <v>-0.12557301033777499</v>
      </c>
      <c r="HFH33">
        <v>-6.8149490722326705E-2</v>
      </c>
      <c r="HFI33">
        <v>-8.0158211554454795E-2</v>
      </c>
      <c r="HFJ33">
        <v>-8.4088338372242194E-2</v>
      </c>
      <c r="HFK33">
        <v>-8.2177860058039995E-2</v>
      </c>
      <c r="HFL33">
        <v>-8.4743359508540006E-2</v>
      </c>
      <c r="HFM33">
        <v>-0.10335687679833901</v>
      </c>
      <c r="HFN33">
        <v>-0.206413535575874</v>
      </c>
      <c r="HFO33">
        <v>-7.0442064699369394E-2</v>
      </c>
      <c r="HFP33">
        <v>-4.8007590781166502E-2</v>
      </c>
      <c r="HFQ33">
        <v>-8.9164752178550799E-2</v>
      </c>
      <c r="HFR33">
        <v>-9.2658198238806305E-2</v>
      </c>
      <c r="HFS33">
        <v>-0.121206202762456</v>
      </c>
      <c r="HFT33">
        <v>-3.1932280394522299E-3</v>
      </c>
      <c r="HFU33">
        <v>5.7887492920326397E-2</v>
      </c>
      <c r="HFV33">
        <v>-7.1424596403816196E-2</v>
      </c>
      <c r="HFW33">
        <v>-9.2658198238806305E-2</v>
      </c>
      <c r="HFX33">
        <v>-6.3236832200092505E-2</v>
      </c>
      <c r="HFY33">
        <v>-0.19948122855005501</v>
      </c>
      <c r="HFZ33">
        <v>-2.3007617412463498E-2</v>
      </c>
      <c r="HGA33">
        <v>-0.119568649921711</v>
      </c>
      <c r="HGB33">
        <v>-6.4765214851454297E-2</v>
      </c>
      <c r="HGC33">
        <v>-0.13141361546976499</v>
      </c>
      <c r="HGD33">
        <v>-0.105704035870073</v>
      </c>
      <c r="HGE33">
        <v>-7.1424596403816196E-2</v>
      </c>
      <c r="HGF33">
        <v>-0.105485695491307</v>
      </c>
      <c r="HGG33">
        <v>-9.4950772215848897E-2</v>
      </c>
      <c r="HGH33">
        <v>-0.104557748881551</v>
      </c>
      <c r="HGI33">
        <v>-9.6642910151285094E-2</v>
      </c>
      <c r="HGJ33">
        <v>-9.7297931287583003E-2</v>
      </c>
      <c r="HGK33">
        <v>8.1468253827050599E-2</v>
      </c>
      <c r="HGL33">
        <v>-3.6326380517187402E-2</v>
      </c>
      <c r="HGM33">
        <v>-5.2538153640560303E-2</v>
      </c>
      <c r="HGN33">
        <v>-0.102701855662041</v>
      </c>
      <c r="HGO33">
        <v>-7.8520658713710098E-2</v>
      </c>
      <c r="HGP33">
        <v>5.1446451746730397E-2</v>
      </c>
      <c r="HGQ33">
        <v>-7.0059969036528905E-2</v>
      </c>
      <c r="HGR33">
        <v>-0.12600969109530699</v>
      </c>
      <c r="HGS33">
        <v>-0.11842236293319</v>
      </c>
      <c r="HGT33">
        <v>-9.7243346192891503E-2</v>
      </c>
      <c r="HGU33">
        <v>5.3356930060932603E-2</v>
      </c>
      <c r="HGV33">
        <v>-6.5529406177135194E-2</v>
      </c>
      <c r="HGW33">
        <v>-1.29093748945377E-2</v>
      </c>
      <c r="HGX33">
        <v>-8.3979168182859207E-2</v>
      </c>
      <c r="HGY33">
        <v>-0.126719297326297</v>
      </c>
      <c r="HGZ33">
        <v>-6.9787043563071499E-2</v>
      </c>
      <c r="HHA33">
        <v>-7.5245553032220594E-2</v>
      </c>
      <c r="HHB33">
        <v>-9.0638549735221105E-2</v>
      </c>
      <c r="HHC33">
        <v>-0.105376525301924</v>
      </c>
      <c r="HHD33">
        <v>-0.102483515283275</v>
      </c>
      <c r="HHE33">
        <v>-9.2821953522880807E-2</v>
      </c>
      <c r="HHF33">
        <v>-5.3029419492783697E-2</v>
      </c>
      <c r="HHG33">
        <v>-0.17322579800344701</v>
      </c>
      <c r="HHH33">
        <v>-8.0704062501369703E-2</v>
      </c>
      <c r="HHI33">
        <v>3.9574193651331097E-3</v>
      </c>
      <c r="HHJ33">
        <v>0.15608607827031901</v>
      </c>
      <c r="HHK33">
        <v>-3.8400614115463999E-2</v>
      </c>
      <c r="HHL33">
        <v>-0.13954679457879701</v>
      </c>
      <c r="HHM33">
        <v>-0.161435417550085</v>
      </c>
      <c r="HHN33">
        <v>-0.105649450775381</v>
      </c>
      <c r="HHO33">
        <v>-0.100354696590307</v>
      </c>
      <c r="HHP33">
        <v>-0.15171927069499999</v>
      </c>
      <c r="HHQ33">
        <v>-5.5704089132666799E-2</v>
      </c>
      <c r="HHR33">
        <v>-8.3269561951869797E-2</v>
      </c>
      <c r="HHS33">
        <v>3.1741232563102101E-2</v>
      </c>
      <c r="HHT33">
        <v>-8.9710603125465804E-2</v>
      </c>
      <c r="HHU33">
        <v>-9.6424569772519203E-2</v>
      </c>
      <c r="HHV33">
        <v>-3.5343848812740497E-2</v>
      </c>
      <c r="HHW33">
        <v>-3.6981401653485298E-2</v>
      </c>
      <c r="HHX33">
        <v>-6.8094905627635205E-2</v>
      </c>
      <c r="HHY33">
        <v>-0.13698129512829699</v>
      </c>
      <c r="HHZ33">
        <v>-6.2527225969103206E-2</v>
      </c>
      <c r="HIA33">
        <v>-9.60970592043702E-2</v>
      </c>
      <c r="HIB33">
        <v>-3.0649530669272299E-2</v>
      </c>
      <c r="HIC33">
        <v>-0.117221490849977</v>
      </c>
      <c r="HID33">
        <v>-1.9295830973442101E-2</v>
      </c>
      <c r="HIE33">
        <v>-4.8608026822772897E-2</v>
      </c>
      <c r="HIF33">
        <v>-0.105540280585998</v>
      </c>
      <c r="HIG33">
        <v>8.4688774413848603E-2</v>
      </c>
      <c r="HIH33">
        <v>5.8979194814156199E-2</v>
      </c>
      <c r="HII33">
        <v>-9.1566496344976503E-2</v>
      </c>
      <c r="HIJ33">
        <v>-0.163891746811202</v>
      </c>
      <c r="HIK33">
        <v>-0.172079511014926</v>
      </c>
      <c r="HIL33">
        <v>-0.121533713330605</v>
      </c>
      <c r="HIM33">
        <v>-2.4754340442591199E-2</v>
      </c>
      <c r="HIN33">
        <v>-0.17175200044677699</v>
      </c>
      <c r="HIO33">
        <v>-3.1522892184336203E-2</v>
      </c>
      <c r="HIP33">
        <v>-4.5933357182889802E-2</v>
      </c>
      <c r="HIQ33">
        <v>-8.6981348390891194E-2</v>
      </c>
      <c r="HIR33">
        <v>-6.2472640874411699E-2</v>
      </c>
      <c r="HIS33">
        <v>-0.120824107099616</v>
      </c>
      <c r="HIT33">
        <v>-6.8968267142699102E-2</v>
      </c>
      <c r="HIU33">
        <v>-8.64354974439763E-2</v>
      </c>
      <c r="HIV33">
        <v>9.1975884555162701E-3</v>
      </c>
      <c r="HIW33">
        <v>-7.9339435134082398E-2</v>
      </c>
      <c r="HIX33">
        <v>-2.3880978927527399E-2</v>
      </c>
      <c r="HIY33">
        <v>-0.12830226507235001</v>
      </c>
      <c r="HIZ33">
        <v>-7.4481361706539698E-2</v>
      </c>
      <c r="HJA33">
        <v>-3.6380965611878903E-2</v>
      </c>
      <c r="HJB33">
        <v>3.4907168055208597E-2</v>
      </c>
      <c r="HJC33">
        <v>2.42903671377136E-3</v>
      </c>
      <c r="HJD33">
        <v>-2.71560846090169E-2</v>
      </c>
      <c r="HJE33">
        <v>-9.2985708806955197E-2</v>
      </c>
      <c r="HJF33">
        <v>-0.147079537646223</v>
      </c>
      <c r="HJG33">
        <v>-4.9481388337836801E-2</v>
      </c>
      <c r="HJH33">
        <v>0.20586768462895899</v>
      </c>
      <c r="HJI33">
        <v>-0.108869971362179</v>
      </c>
      <c r="HJJ33">
        <v>-0.155212716755255</v>
      </c>
      <c r="HJK33">
        <v>-8.2232445152731495E-2</v>
      </c>
      <c r="HJL33">
        <v>-9.9808845643391597E-2</v>
      </c>
      <c r="HJM33">
        <v>-5.5649504037975299E-2</v>
      </c>
      <c r="HJN33">
        <v>-0.101391813389445</v>
      </c>
      <c r="HJO33">
        <v>-9.9918015832774598E-2</v>
      </c>
      <c r="HJP33">
        <v>3.8236858831389602E-2</v>
      </c>
      <c r="HJQ33">
        <v>-0.100955132631913</v>
      </c>
      <c r="HJR33">
        <v>-9.7243346192891503E-2</v>
      </c>
      <c r="HJS33">
        <v>-5.5376578564517803E-2</v>
      </c>
      <c r="HJT33">
        <v>-0.149645037096723</v>
      </c>
      <c r="HJU33">
        <v>-0.11694856537652</v>
      </c>
      <c r="HJV33">
        <v>-0.135671252855701</v>
      </c>
      <c r="HJW33">
        <v>-9.7570856761040506E-2</v>
      </c>
      <c r="HJX33">
        <v>-0.124208382970488</v>
      </c>
      <c r="HJY33">
        <v>7.6501010210124898E-2</v>
      </c>
      <c r="HJZ33">
        <v>-7.0387479604677894E-2</v>
      </c>
      <c r="HKA33">
        <v>-3.6490135801261897E-2</v>
      </c>
      <c r="HKB33">
        <v>-0.104230238313402</v>
      </c>
      <c r="HKC33">
        <v>-0.109907088161318</v>
      </c>
      <c r="HKD33">
        <v>-6.0343822181443497E-2</v>
      </c>
      <c r="HKE33">
        <v>-9.8171292802646901E-2</v>
      </c>
      <c r="HKF33">
        <v>-0.16203585359169201</v>
      </c>
      <c r="HKG33">
        <v>-7.6773935683582401E-2</v>
      </c>
      <c r="HKH33">
        <v>-0.112854683274658</v>
      </c>
      <c r="HKI33">
        <v>-7.4918042464071605E-2</v>
      </c>
      <c r="HKJ33">
        <v>-0.14505988914263801</v>
      </c>
      <c r="HKK33">
        <v>-6.9459532994922496E-2</v>
      </c>
      <c r="HKL33">
        <v>-0.122243319561595</v>
      </c>
      <c r="HKM33">
        <v>-0.12246165994036</v>
      </c>
      <c r="HKN33">
        <v>-0.18234150881692601</v>
      </c>
      <c r="HKO33">
        <v>-6.0507577465517999E-2</v>
      </c>
      <c r="HKP33">
        <v>4.1211746492075896E-3</v>
      </c>
      <c r="HKQ33">
        <v>-9.61516442990617E-2</v>
      </c>
      <c r="HKR33">
        <v>-8.73088589590401E-2</v>
      </c>
      <c r="HKS33">
        <v>-9.8007537518572399E-2</v>
      </c>
      <c r="HKT33">
        <v>-5.2674616377289003E-3</v>
      </c>
      <c r="HKU33">
        <v>0.15461228071364899</v>
      </c>
      <c r="HKV33">
        <v>-8.6763008012125206E-2</v>
      </c>
      <c r="HKW33">
        <v>-0.132996583215818</v>
      </c>
      <c r="HKX33">
        <v>-8.6107986875827297E-2</v>
      </c>
      <c r="HKY33">
        <v>2.5900627431112599E-2</v>
      </c>
      <c r="HKZ33">
        <v>-0.118640703311956</v>
      </c>
      <c r="HLA33">
        <v>-1.44923426405909E-2</v>
      </c>
      <c r="HLB33">
        <v>-0.108487875699339</v>
      </c>
      <c r="HLC33">
        <v>-3.7363497316325697E-2</v>
      </c>
      <c r="HLD33">
        <v>0.15477603599772299</v>
      </c>
      <c r="HLE33">
        <v>5.86516842460073E-2</v>
      </c>
      <c r="HLF33">
        <v>0.120278256152701</v>
      </c>
      <c r="HLG33">
        <v>-6.0316529634097697E-3</v>
      </c>
      <c r="HLH33">
        <v>-0.13479789134063699</v>
      </c>
      <c r="HLI33">
        <v>-0.212090385423789</v>
      </c>
      <c r="HLJ33">
        <v>-4.2221570743868397E-2</v>
      </c>
      <c r="HLK33">
        <v>-0.116566469713679</v>
      </c>
      <c r="HLL33">
        <v>-0.10635905700637099</v>
      </c>
      <c r="HLM33">
        <v>-0.106959493047977</v>
      </c>
      <c r="HLN33">
        <v>-0.16214502378107501</v>
      </c>
      <c r="HLO33">
        <v>-0.237799965023481</v>
      </c>
      <c r="HLP33">
        <v>7.2789223771103501E-2</v>
      </c>
      <c r="HLQ33">
        <v>-0.19647904834202301</v>
      </c>
      <c r="HLR33">
        <v>-0.111708396286137</v>
      </c>
      <c r="HLS33">
        <v>-0.111271715528605</v>
      </c>
      <c r="HLT33">
        <v>-0.121479128235914</v>
      </c>
      <c r="HLU33">
        <v>0.19784367570931</v>
      </c>
      <c r="HLV33">
        <v>-0.223662425498385</v>
      </c>
      <c r="HLW33">
        <v>-0.100300111495615</v>
      </c>
      <c r="HLX33">
        <v>-0.18168648768062801</v>
      </c>
      <c r="HLY33">
        <v>-8.2669125910263402E-2</v>
      </c>
      <c r="HLZ33">
        <v>-0.111708396286137</v>
      </c>
      <c r="HMA33">
        <v>-0.16743977796614901</v>
      </c>
      <c r="HMB33">
        <v>-0.126719297326297</v>
      </c>
      <c r="HMC33">
        <v>-0.12508174448555201</v>
      </c>
      <c r="HMD33">
        <v>-8.9492262746699802E-2</v>
      </c>
      <c r="HME33">
        <v>-0.17328038309813901</v>
      </c>
      <c r="HMF33">
        <v>-0.115747693293307</v>
      </c>
      <c r="HMG33">
        <v>-5.81604183937839E-2</v>
      </c>
      <c r="HMH33">
        <v>-0.19194848548262899</v>
      </c>
      <c r="HMI33">
        <v>-0.114437651020711</v>
      </c>
      <c r="HMJ33">
        <v>-0.17311662781406401</v>
      </c>
      <c r="HMK33">
        <v>8.2287030247422996E-2</v>
      </c>
      <c r="HML33">
        <v>-8.7909295000646606E-2</v>
      </c>
      <c r="HMM33">
        <v>-6.4546874472688295E-2</v>
      </c>
      <c r="HMN33">
        <v>-8.6708422917433706E-2</v>
      </c>
      <c r="HMO33">
        <v>-0.12098786238369</v>
      </c>
      <c r="HMP33">
        <v>-6.8313246006401193E-2</v>
      </c>
      <c r="HMQ33">
        <v>-0.117061273995493</v>
      </c>
      <c r="HMR33">
        <v>-9.9244508247576801E-2</v>
      </c>
      <c r="HMS33">
        <v>2.41920940666591E-3</v>
      </c>
      <c r="HMT33">
        <v>-2.3423639313953502E-2</v>
      </c>
      <c r="HMU33">
        <v>-0.112564390627808</v>
      </c>
      <c r="HMV33">
        <v>0.19504520075154699</v>
      </c>
      <c r="HMW33">
        <v>-0.115353596767258</v>
      </c>
      <c r="HMX33">
        <v>-5.8658712789864002E-2</v>
      </c>
      <c r="HMY33">
        <v>-8.3249264876444601E-2</v>
      </c>
      <c r="HMZ33">
        <v>5.4844900313473097E-2</v>
      </c>
      <c r="HNA33">
        <v>-0.16732390707986899</v>
      </c>
      <c r="HNB33">
        <v>-1.9780594560386E-2</v>
      </c>
      <c r="HNC33">
        <v>-2.5131316542188201E-2</v>
      </c>
      <c r="HND33">
        <v>-0.12554273756239201</v>
      </c>
      <c r="HNE33">
        <v>-1.0559137527918301E-2</v>
      </c>
      <c r="HNF33">
        <v>7.7699313884681698E-3</v>
      </c>
      <c r="HNG33">
        <v>-6.2643292989078503E-2</v>
      </c>
      <c r="HNH33">
        <v>-9.1275347849147995E-2</v>
      </c>
      <c r="HNI33">
        <v>-7.8183155766014797E-2</v>
      </c>
      <c r="HNJ33">
        <v>-6.3724821900293799E-2</v>
      </c>
      <c r="HNK33">
        <v>0.10738443636882899</v>
      </c>
      <c r="HNL33">
        <v>-0.102944475575419</v>
      </c>
      <c r="HNM33">
        <v>-0.104993688249301</v>
      </c>
      <c r="HNN33">
        <v>-1.63652401039165E-2</v>
      </c>
      <c r="HNO33">
        <v>-8.4843096956130404E-2</v>
      </c>
      <c r="HNP33">
        <v>9.9586043693223797E-2</v>
      </c>
      <c r="HNQ33">
        <v>-4.9437255757396298E-2</v>
      </c>
      <c r="HNR33">
        <v>-0.108295197557221</v>
      </c>
      <c r="HNS33">
        <v>-6.50909636828816E-2</v>
      </c>
      <c r="HNT33">
        <v>5.2226461896846398E-2</v>
      </c>
      <c r="HNU33">
        <v>-0.21604963065883401</v>
      </c>
      <c r="HNV33">
        <v>-0.180928402331473</v>
      </c>
      <c r="HNW33">
        <v>7.4881646458094295E-2</v>
      </c>
      <c r="HNX33">
        <v>-3.45235412974794E-2</v>
      </c>
      <c r="HNY33">
        <v>-8.2793884282248695E-2</v>
      </c>
      <c r="HNZ33">
        <v>-9.6056844088205307E-2</v>
      </c>
      <c r="HOA33">
        <v>-6.4066357345940794E-2</v>
      </c>
      <c r="HOB33">
        <v>-9.1503038146245899E-2</v>
      </c>
      <c r="HOC33">
        <v>-9.2072263888990896E-2</v>
      </c>
      <c r="HOD33">
        <v>-5.6780267838805798E-2</v>
      </c>
      <c r="HOE33">
        <v>0.12070431874906</v>
      </c>
      <c r="HOF33">
        <v>0.163737784900576</v>
      </c>
      <c r="HOG33">
        <v>-5.2340307045395398E-2</v>
      </c>
      <c r="HOH33">
        <v>0.16521777183171299</v>
      </c>
      <c r="HOI33">
        <v>-4.5908056152377801E-2</v>
      </c>
      <c r="HOJ33">
        <v>0.138919542516898</v>
      </c>
      <c r="HOK33">
        <v>-7.2946278932761496E-2</v>
      </c>
      <c r="HOL33">
        <v>1.68775432723869E-2</v>
      </c>
      <c r="HOM33">
        <v>-6.6514028039743905E-2</v>
      </c>
      <c r="HON33">
        <v>-5.49302841748848E-3</v>
      </c>
      <c r="HOO33">
        <v>9.5430695771185903E-2</v>
      </c>
      <c r="HOP33">
        <v>-2.0179052580307399E-2</v>
      </c>
      <c r="HOQ33">
        <v>1.8243685054974701E-2</v>
      </c>
      <c r="HOR33">
        <v>4.4883449815437002E-2</v>
      </c>
      <c r="HOS33">
        <v>-9.2356876760363305E-2</v>
      </c>
      <c r="HOT33">
        <v>0.19419136213742999</v>
      </c>
      <c r="HOU33">
        <v>4.4484991795515502E-2</v>
      </c>
      <c r="HOV33">
        <v>-5.09172426885331E-2</v>
      </c>
      <c r="HOW33">
        <v>-9.3779941117225596E-2</v>
      </c>
      <c r="HOX33">
        <v>3.3442012386264097E-2</v>
      </c>
      <c r="HOY33">
        <v>0.13641494924882</v>
      </c>
      <c r="HOZ33">
        <v>0.18098532490574701</v>
      </c>
      <c r="HPA33">
        <v>-0.118939718946551</v>
      </c>
      <c r="HPB33">
        <v>-5.1941849025474003E-2</v>
      </c>
      <c r="HPC33">
        <v>5.3820293976532201E-2</v>
      </c>
      <c r="HPD33">
        <v>-8.2338503688052705E-2</v>
      </c>
      <c r="HPE33">
        <v>-0.116378203104199</v>
      </c>
      <c r="HPF33">
        <v>9.8618359930557495E-2</v>
      </c>
      <c r="HPG33">
        <v>-1.0900672973565201E-2</v>
      </c>
      <c r="HPH33">
        <v>-0.101407566070008</v>
      </c>
      <c r="HPI33">
        <v>-0.10248909498122299</v>
      </c>
      <c r="HPJ33">
        <v>2.1829807234267699E-2</v>
      </c>
      <c r="HPK33">
        <v>-9.3210715374480696E-2</v>
      </c>
      <c r="HPL33">
        <v>0.21371580511357999</v>
      </c>
      <c r="HPM33">
        <v>-1.8983678520543099E-2</v>
      </c>
      <c r="HPN33">
        <v>-5.4446442293551597E-2</v>
      </c>
      <c r="HPO33" s="21">
        <v>-2.8461287137242501E-5</v>
      </c>
      <c r="HPP33">
        <v>-0.14557948370701301</v>
      </c>
      <c r="HPQ33">
        <v>-8.0061600717073106E-2</v>
      </c>
      <c r="HPR33">
        <v>-8.1541587648209804E-2</v>
      </c>
      <c r="HPS33">
        <v>-0.101976791812752</v>
      </c>
      <c r="HPT33">
        <v>-5.7349493581550698E-2</v>
      </c>
      <c r="HPU33">
        <v>5.6097196947511897E-2</v>
      </c>
      <c r="HPV33">
        <v>-8.2395426262327195E-2</v>
      </c>
      <c r="HPW33">
        <v>-7.1466292001624701E-2</v>
      </c>
      <c r="HPX33">
        <v>-7.9663142697151607E-2</v>
      </c>
      <c r="HPY33">
        <v>0.145750251429837</v>
      </c>
      <c r="HPZ33">
        <v>-0.119452022115022</v>
      </c>
      <c r="HQA33">
        <v>0.14506718053854301</v>
      </c>
      <c r="HQB33">
        <v>4.9238026747435602E-3</v>
      </c>
      <c r="HQC33">
        <v>2.7806677533089401E-2</v>
      </c>
      <c r="HQD33">
        <v>-2.6952838918971999E-2</v>
      </c>
      <c r="HQE33">
        <v>-0.116207435381375</v>
      </c>
      <c r="HQF33">
        <v>-2.5302084265011699E-2</v>
      </c>
      <c r="HQG33">
        <v>-6.8563240713625601E-2</v>
      </c>
      <c r="HQH33">
        <v>-2.6952838918971999E-2</v>
      </c>
      <c r="HQI33">
        <v>6.9929382496213499E-2</v>
      </c>
      <c r="HQJ33">
        <v>-9.9472198544674803E-2</v>
      </c>
      <c r="HQK33">
        <v>-0.12571350528521599</v>
      </c>
      <c r="HQL33">
        <v>1.75036915894063E-2</v>
      </c>
      <c r="HQM33">
        <v>-6.0053315859589099E-3</v>
      </c>
      <c r="HQN33">
        <v>-6.3781744474568303E-2</v>
      </c>
      <c r="HQO33">
        <v>-3.4238928426106999E-2</v>
      </c>
      <c r="HQP33">
        <v>-5.2909532788140298E-2</v>
      </c>
      <c r="HQQ33">
        <v>-7.2576282199977296E-3</v>
      </c>
      <c r="HQR33">
        <v>-0.111995164885063</v>
      </c>
      <c r="HQS33">
        <v>-0.133910355980742</v>
      </c>
      <c r="HQT33">
        <v>-6.5318653979979602E-2</v>
      </c>
      <c r="HQU33">
        <v>1.2608350201799999E-2</v>
      </c>
      <c r="HQV33">
        <v>-0.101976791812752</v>
      </c>
      <c r="HQW33">
        <v>-0.113418229241925</v>
      </c>
      <c r="HQX33">
        <v>-0.13362574310937</v>
      </c>
      <c r="HQY33">
        <v>-0.12406275063125501</v>
      </c>
      <c r="HQZ33">
        <v>-5.2055694174022997E-2</v>
      </c>
      <c r="HRA33">
        <v>4.1838092091751704E-3</v>
      </c>
      <c r="HRB33">
        <v>-0.101293720921459</v>
      </c>
      <c r="HRC33">
        <v>-0.14347334845885701</v>
      </c>
      <c r="HRD33">
        <v>-7.3458582101232003E-2</v>
      </c>
      <c r="HRE33">
        <v>-2.7522064661716899E-2</v>
      </c>
      <c r="HRF33">
        <v>-6.6343260316920505E-2</v>
      </c>
      <c r="HRG33">
        <v>-4.35173080328492E-2</v>
      </c>
      <c r="HRH33">
        <v>0.15719168885901</v>
      </c>
      <c r="HRI33">
        <v>-1.4316027430034701E-2</v>
      </c>
      <c r="HRJ33">
        <v>-3.3555857534813001E-2</v>
      </c>
      <c r="HRK33">
        <v>-1.2323737330427499E-2</v>
      </c>
      <c r="HRL33">
        <v>2.3651329611051399E-2</v>
      </c>
      <c r="HRM33">
        <v>0.26579996057474098</v>
      </c>
      <c r="HRN33">
        <v>-0.143701038755955</v>
      </c>
      <c r="HRO33">
        <v>-6.5830957148449998E-2</v>
      </c>
      <c r="HRP33">
        <v>0.133967278555017</v>
      </c>
      <c r="HRQ33">
        <v>-2.9058974167128201E-2</v>
      </c>
      <c r="HRR33">
        <v>0.161347036781048</v>
      </c>
      <c r="HRS33">
        <v>-0.15605323737352</v>
      </c>
      <c r="HRT33">
        <v>-6.9758614773390001E-2</v>
      </c>
      <c r="HRU33">
        <v>-1.7845227035053299E-2</v>
      </c>
      <c r="HRV33">
        <v>-5.7804874175746701E-2</v>
      </c>
      <c r="HRW33">
        <v>-0.122070460531648</v>
      </c>
      <c r="HRX33">
        <v>-7.1124756555977803E-2</v>
      </c>
      <c r="HRY33">
        <v>-5.2340307045395398E-2</v>
      </c>
      <c r="HRZ33">
        <v>-4.07850244676735E-2</v>
      </c>
      <c r="HSA33">
        <v>7.1010911407428795E-2</v>
      </c>
      <c r="HSB33">
        <v>-1.80729173321512E-2</v>
      </c>
      <c r="HSC33">
        <v>-0.122810453997217</v>
      </c>
      <c r="HSD33">
        <v>-0.107441358943104</v>
      </c>
      <c r="HSE33">
        <v>-2.1943652382816699E-2</v>
      </c>
      <c r="HSF33">
        <v>-1.9268291391915601E-2</v>
      </c>
      <c r="HSG33">
        <v>-6.5375576554254106E-2</v>
      </c>
      <c r="HSH33">
        <v>-4.7046507637867697E-2</v>
      </c>
      <c r="HSI33">
        <v>0.11797203518388499</v>
      </c>
      <c r="HSJ33">
        <v>-6.6314799029783197E-3</v>
      </c>
      <c r="HSK33">
        <v>-8.6095393590169197E-2</v>
      </c>
      <c r="HSL33">
        <v>-8.2509271410876203E-2</v>
      </c>
      <c r="HSM33">
        <v>4.9494178331670802E-2</v>
      </c>
      <c r="HSN33">
        <v>-0.133227285089449</v>
      </c>
      <c r="HSO33">
        <v>-0.14797023182654201</v>
      </c>
      <c r="HSP33">
        <v>-0.13163345300976301</v>
      </c>
      <c r="HSQ33">
        <v>-9.0649199532128494E-2</v>
      </c>
      <c r="HSR33">
        <v>-0.113361306667651</v>
      </c>
      <c r="HSS33">
        <v>-0.10368446904098701</v>
      </c>
      <c r="HST33">
        <v>2.5643619710658701E-2</v>
      </c>
      <c r="HSU33">
        <v>-0.13487803974340901</v>
      </c>
      <c r="HSV33">
        <v>-0.15440248271956</v>
      </c>
      <c r="HSW33">
        <v>-4.6420359320848301E-2</v>
      </c>
      <c r="HSX33">
        <v>-9.0136896363658098E-2</v>
      </c>
      <c r="HSY33">
        <v>-7.6418555963505594E-2</v>
      </c>
      <c r="HSZ33">
        <v>-5.1372623282729103E-2</v>
      </c>
      <c r="HTA33">
        <v>-1.6820620698112399E-2</v>
      </c>
      <c r="HTB33">
        <v>0.162940868860733</v>
      </c>
      <c r="HTC33">
        <v>-6.4578660514411204E-2</v>
      </c>
      <c r="HTD33">
        <v>-0.11182439716224001</v>
      </c>
      <c r="HTE33">
        <v>-0.137667245882859</v>
      </c>
      <c r="HTF33">
        <v>-0.19481751045444901</v>
      </c>
      <c r="HTG33">
        <v>-0.11005979735973</v>
      </c>
      <c r="HTH33">
        <v>0.19362213639468501</v>
      </c>
      <c r="HTI33">
        <v>9.1047657552049993E-2</v>
      </c>
      <c r="HTJ33">
        <v>-0.11654897082702199</v>
      </c>
      <c r="HTK33">
        <v>-5.1657236154101498E-2</v>
      </c>
      <c r="HTL33">
        <v>-7.1409369427350294E-2</v>
      </c>
      <c r="HTM33">
        <v>0.126567343899333</v>
      </c>
      <c r="HTN33">
        <v>-5.2681842491042401E-2</v>
      </c>
      <c r="HTO33">
        <v>7.31455079427223E-3</v>
      </c>
      <c r="HTP33">
        <v>-7.34016595269575E-2</v>
      </c>
      <c r="HTQ33">
        <v>-2.7009761493246499E-2</v>
      </c>
      <c r="HTR33">
        <v>-3.9817340705007198E-2</v>
      </c>
      <c r="HTS33">
        <v>-0.11899664152082599</v>
      </c>
      <c r="HTT33">
        <v>0.22931259046479099</v>
      </c>
      <c r="HTU33">
        <v>0.23369562868392699</v>
      </c>
      <c r="HTV33">
        <v>-0.138919542516898</v>
      </c>
      <c r="HTW33">
        <v>-0.111995164885063</v>
      </c>
      <c r="HTX33">
        <v>-0.14893791558920799</v>
      </c>
      <c r="HTY33">
        <v>-2.1146736342973801E-2</v>
      </c>
      <c r="HTZ33">
        <v>-0.133511897960821</v>
      </c>
      <c r="HUA33">
        <v>2.6895916344697499E-2</v>
      </c>
      <c r="HUB33">
        <v>-4.1752708230339899E-2</v>
      </c>
      <c r="HUC33">
        <v>-0.100895262901537</v>
      </c>
      <c r="HUD33">
        <v>-6.5887879722724502E-2</v>
      </c>
      <c r="HUE33">
        <v>-7.7727775171818905E-2</v>
      </c>
      <c r="HUF33">
        <v>-0.15417479242246199</v>
      </c>
      <c r="HUG33">
        <v>-8.2566193985150693E-2</v>
      </c>
      <c r="HUH33">
        <v>-0.105392146269222</v>
      </c>
      <c r="HUI33">
        <v>9.4178399137147095E-2</v>
      </c>
      <c r="HUJ33">
        <v>0.21035737323138501</v>
      </c>
      <c r="HUK33">
        <v>-9.0250741512207105E-2</v>
      </c>
      <c r="HUL33">
        <v>-0.11467052587596401</v>
      </c>
      <c r="HUM33">
        <v>-0.12804733083047001</v>
      </c>
      <c r="HUN33">
        <v>-0.104253694783732</v>
      </c>
      <c r="HUO33">
        <v>-8.7575380521306007E-2</v>
      </c>
      <c r="HUP33">
        <v>-0.124518131225451</v>
      </c>
      <c r="HUQ33">
        <v>-8.3818490619189501E-2</v>
      </c>
      <c r="HUR33">
        <v>-9.9244508247576801E-2</v>
      </c>
      <c r="HUS33">
        <v>-5.2454152193944399E-2</v>
      </c>
      <c r="HUT33">
        <v>3.8337353773870403E-2</v>
      </c>
      <c r="HUU33">
        <v>-0.12406275063125501</v>
      </c>
      <c r="HUV33">
        <v>-8.8201528838325396E-2</v>
      </c>
      <c r="HUW33">
        <v>-8.59246258673457E-2</v>
      </c>
      <c r="HUX33">
        <v>-5.5414126056217997E-2</v>
      </c>
      <c r="HUY33">
        <v>-0.13624418152599699</v>
      </c>
      <c r="HUZ33">
        <v>-3.5377379911596799E-2</v>
      </c>
      <c r="HVA33">
        <v>3.0709728821088501E-2</v>
      </c>
      <c r="HVB33">
        <v>-1.5739091786896999E-2</v>
      </c>
      <c r="HVC33">
        <v>-0.13573187835752601</v>
      </c>
      <c r="HVD33">
        <v>-0.12429044092835299</v>
      </c>
      <c r="HVE33">
        <v>-3.78250506054E-2</v>
      </c>
      <c r="HVF33">
        <v>-9.38368636915001E-2</v>
      </c>
      <c r="HVG33">
        <v>-2.4163632779521899E-2</v>
      </c>
      <c r="HVH33">
        <v>-0.106189062309065</v>
      </c>
      <c r="HVI33">
        <v>0.100895262901537</v>
      </c>
      <c r="HVJ33">
        <v>8.7945377254090192E-3</v>
      </c>
      <c r="HVK33">
        <v>3.9988108427830703E-2</v>
      </c>
      <c r="HVL33">
        <v>-1.75606141636808E-2</v>
      </c>
      <c r="HVM33">
        <v>-5.0860320114258603E-2</v>
      </c>
      <c r="HVN33">
        <v>3.5377379911596799E-2</v>
      </c>
      <c r="HVO33">
        <v>-0.11734588686686501</v>
      </c>
      <c r="HVP33">
        <v>-0.119338176966473</v>
      </c>
      <c r="HVQ33">
        <v>3.7255824862655003E-2</v>
      </c>
      <c r="HVR33">
        <v>5.6097196947511897E-2</v>
      </c>
      <c r="HVS33">
        <v>-5.3791832689394897E-3</v>
      </c>
      <c r="HVT33">
        <v>-4.9608023480219803E-2</v>
      </c>
      <c r="HVU33">
        <v>-9.4121476562872605E-2</v>
      </c>
      <c r="HVV33">
        <v>0.35533916990851599</v>
      </c>
      <c r="HVW33">
        <v>0.116207435381375</v>
      </c>
      <c r="HVX33">
        <v>-7.80123880431913E-2</v>
      </c>
      <c r="HVY33">
        <v>-9.2015341314716406E-2</v>
      </c>
      <c r="HVZ33">
        <v>-6.3895589623117297E-2</v>
      </c>
      <c r="HWA33">
        <v>-6.7140176356763406E-2</v>
      </c>
      <c r="HWB33">
        <v>-0.176773054409435</v>
      </c>
      <c r="HWC33">
        <v>-4.9721868628768803E-2</v>
      </c>
      <c r="HWD33">
        <v>0.112962848647729</v>
      </c>
      <c r="HWE33">
        <v>-0.109718261914083</v>
      </c>
      <c r="HWF33">
        <v>-6.4237125068764306E-2</v>
      </c>
      <c r="HWG33">
        <v>-4.8754184866102397E-2</v>
      </c>
      <c r="HWH33">
        <v>-7.1580137150173695E-2</v>
      </c>
      <c r="HWI33">
        <v>-7.1466292001624701E-2</v>
      </c>
      <c r="HWJ33">
        <v>-3.5149689614498797E-2</v>
      </c>
      <c r="HWK33">
        <v>-7.4653956160996293E-2</v>
      </c>
      <c r="HWL33">
        <v>6.7310944079586807E-2</v>
      </c>
      <c r="HWM33">
        <v>-9.0706122106403095E-2</v>
      </c>
      <c r="HWN33">
        <v>0.26249845126681998</v>
      </c>
      <c r="HWO33">
        <v>1.7048310995210401E-2</v>
      </c>
      <c r="HWP33">
        <v>-7.8638536360210703E-2</v>
      </c>
      <c r="HWQ33">
        <v>8.4273871213385504E-2</v>
      </c>
      <c r="HWR33">
        <v>-8.3021574579346599E-2</v>
      </c>
      <c r="HWS33">
        <v>-6.0024854572451797E-2</v>
      </c>
      <c r="HWT33">
        <v>-6.0309467443824302E-2</v>
      </c>
      <c r="HWU33">
        <v>-7.4483188438172795E-2</v>
      </c>
      <c r="HWV33">
        <v>-6.0252544869549798E-2</v>
      </c>
      <c r="HWW33">
        <v>-4.8355726846181002E-2</v>
      </c>
      <c r="HWX33">
        <v>-1.55114014897991E-2</v>
      </c>
      <c r="HWY33">
        <v>-0.15286557321414801</v>
      </c>
      <c r="HWZ33">
        <v>-4.1809630804614403E-2</v>
      </c>
      <c r="HXA33">
        <v>-2.1089813768699301E-2</v>
      </c>
      <c r="HXB33">
        <v>-7.0669375961781897E-2</v>
      </c>
      <c r="HXC33">
        <v>0.230280274227458</v>
      </c>
      <c r="HXD33">
        <v>-8.2338503688052705E-2</v>
      </c>
      <c r="HXE33">
        <v>-0.13043807894999801</v>
      </c>
      <c r="HXF33">
        <v>-0.122298150828746</v>
      </c>
      <c r="HXG33">
        <v>-4.85264945690045E-2</v>
      </c>
      <c r="HXH33">
        <v>-0.14933637360912999</v>
      </c>
      <c r="HXI33">
        <v>-0.14529487083564099</v>
      </c>
      <c r="HXJ33">
        <v>-2.9115896741402698E-2</v>
      </c>
      <c r="HXK33">
        <v>-5.54710486304925E-2</v>
      </c>
      <c r="HXL33">
        <v>-2.325287159113E-2</v>
      </c>
      <c r="HXM33">
        <v>-9.0364586660756099E-2</v>
      </c>
      <c r="HXN33">
        <v>-0.160550120741205</v>
      </c>
      <c r="HXO33">
        <v>-0.15650861796771601</v>
      </c>
      <c r="HXP33">
        <v>8.3960797054875805E-3</v>
      </c>
      <c r="HXQ33">
        <v>0.14074106489368199</v>
      </c>
      <c r="HXR33">
        <v>4.6961123776456002E-3</v>
      </c>
      <c r="HXS33">
        <v>0.21610655323310901</v>
      </c>
      <c r="HXT33">
        <v>-0.17745612530072899</v>
      </c>
      <c r="HXU33">
        <v>-2.1943652382816699E-2</v>
      </c>
      <c r="HXV33">
        <v>0.22965412591043799</v>
      </c>
      <c r="HXW33">
        <v>-2.9628199909873101E-2</v>
      </c>
      <c r="HXX33">
        <v>-7.6418555963505594E-2</v>
      </c>
      <c r="HXY33">
        <v>-9.0990734977775503E-2</v>
      </c>
      <c r="HXZ33">
        <v>-3.9248114962262298E-2</v>
      </c>
      <c r="HYA33">
        <v>1.3405266241642899E-2</v>
      </c>
      <c r="HYB33">
        <v>0.11245054547925901</v>
      </c>
      <c r="HYC33">
        <v>-0.13208883360395901</v>
      </c>
      <c r="HYD33">
        <v>-9.7422985870793094E-2</v>
      </c>
      <c r="HYE33">
        <v>-8.2509271410876203E-2</v>
      </c>
      <c r="HYF33">
        <v>-0.10590444943769201</v>
      </c>
      <c r="HYG33">
        <v>-0.117687422312512</v>
      </c>
      <c r="HYH33">
        <v>1.4600640301407199E-2</v>
      </c>
      <c r="HYI33">
        <v>-8.5981548441620204E-2</v>
      </c>
      <c r="HYJ33">
        <v>-5.6211042096060898E-2</v>
      </c>
      <c r="HYK33">
        <v>-7.8809304083034201E-2</v>
      </c>
      <c r="HYL33">
        <v>8.8087683689776403E-2</v>
      </c>
      <c r="HYM33">
        <v>-4.3801920904221602E-2</v>
      </c>
      <c r="HYN33">
        <v>1.59098595097205E-2</v>
      </c>
      <c r="HYO33">
        <v>8.8144606264050906E-2</v>
      </c>
      <c r="HYP33">
        <v>0.18952371104692101</v>
      </c>
      <c r="HYQ33">
        <v>1.62229336682303E-3</v>
      </c>
      <c r="HYR33">
        <v>-1.7731381886504301E-2</v>
      </c>
      <c r="HYS33">
        <v>-0.17415461599280799</v>
      </c>
      <c r="HYT33">
        <v>-2.9798967632696599E-2</v>
      </c>
      <c r="HYU33">
        <v>5.9768702988217005E-4</v>
      </c>
      <c r="HYV33">
        <v>0.21548040491609</v>
      </c>
      <c r="HYW33">
        <v>-1.9040601094817599E-2</v>
      </c>
      <c r="HYX33">
        <v>-0.102147559535576</v>
      </c>
      <c r="HYY33">
        <v>-9.7593753593616606E-2</v>
      </c>
      <c r="HYZ33">
        <v>-6.3041751008999905E-2</v>
      </c>
      <c r="HZA33">
        <v>-5.5243358333394499E-2</v>
      </c>
      <c r="HZB33">
        <v>2.3992865056698402E-2</v>
      </c>
      <c r="HZC33">
        <v>2.0463665451679901E-2</v>
      </c>
      <c r="HZD33">
        <v>-0.16345317202920401</v>
      </c>
      <c r="HZE33">
        <v>-6.4180202494489802E-2</v>
      </c>
      <c r="HZF33">
        <v>-9.6626069830950206E-2</v>
      </c>
      <c r="HZG33">
        <v>-0.10960441676553399</v>
      </c>
      <c r="HZH33">
        <v>-3.78250506054E-2</v>
      </c>
      <c r="HZI33">
        <v>-0.118199725480983</v>
      </c>
      <c r="HZJ33">
        <v>-5.1088010411356598E-2</v>
      </c>
      <c r="HZK33">
        <v>-7.2377053190016596E-2</v>
      </c>
      <c r="HZL33">
        <v>-4.3972688627045099E-2</v>
      </c>
      <c r="HZM33">
        <v>-0.10408292706090901</v>
      </c>
      <c r="HZN33">
        <v>0.22584031343404701</v>
      </c>
      <c r="HZO33">
        <v>-9.3068408938794395E-3</v>
      </c>
      <c r="HZP33">
        <v>-6.3212518731823403E-2</v>
      </c>
      <c r="HZQ33">
        <v>-0.11370284211329799</v>
      </c>
      <c r="HZR33">
        <v>-4.7217275360691098E-2</v>
      </c>
      <c r="HZS33">
        <v>-0.10220448210985</v>
      </c>
      <c r="HZT33">
        <v>-9.9529121118949307E-2</v>
      </c>
      <c r="HZU33">
        <v>1.8243685054974701E-2</v>
      </c>
      <c r="HZV33">
        <v>5.2909532788140298E-2</v>
      </c>
      <c r="HZW33">
        <v>-0.133227285089449</v>
      </c>
      <c r="HZX33">
        <v>-5.0291094371513703E-2</v>
      </c>
      <c r="HZY33">
        <v>8.3647722896366003E-2</v>
      </c>
      <c r="HZZ33">
        <v>-0.109775184488358</v>
      </c>
      <c r="IAA33">
        <v>-6.6172492594096993E-2</v>
      </c>
      <c r="IAB33">
        <v>-2.8945129018579201E-2</v>
      </c>
      <c r="IAC33">
        <v>-0.104253694783732</v>
      </c>
      <c r="IAD33">
        <v>-0.119281254392198</v>
      </c>
      <c r="IAE33">
        <v>1.55114014897991E-2</v>
      </c>
      <c r="IAF33">
        <v>4.2265011398810302E-2</v>
      </c>
      <c r="IAG33">
        <v>-0.12605504073086299</v>
      </c>
      <c r="IAH33">
        <v>8.6664619332914097E-2</v>
      </c>
      <c r="IAI33">
        <v>-0.17005619064504501</v>
      </c>
      <c r="IAJ33">
        <v>-0.158443985493049</v>
      </c>
      <c r="IAK33">
        <v>-0.11398745498467</v>
      </c>
      <c r="IAL33">
        <v>-3.7540437734027501E-2</v>
      </c>
      <c r="IAM33">
        <v>-0.12844578885039101</v>
      </c>
      <c r="IAN33">
        <v>-6.6684795762567403E-2</v>
      </c>
      <c r="IAO33">
        <v>-0.128730401721764</v>
      </c>
      <c r="IAP33">
        <v>-0.16146088192959701</v>
      </c>
      <c r="IAQ33">
        <v>-4.1980398527437901E-2</v>
      </c>
      <c r="IAR33">
        <v>-0.17865149936049299</v>
      </c>
      <c r="IAS33">
        <v>-7.3572427249780997E-2</v>
      </c>
      <c r="IAT33">
        <v>-8.1086207054013898E-2</v>
      </c>
      <c r="IAU33">
        <v>-4.92664880345728E-2</v>
      </c>
      <c r="IAV33">
        <v>0.15730553400755901</v>
      </c>
      <c r="IAW33">
        <v>-7.5393949626564705E-2</v>
      </c>
      <c r="IAX33">
        <v>-4.6591127043671701E-2</v>
      </c>
      <c r="IAY33">
        <v>-0.123322757165687</v>
      </c>
      <c r="IAZ33">
        <v>-6.9986305070487906E-2</v>
      </c>
      <c r="IBA33">
        <v>-0.100326037158792</v>
      </c>
      <c r="IBB33">
        <v>-0.13203191102968401</v>
      </c>
      <c r="IBC33">
        <v>-4.7274197934965602E-2</v>
      </c>
      <c r="IBD33">
        <v>3.9305037536536802E-2</v>
      </c>
      <c r="IBE33">
        <v>-6.9360156753468502E-2</v>
      </c>
      <c r="IBF33">
        <v>0.23779405403168999</v>
      </c>
      <c r="IBG33">
        <v>-5.6666422690256797E-2</v>
      </c>
      <c r="IBH33">
        <v>-9.73091407222441E-2</v>
      </c>
      <c r="IBI33">
        <v>-7.7101626854799502E-2</v>
      </c>
      <c r="IBJ33">
        <v>-2.7863600107363801E-2</v>
      </c>
      <c r="IBK33">
        <v>-0.216732701550128</v>
      </c>
      <c r="IBL33">
        <v>1.57960143611715E-2</v>
      </c>
      <c r="IBM33">
        <v>-4.35742306071236E-2</v>
      </c>
      <c r="IBN33">
        <v>-0.113133616370553</v>
      </c>
      <c r="IBO33">
        <v>-0.111938242310789</v>
      </c>
      <c r="IBP33">
        <v>2.47897810965413E-2</v>
      </c>
      <c r="IBQ33">
        <v>-7.3857040121153406E-2</v>
      </c>
      <c r="IBR33">
        <v>-1.44867951528582E-2</v>
      </c>
      <c r="IBS33">
        <v>0.21456964372769799</v>
      </c>
      <c r="IBT33">
        <v>-2.20005749570912E-2</v>
      </c>
      <c r="IBU33">
        <v>5.6951035561629303E-2</v>
      </c>
      <c r="IBV33">
        <v>-0.15058867024316899</v>
      </c>
      <c r="IBW33">
        <v>1.8812910797719601E-2</v>
      </c>
      <c r="IBX33">
        <v>-0.128730401721764</v>
      </c>
      <c r="IBY33">
        <v>-4.75588108063381E-2</v>
      </c>
      <c r="IBZ33">
        <v>-7.3857040121153406E-2</v>
      </c>
      <c r="ICA33">
        <v>0.123322757165687</v>
      </c>
      <c r="ICB33">
        <v>-4.8014191400534E-2</v>
      </c>
      <c r="ICC33">
        <v>-1.64221626781909E-2</v>
      </c>
      <c r="ICD33">
        <v>-7.0384763090409405E-2</v>
      </c>
      <c r="ICE33">
        <v>-4.2891159715829699E-2</v>
      </c>
      <c r="ICF33">
        <v>-6.45217379401367E-2</v>
      </c>
      <c r="ICG33">
        <v>-0.13909031023972099</v>
      </c>
      <c r="ICH33">
        <v>-6.1390996355039702E-2</v>
      </c>
      <c r="ICI33">
        <v>-0.102432172406948</v>
      </c>
      <c r="ICJ33">
        <v>-0.122924299145766</v>
      </c>
      <c r="ICK33">
        <v>-9.5089160325538893E-2</v>
      </c>
      <c r="ICL33">
        <v>-1.7389846440857299E-2</v>
      </c>
      <c r="ICM33">
        <v>-6.5944802296999006E-2</v>
      </c>
      <c r="ICN33">
        <v>-5.5300280907669003E-2</v>
      </c>
      <c r="ICO33">
        <v>-2.5188239116462698E-2</v>
      </c>
      <c r="ICP33">
        <v>-0.13715494271438899</v>
      </c>
      <c r="ICQ33">
        <v>3.6686599119910103E-2</v>
      </c>
      <c r="ICR33">
        <v>-2.31959490168555E-2</v>
      </c>
      <c r="ICS33">
        <v>-1.53406337669756E-2</v>
      </c>
      <c r="ICT33">
        <v>-9.4292244285696006E-2</v>
      </c>
      <c r="ICU33">
        <v>6.1789454374961097E-2</v>
      </c>
      <c r="ICV33">
        <v>-0.101407566070008</v>
      </c>
      <c r="ICW33">
        <v>-0.13373958825791901</v>
      </c>
      <c r="ICX33">
        <v>0.11284900349918001</v>
      </c>
      <c r="ICY33">
        <v>-6.2643292989078503E-2</v>
      </c>
      <c r="ICZ33">
        <v>-0.11324746151910201</v>
      </c>
      <c r="IDA33">
        <v>-0.10897826844851501</v>
      </c>
      <c r="IDB33">
        <v>-0.12571350528521599</v>
      </c>
      <c r="IDC33">
        <v>-7.5450872200839195E-2</v>
      </c>
      <c r="IDD33">
        <v>6.7083253782488902E-2</v>
      </c>
      <c r="IDE33">
        <v>-7.7386239726171896E-2</v>
      </c>
      <c r="IDF33">
        <v>-2.5757464859207602E-2</v>
      </c>
      <c r="IDG33">
        <v>-5.1486468431278E-2</v>
      </c>
      <c r="IDH33">
        <v>-6.5603266851352093E-2</v>
      </c>
      <c r="IDI33">
        <v>-9.8959895376204393E-2</v>
      </c>
      <c r="IDJ33">
        <v>-0.109490571616985</v>
      </c>
      <c r="IDK33">
        <v>-7.5166259329466703E-2</v>
      </c>
      <c r="IDL33">
        <v>8.8599986858246896E-2</v>
      </c>
      <c r="IDM33">
        <v>-7.9264684677230093E-2</v>
      </c>
      <c r="IDN33">
        <v>-0.150304057371796</v>
      </c>
      <c r="IDO33">
        <v>-5.6211042096060898E-2</v>
      </c>
      <c r="IDP33">
        <v>-0.13903338766544701</v>
      </c>
      <c r="IDQ33">
        <v>-7.5223181903741193E-2</v>
      </c>
      <c r="IDR33">
        <v>6.5204808831430594E-2</v>
      </c>
      <c r="IDS33">
        <v>-0.13539034291187901</v>
      </c>
      <c r="IDT33">
        <v>0.18838525956143101</v>
      </c>
      <c r="IDU33">
        <v>-0.12958424033588101</v>
      </c>
      <c r="IDV33">
        <v>-0.121899692808825</v>
      </c>
      <c r="IDW33">
        <v>-0.13493496231768301</v>
      </c>
      <c r="IDX33">
        <v>-0.14592101915266001</v>
      </c>
      <c r="IDY33">
        <v>-1.7332923866582799E-2</v>
      </c>
      <c r="IDZ33">
        <v>-0.108750578151417</v>
      </c>
      <c r="IEA33">
        <v>-2.1943652382816699E-2</v>
      </c>
      <c r="IEB33">
        <v>-2.6269768027678098E-2</v>
      </c>
      <c r="IEC33">
        <v>1.53406337669756E-2</v>
      </c>
      <c r="IED33">
        <v>0.137211865288663</v>
      </c>
      <c r="IEE33">
        <v>-0.113361306667651</v>
      </c>
      <c r="IEF33">
        <v>-6.6741718336841893E-2</v>
      </c>
      <c r="IEG33">
        <v>-3.9760418130732701E-2</v>
      </c>
      <c r="IEH33">
        <v>5.8032564472844599E-2</v>
      </c>
      <c r="IEI33">
        <v>-6.5546344277077603E-2</v>
      </c>
      <c r="IEJ33">
        <v>7.2377053190016596E-2</v>
      </c>
      <c r="IEK33">
        <v>-3.3442012386264097E-2</v>
      </c>
      <c r="IEL33">
        <v>-0.14449795479579799</v>
      </c>
      <c r="IEM33">
        <v>-6.7367866653861297E-2</v>
      </c>
      <c r="IEN33">
        <v>-4.5851133578103297E-2</v>
      </c>
      <c r="IEO33">
        <v>-9.2641489631735796E-2</v>
      </c>
      <c r="IEP33">
        <v>-0.113588996964749</v>
      </c>
      <c r="IEQ33">
        <v>-0.15326403123407001</v>
      </c>
      <c r="IER33">
        <v>-7.4141652992525897E-2</v>
      </c>
      <c r="IES33">
        <v>-0.104424462506556</v>
      </c>
      <c r="IET33">
        <v>0.15047482509462001</v>
      </c>
      <c r="IEU33">
        <v>-0.168355038171</v>
      </c>
      <c r="IEV33">
        <v>-0.14570176086358699</v>
      </c>
      <c r="IEW33">
        <v>-0.19106250992173199</v>
      </c>
      <c r="IEX33">
        <v>-0.255499703028225</v>
      </c>
      <c r="IEY33">
        <v>-0.157353566177209</v>
      </c>
      <c r="IEZ33">
        <v>-0.23734456451630301</v>
      </c>
      <c r="IFA33">
        <v>-0.17399126027619399</v>
      </c>
      <c r="IFB33">
        <v>-0.29300225780508998</v>
      </c>
      <c r="IFC33">
        <v>-0.18065717680445201</v>
      </c>
      <c r="IFD33">
        <v>-0.13367059444673199</v>
      </c>
      <c r="IFE33">
        <v>-0.114648344841703</v>
      </c>
      <c r="IFF33">
        <v>-0.15025409410239801</v>
      </c>
      <c r="IFG33">
        <v>-0.19350125987109501</v>
      </c>
      <c r="IFH33">
        <v>-0.142612677594395</v>
      </c>
      <c r="IFI33">
        <v>-0.140878455408181</v>
      </c>
      <c r="IFJ33">
        <v>-0.17366609361627899</v>
      </c>
      <c r="IFK33">
        <v>-0.258046841864226</v>
      </c>
      <c r="IFL33">
        <v>-0.18970764883875299</v>
      </c>
      <c r="IFM33">
        <v>-0.24807506429349799</v>
      </c>
      <c r="IFN33">
        <v>-0.13551320551958301</v>
      </c>
      <c r="IFO33">
        <v>-0.14223331649116</v>
      </c>
      <c r="IFP33">
        <v>-0.21848489824123199</v>
      </c>
      <c r="IFQ33">
        <v>-0.17512934358589599</v>
      </c>
      <c r="IFR33">
        <v>-0.186564371126241</v>
      </c>
      <c r="IFS33">
        <v>-0.155673538434314</v>
      </c>
      <c r="IFT33">
        <v>-0.16456142713865801</v>
      </c>
      <c r="IFU33">
        <v>-0.22840248136864</v>
      </c>
      <c r="IFV33">
        <v>-0.17334092695636399</v>
      </c>
      <c r="IFW33">
        <v>-0.18152428789755801</v>
      </c>
      <c r="IFX33">
        <v>-0.20184720414224699</v>
      </c>
      <c r="IFY33">
        <v>-0.120989094710046</v>
      </c>
      <c r="IFZ33">
        <v>-0.14754437193643899</v>
      </c>
      <c r="IGA33">
        <v>-0.21642550939510299</v>
      </c>
      <c r="IGB33">
        <v>-0.13719323326247801</v>
      </c>
      <c r="IGC33">
        <v>-0.119038094750556</v>
      </c>
      <c r="IGD33">
        <v>-0.199842009739438</v>
      </c>
      <c r="IGE33">
        <v>-0.15935876058001799</v>
      </c>
      <c r="IGF33">
        <v>-0.23170834241110899</v>
      </c>
      <c r="IGG33">
        <v>-0.108415983859999</v>
      </c>
      <c r="IGH33">
        <v>-0.168246649284362</v>
      </c>
      <c r="IGI33">
        <v>-0.12434915019583399</v>
      </c>
      <c r="IGJ33">
        <v>-0.14673145528665099</v>
      </c>
      <c r="IGK33">
        <v>-0.16651242709814801</v>
      </c>
      <c r="IGL33">
        <v>-0.19496450984071201</v>
      </c>
      <c r="IGM33">
        <v>-0.13513384441634901</v>
      </c>
      <c r="IGN33">
        <v>-0.21404095388906</v>
      </c>
      <c r="IGO33">
        <v>-0.22173656484038201</v>
      </c>
      <c r="IGP33">
        <v>-0.14998312188580201</v>
      </c>
      <c r="IGQ33">
        <v>-0.16044264944640099</v>
      </c>
      <c r="IGR33">
        <v>-0.13909003877864901</v>
      </c>
      <c r="IGS33">
        <v>-0.15095862186554701</v>
      </c>
      <c r="IGT33">
        <v>-0.17507514914257699</v>
      </c>
      <c r="IGU33">
        <v>-0.171498315883512</v>
      </c>
      <c r="IGV33">
        <v>-0.19030378771526399</v>
      </c>
      <c r="IGW33">
        <v>-0.23593550899000501</v>
      </c>
      <c r="IGX33">
        <v>-0.20975959286684601</v>
      </c>
      <c r="IGY33">
        <v>-0.18174106567083501</v>
      </c>
      <c r="IGZ33">
        <v>-8.5816900995904902E-2</v>
      </c>
      <c r="IHA33">
        <v>-0.14683984417328999</v>
      </c>
      <c r="IHB33">
        <v>-0.15962973279661399</v>
      </c>
      <c r="IHC33">
        <v>-0.24677439765383799</v>
      </c>
      <c r="IHD33">
        <v>-0.157678732837124</v>
      </c>
      <c r="IHE33">
        <v>-0.18119912123764301</v>
      </c>
      <c r="IHF33">
        <v>-0.21848489824123199</v>
      </c>
      <c r="IHG33">
        <v>-0.15301801071167501</v>
      </c>
      <c r="IHH33">
        <v>-0.23701939785638801</v>
      </c>
      <c r="IHI33">
        <v>-0.16965570481066</v>
      </c>
      <c r="IHJ33">
        <v>-9.3458317503907803E-2</v>
      </c>
      <c r="IHK33">
        <v>-0.211873176156293</v>
      </c>
      <c r="IHL33">
        <v>-0.15019989965907801</v>
      </c>
      <c r="IHM33">
        <v>-0.15177153851533401</v>
      </c>
      <c r="IHN33">
        <v>-8.7009178748926705E-2</v>
      </c>
      <c r="IHO33">
        <v>-0.15122959408214301</v>
      </c>
      <c r="IHP33">
        <v>-0.197891009779948</v>
      </c>
      <c r="IHQ33">
        <v>-0.111396678242553</v>
      </c>
      <c r="IHR33">
        <v>-0.13757259436571201</v>
      </c>
      <c r="IHS33">
        <v>-0.18824439886913499</v>
      </c>
      <c r="IHT33">
        <v>-0.20168462081228899</v>
      </c>
      <c r="IHU33">
        <v>-0.17729712131866299</v>
      </c>
      <c r="IHV33">
        <v>-0.186455982239603</v>
      </c>
      <c r="IHW33">
        <v>-0.184559176723432</v>
      </c>
      <c r="IHX33">
        <v>-0.16087620499295499</v>
      </c>
      <c r="IHY33">
        <v>-0.199300065306246</v>
      </c>
      <c r="IHZ33">
        <v>-0.171173149223597</v>
      </c>
      <c r="IIA33">
        <v>-0.16120137165286999</v>
      </c>
      <c r="IIB33">
        <v>-0.20661631515433401</v>
      </c>
      <c r="IIC33">
        <v>-0.212848676136038</v>
      </c>
      <c r="IID33">
        <v>-0.24818345318013699</v>
      </c>
      <c r="IIE33">
        <v>-0.242655619961582</v>
      </c>
      <c r="IIF33">
        <v>-0.23024509244149199</v>
      </c>
      <c r="IIG33">
        <v>-0.19268834322130701</v>
      </c>
      <c r="IIH33">
        <v>-0.183204315640453</v>
      </c>
      <c r="III33">
        <v>-0.154427066237974</v>
      </c>
      <c r="IIJ33">
        <v>-0.255553897471544</v>
      </c>
      <c r="IIK33">
        <v>-0.18087395457772801</v>
      </c>
      <c r="IIL33">
        <v>-0.140228122088351</v>
      </c>
      <c r="IIM33">
        <v>-0.26389984174269598</v>
      </c>
      <c r="IIN33">
        <v>-0.21610034273518799</v>
      </c>
      <c r="IIO33">
        <v>-0.25842620296745999</v>
      </c>
      <c r="IIP33">
        <v>-0.18596823224973</v>
      </c>
      <c r="IIQ33">
        <v>-0.158058093940358</v>
      </c>
      <c r="IIR33">
        <v>-0.170793788120363</v>
      </c>
      <c r="IIS33">
        <v>-0.239837508908985</v>
      </c>
      <c r="IIT33">
        <v>-0.19496450984071201</v>
      </c>
      <c r="IIU33">
        <v>-0.22021912042744499</v>
      </c>
      <c r="IIV33">
        <v>-0.242709814404901</v>
      </c>
      <c r="IIW33">
        <v>-0.170251843687171</v>
      </c>
      <c r="IIX33">
        <v>-0.19024959327194499</v>
      </c>
      <c r="IIY33">
        <v>-0.16591628822163701</v>
      </c>
      <c r="IIZ33">
        <v>-0.19149606546828499</v>
      </c>
      <c r="IJA33">
        <v>-0.158383260600273</v>
      </c>
      <c r="IJB33">
        <v>-0.19501870428403201</v>
      </c>
      <c r="IJC33">
        <v>-0.16033426055976299</v>
      </c>
      <c r="IJD33">
        <v>-0.16423626047874301</v>
      </c>
      <c r="IJE33">
        <v>-0.122940094669536</v>
      </c>
      <c r="IJF33">
        <v>-0.19588581537713801</v>
      </c>
      <c r="IJG33">
        <v>-0.20688728737093001</v>
      </c>
      <c r="IJH33">
        <v>-0.196590343140287</v>
      </c>
      <c r="IJI33">
        <v>-0.18179526011415401</v>
      </c>
      <c r="IJJ33">
        <v>-0.25517453636831</v>
      </c>
      <c r="IJK33">
        <v>-0.226126314749235</v>
      </c>
      <c r="IJL33">
        <v>-3.7150290895290698E-2</v>
      </c>
      <c r="IJM33">
        <v>-0.153776732918144</v>
      </c>
      <c r="IJN33">
        <v>-0.15897939947678399</v>
      </c>
      <c r="IJO33">
        <v>-0.16705437153134001</v>
      </c>
      <c r="IJP33">
        <v>-0.19279673210794601</v>
      </c>
      <c r="IJQ33">
        <v>-0.104784956157614</v>
      </c>
      <c r="IJR33">
        <v>-0.17399126027619399</v>
      </c>
      <c r="IJS33">
        <v>-0.10202103954833699</v>
      </c>
      <c r="IJT33">
        <v>-7.8825817807732096E-2</v>
      </c>
      <c r="IJU33">
        <v>-0.15150056629873801</v>
      </c>
      <c r="IJV33">
        <v>-0.140607483191585</v>
      </c>
      <c r="IJW33">
        <v>-0.157082593960613</v>
      </c>
      <c r="IJX33">
        <v>-0.17415384360615099</v>
      </c>
      <c r="IJY33">
        <v>-0.24704536987043399</v>
      </c>
      <c r="IJZ33">
        <v>-0.183041732310495</v>
      </c>
      <c r="IKA33">
        <v>-0.14982053855584401</v>
      </c>
      <c r="IKB33">
        <v>-0.23317159238072699</v>
      </c>
      <c r="IKC33">
        <v>-0.12857631677473</v>
      </c>
      <c r="IKD33">
        <v>-0.20959700953688801</v>
      </c>
      <c r="IKE33">
        <v>-0.2297031480083</v>
      </c>
      <c r="IKF33">
        <v>-0.172148649203342</v>
      </c>
      <c r="IKG33">
        <v>-0.24596148100405099</v>
      </c>
      <c r="IKH33">
        <v>-0.184992732269985</v>
      </c>
      <c r="IKI33">
        <v>-0.23859103671264401</v>
      </c>
      <c r="IKJ33">
        <v>-0.26270756398967399</v>
      </c>
      <c r="IKK33">
        <v>-0.215070648312124</v>
      </c>
      <c r="IKL33">
        <v>-0.130310538960943</v>
      </c>
      <c r="IKM33">
        <v>-0.198487148656458</v>
      </c>
      <c r="IKN33">
        <v>-0.15973812168325199</v>
      </c>
      <c r="IKO33">
        <v>-0.21875587045782799</v>
      </c>
      <c r="IKP33">
        <v>-0.21940620377765799</v>
      </c>
      <c r="IKQ33">
        <v>-0.139902955428436</v>
      </c>
      <c r="IKR33">
        <v>-0.18797342665253899</v>
      </c>
      <c r="IKS33">
        <v>-0.21772617603476399</v>
      </c>
      <c r="IKT33">
        <v>-0.19707809313016</v>
      </c>
      <c r="IKU33">
        <v>-0.424369588410757</v>
      </c>
      <c r="IKV33">
        <v>-0.19507289872735101</v>
      </c>
      <c r="IKW33">
        <v>-0.20932603732029201</v>
      </c>
      <c r="IKX33">
        <v>-0.24758731430362599</v>
      </c>
      <c r="IKY33">
        <v>-0.24433564770447599</v>
      </c>
      <c r="IKZ33">
        <v>-0.185914037806411</v>
      </c>
      <c r="ILA33">
        <v>-0.18905731551892299</v>
      </c>
      <c r="ILB33">
        <v>-0.156865816187336</v>
      </c>
      <c r="ILC33">
        <v>-0.196915509800202</v>
      </c>
      <c r="ILD33">
        <v>-0.18190364900079201</v>
      </c>
      <c r="ILE33">
        <v>-0.26888573052805997</v>
      </c>
      <c r="ILF33">
        <v>-0.183475287857048</v>
      </c>
      <c r="ILG33">
        <v>-0.11063795603608501</v>
      </c>
      <c r="ILH33">
        <v>-0.112643150438894</v>
      </c>
      <c r="ILI33">
        <v>-0.118441955874045</v>
      </c>
      <c r="ILJ33">
        <v>-0.18737728777602899</v>
      </c>
      <c r="ILK33">
        <v>-0.16011748278648599</v>
      </c>
      <c r="ILL33">
        <v>-0.171118954780278</v>
      </c>
      <c r="ILM33">
        <v>-0.119796816957024</v>
      </c>
      <c r="ILN33">
        <v>-0.23788650894949501</v>
      </c>
      <c r="ILO33">
        <v>-0.20829634289722801</v>
      </c>
      <c r="ILP33">
        <v>-0.16217687163261499</v>
      </c>
      <c r="ILQ33">
        <v>-0.16185170497269999</v>
      </c>
      <c r="ILR33">
        <v>-0.21929781489101899</v>
      </c>
      <c r="ILS33">
        <v>-0.17876037128828101</v>
      </c>
      <c r="ILT33">
        <v>-0.13302026112690199</v>
      </c>
      <c r="ILU33">
        <v>-0.17372028805959799</v>
      </c>
      <c r="ILV33">
        <v>-0.141962344274565</v>
      </c>
      <c r="ILW33">
        <v>-0.23029928688481099</v>
      </c>
      <c r="ILX33">
        <v>-0.20688728737093001</v>
      </c>
      <c r="ILY33">
        <v>-0.16418206603542401</v>
      </c>
      <c r="ILZ33">
        <v>-0.11161345601583</v>
      </c>
      <c r="IMA33">
        <v>-0.118496150317364</v>
      </c>
      <c r="IMB33">
        <v>-0.17334092695636399</v>
      </c>
      <c r="IMC33">
        <v>-0.172365426976619</v>
      </c>
      <c r="IMD33">
        <v>-0.11817098365744901</v>
      </c>
      <c r="IME33">
        <v>-0.23577292566004701</v>
      </c>
      <c r="IMF33">
        <v>-0.214962259425486</v>
      </c>
      <c r="IMG33">
        <v>-0.16217687163261499</v>
      </c>
      <c r="IMH33">
        <v>-0.20840473178386601</v>
      </c>
      <c r="IMI33">
        <v>-0.140553288748266</v>
      </c>
      <c r="IMJ33">
        <v>-0.20179300969892799</v>
      </c>
      <c r="IMK33">
        <v>-0.154589649567931</v>
      </c>
      <c r="IML33">
        <v>-0.13518803885966801</v>
      </c>
      <c r="IMM33">
        <v>-0.141799760944607</v>
      </c>
      <c r="IMN33">
        <v>-0.14228751093448</v>
      </c>
      <c r="IMO33">
        <v>-0.16586209377831801</v>
      </c>
      <c r="IMP33">
        <v>-0.17540031580249199</v>
      </c>
      <c r="IMQ33">
        <v>-0.125595622392175</v>
      </c>
      <c r="IMR33">
        <v>-0.17160670477015</v>
      </c>
      <c r="IMS33">
        <v>-0.154589649567931</v>
      </c>
      <c r="IMT33">
        <v>-0.15323478848495201</v>
      </c>
      <c r="IMU33">
        <v>-0.13600095550945601</v>
      </c>
      <c r="IMV33">
        <v>-2.3493291178859999E-2</v>
      </c>
      <c r="IMW33">
        <v>-0.17708034354538599</v>
      </c>
      <c r="IMX33">
        <v>-0.16152653831278499</v>
      </c>
      <c r="IMY33">
        <v>-0.24650342543724299</v>
      </c>
      <c r="IMZ33">
        <v>-0.14786953859635399</v>
      </c>
      <c r="INA33">
        <v>-0.19019539882862499</v>
      </c>
      <c r="INB33">
        <v>-0.200112981956033</v>
      </c>
      <c r="INC33">
        <v>-0.140715872078224</v>
      </c>
      <c r="IND33">
        <v>-0.154318677351335</v>
      </c>
      <c r="INE33">
        <v>-0.11757484478093801</v>
      </c>
      <c r="INF33">
        <v>-0.19019539882862499</v>
      </c>
      <c r="ING33">
        <v>-0.115894817038044</v>
      </c>
      <c r="INH33">
        <v>-0.20770020402071701</v>
      </c>
      <c r="INI33">
        <v>-0.25181448088252101</v>
      </c>
      <c r="INJ33">
        <v>-0.26791023054831498</v>
      </c>
      <c r="INK33">
        <v>-0.16168912164274199</v>
      </c>
      <c r="INL33">
        <v>-0.21615453717850799</v>
      </c>
      <c r="INM33">
        <v>-0.17984426015466401</v>
      </c>
      <c r="INN33">
        <v>-0.227968925822087</v>
      </c>
      <c r="INO33">
        <v>-0.199733620852799</v>
      </c>
      <c r="INP33">
        <v>-0.197349065346756</v>
      </c>
      <c r="INQ33">
        <v>-0.105868845023998</v>
      </c>
      <c r="INR33">
        <v>-0.198920704203012</v>
      </c>
      <c r="INS33">
        <v>-0.156378066197464</v>
      </c>
      <c r="INT33">
        <v>-0.228565064698597</v>
      </c>
      <c r="INU33">
        <v>-0.24769570319026399</v>
      </c>
      <c r="INV33">
        <v>-0.20943442620693101</v>
      </c>
      <c r="INW33">
        <v>-0.200925898605821</v>
      </c>
      <c r="INX33">
        <v>-0.13865648323209501</v>
      </c>
      <c r="INY33">
        <v>-0.21821392602463599</v>
      </c>
      <c r="INZ33">
        <v>-0.15973812168325199</v>
      </c>
      <c r="IOA33">
        <v>-0.19480192651075501</v>
      </c>
      <c r="IOB33">
        <v>-0.156323871754144</v>
      </c>
      <c r="IOC33">
        <v>-9.1344734214460196E-2</v>
      </c>
      <c r="IOD33">
        <v>-0.17859778795832301</v>
      </c>
      <c r="IOE33">
        <v>-0.15925037169337999</v>
      </c>
      <c r="IOF33">
        <v>-0.20157623192565099</v>
      </c>
      <c r="IOG33">
        <v>-0.19127928769500899</v>
      </c>
      <c r="IOH33">
        <v>-0.184342398950155</v>
      </c>
      <c r="IOI33">
        <v>-0.11714128923438499</v>
      </c>
      <c r="IOJ33">
        <v>-0.142558483151075</v>
      </c>
      <c r="IOK33">
        <v>-0.20168462081228899</v>
      </c>
      <c r="IOL33">
        <v>-0.12424076130919599</v>
      </c>
      <c r="IOM33">
        <v>-0.125704011278814</v>
      </c>
      <c r="ION33">
        <v>-0.157624538393805</v>
      </c>
      <c r="IOO33">
        <v>-0.20293109300862999</v>
      </c>
      <c r="IOP33">
        <v>-0.19507289872735101</v>
      </c>
      <c r="IOQ33">
        <v>-0.198649731986416</v>
      </c>
      <c r="IOR33">
        <v>-0.13226153892043299</v>
      </c>
      <c r="IOS33">
        <v>-0.12434915019583399</v>
      </c>
      <c r="IOT33">
        <v>-0.23853684226932501</v>
      </c>
      <c r="IOU33">
        <v>-0.156920010630655</v>
      </c>
      <c r="IOV33">
        <v>-0.19268834322130701</v>
      </c>
      <c r="IOW33">
        <v>-0.23869942559928201</v>
      </c>
      <c r="IOX33">
        <v>-0.20997637064012201</v>
      </c>
      <c r="IOY33">
        <v>-0.16515756601516901</v>
      </c>
      <c r="IOZ33">
        <v>-0.14646048307005599</v>
      </c>
      <c r="IPA33">
        <v>-0.116040755299675</v>
      </c>
      <c r="IPB33">
        <v>-9.1730618541594394E-2</v>
      </c>
      <c r="IPC33">
        <v>-0.151370749039208</v>
      </c>
      <c r="IPD33">
        <v>-0.11221979986389399</v>
      </c>
      <c r="IPE33">
        <v>-0.18542709096681501</v>
      </c>
      <c r="IPF33">
        <v>-0.117646664106017</v>
      </c>
      <c r="IPG33">
        <v>-7.0687675561935004E-2</v>
      </c>
      <c r="IPH33">
        <v>-9.0401590563931697E-2</v>
      </c>
      <c r="IPI33">
        <v>-5.81726621056112E-2</v>
      </c>
      <c r="IPJ33">
        <v>-0.14655302262018099</v>
      </c>
      <c r="IPK33">
        <v>5.7729652779723598E-2</v>
      </c>
      <c r="IPL33">
        <v>-0.100923062053761</v>
      </c>
      <c r="IPM33">
        <v>-0.10258434702584</v>
      </c>
      <c r="IPN33">
        <v>-8.9570948077892495E-2</v>
      </c>
      <c r="IPO33">
        <v>-0.16787284642851999</v>
      </c>
      <c r="IPP33">
        <v>-0.141070782212322</v>
      </c>
      <c r="IPQ33">
        <v>-0.11814504959764099</v>
      </c>
      <c r="IPR33">
        <v>-9.6825225789301403E-2</v>
      </c>
      <c r="IPS33">
        <v>-9.5551573977374696E-2</v>
      </c>
      <c r="IPT33">
        <v>-0.17490561947698499</v>
      </c>
      <c r="IPU33">
        <v>-0.17568088579728799</v>
      </c>
      <c r="IPV33">
        <v>-0.150263225724489</v>
      </c>
      <c r="IPW33">
        <v>-7.8827971925119006E-2</v>
      </c>
      <c r="IPX33">
        <v>-5.9778570911953599E-2</v>
      </c>
      <c r="IPY33">
        <v>-0.16709758010821699</v>
      </c>
      <c r="IPZ33">
        <v>-2.1569016554150899E-2</v>
      </c>
      <c r="IQA33">
        <v>-5.1029136725674197E-2</v>
      </c>
      <c r="IQB33">
        <v>-0.120636977055758</v>
      </c>
      <c r="IQC33">
        <v>-0.11626225996261801</v>
      </c>
      <c r="IQD33">
        <v>-0.13979713040039499</v>
      </c>
      <c r="IQE33">
        <v>-0.11792354493469701</v>
      </c>
      <c r="IQF33">
        <v>-0.17473949097977701</v>
      </c>
      <c r="IQG33">
        <v>-0.13536703714152001</v>
      </c>
      <c r="IQH33">
        <v>-0.194951791473398</v>
      </c>
      <c r="IQI33">
        <v>-9.3558032010880601E-2</v>
      </c>
      <c r="IQJ33">
        <v>-6.3931783342149606E-2</v>
      </c>
      <c r="IQK33">
        <v>-4.5103886991928001E-2</v>
      </c>
      <c r="IQL33">
        <v>-0.16715295627395299</v>
      </c>
      <c r="IQM33">
        <v>-0.12545470347478499</v>
      </c>
      <c r="IQN33">
        <v>-0.154416438154685</v>
      </c>
      <c r="IQO33">
        <v>-0.103027356351727</v>
      </c>
      <c r="IQP33">
        <v>-1.1102921230057201E-2</v>
      </c>
      <c r="IQQ33">
        <v>-0.108564972925322</v>
      </c>
      <c r="IQR33">
        <v>-7.5893035141113896E-2</v>
      </c>
      <c r="IQS33">
        <v>-0.10740207344486701</v>
      </c>
      <c r="IQT33">
        <v>-0.177286794603631</v>
      </c>
      <c r="IQU33">
        <v>-0.14433797599074299</v>
      </c>
      <c r="IQV33">
        <v>-0.100203171899194</v>
      </c>
      <c r="IQW33">
        <v>-0.105740788472789</v>
      </c>
      <c r="IQX33">
        <v>-0.16388576249553199</v>
      </c>
      <c r="IQY33">
        <v>-0.107014440284716</v>
      </c>
      <c r="IQZ33">
        <v>-0.109229486914153</v>
      </c>
      <c r="IRA33">
        <v>-4.7208181289893902E-2</v>
      </c>
      <c r="IRB33">
        <v>-0.166488442285121</v>
      </c>
      <c r="IRC33">
        <v>-0.18764213759625301</v>
      </c>
      <c r="IRD33">
        <v>-9.38349128395604E-2</v>
      </c>
      <c r="IRE33">
        <v>-0.10114456671670501</v>
      </c>
      <c r="IRF33">
        <v>-0.10081230972228999</v>
      </c>
      <c r="IRG33">
        <v>-8.4420964664449594E-2</v>
      </c>
      <c r="IRH33">
        <v>-0.115874626802467</v>
      </c>
      <c r="IRI33">
        <v>-0.16759596559984</v>
      </c>
      <c r="IRJ33">
        <v>-0.11072464338902401</v>
      </c>
      <c r="IRK33">
        <v>-0.16599005679349799</v>
      </c>
      <c r="IRL33">
        <v>-3.3419516021643399E-2</v>
      </c>
      <c r="IRM33">
        <v>-0.11720365478013001</v>
      </c>
      <c r="IRN33">
        <v>-4.3221097356905797E-2</v>
      </c>
      <c r="IRO33">
        <v>-5.7286643453836099E-2</v>
      </c>
      <c r="IRP33">
        <v>-6.9358647584272307E-2</v>
      </c>
      <c r="IRQ33">
        <v>-0.14062777288643499</v>
      </c>
      <c r="IRR33">
        <v>-9.02908382324598E-2</v>
      </c>
      <c r="IRS33">
        <v>-5.1195265222882001E-2</v>
      </c>
      <c r="IRT33">
        <v>-0.122852023685196</v>
      </c>
      <c r="IRU33">
        <v>-0.101809080705537</v>
      </c>
      <c r="IRV33">
        <v>-0.13796971693110899</v>
      </c>
      <c r="IRW33">
        <v>-0.13049393455675701</v>
      </c>
      <c r="IRX33">
        <v>-0.15076161121611301</v>
      </c>
      <c r="IRY33">
        <v>-0.12877727341894199</v>
      </c>
      <c r="IRZ33">
        <v>-7.4287126334771497E-2</v>
      </c>
      <c r="ISA33">
        <v>-8.1818284874860106E-2</v>
      </c>
      <c r="ISB33">
        <v>-0.112662809189782</v>
      </c>
      <c r="ISC33">
        <v>-0.10081230972228999</v>
      </c>
      <c r="ISD33">
        <v>-8.8075791603021994E-2</v>
      </c>
      <c r="ISE33">
        <v>-9.2727389524841497E-2</v>
      </c>
      <c r="ISF33">
        <v>-2.2981108780417499E-3</v>
      </c>
      <c r="ISG33">
        <v>-8.3701074509882303E-2</v>
      </c>
      <c r="ISH33">
        <v>-7.3511860014468203E-2</v>
      </c>
      <c r="ISI33">
        <v>-0.113438075510085</v>
      </c>
      <c r="ISJ33">
        <v>-4.8094199941668997E-2</v>
      </c>
      <c r="ISK33">
        <v>-0.14300894801308001</v>
      </c>
      <c r="ISL33">
        <v>-3.96770227498053E-2</v>
      </c>
      <c r="ISM33">
        <v>-0.11072464338902401</v>
      </c>
      <c r="ISN33">
        <v>-8.8795681757589298E-2</v>
      </c>
      <c r="ISO33">
        <v>-0.136253055793295</v>
      </c>
      <c r="ISP33">
        <v>-9.99262910705144E-2</v>
      </c>
      <c r="ISQ33">
        <v>-0.103525741843351</v>
      </c>
      <c r="ISR33">
        <v>-0.14655302262018099</v>
      </c>
      <c r="ISS33">
        <v>-8.6802139791095204E-2</v>
      </c>
      <c r="IST33">
        <v>-0.16050781638563899</v>
      </c>
      <c r="ISU33">
        <v>-9.6492968794885794E-2</v>
      </c>
      <c r="ISV33">
        <v>-9.7766620606812502E-2</v>
      </c>
      <c r="ISW33">
        <v>-0.103027356351727</v>
      </c>
      <c r="ISX33">
        <v>-4.6322162638118801E-2</v>
      </c>
      <c r="ISY33">
        <v>-0.14123691070953001</v>
      </c>
      <c r="ISZ33">
        <v>-0.11609613146541101</v>
      </c>
      <c r="ITA33">
        <v>-7.4120997837563596E-2</v>
      </c>
      <c r="ITB33">
        <v>-0.113548827841557</v>
      </c>
      <c r="ITC33">
        <v>-0.115653122139523</v>
      </c>
      <c r="ITD33">
        <v>-6.7309729452042305E-2</v>
      </c>
      <c r="ITE33">
        <v>-0.124679437154482</v>
      </c>
      <c r="ITF33">
        <v>-7.4951640323602797E-2</v>
      </c>
      <c r="ITG33">
        <v>-0.105519283809845</v>
      </c>
      <c r="ITH33">
        <v>-0.12861114492173401</v>
      </c>
      <c r="ITI33">
        <v>-0.142510562521457</v>
      </c>
      <c r="ITJ33">
        <v>-8.0433880731461502E-2</v>
      </c>
      <c r="ITK33">
        <v>-0.105353155312637</v>
      </c>
      <c r="ITL33">
        <v>-7.5062392655074694E-2</v>
      </c>
      <c r="ITM33">
        <v>-0.21898504740279801</v>
      </c>
      <c r="ITN33">
        <v>7.7443567781720402E-2</v>
      </c>
      <c r="ITO33">
        <v>-8.4919350156073103E-2</v>
      </c>
      <c r="ITP33">
        <v>-0.147328288940484</v>
      </c>
      <c r="ITQ33">
        <v>-3.2090488043980701E-2</v>
      </c>
      <c r="ITR33">
        <v>-0.120858481718702</v>
      </c>
      <c r="ITS33">
        <v>-9.7766620606812502E-2</v>
      </c>
      <c r="ITT33">
        <v>-5.1472146051561703E-2</v>
      </c>
      <c r="ITU33">
        <v>-8.2593551195163303E-2</v>
      </c>
      <c r="ITV33">
        <v>-3.9843151247013098E-2</v>
      </c>
      <c r="ITW33">
        <v>-0.14522399464251801</v>
      </c>
      <c r="ITX33">
        <v>-8.6912892122567101E-2</v>
      </c>
      <c r="ITY33">
        <v>-9.1785994707330398E-2</v>
      </c>
      <c r="ITZ33">
        <v>-0.14284281951587299</v>
      </c>
      <c r="IUA33">
        <v>-0.16172609203183</v>
      </c>
      <c r="IUB33">
        <v>-8.1209147051764699E-2</v>
      </c>
      <c r="IUC33">
        <v>-6.9247895252800395E-2</v>
      </c>
      <c r="IUD33">
        <v>-0.14876806924961899</v>
      </c>
      <c r="IUE33">
        <v>-9.9040272418739306E-2</v>
      </c>
      <c r="IUF33">
        <v>-6.2824260027430703E-2</v>
      </c>
      <c r="IUG33">
        <v>-0.14162454386968201</v>
      </c>
      <c r="IUH33">
        <v>-8.7355901448454704E-2</v>
      </c>
      <c r="IUI33">
        <v>-4.9478604085067698E-2</v>
      </c>
      <c r="IUJ33">
        <v>-0.107346697279131</v>
      </c>
      <c r="IUK33">
        <v>-5.3631816515263601E-2</v>
      </c>
      <c r="IUL33">
        <v>-8.3701074509882303E-2</v>
      </c>
      <c r="IUM33">
        <v>-9.9981667236250404E-2</v>
      </c>
      <c r="IUN33">
        <v>-7.2681217528429001E-2</v>
      </c>
      <c r="IUO33">
        <v>-0.121689124204741</v>
      </c>
      <c r="IUP33">
        <v>-4.0673793733052299E-2</v>
      </c>
      <c r="IUQ33">
        <v>-0.141403039206738</v>
      </c>
      <c r="IUR33">
        <v>-7.6889806124360902E-2</v>
      </c>
      <c r="IUS33">
        <v>-0.12877727341894199</v>
      </c>
      <c r="IUT33">
        <v>-5.99446994091615E-2</v>
      </c>
      <c r="IUU33">
        <v>-0.109174110748417</v>
      </c>
      <c r="IUV33">
        <v>-1.74434922068229E-3</v>
      </c>
      <c r="IUW33">
        <v>-8.6359130465207698E-2</v>
      </c>
      <c r="IUX33">
        <v>-4.9533980250803598E-2</v>
      </c>
      <c r="IUY33">
        <v>-5.4960844492926299E-2</v>
      </c>
      <c r="IUZ33">
        <v>4.4550125334568501E-2</v>
      </c>
      <c r="IVA33">
        <v>1.7305051792483098E-2</v>
      </c>
      <c r="IVB33">
        <v>-0.13525628481004801</v>
      </c>
      <c r="IVC33">
        <v>-0.101809080705537</v>
      </c>
      <c r="IVD33">
        <v>-0.12977404440218901</v>
      </c>
      <c r="IVE33">
        <v>-5.1970531543185199E-2</v>
      </c>
      <c r="IVF33">
        <v>-4.6654419632534402E-2</v>
      </c>
      <c r="IVG33">
        <v>2.1679768885622799E-2</v>
      </c>
      <c r="IVH33">
        <v>-6.5094682822604402E-2</v>
      </c>
      <c r="IVI33">
        <v>-8.1929037206332003E-2</v>
      </c>
      <c r="IVJ33">
        <v>-7.24043366997493E-2</v>
      </c>
      <c r="IVK33">
        <v>-9.7212858949453099E-2</v>
      </c>
      <c r="IVL33">
        <v>-0.102750475523048</v>
      </c>
      <c r="IVM33">
        <v>-2.4559329503891999E-2</v>
      </c>
      <c r="IVN33">
        <v>-9.7600492109604697E-2</v>
      </c>
      <c r="IVO33">
        <v>-8.2316670366483602E-2</v>
      </c>
      <c r="IVP33">
        <v>-2.4503953338156099E-2</v>
      </c>
      <c r="IVQ33">
        <v>-7.5505401980962297E-2</v>
      </c>
      <c r="IVR33">
        <v>-0.109672496240041</v>
      </c>
      <c r="IVS33">
        <v>0.130327806059549</v>
      </c>
      <c r="IVT33">
        <v>-8.9570948077892495E-2</v>
      </c>
      <c r="IVU33">
        <v>-0.124125675497123</v>
      </c>
      <c r="IVV33">
        <v>-0.110669267223288</v>
      </c>
      <c r="IVW33">
        <v>7.2265896285409496E-3</v>
      </c>
      <c r="IVX33">
        <v>8.8324984348833804E-3</v>
      </c>
      <c r="IVY33">
        <v>-8.6303754299471694E-2</v>
      </c>
      <c r="IVZ33">
        <v>-0.140018635063339</v>
      </c>
      <c r="IWA33">
        <v>-4.5436143986343602E-2</v>
      </c>
      <c r="IWB33">
        <v>-7.7554320113192299E-2</v>
      </c>
      <c r="IWC33">
        <v>-7.0023161573103607E-2</v>
      </c>
      <c r="IWD33">
        <v>-5.5348477653078001E-2</v>
      </c>
      <c r="IWE33">
        <v>5.1859779211713398E-2</v>
      </c>
      <c r="IWF33">
        <v>-4.2611959533810403E-2</v>
      </c>
      <c r="IWG33">
        <v>-6.6645215463210894E-2</v>
      </c>
      <c r="IWH33">
        <v>-0.15724062260721799</v>
      </c>
      <c r="IWI33">
        <v>-9.5994583303262299E-2</v>
      </c>
      <c r="IWJ33">
        <v>-9.0013957403780098E-2</v>
      </c>
      <c r="IWK33">
        <v>-8.4420964664449594E-2</v>
      </c>
      <c r="IWL33">
        <v>-0.106571430958828</v>
      </c>
      <c r="IWM33">
        <v>-0.101919833037008</v>
      </c>
      <c r="IWN33">
        <v>-0.145168618476782</v>
      </c>
      <c r="IWO33">
        <v>-5.5957615476173402E-2</v>
      </c>
      <c r="IWP33">
        <v>4.1504436219091501E-2</v>
      </c>
      <c r="IWQ33">
        <v>-7.1407565716502294E-2</v>
      </c>
      <c r="IWR33">
        <v>4.9007906676312198E-3</v>
      </c>
      <c r="IWS33">
        <v>-9.7102106617981201E-2</v>
      </c>
      <c r="IWT33">
        <v>-6.8251124269553307E-2</v>
      </c>
      <c r="IWU33">
        <v>-0.115819250636731</v>
      </c>
      <c r="IWV33">
        <v>-7.18505750423898E-2</v>
      </c>
      <c r="IWW33">
        <v>-9.8375758429907895E-2</v>
      </c>
      <c r="IWX33">
        <v>-0.119640206072511</v>
      </c>
      <c r="IWY33">
        <v>-6.1329103552560098E-2</v>
      </c>
      <c r="IWZ33">
        <v>-5.2081283874657103E-2</v>
      </c>
      <c r="IXA33">
        <v>-8.3036560521050906E-2</v>
      </c>
      <c r="IXB33">
        <v>-0.100369300396402</v>
      </c>
      <c r="IXC33">
        <v>-4.2916528445358102E-3</v>
      </c>
      <c r="IXD33">
        <v>-0.15784976043031401</v>
      </c>
      <c r="IXE33">
        <v>-6.7918867275137698E-2</v>
      </c>
      <c r="IXF33">
        <v>-9.5994583303262299E-2</v>
      </c>
      <c r="IXG33">
        <v>-9.0567719061139598E-2</v>
      </c>
      <c r="IXH33">
        <v>-4.67651719640063E-2</v>
      </c>
      <c r="IXI33">
        <v>-0.101919833037008</v>
      </c>
      <c r="IXJ33">
        <v>-0.12279664751946</v>
      </c>
      <c r="IXK33">
        <v>-0.102971980185991</v>
      </c>
      <c r="IXL33">
        <v>-3.2256616541188499E-2</v>
      </c>
      <c r="IXM33">
        <v>1.54776383231969E-2</v>
      </c>
      <c r="IXN33">
        <v>3.7849609280519003E-2</v>
      </c>
      <c r="IXO33">
        <v>-6.8860262092648797E-2</v>
      </c>
      <c r="IXP33">
        <v>-0.11498860815069201</v>
      </c>
      <c r="IXQ33">
        <v>-0.121467619541797</v>
      </c>
      <c r="IXR33">
        <v>-7.0798427893406901E-2</v>
      </c>
      <c r="IXS33">
        <v>-6.7198977120570394E-2</v>
      </c>
      <c r="IXT33">
        <v>-0.104522512826598</v>
      </c>
      <c r="IXU33">
        <v>-0.130438558391021</v>
      </c>
      <c r="IXV33">
        <v>-8.2870432023843102E-2</v>
      </c>
      <c r="IXW33">
        <v>-0.14754979360342799</v>
      </c>
      <c r="IXX33">
        <v>-0.152146015359511</v>
      </c>
      <c r="IXY33">
        <v>-7.3677988511676007E-2</v>
      </c>
      <c r="IXZ33">
        <v>-0.119750958403983</v>
      </c>
      <c r="IYA33">
        <v>-0.107291321113395</v>
      </c>
      <c r="IYB33">
        <v>-3.4803920165042003E-2</v>
      </c>
      <c r="IYC33">
        <v>-9.8597263092851703E-2</v>
      </c>
      <c r="IYD33">
        <v>-7.6834429958624995E-2</v>
      </c>
      <c r="IYE33">
        <v>-6.0664589563728798E-2</v>
      </c>
      <c r="IYF33">
        <v>-9.4056417502504194E-2</v>
      </c>
      <c r="IYG33">
        <v>-9.6991354286509304E-2</v>
      </c>
      <c r="IYH33">
        <v>-4.4605501500304401E-2</v>
      </c>
      <c r="IYI33">
        <v>9.5496197811638706E-2</v>
      </c>
      <c r="IYJ33">
        <v>4.0839922230260103E-2</v>
      </c>
      <c r="IYK33">
        <v>4.6543667301062602E-2</v>
      </c>
      <c r="IYL33">
        <v>8.2150541869275798E-2</v>
      </c>
      <c r="IYM33">
        <v>-2.6774376133329902E-2</v>
      </c>
      <c r="IYN33">
        <v>2.3673310852116901E-2</v>
      </c>
      <c r="IYO33">
        <v>7.8911036173723009E-3</v>
      </c>
      <c r="IYP33">
        <v>-7.5616154312434194E-2</v>
      </c>
      <c r="IYQ33">
        <v>-0.100313924230666</v>
      </c>
      <c r="IYR33">
        <v>-0.156520732452651</v>
      </c>
      <c r="IYS33">
        <v>-0.111721414372271</v>
      </c>
      <c r="IYT33">
        <v>-7.0300042401783294E-2</v>
      </c>
      <c r="IYU33">
        <v>-8.8131167768757901E-2</v>
      </c>
      <c r="IYV33">
        <v>-3.12598455579415E-2</v>
      </c>
      <c r="IYW33">
        <v>-6.7974243440873605E-2</v>
      </c>
      <c r="IYX33">
        <v>-3.7628104617575299E-2</v>
      </c>
      <c r="IYY33">
        <v>-3.1758231049565003E-2</v>
      </c>
      <c r="IYZ33">
        <v>8.16798444605203E-3</v>
      </c>
      <c r="IZA33">
        <v>-8.8574177094645504E-2</v>
      </c>
      <c r="IZB33">
        <v>-0.10153219987685699</v>
      </c>
      <c r="IZC33">
        <v>-8.2538175029427396E-2</v>
      </c>
      <c r="IZD33">
        <v>-6.9358647584272307E-2</v>
      </c>
      <c r="IZE33">
        <v>5.2330476620468898E-3</v>
      </c>
      <c r="IZF33">
        <v>0.11111227654917601</v>
      </c>
      <c r="IZG33">
        <v>-2.5666852818610902E-2</v>
      </c>
      <c r="IZH33">
        <v>0.161781468197566</v>
      </c>
      <c r="IZI33">
        <v>0.110613891057552</v>
      </c>
      <c r="IZJ33">
        <v>3.1592102552357101E-2</v>
      </c>
      <c r="IZK33">
        <v>-5.7231267288100102E-2</v>
      </c>
      <c r="IZL33">
        <v>-8.0433880731461502E-2</v>
      </c>
      <c r="IZM33">
        <v>-9.3862600922428301E-3</v>
      </c>
      <c r="IZN33">
        <v>-2.9875441414542799E-2</v>
      </c>
      <c r="IZO33">
        <v>-0.13027242989381299</v>
      </c>
      <c r="IZP33">
        <v>-0.125177822646106</v>
      </c>
      <c r="IZQ33">
        <v>-0.143728838167648</v>
      </c>
      <c r="IZR33">
        <v>-0.117646664106017</v>
      </c>
      <c r="IZS33">
        <v>-0.11072464338902401</v>
      </c>
      <c r="IZT33">
        <v>-0.123738042336971</v>
      </c>
      <c r="IZU33">
        <v>-0.12866652108747001</v>
      </c>
      <c r="IZV33">
        <v>-4.1116803058939798E-2</v>
      </c>
      <c r="IZW33">
        <v>-0.122298262027837</v>
      </c>
      <c r="IZX33">
        <v>-0.113604204007293</v>
      </c>
      <c r="IZY33">
        <v>-0.101255319048177</v>
      </c>
      <c r="IZZ33">
        <v>6.1605984381239799E-2</v>
      </c>
      <c r="JAA33">
        <v>-0.176456152117592</v>
      </c>
      <c r="JAB33">
        <v>-4.2224326373658798E-2</v>
      </c>
      <c r="JAC33">
        <v>-3.6575957468592303E-2</v>
      </c>
      <c r="JAD33">
        <v>-7.1241437219294407E-2</v>
      </c>
      <c r="JAE33">
        <v>-5.8006533608403403E-2</v>
      </c>
      <c r="JAF33">
        <v>-1.00507740810742E-2</v>
      </c>
      <c r="JAG33">
        <v>2.4060944012268499E-2</v>
      </c>
      <c r="JAH33">
        <v>-6.9081766755592494E-2</v>
      </c>
      <c r="JAI33">
        <v>-0.13320736667781799</v>
      </c>
      <c r="JAJ33">
        <v>-1.9686226919128798E-2</v>
      </c>
      <c r="JAK33">
        <v>-9.9538657910362802E-2</v>
      </c>
      <c r="JAL33">
        <v>-9.9483281744626895E-2</v>
      </c>
      <c r="JAM33">
        <v>-0.104024127334974</v>
      </c>
      <c r="JAN33">
        <v>-5.7729652779723598E-2</v>
      </c>
      <c r="JAO33">
        <v>-8.3590322178410406E-2</v>
      </c>
      <c r="JAP33">
        <v>-8.6968268288303105E-2</v>
      </c>
      <c r="JAQ33">
        <v>-4.1006050727467998E-2</v>
      </c>
      <c r="JAR33">
        <v>1.19889398818323E-2</v>
      </c>
      <c r="JAS33">
        <v>-4.8703337764764397E-2</v>
      </c>
      <c r="JAT33">
        <v>-8.8961810254797102E-2</v>
      </c>
      <c r="JAU33">
        <v>-1.9187841427505299E-2</v>
      </c>
      <c r="JAV33">
        <v>-0.115320865145107</v>
      </c>
      <c r="JAW33">
        <v>-0.12611921746361701</v>
      </c>
      <c r="JAX33">
        <v>-4.7097428958421998E-2</v>
      </c>
      <c r="JAY33">
        <v>-0.120027839232663</v>
      </c>
      <c r="JAZ33">
        <v>-0.116206883796883</v>
      </c>
      <c r="JBA33">
        <v>6.9635528412951994E-2</v>
      </c>
      <c r="JBB33">
        <v>-5.76189004482517E-2</v>
      </c>
      <c r="JBC33">
        <v>-5.0087741908163098E-2</v>
      </c>
      <c r="JBD33">
        <v>-7.8163457936287706E-2</v>
      </c>
      <c r="JBE33">
        <v>-2.5777605150082799E-2</v>
      </c>
      <c r="JBF33">
        <v>-2.88786704312958E-2</v>
      </c>
      <c r="JBG33">
        <v>-0.144005718996327</v>
      </c>
      <c r="JBH33">
        <v>2.51961554098554E-3</v>
      </c>
      <c r="JBI33">
        <v>-0.155413209137932</v>
      </c>
      <c r="JBJ33">
        <v>-2.23442828744542E-2</v>
      </c>
      <c r="JBK33">
        <v>1.9741603084864699E-2</v>
      </c>
      <c r="JBL33">
        <v>-0.12877727341894199</v>
      </c>
      <c r="JBM33">
        <v>-0.10247359469436799</v>
      </c>
      <c r="JBN33">
        <v>9.7102106617981201E-2</v>
      </c>
      <c r="JBO33">
        <v>1.1490554390208799E-2</v>
      </c>
      <c r="JBP33">
        <v>4.8204952273140901E-2</v>
      </c>
      <c r="JBQ33">
        <v>-4.0175408241428803E-2</v>
      </c>
      <c r="JBR33">
        <v>-0.117868168768961</v>
      </c>
      <c r="JBS33">
        <v>7.2681217528429001E-2</v>
      </c>
      <c r="JBT33">
        <v>-5.7175891122364202E-2</v>
      </c>
      <c r="JBU33">
        <v>-9.6105335634734196E-2</v>
      </c>
      <c r="JBV33">
        <v>3.6271388557044598E-3</v>
      </c>
      <c r="JBW33">
        <v>-0.10335961334614301</v>
      </c>
      <c r="JBX33">
        <v>9.2450508696161698E-2</v>
      </c>
      <c r="JBY33">
        <v>-0.125620831971993</v>
      </c>
      <c r="JBZ33">
        <v>-3.8403370937878503E-2</v>
      </c>
      <c r="JCA33">
        <v>-4.8426456936084702E-2</v>
      </c>
      <c r="JCB33">
        <v>-0.123184280679612</v>
      </c>
      <c r="JCC33">
        <v>-0.118532682757792</v>
      </c>
      <c r="JCD33">
        <v>-3.6299076639912602E-2</v>
      </c>
      <c r="JCE33">
        <v>-0.11515473664790001</v>
      </c>
      <c r="JCF33">
        <v>-0.16781747026278401</v>
      </c>
      <c r="JCG33">
        <v>-6.6922096291890706E-2</v>
      </c>
      <c r="JCH33">
        <v>-0.107457449610603</v>
      </c>
      <c r="JCI33">
        <v>-6.8361876601025204E-2</v>
      </c>
      <c r="JCJ33">
        <v>-0.129275658910566</v>
      </c>
      <c r="JCK33">
        <v>-0.130327806059549</v>
      </c>
      <c r="JCL33">
        <v>-9.2284380198953894E-2</v>
      </c>
      <c r="JCM33">
        <v>-0.13270898118619401</v>
      </c>
      <c r="JCN33">
        <v>-5.9280185420330103E-2</v>
      </c>
      <c r="JCO33">
        <v>-6.3876407176413602E-2</v>
      </c>
      <c r="JCP33">
        <v>2.0766062150979802E-3</v>
      </c>
      <c r="JCQ33">
        <v>-3.1592102552357101E-2</v>
      </c>
      <c r="JCR33">
        <v>-0.116539140791298</v>
      </c>
      <c r="JCS33">
        <v>-0.12539932730905001</v>
      </c>
      <c r="JCT33">
        <v>2.7438890122161198E-2</v>
      </c>
      <c r="JCU33">
        <v>1.4674683920025699E-3</v>
      </c>
      <c r="JCV33">
        <v>-1.8634079770145799E-2</v>
      </c>
      <c r="JCW33">
        <v>-7.4757823743526702E-4</v>
      </c>
      <c r="JCX33">
        <v>-0.105519283809845</v>
      </c>
      <c r="JCY33">
        <v>-0.108841853754002</v>
      </c>
      <c r="JCZ33">
        <v>8.22336061178797E-3</v>
      </c>
      <c r="JDA33">
        <v>-6.7752738777929797E-2</v>
      </c>
      <c r="JDB33">
        <v>-9.1176856884235005E-2</v>
      </c>
      <c r="JDC33">
        <v>-1.2764206202135499E-2</v>
      </c>
      <c r="JDD33">
        <v>-9.38349128395604E-2</v>
      </c>
      <c r="JDE33">
        <v>-6.1273727386824198E-2</v>
      </c>
      <c r="JDF33">
        <v>-5.9390937751802E-2</v>
      </c>
      <c r="JDG33">
        <v>-9.1896747038802296E-2</v>
      </c>
      <c r="JDH33">
        <v>-3.5856067314024999E-2</v>
      </c>
      <c r="JDI33">
        <v>-3.2090488043980701E-2</v>
      </c>
      <c r="JDJ33">
        <v>-5.5680734647493603E-2</v>
      </c>
      <c r="JDK33">
        <v>-0.13237672419177901</v>
      </c>
      <c r="JDL33">
        <v>-0.11593000296820299</v>
      </c>
      <c r="JDM33">
        <v>-4.8149576107405001E-2</v>
      </c>
      <c r="JDN33">
        <v>-0.122630519022252</v>
      </c>
      <c r="JDO33">
        <v>-0.15757287960163399</v>
      </c>
      <c r="JDP33">
        <v>-0.114711727322012</v>
      </c>
      <c r="JDQ33">
        <v>-8.9294067249212794E-2</v>
      </c>
      <c r="JDR33">
        <v>-3.3751773016059E-2</v>
      </c>
      <c r="JDS33">
        <v>-0.13907724024582799</v>
      </c>
      <c r="JDT33">
        <v>-8.7245149116982806E-2</v>
      </c>
      <c r="JDU33">
        <v>-0.160618568717111</v>
      </c>
      <c r="JDV33">
        <v>-8.1098394720292802E-2</v>
      </c>
      <c r="JDW33">
        <v>-0.13425951382680101</v>
      </c>
      <c r="JDX33">
        <v>2.6940504630537699E-2</v>
      </c>
      <c r="JDY33">
        <v>-0.106792935621772</v>
      </c>
      <c r="JDZ33">
        <v>-7.8495714930703397E-2</v>
      </c>
      <c r="JEA33">
        <v>-7.8827971925119006E-2</v>
      </c>
      <c r="JEB33">
        <v>-2.0766062150979702E-3</v>
      </c>
      <c r="JEC33">
        <v>4.8647961599028497E-2</v>
      </c>
      <c r="JED33">
        <v>-3.4693167833570099E-2</v>
      </c>
      <c r="JEE33">
        <v>-4.6931300461214201E-2</v>
      </c>
      <c r="JEF33">
        <v>-5.5653046564625597E-3</v>
      </c>
      <c r="JEG33">
        <v>-9.6049959468998206E-2</v>
      </c>
      <c r="JEH33">
        <v>-3.12598455579415E-2</v>
      </c>
      <c r="JEI33">
        <v>-9.2755077607709398E-3</v>
      </c>
      <c r="JEJ33">
        <v>-5.9778570911953599E-2</v>
      </c>
      <c r="JEK33">
        <v>-4.5823777146495201E-2</v>
      </c>
      <c r="JEL33">
        <v>-8.3091936686786896E-2</v>
      </c>
      <c r="JEM33">
        <v>-7.3345731517260399E-2</v>
      </c>
      <c r="JEN33">
        <v>-0.14018476356054699</v>
      </c>
      <c r="JEO33">
        <v>-6.2602755364486895E-2</v>
      </c>
      <c r="JEP33">
        <v>-9.2339756364689801E-2</v>
      </c>
      <c r="JEQ33">
        <v>3.4056341927606801E-3</v>
      </c>
      <c r="JER33">
        <v>-0.18083086921073099</v>
      </c>
      <c r="JES33">
        <v>-3.96770227498053E-2</v>
      </c>
      <c r="JET33">
        <v>-0.18775288992772499</v>
      </c>
      <c r="JEU33">
        <v>-0.154748695149101</v>
      </c>
      <c r="JEV33">
        <v>2.4282448675212301E-2</v>
      </c>
      <c r="JEW33">
        <v>-0.15120462054200001</v>
      </c>
      <c r="JEX33">
        <v>-0.109395615411361</v>
      </c>
      <c r="JEY33">
        <v>-2.7438890122161198E-2</v>
      </c>
      <c r="JEZ33">
        <v>-0.13509015631283999</v>
      </c>
      <c r="JFA33">
        <v>-3.9178637258181701E-2</v>
      </c>
      <c r="JFB33">
        <v>-9.3779536673824396E-2</v>
      </c>
      <c r="JFC33">
        <v>-0.103470365677615</v>
      </c>
      <c r="JFD33">
        <v>-0.138468102422733</v>
      </c>
      <c r="JFE33">
        <v>-6.3267269353318195E-2</v>
      </c>
      <c r="JFF33">
        <v>-0.122630519022252</v>
      </c>
      <c r="JFG33">
        <v>-1.8357198941466101E-2</v>
      </c>
      <c r="JFH33">
        <v>-0.11703752628292199</v>
      </c>
      <c r="JFI33">
        <v>-0.10263972319157599</v>
      </c>
      <c r="JFJ33">
        <v>-9.1647554292990496E-3</v>
      </c>
      <c r="JFK33">
        <v>-0.153585795668646</v>
      </c>
      <c r="JFL33">
        <v>-0.10612842163294001</v>
      </c>
      <c r="JFM33">
        <v>-4.3331849688377701E-2</v>
      </c>
      <c r="JFN33">
        <v>-0.16493790964451499</v>
      </c>
      <c r="JFO33">
        <v>-8.0378504565725498E-2</v>
      </c>
      <c r="JFP33">
        <v>-5.8449542934290902E-2</v>
      </c>
      <c r="JFQ33">
        <v>-9.7821996772548506E-2</v>
      </c>
      <c r="JFR33">
        <v>-2.64421191389142E-2</v>
      </c>
      <c r="JFS33">
        <v>-8.2593551195163303E-2</v>
      </c>
      <c r="JFT33">
        <v>-0.130050925230869</v>
      </c>
      <c r="JFU33">
        <v>-7.6114539804057704E-2</v>
      </c>
      <c r="JFV33">
        <v>-0.116151507631147</v>
      </c>
      <c r="JFW33">
        <v>-2.0849126399583601E-2</v>
      </c>
      <c r="JFX33">
        <v>-5.1361393720089799E-2</v>
      </c>
      <c r="JFY33">
        <v>-5.2468917034808799E-2</v>
      </c>
      <c r="JFZ33">
        <v>-6.7863491109401694E-2</v>
      </c>
      <c r="JGA33">
        <v>-7.9381733582478506E-2</v>
      </c>
      <c r="JGB33">
        <v>-0.11183216670374301</v>
      </c>
      <c r="JGC33">
        <v>-8.2538175029427396E-2</v>
      </c>
      <c r="JGD33">
        <v>-0.112884313852726</v>
      </c>
      <c r="JGE33">
        <v>-0.17883732724423701</v>
      </c>
      <c r="JGF33">
        <v>-2.9210927425711498E-2</v>
      </c>
      <c r="JGG33">
        <v>-3.90678849267099E-2</v>
      </c>
      <c r="JGH33">
        <v>-0.10003704340198601</v>
      </c>
      <c r="JGI33">
        <v>-0.117535911774545</v>
      </c>
      <c r="JGJ33">
        <v>-5.1859779211713398E-2</v>
      </c>
      <c r="JGK33">
        <v>-7.9990871405573899E-2</v>
      </c>
      <c r="JGL33">
        <v>-0.112441304526838</v>
      </c>
      <c r="JGM33">
        <v>-0.12384879466844299</v>
      </c>
      <c r="JGN33">
        <v>-6.87495097611769E-2</v>
      </c>
      <c r="JGO33">
        <v>-8.8906434089061195E-2</v>
      </c>
      <c r="JGP33">
        <v>-9.7711244441076595E-2</v>
      </c>
      <c r="JGQ33">
        <v>-7.2459712865485207E-2</v>
      </c>
      <c r="JGR33">
        <v>-5.9058680757386302E-2</v>
      </c>
      <c r="JGS33">
        <v>-9.9427905578890904E-2</v>
      </c>
      <c r="JGT33">
        <v>-9.9760162573306596E-2</v>
      </c>
      <c r="JGU33">
        <v>-8.0378504565725498E-2</v>
      </c>
      <c r="JGV33">
        <v>-5.8892552260178498E-2</v>
      </c>
      <c r="JGW33">
        <v>-7.6391420632737406E-2</v>
      </c>
      <c r="JGX33">
        <v>-0.100147795733458</v>
      </c>
      <c r="JGY33">
        <v>1.0216902578282E-2</v>
      </c>
      <c r="JGZ33">
        <v>-0.12440255632580299</v>
      </c>
      <c r="JHA33">
        <v>-0.14688527961459699</v>
      </c>
      <c r="JHB33">
        <v>-7.3733364677411997E-2</v>
      </c>
      <c r="JHC33">
        <v>-5.2856550194960397E-2</v>
      </c>
      <c r="JHD33">
        <v>-6.3101140856110405E-2</v>
      </c>
      <c r="JHE33">
        <v>-8.0156999902781703E-2</v>
      </c>
      <c r="JHF33">
        <v>-4.6599043466798502E-2</v>
      </c>
      <c r="JHG33">
        <v>-5.1970531543185199E-2</v>
      </c>
      <c r="JHH33">
        <v>-0.12290739985093201</v>
      </c>
      <c r="JHI33">
        <v>-0.12074772938723</v>
      </c>
      <c r="JHJ33">
        <v>-8.9570948077892495E-2</v>
      </c>
      <c r="JHK33">
        <v>-8.0876890057348994E-2</v>
      </c>
      <c r="JHL33">
        <v>-5.0253870405370903E-2</v>
      </c>
      <c r="JHM33">
        <v>-0.11111227654917601</v>
      </c>
      <c r="JHN33">
        <v>-5.2579669366280703E-2</v>
      </c>
      <c r="JHO33">
        <v>4.2002821710715003E-2</v>
      </c>
      <c r="JHP33">
        <v>-0.10900798225121</v>
      </c>
      <c r="JHQ33">
        <v>-6.2104369872863399E-2</v>
      </c>
      <c r="JHR33">
        <v>-3.1425974055149297E-2</v>
      </c>
      <c r="JHS33">
        <v>-6.8971014424120694E-2</v>
      </c>
      <c r="JHT33">
        <v>-0.10025854806492999</v>
      </c>
      <c r="JHU33">
        <v>-5.8504919100026899E-2</v>
      </c>
      <c r="JHV33">
        <v>6.8389564683893301E-3</v>
      </c>
      <c r="JHW33">
        <v>-5.39640735096793E-2</v>
      </c>
      <c r="JHX33">
        <v>-4.3885611345737097E-2</v>
      </c>
      <c r="JHY33">
        <v>-8.6746763625359297E-2</v>
      </c>
      <c r="JHZ33">
        <v>-7.0521547064727103E-2</v>
      </c>
      <c r="JIA33">
        <v>-2.2898044531813599E-2</v>
      </c>
      <c r="JIB33">
        <v>-0.142898195681608</v>
      </c>
      <c r="JIC33">
        <v>-0.109672496240041</v>
      </c>
      <c r="JID33">
        <v>-5.87264237629707E-2</v>
      </c>
      <c r="JIE33">
        <v>0.11796796891915499</v>
      </c>
      <c r="JIF33">
        <v>3.7321786162173097E-2</v>
      </c>
      <c r="JIG33">
        <v>-7.7839406582462398E-2</v>
      </c>
      <c r="JIH33">
        <v>-1.6201490195492899E-2</v>
      </c>
      <c r="JII33">
        <v>-1.33113444316314E-2</v>
      </c>
      <c r="JIJ33">
        <v>-5.83587125395109E-4</v>
      </c>
      <c r="JIK33">
        <v>-7.2503752864564203E-2</v>
      </c>
      <c r="JIL33">
        <v>-5.23283122437617E-2</v>
      </c>
      <c r="JIM33">
        <v>-2.9095986680413501E-2</v>
      </c>
      <c r="JIN33">
        <v>-4.6409071400468401E-3</v>
      </c>
      <c r="JIO33">
        <v>-2.6650478726376801E-2</v>
      </c>
      <c r="JIP33">
        <v>1.4756417313562101E-2</v>
      </c>
      <c r="JIQ33">
        <v>-4.6937078799635497E-2</v>
      </c>
      <c r="JIR33">
        <v>6.5556287086050893E-2</v>
      </c>
      <c r="JIS33">
        <v>3.6988307804804499E-2</v>
      </c>
      <c r="JIT33">
        <v>-2.77620732509389E-2</v>
      </c>
      <c r="JIU33">
        <v>-5.5218458007623199E-2</v>
      </c>
      <c r="JIV33">
        <v>-9.3679628557472597E-2</v>
      </c>
      <c r="JIW33">
        <v>-8.7343539767468503E-2</v>
      </c>
      <c r="JIX33">
        <v>-3.74885253408574E-2</v>
      </c>
      <c r="JIY33">
        <v>-3.2930987790152799E-2</v>
      </c>
      <c r="JIZ33">
        <v>3.9656134663753603E-2</v>
      </c>
      <c r="JJA33">
        <v>1.7035186088914502E-2</v>
      </c>
      <c r="JJB33">
        <v>-9.4291005545981701E-2</v>
      </c>
      <c r="JJC33">
        <v>0.19655770180569701</v>
      </c>
      <c r="JJD33">
        <v>-3.0040842026291301E-2</v>
      </c>
      <c r="JJE33">
        <v>8.0229334810270905E-2</v>
      </c>
      <c r="JJF33">
        <v>6.7779476135175196E-2</v>
      </c>
      <c r="JJG33">
        <v>8.2508103585623299E-2</v>
      </c>
      <c r="JJH33">
        <v>-6.7223678872894099E-2</v>
      </c>
      <c r="JJI33">
        <v>-4.7103817978319799E-2</v>
      </c>
      <c r="JJJ33">
        <v>-5.7441647056747501E-2</v>
      </c>
      <c r="JJK33">
        <v>-2.0842397335539701E-3</v>
      </c>
      <c r="JJL33">
        <v>0.19961458674824201</v>
      </c>
      <c r="JJM33">
        <v>-0.11252115574880001</v>
      </c>
      <c r="JJN33">
        <v>0.16209827154427101</v>
      </c>
      <c r="JJO33">
        <v>3.78775834244542E-2</v>
      </c>
      <c r="JJP33">
        <v>8.0118175357814694E-2</v>
      </c>
      <c r="JJQ33">
        <v>-2.59835220116395E-2</v>
      </c>
      <c r="JJR33">
        <v>-8.6982271546985797E-3</v>
      </c>
      <c r="JJS33">
        <v>0.23546351016537101</v>
      </c>
      <c r="JJT33">
        <v>5.1105558266743401E-2</v>
      </c>
      <c r="JJU33">
        <v>-7.25315427276782E-3</v>
      </c>
      <c r="JJV33">
        <v>-6.5389547907366605E-2</v>
      </c>
      <c r="JJW33">
        <v>-2.7317435441114101E-2</v>
      </c>
      <c r="JJX33">
        <v>2.2426419533040701E-2</v>
      </c>
      <c r="JJY33">
        <v>3.5709974101558101E-2</v>
      </c>
      <c r="JJZ33">
        <v>2.50386666657617E-2</v>
      </c>
      <c r="JKA33">
        <v>-3.1986132444274999E-2</v>
      </c>
      <c r="JKB33">
        <v>-7.1336578613774002E-2</v>
      </c>
      <c r="JKC33">
        <v>3.0985697372169101E-2</v>
      </c>
      <c r="JKD33">
        <v>1.75076137618534E-3</v>
      </c>
      <c r="JKE33">
        <v>0.10257238475397</v>
      </c>
      <c r="JKF33">
        <v>-3.50430173868208E-2</v>
      </c>
      <c r="JKG33">
        <v>2.7650913798482699E-2</v>
      </c>
      <c r="JKH33">
        <v>3.0040842026291301E-2</v>
      </c>
      <c r="JKI33">
        <v>-2.3482434331374799E-2</v>
      </c>
      <c r="JKJ33">
        <v>0.124915434697668</v>
      </c>
      <c r="JKK33">
        <v>0.10551811024405899</v>
      </c>
      <c r="JKL33">
        <v>-5.6385632258413497E-2</v>
      </c>
      <c r="JKM33">
        <v>-9.5847237880368696E-2</v>
      </c>
      <c r="JKN33">
        <v>-7.8951001107024493E-2</v>
      </c>
      <c r="JKO33">
        <v>-6.3610996668067202E-2</v>
      </c>
      <c r="JKP33">
        <v>-1.33669241578595E-2</v>
      </c>
      <c r="JKQ33">
        <v>-6.0859800219775998E-3</v>
      </c>
      <c r="JKR33">
        <v>-7.4115564925179303E-2</v>
      </c>
      <c r="JKS33">
        <v>1.3089025526719001E-2</v>
      </c>
      <c r="JKT33">
        <v>1.1643952644788199E-2</v>
      </c>
      <c r="JKU33">
        <v>-3.84333806867352E-2</v>
      </c>
      <c r="JKV33">
        <v>-3.1319175729537699E-2</v>
      </c>
      <c r="JKW33">
        <v>0.11074260450950101</v>
      </c>
      <c r="JKX33">
        <v>-6.8335273397456306E-2</v>
      </c>
      <c r="JKY33">
        <v>-1.37004025152281E-2</v>
      </c>
      <c r="JKZ33">
        <v>-4.28797587849837E-2</v>
      </c>
      <c r="JLA33">
        <v>2.2982216795321801E-2</v>
      </c>
      <c r="JLB33">
        <v>1.9202795411810601E-2</v>
      </c>
      <c r="JLC33">
        <v>-2.0425549388828901E-2</v>
      </c>
      <c r="JLD33">
        <v>-7.64221235636456E-3</v>
      </c>
      <c r="JLE33">
        <v>9.0011366626417594E-2</v>
      </c>
      <c r="JLF33">
        <v>-7.5449478354653807E-2</v>
      </c>
      <c r="JLG33">
        <v>-9.0872852382953197E-3</v>
      </c>
      <c r="JLH33">
        <v>-4.5547585643932798E-2</v>
      </c>
      <c r="JLI33">
        <v>-9.17065482763745E-4</v>
      </c>
      <c r="JLJ33">
        <v>0.29198809173935503</v>
      </c>
      <c r="JLK33">
        <v>-4.3435556047264803E-2</v>
      </c>
      <c r="JLL33">
        <v>-7.3226289305529602E-2</v>
      </c>
      <c r="JLM33">
        <v>-0.110964923414413</v>
      </c>
      <c r="JLN33">
        <v>-6.9947085458071295E-2</v>
      </c>
      <c r="JLO33">
        <v>9.8403905286861604E-2</v>
      </c>
      <c r="JLP33">
        <v>-0.103128182016251</v>
      </c>
      <c r="JLQ33">
        <v>-0.103017022563794</v>
      </c>
      <c r="JLR33">
        <v>-4.57143248226171E-2</v>
      </c>
      <c r="JLS33">
        <v>-5.9442517200959298E-2</v>
      </c>
      <c r="JLT33">
        <v>-4.6992658525863602E-2</v>
      </c>
      <c r="JLU33">
        <v>-3.5209756565505103E-2</v>
      </c>
      <c r="JLV33">
        <v>-3.9183706990814603E-3</v>
      </c>
      <c r="JLW33">
        <v>-2.3593593783831E-2</v>
      </c>
      <c r="JLX33">
        <v>3.2764248611468497E-2</v>
      </c>
      <c r="JLY33">
        <v>1.8619208286415501E-3</v>
      </c>
      <c r="JLZ33">
        <v>4.9827224563497002E-2</v>
      </c>
      <c r="JMA33">
        <v>-6.8279693671228103E-2</v>
      </c>
      <c r="JMB33">
        <v>-5.5718675543676197E-2</v>
      </c>
      <c r="JMC33">
        <v>8.5314879760142598E-3</v>
      </c>
      <c r="JMD33">
        <v>1.0587937846454201E-2</v>
      </c>
      <c r="JME33">
        <v>3.8822438770332E-2</v>
      </c>
      <c r="JMF33">
        <v>-5.6163313353500999E-2</v>
      </c>
      <c r="JMG33">
        <v>8.0590603030753904E-4</v>
      </c>
      <c r="JMH33">
        <v>-7.04473029941243E-2</v>
      </c>
      <c r="JMI33">
        <v>1.4145040325052999E-2</v>
      </c>
      <c r="JMJ33">
        <v>2.9207146132869701E-2</v>
      </c>
      <c r="JMK33">
        <v>-3.0763378467256599E-2</v>
      </c>
      <c r="JML33">
        <v>-1.18662715497006E-2</v>
      </c>
      <c r="JMM33">
        <v>-7.9673537547989906E-2</v>
      </c>
      <c r="JMN33">
        <v>-3.12635960033096E-2</v>
      </c>
      <c r="JMO33">
        <v>-1.2866706621806501E-2</v>
      </c>
      <c r="JMP33">
        <v>1.42561997775092E-2</v>
      </c>
      <c r="JMQ33">
        <v>1.6090330743036702E-2</v>
      </c>
      <c r="JMR33">
        <v>-4.7659615240600799E-2</v>
      </c>
      <c r="JMS33">
        <v>0.222124375870625</v>
      </c>
      <c r="JMT33">
        <v>-2.9929682573834999E-2</v>
      </c>
      <c r="JMU33">
        <v>0.122747825374772</v>
      </c>
      <c r="JMV33">
        <v>-3.9656134663753603E-2</v>
      </c>
      <c r="JMW33">
        <v>-3.2097291896731203E-2</v>
      </c>
      <c r="JMX33">
        <v>1.37559822414562E-2</v>
      </c>
      <c r="JMY33">
        <v>-3.8211061781822798E-2</v>
      </c>
      <c r="JMZ33">
        <v>-7.4615782461232197E-2</v>
      </c>
      <c r="JNA33">
        <v>-6.1888025154996001E-2</v>
      </c>
      <c r="JNB33">
        <v>-1.1032575656278999E-2</v>
      </c>
      <c r="JNC33">
        <v>-3.1708233813134402E-2</v>
      </c>
      <c r="JND33">
        <v>-4.1990483165333999E-2</v>
      </c>
      <c r="JNE33">
        <v>-6.7612736956490893E-2</v>
      </c>
      <c r="JNF33">
        <v>-3.7432945614629301E-2</v>
      </c>
      <c r="JNG33">
        <v>4.7520665925030597E-3</v>
      </c>
      <c r="JNH33">
        <v>-7.2781651495704702E-2</v>
      </c>
      <c r="JNI33">
        <v>-5.34399067683239E-2</v>
      </c>
      <c r="JNJ33">
        <v>-4.57143248226171E-2</v>
      </c>
      <c r="JNK33">
        <v>7.4504623008776E-2</v>
      </c>
      <c r="JNL33">
        <v>-4.2657439880071299E-2</v>
      </c>
      <c r="JNM33">
        <v>1.4089460598824899E-2</v>
      </c>
      <c r="JNN33">
        <v>-8.4898031813431807E-2</v>
      </c>
      <c r="JNO33">
        <v>-6.8779911207281094E-2</v>
      </c>
      <c r="JNP33">
        <v>5.7525016646089704E-3</v>
      </c>
      <c r="JNQ33">
        <v>-3.55988146491018E-2</v>
      </c>
      <c r="JNR33">
        <v>-0.14014427968416901</v>
      </c>
      <c r="JNS33">
        <v>-6.31663588582424E-2</v>
      </c>
      <c r="JNT33">
        <v>-8.36752778364135E-2</v>
      </c>
      <c r="JNU33">
        <v>5.8553241581309597E-2</v>
      </c>
      <c r="JNV33">
        <v>1.92583751380387E-2</v>
      </c>
      <c r="JNW33">
        <v>-2.69283773575173E-2</v>
      </c>
      <c r="JNX33">
        <v>-1.42006200512811E-2</v>
      </c>
      <c r="JNY33">
        <v>5.2995268958499001E-2</v>
      </c>
      <c r="JNZ33">
        <v>-0.102127746944145</v>
      </c>
      <c r="JOA33">
        <v>9.4124266367297399E-2</v>
      </c>
      <c r="JOB33">
        <v>3.9989613021122201E-2</v>
      </c>
      <c r="JOC33">
        <v>1.02544594890855E-2</v>
      </c>
      <c r="JOD33">
        <v>-4.0878888640771903E-2</v>
      </c>
      <c r="JOE33">
        <v>3.4653959303224097E-2</v>
      </c>
      <c r="JOF33">
        <v>-7.8089515350488799E-3</v>
      </c>
      <c r="JOG33">
        <v>-4.5658745096389002E-2</v>
      </c>
      <c r="JOH33">
        <v>7.80061457611467E-2</v>
      </c>
      <c r="JOI33">
        <v>1.7868881982336101E-2</v>
      </c>
      <c r="JOJ33">
        <v>5.9887155010784197E-2</v>
      </c>
      <c r="JOK33">
        <v>-1.5923591564352298E-2</v>
      </c>
      <c r="JOL33">
        <v>-0.108019197924324</v>
      </c>
      <c r="JOM33">
        <v>-3.0429900109888001E-2</v>
      </c>
      <c r="JON33">
        <v>-2.9429465037782099E-2</v>
      </c>
      <c r="JOO33">
        <v>-0.13486420569249899</v>
      </c>
      <c r="JOP33">
        <v>-6.4111214204120207E-2</v>
      </c>
      <c r="JOQ33">
        <v>0.172547260075155</v>
      </c>
      <c r="JOR33">
        <v>-7.7561507951321801E-2</v>
      </c>
      <c r="JOS33">
        <v>2.4983086939533598E-2</v>
      </c>
      <c r="JOT33">
        <v>-6.5222808728682302E-2</v>
      </c>
      <c r="JOU33">
        <v>-7.2448173138336097E-2</v>
      </c>
      <c r="JOV33">
        <v>1.33669241578595E-2</v>
      </c>
      <c r="JOW33">
        <v>-9.5624918975456302E-2</v>
      </c>
      <c r="JOX33">
        <v>8.8066076208433902E-2</v>
      </c>
      <c r="JOY33">
        <v>-8.0896291525008199E-2</v>
      </c>
      <c r="JOZ33">
        <v>-1.1643952644788199E-2</v>
      </c>
      <c r="JPA33">
        <v>-6.8779911207281094E-2</v>
      </c>
      <c r="JPB33">
        <v>2.0036491305232201E-2</v>
      </c>
      <c r="JPC33">
        <v>-5.4829399924026502E-2</v>
      </c>
      <c r="JPD33">
        <v>-2.0647868293741399E-2</v>
      </c>
      <c r="JPE33">
        <v>-6.1332227892714898E-2</v>
      </c>
      <c r="JPF33">
        <v>-0.126805145389424</v>
      </c>
      <c r="JPG33">
        <v>-4.6270122084898203E-2</v>
      </c>
      <c r="JPH33">
        <v>-4.2824179058755601E-2</v>
      </c>
      <c r="JPI33">
        <v>-2.8873667775500999E-2</v>
      </c>
      <c r="JPJ33">
        <v>-2.4871927487077401E-2</v>
      </c>
      <c r="JPK33">
        <v>7.1114259708861594E-2</v>
      </c>
      <c r="JPL33">
        <v>-3.59878727326986E-2</v>
      </c>
      <c r="JPM33">
        <v>-6.8279693671228103E-2</v>
      </c>
      <c r="JPN33">
        <v>4.2935338511211799E-2</v>
      </c>
      <c r="JPO33">
        <v>0.156429139469004</v>
      </c>
      <c r="JPP33">
        <v>2.2509789122382899E-3</v>
      </c>
      <c r="JPQ33">
        <v>-1.98141724003198E-2</v>
      </c>
      <c r="JPR33">
        <v>-6.7501577504034696E-2</v>
      </c>
      <c r="JPS33">
        <v>9.7264520899185698E-4</v>
      </c>
      <c r="JPT33">
        <v>-6.8224113944999998E-2</v>
      </c>
      <c r="JPU33">
        <v>4.6714759894722999E-2</v>
      </c>
      <c r="JPV33">
        <v>8.6426474284704794E-3</v>
      </c>
      <c r="JPW33">
        <v>8.5287089897028601E-2</v>
      </c>
      <c r="JPX33">
        <v>-1.3644822789E-2</v>
      </c>
      <c r="JPY33">
        <v>2.5288775433788199E-3</v>
      </c>
      <c r="JPZ33">
        <v>-4.2435120975158898E-2</v>
      </c>
      <c r="JQA33">
        <v>3.7099467257260703E-2</v>
      </c>
      <c r="JQB33">
        <v>-6.2777300774645703E-2</v>
      </c>
      <c r="JQC33">
        <v>-0.14320116462671501</v>
      </c>
      <c r="JQD33">
        <v>0.229794378090104</v>
      </c>
      <c r="JQE33">
        <v>-8.1340929334833001E-2</v>
      </c>
      <c r="JQF33">
        <v>8.8399554565802493E-2</v>
      </c>
      <c r="JQG33">
        <v>0.210674952267636</v>
      </c>
      <c r="JQH33">
        <v>2.5094246391989799E-2</v>
      </c>
      <c r="JQI33">
        <v>-3.1652654086906297E-2</v>
      </c>
      <c r="JQJ33">
        <v>4.16847946710798E-4</v>
      </c>
      <c r="JQK33">
        <v>2.54833044755866E-2</v>
      </c>
      <c r="JQL33">
        <v>1.4978736218474601E-2</v>
      </c>
      <c r="JQM33">
        <v>3.3264466147521397E-2</v>
      </c>
      <c r="JQN33">
        <v>-4.6714759894722999E-2</v>
      </c>
      <c r="JQO33">
        <v>-0.114744344797925</v>
      </c>
      <c r="JQP33">
        <v>-1.0365618941541799E-2</v>
      </c>
      <c r="JQQ33">
        <v>-7.9840276726674195E-2</v>
      </c>
      <c r="JQR33">
        <v>-0.103239341468707</v>
      </c>
      <c r="JQS33">
        <v>-5.53296174600795E-2</v>
      </c>
      <c r="JQT33">
        <v>-7.2170274507195598E-2</v>
      </c>
      <c r="JQU33">
        <v>-4.1823743986649703E-2</v>
      </c>
      <c r="JQV33">
        <v>-1.8146780613476601E-2</v>
      </c>
      <c r="JQW33">
        <v>3.3264466147521397E-2</v>
      </c>
      <c r="JQX33">
        <v>-7.9284479464393098E-2</v>
      </c>
      <c r="JQY33">
        <v>-7.3559767662898207E-2</v>
      </c>
      <c r="JQZ33">
        <v>0.151760442465843</v>
      </c>
      <c r="JRA33">
        <v>-1.14216337398758E-2</v>
      </c>
      <c r="JRB33">
        <v>-5.5718675543676197E-2</v>
      </c>
      <c r="JRC33">
        <v>-4.5853274138187398E-3</v>
      </c>
      <c r="JRD33">
        <v>-0.116856374394593</v>
      </c>
      <c r="JRE33">
        <v>-4.8104253050425698E-2</v>
      </c>
      <c r="JRF33">
        <v>-2.2315260080584501E-2</v>
      </c>
      <c r="JRG33">
        <v>-4.7881934145513297E-2</v>
      </c>
      <c r="JRH33">
        <v>-3.5209756565505103E-2</v>
      </c>
      <c r="JRI33">
        <v>5.1161137992971499E-2</v>
      </c>
      <c r="JRJ33">
        <v>-4.3546715499721E-2</v>
      </c>
      <c r="JRK33">
        <v>-0.104239776540813</v>
      </c>
      <c r="JRL33">
        <v>2.0258810210144602E-2</v>
      </c>
      <c r="JRM33">
        <v>1.9036056233126299E-2</v>
      </c>
      <c r="JRN33">
        <v>-6.7168099146665994E-2</v>
      </c>
      <c r="JRO33">
        <v>7.6060855343162995E-2</v>
      </c>
      <c r="JRP33">
        <v>-8.5064770992116095E-2</v>
      </c>
      <c r="JRQ33">
        <v>0.110631445057045</v>
      </c>
      <c r="JRR33">
        <v>-1.5923591564352298E-2</v>
      </c>
      <c r="JRS33">
        <v>-1.9202795411810601E-2</v>
      </c>
      <c r="JRT33">
        <v>-8.7954916755977594E-2</v>
      </c>
      <c r="JRU33">
        <v>-4.8159832776653803E-2</v>
      </c>
      <c r="JRV33">
        <v>9.5347020344315705E-2</v>
      </c>
      <c r="JRW33">
        <v>3.97672941162098E-2</v>
      </c>
      <c r="JRX33">
        <v>3.9989613021122201E-2</v>
      </c>
      <c r="JRY33">
        <v>-4.0851098777657802E-3</v>
      </c>
      <c r="JRZ33">
        <v>3.6043452458926699E-2</v>
      </c>
      <c r="JSA33">
        <v>0.149870731774088</v>
      </c>
      <c r="JSB33">
        <v>-3.6877148352348302E-2</v>
      </c>
      <c r="JSC33">
        <v>5.8080813908370698E-3</v>
      </c>
      <c r="JSD33">
        <v>9.1428649645234304E-3</v>
      </c>
      <c r="JSE33">
        <v>-2.4816347760849299E-2</v>
      </c>
      <c r="JSF33">
        <v>7.1419948203116203E-3</v>
      </c>
      <c r="JSG33">
        <v>2.1036926377338099E-2</v>
      </c>
      <c r="JSH33">
        <v>0.117078693299505</v>
      </c>
      <c r="JSI33">
        <v>-0.115744779870031</v>
      </c>
      <c r="JSJ33">
        <v>4.58810640013015E-2</v>
      </c>
      <c r="JSK33">
        <v>-3.84333806867352E-2</v>
      </c>
      <c r="JSL33">
        <v>-6.1554546797627299E-2</v>
      </c>
      <c r="JSM33">
        <v>2.0647868293741399E-2</v>
      </c>
      <c r="JSN33">
        <v>-1.7980041434792302E-2</v>
      </c>
      <c r="JSO33">
        <v>0.14359022271031199</v>
      </c>
      <c r="JSP33">
        <v>9.3512889378788197E-2</v>
      </c>
      <c r="JSQ33">
        <v>-2.7261855714885999E-2</v>
      </c>
      <c r="JSR33">
        <v>0.110687024783273</v>
      </c>
      <c r="JSS33">
        <v>0.139699641874344</v>
      </c>
      <c r="JST33">
        <v>-9.7903687750808599E-2</v>
      </c>
      <c r="JSU33">
        <v>-4.0211931926034603E-2</v>
      </c>
      <c r="JSV33">
        <v>5.4718240471570298E-2</v>
      </c>
      <c r="JSW33">
        <v>-8.8510714018258704E-2</v>
      </c>
      <c r="JSX33">
        <v>-1.21441701808411E-2</v>
      </c>
      <c r="JSY33">
        <v>-8.6676583052731196E-2</v>
      </c>
      <c r="JSZ33">
        <v>7.1975745465397197E-3</v>
      </c>
      <c r="JTA33">
        <v>-0.13564232185969299</v>
      </c>
      <c r="JTB33">
        <v>-2.97629433951507E-2</v>
      </c>
      <c r="JTC33">
        <v>-3.2097291896731203E-2</v>
      </c>
      <c r="JTD33">
        <v>-5.3940124304376801E-2</v>
      </c>
      <c r="JTE33">
        <v>7.5032630407943399E-4</v>
      </c>
      <c r="JTF33">
        <v>-7.6838971510356499E-2</v>
      </c>
      <c r="JTG33">
        <v>-5.13834568978839E-2</v>
      </c>
      <c r="JTH33">
        <v>7.1781216423598804E-2</v>
      </c>
      <c r="JTI33">
        <v>-1.7535403624967399E-2</v>
      </c>
      <c r="JTJ33">
        <v>-1.8202360339704699E-2</v>
      </c>
      <c r="JTK33">
        <v>0.15387247206251101</v>
      </c>
      <c r="JTL33">
        <v>0.24502322307660501</v>
      </c>
      <c r="JTM33">
        <v>-1.9591853495407301E-2</v>
      </c>
      <c r="JTN33">
        <v>-2.8929247501729101E-2</v>
      </c>
      <c r="JTO33">
        <v>-5.2939689232270902E-2</v>
      </c>
      <c r="JTP33">
        <v>-7.6977920825926699E-3</v>
      </c>
      <c r="JTQ33">
        <v>-8.2174625228254597E-2</v>
      </c>
      <c r="JTR33">
        <v>-1.92583751380387E-2</v>
      </c>
      <c r="JTS33">
        <v>1.42006200512811E-2</v>
      </c>
      <c r="JTT33">
        <v>-2.6483739547692502E-2</v>
      </c>
      <c r="JTU33">
        <v>2.1592723639619199E-2</v>
      </c>
      <c r="JTV33">
        <v>-3.5654394375330002E-2</v>
      </c>
      <c r="JTW33">
        <v>2.3649173510059102E-2</v>
      </c>
      <c r="JTX33">
        <v>-5.8719980759993899E-2</v>
      </c>
      <c r="JTY33">
        <v>-7.7533718088207701E-3</v>
      </c>
      <c r="JTZ33">
        <v>-5.4884979650254601E-2</v>
      </c>
      <c r="JUA33">
        <v>3.05966392885723E-2</v>
      </c>
      <c r="JUB33">
        <v>1.9758592674091701E-2</v>
      </c>
      <c r="JUC33">
        <v>-6.4444692561488798E-2</v>
      </c>
      <c r="JUD33">
        <v>-3.7043887531032597E-2</v>
      </c>
      <c r="JUE33">
        <v>-2.2593158711725101E-2</v>
      </c>
      <c r="JUF33">
        <v>-9.0872852382953197E-3</v>
      </c>
      <c r="JUG33">
        <v>-5.5440776912535697E-2</v>
      </c>
      <c r="JUH33">
        <v>3.9544975211297399E-2</v>
      </c>
      <c r="JUI33">
        <v>-5.51628782813951E-2</v>
      </c>
      <c r="JUJ33">
        <v>-2.58723625591833E-2</v>
      </c>
      <c r="JUK33">
        <v>4.1601425081737302E-2</v>
      </c>
      <c r="JUL33">
        <v>-3.5487655196645602E-2</v>
      </c>
      <c r="JUM33">
        <v>3.9878453568665997E-2</v>
      </c>
      <c r="JUN33">
        <v>-2.4983086939533598E-2</v>
      </c>
      <c r="JUO33">
        <v>0.13441956788267401</v>
      </c>
      <c r="JUP33">
        <v>1.0587937846454201E-2</v>
      </c>
      <c r="JUQ33">
        <v>6.8335273397456306E-2</v>
      </c>
      <c r="JUR33">
        <v>-5.3773385125692498E-2</v>
      </c>
      <c r="JUS33">
        <v>-2.5372145023130399E-2</v>
      </c>
      <c r="JUT33">
        <v>-0.11852376618143599</v>
      </c>
      <c r="JUU33">
        <v>-0.10140521050317899</v>
      </c>
      <c r="JUV33">
        <v>1.4367359229965401E-2</v>
      </c>
      <c r="JUW33">
        <v>1.5201055123387E-2</v>
      </c>
      <c r="JUX33">
        <v>-0.130362247868022</v>
      </c>
      <c r="JUY33">
        <v>3.2930987790152799E-2</v>
      </c>
      <c r="JUZ33">
        <v>-4.3157657416124297E-2</v>
      </c>
      <c r="JVA33">
        <v>4.8660050312706697E-2</v>
      </c>
      <c r="JVB33">
        <v>-5.89422996649063E-2</v>
      </c>
      <c r="JVC33">
        <v>2.87069285968167E-2</v>
      </c>
      <c r="JVD33">
        <v>9.7069991857387003E-2</v>
      </c>
      <c r="JVE33">
        <v>-4.1434685903052999E-2</v>
      </c>
      <c r="JVF33">
        <v>-6.9113389564649699E-2</v>
      </c>
      <c r="JVG33">
        <v>0.113354851642222</v>
      </c>
      <c r="JVH33">
        <v>-4.1490265629281098E-2</v>
      </c>
      <c r="JVI33">
        <v>-6.7390418051578402E-2</v>
      </c>
      <c r="JVJ33">
        <v>4.6214542358670098E-2</v>
      </c>
      <c r="JVK33">
        <v>5.8942299664906397E-2</v>
      </c>
      <c r="JVL33">
        <v>4.2546280427615102E-2</v>
      </c>
      <c r="JVM33">
        <v>5.4495921566657897E-2</v>
      </c>
      <c r="JVN33">
        <v>-3.9155917127700599E-2</v>
      </c>
      <c r="JVO33">
        <v>-6.3722156120523496E-2</v>
      </c>
      <c r="JVP33">
        <v>4.2518490564501096E-3</v>
      </c>
      <c r="JVQ33">
        <v>-3.7988742876910397E-2</v>
      </c>
      <c r="JVR33">
        <v>-1.1643952644788199E-2</v>
      </c>
      <c r="JVS33">
        <v>-1.4700837587334E-2</v>
      </c>
      <c r="JVT33">
        <v>6.9446867922018402E-2</v>
      </c>
      <c r="JVU33">
        <v>0.12163623085021</v>
      </c>
      <c r="JVV33">
        <v>-2.11480858297943E-2</v>
      </c>
      <c r="JVW33">
        <v>5.6052153901044802E-2</v>
      </c>
      <c r="JVX33">
        <v>4.7381716609460299E-2</v>
      </c>
      <c r="JVY33">
        <v>1.37559822414562E-2</v>
      </c>
      <c r="JVZ33">
        <v>-3.8989177949016303E-2</v>
      </c>
      <c r="JWA33">
        <v>-0.101627529408092</v>
      </c>
      <c r="JWB33">
        <v>2.7095116536201599E-2</v>
      </c>
      <c r="JWC33">
        <v>-9.7736948572124296E-2</v>
      </c>
      <c r="JWD33">
        <v>6.3277518310698597E-2</v>
      </c>
      <c r="JWE33">
        <v>-1.5201055123387E-2</v>
      </c>
      <c r="JWF33">
        <v>-5.43847621142017E-2</v>
      </c>
      <c r="JWG33">
        <v>-3.6432510542523402E-2</v>
      </c>
      <c r="JWH33">
        <v>-7.5338318902197596E-2</v>
      </c>
      <c r="JWI33">
        <v>-9.5875027743482708E-3</v>
      </c>
      <c r="JWJ33">
        <v>-8.4286654824922605E-2</v>
      </c>
      <c r="JWK33">
        <v>-4.80764631873116E-3</v>
      </c>
      <c r="JWL33">
        <v>-2.6317000369008199E-2</v>
      </c>
      <c r="JWM33">
        <v>8.1896726597114097E-2</v>
      </c>
      <c r="JWN33">
        <v>-1.11437351087352E-2</v>
      </c>
      <c r="JWO33">
        <v>-1.8146780613476601E-2</v>
      </c>
      <c r="JWP33">
        <v>3.2514139843442002E-3</v>
      </c>
      <c r="JWQ33">
        <v>-1.08102567513666E-2</v>
      </c>
      <c r="JWR33">
        <v>-0.14086681612513399</v>
      </c>
      <c r="JWS33">
        <v>3.9878453568665997E-2</v>
      </c>
      <c r="JWT33">
        <v>8.4759082497861595E-3</v>
      </c>
      <c r="JWU33">
        <v>-1.43117795037373E-2</v>
      </c>
      <c r="JWV33">
        <v>0.110909343688185</v>
      </c>
      <c r="JWW33">
        <v>5.7274907878063198E-2</v>
      </c>
      <c r="JWX33">
        <v>-3.0485479836116099E-2</v>
      </c>
      <c r="JWY33">
        <v>-5.3995704030604899E-2</v>
      </c>
      <c r="JWZ33">
        <v>2.0925766924881899E-2</v>
      </c>
      <c r="JXA33">
        <v>1.29778660742627E-2</v>
      </c>
      <c r="JXB33">
        <v>-8.2563683311851405E-2</v>
      </c>
      <c r="JXC33">
        <v>-7.1169839435089602E-2</v>
      </c>
      <c r="JXD33">
        <v>-7.7339189046409407E-2</v>
      </c>
      <c r="JXE33">
        <v>3.3820263409802501E-2</v>
      </c>
      <c r="JXF33">
        <v>1.2533228264437901E-2</v>
      </c>
      <c r="JXG33">
        <v>2.0703448019969501E-2</v>
      </c>
      <c r="JXH33">
        <v>-4.7770774693057003E-2</v>
      </c>
      <c r="JXI33">
        <v>5.3050848684727099E-2</v>
      </c>
      <c r="JXJ33">
        <v>-5.0160702920865601E-2</v>
      </c>
      <c r="JXK33">
        <v>-7.7617087677549906E-2</v>
      </c>
      <c r="JXL33">
        <v>-5.53296174600795E-2</v>
      </c>
      <c r="JXM33">
        <v>-3.62657713638391E-2</v>
      </c>
      <c r="JXN33">
        <v>-6.8779911207281094E-2</v>
      </c>
      <c r="JXO33">
        <v>-8.1952306323342203E-2</v>
      </c>
      <c r="JXP33">
        <v>-6.4111214204120207E-2</v>
      </c>
      <c r="JXQ33">
        <v>-6.4611431740173197E-2</v>
      </c>
      <c r="JXR33">
        <v>-1.46452578611059E-2</v>
      </c>
      <c r="JXS33">
        <v>-1.1588372918560101E-2</v>
      </c>
      <c r="JXT33">
        <v>-4.1323526450596802E-2</v>
      </c>
      <c r="JXU33">
        <v>-9.2790352937822895E-2</v>
      </c>
      <c r="JXV33">
        <v>0.117189852751961</v>
      </c>
      <c r="JXW33">
        <v>-5.0772079909374802E-2</v>
      </c>
      <c r="JXX33">
        <v>4.4547150571826899E-2</v>
      </c>
      <c r="JXY33">
        <v>-8.2341364406938899E-2</v>
      </c>
      <c r="JXZ33">
        <v>-2.0286600073258598E-3</v>
      </c>
      <c r="JYA33">
        <v>0.24013220716853201</v>
      </c>
      <c r="JYB33">
        <v>-0.104239776540813</v>
      </c>
      <c r="JYC33">
        <v>-1.64238091004053E-2</v>
      </c>
      <c r="JYD33">
        <v>-0.1415893525661</v>
      </c>
      <c r="JYE33">
        <v>-1.4811997039790199E-2</v>
      </c>
      <c r="JYF33">
        <v>-2.4983086939533598E-2</v>
      </c>
      <c r="JYG33">
        <v>-7.1947955602283106E-2</v>
      </c>
      <c r="JYH33">
        <v>-5.1049978540515302E-2</v>
      </c>
      <c r="JYI33">
        <v>5.1828094707708799E-2</v>
      </c>
      <c r="JYJ33">
        <v>-3.5265336291733201E-2</v>
      </c>
      <c r="JYK33">
        <v>-3.6210191637611001E-2</v>
      </c>
      <c r="JYL33">
        <v>-2.6483739547692502E-2</v>
      </c>
      <c r="JYM33">
        <v>-5.7608386235431797E-2</v>
      </c>
      <c r="JYN33">
        <v>-3.7599684793313701E-2</v>
      </c>
      <c r="JYO33">
        <v>0.11552246096511801</v>
      </c>
      <c r="JYP33">
        <v>1.18662715497006E-2</v>
      </c>
      <c r="JYQ33">
        <v>2.5927942285411398E-2</v>
      </c>
      <c r="JYR33">
        <v>-3.6376930816295297E-2</v>
      </c>
      <c r="JYS33">
        <v>6.6112084348332004E-2</v>
      </c>
      <c r="JYT33">
        <v>6.0165053641924697E-2</v>
      </c>
      <c r="JYU33">
        <v>-1.0032140584173101E-2</v>
      </c>
      <c r="JYV33">
        <v>-5.4495921566657897E-2</v>
      </c>
      <c r="JYW33">
        <v>7.3337448757985799E-2</v>
      </c>
      <c r="JYX33">
        <v>-3.69327280785764E-2</v>
      </c>
      <c r="JYY33">
        <v>0.14614689011680501</v>
      </c>
      <c r="JYZ33">
        <v>-0.178883348865159</v>
      </c>
      <c r="JZA33">
        <v>-5.6330052532185398E-2</v>
      </c>
      <c r="JZB33">
        <v>-9.0872852382953197E-3</v>
      </c>
      <c r="JZC33">
        <v>-0.117801229740471</v>
      </c>
      <c r="JZD33">
        <v>-0.11841260672898</v>
      </c>
      <c r="JZE33">
        <v>-0.13247427746469001</v>
      </c>
      <c r="JZF33">
        <v>-3.11524365508534E-2</v>
      </c>
      <c r="JZG33">
        <v>-5.4773820197798397E-2</v>
      </c>
      <c r="JZH33">
        <v>2.9735153532036698E-3</v>
      </c>
      <c r="JZI33">
        <v>-5.8831140212450103E-2</v>
      </c>
      <c r="JZJ33">
        <v>5.8636611170651796E-3</v>
      </c>
      <c r="JZK33">
        <v>-2.20929411756721E-2</v>
      </c>
      <c r="JZL33">
        <v>-6.5111649276226105E-2</v>
      </c>
      <c r="JZM33">
        <v>5.5857624859246497E-3</v>
      </c>
      <c r="JZN33">
        <v>-3.8989177949016303E-2</v>
      </c>
      <c r="JZO33">
        <v>-0.12019115796827901</v>
      </c>
      <c r="JZP33">
        <v>-2.18150425445316E-2</v>
      </c>
      <c r="JZQ33">
        <v>-6.7529367367148698E-3</v>
      </c>
      <c r="JZR33">
        <v>-4.38246141308615E-2</v>
      </c>
      <c r="JZS33">
        <v>-6.4833750645085605E-2</v>
      </c>
      <c r="JZT33">
        <v>-0.124304057709159</v>
      </c>
      <c r="JZU33">
        <v>-3.0096421752519399E-2</v>
      </c>
      <c r="JZV33">
        <v>1.1310474287419599E-2</v>
      </c>
      <c r="JZW33">
        <v>-1.8369099518389002E-2</v>
      </c>
      <c r="JZX33">
        <v>3.4042582314714902E-2</v>
      </c>
      <c r="JZY33">
        <v>-3.9433815758841202E-2</v>
      </c>
      <c r="JZZ33">
        <v>-3.2430770254099801E-2</v>
      </c>
      <c r="KAA33">
        <v>-9.7792528298352402E-2</v>
      </c>
      <c r="KAB33">
        <v>-6.28884602271019E-2</v>
      </c>
      <c r="KAC33">
        <v>-3.6765988899892098E-2</v>
      </c>
      <c r="KAD33">
        <v>3.3542364778661897E-2</v>
      </c>
      <c r="KAE33">
        <v>-9.69032526787027E-2</v>
      </c>
      <c r="KAF33">
        <v>-4.1879323712877801E-2</v>
      </c>
      <c r="KAG33">
        <v>4.6409071400468497E-3</v>
      </c>
      <c r="KAH33">
        <v>-6.8085164629429701E-3</v>
      </c>
      <c r="KAI33">
        <v>-3.97672941162098E-2</v>
      </c>
      <c r="KAJ33">
        <v>-1.3144605252947099E-2</v>
      </c>
      <c r="KAK33">
        <v>8.4759082497861595E-3</v>
      </c>
      <c r="KAL33">
        <v>-2.78732327033951E-2</v>
      </c>
      <c r="KAM33">
        <v>3.0652219014800398E-2</v>
      </c>
      <c r="KAN33">
        <v>-7.9062160559480704E-2</v>
      </c>
      <c r="KAO33">
        <v>-2.7539754346026499E-2</v>
      </c>
      <c r="KAP33">
        <v>-0.13569790158592099</v>
      </c>
      <c r="KAQ33">
        <v>-6.5167229002454197E-2</v>
      </c>
      <c r="KAR33">
        <v>-5.4829399924026502E-2</v>
      </c>
      <c r="KAS33">
        <v>-5.0049543468409403E-2</v>
      </c>
      <c r="KAT33">
        <v>-8.5342669623256706E-2</v>
      </c>
      <c r="KAU33">
        <v>3.4042582314714902E-2</v>
      </c>
      <c r="KAV33">
        <v>-5.3606645947008202E-2</v>
      </c>
      <c r="KAW33">
        <v>3.9656134663753603E-2</v>
      </c>
      <c r="KAX33">
        <v>5.7886284866572303E-2</v>
      </c>
      <c r="KAY33">
        <v>2.4871927487077401E-2</v>
      </c>
      <c r="KAZ33">
        <v>-6.4667011466401303E-2</v>
      </c>
      <c r="KBA33">
        <v>-1.74798238987393E-2</v>
      </c>
      <c r="KBB33">
        <v>-3.4209321493399197E-2</v>
      </c>
      <c r="KBC33">
        <v>0.18066190010445801</v>
      </c>
      <c r="KBD33">
        <v>0.21200886569711</v>
      </c>
      <c r="KBE33">
        <v>2.5427724749358501E-2</v>
      </c>
      <c r="KBF33">
        <v>-1.16995323710163E-2</v>
      </c>
      <c r="KBG33">
        <v>-7.6783391784128394E-2</v>
      </c>
      <c r="KBH33">
        <v>5.8636611170651796E-3</v>
      </c>
      <c r="KBI33">
        <v>0.10490673325555</v>
      </c>
      <c r="KBJ33">
        <v>-2.4260550498568199E-2</v>
      </c>
      <c r="KBK33">
        <v>-1.2922286348034599E-2</v>
      </c>
      <c r="KBL33">
        <v>-0.10674086422107699</v>
      </c>
      <c r="KBM33">
        <v>-4.0545410283403298E-2</v>
      </c>
      <c r="KBN33">
        <v>-3.4181531630285101E-3</v>
      </c>
      <c r="KBO33">
        <v>1.98141724003198E-2</v>
      </c>
      <c r="KBP33">
        <v>7.0864150940835096E-3</v>
      </c>
      <c r="KBQ33">
        <v>5.2522841285560099E-3</v>
      </c>
      <c r="KBR33">
        <v>7.5449478354653807E-2</v>
      </c>
      <c r="KBS33">
        <v>-2.1425984460934799E-2</v>
      </c>
      <c r="KBT33">
        <v>-7.4004405472723106E-2</v>
      </c>
      <c r="KBU33">
        <v>-6.6445562705700706E-2</v>
      </c>
      <c r="KBV33">
        <v>2.08423973355398E-3</v>
      </c>
      <c r="KBW33">
        <v>-1.83135197921609E-2</v>
      </c>
      <c r="KBX33">
        <v>-0.15279155794212099</v>
      </c>
      <c r="KBY33">
        <v>-0.188294317824693</v>
      </c>
      <c r="KBZ33">
        <v>-0.14317284978519901</v>
      </c>
      <c r="KCA33">
        <v>-4.8228635000298101E-2</v>
      </c>
      <c r="KCB33">
        <v>-9.0540143353500802E-2</v>
      </c>
      <c r="KCC33">
        <v>-5.6118137196425298E-2</v>
      </c>
      <c r="KCD33">
        <v>2.4316958823680099E-4</v>
      </c>
      <c r="KCE33">
        <v>-0.15597978143233701</v>
      </c>
      <c r="KCF33">
        <v>-0.208234224060111</v>
      </c>
      <c r="KCG33">
        <v>-0.18845643088351799</v>
      </c>
      <c r="KCH33">
        <v>-9.0864369471149897E-2</v>
      </c>
      <c r="KCI33">
        <v>-8.16239251181516E-2</v>
      </c>
      <c r="KCJ33">
        <v>-9.6484288843733695E-2</v>
      </c>
      <c r="KCK33">
        <v>-0.144848018059719</v>
      </c>
      <c r="KCL33">
        <v>-0.14711760088326201</v>
      </c>
      <c r="KCM33">
        <v>-0.17694640370697601</v>
      </c>
      <c r="KCN33">
        <v>-0.15516921613821399</v>
      </c>
      <c r="KCO33">
        <v>-0.121503737588986</v>
      </c>
      <c r="KCP33">
        <v>-1.24016490000767E-2</v>
      </c>
      <c r="KCQ33">
        <v>-0.181539607040338</v>
      </c>
      <c r="KCR33">
        <v>2.38576384903436E-2</v>
      </c>
      <c r="KCS33">
        <v>-8.9567465000553695E-2</v>
      </c>
      <c r="KCT33">
        <v>-0.132689538647879</v>
      </c>
      <c r="KCU33">
        <v>2.0237113509928999E-2</v>
      </c>
      <c r="KCV33">
        <v>-7.3356159118100506E-2</v>
      </c>
      <c r="KCW33">
        <v>-8.7568070608384396E-2</v>
      </c>
      <c r="KCX33">
        <v>-4.2284489510065297E-2</v>
      </c>
      <c r="KCY33">
        <v>-0.205424264373819</v>
      </c>
      <c r="KCZ33">
        <v>-3.57459294708092E-2</v>
      </c>
      <c r="KDA33">
        <v>-8.7730183667209E-2</v>
      </c>
      <c r="KDB33">
        <v>-0.139930588608708</v>
      </c>
      <c r="KDC33">
        <v>-0.15684438441273399</v>
      </c>
      <c r="KDD33">
        <v>-4.1798150333591702E-2</v>
      </c>
      <c r="KDE33">
        <v>-3.0882537706073201E-2</v>
      </c>
      <c r="KDF33">
        <v>-0.13150070954983201</v>
      </c>
      <c r="KDG33">
        <v>-0.15835743962842999</v>
      </c>
      <c r="KDH33">
        <v>3.5421703353160097E-2</v>
      </c>
      <c r="KDI33">
        <v>-5.9684624490564997E-2</v>
      </c>
      <c r="KDJ33">
        <v>-6.7574126686692201E-2</v>
      </c>
      <c r="KDK33">
        <v>-0.18424149135407999</v>
      </c>
      <c r="KDL33">
        <v>-0.125070224883126</v>
      </c>
      <c r="KDM33">
        <v>-9.2377424686845497E-2</v>
      </c>
      <c r="KDN33">
        <v>-3.7961474608077798E-2</v>
      </c>
      <c r="KDO33">
        <v>-5.5956024137600799E-2</v>
      </c>
      <c r="KDP33">
        <v>-0.145010131118543</v>
      </c>
      <c r="KDQ33">
        <v>7.6058043431842706E-2</v>
      </c>
      <c r="KDR33">
        <v>-0.17310972798146201</v>
      </c>
      <c r="KDS33">
        <v>-9.5511610490786505E-2</v>
      </c>
      <c r="KDT33">
        <v>-0.17473085856970799</v>
      </c>
      <c r="KDU33">
        <v>-0.205802528177743</v>
      </c>
      <c r="KDV33">
        <v>-0.176730252961877</v>
      </c>
      <c r="KDW33">
        <v>-7.1032538608282195E-2</v>
      </c>
      <c r="KDX33">
        <v>-3.6502457078657E-2</v>
      </c>
      <c r="KDY33">
        <v>-9.4214706020190206E-2</v>
      </c>
      <c r="KDZ33">
        <v>-0.14771201543228599</v>
      </c>
      <c r="KEA33">
        <v>-7.2545593823977794E-2</v>
      </c>
      <c r="KEB33">
        <v>-1.2185498254977299E-2</v>
      </c>
    </row>
    <row r="34" spans="1:7568" ht="15">
      <c r="A34" s="22"/>
      <c r="EGU34" s="21"/>
      <c r="HPO34" s="21"/>
    </row>
    <row r="35" spans="1:7568" ht="15">
      <c r="A35" s="24" t="s">
        <v>838</v>
      </c>
      <c r="B35">
        <v>4.2583900121635203E-2</v>
      </c>
      <c r="C35">
        <v>-1.1234338913165699E-2</v>
      </c>
      <c r="D35">
        <v>6.2281280024685196E-3</v>
      </c>
      <c r="E35">
        <v>7.4087073380608203E-3</v>
      </c>
      <c r="F35">
        <v>3.3729872239736503E-2</v>
      </c>
      <c r="G35">
        <v>7.9471915624546099E-3</v>
      </c>
      <c r="H35">
        <v>9.1857312162808E-2</v>
      </c>
      <c r="I35">
        <v>1.4536585209191001E-2</v>
      </c>
      <c r="J35">
        <v>2.1040264348381198E-2</v>
      </c>
      <c r="K35">
        <v>2.2094049926222499E-2</v>
      </c>
      <c r="L35">
        <v>1.2485072156445299E-2</v>
      </c>
      <c r="M35">
        <v>3.6023847089532997E-2</v>
      </c>
      <c r="N35">
        <v>-4.2886842091317103E-3</v>
      </c>
      <c r="O35">
        <v>4.7348226752402203E-2</v>
      </c>
      <c r="P35">
        <v>1.2318976204555999E-2</v>
      </c>
      <c r="Q35">
        <v>3.5623678792757102E-2</v>
      </c>
      <c r="R35">
        <v>2.1550386670316401E-2</v>
      </c>
      <c r="S35">
        <v>7.5834260480681398E-2</v>
      </c>
      <c r="T35">
        <v>4.2210964223652399E-2</v>
      </c>
      <c r="U35">
        <v>-4.19722937255275E-2</v>
      </c>
      <c r="V35">
        <v>3.6427586690073802E-2</v>
      </c>
      <c r="W35">
        <v>1.7754634956247899E-2</v>
      </c>
      <c r="X35">
        <v>4.2548712483770901E-2</v>
      </c>
      <c r="Y35">
        <v>2.55866285476412E-2</v>
      </c>
      <c r="Z35">
        <v>-1.4817787825990801E-2</v>
      </c>
      <c r="AA35">
        <v>2.5022605549680201E-2</v>
      </c>
      <c r="AB35">
        <v>4.7061367129890203E-2</v>
      </c>
      <c r="AC35">
        <v>3.3126300173418E-2</v>
      </c>
      <c r="AD35">
        <v>6.3575337485349903E-3</v>
      </c>
      <c r="AE35">
        <v>1.54266657364696E-2</v>
      </c>
      <c r="AF35">
        <v>3.2419757595258301E-2</v>
      </c>
      <c r="AG35">
        <v>-1.27405303814646E-3</v>
      </c>
      <c r="AH35">
        <v>3.2571170095950099E-2</v>
      </c>
      <c r="AI35">
        <v>1.6251758758492701E-2</v>
      </c>
      <c r="AJ35">
        <v>3.4291558033846897E-2</v>
      </c>
      <c r="AK35">
        <v>2.5226409358766199E-2</v>
      </c>
      <c r="AL35">
        <v>-5.3818518289952801E-2</v>
      </c>
      <c r="AM35">
        <v>-5.00396685972203E-3</v>
      </c>
      <c r="AN35">
        <v>-3.62187893684955E-3</v>
      </c>
      <c r="AO35">
        <v>7.6664980759749502E-3</v>
      </c>
      <c r="AP35">
        <v>-1.11919929680303E-2</v>
      </c>
      <c r="AQ35">
        <v>5.4467318390383698E-2</v>
      </c>
      <c r="AR35">
        <v>2.5291604034237899E-2</v>
      </c>
      <c r="AS35">
        <v>-2.4705666463304202E-2</v>
      </c>
      <c r="AT35">
        <v>3.3719313330471498E-2</v>
      </c>
      <c r="AU35">
        <v>-3.5122547964507398E-3</v>
      </c>
      <c r="AV35">
        <v>-1.16777311101997E-2</v>
      </c>
      <c r="AW35">
        <v>5.2670360941035499E-2</v>
      </c>
      <c r="AX35">
        <v>-2.29668922661533E-2</v>
      </c>
      <c r="AY35">
        <v>2.0490582470565701E-2</v>
      </c>
      <c r="AZ35">
        <v>2.8085393524853602E-2</v>
      </c>
      <c r="BA35">
        <v>1.7427145296882399E-2</v>
      </c>
      <c r="BB35">
        <v>2.0073892729253501E-2</v>
      </c>
      <c r="BC35">
        <v>4.95750554863819E-2</v>
      </c>
      <c r="BD35">
        <v>4.6200901712981003E-2</v>
      </c>
      <c r="BE35">
        <v>-1.39231132012062E-2</v>
      </c>
      <c r="BF35">
        <v>8.3264845134937895E-3</v>
      </c>
      <c r="BG35">
        <v>-8.7468569500323608E-3</v>
      </c>
      <c r="BH35">
        <v>-1.0437511580580599E-2</v>
      </c>
      <c r="BI35">
        <v>-1.3949586527116699E-2</v>
      </c>
      <c r="BJ35">
        <v>5.0063896132832797E-2</v>
      </c>
      <c r="BK35">
        <v>5.3778184110568302E-4</v>
      </c>
      <c r="BL35">
        <v>6.2032226543802499E-2</v>
      </c>
      <c r="BM35">
        <v>-5.06406888522182E-3</v>
      </c>
      <c r="BN35">
        <v>3.9546906975959403E-2</v>
      </c>
      <c r="BO35">
        <v>3.4844831582495003E-2</v>
      </c>
      <c r="BP35">
        <v>6.9803134227232203E-3</v>
      </c>
      <c r="BQ35">
        <v>2.7230632169802201E-2</v>
      </c>
      <c r="BR35">
        <v>1.9150725059209599E-2</v>
      </c>
      <c r="BS35">
        <v>-7.2196303870885404E-3</v>
      </c>
      <c r="BT35">
        <v>1.3850302265329E-2</v>
      </c>
      <c r="BU35">
        <v>2.3298495436023699E-2</v>
      </c>
      <c r="BV35" s="21">
        <v>6.0868265904914697E-6</v>
      </c>
      <c r="BW35">
        <v>2.8251206366492001E-2</v>
      </c>
      <c r="BX35">
        <v>3.6249463518129001E-2</v>
      </c>
      <c r="BY35">
        <v>1.16541709262711E-2</v>
      </c>
      <c r="BZ35">
        <v>3.2157708420185102E-2</v>
      </c>
      <c r="CA35">
        <v>3.2076455023847698E-2</v>
      </c>
      <c r="CB35">
        <v>2.0153542232493299E-2</v>
      </c>
      <c r="CC35">
        <v>5.4733652364623103E-2</v>
      </c>
      <c r="CD35">
        <v>1.4270610746620199E-2</v>
      </c>
      <c r="CE35">
        <v>3.4516694223677397E-2</v>
      </c>
      <c r="CF35">
        <v>2.2486682601921101E-2</v>
      </c>
      <c r="CG35">
        <v>1.19768611494524E-2</v>
      </c>
      <c r="CH35">
        <v>1.1168374168915699E-2</v>
      </c>
      <c r="CI35">
        <v>-1.18941068535385E-2</v>
      </c>
      <c r="CJ35">
        <v>0.119797146750053</v>
      </c>
      <c r="CK35">
        <v>5.8355534465283798E-2</v>
      </c>
      <c r="CL35">
        <v>5.5861495854262498E-2</v>
      </c>
      <c r="CM35">
        <v>-1.0299330805919899E-2</v>
      </c>
      <c r="CN35">
        <v>2.4866891915848999E-2</v>
      </c>
      <c r="CO35">
        <v>7.4654999075760106E-2</v>
      </c>
      <c r="CP35">
        <v>4.3241460577067597E-2</v>
      </c>
      <c r="CQ35">
        <v>6.4080965374954696E-2</v>
      </c>
      <c r="CR35">
        <v>5.3800789704802801E-2</v>
      </c>
      <c r="CS35">
        <v>5.7152515429614104E-3</v>
      </c>
      <c r="CT35">
        <v>4.6423395773761797E-2</v>
      </c>
      <c r="CU35">
        <v>-2.7256130614002502E-2</v>
      </c>
      <c r="CV35">
        <v>5.7165460191827597E-2</v>
      </c>
      <c r="CW35">
        <v>2.0244263134643802E-2</v>
      </c>
      <c r="CX35">
        <v>1.5808158802561499E-2</v>
      </c>
      <c r="CY35">
        <v>1.11708992337282E-2</v>
      </c>
      <c r="CZ35">
        <v>2.5681293910489199E-2</v>
      </c>
      <c r="DA35">
        <v>4.0020003363018801E-2</v>
      </c>
      <c r="DB35">
        <v>1.4063212953102099E-2</v>
      </c>
      <c r="DC35">
        <v>1.47943908786383E-2</v>
      </c>
      <c r="DD35">
        <v>4.6979164249442401E-2</v>
      </c>
      <c r="DE35">
        <v>1.82570942036046E-2</v>
      </c>
      <c r="DF35">
        <v>3.1530492017225298E-2</v>
      </c>
      <c r="DG35">
        <v>2.68699551556617E-2</v>
      </c>
      <c r="DH35">
        <v>8.3594256101325204E-2</v>
      </c>
      <c r="DI35">
        <v>-1.39342090376641E-2</v>
      </c>
      <c r="DJ35">
        <v>8.5820702471428104E-2</v>
      </c>
      <c r="DK35">
        <v>-1.7153190147268099E-2</v>
      </c>
      <c r="DL35">
        <v>2.47371152560911E-2</v>
      </c>
      <c r="DM35">
        <v>2.3792828583960101E-2</v>
      </c>
      <c r="DN35">
        <v>2.94958698253193E-2</v>
      </c>
      <c r="DO35">
        <v>1.73246318448224E-2</v>
      </c>
      <c r="DP35">
        <v>4.0462022383111501E-2</v>
      </c>
      <c r="DQ35">
        <v>4.7567513296991402E-2</v>
      </c>
      <c r="DR35">
        <v>1.75676281843753E-3</v>
      </c>
      <c r="DS35">
        <v>9.0958766355472107E-2</v>
      </c>
      <c r="DT35">
        <v>2.5865485204079101E-2</v>
      </c>
      <c r="DU35">
        <v>2.8069321388955602E-2</v>
      </c>
      <c r="DV35">
        <v>1.1557625077065699E-2</v>
      </c>
      <c r="DW35">
        <v>9.0244868990502995E-3</v>
      </c>
      <c r="DX35">
        <v>3.3740636527289099E-2</v>
      </c>
      <c r="DY35">
        <v>4.3075548985315203E-2</v>
      </c>
      <c r="DZ35">
        <v>2.3121732866978301E-2</v>
      </c>
      <c r="EA35">
        <v>1.47423997570146E-2</v>
      </c>
      <c r="EB35">
        <v>0.112987679926983</v>
      </c>
      <c r="EC35">
        <v>-9.1785642600505004E-3</v>
      </c>
      <c r="ED35">
        <v>-8.6965259933802295E-4</v>
      </c>
      <c r="EE35">
        <v>5.22548969210542E-2</v>
      </c>
      <c r="EF35">
        <v>7.2720205151630496E-2</v>
      </c>
      <c r="EG35">
        <v>8.8757150940027498E-4</v>
      </c>
      <c r="EH35">
        <v>2.3064490559690301E-2</v>
      </c>
      <c r="EI35">
        <v>1.7666211834661699E-2</v>
      </c>
      <c r="EJ35">
        <v>5.90297982997827E-2</v>
      </c>
      <c r="EK35">
        <v>4.57336854873059E-2</v>
      </c>
      <c r="EL35">
        <v>2.9272380567371001E-2</v>
      </c>
      <c r="EM35">
        <v>4.6423964900371997E-2</v>
      </c>
      <c r="EN35">
        <v>5.79622936992268E-2</v>
      </c>
      <c r="EO35">
        <v>3.0794358533671799E-2</v>
      </c>
      <c r="EP35">
        <v>5.3477580736154398E-2</v>
      </c>
      <c r="EQ35">
        <v>3.5030282321592198E-3</v>
      </c>
      <c r="ER35">
        <v>5.0504988616267198E-2</v>
      </c>
      <c r="ES35">
        <v>1.80895657870991E-2</v>
      </c>
      <c r="ET35">
        <v>2.5380982884808501E-2</v>
      </c>
      <c r="EU35">
        <v>1.76206717748436E-2</v>
      </c>
      <c r="EV35">
        <v>5.1252201029468203E-2</v>
      </c>
      <c r="EW35">
        <v>2.50839953151786E-2</v>
      </c>
      <c r="EX35">
        <v>2.36868953615555E-2</v>
      </c>
      <c r="EY35">
        <v>7.7923204951857394E-2</v>
      </c>
      <c r="EZ35">
        <v>-1.3280691143116999E-3</v>
      </c>
      <c r="FA35">
        <v>2.4170661191845601E-2</v>
      </c>
      <c r="FB35">
        <v>2.0471664448258799E-2</v>
      </c>
      <c r="FC35">
        <v>1.67796248434617E-2</v>
      </c>
      <c r="FD35">
        <v>3.4088574847244098E-2</v>
      </c>
      <c r="FE35">
        <v>4.8510424656685099E-2</v>
      </c>
      <c r="FF35">
        <v>2.7212109895191398E-2</v>
      </c>
      <c r="FG35">
        <v>-2.57590532536199E-2</v>
      </c>
      <c r="FH35">
        <v>2.33789864230785E-2</v>
      </c>
      <c r="FI35">
        <v>1.41314098926577E-3</v>
      </c>
      <c r="FJ35">
        <v>4.2254823301476696E-3</v>
      </c>
      <c r="FK35">
        <v>4.86611759467485E-2</v>
      </c>
      <c r="FL35">
        <v>4.5187353958810399E-2</v>
      </c>
      <c r="FM35">
        <v>1.91799031540122E-2</v>
      </c>
      <c r="FN35">
        <v>4.0026157349342603E-2</v>
      </c>
      <c r="FO35">
        <v>1.1805235205669199E-2</v>
      </c>
      <c r="FP35">
        <v>3.8628076156101601E-2</v>
      </c>
      <c r="FQ35">
        <v>1.7395425681050299E-2</v>
      </c>
      <c r="FR35">
        <v>7.9247971568757493E-3</v>
      </c>
      <c r="FS35">
        <v>1.9857973760375701E-2</v>
      </c>
      <c r="FT35">
        <v>4.36560883695759E-2</v>
      </c>
      <c r="FU35">
        <v>1.1019805248575701E-2</v>
      </c>
      <c r="FV35">
        <v>3.4774845461639801E-2</v>
      </c>
      <c r="FW35">
        <v>4.0066472736654798E-2</v>
      </c>
      <c r="FX35">
        <v>1.9146062843476499E-2</v>
      </c>
      <c r="FY35">
        <v>7.25512431522288E-2</v>
      </c>
      <c r="FZ35">
        <v>-2.20550915041068E-3</v>
      </c>
      <c r="GA35">
        <v>4.1303417377582301E-2</v>
      </c>
      <c r="GB35">
        <v>3.1186941758721599E-2</v>
      </c>
      <c r="GC35">
        <v>3.3464340031372497E-2</v>
      </c>
      <c r="GD35">
        <v>5.0801315053573298E-2</v>
      </c>
      <c r="GE35">
        <v>1.8001617812345001E-2</v>
      </c>
      <c r="GF35">
        <v>2.5747425074465501E-3</v>
      </c>
      <c r="GG35">
        <v>4.1057777655107597E-2</v>
      </c>
      <c r="GH35">
        <v>7.9521361641105306E-2</v>
      </c>
      <c r="GI35">
        <v>5.18040838927986E-2</v>
      </c>
      <c r="GJ35">
        <v>4.7729834451938402E-2</v>
      </c>
      <c r="GK35">
        <v>1.4831875303813099E-2</v>
      </c>
      <c r="GL35">
        <v>0.172441916169215</v>
      </c>
      <c r="GM35">
        <v>3.44089384403767E-3</v>
      </c>
      <c r="GN35">
        <v>-3.0651404804585398E-2</v>
      </c>
      <c r="GO35">
        <v>4.7567193474806799E-2</v>
      </c>
      <c r="GP35">
        <v>3.78283526425435E-2</v>
      </c>
      <c r="GQ35">
        <v>1.36028666838595E-2</v>
      </c>
      <c r="GR35">
        <v>-1.9286070222855702E-2</v>
      </c>
      <c r="GS35">
        <v>4.4935373685417897E-2</v>
      </c>
      <c r="GT35">
        <v>2.5634998530834799E-2</v>
      </c>
      <c r="GU35">
        <v>5.4806887577946002E-2</v>
      </c>
      <c r="GV35">
        <v>1.46557022184937E-2</v>
      </c>
      <c r="GW35">
        <v>1.8675728080266601E-2</v>
      </c>
      <c r="GX35">
        <v>5.5310504278448899E-2</v>
      </c>
      <c r="GY35">
        <v>3.3254934965096399E-2</v>
      </c>
      <c r="GZ35">
        <v>-3.7579821150924499E-3</v>
      </c>
      <c r="HA35">
        <v>9.4895714637711695E-2</v>
      </c>
      <c r="HB35">
        <v>7.8795681926148803E-2</v>
      </c>
      <c r="HC35">
        <v>2.7738279414991501E-2</v>
      </c>
      <c r="HD35">
        <v>7.1379534440224102E-2</v>
      </c>
      <c r="HE35">
        <v>4.9184184009999098E-2</v>
      </c>
      <c r="HF35">
        <v>1.69299007318677E-2</v>
      </c>
      <c r="HG35">
        <v>4.8648077204056901E-2</v>
      </c>
      <c r="HH35">
        <v>1.72867332103477E-2</v>
      </c>
      <c r="HI35">
        <v>-1.2226777271548099E-2</v>
      </c>
      <c r="HJ35">
        <v>1.7346532445038899E-2</v>
      </c>
      <c r="HK35">
        <v>7.4575214436361902E-3</v>
      </c>
      <c r="HL35">
        <v>1.8576587402258898E-2</v>
      </c>
      <c r="HM35">
        <v>7.8786536162842397E-2</v>
      </c>
      <c r="HN35">
        <v>3.7775798392140299E-2</v>
      </c>
      <c r="HO35">
        <v>8.6633482493916007E-3</v>
      </c>
      <c r="HP35">
        <v>2.4803667037044699E-2</v>
      </c>
      <c r="HQ35">
        <v>2.4259833536529999E-2</v>
      </c>
      <c r="HR35">
        <v>7.2494478250916998E-3</v>
      </c>
      <c r="HS35">
        <v>4.05054284029066E-2</v>
      </c>
      <c r="HT35">
        <v>3.5849712523435398E-2</v>
      </c>
      <c r="HU35">
        <v>2.8829896730584201E-2</v>
      </c>
      <c r="HV35">
        <v>5.2759257847303002E-2</v>
      </c>
      <c r="HW35">
        <v>2.3186777123682799E-2</v>
      </c>
      <c r="HX35">
        <v>3.0580375935251598E-2</v>
      </c>
      <c r="HY35">
        <v>6.7549202690508903E-2</v>
      </c>
      <c r="HZ35">
        <v>4.1087517422158402E-2</v>
      </c>
      <c r="IA35">
        <v>-7.6065772741538999E-3</v>
      </c>
      <c r="IB35">
        <v>1.65314320573164E-2</v>
      </c>
      <c r="IC35">
        <v>3.1518635156096701E-2</v>
      </c>
      <c r="ID35">
        <v>4.4458288760161599E-2</v>
      </c>
      <c r="IE35">
        <v>6.3750812610267396E-2</v>
      </c>
      <c r="IF35">
        <v>6.4234339672734106E-2</v>
      </c>
      <c r="IG35">
        <v>2.8349318000084101E-2</v>
      </c>
      <c r="IH35">
        <v>6.8970799457065607E-2</v>
      </c>
      <c r="II35">
        <v>-3.9597594497428404E-3</v>
      </c>
      <c r="IJ35">
        <v>7.3668376590585005E-2</v>
      </c>
      <c r="IK35">
        <v>8.1851960900760898E-2</v>
      </c>
      <c r="IL35">
        <v>1.2207231544387199E-2</v>
      </c>
      <c r="IM35">
        <v>1.18604314012645E-2</v>
      </c>
      <c r="IN35">
        <v>5.1419872615170302E-2</v>
      </c>
      <c r="IO35">
        <v>8.3867792814836195E-2</v>
      </c>
      <c r="IP35">
        <v>-7.0001505240560704E-3</v>
      </c>
      <c r="IQ35">
        <v>1.06828217104622E-2</v>
      </c>
      <c r="IR35">
        <v>2.35751704075855E-2</v>
      </c>
      <c r="IS35">
        <v>9.3172231807956297E-3</v>
      </c>
      <c r="IT35">
        <v>3.1690015262338202E-2</v>
      </c>
      <c r="IU35">
        <v>8.4559006882632497E-4</v>
      </c>
      <c r="IV35">
        <v>8.6207105496673292E-3</v>
      </c>
      <c r="IW35">
        <v>-5.4448079638647999E-3</v>
      </c>
      <c r="IX35">
        <v>3.05955051981395E-2</v>
      </c>
      <c r="IY35">
        <v>4.2025550615525001E-2</v>
      </c>
      <c r="IZ35">
        <v>3.0857325024542599E-2</v>
      </c>
      <c r="JA35">
        <v>3.9422775683113399E-3</v>
      </c>
      <c r="JB35">
        <v>4.7203786932858198E-2</v>
      </c>
      <c r="JC35">
        <v>8.0119696522273798E-2</v>
      </c>
      <c r="JD35">
        <v>9.3939200355317901E-2</v>
      </c>
      <c r="JE35">
        <v>2.64018235711732E-2</v>
      </c>
      <c r="JF35">
        <v>5.5316927300141996E-3</v>
      </c>
      <c r="JG35">
        <v>1.53653258324664E-2</v>
      </c>
      <c r="JH35">
        <v>6.6739549703002193E-2</v>
      </c>
      <c r="JI35">
        <v>9.2142063030140595E-2</v>
      </c>
      <c r="JJ35">
        <v>3.3473118970468903E-2</v>
      </c>
      <c r="JK35">
        <v>4.5378297949735802E-2</v>
      </c>
      <c r="JL35">
        <v>-8.0982597131616099E-4</v>
      </c>
      <c r="JM35">
        <v>3.99063121218282E-2</v>
      </c>
      <c r="JN35">
        <v>2.3056909789802599E-2</v>
      </c>
      <c r="JO35">
        <v>2.1539360673532602E-2</v>
      </c>
      <c r="JP35">
        <v>2.9146758822143602E-2</v>
      </c>
      <c r="JQ35">
        <v>5.0082209037662202E-2</v>
      </c>
      <c r="JR35">
        <v>7.8982896403090599E-2</v>
      </c>
      <c r="JS35">
        <v>2.9710743070371398E-3</v>
      </c>
      <c r="JT35">
        <v>1.3485880137168499E-2</v>
      </c>
      <c r="JU35">
        <v>2.7796272057227199E-2</v>
      </c>
      <c r="JV35">
        <v>3.3502055360442901E-2</v>
      </c>
      <c r="JW35">
        <v>8.5120119899693605E-2</v>
      </c>
      <c r="JX35">
        <v>-6.6177496222274302E-3</v>
      </c>
      <c r="JY35">
        <v>1.6555933066933499E-2</v>
      </c>
      <c r="JZ35">
        <v>-1.6466185515555599E-2</v>
      </c>
      <c r="KA35">
        <v>2.9550795455537501E-2</v>
      </c>
      <c r="KB35">
        <v>3.3674549888667298E-2</v>
      </c>
      <c r="KC35">
        <v>2.69686208812392E-3</v>
      </c>
      <c r="KD35">
        <v>1.19212631088008E-2</v>
      </c>
      <c r="KE35">
        <v>2.9593643505808599E-2</v>
      </c>
      <c r="KF35">
        <v>2.8701415663977398E-2</v>
      </c>
      <c r="KG35">
        <v>2.01848967553881E-2</v>
      </c>
      <c r="KH35">
        <v>-6.6006181678093297E-3</v>
      </c>
      <c r="KI35">
        <v>4.8259326268017801E-2</v>
      </c>
      <c r="KJ35">
        <v>-3.9712091669409803E-2</v>
      </c>
      <c r="KK35">
        <v>2.4053898920103501E-2</v>
      </c>
      <c r="KL35">
        <v>2.53342009515456E-2</v>
      </c>
      <c r="KM35">
        <v>4.7428244336248399E-2</v>
      </c>
      <c r="KN35">
        <v>1.52866563340072E-2</v>
      </c>
      <c r="KO35">
        <v>3.0030533424428001E-3</v>
      </c>
      <c r="KP35">
        <v>8.3282705027209206E-2</v>
      </c>
      <c r="KQ35">
        <v>7.8281927757037906E-2</v>
      </c>
      <c r="KR35">
        <v>4.8622628499581398E-2</v>
      </c>
      <c r="KS35">
        <v>5.5318382999774898E-3</v>
      </c>
      <c r="KT35">
        <v>1.32915564140582E-2</v>
      </c>
      <c r="KU35">
        <v>5.7018161492286799E-2</v>
      </c>
      <c r="KV35">
        <v>2.8926900433425301E-2</v>
      </c>
      <c r="KW35">
        <v>5.4618029426879898E-2</v>
      </c>
      <c r="KX35">
        <v>1.9337713723573301E-2</v>
      </c>
      <c r="KY35">
        <v>5.9258049075162304E-3</v>
      </c>
      <c r="KZ35">
        <v>2.8933375661155801E-2</v>
      </c>
      <c r="LA35">
        <v>3.9015357529664701E-2</v>
      </c>
      <c r="LB35">
        <v>8.9638469468956701E-4</v>
      </c>
      <c r="LC35">
        <v>3.5652324972686E-2</v>
      </c>
      <c r="LD35">
        <v>2.90820669058806E-2</v>
      </c>
      <c r="LE35">
        <v>4.2948718719430901E-2</v>
      </c>
      <c r="LF35">
        <v>-3.4285406731302298E-3</v>
      </c>
      <c r="LG35">
        <v>6.0732922014837903E-2</v>
      </c>
      <c r="LH35">
        <v>3.3839630265207498E-3</v>
      </c>
      <c r="LI35">
        <v>3.2528109009384402E-2</v>
      </c>
      <c r="LJ35">
        <v>-9.8108555358493096E-4</v>
      </c>
      <c r="LK35">
        <v>4.6741233117478603E-2</v>
      </c>
      <c r="LL35">
        <v>2.8090650875606102E-3</v>
      </c>
      <c r="LM35">
        <v>4.72915976155832E-2</v>
      </c>
      <c r="LN35">
        <v>3.0561156084477101E-2</v>
      </c>
      <c r="LO35">
        <v>3.9458088704111501E-2</v>
      </c>
      <c r="LP35">
        <v>-4.3800596449256199E-2</v>
      </c>
      <c r="LQ35">
        <v>5.8217770720558698E-2</v>
      </c>
      <c r="LR35">
        <v>5.0734290910942397E-3</v>
      </c>
      <c r="LS35">
        <v>2.79908195565109E-2</v>
      </c>
      <c r="LT35">
        <v>2.0034791665362098E-2</v>
      </c>
      <c r="LU35">
        <v>4.1480280122912799E-2</v>
      </c>
      <c r="LV35">
        <v>9.4627198621428602E-3</v>
      </c>
      <c r="LW35">
        <v>2.8085572818304101E-2</v>
      </c>
      <c r="LX35">
        <v>4.14168665430188E-2</v>
      </c>
      <c r="LY35">
        <v>5.4428112217636496E-3</v>
      </c>
      <c r="LZ35">
        <v>1.7284905970852402E-2</v>
      </c>
      <c r="MA35">
        <v>3.2158574447746002E-2</v>
      </c>
      <c r="MB35">
        <v>4.5658594851342698E-3</v>
      </c>
      <c r="MC35">
        <v>7.3168350754706304E-2</v>
      </c>
      <c r="MD35">
        <v>1.3447436604702E-2</v>
      </c>
      <c r="ME35">
        <v>4.5679099563116603E-2</v>
      </c>
      <c r="MF35">
        <v>1.9347639466660401E-2</v>
      </c>
      <c r="MG35">
        <v>-2.8187933506237502E-2</v>
      </c>
      <c r="MH35">
        <v>8.4312871369370199E-2</v>
      </c>
      <c r="MI35">
        <v>2.0949391924229802E-2</v>
      </c>
      <c r="MJ35">
        <v>4.4235111169753899E-2</v>
      </c>
      <c r="MK35">
        <v>3.5150031727536502E-2</v>
      </c>
      <c r="ML35">
        <v>1.0481424728148701E-2</v>
      </c>
      <c r="MM35">
        <v>-4.47147219507089E-4</v>
      </c>
      <c r="MN35">
        <v>4.7645463232488198E-3</v>
      </c>
      <c r="MO35">
        <v>4.5577981659893997E-2</v>
      </c>
      <c r="MP35">
        <v>1.64935168866675E-2</v>
      </c>
      <c r="MQ35">
        <v>1.9676899388954099E-2</v>
      </c>
      <c r="MR35">
        <v>9.1994269191438792E-3</v>
      </c>
      <c r="MS35">
        <v>6.8728478463351101E-3</v>
      </c>
      <c r="MT35">
        <v>2.41504017768523E-2</v>
      </c>
      <c r="MU35">
        <v>2.1038128740792202E-2</v>
      </c>
      <c r="MV35">
        <v>9.7264829624573904E-2</v>
      </c>
      <c r="MW35">
        <v>8.4878951737510394E-2</v>
      </c>
      <c r="MX35">
        <v>3.3245062021269402E-2</v>
      </c>
      <c r="MY35">
        <v>-4.6566358774270298E-4</v>
      </c>
      <c r="MZ35">
        <v>5.6370053523633702E-2</v>
      </c>
      <c r="NA35">
        <v>6.3372670963089697E-2</v>
      </c>
      <c r="NB35">
        <v>-1.14551494807198E-2</v>
      </c>
      <c r="NC35">
        <v>9.7360302258916606E-2</v>
      </c>
      <c r="ND35">
        <v>2.56100418941104E-2</v>
      </c>
      <c r="NE35">
        <v>2.3634006164820899E-2</v>
      </c>
      <c r="NF35">
        <v>0.11004305019013901</v>
      </c>
      <c r="NG35">
        <v>3.6011670742027303E-2</v>
      </c>
      <c r="NH35">
        <v>2.6373723321811101E-3</v>
      </c>
      <c r="NI35">
        <v>-1.9871870434233399E-2</v>
      </c>
      <c r="NJ35">
        <v>3.2783778096459701E-2</v>
      </c>
      <c r="NK35">
        <v>4.7682893598766297E-2</v>
      </c>
      <c r="NL35">
        <v>-2.10376820599703E-3</v>
      </c>
      <c r="NM35">
        <v>3.1864708904513102E-2</v>
      </c>
      <c r="NN35">
        <v>4.60145948701021E-2</v>
      </c>
      <c r="NO35">
        <v>5.3499675657440203E-2</v>
      </c>
      <c r="NP35">
        <v>2.90824482909013E-2</v>
      </c>
      <c r="NQ35">
        <v>3.3002539993007902E-2</v>
      </c>
      <c r="NR35">
        <v>2.3868882838873801E-2</v>
      </c>
      <c r="NS35">
        <v>-1.5777089148852799E-2</v>
      </c>
      <c r="NT35">
        <v>4.4671224130485902E-2</v>
      </c>
      <c r="NU35">
        <v>8.3126768015081606E-2</v>
      </c>
      <c r="NV35">
        <v>2.3132492228993901E-2</v>
      </c>
      <c r="NW35">
        <v>8.1078144536438204E-2</v>
      </c>
      <c r="NX35">
        <v>6.7940984462220994E-2</v>
      </c>
      <c r="NY35">
        <v>7.2180839664111707E-2</v>
      </c>
      <c r="NZ35">
        <v>2.0216935509342501E-2</v>
      </c>
      <c r="OA35">
        <v>3.3430878615026097E-2</v>
      </c>
      <c r="OB35">
        <v>2.01556322206848E-2</v>
      </c>
      <c r="OC35">
        <v>5.9072669017955201E-2</v>
      </c>
      <c r="OD35">
        <v>3.7197402645317401E-2</v>
      </c>
      <c r="OE35">
        <v>-2.0945327776018502E-3</v>
      </c>
      <c r="OF35">
        <v>3.7396273501990103E-2</v>
      </c>
      <c r="OG35">
        <v>4.0493929021403002E-2</v>
      </c>
      <c r="OH35">
        <v>3.49875344644811E-2</v>
      </c>
      <c r="OI35">
        <v>2.61606396096675E-2</v>
      </c>
      <c r="OJ35">
        <v>4.8391412935272098E-2</v>
      </c>
      <c r="OK35">
        <v>1.9961441336187401E-2</v>
      </c>
      <c r="OL35">
        <v>6.6503444969860895E-2</v>
      </c>
      <c r="OM35">
        <v>6.3291312302404396E-2</v>
      </c>
      <c r="ON35">
        <v>7.6325399156266004E-3</v>
      </c>
      <c r="OO35">
        <v>8.4339914253722999E-3</v>
      </c>
      <c r="OP35">
        <v>2.3807054344299701E-2</v>
      </c>
      <c r="OQ35">
        <v>3.72521199407988E-2</v>
      </c>
      <c r="OR35">
        <v>1.0642045647044501E-2</v>
      </c>
      <c r="OS35">
        <v>4.6312382636480902E-2</v>
      </c>
      <c r="OT35">
        <v>5.2061655588627902E-2</v>
      </c>
      <c r="OU35">
        <v>2.2311817514691201E-2</v>
      </c>
      <c r="OV35">
        <v>-2.06615508323231E-3</v>
      </c>
      <c r="OW35">
        <v>0.110439316954729</v>
      </c>
      <c r="OX35">
        <v>3.1282300817426403E-2</v>
      </c>
      <c r="OY35">
        <v>2.64817965376654E-2</v>
      </c>
      <c r="OZ35">
        <v>7.2615953409669795E-2</v>
      </c>
      <c r="PA35">
        <v>4.65446558426608E-2</v>
      </c>
      <c r="PB35">
        <v>1.70235030921265E-2</v>
      </c>
      <c r="PC35">
        <v>-1.11038294483548E-2</v>
      </c>
      <c r="PD35">
        <v>3.2882865158716502E-2</v>
      </c>
      <c r="PE35">
        <v>8.3201484632355292E-3</v>
      </c>
      <c r="PF35">
        <v>4.1433852457144801E-2</v>
      </c>
      <c r="PG35">
        <v>3.2686635863363803E-2</v>
      </c>
      <c r="PH35">
        <v>2.8255613021550899E-2</v>
      </c>
      <c r="PI35">
        <v>-2.10523133422569E-3</v>
      </c>
      <c r="PJ35">
        <v>4.7309537673084802E-2</v>
      </c>
      <c r="PK35">
        <v>7.8994990147888897E-3</v>
      </c>
      <c r="PL35">
        <v>1.65723248958922E-2</v>
      </c>
      <c r="PM35">
        <v>4.0818060262154301E-2</v>
      </c>
      <c r="PN35">
        <v>3.1266477843771699E-2</v>
      </c>
      <c r="PO35">
        <v>-5.8815071035897499E-3</v>
      </c>
      <c r="PP35">
        <v>2.6631900526911299E-2</v>
      </c>
      <c r="PQ35">
        <v>8.1043971728018402E-2</v>
      </c>
      <c r="PR35">
        <v>3.0410485064470499E-2</v>
      </c>
      <c r="PS35">
        <v>2.1920915628009401E-2</v>
      </c>
      <c r="PT35">
        <v>5.3847925198624601E-2</v>
      </c>
      <c r="PU35">
        <v>3.3917289577645997E-2</v>
      </c>
      <c r="PV35">
        <v>8.5831955222628098E-2</v>
      </c>
      <c r="PW35">
        <v>1.49259469316207E-2</v>
      </c>
      <c r="PX35">
        <v>2.1977755286894801E-2</v>
      </c>
      <c r="PY35">
        <v>7.5707205717810103E-2</v>
      </c>
      <c r="PZ35">
        <v>-4.8354967274799503E-3</v>
      </c>
      <c r="QA35">
        <v>6.4110197547482498E-2</v>
      </c>
      <c r="QB35">
        <v>1.9751888308728802E-2</v>
      </c>
      <c r="QC35">
        <v>6.9463445781144995E-2</v>
      </c>
      <c r="QD35">
        <v>2.73384936974536E-2</v>
      </c>
      <c r="QE35">
        <v>3.43720361099372E-2</v>
      </c>
      <c r="QF35">
        <v>2.09666247137811E-2</v>
      </c>
      <c r="QG35">
        <v>3.10800295790374E-2</v>
      </c>
      <c r="QH35">
        <v>5.1011325202912898E-2</v>
      </c>
      <c r="QI35">
        <v>5.6042840256638297E-2</v>
      </c>
      <c r="QJ35">
        <v>-1.0404207244798701E-2</v>
      </c>
      <c r="QK35">
        <v>5.3792759064967402E-2</v>
      </c>
      <c r="QL35">
        <v>-2.2362197357118401E-2</v>
      </c>
      <c r="QM35">
        <v>1.50034386157231E-2</v>
      </c>
      <c r="QN35">
        <v>-2.41995301046273E-2</v>
      </c>
      <c r="QO35">
        <v>7.3785172321838302E-2</v>
      </c>
      <c r="QP35">
        <v>1.84358781771745E-2</v>
      </c>
      <c r="QQ35">
        <v>7.2741294688185897E-3</v>
      </c>
      <c r="QR35">
        <v>5.12249232603414E-3</v>
      </c>
      <c r="QS35">
        <v>3.95562963090186E-2</v>
      </c>
      <c r="QT35">
        <v>3.4966458500255503E-2</v>
      </c>
      <c r="QU35">
        <v>6.4857144927943505E-2</v>
      </c>
      <c r="QV35">
        <v>4.5050098479263098E-2</v>
      </c>
      <c r="QW35">
        <v>3.4296715920263302E-2</v>
      </c>
      <c r="QX35">
        <v>4.4579929900083998E-2</v>
      </c>
      <c r="QY35">
        <v>2.9988751227765999E-3</v>
      </c>
      <c r="QZ35">
        <v>5.1044018354989798E-2</v>
      </c>
      <c r="RA35">
        <v>3.8045947144231401E-2</v>
      </c>
      <c r="RB35">
        <v>2.8599631523766302E-2</v>
      </c>
      <c r="RC35">
        <v>0.124928771597245</v>
      </c>
      <c r="RD35">
        <v>2.99083751392571E-2</v>
      </c>
      <c r="RE35">
        <v>1.34964175733832E-2</v>
      </c>
      <c r="RF35">
        <v>2.9382906956631299E-2</v>
      </c>
      <c r="RG35">
        <v>6.2958808484384001E-4</v>
      </c>
      <c r="RH35">
        <v>2.9410683972426799E-2</v>
      </c>
      <c r="RI35">
        <v>-1.1239061683272499E-2</v>
      </c>
      <c r="RJ35">
        <v>1.18993597913246E-2</v>
      </c>
      <c r="RK35">
        <v>0.103438087655773</v>
      </c>
      <c r="RL35">
        <v>2.64614957923512E-2</v>
      </c>
      <c r="RM35">
        <v>4.4366944845120798E-2</v>
      </c>
      <c r="RN35">
        <v>3.6207681486195999E-2</v>
      </c>
      <c r="RO35">
        <v>2.5734456103383499E-2</v>
      </c>
      <c r="RP35">
        <v>4.8929653420342598E-2</v>
      </c>
      <c r="RQ35">
        <v>6.9046793385429102E-3</v>
      </c>
      <c r="RR35">
        <v>7.5642096559070697E-3</v>
      </c>
      <c r="RS35">
        <v>2.38832546509831E-2</v>
      </c>
      <c r="RT35">
        <v>0.119238986897667</v>
      </c>
      <c r="RU35">
        <v>9.06795257303879E-2</v>
      </c>
      <c r="RV35">
        <v>8.2134339924595595E-2</v>
      </c>
      <c r="RW35">
        <v>7.0749051875911101E-2</v>
      </c>
      <c r="RX35">
        <v>7.72563535711248E-2</v>
      </c>
      <c r="RY35">
        <v>0.116638753187713</v>
      </c>
      <c r="RZ35">
        <v>0.10432539283374501</v>
      </c>
      <c r="SA35">
        <v>5.5575695789862399E-2</v>
      </c>
      <c r="SB35">
        <v>8.9431612061885601E-2</v>
      </c>
      <c r="SC35">
        <v>0.101874839392413</v>
      </c>
      <c r="SD35">
        <v>7.5120662490513898E-2</v>
      </c>
      <c r="SE35">
        <v>8.9771452071337507E-2</v>
      </c>
      <c r="SF35">
        <v>8.8724500800623093E-2</v>
      </c>
      <c r="SG35">
        <v>8.56217646141193E-2</v>
      </c>
      <c r="SH35">
        <v>0.103145103578903</v>
      </c>
      <c r="SI35">
        <v>7.5577728263972604E-2</v>
      </c>
      <c r="SJ35">
        <v>0.11022064981164</v>
      </c>
      <c r="SK35">
        <v>8.2123614274672102E-2</v>
      </c>
      <c r="SL35">
        <v>7.0035140741155896E-2</v>
      </c>
      <c r="SM35">
        <v>7.2563390489752994E-2</v>
      </c>
      <c r="SN35">
        <v>8.2834065945059099E-2</v>
      </c>
      <c r="SO35">
        <v>0.120283342645489</v>
      </c>
      <c r="SP35">
        <v>8.5880741558845494E-2</v>
      </c>
      <c r="SQ35">
        <v>0.110465260028295</v>
      </c>
      <c r="SR35">
        <v>0.14757660589797</v>
      </c>
      <c r="SS35">
        <v>5.92204938682293E-2</v>
      </c>
      <c r="ST35">
        <v>9.6607867980193898E-2</v>
      </c>
      <c r="SU35">
        <v>8.2312753721722493E-3</v>
      </c>
      <c r="SV35">
        <v>7.8575425801403004E-2</v>
      </c>
      <c r="SW35">
        <v>3.14399642964324E-2</v>
      </c>
      <c r="SX35">
        <v>8.15495601650051E-2</v>
      </c>
      <c r="SY35">
        <v>3.3737617514821801E-2</v>
      </c>
      <c r="SZ35">
        <v>6.40654276594778E-2</v>
      </c>
      <c r="TA35">
        <v>0.14653584181304299</v>
      </c>
      <c r="TB35">
        <v>5.2789342008244901E-2</v>
      </c>
      <c r="TC35">
        <v>9.7181504203617597E-2</v>
      </c>
      <c r="TD35">
        <v>5.8349471122209597E-2</v>
      </c>
      <c r="TE35">
        <v>5.2729277043729601E-2</v>
      </c>
      <c r="TF35">
        <v>0.13279384915864001</v>
      </c>
      <c r="TG35">
        <v>7.46425120561411E-2</v>
      </c>
      <c r="TH35">
        <v>0.100912959566864</v>
      </c>
      <c r="TI35">
        <v>9.0819942295917E-2</v>
      </c>
      <c r="TJ35">
        <v>9.9752708560853304E-2</v>
      </c>
      <c r="TK35">
        <v>5.4041830928770303E-2</v>
      </c>
      <c r="TL35">
        <v>9.8184590862724602E-2</v>
      </c>
      <c r="TM35">
        <v>0.117161257929248</v>
      </c>
      <c r="TN35">
        <v>9.25470174963373E-2</v>
      </c>
      <c r="TO35">
        <v>3.9553217150321701E-2</v>
      </c>
      <c r="TP35">
        <v>8.1792807757470803E-2</v>
      </c>
      <c r="TQ35">
        <v>8.6769254822807396E-2</v>
      </c>
      <c r="TR35">
        <v>0.115538867749944</v>
      </c>
      <c r="TS35">
        <v>8.1124475469976504E-2</v>
      </c>
      <c r="TT35">
        <v>7.0602436958316098E-2</v>
      </c>
      <c r="TU35">
        <v>0.109726873028758</v>
      </c>
      <c r="TV35">
        <v>7.6314472376784903E-2</v>
      </c>
      <c r="TW35">
        <v>0.11934583121412901</v>
      </c>
      <c r="TX35">
        <v>0.13921893407789901</v>
      </c>
      <c r="TY35">
        <v>8.6385514800078306E-2</v>
      </c>
      <c r="TZ35">
        <v>8.3198733482348006E-2</v>
      </c>
      <c r="UA35">
        <v>0.107012003028952</v>
      </c>
      <c r="UB35">
        <v>5.9747470088462602E-2</v>
      </c>
      <c r="UC35">
        <v>6.5714874348352201E-2</v>
      </c>
      <c r="UD35">
        <v>9.6892150483068207E-2</v>
      </c>
      <c r="UE35">
        <v>0.103887997523351</v>
      </c>
      <c r="UF35">
        <v>7.8384120555704304E-2</v>
      </c>
      <c r="UG35">
        <v>0.14072734437690501</v>
      </c>
      <c r="UH35">
        <v>7.1009575801627797E-2</v>
      </c>
      <c r="UI35">
        <v>6.2245702959815401E-2</v>
      </c>
      <c r="UJ35">
        <v>9.6954083046961098E-2</v>
      </c>
      <c r="UK35">
        <v>8.9543406697774802E-2</v>
      </c>
      <c r="UL35">
        <v>0.11177751579768901</v>
      </c>
      <c r="UM35">
        <v>7.4036214041154499E-2</v>
      </c>
      <c r="UN35">
        <v>8.0239949611140005E-2</v>
      </c>
      <c r="UO35">
        <v>7.8305426984119395E-2</v>
      </c>
      <c r="UP35">
        <v>7.4812292106611805E-2</v>
      </c>
      <c r="UQ35">
        <v>0.104863472908353</v>
      </c>
      <c r="UR35">
        <v>0.108390571586748</v>
      </c>
      <c r="US35">
        <v>8.3368265351702497E-2</v>
      </c>
      <c r="UT35">
        <v>8.0408223987324806E-2</v>
      </c>
      <c r="UU35">
        <v>8.0205732590075504E-2</v>
      </c>
      <c r="UV35">
        <v>8.9765926103198501E-2</v>
      </c>
      <c r="UW35">
        <v>0.114974885104855</v>
      </c>
      <c r="UX35">
        <v>7.0271105476126597E-2</v>
      </c>
      <c r="UY35">
        <v>8.6891699497826297E-2</v>
      </c>
      <c r="UZ35">
        <v>0.105061882173731</v>
      </c>
      <c r="VA35">
        <v>0.102646762747411</v>
      </c>
      <c r="VB35">
        <v>8.4140519831656393E-2</v>
      </c>
      <c r="VC35">
        <v>0.13712731431194</v>
      </c>
      <c r="VD35">
        <v>8.0662595504137194E-2</v>
      </c>
      <c r="VE35">
        <v>9.9145519029085694E-2</v>
      </c>
      <c r="VF35">
        <v>4.9584379855346403E-2</v>
      </c>
      <c r="VG35">
        <v>0.114539691845972</v>
      </c>
      <c r="VH35">
        <v>0.12652286384636999</v>
      </c>
      <c r="VI35">
        <v>6.6112345083477103E-2</v>
      </c>
      <c r="VJ35">
        <v>7.6858817614628205E-2</v>
      </c>
      <c r="VK35">
        <v>9.4704889836772901E-2</v>
      </c>
      <c r="VL35">
        <v>7.0950959020420104E-2</v>
      </c>
      <c r="VM35">
        <v>6.2236772260707597E-2</v>
      </c>
      <c r="VN35">
        <v>8.2343985956541896E-2</v>
      </c>
      <c r="VO35">
        <v>8.4285155572503004E-2</v>
      </c>
      <c r="VP35">
        <v>8.45752615793431E-2</v>
      </c>
      <c r="VQ35">
        <v>7.6692357611430506E-2</v>
      </c>
      <c r="VR35">
        <v>0.11566154590521099</v>
      </c>
      <c r="VS35">
        <v>0.107331353864974</v>
      </c>
      <c r="VT35">
        <v>8.3381869430764893E-2</v>
      </c>
      <c r="VU35">
        <v>0.11568904153023001</v>
      </c>
      <c r="VV35">
        <v>9.4638131202096507E-2</v>
      </c>
      <c r="VW35">
        <v>7.5621731287143001E-2</v>
      </c>
      <c r="VX35">
        <v>0.113114395461603</v>
      </c>
      <c r="VY35">
        <v>3.2210294415509398E-2</v>
      </c>
      <c r="VZ35">
        <v>6.2873081886314894E-2</v>
      </c>
      <c r="WA35">
        <v>3.5725991695577101E-2</v>
      </c>
      <c r="WB35">
        <v>2.74705359377393E-2</v>
      </c>
      <c r="WC35">
        <v>0.11931061506567001</v>
      </c>
      <c r="WD35">
        <v>8.8964650033453399E-2</v>
      </c>
      <c r="WE35">
        <v>9.2462664201542394E-2</v>
      </c>
      <c r="WF35">
        <v>7.7826623086626703E-2</v>
      </c>
      <c r="WG35">
        <v>0.10347101536431599</v>
      </c>
      <c r="WH35">
        <v>7.3084290649013603E-2</v>
      </c>
      <c r="WI35">
        <v>0.12185436747869099</v>
      </c>
      <c r="WJ35">
        <v>9.5300146494207302E-2</v>
      </c>
      <c r="WK35">
        <v>7.2680807306942596E-2</v>
      </c>
      <c r="WL35">
        <v>7.0959810901403797E-2</v>
      </c>
      <c r="WM35">
        <v>9.2814246654051302E-2</v>
      </c>
      <c r="WN35">
        <v>5.1060414834022197E-2</v>
      </c>
      <c r="WO35">
        <v>5.5707593249164002E-2</v>
      </c>
      <c r="WP35">
        <v>7.8443257290103999E-2</v>
      </c>
      <c r="WQ35">
        <v>9.1842410643340394E-2</v>
      </c>
      <c r="WR35">
        <v>6.9691487461682702E-2</v>
      </c>
      <c r="WS35">
        <v>8.9446713374613102E-2</v>
      </c>
      <c r="WT35">
        <v>8.1352666571272006E-2</v>
      </c>
      <c r="WU35">
        <v>7.4193844499032394E-2</v>
      </c>
      <c r="WV35">
        <v>3.3247436453699201E-2</v>
      </c>
      <c r="WW35">
        <v>5.3467594529902601E-2</v>
      </c>
      <c r="WX35">
        <v>7.5795413627146604E-2</v>
      </c>
      <c r="WY35">
        <v>8.8584528555652603E-2</v>
      </c>
      <c r="WZ35">
        <v>0.10261797408607599</v>
      </c>
      <c r="XA35">
        <v>7.9696420608754606E-2</v>
      </c>
      <c r="XB35">
        <v>3.60073765798994E-2</v>
      </c>
      <c r="XC35">
        <v>7.9685999025793305E-2</v>
      </c>
      <c r="XD35">
        <v>0.10503261406921501</v>
      </c>
      <c r="XE35">
        <v>9.9534177076613994E-2</v>
      </c>
      <c r="XF35">
        <v>0.13428838269193</v>
      </c>
      <c r="XG35">
        <v>9.3279272455668902E-2</v>
      </c>
      <c r="XH35">
        <v>0.12991534439000099</v>
      </c>
      <c r="XI35">
        <v>8.5896853876945206E-2</v>
      </c>
      <c r="XJ35">
        <v>7.53193949252048E-2</v>
      </c>
      <c r="XK35">
        <v>9.9326376161069499E-2</v>
      </c>
      <c r="XL35">
        <v>0.111968081347978</v>
      </c>
      <c r="XM35">
        <v>9.2880832009665598E-2</v>
      </c>
      <c r="XN35">
        <v>8.3824906405534194E-2</v>
      </c>
      <c r="XO35">
        <v>5.6477551282844797E-2</v>
      </c>
      <c r="XP35">
        <v>0.111256351665719</v>
      </c>
      <c r="XQ35">
        <v>6.5656364770427897E-2</v>
      </c>
      <c r="XR35">
        <v>7.2663538769553102E-2</v>
      </c>
      <c r="XS35">
        <v>6.6555366456556603E-2</v>
      </c>
      <c r="XT35">
        <v>7.8976545697778899E-2</v>
      </c>
      <c r="XU35">
        <v>2.3996383790301699E-2</v>
      </c>
      <c r="XV35">
        <v>6.1181751648383603E-2</v>
      </c>
      <c r="XW35">
        <v>6.75038390565494E-2</v>
      </c>
      <c r="XX35">
        <v>7.55068109446215E-2</v>
      </c>
      <c r="XY35">
        <v>7.2291299566210304E-2</v>
      </c>
      <c r="XZ35">
        <v>6.7570525695272998E-2</v>
      </c>
      <c r="YA35">
        <v>7.0612560336871605E-2</v>
      </c>
      <c r="YB35">
        <v>3.1841999107450898E-2</v>
      </c>
      <c r="YC35">
        <v>6.8008671101608201E-2</v>
      </c>
      <c r="YD35">
        <v>7.0084648922600801E-2</v>
      </c>
      <c r="YE35">
        <v>6.0392078551735E-2</v>
      </c>
      <c r="YF35">
        <v>6.6733393111217398E-2</v>
      </c>
      <c r="YG35">
        <v>6.5797356463572695E-2</v>
      </c>
      <c r="YH35">
        <v>7.3628498604595499E-2</v>
      </c>
      <c r="YI35">
        <v>7.7085677384189893E-2</v>
      </c>
      <c r="YJ35">
        <v>8.0743163624194605E-2</v>
      </c>
      <c r="YK35">
        <v>7.3370147906338598E-2</v>
      </c>
      <c r="YL35">
        <v>5.3157493091663302E-2</v>
      </c>
      <c r="YM35">
        <v>9.4769615385043499E-2</v>
      </c>
      <c r="YN35">
        <v>8.1360510341517103E-2</v>
      </c>
      <c r="YO35">
        <v>8.7525582773644695E-2</v>
      </c>
      <c r="YP35">
        <v>8.6464284159202806E-2</v>
      </c>
      <c r="YQ35">
        <v>7.6954055230654003E-2</v>
      </c>
      <c r="YR35">
        <v>8.6965486211037293E-2</v>
      </c>
      <c r="YS35">
        <v>7.6924074514663404E-2</v>
      </c>
      <c r="YT35">
        <v>7.7584776209231598E-2</v>
      </c>
      <c r="YU35">
        <v>7.1521825951337506E-2</v>
      </c>
      <c r="YV35">
        <v>3.6315281792228802E-3</v>
      </c>
      <c r="YW35">
        <v>6.7590959760070596E-2</v>
      </c>
      <c r="YX35">
        <v>9.0202977960460298E-2</v>
      </c>
      <c r="YY35">
        <v>7.2074929465919702E-2</v>
      </c>
      <c r="YZ35">
        <v>7.9155492319284301E-2</v>
      </c>
      <c r="ZA35">
        <v>8.3690677513668002E-2</v>
      </c>
      <c r="ZB35">
        <v>8.2584343878257804E-2</v>
      </c>
      <c r="ZC35">
        <v>9.7648982478848498E-2</v>
      </c>
      <c r="ZD35">
        <v>9.33294635119363E-2</v>
      </c>
      <c r="ZE35">
        <v>8.0613273367087498E-2</v>
      </c>
      <c r="ZF35">
        <v>8.6632579777098304E-2</v>
      </c>
      <c r="ZG35">
        <v>0.112611035402417</v>
      </c>
      <c r="ZH35">
        <v>5.5543340612003902E-2</v>
      </c>
      <c r="ZI35">
        <v>6.4503838034781505E-2</v>
      </c>
      <c r="ZJ35">
        <v>8.9987340826031506E-2</v>
      </c>
      <c r="ZK35">
        <v>7.9369383976510693E-2</v>
      </c>
      <c r="ZL35">
        <v>7.0422636259972707E-2</v>
      </c>
      <c r="ZM35">
        <v>9.9610478541775502E-2</v>
      </c>
      <c r="ZN35">
        <v>0.106534022037465</v>
      </c>
      <c r="ZO35">
        <v>7.1571256601057606E-2</v>
      </c>
      <c r="ZP35">
        <v>7.7113864406168006E-2</v>
      </c>
      <c r="ZQ35">
        <v>7.5991206266957601E-2</v>
      </c>
      <c r="ZR35">
        <v>0.10166540443109</v>
      </c>
      <c r="ZS35">
        <v>0.106751186853572</v>
      </c>
      <c r="ZT35">
        <v>9.5543046759511599E-2</v>
      </c>
      <c r="ZU35">
        <v>4.0681571929096799E-2</v>
      </c>
      <c r="ZV35">
        <v>6.6321833264159399E-2</v>
      </c>
      <c r="ZW35">
        <v>6.1587965741136098E-2</v>
      </c>
      <c r="ZX35">
        <v>0.102018533085216</v>
      </c>
      <c r="ZY35">
        <v>5.9024008622012597E-2</v>
      </c>
      <c r="ZZ35">
        <v>7.9324489521312394E-2</v>
      </c>
      <c r="AAA35">
        <v>7.7501705164677803E-2</v>
      </c>
      <c r="AAB35">
        <v>8.1447024270493606E-2</v>
      </c>
      <c r="AAC35">
        <v>7.9505635288384197E-2</v>
      </c>
      <c r="AAD35">
        <v>9.1426617517915296E-2</v>
      </c>
      <c r="AAE35">
        <v>7.4640093122397097E-2</v>
      </c>
      <c r="AAF35">
        <v>6.4799298319602003E-2</v>
      </c>
      <c r="AAG35">
        <v>8.1548582309097895E-2</v>
      </c>
      <c r="AAH35">
        <v>5.77566051308296E-2</v>
      </c>
      <c r="AAI35">
        <v>7.9817080936207402E-2</v>
      </c>
      <c r="AAJ35">
        <v>8.2693425921948699E-2</v>
      </c>
      <c r="AAK35">
        <v>7.7534867726142903E-2</v>
      </c>
      <c r="AAL35">
        <v>9.3019322454968897E-2</v>
      </c>
      <c r="AAM35">
        <v>8.5152130852035005E-2</v>
      </c>
      <c r="AAN35">
        <v>9.4801058798352697E-2</v>
      </c>
      <c r="AAO35">
        <v>7.0752195137631202E-2</v>
      </c>
      <c r="AAP35">
        <v>0.109731043189286</v>
      </c>
      <c r="AAQ35">
        <v>0.12520193173643801</v>
      </c>
      <c r="AAR35">
        <v>5.5044277441733201E-2</v>
      </c>
      <c r="AAS35">
        <v>7.67606363930559E-2</v>
      </c>
      <c r="AAT35">
        <v>9.6336142861597293E-2</v>
      </c>
      <c r="AAU35">
        <v>5.94862993101236E-2</v>
      </c>
      <c r="AAV35">
        <v>3.4331725563814197E-2</v>
      </c>
      <c r="AAW35">
        <v>8.6635985445640995E-2</v>
      </c>
      <c r="AAX35">
        <v>9.5572413839307799E-2</v>
      </c>
      <c r="AAY35">
        <v>5.7272664928846702E-2</v>
      </c>
      <c r="AAZ35">
        <v>0.11860466276437601</v>
      </c>
      <c r="ABA35">
        <v>0.10114445640116999</v>
      </c>
      <c r="ABB35">
        <v>6.4194044652108997E-2</v>
      </c>
      <c r="ABC35">
        <v>6.9537177358123606E-2</v>
      </c>
      <c r="ABD35">
        <v>8.4083943783173201E-2</v>
      </c>
      <c r="ABE35">
        <v>0.104963153244183</v>
      </c>
      <c r="ABF35">
        <v>9.5978549326482296E-2</v>
      </c>
      <c r="ABG35">
        <v>6.3999682562978902E-2</v>
      </c>
      <c r="ABH35">
        <v>7.7192171586087294E-2</v>
      </c>
      <c r="ABI35">
        <v>9.0896747369241804E-2</v>
      </c>
      <c r="ABJ35">
        <v>8.3714107843752203E-2</v>
      </c>
      <c r="ABK35">
        <v>8.81995596134236E-2</v>
      </c>
      <c r="ABL35">
        <v>0.109165107906394</v>
      </c>
      <c r="ABM35">
        <v>9.8162001502509297E-2</v>
      </c>
      <c r="ABN35">
        <v>0.100291128444899</v>
      </c>
      <c r="ABO35">
        <v>6.9827377847175895E-2</v>
      </c>
      <c r="ABP35">
        <v>0.12406302332210099</v>
      </c>
      <c r="ABQ35">
        <v>7.8197065299238602E-2</v>
      </c>
      <c r="ABR35">
        <v>9.09314441798518E-2</v>
      </c>
      <c r="ABS35">
        <v>6.8991995338319304E-2</v>
      </c>
      <c r="ABT35">
        <v>0.103331011068084</v>
      </c>
      <c r="ABU35">
        <v>6.9194063197815098E-2</v>
      </c>
      <c r="ABV35">
        <v>9.15305615838332E-2</v>
      </c>
      <c r="ABW35">
        <v>5.9998632946930398E-2</v>
      </c>
      <c r="ABX35">
        <v>8.9650461562504905E-2</v>
      </c>
      <c r="ABY35">
        <v>0.104659510645497</v>
      </c>
      <c r="ABZ35">
        <v>8.8473030512516898E-2</v>
      </c>
      <c r="ACA35">
        <v>7.8460854954933601E-2</v>
      </c>
      <c r="ACB35">
        <v>5.0746001515653699E-2</v>
      </c>
      <c r="ACC35">
        <v>7.3934792070968494E-2</v>
      </c>
      <c r="ACD35">
        <v>8.2486770100936205E-2</v>
      </c>
      <c r="ACE35">
        <v>9.0415614257661703E-2</v>
      </c>
      <c r="ACF35">
        <v>5.8998902987466802E-2</v>
      </c>
      <c r="ACG35">
        <v>6.4497016383713995E-2</v>
      </c>
      <c r="ACH35">
        <v>0.109495534788088</v>
      </c>
      <c r="ACI35">
        <v>8.9625545130666298E-2</v>
      </c>
      <c r="ACJ35">
        <v>0.102716854265184</v>
      </c>
      <c r="ACK35">
        <v>9.5040840859908202E-2</v>
      </c>
      <c r="ACL35">
        <v>9.3226046066367294E-2</v>
      </c>
      <c r="ACM35">
        <v>2.6230462028994098E-2</v>
      </c>
      <c r="ACN35">
        <v>9.2451538560832297E-2</v>
      </c>
      <c r="ACO35">
        <v>8.3294764887582903E-2</v>
      </c>
      <c r="ACP35">
        <v>0.101082962359161</v>
      </c>
      <c r="ACQ35">
        <v>6.9272720533431198E-2</v>
      </c>
      <c r="ACR35">
        <v>0.118848940346429</v>
      </c>
      <c r="ACS35">
        <v>0.115844687167522</v>
      </c>
      <c r="ACT35">
        <v>0.10604888647072699</v>
      </c>
      <c r="ACU35">
        <v>4.4799257615448097E-2</v>
      </c>
      <c r="ACV35">
        <v>4.6256558564135401E-2</v>
      </c>
      <c r="ACW35">
        <v>7.8370581951226898E-2</v>
      </c>
      <c r="ACX35">
        <v>8.4248135075498595E-2</v>
      </c>
      <c r="ACY35">
        <v>7.9862276081958103E-2</v>
      </c>
      <c r="ACZ35">
        <v>7.2202844991700293E-2</v>
      </c>
      <c r="ADA35">
        <v>6.5220122144269796E-2</v>
      </c>
      <c r="ADB35">
        <v>0.10392155999289</v>
      </c>
      <c r="ADC35">
        <v>5.8306747856130103E-2</v>
      </c>
      <c r="ADD35">
        <v>0.107897050670391</v>
      </c>
      <c r="ADE35">
        <v>5.4437550788697699E-2</v>
      </c>
      <c r="ADF35">
        <v>8.5257198317531396E-2</v>
      </c>
      <c r="ADG35">
        <v>7.3488686116530297E-2</v>
      </c>
      <c r="ADH35">
        <v>8.4917245463472193E-2</v>
      </c>
      <c r="ADI35">
        <v>0.120054828439114</v>
      </c>
      <c r="ADJ35">
        <v>6.4377536208331296E-2</v>
      </c>
      <c r="ADK35">
        <v>9.9166143878455904E-2</v>
      </c>
      <c r="ADL35">
        <v>6.4169810744917496E-2</v>
      </c>
      <c r="ADM35">
        <v>5.9997945775383997E-2</v>
      </c>
      <c r="ADN35">
        <v>6.3197131306249002E-2</v>
      </c>
      <c r="ADO35">
        <v>8.9558220272043104E-2</v>
      </c>
      <c r="ADP35">
        <v>8.9567268035383701E-2</v>
      </c>
      <c r="ADQ35">
        <v>9.2882588320620796E-2</v>
      </c>
      <c r="ADR35">
        <v>7.1375747029675807E-2</v>
      </c>
      <c r="ADS35">
        <v>9.7219245702518997E-2</v>
      </c>
      <c r="ADT35">
        <v>4.4416826208550898E-2</v>
      </c>
      <c r="ADU35">
        <v>0.11364802662446701</v>
      </c>
      <c r="ADV35">
        <v>9.1826682781229102E-2</v>
      </c>
      <c r="ADW35">
        <v>9.0051099690377501E-2</v>
      </c>
      <c r="ADX35">
        <v>0.124881690502226</v>
      </c>
      <c r="ADY35">
        <v>8.6978608619657505E-2</v>
      </c>
      <c r="ADZ35">
        <v>0.114457450000738</v>
      </c>
      <c r="AEA35">
        <v>6.0516754326968E-2</v>
      </c>
      <c r="AEB35">
        <v>3.0403774164533201E-2</v>
      </c>
      <c r="AEC35">
        <v>0.104901263737871</v>
      </c>
      <c r="AED35">
        <v>6.9135412204374205E-2</v>
      </c>
      <c r="AEE35">
        <v>5.4327273729210902E-2</v>
      </c>
      <c r="AEF35">
        <v>5.8344302317452697E-2</v>
      </c>
      <c r="AEG35">
        <v>5.6401394405277902E-2</v>
      </c>
      <c r="AEH35">
        <v>5.9478439243284199E-2</v>
      </c>
      <c r="AEI35">
        <v>8.2732179079610599E-2</v>
      </c>
      <c r="AEJ35">
        <v>8.0027368212916006E-2</v>
      </c>
      <c r="AEK35">
        <v>0.116173634518696</v>
      </c>
      <c r="AEL35">
        <v>7.3831074601984195E-2</v>
      </c>
      <c r="AEM35">
        <v>0.109950022205182</v>
      </c>
      <c r="AEN35">
        <v>9.3550730444963204E-2</v>
      </c>
      <c r="AEO35">
        <v>9.0055246734850006E-2</v>
      </c>
      <c r="AEP35">
        <v>7.8193302526489705E-2</v>
      </c>
      <c r="AEQ35">
        <v>8.9794398828447905E-2</v>
      </c>
      <c r="AER35">
        <v>3.8149666245970201E-2</v>
      </c>
      <c r="AES35">
        <v>8.6347100762827894E-2</v>
      </c>
      <c r="AET35">
        <v>0.11698689241447199</v>
      </c>
      <c r="AEU35">
        <v>8.2014787263285094E-2</v>
      </c>
      <c r="AEV35">
        <v>8.5895382434160297E-2</v>
      </c>
      <c r="AEW35">
        <v>5.0896897320424503E-2</v>
      </c>
      <c r="AEX35">
        <v>0.105221276652292</v>
      </c>
      <c r="AEY35">
        <v>0.106533191160502</v>
      </c>
      <c r="AEZ35">
        <v>7.2995015722213397E-2</v>
      </c>
      <c r="AFA35">
        <v>8.7580405238293996E-2</v>
      </c>
      <c r="AFB35">
        <v>4.5990028543270597E-2</v>
      </c>
      <c r="AFC35">
        <v>0.11072774781872401</v>
      </c>
      <c r="AFD35">
        <v>9.0904315636412894E-2</v>
      </c>
      <c r="AFE35">
        <v>9.7349975889074097E-2</v>
      </c>
      <c r="AFF35">
        <v>7.3134911041887796E-2</v>
      </c>
      <c r="AFG35">
        <v>0.19116558068985201</v>
      </c>
      <c r="AFH35">
        <v>6.1756637360913101E-2</v>
      </c>
      <c r="AFI35">
        <v>8.3374067608246505E-2</v>
      </c>
      <c r="AFJ35">
        <v>8.7212604682824907E-2</v>
      </c>
      <c r="AFK35">
        <v>0.134185741396708</v>
      </c>
      <c r="AFL35">
        <v>7.8689109164982493E-2</v>
      </c>
      <c r="AFM35">
        <v>0.108883894201801</v>
      </c>
      <c r="AFN35">
        <v>0.13096376789485401</v>
      </c>
      <c r="AFO35">
        <v>5.53743749230012E-2</v>
      </c>
      <c r="AFP35">
        <v>6.5972567834576903E-2</v>
      </c>
      <c r="AFQ35">
        <v>0.11602273772712</v>
      </c>
      <c r="AFR35">
        <v>8.3504293910125205E-2</v>
      </c>
      <c r="AFS35">
        <v>0.13943185639302799</v>
      </c>
      <c r="AFT35">
        <v>9.1661303273356698E-2</v>
      </c>
      <c r="AFU35">
        <v>8.6026563697151698E-2</v>
      </c>
      <c r="AFV35">
        <v>6.0570891395444297E-2</v>
      </c>
      <c r="AFW35">
        <v>7.9997469859906301E-2</v>
      </c>
      <c r="AFX35">
        <v>9.6752354886001701E-2</v>
      </c>
      <c r="AFY35">
        <v>6.3636678487184198E-2</v>
      </c>
      <c r="AFZ35">
        <v>6.7538901102449103E-2</v>
      </c>
      <c r="AGA35">
        <v>8.2921492348696293E-2</v>
      </c>
      <c r="AGB35">
        <v>0.100107285981664</v>
      </c>
      <c r="AGC35">
        <v>8.0665360027874902E-2</v>
      </c>
      <c r="AGD35">
        <v>9.2532862345027694E-2</v>
      </c>
      <c r="AGE35">
        <v>7.2763260487246295E-2</v>
      </c>
      <c r="AGF35">
        <v>5.6956477391776499E-2</v>
      </c>
      <c r="AGG35">
        <v>7.6778474145397402E-2</v>
      </c>
      <c r="AGH35">
        <v>0.107995793249967</v>
      </c>
      <c r="AGI35">
        <v>0.10318974590850701</v>
      </c>
      <c r="AGJ35">
        <v>0.12371687269765</v>
      </c>
      <c r="AGK35">
        <v>7.1675812324960703E-2</v>
      </c>
      <c r="AGL35">
        <v>6.9593740862447101E-2</v>
      </c>
      <c r="AGM35">
        <v>7.7755359703875898E-2</v>
      </c>
      <c r="AGN35">
        <v>0.106949624699694</v>
      </c>
      <c r="AGO35">
        <v>8.9734590843195294E-2</v>
      </c>
      <c r="AGP35">
        <v>0.10116583222947501</v>
      </c>
      <c r="AGQ35">
        <v>0.12799188314382301</v>
      </c>
      <c r="AGR35">
        <v>0.101392153554988</v>
      </c>
      <c r="AGS35">
        <v>6.6628203204904493E-2</v>
      </c>
      <c r="AGT35">
        <v>6.8700644486751894E-2</v>
      </c>
      <c r="AGU35">
        <v>9.9213922457737302E-2</v>
      </c>
      <c r="AGV35">
        <v>0.137397821796065</v>
      </c>
      <c r="AGW35">
        <v>9.6133586376313904E-2</v>
      </c>
      <c r="AGX35">
        <v>8.5800387606296005E-2</v>
      </c>
      <c r="AGY35">
        <v>9.0466856137933302E-2</v>
      </c>
      <c r="AGZ35">
        <v>9.8470660598322504E-2</v>
      </c>
      <c r="AHA35">
        <v>8.6818783749195595E-3</v>
      </c>
      <c r="AHB35">
        <v>9.1340321308087793E-2</v>
      </c>
      <c r="AHC35">
        <v>5.5396565952593103E-2</v>
      </c>
      <c r="AHD35">
        <v>5.5763679571587003E-2</v>
      </c>
      <c r="AHE35">
        <v>0.12679346313401099</v>
      </c>
      <c r="AHF35">
        <v>7.6322209710591005E-2</v>
      </c>
      <c r="AHG35">
        <v>0.10146078483026599</v>
      </c>
      <c r="AHH35">
        <v>9.7253378137884594E-2</v>
      </c>
      <c r="AHI35">
        <v>0.13062725213746201</v>
      </c>
      <c r="AHJ35">
        <v>0.103617868061084</v>
      </c>
      <c r="AHK35">
        <v>7.9162857787981697E-2</v>
      </c>
      <c r="AHL35">
        <v>8.9757637631841206E-2</v>
      </c>
      <c r="AHM35">
        <v>6.9337566975466794E-2</v>
      </c>
      <c r="AHN35">
        <v>6.7891428835621798E-2</v>
      </c>
      <c r="AHO35">
        <v>8.0893473143013303E-2</v>
      </c>
      <c r="AHP35">
        <v>7.5447444583769993E-2</v>
      </c>
      <c r="AHQ35">
        <v>0.103665031069539</v>
      </c>
      <c r="AHR35">
        <v>7.5000034020086703E-2</v>
      </c>
      <c r="AHS35">
        <v>8.5084128359028094E-2</v>
      </c>
      <c r="AHT35">
        <v>8.1885833122543106E-2</v>
      </c>
      <c r="AHU35">
        <v>9.8322920966973607E-2</v>
      </c>
      <c r="AHV35">
        <v>7.7196511111026406E-2</v>
      </c>
      <c r="AHW35">
        <v>0.146496162826144</v>
      </c>
      <c r="AHX35">
        <v>0.124302199994633</v>
      </c>
      <c r="AHY35">
        <v>6.1315801264530297E-2</v>
      </c>
      <c r="AHZ35">
        <v>9.9753597799501298E-2</v>
      </c>
      <c r="AIA35">
        <v>4.6835318660442798E-2</v>
      </c>
      <c r="AIB35">
        <v>9.0649036827880003E-2</v>
      </c>
      <c r="AIC35">
        <v>8.9608255045017696E-2</v>
      </c>
      <c r="AID35">
        <v>7.1332224108162798E-2</v>
      </c>
      <c r="AIE35">
        <v>8.2046854797188706E-2</v>
      </c>
      <c r="AIF35">
        <v>9.1932019721557401E-2</v>
      </c>
      <c r="AIG35">
        <v>0.102563218946466</v>
      </c>
      <c r="AIH35">
        <v>7.4030789377905096E-2</v>
      </c>
      <c r="AII35">
        <v>7.6732677506596597E-2</v>
      </c>
      <c r="AIJ35">
        <v>9.1318824333076004E-2</v>
      </c>
      <c r="AIK35">
        <v>8.9177628103814993E-2</v>
      </c>
      <c r="AIL35">
        <v>6.2617253604009396E-2</v>
      </c>
      <c r="AIM35">
        <v>8.4881953851292893E-2</v>
      </c>
      <c r="AIN35">
        <v>0.111743169815711</v>
      </c>
      <c r="AIO35">
        <v>0.105865135521544</v>
      </c>
      <c r="AIP35">
        <v>8.9983011637120205E-2</v>
      </c>
      <c r="AIQ35">
        <v>4.6766204978517197E-2</v>
      </c>
      <c r="AIR35">
        <v>0.12185072190872299</v>
      </c>
      <c r="AIS35">
        <v>9.7421887584340602E-2</v>
      </c>
      <c r="AIT35">
        <v>7.1704333967652606E-2</v>
      </c>
      <c r="AIU35">
        <v>5.7210389529834101E-2</v>
      </c>
      <c r="AIV35">
        <v>2.7282399007390101E-2</v>
      </c>
      <c r="AIW35">
        <v>9.1424010253625995E-2</v>
      </c>
      <c r="AIX35">
        <v>8.2668674694474101E-2</v>
      </c>
      <c r="AIY35">
        <v>7.2529406725807197E-2</v>
      </c>
      <c r="AIZ35">
        <v>7.5218422949544506E-2</v>
      </c>
      <c r="AJA35">
        <v>9.4150831874547605E-2</v>
      </c>
      <c r="AJB35">
        <v>7.7947378495298397E-2</v>
      </c>
      <c r="AJC35">
        <v>0.10103508779017099</v>
      </c>
      <c r="AJD35">
        <v>8.3959600296478296E-2</v>
      </c>
      <c r="AJE35">
        <v>9.33140557251598E-2</v>
      </c>
      <c r="AJF35">
        <v>8.0761348184429704E-2</v>
      </c>
      <c r="AJG35">
        <v>8.5180376517072207E-2</v>
      </c>
      <c r="AJH35">
        <v>9.4410830368164306E-2</v>
      </c>
      <c r="AJI35">
        <v>6.1930274825544002E-2</v>
      </c>
      <c r="AJJ35">
        <v>5.9353710181634801E-2</v>
      </c>
      <c r="AJK35">
        <v>8.6842303038022095E-2</v>
      </c>
      <c r="AJL35">
        <v>8.9414649681501604E-2</v>
      </c>
      <c r="AJM35">
        <v>6.1739591082898101E-2</v>
      </c>
      <c r="AJN35">
        <v>5.6093903320201401E-2</v>
      </c>
      <c r="AJO35">
        <v>8.6175273482337403E-2</v>
      </c>
      <c r="AJP35">
        <v>6.7722719651383101E-2</v>
      </c>
      <c r="AJQ35">
        <v>8.1430432200333303E-2</v>
      </c>
      <c r="AJR35">
        <v>3.8028138496667398E-2</v>
      </c>
      <c r="AJS35">
        <v>5.3405420889702397E-2</v>
      </c>
      <c r="AJT35">
        <v>9.6188837149724801E-2</v>
      </c>
      <c r="AJU35">
        <v>8.6418747309604402E-2</v>
      </c>
      <c r="AJV35">
        <v>8.0595506787514495E-2</v>
      </c>
      <c r="AJW35">
        <v>8.7693638503381799E-2</v>
      </c>
      <c r="AJX35">
        <v>0.11558667251700901</v>
      </c>
      <c r="AJY35">
        <v>8.0839858234330694E-2</v>
      </c>
      <c r="AJZ35">
        <v>7.7132763403222795E-2</v>
      </c>
      <c r="AKA35">
        <v>9.7551217590127207E-2</v>
      </c>
      <c r="AKB35">
        <v>0.11760216045751699</v>
      </c>
      <c r="AKC35">
        <v>6.9368613462612194E-2</v>
      </c>
      <c r="AKD35">
        <v>6.4520963835779502E-2</v>
      </c>
      <c r="AKE35">
        <v>6.3163503405248497E-2</v>
      </c>
      <c r="AKF35">
        <v>7.8829957134032194E-2</v>
      </c>
      <c r="AKG35">
        <v>8.2710455959590798E-2</v>
      </c>
      <c r="AKH35">
        <v>7.6459121343176797E-2</v>
      </c>
      <c r="AKI35">
        <v>9.0610609220668895E-2</v>
      </c>
      <c r="AKJ35">
        <v>6.3558294524354395E-2</v>
      </c>
      <c r="AKK35">
        <v>8.0057611203617596E-2</v>
      </c>
      <c r="AKL35">
        <v>8.8690329925491806E-2</v>
      </c>
      <c r="AKM35">
        <v>5.00550620328628E-2</v>
      </c>
      <c r="AKN35">
        <v>0.125696776789088</v>
      </c>
      <c r="AKO35">
        <v>5.99913463712946E-2</v>
      </c>
      <c r="AKP35">
        <v>8.02437751079665E-2</v>
      </c>
      <c r="AKQ35">
        <v>0.108682258378233</v>
      </c>
      <c r="AKR35">
        <v>0.107925617372961</v>
      </c>
      <c r="AKS35">
        <v>5.5503442341958302E-2</v>
      </c>
      <c r="AKT35">
        <v>9.5088380361274802E-2</v>
      </c>
      <c r="AKU35">
        <v>0.106209996205201</v>
      </c>
      <c r="AKV35">
        <v>9.6366528411843205E-2</v>
      </c>
      <c r="AKW35">
        <v>8.5394013361577203E-2</v>
      </c>
      <c r="AKX35">
        <v>0.112729198054158</v>
      </c>
      <c r="AKY35">
        <v>5.9159247429283503E-2</v>
      </c>
      <c r="AKZ35">
        <v>7.9071260208789407E-2</v>
      </c>
      <c r="ALA35">
        <v>8.6870509788118805E-2</v>
      </c>
      <c r="ALB35">
        <v>8.4562962190293994E-2</v>
      </c>
      <c r="ALC35">
        <v>0.108705892087768</v>
      </c>
      <c r="ALD35">
        <v>8.83201533582086E-2</v>
      </c>
      <c r="ALE35">
        <v>9.0684434973115693E-2</v>
      </c>
      <c r="ALF35">
        <v>8.8483087799553398E-2</v>
      </c>
      <c r="ALG35">
        <v>8.6481572099089396E-2</v>
      </c>
      <c r="ALH35">
        <v>0.18303663509124601</v>
      </c>
      <c r="ALI35">
        <v>8.4704747768789598E-2</v>
      </c>
      <c r="ALJ35">
        <v>9.4205892754040496E-2</v>
      </c>
      <c r="ALK35">
        <v>6.5234328644314804E-2</v>
      </c>
      <c r="ALL35">
        <v>9.5293290896779098E-2</v>
      </c>
      <c r="ALM35">
        <v>6.5737305547500402E-2</v>
      </c>
      <c r="ALN35">
        <v>9.6039072300032599E-2</v>
      </c>
      <c r="ALO35">
        <v>7.3162042789851306E-2</v>
      </c>
      <c r="ALP35">
        <v>7.2180127974125999E-2</v>
      </c>
      <c r="ALQ35">
        <v>4.42130637671325E-2</v>
      </c>
      <c r="ALR35">
        <v>0.112999216777688</v>
      </c>
      <c r="ALS35">
        <v>7.8302290492902493E-2</v>
      </c>
      <c r="ALT35">
        <v>9.0377040130792896E-2</v>
      </c>
      <c r="ALU35">
        <v>7.8775817905023901E-2</v>
      </c>
      <c r="ALV35">
        <v>9.9043236232218501E-2</v>
      </c>
      <c r="ALW35">
        <v>0.100752866188945</v>
      </c>
      <c r="ALX35">
        <v>5.6051897083429503E-2</v>
      </c>
      <c r="ALY35">
        <v>6.6333414393841703E-2</v>
      </c>
      <c r="ALZ35">
        <v>0.124031079166721</v>
      </c>
      <c r="AMA35">
        <v>0.13221356602120099</v>
      </c>
      <c r="AMB35">
        <v>9.6524538552526601E-2</v>
      </c>
      <c r="AMC35">
        <v>0.103879546688721</v>
      </c>
      <c r="AMD35">
        <v>0.116500905685322</v>
      </c>
      <c r="AME35">
        <v>9.1770359609088303E-2</v>
      </c>
      <c r="AMF35">
        <v>9.2681484558177402E-2</v>
      </c>
      <c r="AMG35">
        <v>0.101423213809772</v>
      </c>
      <c r="AMH35">
        <v>9.8737636593517697E-2</v>
      </c>
      <c r="AMI35">
        <v>9.9679084673498494E-2</v>
      </c>
      <c r="AMJ35">
        <v>7.7921512186520298E-2</v>
      </c>
      <c r="AMK35">
        <v>0.112434434343537</v>
      </c>
      <c r="AML35">
        <v>7.0129717534934799E-2</v>
      </c>
      <c r="AMM35">
        <v>7.9162652450969095E-2</v>
      </c>
      <c r="AMN35">
        <v>8.7852416360794897E-2</v>
      </c>
      <c r="AMO35">
        <v>9.183377979896E-2</v>
      </c>
      <c r="AMP35">
        <v>8.5830325819666195E-2</v>
      </c>
      <c r="AMQ35">
        <v>9.8681167342918499E-2</v>
      </c>
      <c r="AMR35">
        <v>8.6087516976034603E-2</v>
      </c>
      <c r="AMS35">
        <v>6.8788094592366095E-2</v>
      </c>
      <c r="AMT35">
        <v>0.146578794902782</v>
      </c>
      <c r="AMU35">
        <v>8.5299025433938497E-2</v>
      </c>
      <c r="AMV35">
        <v>0.11390020209238701</v>
      </c>
      <c r="AMW35">
        <v>8.8650269115019997E-2</v>
      </c>
      <c r="AMX35">
        <v>6.5158060783804594E-2</v>
      </c>
      <c r="AMY35">
        <v>8.01060906793057E-2</v>
      </c>
      <c r="AMZ35">
        <v>7.8205931465280806E-2</v>
      </c>
      <c r="ANA35">
        <v>7.6077367242264299E-2</v>
      </c>
      <c r="ANB35">
        <v>8.7016984348049303E-2</v>
      </c>
      <c r="ANC35">
        <v>4.50641589261273E-2</v>
      </c>
      <c r="AND35">
        <v>9.5645599803628703E-2</v>
      </c>
      <c r="ANE35">
        <v>0.108872913626365</v>
      </c>
      <c r="ANF35">
        <v>7.8413407895686196E-2</v>
      </c>
      <c r="ANG35">
        <v>9.9321779786897907E-2</v>
      </c>
      <c r="ANH35">
        <v>0.10928167264482699</v>
      </c>
      <c r="ANI35">
        <v>6.5958283508030596E-2</v>
      </c>
      <c r="ANJ35">
        <v>7.9203436035787098E-2</v>
      </c>
      <c r="ANK35">
        <v>0.111910470340344</v>
      </c>
      <c r="ANL35">
        <v>9.4271530865405406E-2</v>
      </c>
      <c r="ANM35">
        <v>8.1738503745187305E-2</v>
      </c>
      <c r="ANN35">
        <v>0.106226492905133</v>
      </c>
      <c r="ANO35">
        <v>6.5090946422314805E-2</v>
      </c>
      <c r="ANP35">
        <v>4.7522023777239401E-2</v>
      </c>
      <c r="ANQ35">
        <v>7.6701661898110104E-2</v>
      </c>
      <c r="ANR35">
        <v>7.3318122177604597E-2</v>
      </c>
      <c r="ANS35">
        <v>6.2605564282099804E-2</v>
      </c>
      <c r="ANT35">
        <v>8.7586958521513603E-2</v>
      </c>
      <c r="ANU35">
        <v>0.1036733161168</v>
      </c>
      <c r="ANV35">
        <v>7.1272904359005004E-2</v>
      </c>
      <c r="ANW35">
        <v>7.8105629830307596E-2</v>
      </c>
      <c r="ANX35">
        <v>7.6677871898907804E-2</v>
      </c>
      <c r="ANY35">
        <v>5.2552182447947002E-2</v>
      </c>
      <c r="ANZ35">
        <v>7.0918732168582202E-2</v>
      </c>
      <c r="AOA35">
        <v>5.7702503557954497E-2</v>
      </c>
      <c r="AOB35">
        <v>9.9146586180712801E-2</v>
      </c>
      <c r="AOC35">
        <v>0.16375891792255101</v>
      </c>
      <c r="AOD35">
        <v>5.5197123280259698E-2</v>
      </c>
      <c r="AOE35">
        <v>6.7454731213732494E-2</v>
      </c>
      <c r="AOF35">
        <v>7.5471549383408595E-2</v>
      </c>
      <c r="AOG35">
        <v>6.9949520399818096E-2</v>
      </c>
      <c r="AOH35">
        <v>8.0342047020378102E-2</v>
      </c>
      <c r="AOI35">
        <v>7.2296464519821704E-2</v>
      </c>
      <c r="AOJ35">
        <v>6.8756574036590204E-2</v>
      </c>
      <c r="AOK35">
        <v>6.3014803022404295E-2</v>
      </c>
      <c r="AOL35">
        <v>0.140133782298836</v>
      </c>
      <c r="AOM35">
        <v>6.1156625353658199E-2</v>
      </c>
      <c r="AON35">
        <v>0.104593964906845</v>
      </c>
      <c r="AOO35">
        <v>8.5834193391977606E-2</v>
      </c>
      <c r="AOP35">
        <v>7.0210595744776894E-2</v>
      </c>
      <c r="AOQ35">
        <v>5.4106593562497002E-2</v>
      </c>
      <c r="AOR35">
        <v>5.05150497742132E-2</v>
      </c>
      <c r="AOS35">
        <v>7.1937441851643094E-2</v>
      </c>
      <c r="AOT35">
        <v>7.0771471496220997E-2</v>
      </c>
      <c r="AOU35">
        <v>0.12823313737726399</v>
      </c>
      <c r="AOV35">
        <v>8.1267348585833704E-2</v>
      </c>
      <c r="AOW35">
        <v>7.5829785857132403E-2</v>
      </c>
      <c r="AOX35">
        <v>0.121686036104</v>
      </c>
      <c r="AOY35">
        <v>8.1625627068647302E-2</v>
      </c>
      <c r="AOZ35">
        <v>0.118582393706145</v>
      </c>
      <c r="APA35">
        <v>9.8236216605102705E-2</v>
      </c>
      <c r="APB35">
        <v>9.9651086117288498E-2</v>
      </c>
      <c r="APC35">
        <v>8.5025320437340096E-2</v>
      </c>
      <c r="APD35">
        <v>9.8579454812453393E-2</v>
      </c>
      <c r="APE35">
        <v>7.5784286594859807E-2</v>
      </c>
      <c r="APF35">
        <v>9.16624366030864E-2</v>
      </c>
      <c r="APG35">
        <v>8.9299023408147396E-2</v>
      </c>
      <c r="APH35">
        <v>6.6457009190163105E-2</v>
      </c>
      <c r="API35">
        <v>6.56473278023159E-2</v>
      </c>
      <c r="APJ35">
        <v>9.8668166904385401E-2</v>
      </c>
      <c r="APK35">
        <v>7.4016264411545796E-2</v>
      </c>
      <c r="APL35">
        <v>0.108182792074152</v>
      </c>
      <c r="APM35">
        <v>6.3794466581589507E-2</v>
      </c>
      <c r="APN35">
        <v>8.6971045316736897E-2</v>
      </c>
      <c r="APO35">
        <v>7.9643921949749896E-2</v>
      </c>
      <c r="APP35">
        <v>9.7505417380103293E-2</v>
      </c>
      <c r="APQ35">
        <v>0.143292037676192</v>
      </c>
      <c r="APR35">
        <v>3.01572012082288E-2</v>
      </c>
      <c r="APS35">
        <v>9.0002408494219893E-2</v>
      </c>
      <c r="APT35">
        <v>8.1494262874394596E-2</v>
      </c>
      <c r="APU35">
        <v>8.80813499644751E-2</v>
      </c>
      <c r="APV35">
        <v>7.7455016546179298E-2</v>
      </c>
      <c r="APW35">
        <v>0.114593264182813</v>
      </c>
      <c r="APX35">
        <v>6.9800875112622299E-2</v>
      </c>
      <c r="APY35">
        <v>7.6098871030097603E-2</v>
      </c>
      <c r="APZ35">
        <v>0.109833601840421</v>
      </c>
      <c r="AQA35">
        <v>9.4610569836017802E-2</v>
      </c>
      <c r="AQB35">
        <v>0.119664229294214</v>
      </c>
      <c r="AQC35">
        <v>9.1609778118598301E-2</v>
      </c>
      <c r="AQD35">
        <v>8.3732606489779995E-2</v>
      </c>
      <c r="AQE35">
        <v>5.64980007511467E-2</v>
      </c>
      <c r="AQF35">
        <v>8.9017634041990604E-2</v>
      </c>
      <c r="AQG35">
        <v>0.109070745539516</v>
      </c>
      <c r="AQH35">
        <v>8.4253314180049194E-2</v>
      </c>
      <c r="AQI35">
        <v>7.4488809656795094E-2</v>
      </c>
      <c r="AQJ35">
        <v>9.8794674522029793E-2</v>
      </c>
      <c r="AQK35">
        <v>1.17866686947971E-2</v>
      </c>
      <c r="AQL35">
        <v>6.4958824442923793E-2</v>
      </c>
      <c r="AQM35">
        <v>0.102326070099979</v>
      </c>
      <c r="AQN35">
        <v>6.1020466278381702E-2</v>
      </c>
      <c r="AQO35">
        <v>8.5503870332074502E-2</v>
      </c>
      <c r="AQP35">
        <v>5.0747461036896098E-2</v>
      </c>
      <c r="AQQ35">
        <v>7.1712926583131803E-2</v>
      </c>
      <c r="AQR35">
        <v>0.106955659297108</v>
      </c>
      <c r="AQS35">
        <v>8.6261205791176507E-2</v>
      </c>
      <c r="AQT35">
        <v>8.5981490723324699E-2</v>
      </c>
      <c r="AQU35">
        <v>9.7394570130891395E-2</v>
      </c>
      <c r="AQV35">
        <v>6.3943604452731201E-2</v>
      </c>
      <c r="AQW35">
        <v>9.5142756448443999E-2</v>
      </c>
      <c r="AQX35">
        <v>6.3511344838084099E-2</v>
      </c>
      <c r="AQY35">
        <v>9.3662182992161405E-2</v>
      </c>
      <c r="AQZ35">
        <v>8.3631079874498193E-2</v>
      </c>
      <c r="ARA35">
        <v>0.103315308814763</v>
      </c>
      <c r="ARB35">
        <v>0.13104912041562999</v>
      </c>
      <c r="ARC35">
        <v>8.5437468637950195E-2</v>
      </c>
      <c r="ARD35">
        <v>7.38512939741236E-2</v>
      </c>
      <c r="ARE35">
        <v>8.3837609845635194E-2</v>
      </c>
      <c r="ARF35">
        <v>3.2098719512455097E-2</v>
      </c>
      <c r="ARG35">
        <v>8.0708294063962502E-2</v>
      </c>
      <c r="ARH35">
        <v>8.0616506117095796E-2</v>
      </c>
      <c r="ARI35">
        <v>6.4612289775446405E-2</v>
      </c>
      <c r="ARJ35">
        <v>7.0406181998380196E-2</v>
      </c>
      <c r="ARK35">
        <v>6.8712446472328603E-2</v>
      </c>
      <c r="ARL35">
        <v>9.6278235167846907E-2</v>
      </c>
      <c r="ARM35">
        <v>0.11041059643729099</v>
      </c>
      <c r="ARN35">
        <v>5.9308227310642801E-2</v>
      </c>
      <c r="ARO35">
        <v>9.10472398377523E-2</v>
      </c>
      <c r="ARP35">
        <v>0.129944494144344</v>
      </c>
      <c r="ARQ35">
        <v>8.8254190783275302E-2</v>
      </c>
      <c r="ARR35">
        <v>5.8172693372194897E-2</v>
      </c>
      <c r="ARS35">
        <v>2.38707836678686E-2</v>
      </c>
      <c r="ART35">
        <v>9.3482874554449702E-2</v>
      </c>
      <c r="ARU35">
        <v>9.0997310885702704E-2</v>
      </c>
      <c r="ARV35">
        <v>6.3257482786823596E-2</v>
      </c>
      <c r="ARW35">
        <v>0.129940293679147</v>
      </c>
      <c r="ARX35">
        <v>6.84382369027247E-2</v>
      </c>
      <c r="ARY35">
        <v>4.6154349879783001E-2</v>
      </c>
      <c r="ARZ35">
        <v>9.6335990327677104E-2</v>
      </c>
      <c r="ASA35">
        <v>5.6924387561003202E-2</v>
      </c>
      <c r="ASB35">
        <v>3.6939040762839402E-2</v>
      </c>
      <c r="ASC35">
        <v>5.7811322395283797E-2</v>
      </c>
      <c r="ASD35">
        <v>0.115691992386003</v>
      </c>
      <c r="ASE35">
        <v>4.93377678766335E-2</v>
      </c>
      <c r="ASF35">
        <v>4.4109167721715602E-2</v>
      </c>
      <c r="ASG35">
        <v>6.3351323001962501E-2</v>
      </c>
      <c r="ASH35">
        <v>4.6206529641603697E-2</v>
      </c>
      <c r="ASI35">
        <v>0.10056049752263301</v>
      </c>
      <c r="ASJ35">
        <v>0.101276966783841</v>
      </c>
      <c r="ASK35">
        <v>0.101943209091957</v>
      </c>
      <c r="ASL35">
        <v>0.14784044757239601</v>
      </c>
      <c r="ASM35">
        <v>6.3490101743212402E-2</v>
      </c>
      <c r="ASN35">
        <v>7.7474700247311595E-2</v>
      </c>
      <c r="ASO35">
        <v>0.115674915786562</v>
      </c>
      <c r="ASP35">
        <v>8.5716108105511807E-2</v>
      </c>
      <c r="ASQ35">
        <v>0.11255941673511501</v>
      </c>
      <c r="ASR35">
        <v>6.5811238490441307E-2</v>
      </c>
      <c r="ASS35">
        <v>6.6279726316112703E-2</v>
      </c>
      <c r="AST35">
        <v>8.3313426505050803E-2</v>
      </c>
      <c r="ASU35">
        <v>9.2346375690089799E-2</v>
      </c>
      <c r="ASV35">
        <v>9.6002558826969106E-2</v>
      </c>
      <c r="ASW35">
        <v>6.1080347096756603E-2</v>
      </c>
      <c r="ASX35">
        <v>7.9690720388314096E-2</v>
      </c>
      <c r="ASY35">
        <v>4.71288022529881E-2</v>
      </c>
      <c r="ASZ35">
        <v>9.3901190990909503E-2</v>
      </c>
      <c r="ATA35">
        <v>9.4795413356850794E-2</v>
      </c>
      <c r="ATB35">
        <v>8.5761486806202603E-2</v>
      </c>
      <c r="ATC35">
        <v>0.113914656875339</v>
      </c>
      <c r="ATD35">
        <v>9.77852068825249E-2</v>
      </c>
      <c r="ATE35">
        <v>9.1905419334523203E-2</v>
      </c>
      <c r="ATF35">
        <v>7.0278967686036906E-2</v>
      </c>
      <c r="ATG35">
        <v>0.108537932586577</v>
      </c>
      <c r="ATH35">
        <v>0.105421388419809</v>
      </c>
      <c r="ATI35">
        <v>8.2290858700751895E-2</v>
      </c>
      <c r="ATJ35">
        <v>0.14065446767531001</v>
      </c>
      <c r="ATK35">
        <v>7.4900843353400706E-2</v>
      </c>
      <c r="ATL35">
        <v>7.8061017961651602E-2</v>
      </c>
      <c r="ATM35">
        <v>0.121338579113575</v>
      </c>
      <c r="ATN35">
        <v>9.6745028829770693E-2</v>
      </c>
      <c r="ATO35">
        <v>0.10031900698539099</v>
      </c>
      <c r="ATP35">
        <v>0.12940786167472301</v>
      </c>
      <c r="ATQ35">
        <v>8.6486203033045897E-2</v>
      </c>
      <c r="ATR35">
        <v>6.1516369551741501E-2</v>
      </c>
      <c r="ATS35">
        <v>0.12970236080339301</v>
      </c>
      <c r="ATT35">
        <v>9.5533849663899703E-2</v>
      </c>
      <c r="ATU35">
        <v>0.10197051702080299</v>
      </c>
      <c r="ATV35">
        <v>0.119879871488261</v>
      </c>
      <c r="ATW35">
        <v>0.10695283436820401</v>
      </c>
      <c r="ATX35">
        <v>8.0691324245404206E-2</v>
      </c>
      <c r="ATY35">
        <v>8.7629473109513106E-2</v>
      </c>
      <c r="ATZ35">
        <v>4.4270195496686399E-2</v>
      </c>
      <c r="AUA35">
        <v>0.12026489857076</v>
      </c>
      <c r="AUB35">
        <v>7.3634515475473394E-2</v>
      </c>
      <c r="AUC35">
        <v>6.6197318034055805E-2</v>
      </c>
      <c r="AUD35">
        <v>6.6142548715411004E-2</v>
      </c>
      <c r="AUE35">
        <v>7.2239445988074899E-2</v>
      </c>
      <c r="AUF35">
        <v>0.10040138369825199</v>
      </c>
      <c r="AUG35">
        <v>8.4918462502274805E-2</v>
      </c>
      <c r="AUH35">
        <v>5.0205135373976001E-2</v>
      </c>
      <c r="AUI35">
        <v>7.3447969710973796E-2</v>
      </c>
      <c r="AUJ35">
        <v>0.100534708295244</v>
      </c>
      <c r="AUK35">
        <v>8.2272664230312098E-2</v>
      </c>
      <c r="AUL35">
        <v>9.4862023691160605E-2</v>
      </c>
      <c r="AUM35">
        <v>7.2084441135597796E-2</v>
      </c>
      <c r="AUN35">
        <v>6.11534093786033E-2</v>
      </c>
      <c r="AUO35">
        <v>0.116971132377114</v>
      </c>
      <c r="AUP35">
        <v>7.9255013178224296E-2</v>
      </c>
      <c r="AUQ35">
        <v>8.3396651784709605E-2</v>
      </c>
      <c r="AUR35">
        <v>5.0114520204775297E-2</v>
      </c>
      <c r="AUS35">
        <v>7.5941099335438703E-2</v>
      </c>
      <c r="AUT35">
        <v>0.13206082994421101</v>
      </c>
      <c r="AUU35">
        <v>6.4938198137468303E-2</v>
      </c>
      <c r="AUV35">
        <v>9.72690026152601E-2</v>
      </c>
      <c r="AUW35">
        <v>9.9047764421812998E-2</v>
      </c>
      <c r="AUX35">
        <v>5.2802785623166898E-2</v>
      </c>
      <c r="AUY35">
        <v>7.0237043426885595E-2</v>
      </c>
      <c r="AUZ35">
        <v>0.10950567350898301</v>
      </c>
      <c r="AVA35">
        <v>6.9713255686098194E-2</v>
      </c>
      <c r="AVB35">
        <v>8.81184782314543E-2</v>
      </c>
      <c r="AVC35">
        <v>6.0737778039643399E-2</v>
      </c>
      <c r="AVD35">
        <v>6.7910279230994103E-2</v>
      </c>
      <c r="AVE35">
        <v>7.8420233064564998E-2</v>
      </c>
      <c r="AVF35">
        <v>7.36583811933222E-2</v>
      </c>
      <c r="AVG35">
        <v>8.4371510492827304E-2</v>
      </c>
      <c r="AVH35">
        <v>9.9403057620025895E-2</v>
      </c>
      <c r="AVI35">
        <v>8.2519718858878904E-2</v>
      </c>
      <c r="AVJ35">
        <v>6.2793694214520607E-2</v>
      </c>
      <c r="AVK35">
        <v>8.2610391596814006E-2</v>
      </c>
      <c r="AVL35">
        <v>9.6503193775781607E-2</v>
      </c>
      <c r="AVM35">
        <v>0.10791157321406999</v>
      </c>
      <c r="AVN35">
        <v>6.9245894604604397E-2</v>
      </c>
      <c r="AVO35">
        <v>3.2128648751074303E-2</v>
      </c>
      <c r="AVP35">
        <v>8.5192503786360105E-2</v>
      </c>
      <c r="AVQ35">
        <v>9.4778354977670703E-2</v>
      </c>
      <c r="AVR35">
        <v>0.105358203052569</v>
      </c>
      <c r="AVS35">
        <v>8.8587367136898104E-2</v>
      </c>
      <c r="AVT35">
        <v>8.32050517003846E-2</v>
      </c>
      <c r="AVU35">
        <v>0.11022619083881199</v>
      </c>
      <c r="AVV35">
        <v>7.2795433462076398E-2</v>
      </c>
      <c r="AVW35">
        <v>9.4523405007943803E-2</v>
      </c>
      <c r="AVX35">
        <v>7.5643080677363694E-2</v>
      </c>
      <c r="AVY35">
        <v>6.4331055906899998E-2</v>
      </c>
      <c r="AVZ35">
        <v>7.3644586535073803E-2</v>
      </c>
      <c r="AWA35">
        <v>8.5691730501348401E-2</v>
      </c>
      <c r="AWB35">
        <v>7.6823760621964499E-2</v>
      </c>
      <c r="AWC35">
        <v>8.8224366706987301E-2</v>
      </c>
      <c r="AWD35">
        <v>6.5145806510295501E-2</v>
      </c>
      <c r="AWE35">
        <v>7.0421063124112296E-2</v>
      </c>
      <c r="AWF35">
        <v>8.7259849460154595E-2</v>
      </c>
      <c r="AWG35">
        <v>9.2368309175219904E-2</v>
      </c>
      <c r="AWH35">
        <v>8.8481397567207604E-2</v>
      </c>
      <c r="AWI35">
        <v>8.5148909671379003E-2</v>
      </c>
      <c r="AWJ35">
        <v>8.2940774508743195E-2</v>
      </c>
      <c r="AWK35">
        <v>7.8600974803169202E-2</v>
      </c>
      <c r="AWL35">
        <v>7.1218444118940197E-2</v>
      </c>
      <c r="AWM35">
        <v>0.122897995072011</v>
      </c>
      <c r="AWN35">
        <v>9.29916175069843E-2</v>
      </c>
      <c r="AWO35">
        <v>9.5163698901265303E-2</v>
      </c>
      <c r="AWP35">
        <v>0.110471238536044</v>
      </c>
      <c r="AWQ35">
        <v>9.8877965655172095E-2</v>
      </c>
      <c r="AWR35">
        <v>9.18562071767971E-2</v>
      </c>
      <c r="AWS35">
        <v>7.3832273455675196E-2</v>
      </c>
      <c r="AWT35">
        <v>9.6450378589447994E-2</v>
      </c>
      <c r="AWU35">
        <v>4.9689434380795802E-2</v>
      </c>
      <c r="AWV35">
        <v>7.9367331709951E-2</v>
      </c>
      <c r="AWW35">
        <v>7.94674326299626E-2</v>
      </c>
      <c r="AWX35">
        <v>4.7693354728063797E-2</v>
      </c>
      <c r="AWY35">
        <v>7.4093319533858504E-2</v>
      </c>
      <c r="AWZ35">
        <v>0.10931254618175799</v>
      </c>
      <c r="AXA35">
        <v>5.7203140253286801E-2</v>
      </c>
      <c r="AXB35">
        <v>6.4804757422743497E-2</v>
      </c>
      <c r="AXC35">
        <v>5.5524013099767899E-2</v>
      </c>
      <c r="AXD35">
        <v>0.105645204165234</v>
      </c>
      <c r="AXE35">
        <v>5.3146853312046403E-2</v>
      </c>
      <c r="AXF35">
        <v>8.6209387248708899E-2</v>
      </c>
      <c r="AXG35">
        <v>8.1841625067166204E-2</v>
      </c>
      <c r="AXH35">
        <v>9.2110929721262405E-2</v>
      </c>
      <c r="AXI35">
        <v>7.9831292082131605E-2</v>
      </c>
      <c r="AXJ35">
        <v>6.5754526454999004E-2</v>
      </c>
      <c r="AXK35">
        <v>8.4959771970789105E-2</v>
      </c>
      <c r="AXL35">
        <v>6.5964878504628593E-2</v>
      </c>
      <c r="AXM35">
        <v>9.5033899826233906E-2</v>
      </c>
      <c r="AXN35">
        <v>7.7544726517617096E-2</v>
      </c>
      <c r="AXO35">
        <v>8.91564217444865E-2</v>
      </c>
      <c r="AXP35">
        <v>0.10761050398074699</v>
      </c>
      <c r="AXQ35">
        <v>8.9156318115565097E-2</v>
      </c>
      <c r="AXR35">
        <v>0.11701963418967599</v>
      </c>
      <c r="AXS35">
        <v>5.8347259560697598E-2</v>
      </c>
      <c r="AXT35">
        <v>7.7185266935484803E-2</v>
      </c>
      <c r="AXU35">
        <v>0.105053002205256</v>
      </c>
      <c r="AXV35">
        <v>8.3262215860585395E-2</v>
      </c>
      <c r="AXW35">
        <v>6.2669815359766304E-2</v>
      </c>
      <c r="AXX35">
        <v>0.103125620967641</v>
      </c>
      <c r="AXY35">
        <v>0.112180251606498</v>
      </c>
      <c r="AXZ35">
        <v>8.6870426368900702E-2</v>
      </c>
      <c r="AYA35">
        <v>5.4566732178861099E-2</v>
      </c>
      <c r="AYB35">
        <v>7.7977776419306505E-2</v>
      </c>
      <c r="AYC35">
        <v>0.105029932918743</v>
      </c>
      <c r="AYD35">
        <v>7.6055424489065895E-2</v>
      </c>
      <c r="AYE35">
        <v>6.9870944391694403E-2</v>
      </c>
      <c r="AYF35">
        <v>0.10495355169050601</v>
      </c>
      <c r="AYG35">
        <v>7.4249391216965194E-2</v>
      </c>
      <c r="AYH35">
        <v>7.2869884866281404E-2</v>
      </c>
      <c r="AYI35">
        <v>0.105104834619576</v>
      </c>
      <c r="AYJ35">
        <v>6.9613172405499898E-2</v>
      </c>
      <c r="AYK35">
        <v>8.5202108239912797E-2</v>
      </c>
      <c r="AYL35">
        <v>5.7790267127339798E-2</v>
      </c>
      <c r="AYM35">
        <v>0.124489279790354</v>
      </c>
      <c r="AYN35">
        <v>0.115580993255992</v>
      </c>
      <c r="AYO35">
        <v>7.98890946582443E-2</v>
      </c>
      <c r="AYP35">
        <v>7.76762103265599E-2</v>
      </c>
      <c r="AYQ35">
        <v>6.6237648273074601E-2</v>
      </c>
      <c r="AYR35">
        <v>6.6437810080927501E-2</v>
      </c>
      <c r="AYS35">
        <v>7.3782078280640706E-2</v>
      </c>
      <c r="AYT35">
        <v>0.128078608771899</v>
      </c>
      <c r="AYU35">
        <v>0.11985156938667001</v>
      </c>
      <c r="AYV35">
        <v>0.104688475609857</v>
      </c>
      <c r="AYW35">
        <v>9.5350612884725502E-2</v>
      </c>
      <c r="AYX35">
        <v>8.8063591796249494E-2</v>
      </c>
      <c r="AYY35">
        <v>8.3601104410727795E-2</v>
      </c>
      <c r="AYZ35">
        <v>9.2776473171641893E-2</v>
      </c>
      <c r="AZA35">
        <v>9.97944792102467E-2</v>
      </c>
      <c r="AZB35">
        <v>9.6316831514998702E-2</v>
      </c>
      <c r="AZC35">
        <v>0.105105776367799</v>
      </c>
      <c r="AZD35">
        <v>0.13769940152136201</v>
      </c>
      <c r="AZE35">
        <v>0.10012045940024</v>
      </c>
      <c r="AZF35">
        <v>9.4267942393972903E-2</v>
      </c>
      <c r="AZG35">
        <v>9.2329529261695006E-2</v>
      </c>
      <c r="AZH35">
        <v>6.9304940643735005E-2</v>
      </c>
      <c r="AZI35">
        <v>8.5610555591344895E-2</v>
      </c>
      <c r="AZJ35">
        <v>4.3214327266065201E-2</v>
      </c>
      <c r="AZK35">
        <v>0.10372050188340901</v>
      </c>
      <c r="AZL35">
        <v>7.6629062263310899E-2</v>
      </c>
      <c r="AZM35">
        <v>3.99744508824455E-2</v>
      </c>
      <c r="AZN35">
        <v>3.7785508792111198E-2</v>
      </c>
      <c r="AZO35">
        <v>8.1685284402029504E-2</v>
      </c>
      <c r="AZP35">
        <v>8.1002634932171094E-2</v>
      </c>
      <c r="AZQ35">
        <v>0.10545720777106</v>
      </c>
      <c r="AZR35">
        <v>0.109895408652843</v>
      </c>
      <c r="AZS35">
        <v>0.10807543133656899</v>
      </c>
      <c r="AZT35">
        <v>7.2440296134155396E-2</v>
      </c>
      <c r="AZU35">
        <v>6.4029007437146498E-2</v>
      </c>
      <c r="AZV35">
        <v>0.10962580440179601</v>
      </c>
      <c r="AZW35">
        <v>3.9898332623900298E-3</v>
      </c>
      <c r="AZX35">
        <v>9.6640929461604796E-2</v>
      </c>
      <c r="AZY35">
        <v>3.2282222541312897E-2</v>
      </c>
      <c r="AZZ35">
        <v>9.4739014345840394E-2</v>
      </c>
      <c r="BAA35">
        <v>7.8387245329346794E-2</v>
      </c>
      <c r="BAB35">
        <v>8.5287986948316005E-2</v>
      </c>
      <c r="BAC35">
        <v>5.2062072337384399E-2</v>
      </c>
      <c r="BAD35">
        <v>9.3425463977650794E-2</v>
      </c>
      <c r="BAE35">
        <v>9.5783482368362496E-2</v>
      </c>
      <c r="BAF35">
        <v>5.6783260010217197E-2</v>
      </c>
      <c r="BAG35">
        <v>7.3438762669139707E-2</v>
      </c>
      <c r="BAH35">
        <v>9.5390444057676396E-2</v>
      </c>
      <c r="BAI35">
        <v>0.12527790972928299</v>
      </c>
      <c r="BAJ35">
        <v>5.6517746180430602E-2</v>
      </c>
      <c r="BAK35">
        <v>7.2787519870856202E-2</v>
      </c>
      <c r="BAL35">
        <v>8.5120267451503195E-2</v>
      </c>
      <c r="BAM35">
        <v>6.4452421489416503E-2</v>
      </c>
      <c r="BAN35">
        <v>9.8389292096142E-2</v>
      </c>
      <c r="BAO35">
        <v>8.4770807194964506E-2</v>
      </c>
      <c r="BAP35">
        <v>7.7406975161992603E-2</v>
      </c>
      <c r="BAQ35">
        <v>9.2009100491894105E-2</v>
      </c>
      <c r="BAR35">
        <v>8.8673921100327804E-2</v>
      </c>
      <c r="BAS35">
        <v>7.5442318530234503E-2</v>
      </c>
      <c r="BAT35">
        <v>6.1236560418432902E-2</v>
      </c>
      <c r="BAU35">
        <v>7.1091008816522E-2</v>
      </c>
      <c r="BAV35">
        <v>9.2871665838193299E-2</v>
      </c>
      <c r="BAW35">
        <v>6.2291354032679401E-2</v>
      </c>
      <c r="BAX35">
        <v>8.3823879387438197E-2</v>
      </c>
      <c r="BAY35">
        <v>7.176230933635E-2</v>
      </c>
      <c r="BAZ35">
        <v>8.2119474510353105E-2</v>
      </c>
      <c r="BBA35">
        <v>7.26935194758591E-2</v>
      </c>
      <c r="BBB35">
        <v>6.0304921491878598E-2</v>
      </c>
      <c r="BBC35">
        <v>2.68091664360618E-2</v>
      </c>
      <c r="BBD35">
        <v>7.4632965202725499E-2</v>
      </c>
      <c r="BBE35">
        <v>9.8862925835384904E-2</v>
      </c>
      <c r="BBF35">
        <v>0.108398817115453</v>
      </c>
      <c r="BBG35">
        <v>0.101478240912486</v>
      </c>
      <c r="BBH35">
        <v>8.7387306138453996E-2</v>
      </c>
      <c r="BBI35">
        <v>8.5443577549506003E-2</v>
      </c>
      <c r="BBJ35">
        <v>9.90769732865623E-2</v>
      </c>
      <c r="BBK35">
        <v>0.14951012429951899</v>
      </c>
      <c r="BBL35">
        <v>6.4108561723847005E-2</v>
      </c>
      <c r="BBM35">
        <v>6.0635520231362601E-2</v>
      </c>
      <c r="BBN35">
        <v>8.5832714872575003E-2</v>
      </c>
      <c r="BBO35">
        <v>0.123475937507637</v>
      </c>
      <c r="BBP35">
        <v>9.9615332013865507E-2</v>
      </c>
      <c r="BBQ35">
        <v>9.9500391984638906E-2</v>
      </c>
      <c r="BBR35">
        <v>6.6817834771650597E-2</v>
      </c>
      <c r="BBS35">
        <v>0.11065152284872599</v>
      </c>
      <c r="BBT35">
        <v>0.117800037911554</v>
      </c>
      <c r="BBU35">
        <v>6.8533187267768594E-2</v>
      </c>
      <c r="BBV35">
        <v>0.102888773336838</v>
      </c>
      <c r="BBW35">
        <v>0.13172006365877301</v>
      </c>
      <c r="BBX35">
        <v>0.17284082381385901</v>
      </c>
      <c r="BBY35">
        <v>9.2648667592954703E-2</v>
      </c>
      <c r="BBZ35">
        <v>0.10233690933190499</v>
      </c>
      <c r="BCA35">
        <v>9.9989774007575694E-2</v>
      </c>
      <c r="BCB35">
        <v>7.9379940491702203E-2</v>
      </c>
      <c r="BCC35">
        <v>7.8398556074064193E-2</v>
      </c>
      <c r="BCD35">
        <v>0.107488978410229</v>
      </c>
      <c r="BCE35">
        <v>-2.70607253545589E-3</v>
      </c>
      <c r="BCF35">
        <v>3.5077760785032198E-2</v>
      </c>
      <c r="BCG35">
        <v>7.71398729074739E-2</v>
      </c>
      <c r="BCH35">
        <v>9.9374446026182006E-2</v>
      </c>
      <c r="BCI35">
        <v>8.8967674560539306E-2</v>
      </c>
      <c r="BCJ35">
        <v>6.9397709207764197E-2</v>
      </c>
      <c r="BCK35">
        <v>0.120931984243976</v>
      </c>
      <c r="BCL35">
        <v>0.141982561930206</v>
      </c>
      <c r="BCM35">
        <v>9.6233316859400994E-2</v>
      </c>
      <c r="BCN35">
        <v>8.5812867545812202E-2</v>
      </c>
      <c r="BCO35">
        <v>8.4435077037222694E-2</v>
      </c>
      <c r="BCP35">
        <v>0.12273680509877501</v>
      </c>
      <c r="BCQ35">
        <v>7.5309977375389803E-2</v>
      </c>
      <c r="BCR35">
        <v>0.14820549246815501</v>
      </c>
      <c r="BCS35">
        <v>9.5230856515093998E-2</v>
      </c>
      <c r="BCT35">
        <v>5.8627809171131501E-2</v>
      </c>
      <c r="BCU35">
        <v>6.7114213992689395E-2</v>
      </c>
      <c r="BCV35">
        <v>8.0388760424157102E-2</v>
      </c>
      <c r="BCW35">
        <v>5.4981840582769101E-2</v>
      </c>
      <c r="BCX35">
        <v>9.9801842187207196E-2</v>
      </c>
      <c r="BCY35">
        <v>5.6213093357904198E-2</v>
      </c>
      <c r="BCZ35">
        <v>8.3854052353189407E-2</v>
      </c>
      <c r="BDA35">
        <v>6.10454405377725E-2</v>
      </c>
      <c r="BDB35">
        <v>9.0196628408357293E-2</v>
      </c>
      <c r="BDC35">
        <v>0.132454744747772</v>
      </c>
      <c r="BDD35">
        <v>5.70438208590162E-2</v>
      </c>
      <c r="BDE35">
        <v>9.0558903118011694E-2</v>
      </c>
      <c r="BDF35">
        <v>8.3774120592615298E-2</v>
      </c>
      <c r="BDG35">
        <v>6.4940242256939895E-2</v>
      </c>
      <c r="BDH35">
        <v>5.9710707003349399E-2</v>
      </c>
      <c r="BDI35">
        <v>7.9850339700055506E-2</v>
      </c>
      <c r="BDJ35">
        <v>9.5532917226839695E-2</v>
      </c>
      <c r="BDK35">
        <v>7.4388154231938702E-2</v>
      </c>
      <c r="BDL35">
        <v>6.9749940537205096E-2</v>
      </c>
      <c r="BDM35">
        <v>8.4850105294982603E-2</v>
      </c>
      <c r="BDN35">
        <v>6.9258658603156303E-2</v>
      </c>
      <c r="BDO35">
        <v>8.2363320546313498E-2</v>
      </c>
      <c r="BDP35">
        <v>8.7364084803299297E-2</v>
      </c>
      <c r="BDQ35">
        <v>9.4903841438205599E-2</v>
      </c>
      <c r="BDR35">
        <v>0.117853099701795</v>
      </c>
      <c r="BDS35">
        <v>5.4878919004597501E-2</v>
      </c>
      <c r="BDT35">
        <v>8.0417166510167906E-2</v>
      </c>
      <c r="BDU35">
        <v>6.2767672109783804E-2</v>
      </c>
      <c r="BDV35">
        <v>5.6039871765384601E-2</v>
      </c>
      <c r="BDW35">
        <v>0.13532544938021099</v>
      </c>
      <c r="BDX35">
        <v>7.36415455207141E-2</v>
      </c>
      <c r="BDY35">
        <v>8.5503668732225493E-2</v>
      </c>
      <c r="BDZ35">
        <v>0.10751361303189599</v>
      </c>
      <c r="BEA35">
        <v>9.3292289031340903E-2</v>
      </c>
      <c r="BEB35">
        <v>8.6643499804883894E-2</v>
      </c>
      <c r="BEC35">
        <v>8.4001179447826299E-2</v>
      </c>
      <c r="BED35">
        <v>9.2900602985329997E-2</v>
      </c>
      <c r="BEE35">
        <v>0.11625909059771899</v>
      </c>
      <c r="BEF35">
        <v>8.8262724068788198E-2</v>
      </c>
      <c r="BEG35">
        <v>7.8441667444143798E-2</v>
      </c>
      <c r="BEH35">
        <v>0.111489804758655</v>
      </c>
      <c r="BEI35">
        <v>0.129014184025283</v>
      </c>
      <c r="BEJ35">
        <v>7.6237093442314705E-2</v>
      </c>
      <c r="BEK35">
        <v>6.0365179779965999E-2</v>
      </c>
      <c r="BEL35">
        <v>6.7477824226344796E-2</v>
      </c>
      <c r="BEM35">
        <v>0.128087814577628</v>
      </c>
      <c r="BEN35">
        <v>0.161409498078635</v>
      </c>
      <c r="BEO35">
        <v>0.121810257374769</v>
      </c>
      <c r="BEP35">
        <v>7.6326818301400201E-2</v>
      </c>
      <c r="BEQ35">
        <v>8.5218568573800293E-2</v>
      </c>
      <c r="BER35">
        <v>8.9088424645565198E-2</v>
      </c>
      <c r="BES35">
        <v>9.2472496399844104E-2</v>
      </c>
      <c r="BET35">
        <v>0.12286436228698799</v>
      </c>
      <c r="BEU35">
        <v>6.8034834416319495E-2</v>
      </c>
      <c r="BEV35">
        <v>0.101838379058888</v>
      </c>
      <c r="BEW35">
        <v>7.7484642504759296E-2</v>
      </c>
      <c r="BEX35">
        <v>0.10671085805842701</v>
      </c>
      <c r="BEY35">
        <v>4.2407057141775499E-2</v>
      </c>
      <c r="BEZ35">
        <v>6.1770046075888797E-2</v>
      </c>
      <c r="BFA35">
        <v>8.5797741188761795E-2</v>
      </c>
      <c r="BFB35">
        <v>7.0366693007493195E-2</v>
      </c>
      <c r="BFC35">
        <v>0.121391051293499</v>
      </c>
      <c r="BFD35">
        <v>7.5311393915709707E-2</v>
      </c>
      <c r="BFE35">
        <v>0.105823975688978</v>
      </c>
      <c r="BFF35">
        <v>7.8472468983182095E-2</v>
      </c>
      <c r="BFG35">
        <v>0.127670953577952</v>
      </c>
      <c r="BFH35">
        <v>8.1899332395419203E-2</v>
      </c>
      <c r="BFI35">
        <v>8.1730268852622204E-2</v>
      </c>
      <c r="BFJ35">
        <v>8.4522230389220104E-2</v>
      </c>
      <c r="BFK35">
        <v>6.3092308514141299E-2</v>
      </c>
      <c r="BFL35">
        <v>0.118437682584608</v>
      </c>
      <c r="BFM35">
        <v>0.10883727768360001</v>
      </c>
      <c r="BFN35">
        <v>7.4225497363394205E-2</v>
      </c>
      <c r="BFO35">
        <v>9.2430100465016804E-2</v>
      </c>
      <c r="BFP35">
        <v>6.7297076939254893E-2</v>
      </c>
      <c r="BFQ35">
        <v>7.8204416181063205E-2</v>
      </c>
      <c r="BFR35">
        <v>0.11646036342829599</v>
      </c>
      <c r="BFS35">
        <v>8.2198773161039101E-2</v>
      </c>
      <c r="BFT35">
        <v>6.3942956643732493E-2</v>
      </c>
      <c r="BFU35">
        <v>7.6214348257556894E-2</v>
      </c>
      <c r="BFV35">
        <v>8.9314031536442101E-2</v>
      </c>
      <c r="BFW35">
        <v>7.2396742573562697E-2</v>
      </c>
      <c r="BFX35">
        <v>7.0842252366065006E-2</v>
      </c>
      <c r="BFY35">
        <v>7.3455583727780493E-2</v>
      </c>
      <c r="BFZ35">
        <v>6.6998542174931994E-2</v>
      </c>
      <c r="BGA35">
        <v>0.11007797712612501</v>
      </c>
      <c r="BGB35">
        <v>7.4009269719857898E-2</v>
      </c>
      <c r="BGC35">
        <v>7.6741750354305804E-2</v>
      </c>
      <c r="BGD35">
        <v>9.9852740459705297E-2</v>
      </c>
      <c r="BGE35">
        <v>0.103516181774649</v>
      </c>
      <c r="BGF35">
        <v>9.3849687862581493E-2</v>
      </c>
      <c r="BGG35">
        <v>0.106944249403367</v>
      </c>
      <c r="BGH35">
        <v>2.1375403710000601E-2</v>
      </c>
      <c r="BGI35">
        <v>9.9143893743917397E-2</v>
      </c>
      <c r="BGJ35">
        <v>0.12570208198473501</v>
      </c>
      <c r="BGK35">
        <v>8.1853154523688396E-2</v>
      </c>
      <c r="BGL35">
        <v>8.3158919378166593E-2</v>
      </c>
      <c r="BGM35">
        <v>7.0805800575372099E-2</v>
      </c>
      <c r="BGN35">
        <v>0.123829982034718</v>
      </c>
      <c r="BGO35">
        <v>8.5117997909715595E-2</v>
      </c>
      <c r="BGP35">
        <v>7.8759481836948406E-2</v>
      </c>
      <c r="BGQ35">
        <v>7.5093406704289697E-2</v>
      </c>
      <c r="BGR35">
        <v>9.1454304943606499E-2</v>
      </c>
      <c r="BGS35">
        <v>7.4998413147263895E-2</v>
      </c>
      <c r="BGT35">
        <v>8.9160795512941496E-2</v>
      </c>
      <c r="BGU35">
        <v>6.9401814303095E-2</v>
      </c>
      <c r="BGV35">
        <v>8.4284461346488607E-2</v>
      </c>
      <c r="BGW35">
        <v>0.105232919750469</v>
      </c>
      <c r="BGX35">
        <v>5.8026285367390899E-2</v>
      </c>
      <c r="BGY35">
        <v>8.2078853297043494E-2</v>
      </c>
      <c r="BGZ35">
        <v>0.142241996393246</v>
      </c>
      <c r="BHA35">
        <v>5.4876213783072898E-2</v>
      </c>
      <c r="BHB35">
        <v>0.108224848775319</v>
      </c>
      <c r="BHC35">
        <v>8.65997006900871E-2</v>
      </c>
      <c r="BHD35">
        <v>9.7219222157952395E-2</v>
      </c>
      <c r="BHE35">
        <v>9.4333371147705403E-2</v>
      </c>
      <c r="BHF35">
        <v>7.0389839923049202E-2</v>
      </c>
      <c r="BHG35">
        <v>5.5125180948348798E-2</v>
      </c>
      <c r="BHH35">
        <v>9.9432525374388694E-2</v>
      </c>
      <c r="BHI35">
        <v>9.6312338641088097E-2</v>
      </c>
      <c r="BHJ35">
        <v>7.9054138304129204E-2</v>
      </c>
      <c r="BHK35">
        <v>8.0365105505350906E-2</v>
      </c>
      <c r="BHL35">
        <v>8.4433547517038701E-2</v>
      </c>
      <c r="BHM35">
        <v>0.13679936039435001</v>
      </c>
      <c r="BHN35">
        <v>0.149053568064483</v>
      </c>
      <c r="BHO35">
        <v>8.8546354128509905E-2</v>
      </c>
      <c r="BHP35">
        <v>5.2435439562283102E-2</v>
      </c>
      <c r="BHQ35">
        <v>5.0059413363453403E-2</v>
      </c>
      <c r="BHR35">
        <v>6.8161009171559095E-2</v>
      </c>
      <c r="BHS35">
        <v>0.141686702880987</v>
      </c>
      <c r="BHT35">
        <v>8.6994152266648403E-2</v>
      </c>
      <c r="BHU35">
        <v>0.10813518505806401</v>
      </c>
      <c r="BHV35">
        <v>0.131278223061499</v>
      </c>
      <c r="BHW35">
        <v>0.11940437265841</v>
      </c>
      <c r="BHX35">
        <v>7.6912868522762495E-2</v>
      </c>
      <c r="BHY35">
        <v>4.7702460861194403E-2</v>
      </c>
      <c r="BHZ35">
        <v>5.23173282467519E-2</v>
      </c>
      <c r="BIA35">
        <v>3.8831143441038503E-2</v>
      </c>
      <c r="BIB35">
        <v>2.1664470926680699E-2</v>
      </c>
      <c r="BIC35">
        <v>4.2141794031722302E-2</v>
      </c>
      <c r="BID35">
        <v>6.6678011098438104E-3</v>
      </c>
      <c r="BIE35">
        <v>4.4331957087861799E-2</v>
      </c>
      <c r="BIF35">
        <v>3.9133011738879703E-2</v>
      </c>
      <c r="BIG35">
        <v>6.2736571006681605E-2</v>
      </c>
      <c r="BIH35">
        <v>2.8954787823892401E-2</v>
      </c>
      <c r="BII35">
        <v>7.6782336616013705E-2</v>
      </c>
      <c r="BIJ35">
        <v>3.2962499671821903E-2</v>
      </c>
      <c r="BIK35">
        <v>6.2396471277212699E-2</v>
      </c>
      <c r="BIL35">
        <v>-2.3844157339814698E-2</v>
      </c>
      <c r="BIM35">
        <v>5.1732564107319502E-2</v>
      </c>
      <c r="BIN35">
        <v>5.4547148166371399E-2</v>
      </c>
      <c r="BIO35">
        <v>3.17799277299078E-2</v>
      </c>
      <c r="BIP35">
        <v>5.1121230109917898E-2</v>
      </c>
      <c r="BIQ35">
        <v>1.5279255654402699E-4</v>
      </c>
      <c r="BIR35">
        <v>1.4488948238310701E-2</v>
      </c>
      <c r="BIS35">
        <v>7.3913312375586696E-2</v>
      </c>
      <c r="BIT35">
        <v>4.9350225981180898E-2</v>
      </c>
      <c r="BIU35">
        <v>5.51468121368235E-2</v>
      </c>
      <c r="BIV35">
        <v>6.0847152692927002E-2</v>
      </c>
      <c r="BIW35">
        <v>5.5082645334874399E-2</v>
      </c>
      <c r="BIX35">
        <v>6.8778236190415107E-2</v>
      </c>
      <c r="BIY35">
        <v>6.5149400051705594E-2</v>
      </c>
      <c r="BIZ35">
        <v>-1.37897669000026E-2</v>
      </c>
      <c r="BJA35">
        <v>3.2279702172713198E-2</v>
      </c>
      <c r="BJB35">
        <v>5.7657973289437101E-2</v>
      </c>
      <c r="BJC35">
        <v>1.96627056880814E-2</v>
      </c>
      <c r="BJD35">
        <v>2.86983142267546E-2</v>
      </c>
      <c r="BJE35">
        <v>-2.0751279454179799E-2</v>
      </c>
      <c r="BJF35">
        <v>8.0513718617691202E-2</v>
      </c>
      <c r="BJG35">
        <v>4.89825171588213E-2</v>
      </c>
      <c r="BJH35">
        <v>2.0652786388607999E-2</v>
      </c>
      <c r="BJI35">
        <v>7.9466797947804299E-2</v>
      </c>
      <c r="BJJ35">
        <v>5.2600702118399303E-2</v>
      </c>
      <c r="BJK35">
        <v>-1.45656392626097E-2</v>
      </c>
      <c r="BJL35">
        <v>2.6655417242533799E-2</v>
      </c>
      <c r="BJM35">
        <v>4.2685201965691998E-2</v>
      </c>
      <c r="BJN35">
        <v>4.7877593404263702E-2</v>
      </c>
      <c r="BJO35">
        <v>0.10067562566829601</v>
      </c>
      <c r="BJP35">
        <v>-1.53371771959023E-2</v>
      </c>
      <c r="BJQ35">
        <v>4.4697889954913299E-2</v>
      </c>
      <c r="BJR35">
        <v>7.8601977085690604E-3</v>
      </c>
      <c r="BJS35">
        <v>1.5646204478654498E-2</v>
      </c>
      <c r="BJT35">
        <v>5.8685856228063799E-2</v>
      </c>
      <c r="BJU35">
        <v>1.7737722284592999E-2</v>
      </c>
      <c r="BJV35">
        <v>1.14031013422902E-2</v>
      </c>
      <c r="BJW35">
        <v>-3.6463189516037198E-3</v>
      </c>
      <c r="BJX35">
        <v>3.1350663514002502E-3</v>
      </c>
      <c r="BJY35">
        <v>4.5685895266041603E-2</v>
      </c>
      <c r="BJZ35">
        <v>2.01116145855549E-2</v>
      </c>
      <c r="BKA35">
        <v>3.9291506346486897E-3</v>
      </c>
      <c r="BKB35">
        <v>6.4032594923624495E-2</v>
      </c>
      <c r="BKC35">
        <v>6.4754181581374595E-2</v>
      </c>
      <c r="BKD35">
        <v>3.9158068330936803E-2</v>
      </c>
      <c r="BKE35">
        <v>6.9220718208548998E-2</v>
      </c>
      <c r="BKF35">
        <v>8.8837751294230494E-2</v>
      </c>
      <c r="BKG35">
        <v>-9.2189260772096403E-3</v>
      </c>
      <c r="BKH35">
        <v>-1.22293141675532E-2</v>
      </c>
      <c r="BKI35">
        <v>3.6894489824886301E-2</v>
      </c>
      <c r="BKJ35">
        <v>5.4458542016414299E-2</v>
      </c>
      <c r="BKK35">
        <v>2.4686556797121499E-2</v>
      </c>
      <c r="BKL35">
        <v>4.1762151437635397E-2</v>
      </c>
      <c r="BKM35">
        <v>2.4239021572128198E-2</v>
      </c>
      <c r="BKN35">
        <v>-1.16690222639249E-2</v>
      </c>
      <c r="BKO35">
        <v>-6.6035016713325003E-3</v>
      </c>
      <c r="BKP35">
        <v>2.0213742974731299E-2</v>
      </c>
      <c r="BKQ35">
        <v>7.1167474781948195E-2</v>
      </c>
      <c r="BKR35">
        <v>2.2544213462801201E-2</v>
      </c>
      <c r="BKS35">
        <v>3.7130931044767397E-2</v>
      </c>
      <c r="BKT35">
        <v>0.13206308498459701</v>
      </c>
      <c r="BKU35">
        <v>2.81274504274397E-2</v>
      </c>
      <c r="BKV35">
        <v>6.4973773150464695E-2</v>
      </c>
      <c r="BKW35">
        <v>4.0306100739119298E-2</v>
      </c>
      <c r="BKX35">
        <v>3.8380569840683401E-2</v>
      </c>
      <c r="BKY35">
        <v>1.7500131005048401E-2</v>
      </c>
      <c r="BKZ35">
        <v>6.1790987116399798E-2</v>
      </c>
      <c r="BLA35">
        <v>5.2747012473166897E-2</v>
      </c>
      <c r="BLB35">
        <v>3.1816093373221603E-2</v>
      </c>
      <c r="BLC35">
        <v>1.9921531107509698E-2</v>
      </c>
      <c r="BLD35">
        <v>4.7023347736697002E-2</v>
      </c>
      <c r="BLE35">
        <v>0.117557713576826</v>
      </c>
      <c r="BLF35">
        <v>2.91968257548968E-2</v>
      </c>
      <c r="BLG35">
        <v>3.5709859120713103E-2</v>
      </c>
      <c r="BLH35">
        <v>7.9007517547442105E-2</v>
      </c>
      <c r="BLI35">
        <v>4.8585104002773299E-2</v>
      </c>
      <c r="BLJ35">
        <v>-1.4324714337350501E-2</v>
      </c>
      <c r="BLK35">
        <v>6.16129183454232E-2</v>
      </c>
      <c r="BLL35">
        <v>5.6907951065405899E-3</v>
      </c>
      <c r="BLM35">
        <v>2.28261704224497E-2</v>
      </c>
      <c r="BLN35">
        <v>3.9338374236659202E-2</v>
      </c>
      <c r="BLO35">
        <v>1.65455311978253E-2</v>
      </c>
      <c r="BLP35">
        <v>3.3971741317318498E-2</v>
      </c>
      <c r="BLQ35">
        <v>8.5941234860515803E-2</v>
      </c>
      <c r="BLR35">
        <v>4.97914752801209E-2</v>
      </c>
      <c r="BLS35">
        <v>7.5246011119565206E-2</v>
      </c>
      <c r="BLT35">
        <v>7.5186976057491597E-2</v>
      </c>
      <c r="BLU35">
        <v>3.7981791897344797E-2</v>
      </c>
      <c r="BLV35">
        <v>3.1193026352519401E-2</v>
      </c>
      <c r="BLW35">
        <v>0.101209236663534</v>
      </c>
      <c r="BLX35">
        <v>4.1847767679487897E-2</v>
      </c>
      <c r="BLY35">
        <v>2.7580725829046901E-2</v>
      </c>
      <c r="BLZ35">
        <v>7.1169252522995496E-2</v>
      </c>
      <c r="BMA35">
        <v>4.19548702989946E-3</v>
      </c>
      <c r="BMB35">
        <v>2.3619712311811002E-2</v>
      </c>
      <c r="BMC35">
        <v>4.3783365590028399E-2</v>
      </c>
      <c r="BMD35">
        <v>4.8452463530504898E-2</v>
      </c>
      <c r="BME35">
        <v>3.9920656494698302E-2</v>
      </c>
      <c r="BMF35">
        <v>6.1527802621917801E-2</v>
      </c>
      <c r="BMG35">
        <v>4.2629086952061003E-2</v>
      </c>
      <c r="BMH35">
        <v>-3.5482048152368599E-3</v>
      </c>
      <c r="BMI35">
        <v>3.6177740236217698E-2</v>
      </c>
      <c r="BMJ35">
        <v>5.7871484255731298E-2</v>
      </c>
      <c r="BMK35">
        <v>5.4088565945767698E-2</v>
      </c>
      <c r="BML35">
        <v>-2.0030471654861302E-2</v>
      </c>
      <c r="BMM35">
        <v>1.2038190846587599E-2</v>
      </c>
      <c r="BMN35">
        <v>2.31506814886192E-2</v>
      </c>
      <c r="BMO35">
        <v>3.98657871243863E-2</v>
      </c>
      <c r="BMP35">
        <v>1.65720589680457E-2</v>
      </c>
      <c r="BMQ35">
        <v>7.2570242860329801E-2</v>
      </c>
      <c r="BMR35">
        <v>5.5082758137290501E-2</v>
      </c>
      <c r="BMS35">
        <v>1.9015102352206499E-2</v>
      </c>
      <c r="BMT35">
        <v>-4.4136062130045997E-3</v>
      </c>
      <c r="BMU35">
        <v>7.1412628119049304E-2</v>
      </c>
      <c r="BMV35">
        <v>9.7852273390918992E-3</v>
      </c>
      <c r="BMW35">
        <v>7.7673566676492695E-2</v>
      </c>
      <c r="BMX35">
        <v>5.7966137487929899E-2</v>
      </c>
      <c r="BMY35">
        <v>-4.7964720416560002E-3</v>
      </c>
      <c r="BMZ35">
        <v>4.0657746624758399E-2</v>
      </c>
      <c r="BNA35">
        <v>7.70580464885733E-3</v>
      </c>
      <c r="BNB35">
        <v>4.9308102674110198E-2</v>
      </c>
      <c r="BNC35">
        <v>3.9783174261702497E-2</v>
      </c>
      <c r="BND35">
        <v>3.3324426750034497E-2</v>
      </c>
      <c r="BNE35">
        <v>1.03679079973551E-2</v>
      </c>
      <c r="BNF35">
        <v>7.4884212141023698E-2</v>
      </c>
      <c r="BNG35">
        <v>1.5478480254285E-2</v>
      </c>
      <c r="BNH35">
        <v>3.9518146365069402E-2</v>
      </c>
      <c r="BNI35">
        <v>3.22262014520249E-2</v>
      </c>
      <c r="BNJ35">
        <v>7.3780238769734802E-2</v>
      </c>
      <c r="BNK35">
        <v>-2.7200605030496601E-2</v>
      </c>
      <c r="BNL35">
        <v>4.8381381485463303E-2</v>
      </c>
      <c r="BNM35">
        <v>2.27938343410099E-2</v>
      </c>
      <c r="BNN35">
        <v>3.18940459872172E-2</v>
      </c>
      <c r="BNO35">
        <v>3.313103882217E-2</v>
      </c>
      <c r="BNP35">
        <v>7.9970549658682902E-2</v>
      </c>
      <c r="BNQ35">
        <v>8.7496807146881406E-2</v>
      </c>
      <c r="BNR35">
        <v>0.100475815545568</v>
      </c>
      <c r="BNS35">
        <v>4.2947523735069403E-2</v>
      </c>
      <c r="BNT35">
        <v>5.6411468347139199E-2</v>
      </c>
      <c r="BNU35">
        <v>9.1261813377217504E-3</v>
      </c>
      <c r="BNV35">
        <v>3.81075325361621E-2</v>
      </c>
      <c r="BNW35">
        <v>-1.00162143055615E-3</v>
      </c>
      <c r="BNX35">
        <v>6.1073718858086497E-2</v>
      </c>
      <c r="BNY35">
        <v>-9.6104361587453797E-4</v>
      </c>
      <c r="BNZ35">
        <v>3.2385818865675403E-2</v>
      </c>
      <c r="BOA35">
        <v>4.8172264063952801E-2</v>
      </c>
      <c r="BOB35">
        <v>4.2214924451235702E-2</v>
      </c>
      <c r="BOC35">
        <v>4.5924464109783299E-2</v>
      </c>
      <c r="BOD35">
        <v>1.52657186634238E-2</v>
      </c>
      <c r="BOE35">
        <v>0.111365812783483</v>
      </c>
      <c r="BOF35">
        <v>1.2542725677536001E-2</v>
      </c>
      <c r="BOG35">
        <v>1.1062773695031699E-3</v>
      </c>
      <c r="BOH35">
        <v>9.6114285634401608E-3</v>
      </c>
      <c r="BOI35">
        <v>7.1792142419613597E-2</v>
      </c>
      <c r="BOJ35">
        <v>3.0599652660335701E-2</v>
      </c>
      <c r="BOK35">
        <v>4.1280266061371002E-2</v>
      </c>
      <c r="BOL35">
        <v>6.0952898895377798E-2</v>
      </c>
      <c r="BOM35">
        <v>3.2656926174856701E-2</v>
      </c>
      <c r="BON35">
        <v>-1.6375929581068201E-2</v>
      </c>
      <c r="BOO35">
        <v>3.1409115711280897E-2</v>
      </c>
      <c r="BOP35">
        <v>2.3465035464495E-2</v>
      </c>
      <c r="BOQ35">
        <v>8.6150740029469403E-2</v>
      </c>
      <c r="BOR35">
        <v>3.5779606926175198E-2</v>
      </c>
      <c r="BOS35">
        <v>8.0545364909267295E-2</v>
      </c>
      <c r="BOT35">
        <v>8.71184348627633E-2</v>
      </c>
      <c r="BOU35">
        <v>-4.0415885392934402E-3</v>
      </c>
      <c r="BOV35">
        <v>1.6406977227476902E-2</v>
      </c>
      <c r="BOW35">
        <v>5.7093322107428103E-2</v>
      </c>
      <c r="BOX35">
        <v>3.2298516945713701E-2</v>
      </c>
      <c r="BOY35">
        <v>6.0730324614309203E-2</v>
      </c>
      <c r="BOZ35">
        <v>8.6378803184116899E-3</v>
      </c>
      <c r="BPA35">
        <v>1.8320386547182599E-2</v>
      </c>
      <c r="BPB35">
        <v>-8.1992023395491293E-3</v>
      </c>
      <c r="BPC35">
        <v>3.8845355884180303E-2</v>
      </c>
      <c r="BPD35">
        <v>6.0896376899650002E-2</v>
      </c>
      <c r="BPE35">
        <v>5.2666428429856398E-3</v>
      </c>
      <c r="BPF35">
        <v>5.7655907654977703E-3</v>
      </c>
      <c r="BPG35">
        <v>1.77928211098763E-3</v>
      </c>
      <c r="BPH35">
        <v>3.7325389810011302E-2</v>
      </c>
      <c r="BPI35">
        <v>1.34697511858378E-2</v>
      </c>
      <c r="BPJ35">
        <v>3.5766376169699202E-2</v>
      </c>
      <c r="BPK35">
        <v>3.4233338596700101E-2</v>
      </c>
      <c r="BPL35">
        <v>4.4117467206092102E-2</v>
      </c>
      <c r="BPM35">
        <v>1.58661375319799E-2</v>
      </c>
      <c r="BPN35">
        <v>4.8617812000929003E-2</v>
      </c>
      <c r="BPO35">
        <v>5.3304183108592799E-2</v>
      </c>
      <c r="BPP35">
        <v>5.6661708909768897E-2</v>
      </c>
      <c r="BPQ35">
        <v>3.3577459475260897E-2</v>
      </c>
      <c r="BPR35">
        <v>5.3112326137620403E-2</v>
      </c>
      <c r="BPS35">
        <v>1.2737252041205601E-2</v>
      </c>
      <c r="BPT35">
        <v>4.2115899741608197E-2</v>
      </c>
      <c r="BPU35">
        <v>6.1678761145143E-2</v>
      </c>
      <c r="BPV35">
        <v>6.8847088903467102E-3</v>
      </c>
      <c r="BPW35">
        <v>0.116859546370655</v>
      </c>
      <c r="BPX35">
        <v>2.5537548603951601E-2</v>
      </c>
      <c r="BPY35">
        <v>5.2930167325719299E-2</v>
      </c>
      <c r="BPZ35">
        <v>5.6070138238193699E-2</v>
      </c>
      <c r="BQA35">
        <v>4.54874776436823E-2</v>
      </c>
      <c r="BQB35">
        <v>6.9708827805301202E-2</v>
      </c>
      <c r="BQC35">
        <v>0.11710386171381</v>
      </c>
      <c r="BQD35">
        <v>5.5771950714743099E-2</v>
      </c>
      <c r="BQE35">
        <v>-4.3461017465120698E-3</v>
      </c>
      <c r="BQF35">
        <v>8.7624959324339904E-2</v>
      </c>
      <c r="BQG35">
        <v>8.0963055744019796E-2</v>
      </c>
      <c r="BQH35">
        <v>2.00536105429341E-2</v>
      </c>
      <c r="BQI35">
        <v>1.46973084971242E-2</v>
      </c>
      <c r="BQJ35">
        <v>1.6376440632746798E-2</v>
      </c>
      <c r="BQK35">
        <v>3.9941583991629998E-3</v>
      </c>
      <c r="BQL35">
        <v>4.18795525002056E-2</v>
      </c>
      <c r="BQM35">
        <v>2.36428987071645E-2</v>
      </c>
      <c r="BQN35">
        <v>4.0682898599451997E-2</v>
      </c>
      <c r="BQO35">
        <v>6.7009178445154499E-2</v>
      </c>
      <c r="BQP35">
        <v>5.6334341225133297E-2</v>
      </c>
      <c r="BQQ35">
        <v>9.5813051482277506E-2</v>
      </c>
      <c r="BQR35">
        <v>3.0323516952740801E-2</v>
      </c>
      <c r="BQS35">
        <v>9.9137533022049196E-2</v>
      </c>
      <c r="BQT35">
        <v>3.3901758366271698E-2</v>
      </c>
      <c r="BQU35">
        <v>9.0000391599874101E-3</v>
      </c>
      <c r="BQV35">
        <v>5.6922666957106599E-2</v>
      </c>
      <c r="BQW35">
        <v>2.2578059035399799E-2</v>
      </c>
      <c r="BQX35">
        <v>4.3010550902178903E-2</v>
      </c>
      <c r="BQY35">
        <v>6.2168984553531703E-2</v>
      </c>
      <c r="BQZ35">
        <v>9.3930638966948105E-3</v>
      </c>
      <c r="BRA35">
        <v>-9.2748991887659001E-3</v>
      </c>
      <c r="BRB35">
        <v>2.98904801716222E-2</v>
      </c>
      <c r="BRC35">
        <v>3.06380232122016E-2</v>
      </c>
      <c r="BRD35">
        <v>1.2333835284194201E-2</v>
      </c>
      <c r="BRE35">
        <v>-2.43183045914677E-2</v>
      </c>
      <c r="BRF35">
        <v>6.5477660889262101E-3</v>
      </c>
      <c r="BRG35">
        <v>9.0792874007389501E-2</v>
      </c>
      <c r="BRH35">
        <v>1.8823034639260501E-2</v>
      </c>
      <c r="BRI35">
        <v>1.4625935571595E-2</v>
      </c>
      <c r="BRJ35">
        <v>4.4751344171420397E-2</v>
      </c>
      <c r="BRK35">
        <v>1.74373392683915E-2</v>
      </c>
      <c r="BRL35">
        <v>1.78191628229739E-2</v>
      </c>
      <c r="BRM35">
        <v>1.8818515064774499E-2</v>
      </c>
      <c r="BRN35">
        <v>8.1692447011956201E-2</v>
      </c>
      <c r="BRO35">
        <v>7.5890508102697804E-2</v>
      </c>
      <c r="BRP35">
        <v>1.29039674424241E-2</v>
      </c>
      <c r="BRQ35">
        <v>-5.3834593763462399E-4</v>
      </c>
      <c r="BRR35">
        <v>9.8196269562337998E-2</v>
      </c>
      <c r="BRS35">
        <v>1.41761179266139E-2</v>
      </c>
      <c r="BRT35">
        <v>3.8930158739996702E-2</v>
      </c>
      <c r="BRU35">
        <v>1.8298157806976099E-2</v>
      </c>
      <c r="BRV35">
        <v>5.8543244246352204E-3</v>
      </c>
      <c r="BRW35">
        <v>2.6488851744967502E-2</v>
      </c>
      <c r="BRX35">
        <v>5.34514910368643E-2</v>
      </c>
      <c r="BRY35">
        <v>4.0868099966896401E-2</v>
      </c>
      <c r="BRZ35">
        <v>6.2160772937051703E-2</v>
      </c>
      <c r="BSA35">
        <v>3.56841732220088E-2</v>
      </c>
      <c r="BSB35">
        <v>3.4586824314965202E-2</v>
      </c>
      <c r="BSC35">
        <v>8.42540207814617E-2</v>
      </c>
      <c r="BSD35">
        <v>8.5845619742559595E-2</v>
      </c>
      <c r="BSE35">
        <v>4.9599099119513698E-2</v>
      </c>
      <c r="BSF35">
        <v>4.1120785960499201E-2</v>
      </c>
      <c r="BSG35">
        <v>-9.4536041228505795E-3</v>
      </c>
      <c r="BSH35">
        <v>9.7965892642196004E-2</v>
      </c>
      <c r="BSI35">
        <v>6.5577068576139902E-2</v>
      </c>
      <c r="BSJ35">
        <v>3.2383539462717201E-2</v>
      </c>
      <c r="BSK35">
        <v>4.6624321554715402E-2</v>
      </c>
      <c r="BSL35">
        <v>4.94267473798417E-2</v>
      </c>
      <c r="BSM35">
        <v>6.2065796033384003E-2</v>
      </c>
      <c r="BSN35">
        <v>0.144477491342341</v>
      </c>
      <c r="BSO35">
        <v>7.7321537302371098E-3</v>
      </c>
      <c r="BSP35">
        <v>1.7022144431773901E-2</v>
      </c>
      <c r="BSQ35">
        <v>8.2731107559745096E-2</v>
      </c>
      <c r="BSR35">
        <v>5.2404066900125203E-2</v>
      </c>
      <c r="BSS35">
        <v>7.63047569523055E-2</v>
      </c>
      <c r="BST35">
        <v>5.6525563649030303E-2</v>
      </c>
      <c r="BSU35">
        <v>3.0615876725687399E-2</v>
      </c>
      <c r="BSV35">
        <v>3.9152430832368003E-2</v>
      </c>
      <c r="BSW35">
        <v>3.0289944315384301E-2</v>
      </c>
      <c r="BSX35">
        <v>1.60553779809358E-2</v>
      </c>
      <c r="BSY35">
        <v>6.7294087489561005E-2</v>
      </c>
      <c r="BSZ35">
        <v>3.9615649517380697E-2</v>
      </c>
      <c r="BTA35">
        <v>6.6809973749982196E-2</v>
      </c>
      <c r="BTB35">
        <v>7.2123900165440097E-2</v>
      </c>
      <c r="BTC35">
        <v>-2.1649461090175001E-2</v>
      </c>
      <c r="BTD35">
        <v>3.26032567354012E-4</v>
      </c>
      <c r="BTE35">
        <v>1.6020747537457601E-2</v>
      </c>
      <c r="BTF35">
        <v>4.9774561343361598E-2</v>
      </c>
      <c r="BTG35">
        <v>-5.4409116589400402E-3</v>
      </c>
      <c r="BTH35">
        <v>3.72547181102411E-2</v>
      </c>
      <c r="BTI35">
        <v>4.5389759903788102E-2</v>
      </c>
      <c r="BTJ35">
        <v>6.2243243758577399E-2</v>
      </c>
      <c r="BTK35">
        <v>4.8264276021218203E-2</v>
      </c>
      <c r="BTL35">
        <v>4.0399799839110503E-2</v>
      </c>
      <c r="BTM35">
        <v>4.5280703293930198E-2</v>
      </c>
      <c r="BTN35">
        <v>5.6275051257148399E-2</v>
      </c>
      <c r="BTO35">
        <v>6.3120122404860604E-2</v>
      </c>
      <c r="BTP35">
        <v>1.06312833885572E-2</v>
      </c>
      <c r="BTQ35">
        <v>3.9803110850812097E-2</v>
      </c>
      <c r="BTR35">
        <v>8.7644678719498006E-2</v>
      </c>
      <c r="BTS35">
        <v>2.7486777183895E-2</v>
      </c>
      <c r="BTT35">
        <v>1.6752788720175198E-2</v>
      </c>
      <c r="BTU35">
        <v>1.6881750601432099E-3</v>
      </c>
      <c r="BTV35">
        <v>2.9873402568623E-2</v>
      </c>
      <c r="BTW35">
        <v>4.5345680423685697E-2</v>
      </c>
      <c r="BTX35">
        <v>3.5210324172757101E-2</v>
      </c>
      <c r="BTY35">
        <v>2.06655000956119E-2</v>
      </c>
      <c r="BTZ35">
        <v>5.3434700916718703E-2</v>
      </c>
      <c r="BUA35">
        <v>2.4463905323367799E-2</v>
      </c>
      <c r="BUB35">
        <v>1.94989994975459E-2</v>
      </c>
      <c r="BUC35">
        <v>4.8726237059072697E-2</v>
      </c>
      <c r="BUD35">
        <v>-7.2968099967927703E-3</v>
      </c>
      <c r="BUE35">
        <v>4.5728933425006599E-2</v>
      </c>
      <c r="BUF35">
        <v>5.5684477672742497E-2</v>
      </c>
      <c r="BUG35">
        <v>5.9622389221415599E-2</v>
      </c>
      <c r="BUH35">
        <v>3.2190372437369399E-2</v>
      </c>
      <c r="BUI35">
        <v>1.61627819358603E-2</v>
      </c>
      <c r="BUJ35">
        <v>1.1605836159338001E-2</v>
      </c>
      <c r="BUK35">
        <v>4.1527165185035299E-3</v>
      </c>
      <c r="BUL35">
        <v>7.2528792522056407E-2</v>
      </c>
      <c r="BUM35">
        <v>4.7740672205394602E-2</v>
      </c>
      <c r="BUN35">
        <v>1.13062684351699E-3</v>
      </c>
      <c r="BUO35">
        <v>3.2075473279851802E-2</v>
      </c>
      <c r="BUP35">
        <v>3.7261324915974399E-2</v>
      </c>
      <c r="BUQ35">
        <v>7.6737574727654703E-2</v>
      </c>
      <c r="BUR35">
        <v>5.4150974682190198E-2</v>
      </c>
      <c r="BUS35">
        <v>7.66699799581637E-2</v>
      </c>
      <c r="BUT35">
        <v>2.7395270923406202E-2</v>
      </c>
      <c r="BUU35">
        <v>4.0126017015752503E-2</v>
      </c>
      <c r="BUV35">
        <v>4.72348718961067E-2</v>
      </c>
      <c r="BUW35">
        <v>2.8786312935350999E-2</v>
      </c>
      <c r="BUX35">
        <v>5.3580363414518897E-2</v>
      </c>
      <c r="BUY35">
        <v>6.0125730842810601E-2</v>
      </c>
      <c r="BUZ35">
        <v>4.2426022463654199E-2</v>
      </c>
      <c r="BVA35">
        <v>5.70946353757215E-2</v>
      </c>
      <c r="BVB35">
        <v>3.1509882910097299E-2</v>
      </c>
      <c r="BVC35">
        <v>5.7925951007726899E-2</v>
      </c>
      <c r="BVD35">
        <v>4.4425233706875698E-2</v>
      </c>
      <c r="BVE35">
        <v>9.7340971835959397E-2</v>
      </c>
      <c r="BVF35">
        <v>5.3299204285034998E-2</v>
      </c>
      <c r="BVG35">
        <v>2.1897002887088301E-2</v>
      </c>
      <c r="BVH35">
        <v>-5.7755221493042902E-3</v>
      </c>
      <c r="BVI35">
        <v>4.0302200560229297E-2</v>
      </c>
      <c r="BVJ35">
        <v>7.2942535151406807E-2</v>
      </c>
      <c r="BVK35">
        <v>2.3579237511343401E-2</v>
      </c>
      <c r="BVL35">
        <v>3.4981373598101002E-2</v>
      </c>
      <c r="BVM35">
        <v>4.7253733190712299E-2</v>
      </c>
      <c r="BVN35">
        <v>5.4594728553454701E-2</v>
      </c>
      <c r="BVO35">
        <v>4.5857894193891101E-2</v>
      </c>
      <c r="BVP35">
        <v>5.26101781122831E-3</v>
      </c>
      <c r="BVQ35">
        <v>3.6721924206050201E-2</v>
      </c>
      <c r="BVR35">
        <v>1.94831158179769E-2</v>
      </c>
      <c r="BVS35">
        <v>4.1034886346629898E-2</v>
      </c>
      <c r="BVT35">
        <v>2.5143218746539599E-2</v>
      </c>
      <c r="BVU35">
        <v>4.90775961304942E-2</v>
      </c>
      <c r="BVV35">
        <v>1.36257815740336E-2</v>
      </c>
      <c r="BVW35">
        <v>2.0639148138773902E-2</v>
      </c>
      <c r="BVX35">
        <v>3.3622190230227798E-2</v>
      </c>
      <c r="BVY35">
        <v>2.8589205850089498E-2</v>
      </c>
      <c r="BVZ35">
        <v>4.4326006173036302E-2</v>
      </c>
      <c r="BWA35">
        <v>4.99148595948124E-2</v>
      </c>
      <c r="BWB35">
        <v>5.1977869134611297E-2</v>
      </c>
      <c r="BWC35">
        <v>4.5622872374952703E-2</v>
      </c>
      <c r="BWD35">
        <v>3.8221357901789201E-3</v>
      </c>
      <c r="BWE35">
        <v>-1.8558502599683401E-2</v>
      </c>
      <c r="BWF35">
        <v>3.1825140504429097E-2</v>
      </c>
      <c r="BWG35">
        <v>3.4177776589661098E-2</v>
      </c>
      <c r="BWH35">
        <v>4.6315585426015E-2</v>
      </c>
      <c r="BWI35">
        <v>3.8086230023625998E-3</v>
      </c>
      <c r="BWJ35">
        <v>3.2022496989641297E-2</v>
      </c>
      <c r="BWK35">
        <v>3.6235640664079798E-2</v>
      </c>
      <c r="BWL35">
        <v>4.3962404648152403E-2</v>
      </c>
      <c r="BWM35">
        <v>3.8329954863126202E-2</v>
      </c>
      <c r="BWN35">
        <v>5.3817820480669701E-2</v>
      </c>
      <c r="BWO35">
        <v>3.2655748850498302E-2</v>
      </c>
      <c r="BWP35">
        <v>7.3445098360917005E-2</v>
      </c>
      <c r="BWQ35">
        <v>3.39564828219703E-2</v>
      </c>
      <c r="BWR35">
        <v>2.6934254360855898E-2</v>
      </c>
      <c r="BWS35">
        <v>5.2458575879499397E-2</v>
      </c>
      <c r="BWT35">
        <v>-9.7850003491609296E-3</v>
      </c>
      <c r="BWU35">
        <v>-5.0640890956975696E-3</v>
      </c>
      <c r="BWV35">
        <v>3.8625163382403502E-2</v>
      </c>
      <c r="BWW35">
        <v>3.8075592248437602E-2</v>
      </c>
      <c r="BWX35">
        <v>4.6623319033691699E-2</v>
      </c>
      <c r="BWY35">
        <v>0.13314616567788701</v>
      </c>
      <c r="BWZ35">
        <v>3.40531322233864E-2</v>
      </c>
      <c r="BXA35">
        <v>5.5731718154965401E-2</v>
      </c>
      <c r="BXB35">
        <v>2.74900345462884E-2</v>
      </c>
      <c r="BXC35">
        <v>5.2579180907043999E-2</v>
      </c>
      <c r="BXD35">
        <v>3.9236994421647901E-2</v>
      </c>
      <c r="BXE35">
        <v>5.6960044166426402E-2</v>
      </c>
      <c r="BXF35">
        <v>1.9512131891029301E-2</v>
      </c>
      <c r="BXG35">
        <v>-1.61949762737655E-2</v>
      </c>
      <c r="BXH35">
        <v>0.18915200951018499</v>
      </c>
      <c r="BXI35">
        <v>1.0438050512540899E-2</v>
      </c>
      <c r="BXJ35">
        <v>4.5025937189170501E-2</v>
      </c>
      <c r="BXK35">
        <v>3.4902910039985302E-2</v>
      </c>
      <c r="BXL35">
        <v>1.4019871091707299E-3</v>
      </c>
      <c r="BXM35">
        <v>1.9438389516581101E-2</v>
      </c>
      <c r="BXN35">
        <v>2.01999069835146E-2</v>
      </c>
      <c r="BXO35">
        <v>3.9680007054911898E-2</v>
      </c>
      <c r="BXP35">
        <v>2.0873196144528001E-2</v>
      </c>
      <c r="BXQ35">
        <v>4.5800765175351497E-2</v>
      </c>
      <c r="BXR35">
        <v>5.1731948987424899E-2</v>
      </c>
      <c r="BXS35">
        <v>4.6334652409444101E-2</v>
      </c>
      <c r="BXT35">
        <v>5.4278291644738803E-2</v>
      </c>
      <c r="BXU35">
        <v>6.2725180645719802E-2</v>
      </c>
      <c r="BXV35">
        <v>9.0960966413769703E-3</v>
      </c>
      <c r="BXW35">
        <v>3.9085593198478999E-2</v>
      </c>
      <c r="BXX35">
        <v>-3.5790115373721702E-3</v>
      </c>
      <c r="BXY35">
        <v>1.6950429420088502E-2</v>
      </c>
      <c r="BXZ35">
        <v>7.4918054751564101E-4</v>
      </c>
      <c r="BYA35">
        <v>2.3044192095408901E-2</v>
      </c>
      <c r="BYB35">
        <v>6.7789425358898994E-2</v>
      </c>
      <c r="BYC35">
        <v>2.9513241055815501E-2</v>
      </c>
      <c r="BYD35">
        <v>3.5071969612632502E-2</v>
      </c>
      <c r="BYE35">
        <v>3.9560465797429403E-2</v>
      </c>
      <c r="BYF35">
        <v>5.4304914266973502E-2</v>
      </c>
      <c r="BYG35">
        <v>6.0483875979590401E-2</v>
      </c>
      <c r="BYH35">
        <v>1.41331398447873E-2</v>
      </c>
      <c r="BYI35">
        <v>5.8269967544260698E-2</v>
      </c>
      <c r="BYJ35">
        <v>2.7573699628835401E-2</v>
      </c>
      <c r="BYK35">
        <v>5.3242704950044399E-2</v>
      </c>
      <c r="BYL35">
        <v>2.8464412647276199E-2</v>
      </c>
      <c r="BYM35">
        <v>2.2764216997251199E-2</v>
      </c>
      <c r="BYN35">
        <v>2.9635770703261E-2</v>
      </c>
      <c r="BYO35">
        <v>3.7109453808358402E-2</v>
      </c>
      <c r="BYP35">
        <v>4.4309899876896701E-2</v>
      </c>
      <c r="BYQ35">
        <v>3.1824916997975801E-2</v>
      </c>
      <c r="BYR35">
        <v>1.9531099563691999E-2</v>
      </c>
      <c r="BYS35">
        <v>4.8515792253301998E-3</v>
      </c>
      <c r="BYT35">
        <v>5.2467079549638501E-2</v>
      </c>
      <c r="BYU35">
        <v>4.8033133277199699E-2</v>
      </c>
      <c r="BYV35">
        <v>4.43810527774555E-2</v>
      </c>
      <c r="BYW35">
        <v>-5.6193159084253902E-3</v>
      </c>
      <c r="BYX35">
        <v>1.2207894135228299E-2</v>
      </c>
      <c r="BYY35">
        <v>3.4921721755810299E-2</v>
      </c>
      <c r="BYZ35">
        <v>7.5561231202109405E-2</v>
      </c>
      <c r="BZA35">
        <v>1.8685084310336001E-2</v>
      </c>
      <c r="BZB35">
        <v>6.9209911843187102E-2</v>
      </c>
      <c r="BZC35">
        <v>3.3893017189295299E-2</v>
      </c>
      <c r="BZD35">
        <v>3.9721869535989301E-2</v>
      </c>
      <c r="BZE35">
        <v>1.8403866294559298E-2</v>
      </c>
      <c r="BZF35">
        <v>3.4640732853790802E-2</v>
      </c>
      <c r="BZG35">
        <v>6.24218277385594E-2</v>
      </c>
      <c r="BZH35">
        <v>2.91154794782322E-2</v>
      </c>
      <c r="BZI35">
        <v>1.9004150898673199E-2</v>
      </c>
      <c r="BZJ35">
        <v>6.9279089283881407E-2</v>
      </c>
      <c r="BZK35">
        <v>7.8119716327092401E-2</v>
      </c>
      <c r="BZL35">
        <v>4.2360317462386401E-2</v>
      </c>
      <c r="BZM35">
        <v>4.98628207355254E-2</v>
      </c>
      <c r="BZN35">
        <v>3.3995820767531902E-2</v>
      </c>
      <c r="BZO35">
        <v>6.0458206061243403E-3</v>
      </c>
      <c r="BZP35">
        <v>5.7321380609987198E-2</v>
      </c>
      <c r="BZQ35">
        <v>4.2083899421455899E-2</v>
      </c>
      <c r="BZR35">
        <v>6.7090168806826805E-2</v>
      </c>
      <c r="BZS35">
        <v>5.75874295011677E-2</v>
      </c>
      <c r="BZT35">
        <v>7.4359621228469994E-2</v>
      </c>
      <c r="BZU35">
        <v>4.3502680411173597E-2</v>
      </c>
      <c r="BZV35">
        <v>5.4542477115992E-2</v>
      </c>
      <c r="BZW35">
        <v>1.31950936006127E-2</v>
      </c>
      <c r="BZX35">
        <v>3.6416126322573503E-2</v>
      </c>
      <c r="BZY35">
        <v>4.5507173619951498E-2</v>
      </c>
      <c r="BZZ35">
        <v>2.5935568652278401E-2</v>
      </c>
      <c r="CAA35">
        <v>7.4620010802938896E-2</v>
      </c>
      <c r="CAB35">
        <v>6.4520354608563799E-2</v>
      </c>
      <c r="CAC35">
        <v>3.5566864815519197E-2</v>
      </c>
      <c r="CAD35">
        <v>4.2642275264543603E-2</v>
      </c>
      <c r="CAE35">
        <v>4.2440612525122601E-2</v>
      </c>
      <c r="CAF35">
        <v>1.10082011238398E-2</v>
      </c>
      <c r="CAG35">
        <v>4.0823197193932202E-2</v>
      </c>
      <c r="CAH35">
        <v>4.4843673352872197E-2</v>
      </c>
      <c r="CAI35">
        <v>5.7907541163335602E-2</v>
      </c>
      <c r="CAJ35">
        <v>5.1083654658250398E-2</v>
      </c>
      <c r="CAK35">
        <v>3.17966881572972E-2</v>
      </c>
      <c r="CAL35">
        <v>3.8708129904576401E-2</v>
      </c>
      <c r="CAM35">
        <v>6.33449695111553E-2</v>
      </c>
      <c r="CAN35">
        <v>3.0445357057981098E-2</v>
      </c>
      <c r="CAO35">
        <v>2.3196992962162599E-2</v>
      </c>
      <c r="CAP35">
        <v>8.0732158338874399E-3</v>
      </c>
      <c r="CAQ35">
        <v>2.4679259441503499E-2</v>
      </c>
      <c r="CAR35">
        <v>6.32039207649365E-2</v>
      </c>
      <c r="CAS35">
        <v>2.7207901272896601E-2</v>
      </c>
      <c r="CAT35">
        <v>2.3263184288927902E-2</v>
      </c>
      <c r="CAU35">
        <v>4.7274191594041198E-2</v>
      </c>
      <c r="CAV35">
        <v>4.1325543138094202E-2</v>
      </c>
      <c r="CAW35">
        <v>5.3253479389904698E-2</v>
      </c>
      <c r="CAX35">
        <v>1.1326271334644001E-2</v>
      </c>
      <c r="CAY35">
        <v>7.4551477090832194E-2</v>
      </c>
      <c r="CAZ35">
        <v>5.4500833103638097E-2</v>
      </c>
      <c r="CBA35">
        <v>4.8136859658081101E-2</v>
      </c>
      <c r="CBB35">
        <v>0.125457658035735</v>
      </c>
      <c r="CBC35">
        <v>5.24070123611678E-2</v>
      </c>
      <c r="CBD35">
        <v>7.1739939656785101E-2</v>
      </c>
      <c r="CBE35">
        <v>4.8431196247552502E-2</v>
      </c>
      <c r="CBF35">
        <v>2.8567553305691801E-2</v>
      </c>
      <c r="CBG35">
        <v>4.2313909737967198E-2</v>
      </c>
      <c r="CBH35">
        <v>4.4045101915558202E-2</v>
      </c>
      <c r="CBI35">
        <v>-2.8168722239522999E-2</v>
      </c>
      <c r="CBJ35">
        <v>1.8954382007036401E-2</v>
      </c>
      <c r="CBK35">
        <v>2.9067298879174499E-3</v>
      </c>
      <c r="CBL35">
        <v>3.1094204576432301E-2</v>
      </c>
      <c r="CBM35">
        <v>2.4775011368731701E-2</v>
      </c>
      <c r="CBN35">
        <v>1.6102625248080701E-2</v>
      </c>
      <c r="CBO35">
        <v>2.3565079441438298E-2</v>
      </c>
      <c r="CBP35">
        <v>4.6359178788077403E-2</v>
      </c>
      <c r="CBQ35">
        <v>2.20882709032371E-2</v>
      </c>
      <c r="CBR35">
        <v>3.6162704154865402E-2</v>
      </c>
      <c r="CBS35">
        <v>-1.5847612876410198E-2</v>
      </c>
      <c r="CBT35">
        <v>1.0858404865703301E-3</v>
      </c>
      <c r="CBU35">
        <v>2.3576958748904898E-2</v>
      </c>
      <c r="CBV35">
        <v>1.6061152320287601E-2</v>
      </c>
      <c r="CBW35">
        <v>3.6140908833298098E-3</v>
      </c>
      <c r="CBX35">
        <v>1.2196157020337399E-2</v>
      </c>
      <c r="CBY35">
        <v>9.3344131906355904E-3</v>
      </c>
      <c r="CBZ35">
        <v>3.7471175689305199E-2</v>
      </c>
      <c r="CCA35">
        <v>3.3464206764433797E-2</v>
      </c>
      <c r="CCB35">
        <v>9.4989240163525605E-3</v>
      </c>
      <c r="CCC35">
        <v>6.3182459115746201E-2</v>
      </c>
      <c r="CCD35">
        <v>1.5398627470641701E-2</v>
      </c>
      <c r="CCE35">
        <v>2.8096292435396599E-2</v>
      </c>
      <c r="CCF35">
        <v>2.2018251188782999E-2</v>
      </c>
      <c r="CCG35">
        <v>7.4546070324762306E-2</v>
      </c>
      <c r="CCH35">
        <v>6.2991579068174694E-2</v>
      </c>
      <c r="CCI35">
        <v>7.0377210938389695E-2</v>
      </c>
      <c r="CCJ35">
        <v>0.106657099951897</v>
      </c>
      <c r="CCK35">
        <v>6.39232297053548E-2</v>
      </c>
      <c r="CCL35">
        <v>4.5071680661827498E-2</v>
      </c>
      <c r="CCM35">
        <v>9.3860905119723601E-2</v>
      </c>
      <c r="CCN35">
        <v>6.3244358904574902E-2</v>
      </c>
      <c r="CCO35">
        <v>4.63700892755083E-2</v>
      </c>
      <c r="CCP35">
        <v>4.9375898879598402E-2</v>
      </c>
      <c r="CCQ35">
        <v>6.2266431662385602E-2</v>
      </c>
      <c r="CCR35">
        <v>1.72688059883007E-2</v>
      </c>
      <c r="CCS35">
        <v>4.8060134361745797E-2</v>
      </c>
      <c r="CCT35">
        <v>3.7757193887784299E-2</v>
      </c>
      <c r="CCU35">
        <v>4.4095704265859702E-2</v>
      </c>
      <c r="CCV35">
        <v>4.5184602268454097E-2</v>
      </c>
      <c r="CCW35">
        <v>8.7738437923220197E-2</v>
      </c>
      <c r="CCX35">
        <v>4.98846295431081E-2</v>
      </c>
      <c r="CCY35">
        <v>3.0045845837117401E-2</v>
      </c>
      <c r="CCZ35">
        <v>6.3053986295729003E-2</v>
      </c>
      <c r="CDA35">
        <v>4.4938037310970999E-2</v>
      </c>
      <c r="CDB35">
        <v>3.0951190983598501E-3</v>
      </c>
      <c r="CDC35">
        <v>3.56539326563955E-2</v>
      </c>
      <c r="CDD35">
        <v>5.1859427547675099E-2</v>
      </c>
      <c r="CDE35">
        <v>1.59642643510849E-2</v>
      </c>
      <c r="CDF35">
        <v>1.64850789164919E-2</v>
      </c>
      <c r="CDG35">
        <v>1.76920556240821E-2</v>
      </c>
      <c r="CDH35">
        <v>2.5695070094352301E-2</v>
      </c>
      <c r="CDI35">
        <v>2.1141553674720499E-2</v>
      </c>
      <c r="CDJ35">
        <v>3.08014826833184E-2</v>
      </c>
      <c r="CDK35">
        <v>2.97940332714886E-2</v>
      </c>
      <c r="CDL35">
        <v>4.3026899554223098E-2</v>
      </c>
      <c r="CDM35">
        <v>3.5480582621298301E-2</v>
      </c>
      <c r="CDN35">
        <v>1.8511845834309398E-2</v>
      </c>
      <c r="CDO35">
        <v>1.80452435784072E-2</v>
      </c>
      <c r="CDP35">
        <v>6.7706360314900196E-2</v>
      </c>
      <c r="CDQ35">
        <v>5.4623188143720601E-2</v>
      </c>
      <c r="CDR35">
        <v>4.9626736560879903E-2</v>
      </c>
      <c r="CDS35">
        <v>0.103569992494824</v>
      </c>
      <c r="CDT35">
        <v>1.9617258634830902E-2</v>
      </c>
      <c r="CDU35">
        <v>2.8154089298569201E-2</v>
      </c>
      <c r="CDV35">
        <v>6.2850619214755904E-2</v>
      </c>
      <c r="CDW35">
        <v>5.2699932721630399E-2</v>
      </c>
      <c r="CDX35">
        <v>5.0511412116156701E-2</v>
      </c>
      <c r="CDY35">
        <v>3.2998399700881503E-2</v>
      </c>
      <c r="CDZ35">
        <v>-3.0943932723438701E-3</v>
      </c>
      <c r="CEA35">
        <v>1.0963210488033E-2</v>
      </c>
      <c r="CEB35">
        <v>3.77039834910892E-2</v>
      </c>
      <c r="CEC35">
        <v>5.2361542995777201E-2</v>
      </c>
      <c r="CED35">
        <v>2.4168022685360901E-2</v>
      </c>
      <c r="CEE35">
        <v>2.5416630456501499E-2</v>
      </c>
      <c r="CEF35">
        <v>7.0376975793781105E-2</v>
      </c>
      <c r="CEG35">
        <v>4.80809092763642E-2</v>
      </c>
      <c r="CEH35">
        <v>2.0155007356513599E-2</v>
      </c>
      <c r="CEI35">
        <v>2.5340931678044399E-2</v>
      </c>
      <c r="CEJ35">
        <v>4.2641526012712198E-2</v>
      </c>
      <c r="CEK35">
        <v>4.1249773467465702E-2</v>
      </c>
      <c r="CEL35">
        <v>1.52909097721062E-2</v>
      </c>
      <c r="CEM35">
        <v>4.1943496577392998E-2</v>
      </c>
      <c r="CEN35">
        <v>7.7756172040979704E-2</v>
      </c>
      <c r="CEO35">
        <v>4.8427209123398797E-2</v>
      </c>
      <c r="CEP35">
        <v>-4.0749501561845002E-3</v>
      </c>
      <c r="CEQ35">
        <v>5.9431092720006497E-2</v>
      </c>
      <c r="CER35">
        <v>1.0127548275244201E-2</v>
      </c>
      <c r="CES35">
        <v>7.5835958387847804E-2</v>
      </c>
      <c r="CET35">
        <v>4.33927846408396E-2</v>
      </c>
      <c r="CEU35">
        <v>5.5812625274221997E-2</v>
      </c>
      <c r="CEV35">
        <v>4.1016249075925597E-2</v>
      </c>
      <c r="CEW35">
        <v>3.38600825879923E-2</v>
      </c>
      <c r="CEX35">
        <v>4.6563678661274199E-2</v>
      </c>
      <c r="CEY35">
        <v>2.1462934779138E-2</v>
      </c>
      <c r="CEZ35">
        <v>4.7517238228197103E-2</v>
      </c>
      <c r="CFA35">
        <v>3.1213333478029501E-2</v>
      </c>
      <c r="CFB35">
        <v>7.5989261515090695E-2</v>
      </c>
      <c r="CFC35">
        <v>7.7987391150502294E-2</v>
      </c>
      <c r="CFD35">
        <v>1.1020222827783799E-2</v>
      </c>
      <c r="CFE35">
        <v>3.9861415397129597E-2</v>
      </c>
      <c r="CFF35">
        <v>3.9734215803950201E-2</v>
      </c>
      <c r="CFG35">
        <v>3.2694117539339901E-2</v>
      </c>
      <c r="CFH35">
        <v>4.6382903345110298E-2</v>
      </c>
      <c r="CFI35">
        <v>7.8476863137407593E-2</v>
      </c>
      <c r="CFJ35">
        <v>9.2273297941302901E-2</v>
      </c>
      <c r="CFK35">
        <v>2.14361705535061E-2</v>
      </c>
      <c r="CFL35">
        <v>2.91486918047946E-2</v>
      </c>
      <c r="CFM35">
        <v>1.7513834338391501E-2</v>
      </c>
      <c r="CFN35">
        <v>6.1269243059241099E-2</v>
      </c>
      <c r="CFO35">
        <v>8.9116578172619507E-3</v>
      </c>
      <c r="CFP35">
        <v>8.5931573858087806E-2</v>
      </c>
      <c r="CFQ35">
        <v>3.6260013350518101E-2</v>
      </c>
      <c r="CFR35">
        <v>8.2205903410858001E-3</v>
      </c>
      <c r="CFS35">
        <v>6.2224347981309401E-2</v>
      </c>
      <c r="CFT35">
        <v>4.88399853566024E-4</v>
      </c>
      <c r="CFU35">
        <v>4.1778898562527297E-2</v>
      </c>
      <c r="CFV35">
        <v>6.1584723551996401E-2</v>
      </c>
      <c r="CFW35">
        <v>4.8760566498691503E-2</v>
      </c>
      <c r="CFX35">
        <v>4.0990710621557597E-2</v>
      </c>
      <c r="CFY35">
        <v>4.1201886274867601E-2</v>
      </c>
      <c r="CFZ35">
        <v>2.1095104403328999E-2</v>
      </c>
      <c r="CGA35">
        <v>2.2899129538225298E-2</v>
      </c>
      <c r="CGB35">
        <v>5.1946826646835399E-2</v>
      </c>
      <c r="CGC35">
        <v>2.6267132599325001E-2</v>
      </c>
      <c r="CGD35">
        <v>4.0818089601684697E-2</v>
      </c>
      <c r="CGE35">
        <v>3.2361375289737197E-2</v>
      </c>
      <c r="CGF35">
        <v>1.7179130983576599E-2</v>
      </c>
      <c r="CGG35">
        <v>6.7523192016119603E-3</v>
      </c>
      <c r="CGH35">
        <v>5.9215858900416403E-3</v>
      </c>
      <c r="CGI35">
        <v>1.9889336823249001E-2</v>
      </c>
      <c r="CGJ35">
        <v>1.16089977819499E-2</v>
      </c>
      <c r="CGK35">
        <v>3.1356354372373699E-3</v>
      </c>
      <c r="CGL35">
        <v>7.1740405446361497E-2</v>
      </c>
      <c r="CGM35">
        <v>5.5451317695626598E-2</v>
      </c>
      <c r="CGN35">
        <v>5.8401134773411897E-2</v>
      </c>
      <c r="CGO35">
        <v>3.4464018554708202E-2</v>
      </c>
      <c r="CGP35">
        <v>4.4132921183639699E-2</v>
      </c>
      <c r="CGQ35">
        <v>3.6667580516782802E-2</v>
      </c>
      <c r="CGR35">
        <v>3.99739699102655E-2</v>
      </c>
      <c r="CGS35">
        <v>4.3694535429088799E-3</v>
      </c>
      <c r="CGT35">
        <v>4.2489345726130098E-2</v>
      </c>
      <c r="CGU35">
        <v>2.78308288953419E-2</v>
      </c>
      <c r="CGV35">
        <v>4.1449298276471598E-2</v>
      </c>
      <c r="CGW35">
        <v>2.97573382800638E-2</v>
      </c>
      <c r="CGX35">
        <v>5.2856604630958801E-2</v>
      </c>
      <c r="CGY35">
        <v>6.8132341255932203E-3</v>
      </c>
      <c r="CGZ35">
        <v>2.0637397924122999E-2</v>
      </c>
      <c r="CHA35">
        <v>2.4896586155716299E-2</v>
      </c>
      <c r="CHB35">
        <v>3.2138190053541502E-2</v>
      </c>
      <c r="CHC35">
        <v>3.2689793139492399E-2</v>
      </c>
      <c r="CHD35">
        <v>5.8629625333608403E-2</v>
      </c>
      <c r="CHE35">
        <v>6.2481460721273897E-2</v>
      </c>
      <c r="CHF35">
        <v>3.7141805312292102E-2</v>
      </c>
      <c r="CHG35">
        <v>6.6837081668459697E-2</v>
      </c>
      <c r="CHH35">
        <v>7.4967970916822405E-2</v>
      </c>
      <c r="CHI35">
        <v>1.8882741174448499E-2</v>
      </c>
      <c r="CHJ35">
        <v>3.5724952019972001E-2</v>
      </c>
      <c r="CHK35">
        <v>4.4620070549695502E-2</v>
      </c>
      <c r="CHL35">
        <v>3.9262790502934998E-2</v>
      </c>
      <c r="CHM35">
        <v>4.6060839750449799E-2</v>
      </c>
      <c r="CHN35">
        <v>3.0533646875657999E-2</v>
      </c>
      <c r="CHO35">
        <v>6.00779488111104E-2</v>
      </c>
      <c r="CHP35">
        <v>6.66227548437653E-2</v>
      </c>
      <c r="CHQ35">
        <v>2.5906809480175201E-2</v>
      </c>
      <c r="CHR35">
        <v>5.2302263188984899E-2</v>
      </c>
      <c r="CHS35">
        <v>9.5317659594508802E-2</v>
      </c>
      <c r="CHT35">
        <v>4.1606173777919399E-2</v>
      </c>
      <c r="CHU35">
        <v>9.1913997036461803E-2</v>
      </c>
      <c r="CHV35">
        <v>4.9659873947434499E-2</v>
      </c>
      <c r="CHW35">
        <v>5.3266351139040602E-2</v>
      </c>
      <c r="CHX35">
        <v>2.7525822089248399E-2</v>
      </c>
      <c r="CHY35">
        <v>5.6579214159695697E-2</v>
      </c>
      <c r="CHZ35">
        <v>5.2240688866844798E-2</v>
      </c>
      <c r="CIA35">
        <v>2.1822493439969198E-2</v>
      </c>
      <c r="CIB35">
        <v>3.6133736971250899E-2</v>
      </c>
      <c r="CIC35">
        <v>3.8769452223544401E-2</v>
      </c>
      <c r="CID35">
        <v>3.06029573162084E-2</v>
      </c>
      <c r="CIE35">
        <v>4.5809009238054699E-2</v>
      </c>
      <c r="CIF35">
        <v>1.5843392977433399E-2</v>
      </c>
      <c r="CIG35">
        <v>4.0007043155101098E-2</v>
      </c>
      <c r="CIH35">
        <v>6.4570956595218901E-2</v>
      </c>
      <c r="CII35">
        <v>2.3474034841018999E-2</v>
      </c>
      <c r="CIJ35">
        <v>5.3334759996486E-2</v>
      </c>
      <c r="CIK35">
        <v>0.165972589084664</v>
      </c>
      <c r="CIL35">
        <v>0.117083354391971</v>
      </c>
      <c r="CIM35">
        <v>0.128417221101121</v>
      </c>
      <c r="CIN35">
        <v>0.13572956371447301</v>
      </c>
      <c r="CIO35">
        <v>9.7805354567347402E-2</v>
      </c>
      <c r="CIP35">
        <v>0.14036510005904401</v>
      </c>
      <c r="CIQ35">
        <v>0.15820447738822299</v>
      </c>
      <c r="CIR35">
        <v>0.16815523142000099</v>
      </c>
      <c r="CIS35">
        <v>6.2071614167847997E-2</v>
      </c>
      <c r="CIT35">
        <v>0.17084035878717199</v>
      </c>
      <c r="CIU35">
        <v>0.12322196975899199</v>
      </c>
      <c r="CIV35">
        <v>0.12979457836769301</v>
      </c>
      <c r="CIW35">
        <v>0.14423075235903199</v>
      </c>
      <c r="CIX35">
        <v>0.16088921895792499</v>
      </c>
      <c r="CIY35">
        <v>0.140643346695253</v>
      </c>
      <c r="CIZ35">
        <v>0.15065627943059001</v>
      </c>
      <c r="CJA35">
        <v>0.150035187556294</v>
      </c>
      <c r="CJB35">
        <v>0.123731636421305</v>
      </c>
      <c r="CJC35">
        <v>0.14532758738919799</v>
      </c>
      <c r="CJD35">
        <v>0.102511012784798</v>
      </c>
      <c r="CJE35">
        <v>0.114036318271634</v>
      </c>
      <c r="CJF35">
        <v>9.8262304125595903E-2</v>
      </c>
      <c r="CJG35">
        <v>0.117462709549702</v>
      </c>
      <c r="CJH35">
        <v>8.0882661317983204E-2</v>
      </c>
      <c r="CJI35">
        <v>9.8366803087349297E-2</v>
      </c>
      <c r="CJJ35">
        <v>0.13279384345427001</v>
      </c>
      <c r="CJK35">
        <v>0.123496529999643</v>
      </c>
      <c r="CJL35">
        <v>0.131728881419031</v>
      </c>
      <c r="CJM35">
        <v>0.102920989328917</v>
      </c>
      <c r="CJN35">
        <v>0.15823515967935101</v>
      </c>
      <c r="CJO35">
        <v>0.13662572091626601</v>
      </c>
      <c r="CJP35">
        <v>8.5604086778744898E-2</v>
      </c>
      <c r="CJQ35">
        <v>0.12885759891921</v>
      </c>
      <c r="CJR35">
        <v>0.152568967274191</v>
      </c>
      <c r="CJS35">
        <v>0.14213730815328399</v>
      </c>
      <c r="CJT35">
        <v>0.12100328632639901</v>
      </c>
      <c r="CJU35">
        <v>0.11701534579850301</v>
      </c>
      <c r="CJV35">
        <v>0.11668433263969499</v>
      </c>
      <c r="CJW35">
        <v>0.10737186311732599</v>
      </c>
      <c r="CJX35">
        <v>0.111784104335944</v>
      </c>
      <c r="CJY35">
        <v>0.1511440582278</v>
      </c>
      <c r="CJZ35">
        <v>0.11972447385962</v>
      </c>
      <c r="CKA35">
        <v>0.139717701200894</v>
      </c>
      <c r="CKB35">
        <v>0.147755001171853</v>
      </c>
      <c r="CKC35">
        <v>0.133345600860974</v>
      </c>
      <c r="CKD35">
        <v>0.127672428780779</v>
      </c>
      <c r="CKE35">
        <v>0.15172429791946801</v>
      </c>
      <c r="CKF35">
        <v>0.12178219481873701</v>
      </c>
      <c r="CKG35">
        <v>0.138829646606181</v>
      </c>
      <c r="CKH35">
        <v>0.138084524652519</v>
      </c>
      <c r="CKI35">
        <v>0.104529219449897</v>
      </c>
      <c r="CKJ35">
        <v>0.135712534508586</v>
      </c>
      <c r="CKK35">
        <v>0.12552418594439299</v>
      </c>
      <c r="CKL35">
        <v>0.149824138026728</v>
      </c>
      <c r="CKM35">
        <v>5.2096952333942299E-2</v>
      </c>
      <c r="CKN35">
        <v>0.14045960296035701</v>
      </c>
      <c r="CKO35">
        <v>0.155082860386801</v>
      </c>
      <c r="CKP35">
        <v>0.134962844137796</v>
      </c>
      <c r="CKQ35">
        <v>0.14738396897339301</v>
      </c>
      <c r="CKR35">
        <v>0.15311261875738499</v>
      </c>
      <c r="CKS35">
        <v>0.11201261278258901</v>
      </c>
      <c r="CKT35">
        <v>0.107601899341136</v>
      </c>
      <c r="CKU35">
        <v>0.12975661378390899</v>
      </c>
      <c r="CKV35">
        <v>7.6138884607631505E-2</v>
      </c>
      <c r="CKW35">
        <v>0.12581863156956299</v>
      </c>
      <c r="CKX35">
        <v>0.100187423206545</v>
      </c>
      <c r="CKY35">
        <v>0.141095121747769</v>
      </c>
      <c r="CKZ35">
        <v>0.105064758744848</v>
      </c>
      <c r="CLA35">
        <v>0.13670474171895999</v>
      </c>
      <c r="CLB35">
        <v>0.122168160525291</v>
      </c>
      <c r="CLC35">
        <v>0.12615089216016501</v>
      </c>
      <c r="CLD35">
        <v>0.13634143726762199</v>
      </c>
      <c r="CLE35">
        <v>0.11923951227678301</v>
      </c>
      <c r="CLF35">
        <v>0.150732904221622</v>
      </c>
      <c r="CLG35">
        <v>0.13268137596030499</v>
      </c>
      <c r="CLH35">
        <v>0.11135302598298299</v>
      </c>
      <c r="CLI35">
        <v>9.1175607466346106E-2</v>
      </c>
      <c r="CLJ35">
        <v>0.110366256408286</v>
      </c>
      <c r="CLK35">
        <v>7.7391780548730096E-2</v>
      </c>
      <c r="CLL35">
        <v>0.11402037671140899</v>
      </c>
      <c r="CLM35">
        <v>0.15141924605090501</v>
      </c>
      <c r="CLN35">
        <v>0.120143979926002</v>
      </c>
      <c r="CLO35">
        <v>0.123529470492378</v>
      </c>
      <c r="CLP35">
        <v>0.145381648834566</v>
      </c>
      <c r="CLQ35">
        <v>0.127763329108601</v>
      </c>
      <c r="CLR35">
        <v>9.8682906091796793E-2</v>
      </c>
      <c r="CLS35">
        <v>6.7894528373245694E-2</v>
      </c>
      <c r="CLT35">
        <v>0.12783615637035101</v>
      </c>
      <c r="CLU35">
        <v>7.96649409900861E-2</v>
      </c>
      <c r="CLV35">
        <v>0.101225326973146</v>
      </c>
      <c r="CLW35">
        <v>9.3718132128717005E-2</v>
      </c>
      <c r="CLX35">
        <v>0.10620603818504799</v>
      </c>
      <c r="CLY35">
        <v>9.1932963659262401E-2</v>
      </c>
      <c r="CLZ35">
        <v>0.132176549147724</v>
      </c>
      <c r="CMA35">
        <v>0.10354716138563699</v>
      </c>
      <c r="CMB35">
        <v>0.17238353315316399</v>
      </c>
      <c r="CMC35">
        <v>0.15482579177394301</v>
      </c>
      <c r="CMD35">
        <v>0.142507057850252</v>
      </c>
      <c r="CME35">
        <v>0.158667915546509</v>
      </c>
      <c r="CMF35">
        <v>0.12271268622848</v>
      </c>
      <c r="CMG35">
        <v>0.10580252284873901</v>
      </c>
      <c r="CMH35">
        <v>9.2337475575264893E-2</v>
      </c>
      <c r="CMI35">
        <v>0.13175921268318599</v>
      </c>
      <c r="CMJ35">
        <v>0.14656726156041</v>
      </c>
      <c r="CMK35">
        <v>0.12370798924492001</v>
      </c>
      <c r="CML35">
        <v>0.12395291477548601</v>
      </c>
      <c r="CMM35">
        <v>0.14793265912040099</v>
      </c>
      <c r="CMN35">
        <v>0.10134461235056</v>
      </c>
      <c r="CMO35">
        <v>0.149388293032965</v>
      </c>
      <c r="CMP35">
        <v>0.14202725103234701</v>
      </c>
      <c r="CMQ35">
        <v>0.16987737320841001</v>
      </c>
      <c r="CMR35">
        <v>0.112412496583642</v>
      </c>
      <c r="CMS35">
        <v>9.7700124813138403E-2</v>
      </c>
      <c r="CMT35">
        <v>0.13501448954258899</v>
      </c>
      <c r="CMU35">
        <v>0.137112567977868</v>
      </c>
      <c r="CMV35">
        <v>0.111105979971115</v>
      </c>
      <c r="CMW35">
        <v>0.13181525720685799</v>
      </c>
      <c r="CMX35">
        <v>0.15810841817787399</v>
      </c>
      <c r="CMY35">
        <v>0.115217600235672</v>
      </c>
      <c r="CMZ35">
        <v>0.10342386152197799</v>
      </c>
      <c r="CNA35">
        <v>0.15899574178234199</v>
      </c>
      <c r="CNB35">
        <v>8.5421064514203393E-2</v>
      </c>
      <c r="CNC35">
        <v>0.15337656296636201</v>
      </c>
      <c r="CND35">
        <v>0.15532073065179</v>
      </c>
      <c r="CNE35">
        <v>0.115768553042435</v>
      </c>
      <c r="CNF35">
        <v>0.12854251323125299</v>
      </c>
      <c r="CNG35">
        <v>0.110920541124058</v>
      </c>
      <c r="CNH35">
        <v>0.10615957056963</v>
      </c>
      <c r="CNI35">
        <v>7.9618280444414602E-2</v>
      </c>
      <c r="CNJ35">
        <v>0.148666003303147</v>
      </c>
      <c r="CNK35">
        <v>0.13923519874080501</v>
      </c>
      <c r="CNL35">
        <v>0.120401408316718</v>
      </c>
      <c r="CNM35">
        <v>0.11140526750945499</v>
      </c>
      <c r="CNN35">
        <v>0.164602704401761</v>
      </c>
      <c r="CNO35">
        <v>0.131822841200637</v>
      </c>
      <c r="CNP35">
        <v>0.15652884673894901</v>
      </c>
      <c r="CNQ35">
        <v>9.68421586427375E-2</v>
      </c>
      <c r="CNR35">
        <v>0.156999486392014</v>
      </c>
      <c r="CNS35">
        <v>0.139389823256064</v>
      </c>
      <c r="CNT35">
        <v>0.115702204040932</v>
      </c>
      <c r="CNU35">
        <v>8.6771902048382907E-2</v>
      </c>
      <c r="CNV35">
        <v>0.148364234681478</v>
      </c>
      <c r="CNW35">
        <v>0.12314429132615599</v>
      </c>
      <c r="CNX35">
        <v>0.10734150465252</v>
      </c>
      <c r="CNY35">
        <v>0.100780685139337</v>
      </c>
      <c r="CNZ35">
        <v>0.161197790319386</v>
      </c>
      <c r="COA35">
        <v>0.164389081260612</v>
      </c>
      <c r="COB35">
        <v>0.13708540445990999</v>
      </c>
      <c r="COC35">
        <v>0.11415185119370599</v>
      </c>
      <c r="COD35">
        <v>8.5804659016150295E-2</v>
      </c>
      <c r="COE35">
        <v>0.105277295927324</v>
      </c>
      <c r="COF35">
        <v>0.164813359428061</v>
      </c>
      <c r="COG35">
        <v>0.13484439446542701</v>
      </c>
      <c r="COH35">
        <v>0.12972940237776001</v>
      </c>
      <c r="COI35">
        <v>0.109370948687042</v>
      </c>
      <c r="COJ35">
        <v>0.12738057763492699</v>
      </c>
      <c r="COK35">
        <v>0.107649563760773</v>
      </c>
      <c r="COL35">
        <v>0.129549207388622</v>
      </c>
      <c r="COM35">
        <v>0.141177994085848</v>
      </c>
      <c r="CON35">
        <v>0.133675616840051</v>
      </c>
      <c r="COO35">
        <v>8.4743402229684003E-2</v>
      </c>
      <c r="COP35">
        <v>0.15478578866961801</v>
      </c>
      <c r="COQ35">
        <v>0.123081409470324</v>
      </c>
      <c r="COR35">
        <v>0.15110859827082801</v>
      </c>
      <c r="COS35">
        <v>0.178058017175313</v>
      </c>
      <c r="COT35">
        <v>0.14699071331592001</v>
      </c>
      <c r="COU35">
        <v>0.10854582639162599</v>
      </c>
      <c r="COV35">
        <v>5.8652017157646598E-2</v>
      </c>
      <c r="COW35">
        <v>-2.56538055793664E-2</v>
      </c>
      <c r="COX35">
        <v>-2.1745705534670499E-2</v>
      </c>
      <c r="COY35">
        <v>3.1804014784287899E-3</v>
      </c>
      <c r="COZ35">
        <v>3.9083641124626603E-2</v>
      </c>
      <c r="CPA35">
        <v>7.9932617544808696E-2</v>
      </c>
      <c r="CPB35">
        <v>1.8414219997299801E-2</v>
      </c>
      <c r="CPC35">
        <v>4.7367124995221499E-2</v>
      </c>
      <c r="CPD35">
        <v>4.9160767668239597E-2</v>
      </c>
      <c r="CPE35">
        <v>9.5745034716356703E-2</v>
      </c>
      <c r="CPF35">
        <v>4.7198282801796103E-2</v>
      </c>
      <c r="CPG35">
        <v>7.9554587341443495E-2</v>
      </c>
      <c r="CPH35">
        <v>3.1580990111644801E-2</v>
      </c>
      <c r="CPI35">
        <v>2.5411238074069399E-2</v>
      </c>
      <c r="CPJ35">
        <v>0.110772557080058</v>
      </c>
      <c r="CPK35">
        <v>2.6983834796841799E-2</v>
      </c>
      <c r="CPL35">
        <v>5.87142590166604E-2</v>
      </c>
      <c r="CPM35">
        <v>6.6308427458855596E-2</v>
      </c>
      <c r="CPN35">
        <v>7.1096142036526797E-2</v>
      </c>
      <c r="CPO35">
        <v>4.8784962582374497E-2</v>
      </c>
      <c r="CPP35">
        <v>5.3644920598078599E-2</v>
      </c>
      <c r="CPQ35">
        <v>5.8355086360446701E-2</v>
      </c>
      <c r="CPR35">
        <v>4.5808805020463597E-2</v>
      </c>
      <c r="CPS35">
        <v>2.5156114295524602E-2</v>
      </c>
      <c r="CPT35">
        <v>6.3280054824488993E-2</v>
      </c>
      <c r="CPU35">
        <v>5.7530673253515699E-2</v>
      </c>
      <c r="CPV35">
        <v>2.0456862339236302E-2</v>
      </c>
      <c r="CPW35">
        <v>1.7695963829128698E-2</v>
      </c>
      <c r="CPX35">
        <v>9.9529169124432396E-2</v>
      </c>
      <c r="CPY35">
        <v>6.3297380972862194E-2</v>
      </c>
      <c r="CPZ35">
        <v>-7.3537921605110104E-4</v>
      </c>
      <c r="CQA35">
        <v>6.2294256389039002E-2</v>
      </c>
      <c r="CQB35">
        <v>6.0696302373341102E-2</v>
      </c>
      <c r="CQC35">
        <v>4.1105201613173298E-2</v>
      </c>
      <c r="CQD35">
        <v>1.7889048445333601E-2</v>
      </c>
      <c r="CQE35">
        <v>3.1221979143807501E-2</v>
      </c>
      <c r="CQF35">
        <v>0.111044677551215</v>
      </c>
      <c r="CQG35">
        <v>8.1332332191511494E-2</v>
      </c>
      <c r="CQH35">
        <v>1.3560449751921701E-2</v>
      </c>
      <c r="CQI35">
        <v>7.9894195080844305E-2</v>
      </c>
      <c r="CQJ35">
        <v>-5.2976207766400199E-3</v>
      </c>
      <c r="CQK35">
        <v>8.4136120755690796E-2</v>
      </c>
      <c r="CQL35">
        <v>0.101405015985398</v>
      </c>
      <c r="CQM35">
        <v>3.8788885166007099E-2</v>
      </c>
      <c r="CQN35">
        <v>2.1387579364535701E-2</v>
      </c>
      <c r="CQO35">
        <v>1.9753279587720201E-2</v>
      </c>
      <c r="CQP35">
        <v>7.5696865911327904E-2</v>
      </c>
      <c r="CQQ35">
        <v>2.2356454745766401E-2</v>
      </c>
      <c r="CQR35">
        <v>3.3067554261883902E-2</v>
      </c>
      <c r="CQS35">
        <v>7.1137420075340602E-2</v>
      </c>
      <c r="CQT35">
        <v>8.4356119850268793E-2</v>
      </c>
      <c r="CQU35">
        <v>6.7136440134111302E-3</v>
      </c>
      <c r="CQV35">
        <v>6.1568340760246601E-2</v>
      </c>
      <c r="CQW35">
        <v>-1.6091123088557702E-2</v>
      </c>
      <c r="CQX35">
        <v>2.94273821620595E-2</v>
      </c>
      <c r="CQY35">
        <v>3.7254141031924003E-2</v>
      </c>
      <c r="CQZ35">
        <v>1.9759230186893101E-2</v>
      </c>
      <c r="CRA35">
        <v>3.3927951707751203E-2</v>
      </c>
      <c r="CRB35">
        <v>3.8750738092280503E-2</v>
      </c>
      <c r="CRC35">
        <v>4.0553452353995503E-2</v>
      </c>
      <c r="CRD35">
        <v>6.3481025551383297E-2</v>
      </c>
      <c r="CRE35">
        <v>2.4101468483081399E-2</v>
      </c>
      <c r="CRF35">
        <v>3.39172300669121E-2</v>
      </c>
      <c r="CRG35">
        <v>-1.7431815805108501E-2</v>
      </c>
      <c r="CRH35">
        <v>8.3702296365616505E-2</v>
      </c>
      <c r="CRI35">
        <v>5.0988682483098798E-2</v>
      </c>
      <c r="CRJ35">
        <v>-7.8432185870212293E-3</v>
      </c>
      <c r="CRK35">
        <v>2.7067364394874002E-2</v>
      </c>
      <c r="CRL35">
        <v>9.7340721333977295E-2</v>
      </c>
      <c r="CRM35">
        <v>4.5092586429264399E-2</v>
      </c>
      <c r="CRN35">
        <v>0.11054694777013301</v>
      </c>
      <c r="CRO35">
        <v>5.8755801262878597E-2</v>
      </c>
      <c r="CRP35">
        <v>3.7965532764830001E-2</v>
      </c>
      <c r="CRQ35">
        <v>9.0861379675882495E-2</v>
      </c>
      <c r="CRR35">
        <v>4.9410097872851798E-2</v>
      </c>
      <c r="CRS35">
        <v>4.0143390703911402E-2</v>
      </c>
      <c r="CRT35">
        <v>3.1483480685059101E-2</v>
      </c>
      <c r="CRU35">
        <v>5.6327982786819199E-2</v>
      </c>
      <c r="CRV35">
        <v>4.8450077255274601E-2</v>
      </c>
      <c r="CRW35">
        <v>5.2350158972891497E-2</v>
      </c>
      <c r="CRX35">
        <v>7.5386066665281998E-2</v>
      </c>
      <c r="CRY35">
        <v>6.12686921098822E-2</v>
      </c>
      <c r="CRZ35">
        <v>0.113116182986832</v>
      </c>
      <c r="CSA35">
        <v>6.3238669696396604E-2</v>
      </c>
      <c r="CSB35">
        <v>5.25485146266177E-2</v>
      </c>
      <c r="CSC35">
        <v>2.2438130622300798E-2</v>
      </c>
      <c r="CSD35">
        <v>4.16794594245933E-2</v>
      </c>
      <c r="CSE35">
        <v>5.0182401395815097E-2</v>
      </c>
      <c r="CSF35">
        <v>2.5729594171539701E-2</v>
      </c>
      <c r="CSG35">
        <v>6.30944952607599E-2</v>
      </c>
      <c r="CSH35">
        <v>6.3002217555690604E-2</v>
      </c>
      <c r="CSI35">
        <v>8.0911835413494906E-2</v>
      </c>
      <c r="CSJ35">
        <v>7.9618759709242995E-2</v>
      </c>
      <c r="CSK35">
        <v>9.1494001476779704E-2</v>
      </c>
      <c r="CSL35">
        <v>2.04267383931401E-2</v>
      </c>
      <c r="CSM35">
        <v>6.8435435231812503E-2</v>
      </c>
      <c r="CSN35">
        <v>8.3346289050464803E-2</v>
      </c>
      <c r="CSO35">
        <v>5.8907725900770702E-2</v>
      </c>
      <c r="CSP35">
        <v>7.85883758656723E-2</v>
      </c>
      <c r="CSQ35">
        <v>3.5472709262306598E-2</v>
      </c>
      <c r="CSR35">
        <v>9.0205271833586897E-2</v>
      </c>
      <c r="CSS35">
        <v>3.7765961261045998E-2</v>
      </c>
      <c r="CST35">
        <v>2.64505001395198E-2</v>
      </c>
      <c r="CSU35">
        <v>7.3795782599791096E-2</v>
      </c>
      <c r="CSV35">
        <v>7.9930373796748097E-2</v>
      </c>
      <c r="CSW35">
        <v>2.7900615479209901E-2</v>
      </c>
      <c r="CSX35">
        <v>1.4743861675434001E-2</v>
      </c>
      <c r="CSY35">
        <v>2.3321613497086401E-2</v>
      </c>
      <c r="CSZ35">
        <v>3.3903377879471903E-2</v>
      </c>
      <c r="CTA35">
        <v>3.9319719047299397E-2</v>
      </c>
      <c r="CTB35">
        <v>8.5668920432694598E-2</v>
      </c>
      <c r="CTC35">
        <v>9.1358861701817701E-2</v>
      </c>
      <c r="CTD35">
        <v>2.8225896167889302E-3</v>
      </c>
      <c r="CTE35">
        <v>6.7228394200284994E-2</v>
      </c>
      <c r="CTF35">
        <v>6.0997208032479697E-2</v>
      </c>
      <c r="CTG35">
        <v>9.3373053307711798E-2</v>
      </c>
      <c r="CTH35">
        <v>4.84578104375172E-2</v>
      </c>
      <c r="CTI35">
        <v>6.0062538923558298E-2</v>
      </c>
      <c r="CTJ35">
        <v>7.1431434667235505E-2</v>
      </c>
      <c r="CTK35">
        <v>3.9055212735669302E-2</v>
      </c>
      <c r="CTL35">
        <v>8.22290606213055E-2</v>
      </c>
      <c r="CTM35">
        <v>3.5921937114548497E-2</v>
      </c>
      <c r="CTN35">
        <v>3.1761542186056202E-2</v>
      </c>
      <c r="CTO35">
        <v>1.31963568422464E-2</v>
      </c>
      <c r="CTP35">
        <v>1.2063034992449E-2</v>
      </c>
      <c r="CTQ35">
        <v>0.114977750916615</v>
      </c>
      <c r="CTR35">
        <v>0.12713293902650399</v>
      </c>
      <c r="CTS35">
        <v>7.9097702011848098E-2</v>
      </c>
      <c r="CTT35">
        <v>9.6088398442430098E-2</v>
      </c>
      <c r="CTU35">
        <v>7.6266994791395403E-3</v>
      </c>
      <c r="CTV35">
        <v>5.7612208871734703E-2</v>
      </c>
      <c r="CTW35">
        <v>6.0506415104016199E-2</v>
      </c>
      <c r="CTX35">
        <v>8.0136359181576799E-2</v>
      </c>
      <c r="CTY35">
        <v>2.4009440408536101E-2</v>
      </c>
      <c r="CTZ35">
        <v>5.1966903209255601E-2</v>
      </c>
      <c r="CUA35">
        <v>3.3913210849879902E-2</v>
      </c>
      <c r="CUB35">
        <v>8.4827100978746406E-2</v>
      </c>
      <c r="CUC35">
        <v>5.7717447537490599E-2</v>
      </c>
      <c r="CUD35">
        <v>6.87552451588644E-2</v>
      </c>
      <c r="CUE35">
        <v>7.6770006031680105E-2</v>
      </c>
      <c r="CUF35">
        <v>4.80201784811937E-2</v>
      </c>
      <c r="CUG35">
        <v>6.7351833410537104E-2</v>
      </c>
      <c r="CUH35">
        <v>7.13736920301455E-2</v>
      </c>
      <c r="CUI35">
        <v>3.8609060191973903E-2</v>
      </c>
      <c r="CUJ35">
        <v>4.92628457100064E-2</v>
      </c>
      <c r="CUK35">
        <v>7.3592412947423705E-2</v>
      </c>
      <c r="CUL35">
        <v>4.8338846631119703E-2</v>
      </c>
      <c r="CUM35">
        <v>6.4022045621401902E-2</v>
      </c>
      <c r="CUN35">
        <v>1.2491617621787099E-2</v>
      </c>
      <c r="CUO35">
        <v>6.0462725326182298E-2</v>
      </c>
      <c r="CUP35">
        <v>5.61556181650925E-2</v>
      </c>
      <c r="CUQ35">
        <v>5.4613944242120203E-2</v>
      </c>
      <c r="CUR35">
        <v>6.7714156115922797E-2</v>
      </c>
      <c r="CUS35">
        <v>2.29905295465966E-2</v>
      </c>
      <c r="CUT35">
        <v>6.3849809960460593E-2</v>
      </c>
      <c r="CUU35">
        <v>7.1885118338153003E-2</v>
      </c>
      <c r="CUV35">
        <v>5.3041175601874997E-2</v>
      </c>
      <c r="CUW35">
        <v>4.0198956459688899E-2</v>
      </c>
      <c r="CUX35">
        <v>2.59629299121273E-2</v>
      </c>
      <c r="CUY35">
        <v>6.1180504320440997E-2</v>
      </c>
      <c r="CUZ35">
        <v>4.3324852147737299E-2</v>
      </c>
      <c r="CVA35">
        <v>2.9129270227102402E-2</v>
      </c>
      <c r="CVB35">
        <v>6.5671201473703297E-2</v>
      </c>
      <c r="CVC35">
        <v>3.5494573203111002E-2</v>
      </c>
      <c r="CVD35">
        <v>6.8117830483750402E-3</v>
      </c>
      <c r="CVE35">
        <v>4.4804373907356997E-2</v>
      </c>
      <c r="CVF35">
        <v>5.7785362885402501E-2</v>
      </c>
      <c r="CVG35">
        <v>5.3403523973241003E-2</v>
      </c>
      <c r="CVH35">
        <v>3.63106894363791E-2</v>
      </c>
      <c r="CVI35">
        <v>7.3853300051463996E-2</v>
      </c>
      <c r="CVJ35">
        <v>2.4958007359977798E-2</v>
      </c>
      <c r="CVK35">
        <v>9.8549774281970301E-2</v>
      </c>
      <c r="CVL35">
        <v>8.8638957927339404E-2</v>
      </c>
      <c r="CVM35">
        <v>0.103832994111556</v>
      </c>
      <c r="CVN35">
        <v>9.1695798048886598E-2</v>
      </c>
      <c r="CVO35">
        <v>9.1083117473121006E-2</v>
      </c>
      <c r="CVP35">
        <v>7.1547996029426894E-2</v>
      </c>
      <c r="CVQ35">
        <v>3.2100317429822903E-2</v>
      </c>
      <c r="CVR35">
        <v>4.3288849186022799E-2</v>
      </c>
      <c r="CVS35">
        <v>6.9793263857489699E-2</v>
      </c>
      <c r="CVT35">
        <v>7.1346434445011098E-2</v>
      </c>
      <c r="CVU35">
        <v>5.8021436651875397E-2</v>
      </c>
      <c r="CVV35">
        <v>3.4652335337340301E-2</v>
      </c>
      <c r="CVW35">
        <v>0.112608716007563</v>
      </c>
      <c r="CVX35">
        <v>0.14412463122688399</v>
      </c>
      <c r="CVY35">
        <v>3.7381335762381701E-2</v>
      </c>
      <c r="CVZ35">
        <v>8.83210141812448E-2</v>
      </c>
      <c r="CWA35">
        <v>7.2220913496721204E-2</v>
      </c>
      <c r="CWB35">
        <v>1.6606193986439199E-2</v>
      </c>
      <c r="CWC35">
        <v>6.9560340557005704E-2</v>
      </c>
      <c r="CWD35">
        <v>3.1103612619269002E-3</v>
      </c>
      <c r="CWE35">
        <v>6.4708610963748997E-2</v>
      </c>
      <c r="CWF35">
        <v>6.4812805237663695E-2</v>
      </c>
      <c r="CWG35">
        <v>5.7973086261608402E-2</v>
      </c>
      <c r="CWH35">
        <v>4.46036162425682E-2</v>
      </c>
      <c r="CWI35">
        <v>4.9371664916483697E-2</v>
      </c>
      <c r="CWJ35">
        <v>7.4367740550839195E-2</v>
      </c>
      <c r="CWK35">
        <v>8.0141759312259003E-2</v>
      </c>
      <c r="CWL35">
        <v>6.1921822170029603E-2</v>
      </c>
      <c r="CWM35">
        <v>5.99503992974851E-2</v>
      </c>
      <c r="CWN35">
        <v>5.6594092069148103E-2</v>
      </c>
      <c r="CWO35">
        <v>0.11510572452793</v>
      </c>
      <c r="CWP35">
        <v>0.10312687540882801</v>
      </c>
      <c r="CWQ35">
        <v>3.5732502322802603E-2</v>
      </c>
      <c r="CWR35">
        <v>4.0032726727739297E-2</v>
      </c>
      <c r="CWS35">
        <v>6.2354612148856098E-2</v>
      </c>
      <c r="CWT35">
        <v>4.4762401689818501E-2</v>
      </c>
      <c r="CWU35">
        <v>6.4705849615991198E-2</v>
      </c>
      <c r="CWV35">
        <v>9.2001454263796897E-2</v>
      </c>
      <c r="CWW35">
        <v>6.8455380185990594E-2</v>
      </c>
      <c r="CWX35">
        <v>6.65310507918348E-2</v>
      </c>
      <c r="CWY35">
        <v>3.5327922292878101E-2</v>
      </c>
      <c r="CWZ35">
        <v>8.9744096908278698E-2</v>
      </c>
      <c r="CXA35">
        <v>8.3280826423865098E-2</v>
      </c>
      <c r="CXB35">
        <v>9.7698705764757296E-2</v>
      </c>
      <c r="CXC35">
        <v>8.4163149465827106E-2</v>
      </c>
      <c r="CXD35">
        <v>7.15036611882304E-2</v>
      </c>
      <c r="CXE35">
        <v>7.0876452274743998E-2</v>
      </c>
      <c r="CXF35">
        <v>3.7068154911897203E-2</v>
      </c>
      <c r="CXG35">
        <v>0.105437997947536</v>
      </c>
      <c r="CXH35">
        <v>6.9377391536264293E-2</v>
      </c>
      <c r="CXI35">
        <v>4.9415464673666303E-2</v>
      </c>
      <c r="CXJ35">
        <v>6.0839303711129701E-2</v>
      </c>
      <c r="CXK35">
        <v>4.9845996466199298E-2</v>
      </c>
      <c r="CXL35">
        <v>8.2577412514673501E-2</v>
      </c>
      <c r="CXM35">
        <v>5.63913742865296E-2</v>
      </c>
      <c r="CXN35">
        <v>5.3873081242796599E-2</v>
      </c>
      <c r="CXO35">
        <v>5.2970460706602301E-2</v>
      </c>
      <c r="CXP35">
        <v>4.2180159706626703E-2</v>
      </c>
      <c r="CXQ35">
        <v>5.6026832434145503E-2</v>
      </c>
      <c r="CXR35">
        <v>3.2952100333801401E-2</v>
      </c>
      <c r="CXS35">
        <v>4.81237816990467E-2</v>
      </c>
      <c r="CXT35">
        <v>3.0461672444148501E-2</v>
      </c>
      <c r="CXU35">
        <v>7.3306457999023397E-2</v>
      </c>
      <c r="CXV35">
        <v>8.6311049619061594E-2</v>
      </c>
      <c r="CXW35">
        <v>4.1183630282376404E-3</v>
      </c>
      <c r="CXX35">
        <v>6.7803887393275197E-2</v>
      </c>
      <c r="CXY35">
        <v>5.97483282463201E-2</v>
      </c>
      <c r="CXZ35">
        <v>-1.12079901923679E-2</v>
      </c>
      <c r="CYA35">
        <v>4.3448398833965798E-2</v>
      </c>
      <c r="CYB35">
        <v>2.48602340869046E-2</v>
      </c>
      <c r="CYC35">
        <v>4.70270980482871E-2</v>
      </c>
      <c r="CYD35">
        <v>2.9431631949703E-2</v>
      </c>
      <c r="CYE35">
        <v>-6.6142541678764002E-3</v>
      </c>
      <c r="CYF35">
        <v>8.4044082400414596E-2</v>
      </c>
      <c r="CYG35">
        <v>2.29441335429863E-2</v>
      </c>
      <c r="CYH35">
        <v>2.3805730579536302E-2</v>
      </c>
      <c r="CYI35">
        <v>1.6329284077974199E-2</v>
      </c>
      <c r="CYJ35">
        <v>9.4493132715436801E-2</v>
      </c>
      <c r="CYK35">
        <v>7.4506902538119896E-2</v>
      </c>
      <c r="CYL35">
        <v>3.5689201530428399E-2</v>
      </c>
      <c r="CYM35">
        <v>5.8114972815501403E-2</v>
      </c>
      <c r="CYN35">
        <v>4.8352844203326903E-2</v>
      </c>
      <c r="CYO35">
        <v>0.117831110497296</v>
      </c>
      <c r="CYP35">
        <v>4.743600127375E-2</v>
      </c>
      <c r="CYQ35">
        <v>5.9810585351044797E-2</v>
      </c>
      <c r="CYR35">
        <v>7.1006751586599595E-2</v>
      </c>
      <c r="CYS35">
        <v>0.108543298622624</v>
      </c>
      <c r="CYT35">
        <v>3.1095308221471E-2</v>
      </c>
      <c r="CYU35">
        <v>5.5090322136769503E-2</v>
      </c>
      <c r="CYV35">
        <v>7.0598272515609795E-2</v>
      </c>
      <c r="CYW35">
        <v>5.4220585303681297E-2</v>
      </c>
      <c r="CYX35">
        <v>6.4524775055117806E-2</v>
      </c>
      <c r="CYY35">
        <v>3.0639971244006199E-2</v>
      </c>
      <c r="CYZ35">
        <v>8.5522692604433608E-3</v>
      </c>
      <c r="CZA35">
        <v>7.0151060233585999E-2</v>
      </c>
      <c r="CZB35">
        <v>2.2072719378494601E-2</v>
      </c>
      <c r="CZC35">
        <v>5.9528651645709002E-2</v>
      </c>
      <c r="CZD35">
        <v>1.7131510614710799E-2</v>
      </c>
      <c r="CZE35">
        <v>3.1284225466636201E-2</v>
      </c>
      <c r="CZF35">
        <v>4.9101268471196599E-2</v>
      </c>
      <c r="CZG35">
        <v>3.8309903299273099E-2</v>
      </c>
      <c r="CZH35">
        <v>7.37884526371448E-2</v>
      </c>
      <c r="CZI35">
        <v>5.5479587233078803E-2</v>
      </c>
      <c r="CZJ35">
        <v>3.4957862151084998E-2</v>
      </c>
      <c r="CZK35">
        <v>5.5629823435161901E-2</v>
      </c>
      <c r="CZL35">
        <v>4.59021922786624E-2</v>
      </c>
      <c r="CZM35">
        <v>5.48311668685224E-2</v>
      </c>
      <c r="CZN35">
        <v>5.9583112088726603E-2</v>
      </c>
      <c r="CZO35">
        <v>6.0001360180801301E-2</v>
      </c>
      <c r="CZP35">
        <v>5.2357963106463297E-2</v>
      </c>
      <c r="CZQ35">
        <v>9.6353076430597998E-2</v>
      </c>
      <c r="CZR35">
        <v>4.2817457577713498E-2</v>
      </c>
      <c r="CZS35">
        <v>4.5198796091743002E-2</v>
      </c>
      <c r="CZT35">
        <v>2.5995061535609699E-2</v>
      </c>
      <c r="CZU35">
        <v>2.36289007738823E-2</v>
      </c>
      <c r="CZV35">
        <v>6.6064120804192397E-2</v>
      </c>
      <c r="CZW35">
        <v>4.4772690837271201E-2</v>
      </c>
      <c r="CZX35">
        <v>5.5083171404791097E-2</v>
      </c>
      <c r="CZY35">
        <v>8.1290731392367005E-2</v>
      </c>
      <c r="CZZ35">
        <v>4.1628107106177599E-2</v>
      </c>
      <c r="DAA35">
        <v>2.8297788619666201E-2</v>
      </c>
      <c r="DAB35">
        <v>5.42604993879462E-2</v>
      </c>
      <c r="DAC35">
        <v>0.10013304848365701</v>
      </c>
      <c r="DAD35">
        <v>7.3445431170396897E-2</v>
      </c>
      <c r="DAE35">
        <v>3.6372542430109699E-2</v>
      </c>
      <c r="DAF35">
        <v>-6.6053885470321603E-3</v>
      </c>
      <c r="DAG35">
        <v>9.53605895087902E-2</v>
      </c>
      <c r="DAH35">
        <v>2.40672733606862E-2</v>
      </c>
      <c r="DAI35">
        <v>3.7231530649577897E-2</v>
      </c>
      <c r="DAJ35">
        <v>3.9925167325094699E-2</v>
      </c>
      <c r="DAK35">
        <v>4.59407142935115E-2</v>
      </c>
      <c r="DAL35">
        <v>5.2977372101964897E-2</v>
      </c>
      <c r="DAM35">
        <v>3.6553030923143097E-2</v>
      </c>
      <c r="DAN35">
        <v>0.115430819539004</v>
      </c>
      <c r="DAO35">
        <v>5.3332304486023503E-2</v>
      </c>
      <c r="DAP35">
        <v>3.9635795828044398E-2</v>
      </c>
      <c r="DAQ35">
        <v>7.5574799230481604E-2</v>
      </c>
      <c r="DAR35">
        <v>7.8172740788889097E-2</v>
      </c>
      <c r="DAS35">
        <v>3.2309808295824201E-2</v>
      </c>
      <c r="DAT35">
        <v>8.4230443112941006E-2</v>
      </c>
      <c r="DAU35">
        <v>7.4641018014742599E-2</v>
      </c>
      <c r="DAV35">
        <v>6.78616021434085E-2</v>
      </c>
      <c r="DAW35">
        <v>3.4310278610140299E-2</v>
      </c>
      <c r="DAX35">
        <v>3.5324679918846198E-2</v>
      </c>
      <c r="DAY35">
        <v>5.0574153813852399E-2</v>
      </c>
      <c r="DAZ35">
        <v>7.3339266249093593E-2</v>
      </c>
      <c r="DBA35">
        <v>5.5968462195628697E-2</v>
      </c>
      <c r="DBB35">
        <v>4.9661797381604603E-2</v>
      </c>
      <c r="DBC35">
        <v>3.1242936819636E-2</v>
      </c>
      <c r="DBD35">
        <v>1.9472344010390601E-2</v>
      </c>
      <c r="DBE35">
        <v>7.50809523264689E-2</v>
      </c>
      <c r="DBF35">
        <v>3.8107832901538401E-2</v>
      </c>
      <c r="DBG35">
        <v>7.1150916164795699E-2</v>
      </c>
      <c r="DBH35">
        <v>5.5540429746915802E-2</v>
      </c>
      <c r="DBI35">
        <v>7.0221691433002303E-2</v>
      </c>
      <c r="DBJ35">
        <v>6.8764565726830498E-3</v>
      </c>
      <c r="DBK35">
        <v>7.8954496832458199E-2</v>
      </c>
      <c r="DBL35">
        <v>9.3549680668740198E-2</v>
      </c>
      <c r="DBM35">
        <v>4.8688067262877603E-2</v>
      </c>
      <c r="DBN35">
        <v>4.0726209799806803E-2</v>
      </c>
      <c r="DBO35">
        <v>3.5216897938287101E-4</v>
      </c>
      <c r="DBP35">
        <v>6.9037711530094303E-2</v>
      </c>
      <c r="DBQ35">
        <v>7.3384506329043198E-2</v>
      </c>
      <c r="DBR35">
        <v>8.1598838970729795E-2</v>
      </c>
      <c r="DBS35">
        <v>3.6092018828458299E-2</v>
      </c>
      <c r="DBT35">
        <v>5.6288868609340598E-2</v>
      </c>
      <c r="DBU35">
        <v>3.66533382828211E-2</v>
      </c>
      <c r="DBV35">
        <v>9.1756957811349002E-2</v>
      </c>
      <c r="DBW35">
        <v>4.19353561497487E-2</v>
      </c>
      <c r="DBX35">
        <v>7.2688329165071203E-2</v>
      </c>
      <c r="DBY35">
        <v>6.9924923202325198E-2</v>
      </c>
      <c r="DBZ35">
        <v>1.8891672479088E-2</v>
      </c>
      <c r="DCA35">
        <v>8.0832100828278297E-2</v>
      </c>
      <c r="DCB35">
        <v>3.7510791532526101E-2</v>
      </c>
      <c r="DCC35">
        <v>7.7008379758461906E-2</v>
      </c>
      <c r="DCD35">
        <v>5.4210345284356802E-2</v>
      </c>
      <c r="DCE35">
        <v>3.3833553626302297E-2</v>
      </c>
      <c r="DCF35">
        <v>6.6332029081175199E-3</v>
      </c>
      <c r="DCG35">
        <v>1.8185775936029699E-2</v>
      </c>
      <c r="DCH35">
        <v>4.1268017772293199E-2</v>
      </c>
      <c r="DCI35">
        <v>6.1019327771072197E-2</v>
      </c>
      <c r="DCJ35">
        <v>1.11489987075475E-2</v>
      </c>
      <c r="DCK35">
        <v>2.08300349576429E-2</v>
      </c>
      <c r="DCL35">
        <v>5.97562437652343E-2</v>
      </c>
      <c r="DCM35">
        <v>0.104032329429066</v>
      </c>
      <c r="DCN35">
        <v>5.4196584479712304E-3</v>
      </c>
      <c r="DCO35">
        <v>3.8962628027437302E-2</v>
      </c>
      <c r="DCP35">
        <v>4.3003677945260402E-2</v>
      </c>
      <c r="DCQ35">
        <v>9.8919671030002501E-2</v>
      </c>
      <c r="DCR35">
        <v>1.70653962101108E-2</v>
      </c>
      <c r="DCS35">
        <v>6.0308939114052898E-2</v>
      </c>
      <c r="DCT35">
        <v>0.11333971767062601</v>
      </c>
      <c r="DCU35">
        <v>7.74487717265155E-2</v>
      </c>
      <c r="DCV35">
        <v>2.3732903503305602E-2</v>
      </c>
      <c r="DCW35">
        <v>4.0602436211253E-2</v>
      </c>
      <c r="DCX35">
        <v>1.8298319496481901E-2</v>
      </c>
      <c r="DCY35">
        <v>0.107771008391844</v>
      </c>
      <c r="DCZ35">
        <v>0.112602491920082</v>
      </c>
      <c r="DDA35">
        <v>6.6344904610736E-2</v>
      </c>
      <c r="DDB35">
        <v>8.3264894527940794E-2</v>
      </c>
      <c r="DDC35">
        <v>6.4935647902418195E-2</v>
      </c>
      <c r="DDD35">
        <v>4.0058762694954897E-2</v>
      </c>
      <c r="DDE35">
        <v>5.3067471430344099E-2</v>
      </c>
      <c r="DDF35">
        <v>3.2235128235355202E-2</v>
      </c>
      <c r="DDG35">
        <v>4.5171550471452E-2</v>
      </c>
      <c r="DDH35">
        <v>1.39447083099552E-2</v>
      </c>
      <c r="DDI35">
        <v>4.4338092402846203E-2</v>
      </c>
      <c r="DDJ35">
        <v>6.2502333495079799E-3</v>
      </c>
      <c r="DDK35">
        <v>6.17559094942014E-2</v>
      </c>
      <c r="DDL35">
        <v>6.3813992885222298E-2</v>
      </c>
      <c r="DDM35">
        <v>2.9059149095958799E-2</v>
      </c>
      <c r="DDN35">
        <v>2.6321482898208799E-2</v>
      </c>
      <c r="DDO35">
        <v>5.4032356847441697E-2</v>
      </c>
      <c r="DDP35">
        <v>6.7515104285406899E-2</v>
      </c>
      <c r="DDQ35">
        <v>2.4673370126440001E-2</v>
      </c>
      <c r="DDR35">
        <v>7.9581844922182399E-2</v>
      </c>
      <c r="DDS35">
        <v>1.6440141380941901E-2</v>
      </c>
      <c r="DDT35">
        <v>-5.1248535428187795E-4</v>
      </c>
      <c r="DDU35">
        <v>4.8113590161904599E-2</v>
      </c>
      <c r="DDV35">
        <v>9.7515240221167004E-2</v>
      </c>
      <c r="DDW35">
        <v>0.115389575526276</v>
      </c>
      <c r="DDX35">
        <v>6.0480684569067203E-2</v>
      </c>
      <c r="DDY35">
        <v>0.109684306363423</v>
      </c>
      <c r="DDZ35">
        <v>9.2730586741578802E-2</v>
      </c>
      <c r="DEA35">
        <v>4.8822808515494899E-2</v>
      </c>
      <c r="DEB35">
        <v>6.6460911081284796E-2</v>
      </c>
      <c r="DEC35">
        <v>8.1635654048923104E-2</v>
      </c>
      <c r="DED35">
        <v>6.1609245337684103E-2</v>
      </c>
      <c r="DEE35">
        <v>7.9200715197853697E-2</v>
      </c>
      <c r="DEF35">
        <v>6.6598183833560906E-2</v>
      </c>
      <c r="DEG35">
        <v>6.8809147519730093E-2</v>
      </c>
      <c r="DEH35">
        <v>2.9525870308842201E-2</v>
      </c>
      <c r="DEI35">
        <v>4.2179178484648097E-2</v>
      </c>
      <c r="DEJ35">
        <v>5.4568371017444099E-2</v>
      </c>
      <c r="DEK35">
        <v>1.80605331140637E-2</v>
      </c>
      <c r="DEL35">
        <v>5.3880854365004498E-2</v>
      </c>
      <c r="DEM35">
        <v>2.0204251108535898E-2</v>
      </c>
      <c r="DEN35">
        <v>3.5482103972011202E-2</v>
      </c>
      <c r="DEO35">
        <v>1.4417679942251E-2</v>
      </c>
      <c r="DEP35">
        <v>5.5849459074723398E-2</v>
      </c>
      <c r="DEQ35">
        <v>6.9548715701219094E-2</v>
      </c>
      <c r="DER35">
        <v>2.22441088411672E-2</v>
      </c>
      <c r="DES35">
        <v>7.0736187218467597E-2</v>
      </c>
      <c r="DET35">
        <v>9.7987423170326604E-2</v>
      </c>
      <c r="DEU35">
        <v>6.2728855855789994E-2</v>
      </c>
      <c r="DEV35">
        <v>4.04326568222673E-2</v>
      </c>
      <c r="DEW35">
        <v>3.1779058182219697E-2</v>
      </c>
      <c r="DEX35">
        <v>7.8413564181810502E-2</v>
      </c>
      <c r="DEY35">
        <v>6.6091691542891498E-3</v>
      </c>
      <c r="DEZ35">
        <v>1.5315147966407899E-2</v>
      </c>
      <c r="DFA35">
        <v>3.4098253848537E-2</v>
      </c>
      <c r="DFB35">
        <v>4.9414537137692803E-2</v>
      </c>
      <c r="DFC35">
        <v>2.78614307313933E-2</v>
      </c>
      <c r="DFD35">
        <v>8.4947273537183204E-2</v>
      </c>
      <c r="DFE35">
        <v>1.8289993880581602E-2</v>
      </c>
      <c r="DFF35">
        <v>-6.5462014744995904E-3</v>
      </c>
      <c r="DFG35">
        <v>2.9800150634631099E-2</v>
      </c>
      <c r="DFH35">
        <v>0.101314895083235</v>
      </c>
      <c r="DFI35">
        <v>6.9972154570686297E-3</v>
      </c>
      <c r="DFJ35">
        <v>4.7158190972914099E-2</v>
      </c>
      <c r="DFK35">
        <v>4.7464104595890497E-2</v>
      </c>
      <c r="DFL35">
        <v>5.20948946031453E-2</v>
      </c>
      <c r="DFM35">
        <v>7.6121517242499302E-3</v>
      </c>
      <c r="DFN35">
        <v>4.3483782245970701E-2</v>
      </c>
      <c r="DFO35">
        <v>1.51316230169634E-2</v>
      </c>
      <c r="DFP35">
        <v>6.8387050286442097E-2</v>
      </c>
      <c r="DFQ35">
        <v>8.6659196427407298E-2</v>
      </c>
      <c r="DFR35">
        <v>7.1774973179034599E-2</v>
      </c>
      <c r="DFS35">
        <v>3.7244943016407399E-2</v>
      </c>
      <c r="DFT35">
        <v>1.5391080253805299E-2</v>
      </c>
      <c r="DFU35">
        <v>3.2975963237762598E-2</v>
      </c>
      <c r="DFV35">
        <v>5.6615317318668597E-2</v>
      </c>
      <c r="DFW35">
        <v>2.1047929342137301E-2</v>
      </c>
      <c r="DFX35">
        <v>6.2808676625216497E-2</v>
      </c>
      <c r="DFY35">
        <v>6.9818923682818099E-2</v>
      </c>
      <c r="DFZ35">
        <v>3.9677874128363398E-2</v>
      </c>
      <c r="DGA35">
        <v>3.0638026423652799E-2</v>
      </c>
      <c r="DGB35">
        <v>3.9400728526975598E-2</v>
      </c>
      <c r="DGC35">
        <v>1.53250571305773E-2</v>
      </c>
      <c r="DGD35">
        <v>4.3799878165073802E-2</v>
      </c>
      <c r="DGE35">
        <v>0.103802114702557</v>
      </c>
      <c r="DGF35">
        <v>6.4334497949652195E-2</v>
      </c>
      <c r="DGG35">
        <v>0.10329378478158199</v>
      </c>
      <c r="DGH35">
        <v>4.8869114538147899E-2</v>
      </c>
      <c r="DGI35">
        <v>1.8383448879511901E-2</v>
      </c>
      <c r="DGJ35">
        <v>8.1120830836382093E-2</v>
      </c>
      <c r="DGK35">
        <v>2.9591020338347901E-2</v>
      </c>
      <c r="DGL35">
        <v>2.8024030127539502E-2</v>
      </c>
      <c r="DGM35">
        <v>8.0150242926080903E-2</v>
      </c>
      <c r="DGN35">
        <v>8.6436235929325395E-3</v>
      </c>
      <c r="DGO35">
        <v>3.9582062377034502E-2</v>
      </c>
      <c r="DGP35">
        <v>4.8301926151929499E-2</v>
      </c>
      <c r="DGQ35">
        <v>4.6694697191023898E-2</v>
      </c>
      <c r="DGR35">
        <v>3.16483086716597E-2</v>
      </c>
      <c r="DGS35">
        <v>3.1863022592440199E-2</v>
      </c>
      <c r="DGT35">
        <v>2.2648286340479301E-2</v>
      </c>
      <c r="DGU35">
        <v>4.3132236042284597E-2</v>
      </c>
      <c r="DGV35">
        <v>3.35043731282715E-3</v>
      </c>
      <c r="DGW35">
        <v>5.4813761007252298E-2</v>
      </c>
      <c r="DGX35">
        <v>5.30001323069694E-2</v>
      </c>
      <c r="DGY35">
        <v>4.69322732185639E-2</v>
      </c>
      <c r="DGZ35">
        <v>6.4419824544523302E-2</v>
      </c>
      <c r="DHA35">
        <v>0.111795273162764</v>
      </c>
      <c r="DHB35">
        <v>1.40536848832252E-2</v>
      </c>
      <c r="DHC35">
        <v>1.4991563839977099E-2</v>
      </c>
      <c r="DHD35">
        <v>1.2335183229416799E-2</v>
      </c>
      <c r="DHE35">
        <v>4.2006306310736104E-3</v>
      </c>
      <c r="DHF35">
        <v>7.1165981047287302E-2</v>
      </c>
      <c r="DHG35">
        <v>1.4889296555217001E-2</v>
      </c>
      <c r="DHH35">
        <v>7.1117223308441099E-2</v>
      </c>
      <c r="DHI35">
        <v>6.22789569092526E-2</v>
      </c>
      <c r="DHJ35">
        <v>3.28148332065792E-2</v>
      </c>
      <c r="DHK35">
        <v>8.3223993738677601E-2</v>
      </c>
      <c r="DHL35">
        <v>3.40064621337451E-2</v>
      </c>
      <c r="DHM35">
        <v>4.5631808305254602E-2</v>
      </c>
      <c r="DHN35">
        <v>2.0303637570703199E-2</v>
      </c>
      <c r="DHO35">
        <v>3.7806763833320899E-2</v>
      </c>
      <c r="DHP35">
        <v>-8.2384261212717499E-4</v>
      </c>
      <c r="DHQ35">
        <v>1.37137800122119E-2</v>
      </c>
      <c r="DHR35">
        <v>5.39550039712468E-2</v>
      </c>
      <c r="DHS35">
        <v>2.3811542478268902E-2</v>
      </c>
      <c r="DHT35">
        <v>5.7900758216797001E-2</v>
      </c>
      <c r="DHU35">
        <v>4.5644420583067898E-2</v>
      </c>
      <c r="DHV35">
        <v>3.5522277983500203E-2</v>
      </c>
      <c r="DHW35">
        <v>2.7027568768236799E-2</v>
      </c>
      <c r="DHX35">
        <v>4.6123720365986103E-2</v>
      </c>
      <c r="DHY35">
        <v>3.87635471350984E-2</v>
      </c>
      <c r="DHZ35">
        <v>7.06361523049166E-2</v>
      </c>
      <c r="DIA35">
        <v>7.3833966554633798E-2</v>
      </c>
      <c r="DIB35">
        <v>1.17077287867221E-2</v>
      </c>
      <c r="DIC35">
        <v>2.4566764733636198E-2</v>
      </c>
      <c r="DID35">
        <v>2.2831263150590801E-2</v>
      </c>
      <c r="DIE35">
        <v>4.3543889093211399E-2</v>
      </c>
      <c r="DIF35">
        <v>3.1776568074785197E-2</v>
      </c>
      <c r="DIG35">
        <v>5.2321387101349003E-2</v>
      </c>
      <c r="DIH35">
        <v>5.6746364592856598E-2</v>
      </c>
      <c r="DII35">
        <v>4.3079645704463598E-2</v>
      </c>
      <c r="DIJ35">
        <v>1.49713830760978E-2</v>
      </c>
      <c r="DIK35">
        <v>3.0323608871957002E-3</v>
      </c>
      <c r="DIL35">
        <v>1.29736341201768E-2</v>
      </c>
      <c r="DIM35">
        <v>6.0063375735091497E-2</v>
      </c>
      <c r="DIN35">
        <v>8.33949220352454E-2</v>
      </c>
      <c r="DIO35">
        <v>3.1805658514834897E-2</v>
      </c>
      <c r="DIP35">
        <v>7.1022072665171895E-2</v>
      </c>
      <c r="DIQ35">
        <v>5.87617508651379E-2</v>
      </c>
      <c r="DIR35">
        <v>6.3148101695214606E-2</v>
      </c>
      <c r="DIS35">
        <v>2.7829627700924901E-2</v>
      </c>
      <c r="DIT35">
        <v>3.3084847756871802E-2</v>
      </c>
      <c r="DIU35">
        <v>2.1238775222848099E-2</v>
      </c>
      <c r="DIV35">
        <v>9.9983480379131906E-2</v>
      </c>
      <c r="DIW35">
        <v>5.82756625795132E-2</v>
      </c>
      <c r="DIX35">
        <v>6.6755932496433704E-2</v>
      </c>
      <c r="DIY35">
        <v>9.43564192786224E-2</v>
      </c>
      <c r="DIZ35">
        <v>4.9116280779695001E-2</v>
      </c>
      <c r="DJA35">
        <v>7.1585988231691794E-2</v>
      </c>
      <c r="DJB35">
        <v>0.10925702747798</v>
      </c>
      <c r="DJC35">
        <v>9.3697524804936302E-2</v>
      </c>
      <c r="DJD35">
        <v>4.8471763534563603E-2</v>
      </c>
      <c r="DJE35">
        <v>8.4896627791560597E-2</v>
      </c>
      <c r="DJF35">
        <v>0.13056188569902499</v>
      </c>
      <c r="DJG35">
        <v>9.07001685919087E-2</v>
      </c>
      <c r="DJH35">
        <v>7.4611654923154302E-2</v>
      </c>
      <c r="DJI35">
        <v>7.92805876975652E-2</v>
      </c>
      <c r="DJJ35">
        <v>8.0529515606975202E-2</v>
      </c>
      <c r="DJK35">
        <v>5.8297631340450802E-2</v>
      </c>
      <c r="DJL35">
        <v>8.3340273430121903E-2</v>
      </c>
      <c r="DJM35">
        <v>5.5476208297760198E-2</v>
      </c>
      <c r="DJN35">
        <v>8.1545754127138395E-2</v>
      </c>
      <c r="DJO35">
        <v>7.1460900803130195E-2</v>
      </c>
      <c r="DJP35">
        <v>7.5128795065507903E-2</v>
      </c>
      <c r="DJQ35">
        <v>7.2615023575385795E-2</v>
      </c>
      <c r="DJR35">
        <v>7.1579611047159902E-2</v>
      </c>
      <c r="DJS35">
        <v>5.8513878063495901E-2</v>
      </c>
      <c r="DJT35">
        <v>7.7298183279752505E-2</v>
      </c>
      <c r="DJU35">
        <v>3.6723798914730398E-2</v>
      </c>
      <c r="DJV35">
        <v>5.8551513140378597E-2</v>
      </c>
      <c r="DJW35">
        <v>6.0857502110200197E-2</v>
      </c>
      <c r="DJX35">
        <v>4.1409547400405901E-2</v>
      </c>
      <c r="DJY35">
        <v>4.64038817550705E-2</v>
      </c>
      <c r="DJZ35">
        <v>3.287082444291E-2</v>
      </c>
      <c r="DKA35">
        <v>5.5542247160075303E-2</v>
      </c>
      <c r="DKB35">
        <v>4.7207763577377798E-2</v>
      </c>
      <c r="DKC35">
        <v>5.1196127955955302E-2</v>
      </c>
      <c r="DKD35">
        <v>7.8128922662607903E-2</v>
      </c>
      <c r="DKE35">
        <v>6.0968389738308697E-2</v>
      </c>
      <c r="DKF35">
        <v>9.8399128625818302E-2</v>
      </c>
      <c r="DKG35">
        <v>6.6555980927674202E-2</v>
      </c>
      <c r="DKH35">
        <v>8.8656448310084707E-2</v>
      </c>
      <c r="DKI35">
        <v>0.105476900214726</v>
      </c>
      <c r="DKJ35">
        <v>7.7605250734652201E-2</v>
      </c>
      <c r="DKK35">
        <v>6.1778878131024902E-2</v>
      </c>
      <c r="DKL35">
        <v>-1.0673903903331099E-2</v>
      </c>
      <c r="DKM35">
        <v>6.3174020787161306E-2</v>
      </c>
      <c r="DKN35">
        <v>8.3647794701180694E-2</v>
      </c>
      <c r="DKO35">
        <v>7.1523003653824899E-2</v>
      </c>
      <c r="DKP35">
        <v>4.6548495475472497E-2</v>
      </c>
      <c r="DKQ35">
        <v>5.3503944471664899E-2</v>
      </c>
      <c r="DKR35">
        <v>4.8884884487954701E-2</v>
      </c>
      <c r="DKS35">
        <v>0.101632614149409</v>
      </c>
      <c r="DKT35">
        <v>5.8653116758919002E-2</v>
      </c>
      <c r="DKU35">
        <v>9.9707824480046794E-2</v>
      </c>
      <c r="DKV35">
        <v>6.3741682297945093E-2</v>
      </c>
      <c r="DKW35">
        <v>9.1519875627579197E-2</v>
      </c>
      <c r="DKX35">
        <v>-1.9945164289291498E-2</v>
      </c>
      <c r="DKY35">
        <v>5.6815151550350697E-2</v>
      </c>
      <c r="DKZ35">
        <v>6.1106332964652198E-2</v>
      </c>
      <c r="DLA35">
        <v>9.6565685177395499E-2</v>
      </c>
      <c r="DLB35">
        <v>6.3160228173574695E-2</v>
      </c>
      <c r="DLC35">
        <v>4.0274615244460903E-2</v>
      </c>
      <c r="DLD35">
        <v>9.5910116593693903E-2</v>
      </c>
      <c r="DLE35">
        <v>7.6618509475595897E-2</v>
      </c>
      <c r="DLF35">
        <v>8.4771206590081E-2</v>
      </c>
      <c r="DLG35">
        <v>5.5576089022894098E-2</v>
      </c>
      <c r="DLH35">
        <v>4.5258146004361101E-2</v>
      </c>
      <c r="DLI35">
        <v>6.3742737247762998E-2</v>
      </c>
      <c r="DLJ35">
        <v>7.8747208380771302E-2</v>
      </c>
      <c r="DLK35">
        <v>5.9976460231629197E-2</v>
      </c>
      <c r="DLL35">
        <v>5.6017771231045503E-2</v>
      </c>
      <c r="DLM35">
        <v>2.7236528743904798E-2</v>
      </c>
      <c r="DLN35">
        <v>6.5470745762710794E-2</v>
      </c>
      <c r="DLO35">
        <v>6.9929140916096602E-2</v>
      </c>
      <c r="DLP35">
        <v>6.2961202088543999E-2</v>
      </c>
      <c r="DLQ35">
        <v>2.8797801284331199E-2</v>
      </c>
      <c r="DLR35">
        <v>4.88961235173037E-2</v>
      </c>
      <c r="DLS35">
        <v>8.1547645760569498E-2</v>
      </c>
      <c r="DLT35">
        <v>4.2900481122577203E-2</v>
      </c>
      <c r="DLU35">
        <v>5.6469119655595902E-2</v>
      </c>
      <c r="DLV35">
        <v>4.72554296620342E-2</v>
      </c>
      <c r="DLW35">
        <v>7.3107172564539594E-2</v>
      </c>
      <c r="DLX35">
        <v>6.92782196078916E-2</v>
      </c>
      <c r="DLY35">
        <v>3.4991025041185703E-2</v>
      </c>
      <c r="DLZ35">
        <v>3.9360725158329897E-2</v>
      </c>
      <c r="DMA35">
        <v>5.5645307496970497E-2</v>
      </c>
      <c r="DMB35">
        <v>6.3617733392747705E-2</v>
      </c>
      <c r="DMC35">
        <v>8.2650366640603407E-2</v>
      </c>
      <c r="DMD35">
        <v>3.28984994984024E-2</v>
      </c>
      <c r="DME35">
        <v>5.4440374751602703E-2</v>
      </c>
      <c r="DMF35">
        <v>4.8192313872136898E-2</v>
      </c>
      <c r="DMG35">
        <v>7.2262312922275904E-2</v>
      </c>
      <c r="DMH35">
        <v>8.4508511530450303E-2</v>
      </c>
      <c r="DMI35">
        <v>8.4239602859272206E-2</v>
      </c>
      <c r="DMJ35">
        <v>7.2005182531722306E-2</v>
      </c>
      <c r="DMK35">
        <v>3.9776570180863599E-2</v>
      </c>
      <c r="DML35">
        <v>4.2767965506206401E-2</v>
      </c>
      <c r="DMM35">
        <v>6.3910824722461901E-2</v>
      </c>
      <c r="DMN35">
        <v>6.1047213433231703E-2</v>
      </c>
      <c r="DMO35">
        <v>3.1476288646193298E-2</v>
      </c>
      <c r="DMP35">
        <v>6.6454598381871996E-2</v>
      </c>
      <c r="DMQ35">
        <v>3.8999538231346297E-2</v>
      </c>
      <c r="DMR35">
        <v>8.6223718935955096E-2</v>
      </c>
      <c r="DMS35">
        <v>8.6116078452271899E-2</v>
      </c>
      <c r="DMT35">
        <v>4.9791944663136301E-2</v>
      </c>
      <c r="DMU35">
        <v>9.6198875271155407E-2</v>
      </c>
      <c r="DMV35">
        <v>8.3644832848958198E-2</v>
      </c>
      <c r="DMW35">
        <v>8.9554102051040099E-2</v>
      </c>
      <c r="DMX35">
        <v>7.0976888196295496E-2</v>
      </c>
      <c r="DMY35">
        <v>6.3161612463636801E-2</v>
      </c>
      <c r="DMZ35">
        <v>4.6547364786064603E-2</v>
      </c>
      <c r="DNA35">
        <v>4.4062009838998703E-2</v>
      </c>
      <c r="DNB35">
        <v>4.3923148114142503E-2</v>
      </c>
      <c r="DNC35">
        <v>4.9250627719769603E-2</v>
      </c>
      <c r="DND35">
        <v>6.7655715077484399E-2</v>
      </c>
      <c r="DNE35">
        <v>8.8284654402107698E-2</v>
      </c>
      <c r="DNF35">
        <v>6.2983024969206006E-2</v>
      </c>
      <c r="DNG35">
        <v>5.9098996123812197E-2</v>
      </c>
      <c r="DNH35">
        <v>4.54510792855621E-2</v>
      </c>
      <c r="DNI35">
        <v>1.0580850046726001E-2</v>
      </c>
      <c r="DNJ35">
        <v>7.9113499620783401E-2</v>
      </c>
      <c r="DNK35">
        <v>6.9854256528029304E-2</v>
      </c>
      <c r="DNL35">
        <v>6.4850625268586301E-2</v>
      </c>
      <c r="DNM35">
        <v>0.10292351693656999</v>
      </c>
      <c r="DNN35">
        <v>4.6989275677139099E-2</v>
      </c>
      <c r="DNO35">
        <v>5.5536740005827999E-2</v>
      </c>
      <c r="DNP35">
        <v>8.3388921182599898E-2</v>
      </c>
      <c r="DNQ35">
        <v>8.81983172515034E-2</v>
      </c>
      <c r="DNR35">
        <v>7.8063572140257595E-2</v>
      </c>
      <c r="DNS35">
        <v>9.1979858865189196E-2</v>
      </c>
      <c r="DNT35">
        <v>6.5728731666836404E-2</v>
      </c>
      <c r="DNU35">
        <v>5.9769904169101003E-2</v>
      </c>
      <c r="DNV35">
        <v>7.1695154161591404E-2</v>
      </c>
      <c r="DNW35">
        <v>6.2239118507074101E-2</v>
      </c>
      <c r="DNX35">
        <v>8.5917551656479102E-2</v>
      </c>
      <c r="DNY35">
        <v>4.2268904466044498E-2</v>
      </c>
      <c r="DNZ35">
        <v>7.5456408907975198E-2</v>
      </c>
      <c r="DOA35">
        <v>2.1773099980813299E-2</v>
      </c>
      <c r="DOB35">
        <v>1.3959935639251299E-2</v>
      </c>
      <c r="DOC35">
        <v>5.3402683437357802E-2</v>
      </c>
      <c r="DOD35">
        <v>9.1878950214705393E-2</v>
      </c>
      <c r="DOE35">
        <v>5.9093924187493402E-2</v>
      </c>
      <c r="DOF35">
        <v>3.6573103050242799E-2</v>
      </c>
      <c r="DOG35">
        <v>5.30720032752496E-2</v>
      </c>
      <c r="DOH35">
        <v>7.5107126884196906E-2</v>
      </c>
      <c r="DOI35">
        <v>9.1424369745097003E-2</v>
      </c>
      <c r="DOJ35">
        <v>4.0325553447122298E-2</v>
      </c>
      <c r="DOK35">
        <v>5.1457532500404801E-2</v>
      </c>
      <c r="DOL35">
        <v>1.8979821547639799E-2</v>
      </c>
      <c r="DOM35">
        <v>8.3367388824912597E-2</v>
      </c>
      <c r="DON35">
        <v>2.8431320787629801E-2</v>
      </c>
      <c r="DOO35">
        <v>4.6743857687346298E-2</v>
      </c>
      <c r="DOP35">
        <v>7.0205154592269295E-2</v>
      </c>
      <c r="DOQ35">
        <v>-8.1790202665906891E-3</v>
      </c>
      <c r="DOR35">
        <v>0.119389362330254</v>
      </c>
      <c r="DOS35">
        <v>3.7613600793456999E-2</v>
      </c>
      <c r="DOT35">
        <v>0.114372070787525</v>
      </c>
      <c r="DOU35">
        <v>8.2865086596801599E-2</v>
      </c>
      <c r="DOV35">
        <v>5.9179896744355198E-2</v>
      </c>
      <c r="DOW35">
        <v>6.4595146722270597E-2</v>
      </c>
      <c r="DOX35">
        <v>5.4620188583143901E-2</v>
      </c>
      <c r="DOY35">
        <v>7.6412527006373507E-2</v>
      </c>
      <c r="DOZ35">
        <v>6.59851863295602E-2</v>
      </c>
      <c r="DPA35">
        <v>5.8576876919682601E-2</v>
      </c>
      <c r="DPB35">
        <v>3.5592361792055598E-2</v>
      </c>
      <c r="DPC35">
        <v>5.9047466922403001E-2</v>
      </c>
      <c r="DPD35">
        <v>7.9909590207422596E-2</v>
      </c>
      <c r="DPE35">
        <v>6.0789161111324701E-2</v>
      </c>
      <c r="DPF35">
        <v>4.11650189750856E-2</v>
      </c>
      <c r="DPG35">
        <v>7.7930054994624104E-2</v>
      </c>
      <c r="DPH35">
        <v>3.72806272559092E-2</v>
      </c>
      <c r="DPI35">
        <v>9.1171860537999305E-2</v>
      </c>
      <c r="DPJ35">
        <v>5.84075387762054E-2</v>
      </c>
      <c r="DPK35">
        <v>7.2896883073586799E-2</v>
      </c>
      <c r="DPL35">
        <v>5.5917025037142701E-2</v>
      </c>
      <c r="DPM35">
        <v>0.10994400077166</v>
      </c>
      <c r="DPN35">
        <v>4.5854065653950199E-2</v>
      </c>
      <c r="DPO35">
        <v>5.6933934933289701E-2</v>
      </c>
      <c r="DPP35">
        <v>4.90525068839942E-2</v>
      </c>
      <c r="DPQ35">
        <v>6.5895966755478999E-2</v>
      </c>
      <c r="DPR35">
        <v>7.6165512272635502E-2</v>
      </c>
      <c r="DPS35">
        <v>5.2259055810341598E-2</v>
      </c>
      <c r="DPT35">
        <v>7.4428855900144697E-2</v>
      </c>
      <c r="DPU35">
        <v>7.7694080501059901E-2</v>
      </c>
      <c r="DPV35">
        <v>9.2220422920756398E-2</v>
      </c>
      <c r="DPW35">
        <v>6.7664748133307806E-2</v>
      </c>
      <c r="DPX35">
        <v>9.3763575184285797E-2</v>
      </c>
      <c r="DPY35">
        <v>5.0143651194062701E-2</v>
      </c>
      <c r="DPZ35">
        <v>5.57267274992687E-2</v>
      </c>
      <c r="DQA35">
        <v>5.3457874727775703E-2</v>
      </c>
      <c r="DQB35">
        <v>4.2841521863534501E-2</v>
      </c>
      <c r="DQC35">
        <v>5.38363462030505E-2</v>
      </c>
      <c r="DQD35">
        <v>5.6956335648573699E-2</v>
      </c>
      <c r="DQE35">
        <v>7.2325766293808699E-2</v>
      </c>
      <c r="DQF35">
        <v>6.2985020902375496E-2</v>
      </c>
      <c r="DQG35">
        <v>7.5301018940549594E-2</v>
      </c>
      <c r="DQH35">
        <v>4.7383155337133498E-2</v>
      </c>
      <c r="DQI35">
        <v>5.1980100507741898E-2</v>
      </c>
      <c r="DQJ35">
        <v>6.11914953978814E-2</v>
      </c>
      <c r="DQK35">
        <v>3.92153650553832E-2</v>
      </c>
      <c r="DQL35">
        <v>4.6676584221530801E-2</v>
      </c>
      <c r="DQM35">
        <v>7.0314917622607401E-2</v>
      </c>
      <c r="DQN35">
        <v>9.6554926017360099E-2</v>
      </c>
      <c r="DQO35">
        <v>7.3424838293071601E-2</v>
      </c>
      <c r="DQP35">
        <v>-1.89514987017631E-3</v>
      </c>
      <c r="DQQ35">
        <v>3.5403365722315401E-2</v>
      </c>
      <c r="DQR35">
        <v>3.4612423170003598E-2</v>
      </c>
      <c r="DQS35">
        <v>0.106747302687117</v>
      </c>
      <c r="DQT35">
        <v>7.9214878900845304E-2</v>
      </c>
      <c r="DQU35">
        <v>5.0785059526546897E-2</v>
      </c>
      <c r="DQV35">
        <v>5.7966149134432501E-2</v>
      </c>
      <c r="DQW35">
        <v>8.4163968772050402E-2</v>
      </c>
      <c r="DQX35">
        <v>2.9192222880298099E-2</v>
      </c>
      <c r="DQY35">
        <v>5.8245775537765998E-2</v>
      </c>
      <c r="DQZ35">
        <v>3.3830917306972901E-2</v>
      </c>
      <c r="DRA35">
        <v>5.3068224668176601E-2</v>
      </c>
      <c r="DRB35">
        <v>4.5148762148086302E-2</v>
      </c>
      <c r="DRC35">
        <v>6.3513695301539705E-2</v>
      </c>
      <c r="DRD35">
        <v>4.1243716921621203E-2</v>
      </c>
      <c r="DRE35">
        <v>7.40828475658801E-2</v>
      </c>
      <c r="DRF35">
        <v>5.0497134753967603E-2</v>
      </c>
      <c r="DRG35">
        <v>6.5046206633666101E-2</v>
      </c>
      <c r="DRH35">
        <v>7.23251742046159E-2</v>
      </c>
      <c r="DRI35">
        <v>5.25226853805629E-2</v>
      </c>
      <c r="DRJ35">
        <v>6.3598226948835698E-2</v>
      </c>
      <c r="DRK35">
        <v>8.3677299519312506E-2</v>
      </c>
      <c r="DRL35">
        <v>6.6694895542667096E-2</v>
      </c>
      <c r="DRM35">
        <v>5.3655587998664898E-2</v>
      </c>
      <c r="DRN35">
        <v>5.7715998797092299E-2</v>
      </c>
      <c r="DRO35">
        <v>4.6681635269014102E-2</v>
      </c>
      <c r="DRP35">
        <v>3.38120565928927E-2</v>
      </c>
      <c r="DRQ35">
        <v>7.9813924323496294E-2</v>
      </c>
      <c r="DRR35">
        <v>8.0070247170918998E-2</v>
      </c>
      <c r="DRS35">
        <v>8.2655621683286995E-2</v>
      </c>
      <c r="DRT35">
        <v>8.9662383927345102E-2</v>
      </c>
      <c r="DRU35">
        <v>6.0593678884124903E-2</v>
      </c>
      <c r="DRV35">
        <v>5.7910177111085898E-2</v>
      </c>
      <c r="DRW35">
        <v>6.9718658958652396E-2</v>
      </c>
      <c r="DRX35">
        <v>5.0840588182241901E-2</v>
      </c>
      <c r="DRY35">
        <v>6.5187766442151504E-2</v>
      </c>
      <c r="DRZ35">
        <v>4.64272018855066E-2</v>
      </c>
      <c r="DSA35">
        <v>3.1070128995596601E-2</v>
      </c>
      <c r="DSB35">
        <v>4.9280511874098099E-2</v>
      </c>
      <c r="DSC35">
        <v>5.93062942414204E-2</v>
      </c>
      <c r="DSD35">
        <v>5.5259523753772702E-2</v>
      </c>
      <c r="DSE35">
        <v>5.7380217734994597E-2</v>
      </c>
      <c r="DSF35">
        <v>8.2447580294441103E-2</v>
      </c>
      <c r="DSG35">
        <v>0.105499346123686</v>
      </c>
      <c r="DSH35">
        <v>4.7374550856209001E-2</v>
      </c>
      <c r="DSI35">
        <v>6.9135287298010703E-2</v>
      </c>
      <c r="DSJ35">
        <v>8.7812373164445304E-2</v>
      </c>
      <c r="DSK35">
        <v>7.17966942001321E-2</v>
      </c>
      <c r="DSL35">
        <v>5.0323669279106698E-2</v>
      </c>
      <c r="DSM35">
        <v>5.5801873832670101E-2</v>
      </c>
      <c r="DSN35">
        <v>6.7503309428818895E-2</v>
      </c>
      <c r="DSO35">
        <v>5.6322943656521997E-2</v>
      </c>
      <c r="DSP35">
        <v>4.1489030378364603E-3</v>
      </c>
      <c r="DSQ35">
        <v>7.9965221568500999E-2</v>
      </c>
      <c r="DSR35">
        <v>5.6158210833731598E-2</v>
      </c>
      <c r="DSS35">
        <v>9.50842495503951E-2</v>
      </c>
      <c r="DST35">
        <v>5.2097070794377802E-2</v>
      </c>
      <c r="DSU35">
        <v>8.3723543291591901E-2</v>
      </c>
      <c r="DSV35">
        <v>9.5723642656340702E-2</v>
      </c>
      <c r="DSW35">
        <v>5.45164895453999E-2</v>
      </c>
      <c r="DSX35">
        <v>6.2736927147186899E-2</v>
      </c>
      <c r="DSY35">
        <v>9.1300702838752704E-2</v>
      </c>
      <c r="DSZ35">
        <v>7.5748126458483001E-2</v>
      </c>
      <c r="DTA35">
        <v>5.4747847429355498E-2</v>
      </c>
      <c r="DTB35">
        <v>7.4683828370608996E-2</v>
      </c>
      <c r="DTC35">
        <v>5.2698930458073799E-2</v>
      </c>
      <c r="DTD35">
        <v>4.5705190796508401E-2</v>
      </c>
      <c r="DTE35">
        <v>7.0342301538746002E-2</v>
      </c>
      <c r="DTF35">
        <v>7.1667113930403606E-2</v>
      </c>
      <c r="DTG35">
        <v>8.0516908320749606E-2</v>
      </c>
      <c r="DTH35">
        <v>8.1050748380108506E-2</v>
      </c>
      <c r="DTI35">
        <v>2.7489658493346E-2</v>
      </c>
      <c r="DTJ35">
        <v>4.8579516619118801E-2</v>
      </c>
      <c r="DTK35">
        <v>3.7490878797170002E-2</v>
      </c>
      <c r="DTL35">
        <v>5.6070087168273601E-2</v>
      </c>
      <c r="DTM35">
        <v>6.3475975172435806E-2</v>
      </c>
      <c r="DTN35">
        <v>3.9793725928516703E-2</v>
      </c>
      <c r="DTO35">
        <v>6.6132405100931504E-2</v>
      </c>
      <c r="DTP35">
        <v>7.0878174285966794E-2</v>
      </c>
      <c r="DTQ35">
        <v>7.7583129593371603E-2</v>
      </c>
      <c r="DTR35">
        <v>7.2650237299738296E-2</v>
      </c>
      <c r="DTS35">
        <v>9.5471553973901405E-2</v>
      </c>
      <c r="DTT35">
        <v>9.5670517336600897E-2</v>
      </c>
      <c r="DTU35">
        <v>9.0799407216359401E-2</v>
      </c>
      <c r="DTV35">
        <v>7.2386838715407895E-2</v>
      </c>
      <c r="DTW35">
        <v>8.81074528140465E-2</v>
      </c>
      <c r="DTX35">
        <v>8.3990334713968495E-2</v>
      </c>
      <c r="DTY35">
        <v>7.2714310550565403E-2</v>
      </c>
      <c r="DTZ35">
        <v>9.1756431575539102E-2</v>
      </c>
      <c r="DUA35">
        <v>6.5143212435373299E-2</v>
      </c>
      <c r="DUB35">
        <v>9.4506973409211797E-2</v>
      </c>
      <c r="DUC35">
        <v>7.5351466803031703E-2</v>
      </c>
      <c r="DUD35">
        <v>7.2442491988840299E-2</v>
      </c>
      <c r="DUE35">
        <v>3.9695674015942303E-2</v>
      </c>
      <c r="DUF35">
        <v>6.9827445328578402E-2</v>
      </c>
      <c r="DUG35">
        <v>8.67687938002768E-2</v>
      </c>
      <c r="DUH35">
        <v>6.5282753628303603E-2</v>
      </c>
      <c r="DUI35">
        <v>7.5207804141123297E-2</v>
      </c>
      <c r="DUJ35">
        <v>6.1203207454336002E-2</v>
      </c>
      <c r="DUK35">
        <v>3.11995184197962E-2</v>
      </c>
      <c r="DUL35">
        <v>6.5125937835492503E-2</v>
      </c>
      <c r="DUM35">
        <v>5.7671148983281802E-2</v>
      </c>
      <c r="DUN35">
        <v>4.65321222707046E-2</v>
      </c>
      <c r="DUO35">
        <v>6.6989335454261806E-2</v>
      </c>
      <c r="DUP35">
        <v>6.9105411831731897E-2</v>
      </c>
      <c r="DUQ35">
        <v>8.1275609663848197E-2</v>
      </c>
      <c r="DUR35">
        <v>3.5582118464395802E-2</v>
      </c>
      <c r="DUS35">
        <v>7.6185032770598099E-2</v>
      </c>
      <c r="DUT35">
        <v>5.67836869943791E-2</v>
      </c>
      <c r="DUU35">
        <v>7.8874585852627702E-2</v>
      </c>
      <c r="DUV35">
        <v>5.1191086582906303E-2</v>
      </c>
      <c r="DUW35">
        <v>7.1008171961798205E-2</v>
      </c>
      <c r="DUX35">
        <v>8.2513929268367994E-2</v>
      </c>
      <c r="DUY35">
        <v>0.11161480633271099</v>
      </c>
      <c r="DUZ35">
        <v>6.4115665942730701E-2</v>
      </c>
      <c r="DVA35">
        <v>4.9443793384428399E-2</v>
      </c>
      <c r="DVB35">
        <v>4.5232169100909499E-2</v>
      </c>
      <c r="DVC35">
        <v>6.0521620231311302E-2</v>
      </c>
      <c r="DVD35">
        <v>7.0190736181186195E-2</v>
      </c>
      <c r="DVE35">
        <v>4.1318107222867398E-2</v>
      </c>
      <c r="DVF35">
        <v>7.4550584593865099E-2</v>
      </c>
      <c r="DVG35">
        <v>8.9941471972386305E-2</v>
      </c>
      <c r="DVH35">
        <v>5.1126538210883199E-2</v>
      </c>
      <c r="DVI35">
        <v>4.3978497512819098E-2</v>
      </c>
      <c r="DVJ35">
        <v>7.6881589293986696E-2</v>
      </c>
      <c r="DVK35">
        <v>7.3907370090281505E-2</v>
      </c>
      <c r="DVL35">
        <v>5.3967247397959203E-2</v>
      </c>
      <c r="DVM35">
        <v>2.3036821000450999E-2</v>
      </c>
      <c r="DVN35">
        <v>6.4735408931762106E-2</v>
      </c>
      <c r="DVO35">
        <v>4.1165191731618103E-2</v>
      </c>
      <c r="DVP35">
        <v>7.5189342818318697E-2</v>
      </c>
      <c r="DVQ35">
        <v>7.1404262358911799E-2</v>
      </c>
      <c r="DVR35">
        <v>6.7552830783126405E-2</v>
      </c>
      <c r="DVS35">
        <v>6.7869311737530594E-2</v>
      </c>
      <c r="DVT35">
        <v>9.0154317634604006E-2</v>
      </c>
      <c r="DVU35">
        <v>8.4655175313731096E-2</v>
      </c>
      <c r="DVV35">
        <v>6.5690560125406194E-2</v>
      </c>
      <c r="DVW35">
        <v>7.1266120677601005E-2</v>
      </c>
      <c r="DVX35">
        <v>7.54702152798603E-3</v>
      </c>
      <c r="DVY35">
        <v>8.9136712610551297E-2</v>
      </c>
      <c r="DVZ35">
        <v>4.5768475131162702E-2</v>
      </c>
      <c r="DWA35">
        <v>7.8597505705085099E-2</v>
      </c>
      <c r="DWB35">
        <v>0.1125364771921</v>
      </c>
      <c r="DWC35">
        <v>0.10187849977157699</v>
      </c>
      <c r="DWD35">
        <v>5.4768151494862402E-2</v>
      </c>
      <c r="DWE35">
        <v>4.9119371454985801E-2</v>
      </c>
      <c r="DWF35">
        <v>5.0158098126363099E-2</v>
      </c>
      <c r="DWG35">
        <v>5.6209230464234698E-2</v>
      </c>
      <c r="DWH35">
        <v>8.5498794543350298E-2</v>
      </c>
      <c r="DWI35">
        <v>3.7052478650554901E-2</v>
      </c>
      <c r="DWJ35">
        <v>5.8637824833402803E-2</v>
      </c>
      <c r="DWK35">
        <v>5.9830292413250399E-2</v>
      </c>
      <c r="DWL35">
        <v>8.3020135533561301E-2</v>
      </c>
      <c r="DWM35">
        <v>5.8547200392507402E-2</v>
      </c>
      <c r="DWN35">
        <v>0.10962396861182</v>
      </c>
      <c r="DWO35">
        <v>6.3664741196387806E-2</v>
      </c>
      <c r="DWP35">
        <v>9.4004258391221396E-2</v>
      </c>
      <c r="DWQ35">
        <v>5.7216886081649099E-2</v>
      </c>
      <c r="DWR35">
        <v>7.9135850236349198E-2</v>
      </c>
      <c r="DWS35">
        <v>4.5559296600561801E-2</v>
      </c>
      <c r="DWT35">
        <v>5.9297993322831803E-2</v>
      </c>
      <c r="DWU35">
        <v>7.8227291870539506E-2</v>
      </c>
      <c r="DWV35">
        <v>5.2709033511679E-2</v>
      </c>
      <c r="DWW35">
        <v>8.6807698263394406E-2</v>
      </c>
      <c r="DWX35">
        <v>9.3081253538670694E-2</v>
      </c>
      <c r="DWY35">
        <v>6.3150942702704299E-2</v>
      </c>
      <c r="DWZ35">
        <v>6.0786828520247402E-2</v>
      </c>
      <c r="DXA35">
        <v>0.13959182882217699</v>
      </c>
      <c r="DXB35">
        <v>7.9696427208383103E-2</v>
      </c>
      <c r="DXC35">
        <v>6.4179501239364098E-2</v>
      </c>
      <c r="DXD35">
        <v>6.7436266858766497E-2</v>
      </c>
      <c r="DXE35">
        <v>7.8500274240323895E-2</v>
      </c>
      <c r="DXF35">
        <v>4.5356681180007699E-2</v>
      </c>
      <c r="DXG35">
        <v>3.7174391630448597E-2</v>
      </c>
      <c r="DXH35">
        <v>5.7739599916659598E-2</v>
      </c>
      <c r="DXI35">
        <v>8.7320705236128393E-2</v>
      </c>
      <c r="DXJ35">
        <v>7.4629493178090103E-2</v>
      </c>
      <c r="DXK35">
        <v>5.51372342870462E-2</v>
      </c>
      <c r="DXL35">
        <v>7.2538948520109101E-2</v>
      </c>
      <c r="DXM35">
        <v>6.7009148595891896E-2</v>
      </c>
      <c r="DXN35">
        <v>4.8234988167038799E-2</v>
      </c>
      <c r="DXO35">
        <v>7.7373245379451797E-2</v>
      </c>
      <c r="DXP35">
        <v>5.2509193230836797E-2</v>
      </c>
      <c r="DXQ35">
        <v>6.4037441753709498E-2</v>
      </c>
      <c r="DXR35">
        <v>4.3493688361091298E-2</v>
      </c>
      <c r="DXS35">
        <v>5.2412954192154498E-2</v>
      </c>
      <c r="DXT35">
        <v>6.3457679530420696E-2</v>
      </c>
      <c r="DXU35">
        <v>9.8255342281103802E-2</v>
      </c>
      <c r="DXV35">
        <v>4.1536904112085798E-2</v>
      </c>
      <c r="DXW35">
        <v>6.6745345280764895E-2</v>
      </c>
      <c r="DXX35">
        <v>4.3224371440843103E-2</v>
      </c>
      <c r="DXY35">
        <v>4.8979270773766702E-2</v>
      </c>
      <c r="DXZ35">
        <v>6.4408294502442898E-2</v>
      </c>
      <c r="DYA35">
        <v>7.9276697850072103E-2</v>
      </c>
      <c r="DYB35">
        <v>4.2236787779079202E-2</v>
      </c>
      <c r="DYC35">
        <v>4.71446830705732E-2</v>
      </c>
      <c r="DYD35">
        <v>6.6407227633407298E-2</v>
      </c>
      <c r="DYE35">
        <v>7.7950948217720695E-2</v>
      </c>
      <c r="DYF35">
        <v>7.6834335405536205E-2</v>
      </c>
      <c r="DYG35">
        <v>7.8391059357305101E-2</v>
      </c>
      <c r="DYH35">
        <v>0.100655422821331</v>
      </c>
      <c r="DYI35">
        <v>7.1287119771553095E-2</v>
      </c>
      <c r="DYJ35">
        <v>9.7859092119085805E-2</v>
      </c>
      <c r="DYK35">
        <v>9.2693720135298405E-2</v>
      </c>
      <c r="DYL35">
        <v>6.2662834524158703E-2</v>
      </c>
      <c r="DYM35">
        <v>6.8517804857873205E-2</v>
      </c>
      <c r="DYN35">
        <v>6.1684757717943801E-2</v>
      </c>
      <c r="DYO35">
        <v>6.7342310797132404E-2</v>
      </c>
      <c r="DYP35">
        <v>7.5519143890038304E-2</v>
      </c>
      <c r="DYQ35">
        <v>3.5910071817776702E-2</v>
      </c>
      <c r="DYR35">
        <v>7.2176391247523203E-2</v>
      </c>
      <c r="DYS35">
        <v>5.4191587598541903E-2</v>
      </c>
      <c r="DYT35">
        <v>7.0654921679979499E-2</v>
      </c>
      <c r="DYU35">
        <v>4.7419705576162402E-2</v>
      </c>
      <c r="DYV35">
        <v>7.0227820437654201E-2</v>
      </c>
      <c r="DYW35">
        <v>8.2736576198061296E-2</v>
      </c>
      <c r="DYX35">
        <v>4.8904630348533797E-2</v>
      </c>
      <c r="DYY35">
        <v>8.6275806588166901E-2</v>
      </c>
      <c r="DYZ35">
        <v>3.8129665745029302E-2</v>
      </c>
      <c r="DZA35">
        <v>2.2090371458706699E-2</v>
      </c>
      <c r="DZB35">
        <v>5.12076952459622E-2</v>
      </c>
      <c r="DZC35">
        <v>4.8849128113812902E-2</v>
      </c>
      <c r="DZD35">
        <v>6.00000329186905E-2</v>
      </c>
      <c r="DZE35">
        <v>4.4223817847717999E-2</v>
      </c>
      <c r="DZF35">
        <v>5.7538308586412797E-2</v>
      </c>
      <c r="DZG35">
        <v>4.2622455211815902E-2</v>
      </c>
      <c r="DZH35">
        <v>5.1129438444700498E-2</v>
      </c>
      <c r="DZI35">
        <v>3.0909965068137601E-2</v>
      </c>
      <c r="DZJ35">
        <v>3.3977988159597301E-2</v>
      </c>
      <c r="DZK35">
        <v>5.0088127719082103E-2</v>
      </c>
      <c r="DZL35">
        <v>7.1520661831990698E-2</v>
      </c>
      <c r="DZM35">
        <v>6.8057009722853695E-2</v>
      </c>
      <c r="DZN35">
        <v>4.1176937884779503E-2</v>
      </c>
      <c r="DZO35">
        <v>3.9711611454761001E-2</v>
      </c>
      <c r="DZP35">
        <v>5.9864293794812298E-2</v>
      </c>
      <c r="DZQ35">
        <v>4.86078649981629E-2</v>
      </c>
      <c r="DZR35">
        <v>7.2021907890354897E-2</v>
      </c>
      <c r="DZS35">
        <v>8.0029838910172194E-2</v>
      </c>
      <c r="DZT35">
        <v>5.3453260352535399E-2</v>
      </c>
      <c r="DZU35">
        <v>9.3906678317889902E-2</v>
      </c>
      <c r="DZV35">
        <v>8.4663150519458497E-2</v>
      </c>
      <c r="DZW35">
        <v>8.0525743314051407E-2</v>
      </c>
      <c r="DZX35">
        <v>2.5186541731198601E-2</v>
      </c>
      <c r="DZY35">
        <v>5.9772808205169503E-2</v>
      </c>
      <c r="DZZ35">
        <v>8.0967777589425693E-2</v>
      </c>
      <c r="EAA35">
        <v>5.8741105017109503E-2</v>
      </c>
      <c r="EAB35">
        <v>0.124616123046212</v>
      </c>
      <c r="EAC35">
        <v>2.9793066364330899E-2</v>
      </c>
      <c r="EAD35">
        <v>0.108990190414159</v>
      </c>
      <c r="EAE35">
        <v>7.8003751985625994E-2</v>
      </c>
      <c r="EAF35">
        <v>9.0165234744279302E-2</v>
      </c>
      <c r="EAG35">
        <v>5.4423756008494202E-2</v>
      </c>
      <c r="EAH35">
        <v>7.2538839764275706E-2</v>
      </c>
      <c r="EAI35">
        <v>7.9068496304941199E-2</v>
      </c>
      <c r="EAJ35">
        <v>6.01215791827295E-2</v>
      </c>
      <c r="EAK35">
        <v>8.2116174632979294E-2</v>
      </c>
      <c r="EAL35">
        <v>4.27248840708538E-2</v>
      </c>
      <c r="EAM35">
        <v>6.0358697676105903E-2</v>
      </c>
      <c r="EAN35">
        <v>7.9530992141904899E-2</v>
      </c>
      <c r="EAO35">
        <v>2.5089143294398101E-2</v>
      </c>
      <c r="EAP35">
        <v>8.8242008604535696E-2</v>
      </c>
      <c r="EAQ35">
        <v>6.4528648592655599E-2</v>
      </c>
      <c r="EAR35">
        <v>7.9044920544938793E-2</v>
      </c>
      <c r="EAS35">
        <v>4.2007406729310498E-2</v>
      </c>
      <c r="EAT35">
        <v>5.1555130371395697E-2</v>
      </c>
      <c r="EAU35">
        <v>8.6247705773657896E-2</v>
      </c>
      <c r="EAV35">
        <v>4.9843956359306503E-2</v>
      </c>
      <c r="EAW35">
        <v>4.4981486253927498E-2</v>
      </c>
      <c r="EAX35">
        <v>8.4137855689128294E-2</v>
      </c>
      <c r="EAY35">
        <v>6.8124534922336097E-2</v>
      </c>
      <c r="EAZ35">
        <v>0.11711285367571</v>
      </c>
      <c r="EBA35">
        <v>6.3450174878406304E-2</v>
      </c>
      <c r="EBB35">
        <v>9.9869234866432802E-2</v>
      </c>
      <c r="EBC35">
        <v>2.96082273782379E-2</v>
      </c>
      <c r="EBD35">
        <v>9.02252783151304E-2</v>
      </c>
      <c r="EBE35">
        <v>0.100200076307406</v>
      </c>
      <c r="EBF35">
        <v>9.6750477031274207E-2</v>
      </c>
      <c r="EBG35">
        <v>5.4645621003498901E-2</v>
      </c>
      <c r="EBH35">
        <v>7.1450586214917497E-2</v>
      </c>
      <c r="EBI35">
        <v>6.7073788129258904E-2</v>
      </c>
      <c r="EBJ35">
        <v>6.1688346686061102E-2</v>
      </c>
      <c r="EBK35">
        <v>0.101547814264073</v>
      </c>
      <c r="EBL35">
        <v>7.7669165121582104E-2</v>
      </c>
      <c r="EBM35">
        <v>6.3215634527721498E-2</v>
      </c>
      <c r="EBN35">
        <v>8.4079481019400104E-2</v>
      </c>
      <c r="EBO35">
        <v>7.2629043568747997E-2</v>
      </c>
      <c r="EBP35">
        <v>7.2850771764879405E-2</v>
      </c>
      <c r="EBQ35">
        <v>8.7396606740135094E-2</v>
      </c>
      <c r="EBR35">
        <v>5.4764780135848297E-2</v>
      </c>
      <c r="EBS35">
        <v>0.10055096906814701</v>
      </c>
      <c r="EBT35">
        <v>7.2206816753949896E-2</v>
      </c>
      <c r="EBU35">
        <v>6.71369675147509E-2</v>
      </c>
      <c r="EBV35">
        <v>9.2192019899930602E-2</v>
      </c>
      <c r="EBW35">
        <v>7.2772119861277906E-2</v>
      </c>
      <c r="EBX35">
        <v>8.5016389381233501E-2</v>
      </c>
      <c r="EBY35">
        <v>8.0653145090208697E-2</v>
      </c>
      <c r="EBZ35">
        <v>8.1951708814280794E-2</v>
      </c>
      <c r="ECA35">
        <v>4.0337869448349301E-2</v>
      </c>
      <c r="ECB35">
        <v>6.3318240398861095E-2</v>
      </c>
      <c r="ECC35">
        <v>2.1898469969099998E-2</v>
      </c>
      <c r="ECD35">
        <v>5.1875369978599699E-2</v>
      </c>
      <c r="ECE35">
        <v>7.2398813031366499E-2</v>
      </c>
      <c r="ECF35">
        <v>5.28978915727146E-2</v>
      </c>
      <c r="ECG35">
        <v>4.3989170477217301E-2</v>
      </c>
      <c r="ECH35">
        <v>8.3199623395192004E-2</v>
      </c>
      <c r="ECI35">
        <v>8.4338213398533604E-2</v>
      </c>
      <c r="ECJ35">
        <v>8.9366882088329505E-2</v>
      </c>
      <c r="ECK35">
        <v>8.2914571311753699E-2</v>
      </c>
      <c r="ECL35">
        <v>0.100962798072104</v>
      </c>
      <c r="ECM35">
        <v>8.0182640490635795E-2</v>
      </c>
      <c r="ECN35">
        <v>6.2330846958870999E-2</v>
      </c>
      <c r="ECO35">
        <v>7.0148795427821695E-2</v>
      </c>
      <c r="ECP35">
        <v>6.7942008878301402E-2</v>
      </c>
      <c r="ECQ35">
        <v>6.5829047413126202E-2</v>
      </c>
      <c r="ECR35">
        <v>8.1532292669932893E-2</v>
      </c>
      <c r="ECS35">
        <v>6.9645164496670797E-2</v>
      </c>
      <c r="ECT35">
        <v>5.3666970683279802E-2</v>
      </c>
      <c r="ECU35">
        <v>5.50330501852868E-2</v>
      </c>
      <c r="ECV35">
        <v>9.8914808777192997E-2</v>
      </c>
      <c r="ECW35">
        <v>4.9664328933399803E-2</v>
      </c>
      <c r="ECX35">
        <v>6.7760492135233594E-2</v>
      </c>
      <c r="ECY35">
        <v>8.4349263847842998E-2</v>
      </c>
      <c r="ECZ35">
        <v>7.2838970483385404E-2</v>
      </c>
      <c r="EDA35">
        <v>0.13439366214633799</v>
      </c>
      <c r="EDB35">
        <v>5.9188683722700197E-2</v>
      </c>
      <c r="EDC35">
        <v>7.1758073871565603E-2</v>
      </c>
      <c r="EDD35">
        <v>5.4719149163405E-2</v>
      </c>
      <c r="EDE35">
        <v>6.2684157345990393E-2</v>
      </c>
      <c r="EDF35">
        <v>4.4951420277310798E-2</v>
      </c>
      <c r="EDG35">
        <v>5.8199604467206102E-2</v>
      </c>
      <c r="EDH35">
        <v>7.3433658635780802E-2</v>
      </c>
      <c r="EDI35">
        <v>7.2521762795817402E-2</v>
      </c>
      <c r="EDJ35">
        <v>0.11895013298052599</v>
      </c>
      <c r="EDK35">
        <v>5.8735386402587499E-2</v>
      </c>
      <c r="EDL35">
        <v>2.3381009985911302E-2</v>
      </c>
      <c r="EDM35">
        <v>4.3517636737435202E-2</v>
      </c>
      <c r="EDN35">
        <v>0.101155793436233</v>
      </c>
      <c r="EDO35">
        <v>0.102349501208449</v>
      </c>
      <c r="EDP35">
        <v>8.9382919564872695E-2</v>
      </c>
      <c r="EDQ35">
        <v>5.5897567486457703E-2</v>
      </c>
      <c r="EDR35">
        <v>1.1558586130724399E-2</v>
      </c>
      <c r="EDS35">
        <v>6.8523403736768101E-2</v>
      </c>
      <c r="EDT35">
        <v>9.2130410848030198E-2</v>
      </c>
      <c r="EDU35">
        <v>3.7188355476387401E-2</v>
      </c>
      <c r="EDV35">
        <v>5.0833778168430599E-2</v>
      </c>
      <c r="EDW35">
        <v>7.9622765146872596E-2</v>
      </c>
      <c r="EDX35">
        <v>5.5327548119105098E-2</v>
      </c>
      <c r="EDY35">
        <v>8.8532531150071606E-2</v>
      </c>
      <c r="EDZ35">
        <v>7.3372162194161705E-2</v>
      </c>
      <c r="EEA35">
        <v>6.3999225448916897E-2</v>
      </c>
      <c r="EEB35">
        <v>6.4310461075156297E-2</v>
      </c>
      <c r="EEC35">
        <v>6.87432329439676E-2</v>
      </c>
      <c r="EED35">
        <v>4.21697980977589E-2</v>
      </c>
      <c r="EEE35">
        <v>6.55585383974467E-2</v>
      </c>
      <c r="EEF35">
        <v>8.9188234003573105E-2</v>
      </c>
      <c r="EEG35">
        <v>5.5143098986303499E-2</v>
      </c>
      <c r="EEH35">
        <v>5.1753772971858097E-2</v>
      </c>
      <c r="EEI35">
        <v>6.2576547672299601E-2</v>
      </c>
      <c r="EEJ35">
        <v>3.8090615876782002E-2</v>
      </c>
      <c r="EEK35">
        <v>4.23797475253034E-2</v>
      </c>
      <c r="EEL35">
        <v>5.6891157798705599E-2</v>
      </c>
      <c r="EEM35">
        <v>6.4851750751328402E-2</v>
      </c>
      <c r="EEN35">
        <v>6.7774567008797096E-2</v>
      </c>
      <c r="EEO35">
        <v>5.49407442560658E-2</v>
      </c>
      <c r="EEP35">
        <v>5.7560890363860397E-2</v>
      </c>
      <c r="EEQ35">
        <v>5.29483159784324E-2</v>
      </c>
      <c r="EER35">
        <v>5.9992033047752698E-2</v>
      </c>
      <c r="EES35">
        <v>0.102623984311091</v>
      </c>
      <c r="EET35">
        <v>6.6987012743075502E-2</v>
      </c>
      <c r="EEU35">
        <v>5.3220319839341702E-2</v>
      </c>
      <c r="EEV35">
        <v>7.7220209177266894E-2</v>
      </c>
      <c r="EEW35">
        <v>6.2685345481594296E-2</v>
      </c>
      <c r="EEX35">
        <v>4.3492882896996002E-2</v>
      </c>
      <c r="EEY35">
        <v>9.1443818368998703E-2</v>
      </c>
      <c r="EEZ35">
        <v>7.5765452653091994E-2</v>
      </c>
      <c r="EFA35">
        <v>5.7941109498789903E-2</v>
      </c>
      <c r="EFB35">
        <v>8.9377531707895197E-2</v>
      </c>
      <c r="EFC35">
        <v>6.4395972974748195E-2</v>
      </c>
      <c r="EFD35">
        <v>5.2749445133350302E-2</v>
      </c>
      <c r="EFE35">
        <v>7.0567171105761096E-3</v>
      </c>
      <c r="EFF35">
        <v>5.2941399807039102E-2</v>
      </c>
      <c r="EFG35">
        <v>7.8354243390806599E-2</v>
      </c>
      <c r="EFH35">
        <v>7.0192509363156103E-2</v>
      </c>
      <c r="EFI35">
        <v>6.9033475933579405E-2</v>
      </c>
      <c r="EFJ35">
        <v>5.4307837456139603E-2</v>
      </c>
      <c r="EFK35">
        <v>5.0815324756824203E-2</v>
      </c>
      <c r="EFL35">
        <v>6.1354134006976903E-2</v>
      </c>
      <c r="EFM35">
        <v>6.9717104536825003E-2</v>
      </c>
      <c r="EFN35">
        <v>5.2871973171409903E-2</v>
      </c>
      <c r="EFO35">
        <v>7.7332239204624897E-2</v>
      </c>
      <c r="EFP35">
        <v>6.6518561238862101E-2</v>
      </c>
      <c r="EFQ35">
        <v>6.7157971363298694E-2</v>
      </c>
      <c r="EFR35">
        <v>2.41962582141871E-2</v>
      </c>
      <c r="EFS35">
        <v>4.9155635490051197E-2</v>
      </c>
      <c r="EFT35">
        <v>6.0655904338291197E-2</v>
      </c>
      <c r="EFU35">
        <v>3.8742398616859498E-2</v>
      </c>
      <c r="EFV35">
        <v>3.47327315022911E-2</v>
      </c>
      <c r="EFW35">
        <v>1.49488786373901E-2</v>
      </c>
      <c r="EFX35">
        <v>1.9644580215143301E-2</v>
      </c>
      <c r="EFY35">
        <v>5.10245123980358E-2</v>
      </c>
      <c r="EFZ35">
        <v>3.75773405957983E-2</v>
      </c>
      <c r="EGA35">
        <v>1.77965303770714E-2</v>
      </c>
      <c r="EGB35">
        <v>7.79290169700039E-2</v>
      </c>
      <c r="EGC35">
        <v>7.1612925225802496E-2</v>
      </c>
      <c r="EGD35">
        <v>2.1633048049683901E-2</v>
      </c>
      <c r="EGE35">
        <v>1.95528864577252E-2</v>
      </c>
      <c r="EGF35">
        <v>2.9335386591451299E-2</v>
      </c>
      <c r="EGG35">
        <v>8.1391807276542896E-2</v>
      </c>
      <c r="EGH35">
        <v>0.12088075012499</v>
      </c>
      <c r="EGI35">
        <v>3.9714314458295701E-2</v>
      </c>
      <c r="EGJ35">
        <v>3.67734621867453E-2</v>
      </c>
      <c r="EGK35">
        <v>3.6040335256560398E-2</v>
      </c>
      <c r="EGL35">
        <v>5.63267277318385E-2</v>
      </c>
      <c r="EGM35">
        <v>8.0598206821500901E-2</v>
      </c>
      <c r="EGN35">
        <v>1.6289278119334699E-2</v>
      </c>
      <c r="EGO35">
        <v>2.5079288030400399E-2</v>
      </c>
      <c r="EGP35">
        <v>4.2995140692256802E-2</v>
      </c>
      <c r="EGQ35">
        <v>4.0229832807421498E-2</v>
      </c>
      <c r="EGR35">
        <v>2.7530680751600201E-2</v>
      </c>
      <c r="EGS35">
        <v>5.8312079953653999E-2</v>
      </c>
      <c r="EGT35">
        <v>2.8867039780484299E-2</v>
      </c>
      <c r="EGU35">
        <v>4.23732579097209E-2</v>
      </c>
      <c r="EGV35">
        <v>3.6521894160377599E-2</v>
      </c>
      <c r="EGW35">
        <v>4.5362396020011603E-2</v>
      </c>
      <c r="EGX35">
        <v>1.6893142662865599E-2</v>
      </c>
      <c r="EGY35">
        <v>2.2809625373057401E-2</v>
      </c>
      <c r="EGZ35">
        <v>3.56371737915743E-2</v>
      </c>
      <c r="EHA35">
        <v>1.30595249711492E-2</v>
      </c>
      <c r="EHB35">
        <v>2.40361242871166E-2</v>
      </c>
      <c r="EHC35">
        <v>2.28297042870718E-2</v>
      </c>
      <c r="EHD35">
        <v>2.28391447422822E-2</v>
      </c>
      <c r="EHE35">
        <v>2.6747237390522299E-2</v>
      </c>
      <c r="EHF35">
        <v>5.5846437285984103E-2</v>
      </c>
      <c r="EHG35">
        <v>7.2274651491286104E-2</v>
      </c>
      <c r="EHH35">
        <v>4.9593851581890301E-2</v>
      </c>
      <c r="EHI35">
        <v>5.8902300408958101E-2</v>
      </c>
      <c r="EHJ35">
        <v>2.9479744699063198E-2</v>
      </c>
      <c r="EHK35">
        <v>3.4922233356603501E-2</v>
      </c>
      <c r="EHL35">
        <v>6.9681628546958099E-2</v>
      </c>
      <c r="EHM35">
        <v>2.8752605873218502E-2</v>
      </c>
      <c r="EHN35">
        <v>7.3196547530225003E-2</v>
      </c>
      <c r="EHO35">
        <v>4.8513276377559103E-2</v>
      </c>
      <c r="EHP35">
        <v>5.04316908918837E-2</v>
      </c>
      <c r="EHQ35">
        <v>2.5270807627906702E-2</v>
      </c>
      <c r="EHR35">
        <v>6.3091232064500694E-2</v>
      </c>
      <c r="EHS35">
        <v>2.7447511731431399E-2</v>
      </c>
      <c r="EHT35">
        <v>7.6651726475749707E-2</v>
      </c>
      <c r="EHU35">
        <v>7.2721456446065702E-2</v>
      </c>
      <c r="EHV35">
        <v>2.3809081848094701E-2</v>
      </c>
      <c r="EHW35">
        <v>4.8195001838678697E-2</v>
      </c>
      <c r="EHX35">
        <v>5.06014100427414E-2</v>
      </c>
      <c r="EHY35">
        <v>2.5975727260957301E-2</v>
      </c>
      <c r="EHZ35">
        <v>3.6049421724501998E-2</v>
      </c>
      <c r="EIA35">
        <v>3.02638605210797E-2</v>
      </c>
      <c r="EIB35">
        <v>7.4721848415973804E-2</v>
      </c>
      <c r="EIC35">
        <v>3.8893564356498697E-2</v>
      </c>
      <c r="EID35">
        <v>2.8905350388486101E-2</v>
      </c>
      <c r="EIE35">
        <v>2.11464801551642E-2</v>
      </c>
      <c r="EIF35">
        <v>3.97042421613625E-2</v>
      </c>
      <c r="EIG35">
        <v>2.1426180349293399E-2</v>
      </c>
      <c r="EIH35">
        <v>3.4626267836622301E-2</v>
      </c>
      <c r="EII35">
        <v>3.8667017832314597E-2</v>
      </c>
      <c r="EIJ35">
        <v>3.5199255235052802E-2</v>
      </c>
      <c r="EIK35">
        <v>2.5951083003809501E-2</v>
      </c>
      <c r="EIL35">
        <v>3.30574969041494E-2</v>
      </c>
      <c r="EIM35">
        <v>2.1750080403842399E-2</v>
      </c>
      <c r="EIN35">
        <v>6.7754433184605195E-2</v>
      </c>
      <c r="EIO35">
        <v>5.7007651574959899E-2</v>
      </c>
      <c r="EIP35">
        <v>2.6063108874711201E-2</v>
      </c>
      <c r="EIQ35">
        <v>5.8197580475868801E-2</v>
      </c>
      <c r="EIR35">
        <v>6.6252746536868398E-2</v>
      </c>
      <c r="EIS35">
        <v>8.2991442920579195E-2</v>
      </c>
      <c r="EIT35">
        <v>2.5181833420472002E-2</v>
      </c>
      <c r="EIU35">
        <v>4.09621280954129E-2</v>
      </c>
      <c r="EIV35">
        <v>3.6916333847369399E-2</v>
      </c>
      <c r="EIW35">
        <v>8.5363785322621705E-2</v>
      </c>
      <c r="EIX35">
        <v>4.5709911286168498E-2</v>
      </c>
      <c r="EIY35">
        <v>5.15752277778532E-2</v>
      </c>
      <c r="EIZ35">
        <v>2.42116819614412E-2</v>
      </c>
      <c r="EJA35">
        <v>7.6678647567830993E-2</v>
      </c>
      <c r="EJB35">
        <v>3.6431537693833498E-2</v>
      </c>
      <c r="EJC35">
        <v>4.1290899224021897E-2</v>
      </c>
      <c r="EJD35">
        <v>3.3283122396806898E-2</v>
      </c>
      <c r="EJE35">
        <v>5.6547552981280197E-2</v>
      </c>
      <c r="EJF35">
        <v>5.9240849760958197E-2</v>
      </c>
      <c r="EJG35">
        <v>3.5727111210133201E-2</v>
      </c>
      <c r="EJH35">
        <v>3.3408415828234603E-2</v>
      </c>
      <c r="EJI35">
        <v>3.7834004296991401E-2</v>
      </c>
      <c r="EJJ35">
        <v>5.1829778074923401E-2</v>
      </c>
      <c r="EJK35">
        <v>5.0036596698028298E-2</v>
      </c>
      <c r="EJL35">
        <v>3.5776956580634602E-2</v>
      </c>
      <c r="EJM35">
        <v>1.1114512052736E-2</v>
      </c>
      <c r="EJN35">
        <v>4.6333717422809999E-2</v>
      </c>
      <c r="EJO35">
        <v>4.2439202331725899E-2</v>
      </c>
      <c r="EJP35">
        <v>4.2235118389194901E-2</v>
      </c>
      <c r="EJQ35">
        <v>4.0139801928668499E-2</v>
      </c>
      <c r="EJR35">
        <v>2.488916996035E-2</v>
      </c>
      <c r="EJS35">
        <v>5.4050931362461203E-2</v>
      </c>
      <c r="EJT35">
        <v>4.4640057136258501E-2</v>
      </c>
      <c r="EJU35">
        <v>2.3697763909863402E-3</v>
      </c>
      <c r="EJV35">
        <v>2.2577536320269799E-2</v>
      </c>
      <c r="EJW35">
        <v>4.5313572072718099E-2</v>
      </c>
      <c r="EJX35">
        <v>2.78514995745524E-2</v>
      </c>
      <c r="EJY35">
        <v>3.2359579076163103E-2</v>
      </c>
      <c r="EJZ35">
        <v>3.9932928198717299E-2</v>
      </c>
      <c r="EKA35">
        <v>4.4868430409588503E-2</v>
      </c>
      <c r="EKB35">
        <v>2.1097038348447401E-2</v>
      </c>
      <c r="EKC35">
        <v>8.5418849119282603E-2</v>
      </c>
      <c r="EKD35">
        <v>4.1822607631738097E-2</v>
      </c>
      <c r="EKE35">
        <v>3.93984769907815E-2</v>
      </c>
      <c r="EKF35">
        <v>1.82194111471824E-2</v>
      </c>
      <c r="EKG35">
        <v>1.97307480629677E-2</v>
      </c>
      <c r="EKH35">
        <v>6.02178680770495E-2</v>
      </c>
      <c r="EKI35">
        <v>3.0207002345322202E-2</v>
      </c>
      <c r="EKJ35">
        <v>5.0793170102063002E-2</v>
      </c>
      <c r="EKK35">
        <v>3.15311987436891E-2</v>
      </c>
      <c r="EKL35">
        <v>2.8680086744843101E-2</v>
      </c>
      <c r="EKM35">
        <v>8.0096999272602304E-2</v>
      </c>
      <c r="EKN35">
        <v>5.7704891081436303E-2</v>
      </c>
      <c r="EKO35">
        <v>6.69470404551816E-2</v>
      </c>
      <c r="EKP35">
        <v>6.7490471442629901E-2</v>
      </c>
      <c r="EKQ35">
        <v>1.66276445464211E-2</v>
      </c>
      <c r="EKR35">
        <v>4.3294538903523298E-2</v>
      </c>
      <c r="EKS35">
        <v>7.4961949021825403E-2</v>
      </c>
      <c r="EKT35">
        <v>7.04945294624129E-2</v>
      </c>
      <c r="EKU35">
        <v>2.04670249511976E-2</v>
      </c>
      <c r="EKV35">
        <v>7.6795181547101202E-2</v>
      </c>
      <c r="EKW35">
        <v>5.2233862606624298E-2</v>
      </c>
      <c r="EKX35">
        <v>5.9250158812320297E-3</v>
      </c>
      <c r="EKY35">
        <v>6.6209681919673996E-2</v>
      </c>
      <c r="EKZ35">
        <v>4.8984176224579998E-2</v>
      </c>
      <c r="ELA35">
        <v>3.8961355775170001E-2</v>
      </c>
      <c r="ELB35">
        <v>4.1047115782540403E-2</v>
      </c>
      <c r="ELC35">
        <v>6.5089081186679595E-2</v>
      </c>
      <c r="ELD35">
        <v>8.13191232687243E-2</v>
      </c>
      <c r="ELE35">
        <v>4.3371851001610201E-2</v>
      </c>
      <c r="ELF35">
        <v>4.21943515974436E-2</v>
      </c>
      <c r="ELG35">
        <v>4.2013926627368997E-2</v>
      </c>
      <c r="ELH35">
        <v>8.7787514155198407E-2</v>
      </c>
      <c r="ELI35">
        <v>5.1463812212718597E-2</v>
      </c>
      <c r="ELJ35">
        <v>1.48075394541811E-2</v>
      </c>
      <c r="ELK35">
        <v>6.3655983483722395E-2</v>
      </c>
      <c r="ELL35">
        <v>2.5914377447531899E-2</v>
      </c>
      <c r="ELM35">
        <v>5.2399572050863201E-2</v>
      </c>
      <c r="ELN35">
        <v>3.53069101667004E-2</v>
      </c>
      <c r="ELO35">
        <v>4.0948254988957697E-2</v>
      </c>
      <c r="ELP35">
        <v>4.1732998345634598E-2</v>
      </c>
      <c r="ELQ35">
        <v>4.1196303272037098E-2</v>
      </c>
      <c r="ELR35">
        <v>2.5737671039713601E-2</v>
      </c>
      <c r="ELS35">
        <v>3.3363758310683E-2</v>
      </c>
      <c r="ELT35">
        <v>6.1231100911981598E-2</v>
      </c>
      <c r="ELU35">
        <v>5.2337547899799199E-2</v>
      </c>
      <c r="ELV35">
        <v>3.7788802519028802E-2</v>
      </c>
      <c r="ELW35">
        <v>4.0846406865019301E-2</v>
      </c>
      <c r="ELX35">
        <v>5.6112591770576301E-2</v>
      </c>
      <c r="ELY35">
        <v>2.7790258918188999E-2</v>
      </c>
      <c r="ELZ35">
        <v>4.83760379621129E-2</v>
      </c>
      <c r="EMA35">
        <v>5.9442614996650697E-2</v>
      </c>
      <c r="EMB35">
        <v>2.9623830931824201E-2</v>
      </c>
      <c r="EMC35">
        <v>5.7821317157066503E-2</v>
      </c>
      <c r="EMD35">
        <v>5.3529209153553303E-2</v>
      </c>
      <c r="EME35">
        <v>6.8033947383336096E-2</v>
      </c>
      <c r="EMF35">
        <v>1.6634739385981801E-2</v>
      </c>
      <c r="EMG35">
        <v>5.5282738090658999E-2</v>
      </c>
      <c r="EMH35">
        <v>2.41140495831875E-2</v>
      </c>
      <c r="EMI35">
        <v>4.5186271523091202E-2</v>
      </c>
      <c r="EMJ35">
        <v>3.0139064522786501E-3</v>
      </c>
      <c r="EMK35">
        <v>2.9044984686076001E-2</v>
      </c>
      <c r="EML35">
        <v>5.8404335485138202E-2</v>
      </c>
      <c r="EMM35">
        <v>6.6605055914360597E-2</v>
      </c>
      <c r="EMN35">
        <v>5.7298662653500997E-2</v>
      </c>
      <c r="EMO35">
        <v>5.1340994082505698E-2</v>
      </c>
      <c r="EMP35">
        <v>3.0719680768564499E-2</v>
      </c>
      <c r="EMQ35">
        <v>4.5839682637975901E-2</v>
      </c>
      <c r="EMR35">
        <v>6.5143638257005795E-2</v>
      </c>
      <c r="EMS35">
        <v>5.4189822497922702E-2</v>
      </c>
      <c r="EMT35">
        <v>7.3026777039196494E-2</v>
      </c>
      <c r="EMU35">
        <v>6.1552295079041502E-2</v>
      </c>
      <c r="EMV35">
        <v>5.1978550498211797E-2</v>
      </c>
      <c r="EMW35">
        <v>8.2717816697335303E-4</v>
      </c>
      <c r="EMX35">
        <v>9.8613201463043906E-2</v>
      </c>
      <c r="EMY35">
        <v>4.8421682728999403E-2</v>
      </c>
      <c r="EMZ35">
        <v>5.9124218029129899E-2</v>
      </c>
      <c r="ENA35">
        <v>3.6728109979822697E-2</v>
      </c>
      <c r="ENB35">
        <v>6.7690798276852204E-2</v>
      </c>
      <c r="ENC35">
        <v>4.0700124676905099E-2</v>
      </c>
      <c r="END35">
        <v>3.1900637468315701E-2</v>
      </c>
      <c r="ENE35">
        <v>3.0422194919765201E-2</v>
      </c>
      <c r="ENF35">
        <v>2.9570412905293199E-2</v>
      </c>
      <c r="ENG35">
        <v>2.9623945484282401E-2</v>
      </c>
      <c r="ENH35">
        <v>4.7738312725863298E-2</v>
      </c>
      <c r="ENI35">
        <v>5.4954026263831203E-2</v>
      </c>
      <c r="ENJ35">
        <v>2.0453131470842101E-2</v>
      </c>
      <c r="ENK35">
        <v>5.3266643258985898E-2</v>
      </c>
      <c r="ENL35">
        <v>3.8752807893429102E-2</v>
      </c>
      <c r="ENM35">
        <v>2.3846594997821099E-2</v>
      </c>
      <c r="ENN35">
        <v>3.8467291954830597E-2</v>
      </c>
      <c r="ENO35">
        <v>5.6538394448724202E-2</v>
      </c>
      <c r="ENP35">
        <v>4.1372357788929399E-2</v>
      </c>
      <c r="ENQ35">
        <v>1.87166384259118E-2</v>
      </c>
      <c r="ENR35">
        <v>4.9560873372637503E-2</v>
      </c>
      <c r="ENS35">
        <v>3.5344773263826901E-2</v>
      </c>
      <c r="ENT35">
        <v>4.1493708832263401E-2</v>
      </c>
      <c r="ENU35">
        <v>3.8402812609326202E-2</v>
      </c>
      <c r="ENV35">
        <v>4.38799553710306E-2</v>
      </c>
      <c r="ENW35">
        <v>3.1863654656474998E-2</v>
      </c>
      <c r="ENX35">
        <v>6.5468248070815097E-2</v>
      </c>
      <c r="ENY35">
        <v>5.7467081583583803E-2</v>
      </c>
      <c r="ENZ35">
        <v>4.0894193814150298E-2</v>
      </c>
      <c r="EOA35">
        <v>8.6139710987079895E-3</v>
      </c>
      <c r="EOB35">
        <v>5.6300914859998698E-2</v>
      </c>
      <c r="EOC35">
        <v>1.15135025402459E-2</v>
      </c>
      <c r="EOD35">
        <v>4.6922751217489303E-2</v>
      </c>
      <c r="EOE35">
        <v>5.1383577443383399E-2</v>
      </c>
      <c r="EOF35">
        <v>0.122246801664373</v>
      </c>
      <c r="EOG35">
        <v>2.43494272548785E-2</v>
      </c>
      <c r="EOH35">
        <v>4.94288430581954E-2</v>
      </c>
      <c r="EOI35">
        <v>5.1334479899283199E-2</v>
      </c>
      <c r="EOJ35">
        <v>4.5081466427932697E-2</v>
      </c>
      <c r="EOK35">
        <v>5.6546251157932999E-2</v>
      </c>
      <c r="EOL35">
        <v>4.2731865249059801E-2</v>
      </c>
      <c r="EOM35">
        <v>2.03895434005247E-2</v>
      </c>
      <c r="EON35">
        <v>5.7173444943803602E-2</v>
      </c>
      <c r="EOO35">
        <v>2.86132136190669E-2</v>
      </c>
      <c r="EOP35">
        <v>2.7583180444305501E-2</v>
      </c>
      <c r="EOQ35">
        <v>4.0694227214374497E-2</v>
      </c>
      <c r="EOR35">
        <v>1.8444012017712098E-2</v>
      </c>
      <c r="EOS35">
        <v>5.3923454167214897E-2</v>
      </c>
      <c r="EOT35">
        <v>4.8471099189583401E-2</v>
      </c>
      <c r="EOU35">
        <v>2.1876210667529501E-2</v>
      </c>
      <c r="EOV35">
        <v>2.3844230652333102E-2</v>
      </c>
      <c r="EOW35">
        <v>2.9535972352060999E-2</v>
      </c>
      <c r="EOX35">
        <v>9.4860329381557904E-2</v>
      </c>
      <c r="EOY35">
        <v>4.7524226416898102E-2</v>
      </c>
      <c r="EOZ35">
        <v>6.9794774691223693E-2</v>
      </c>
      <c r="EPA35">
        <v>2.2498750308268901E-2</v>
      </c>
      <c r="EPB35">
        <v>3.48313486403923E-2</v>
      </c>
      <c r="EPC35">
        <v>5.2724546247506698E-3</v>
      </c>
      <c r="EPD35">
        <v>4.97042099569781E-2</v>
      </c>
      <c r="EPE35">
        <v>5.1415385751978501E-2</v>
      </c>
      <c r="EPF35">
        <v>4.1673579366647097E-2</v>
      </c>
      <c r="EPG35">
        <v>1.6104748658139999E-2</v>
      </c>
      <c r="EPH35">
        <v>2.65852088103515E-2</v>
      </c>
      <c r="EPI35">
        <v>3.2460402686859902E-2</v>
      </c>
      <c r="EPJ35">
        <v>3.80491308855921E-2</v>
      </c>
      <c r="EPK35">
        <v>3.4723502930704697E-2</v>
      </c>
      <c r="EPL35">
        <v>2.87843093037605E-2</v>
      </c>
      <c r="EPM35">
        <v>3.3522985650048598E-3</v>
      </c>
      <c r="EPN35">
        <v>9.0974589036547492E-3</v>
      </c>
      <c r="EPO35">
        <v>3.1003009033203799E-2</v>
      </c>
      <c r="EPP35">
        <v>6.8877559678606801E-2</v>
      </c>
      <c r="EPQ35">
        <v>2.77584209720214E-2</v>
      </c>
      <c r="EPR35">
        <v>2.50220478587081E-2</v>
      </c>
      <c r="EPS35">
        <v>5.3413661313671701E-2</v>
      </c>
      <c r="EPT35" s="21">
        <v>-4.3874875557601498E-5</v>
      </c>
      <c r="EPU35">
        <v>4.55202251255492E-2</v>
      </c>
      <c r="EPV35">
        <v>2.74904599706771E-2</v>
      </c>
      <c r="EPW35">
        <v>3.8372439817672098E-2</v>
      </c>
      <c r="EPX35">
        <v>3.67631566140178E-2</v>
      </c>
      <c r="EPY35">
        <v>3.24573800564288E-2</v>
      </c>
      <c r="EPZ35">
        <v>4.8053362476621501E-2</v>
      </c>
      <c r="EQA35">
        <v>3.8739380655270002E-2</v>
      </c>
      <c r="EQB35">
        <v>3.6754019785935302E-2</v>
      </c>
      <c r="EQC35">
        <v>2.7128097183761701E-2</v>
      </c>
      <c r="EQD35">
        <v>5.1531097148989E-2</v>
      </c>
      <c r="EQE35">
        <v>3.9043655707510901E-2</v>
      </c>
      <c r="EQF35">
        <v>1.79070871909211E-2</v>
      </c>
      <c r="EQG35">
        <v>3.0015726312898901E-2</v>
      </c>
      <c r="EQH35">
        <v>3.4433777351290697E-2</v>
      </c>
      <c r="EQI35">
        <v>1.0603695182345401E-2</v>
      </c>
      <c r="EQJ35">
        <v>3.0548026533982899E-2</v>
      </c>
      <c r="EQK35">
        <v>1.9026601705506199E-2</v>
      </c>
      <c r="EQL35">
        <v>2.5064643592296501E-2</v>
      </c>
      <c r="EQM35">
        <v>2.9064427433673001E-2</v>
      </c>
      <c r="EQN35">
        <v>5.4371429002675997E-2</v>
      </c>
      <c r="EQO35">
        <v>0.13607814019306899</v>
      </c>
      <c r="EQP35">
        <v>7.0556897094702795E-2</v>
      </c>
      <c r="EQQ35">
        <v>4.6959183787170199E-2</v>
      </c>
      <c r="EQR35">
        <v>3.7197501459431702E-2</v>
      </c>
      <c r="EQS35">
        <v>5.5712688839251102E-2</v>
      </c>
      <c r="EQT35">
        <v>5.8187913872546598E-2</v>
      </c>
      <c r="EQU35">
        <v>5.5119699091868903E-2</v>
      </c>
      <c r="EQV35">
        <v>4.26947833742563E-2</v>
      </c>
      <c r="EQW35">
        <v>6.3665690573320194E-2</v>
      </c>
      <c r="EQX35">
        <v>4.2779008050567897E-2</v>
      </c>
      <c r="EQY35">
        <v>6.2449043214357701E-2</v>
      </c>
      <c r="EQZ35">
        <v>5.67923944992643E-2</v>
      </c>
      <c r="ERA35">
        <v>-2.9650426815240301E-3</v>
      </c>
      <c r="ERB35">
        <v>2.8384117267172E-2</v>
      </c>
      <c r="ERC35">
        <v>3.4211932136869801E-2</v>
      </c>
      <c r="ERD35">
        <v>1.7090683148677399E-2</v>
      </c>
      <c r="ERE35">
        <v>3.9905834810821496E-3</v>
      </c>
      <c r="ERF35">
        <v>7.1691288812192498E-3</v>
      </c>
      <c r="ERG35">
        <v>3.9618194024660602E-2</v>
      </c>
      <c r="ERH35">
        <v>3.1327459360279098E-3</v>
      </c>
      <c r="ERI35">
        <v>5.9071424455531801E-3</v>
      </c>
      <c r="ERJ35">
        <v>1.52994189588704E-2</v>
      </c>
      <c r="ERK35">
        <v>3.3757913103191602E-2</v>
      </c>
      <c r="ERL35">
        <v>4.9139380341061502E-2</v>
      </c>
      <c r="ERM35">
        <v>-6.6719929847944897E-3</v>
      </c>
      <c r="ERN35">
        <v>3.6012406248097997E-2</v>
      </c>
      <c r="ERO35">
        <v>1.6085716431051899E-2</v>
      </c>
      <c r="ERP35">
        <v>3.52218640063287E-2</v>
      </c>
      <c r="ERQ35">
        <v>7.0794521521759607E-2</v>
      </c>
      <c r="ERR35">
        <v>-1.1625098497251201E-2</v>
      </c>
      <c r="ERS35">
        <v>-3.01277574072592E-2</v>
      </c>
      <c r="ERT35">
        <v>-3.26741319996426E-2</v>
      </c>
      <c r="ERU35">
        <v>-4.5752075435999601E-2</v>
      </c>
      <c r="ERV35">
        <v>-1.6143342128488E-2</v>
      </c>
      <c r="ERW35">
        <v>-8.6975626707045603E-3</v>
      </c>
      <c r="ERX35">
        <v>9.7904604761582092E-3</v>
      </c>
      <c r="ERY35">
        <v>1.6566242597104101E-2</v>
      </c>
      <c r="ERZ35">
        <v>-4.7669459617709298E-2</v>
      </c>
      <c r="ESA35">
        <v>1.89413003438531E-2</v>
      </c>
      <c r="ESB35">
        <v>-1.53998577472128E-2</v>
      </c>
      <c r="ESC35">
        <v>6.5182566990790905E-2</v>
      </c>
      <c r="ESD35">
        <v>1.91048564002942E-2</v>
      </c>
      <c r="ESE35">
        <v>2.88683867220524E-2</v>
      </c>
      <c r="ESF35">
        <v>-2.1826097358217399E-2</v>
      </c>
      <c r="ESG35">
        <v>-1.88728338953509E-2</v>
      </c>
      <c r="ESH35">
        <v>-3.04867478718421E-2</v>
      </c>
      <c r="ESI35">
        <v>-5.07917310669063E-2</v>
      </c>
      <c r="ESJ35">
        <v>2.6030760014698E-2</v>
      </c>
      <c r="ESK35">
        <v>1.5575381304809E-2</v>
      </c>
      <c r="ESL35">
        <v>-1.9865060153612401E-2</v>
      </c>
      <c r="ESM35">
        <v>-2.60730703603471E-2</v>
      </c>
      <c r="ESN35">
        <v>-1.1163741928607199E-2</v>
      </c>
      <c r="ESO35">
        <v>2.8793105379311099E-2</v>
      </c>
      <c r="ESP35">
        <v>6.0709549269072197E-2</v>
      </c>
      <c r="ESQ35">
        <v>-1.8470552135722702E-2</v>
      </c>
      <c r="ESR35">
        <v>-2.41555097435689E-2</v>
      </c>
      <c r="ESS35">
        <v>2.3683316701025098E-2</v>
      </c>
      <c r="EST35">
        <v>-7.4347388805656202E-3</v>
      </c>
      <c r="ESU35">
        <v>1.8955985793834E-2</v>
      </c>
      <c r="ESV35">
        <v>-2.7910950282424699E-2</v>
      </c>
      <c r="ESW35">
        <v>8.4195744688182306E-2</v>
      </c>
      <c r="ESX35">
        <v>-1.4414891709093301E-2</v>
      </c>
      <c r="ESY35">
        <v>3.3813866436865098E-2</v>
      </c>
      <c r="ESZ35">
        <v>-2.7675346023112699E-2</v>
      </c>
      <c r="ETA35">
        <v>-1.21301677269965E-2</v>
      </c>
      <c r="ETB35">
        <v>-1.46367367581534E-2</v>
      </c>
      <c r="ETC35">
        <v>-1.03624382931441E-3</v>
      </c>
      <c r="ETD35">
        <v>4.3856057405955197E-2</v>
      </c>
      <c r="ETE35">
        <v>6.9364785673695101E-3</v>
      </c>
      <c r="ETF35">
        <v>5.25112101113537E-2</v>
      </c>
      <c r="ETG35">
        <v>3.5771916284185697E-2</v>
      </c>
      <c r="ETH35">
        <v>-4.2517913874609001E-2</v>
      </c>
      <c r="ETI35">
        <v>1.21371585801967E-2</v>
      </c>
      <c r="ETJ35">
        <v>-1.56104082806157E-2</v>
      </c>
      <c r="ETK35">
        <v>9.4259374795273194E-3</v>
      </c>
      <c r="ETL35">
        <v>2.27786055773684E-2</v>
      </c>
      <c r="ETM35">
        <v>5.5534318812832502E-2</v>
      </c>
      <c r="ETN35">
        <v>4.4917843814801697E-2</v>
      </c>
      <c r="ETO35">
        <v>-2.41229864630308E-2</v>
      </c>
      <c r="ETP35">
        <v>4.9933581404226803E-3</v>
      </c>
      <c r="ETQ35">
        <v>-1.36483833679818E-2</v>
      </c>
      <c r="ETR35">
        <v>-2.8726872067619501E-2</v>
      </c>
      <c r="ETS35">
        <v>-5.15673331015776E-2</v>
      </c>
      <c r="ETT35">
        <v>3.9396731521559897E-2</v>
      </c>
      <c r="ETU35">
        <v>-9.7154499980170294E-3</v>
      </c>
      <c r="ETV35">
        <v>3.9395223537632099E-2</v>
      </c>
      <c r="ETW35">
        <v>-3.5985870345289502E-2</v>
      </c>
      <c r="ETX35">
        <v>3.00322983482963E-2</v>
      </c>
      <c r="ETY35">
        <v>5.3500977269930299E-2</v>
      </c>
      <c r="ETZ35">
        <v>-2.7573224272031901E-2</v>
      </c>
      <c r="EUA35">
        <v>-5.9074201054769002E-2</v>
      </c>
      <c r="EUB35">
        <v>7.9531969212025197E-3</v>
      </c>
      <c r="EUC35">
        <v>-4.1464523781087901E-3</v>
      </c>
      <c r="EUD35">
        <v>-2.15691165798177E-2</v>
      </c>
      <c r="EUE35">
        <v>8.0230719339046894E-3</v>
      </c>
      <c r="EUF35">
        <v>3.6397147463811001E-2</v>
      </c>
      <c r="EUG35">
        <v>2.4789445384973699E-2</v>
      </c>
      <c r="EUH35">
        <v>3.36747084820085E-2</v>
      </c>
      <c r="EUI35">
        <v>2.6621835985810902E-2</v>
      </c>
      <c r="EUJ35">
        <v>1.06834566145378E-2</v>
      </c>
      <c r="EUK35">
        <v>2.9713460977454E-2</v>
      </c>
      <c r="EUL35">
        <v>-4.37128255153645E-3</v>
      </c>
      <c r="EUM35">
        <v>8.1266696082694099E-4</v>
      </c>
      <c r="EUN35">
        <v>4.4137605466930102E-2</v>
      </c>
      <c r="EUO35">
        <v>4.3646770747091997E-3</v>
      </c>
      <c r="EUP35">
        <v>-1.02670593844743E-2</v>
      </c>
      <c r="EUQ35">
        <v>-2.1703183741871202E-3</v>
      </c>
      <c r="EUR35">
        <v>7.9630376614452103E-3</v>
      </c>
      <c r="EUS35">
        <v>-3.23923255689108E-2</v>
      </c>
      <c r="EUT35">
        <v>1.88162169590659E-2</v>
      </c>
      <c r="EUU35">
        <v>2.21595641518742E-2</v>
      </c>
      <c r="EUV35">
        <v>5.4357485740858802E-2</v>
      </c>
      <c r="EUW35">
        <v>-4.6477521137107004E-3</v>
      </c>
      <c r="EUX35">
        <v>-4.4229472271295797E-2</v>
      </c>
      <c r="EUY35">
        <v>3.08694788920915E-2</v>
      </c>
      <c r="EUZ35">
        <v>2.4223219853848998E-3</v>
      </c>
      <c r="EVA35">
        <v>-1.6414502417333401E-2</v>
      </c>
      <c r="EVB35">
        <v>7.9757480098879008E-3</v>
      </c>
      <c r="EVC35">
        <v>-5.1085902817625604E-4</v>
      </c>
      <c r="EVD35">
        <v>-1.0243106981809399E-2</v>
      </c>
      <c r="EVE35">
        <v>-1.11011998201767E-2</v>
      </c>
      <c r="EVF35">
        <v>1.5686372397772701E-2</v>
      </c>
      <c r="EVG35">
        <v>1.5201428110312601E-2</v>
      </c>
      <c r="EVH35">
        <v>-1.4781219836193399E-2</v>
      </c>
      <c r="EVI35">
        <v>-4.1670331365336703E-2</v>
      </c>
      <c r="EVJ35">
        <v>-5.0610042638607501E-2</v>
      </c>
      <c r="EVK35">
        <v>-2.56747641061306E-2</v>
      </c>
      <c r="EVL35">
        <v>2.7703326054415799E-2</v>
      </c>
      <c r="EVM35">
        <v>-6.1850881837710097E-3</v>
      </c>
      <c r="EVN35">
        <v>-3.41023889381298E-2</v>
      </c>
      <c r="EVO35">
        <v>-2.4645733646678901E-2</v>
      </c>
      <c r="EVP35">
        <v>3.1935323154160498E-2</v>
      </c>
      <c r="EVQ35">
        <v>-2.48487347267459E-2</v>
      </c>
      <c r="EVR35">
        <v>-1.7372500156025601E-2</v>
      </c>
      <c r="EVS35">
        <v>-7.3760537374238499E-3</v>
      </c>
      <c r="EVT35">
        <v>6.8189697835110696E-2</v>
      </c>
      <c r="EVU35">
        <v>7.1270463421270599E-4</v>
      </c>
      <c r="EVV35">
        <v>2.29524616557676E-2</v>
      </c>
      <c r="EVW35">
        <v>1.54016104488395E-2</v>
      </c>
      <c r="EVX35">
        <v>-1.8057627072127502E-2</v>
      </c>
      <c r="EVY35">
        <v>-3.0006194247341401E-2</v>
      </c>
      <c r="EVZ35">
        <v>1.5798265287730501E-2</v>
      </c>
      <c r="EWA35">
        <v>1.2745831536532399E-2</v>
      </c>
      <c r="EWB35">
        <v>-1.6922995645916501E-2</v>
      </c>
      <c r="EWC35">
        <v>3.2347654956161501E-2</v>
      </c>
      <c r="EWD35">
        <v>1.52401238413792E-2</v>
      </c>
      <c r="EWE35">
        <v>1.94464037726555E-2</v>
      </c>
      <c r="EWF35">
        <v>-1.1198530627837501E-2</v>
      </c>
      <c r="EWG35">
        <v>-2.91141952690217E-2</v>
      </c>
      <c r="EWH35">
        <v>-4.1344950046371398E-2</v>
      </c>
      <c r="EWI35">
        <v>3.3998908230608998E-2</v>
      </c>
      <c r="EWJ35">
        <v>-4.8129468451102702E-3</v>
      </c>
      <c r="EWK35">
        <v>-2.35283710782653E-2</v>
      </c>
      <c r="EWL35">
        <v>-1.1471691729269901E-2</v>
      </c>
      <c r="EWM35">
        <v>8.4348526811888901E-4</v>
      </c>
      <c r="EWN35">
        <v>2.3928133313329498E-2</v>
      </c>
      <c r="EWO35">
        <v>-9.5261662122579902E-2</v>
      </c>
      <c r="EWP35">
        <v>-2.2729069108062001E-2</v>
      </c>
      <c r="EWQ35">
        <v>-5.3152423747426297E-3</v>
      </c>
      <c r="EWR35">
        <v>-4.0510518362840897E-3</v>
      </c>
      <c r="EWS35">
        <v>4.3602598462821399E-2</v>
      </c>
      <c r="EWT35">
        <v>-5.1897476499899002E-2</v>
      </c>
      <c r="EWU35">
        <v>-1.45220210778205E-2</v>
      </c>
      <c r="EWV35">
        <v>-4.3727349177502199E-2</v>
      </c>
      <c r="EWW35">
        <v>-2.56790056428607E-2</v>
      </c>
      <c r="EWX35">
        <v>1.60795180576364E-2</v>
      </c>
      <c r="EWY35">
        <v>6.7204560489435794E-2</v>
      </c>
      <c r="EWZ35">
        <v>5.0412676025395897E-3</v>
      </c>
      <c r="EXA35">
        <v>-5.0532932977891701E-2</v>
      </c>
      <c r="EXB35">
        <v>4.9954103205794697E-3</v>
      </c>
      <c r="EXC35">
        <v>1.09796351076215E-2</v>
      </c>
      <c r="EXD35">
        <v>1.7100736926189901E-2</v>
      </c>
      <c r="EXE35">
        <v>2.2425984351138501E-3</v>
      </c>
      <c r="EXF35">
        <v>-6.1125327720654203E-2</v>
      </c>
      <c r="EXG35">
        <v>-2.2358228668216299E-2</v>
      </c>
      <c r="EXH35">
        <v>5.6213952992800902E-2</v>
      </c>
      <c r="EXI35">
        <v>1.6615824834028799E-2</v>
      </c>
      <c r="EXJ35">
        <v>4.6604065952655796E-3</v>
      </c>
      <c r="EXK35">
        <v>-1.9814524844997601E-3</v>
      </c>
      <c r="EXL35">
        <v>-8.3964894972274901E-3</v>
      </c>
      <c r="EXM35">
        <v>-1.8827481478878898E-2</v>
      </c>
      <c r="EXN35">
        <v>-3.3191903357304701E-2</v>
      </c>
      <c r="EXO35">
        <v>-2.0870297341637801E-2</v>
      </c>
      <c r="EXP35">
        <v>-2.2189497184068901E-2</v>
      </c>
      <c r="EXQ35">
        <v>-1.3324215998903599E-3</v>
      </c>
      <c r="EXR35">
        <v>-5.0738580414991998E-2</v>
      </c>
      <c r="EXS35">
        <v>-6.0807641912120798E-3</v>
      </c>
      <c r="EXT35">
        <v>1.15207695505515E-2</v>
      </c>
      <c r="EXU35">
        <v>-2.87652269321516E-2</v>
      </c>
      <c r="EXV35">
        <v>6.4626366112373504E-2</v>
      </c>
      <c r="EXW35">
        <v>6.9128258390837496E-3</v>
      </c>
      <c r="EXX35">
        <v>-1.73614574705277E-2</v>
      </c>
      <c r="EXY35">
        <v>-2.7150431514152101E-3</v>
      </c>
      <c r="EXZ35">
        <v>-5.0112524009943399E-2</v>
      </c>
      <c r="EYA35">
        <v>-2.3475917266558101E-2</v>
      </c>
      <c r="EYB35">
        <v>-1.6886279704930101E-2</v>
      </c>
      <c r="EYC35">
        <v>5.9249569265628299E-2</v>
      </c>
      <c r="EYD35">
        <v>1.8517186329531901E-3</v>
      </c>
      <c r="EYE35">
        <v>1.1166059218151799E-2</v>
      </c>
      <c r="EYF35">
        <v>7.0429663854728996E-3</v>
      </c>
      <c r="EYG35">
        <v>-3.2364366013744802E-2</v>
      </c>
      <c r="EYH35">
        <v>6.3780110080114997E-3</v>
      </c>
      <c r="EYI35">
        <v>-1.24006988598061E-2</v>
      </c>
      <c r="EYJ35">
        <v>3.2335423575760497E-2</v>
      </c>
      <c r="EYK35">
        <v>-1.3568380875570199E-2</v>
      </c>
      <c r="EYL35">
        <v>-2.39417544120222E-2</v>
      </c>
      <c r="EYM35">
        <v>3.6866199111452502E-2</v>
      </c>
      <c r="EYN35">
        <v>3.9394489478981901E-2</v>
      </c>
      <c r="EYO35">
        <v>-2.78028870726813E-2</v>
      </c>
      <c r="EYP35">
        <v>-1.4147218528419801E-2</v>
      </c>
      <c r="EYQ35">
        <v>-7.65672502148056E-3</v>
      </c>
      <c r="EYR35" s="21">
        <v>-4.16879286035982E-5</v>
      </c>
      <c r="EYS35">
        <v>-6.2479269672769101E-2</v>
      </c>
      <c r="EYT35">
        <v>-1.9861960418308601E-2</v>
      </c>
      <c r="EYU35">
        <v>1.6451965298305098E-2</v>
      </c>
      <c r="EYV35">
        <v>-3.3148061235651997E-2</v>
      </c>
      <c r="EYW35">
        <v>6.1018954253340897E-2</v>
      </c>
      <c r="EYX35">
        <v>4.08925410400933E-4</v>
      </c>
      <c r="EYY35">
        <v>1.0970504632607099E-2</v>
      </c>
      <c r="EYZ35">
        <v>-2.9776544824277901E-2</v>
      </c>
      <c r="EZA35">
        <v>-8.8933275311579105E-3</v>
      </c>
      <c r="EZB35">
        <v>-1.5230878932987999E-2</v>
      </c>
      <c r="EZC35">
        <v>2.1654210114702099E-2</v>
      </c>
      <c r="EZD35">
        <v>-2.45350360313977E-2</v>
      </c>
      <c r="EZE35">
        <v>-7.67853671220637E-3</v>
      </c>
      <c r="EZF35">
        <v>-2.13569052999334E-2</v>
      </c>
      <c r="EZG35">
        <v>-7.9671843289543902E-3</v>
      </c>
      <c r="EZH35">
        <v>-3.7760935803553997E-2</v>
      </c>
      <c r="EZI35">
        <v>-1.2540658604329199E-2</v>
      </c>
      <c r="EZJ35">
        <v>1.6683051540540401E-3</v>
      </c>
      <c r="EZK35">
        <v>-3.5156514663710302E-2</v>
      </c>
      <c r="EZL35">
        <v>1.50300042490929E-2</v>
      </c>
      <c r="EZM35">
        <v>-2.38018988047423E-3</v>
      </c>
      <c r="EZN35">
        <v>6.0494307854508801E-2</v>
      </c>
      <c r="EZO35">
        <v>-1.78034121173151E-2</v>
      </c>
      <c r="EZP35">
        <v>-2.3078688547848E-2</v>
      </c>
      <c r="EZQ35">
        <v>-5.5877746832900803E-2</v>
      </c>
      <c r="EZR35">
        <v>-9.2293604994070095E-3</v>
      </c>
      <c r="EZS35">
        <v>1.9666720991557501E-2</v>
      </c>
      <c r="EZT35">
        <v>-3.1029392937349399E-2</v>
      </c>
      <c r="EZU35">
        <v>-4.6546719442942197E-2</v>
      </c>
      <c r="EZV35">
        <v>-2.6740396279763901E-3</v>
      </c>
      <c r="EZW35">
        <v>-1.21438420674601E-2</v>
      </c>
      <c r="EZX35">
        <v>-4.1019339145279603E-2</v>
      </c>
      <c r="EZY35">
        <v>-1.7253361491045501E-2</v>
      </c>
      <c r="EZZ35">
        <v>-5.56387355018527E-2</v>
      </c>
      <c r="FAA35">
        <v>2.0176478019474E-2</v>
      </c>
      <c r="FAB35">
        <v>-2.9213955210559899E-2</v>
      </c>
      <c r="FAC35">
        <v>0.11726568921659999</v>
      </c>
      <c r="FAD35">
        <v>1.74644217908533E-2</v>
      </c>
      <c r="FAE35">
        <v>4.8427749452911902E-3</v>
      </c>
      <c r="FAF35">
        <v>6.7418655525551596E-2</v>
      </c>
      <c r="FAG35">
        <v>8.9820909412735694E-3</v>
      </c>
      <c r="FAH35">
        <v>8.9394948302076605E-3</v>
      </c>
      <c r="FAI35">
        <v>-4.6843382892429501E-2</v>
      </c>
      <c r="FAJ35">
        <v>-4.3129988301544601E-3</v>
      </c>
      <c r="FAK35">
        <v>7.6363401585677797E-3</v>
      </c>
      <c r="FAL35">
        <v>2.4717375534243999E-2</v>
      </c>
      <c r="FAM35">
        <v>-4.4587159699558303E-3</v>
      </c>
      <c r="FAN35">
        <v>1.8719166771670501E-2</v>
      </c>
      <c r="FAO35">
        <v>3.8144910789274199E-2</v>
      </c>
      <c r="FAP35">
        <v>-3.1356847416182401E-2</v>
      </c>
      <c r="FAQ35">
        <v>-5.0991253092471003E-2</v>
      </c>
      <c r="FAR35">
        <v>-2.5546364682411901E-3</v>
      </c>
      <c r="FAS35">
        <v>-3.2502878721679999E-2</v>
      </c>
      <c r="FAT35">
        <v>-1.9303083831506199E-2</v>
      </c>
      <c r="FAU35">
        <v>2.15745842812472E-2</v>
      </c>
      <c r="FAV35">
        <v>2.32856080965218E-2</v>
      </c>
      <c r="FAW35">
        <v>-2.9536774744750201E-2</v>
      </c>
      <c r="FAX35">
        <v>-4.9383057380769004E-3</v>
      </c>
      <c r="FAY35">
        <v>-1.0503017125449801E-3</v>
      </c>
      <c r="FAZ35">
        <v>3.01085809754544E-3</v>
      </c>
      <c r="FBA35">
        <v>6.6833330734397296E-3</v>
      </c>
      <c r="FBB35">
        <v>5.8365684055278803E-2</v>
      </c>
      <c r="FBC35">
        <v>-1.10795902842959E-2</v>
      </c>
      <c r="FBD35">
        <v>1.6579433273347299E-3</v>
      </c>
      <c r="FBE35">
        <v>4.47867119549437E-2</v>
      </c>
      <c r="FBF35">
        <v>-1.7072634960217901E-2</v>
      </c>
      <c r="FBG35">
        <v>-2.6045680786616999E-2</v>
      </c>
      <c r="FBH35">
        <v>2.8900386099599999E-2</v>
      </c>
      <c r="FBI35">
        <v>3.7509067438570798E-2</v>
      </c>
      <c r="FBJ35">
        <v>-9.3896552639801002E-3</v>
      </c>
      <c r="FBK35">
        <v>1.55876531694332E-2</v>
      </c>
      <c r="FBL35">
        <v>-1.4075319096988E-2</v>
      </c>
      <c r="FBM35">
        <v>-1.26830003215865E-2</v>
      </c>
      <c r="FBN35">
        <v>2.6832892092199499E-2</v>
      </c>
      <c r="FBO35">
        <v>2.3558076031206798E-2</v>
      </c>
      <c r="FBP35">
        <v>-1.5185461648905901E-3</v>
      </c>
      <c r="FBQ35">
        <v>-2.12320842219633E-2</v>
      </c>
      <c r="FBR35">
        <v>3.0218132793790198E-2</v>
      </c>
      <c r="FBS35">
        <v>3.8363691226539702E-2</v>
      </c>
      <c r="FBT35">
        <v>-2.3991379967925101E-2</v>
      </c>
      <c r="FBU35">
        <v>-8.8590301422700104E-3</v>
      </c>
      <c r="FBV35">
        <v>-4.2086122317622203E-2</v>
      </c>
      <c r="FBW35">
        <v>3.40825355703279E-2</v>
      </c>
      <c r="FBX35">
        <v>-1.07103035157055E-2</v>
      </c>
      <c r="FBY35">
        <v>-3.01853098833921E-2</v>
      </c>
      <c r="FBZ35">
        <v>-1.7877282243564701E-2</v>
      </c>
      <c r="FCA35">
        <v>-1.53913326180727E-2</v>
      </c>
      <c r="FCB35">
        <v>3.1711017614377099E-2</v>
      </c>
      <c r="FCC35">
        <v>7.8111547295943596E-3</v>
      </c>
      <c r="FCD35">
        <v>-2.6491772935191799E-2</v>
      </c>
      <c r="FCE35">
        <v>2.6957947965751301E-2</v>
      </c>
      <c r="FCF35">
        <v>1.7264889107296101E-2</v>
      </c>
      <c r="FCG35">
        <v>1.15150187031005E-3</v>
      </c>
      <c r="FCH35">
        <v>2.7730669467361201E-2</v>
      </c>
      <c r="FCI35">
        <v>-2.0044292441926199E-2</v>
      </c>
      <c r="FCJ35">
        <v>-2.8100652094748699E-2</v>
      </c>
      <c r="FCK35">
        <v>2.0287720860155602E-2</v>
      </c>
      <c r="FCL35">
        <v>-5.7633039394845903E-2</v>
      </c>
      <c r="FCM35">
        <v>-5.3770567683974702E-2</v>
      </c>
      <c r="FCN35">
        <v>2.3802385995077599E-2</v>
      </c>
      <c r="FCO35">
        <v>-4.18601555166522E-3</v>
      </c>
      <c r="FCP35">
        <v>1.7447478144867799E-3</v>
      </c>
      <c r="FCQ35">
        <v>9.38930240020713E-3</v>
      </c>
      <c r="FCR35">
        <v>-3.7054840695938001E-3</v>
      </c>
      <c r="FCS35">
        <v>1.03014341714613E-2</v>
      </c>
      <c r="FCT35">
        <v>2.83590212940301E-2</v>
      </c>
      <c r="FCU35">
        <v>1.64149855503423E-2</v>
      </c>
      <c r="FCV35">
        <v>8.1899195514667705E-2</v>
      </c>
      <c r="FCW35">
        <v>-2.9080632755845701E-2</v>
      </c>
      <c r="FCX35">
        <v>4.2517935671654902E-3</v>
      </c>
      <c r="FCY35">
        <v>-4.3828817677649998E-2</v>
      </c>
      <c r="FCZ35">
        <v>2.6861102163154402E-3</v>
      </c>
      <c r="FDA35">
        <v>3.0810681356500599E-2</v>
      </c>
      <c r="FDB35">
        <v>3.9984890448794101E-2</v>
      </c>
      <c r="FDC35">
        <v>-1.8835142187267201E-2</v>
      </c>
      <c r="FDD35">
        <v>-3.5788832667546101E-2</v>
      </c>
      <c r="FDE35">
        <v>-2.3952774844208701E-3</v>
      </c>
      <c r="FDF35">
        <v>-1.48703533834694E-2</v>
      </c>
      <c r="FDG35">
        <v>-2.2812328545929E-2</v>
      </c>
      <c r="FDH35">
        <v>-5.83277554199493E-2</v>
      </c>
      <c r="FDI35">
        <v>-3.0308207048863101E-2</v>
      </c>
      <c r="FDJ35">
        <v>-6.3392212764301001E-3</v>
      </c>
      <c r="FDK35">
        <v>3.3310808822889601E-2</v>
      </c>
      <c r="FDL35">
        <v>3.01680018369377E-2</v>
      </c>
      <c r="FDM35">
        <v>-1.1108233179308201E-2</v>
      </c>
      <c r="FDN35">
        <v>-2.8167697190185699E-2</v>
      </c>
      <c r="FDO35">
        <v>-1.2011354350664499E-2</v>
      </c>
      <c r="FDP35">
        <v>-3.8149335009580402E-3</v>
      </c>
      <c r="FDQ35">
        <v>2.72393914834459E-2</v>
      </c>
      <c r="FDR35">
        <v>3.06146770783262E-2</v>
      </c>
      <c r="FDS35">
        <v>-4.9265135834603901E-2</v>
      </c>
      <c r="FDT35">
        <v>2.4724895162298699E-2</v>
      </c>
      <c r="FDU35">
        <v>2.5034070272239001E-2</v>
      </c>
      <c r="FDV35">
        <v>3.8096512554785099E-2</v>
      </c>
      <c r="FDW35">
        <v>-2.7452182662683702E-2</v>
      </c>
      <c r="FDX35">
        <v>7.8814818147609296E-4</v>
      </c>
      <c r="FDY35">
        <v>1.9559312266270001E-2</v>
      </c>
      <c r="FDZ35">
        <v>-1.8706802994311999E-2</v>
      </c>
      <c r="FEA35">
        <v>4.9981419816702101E-2</v>
      </c>
      <c r="FEB35">
        <v>-3.3513536458092602E-2</v>
      </c>
      <c r="FEC35">
        <v>1.04107040484838E-2</v>
      </c>
      <c r="FED35">
        <v>7.8543714317434898E-2</v>
      </c>
      <c r="FEE35">
        <v>-3.73628350243356E-2</v>
      </c>
      <c r="FEF35">
        <v>-2.0320106406595699E-2</v>
      </c>
      <c r="FEG35">
        <v>3.4172182284323803E-2</v>
      </c>
      <c r="FEH35">
        <v>1.8750005783315601E-3</v>
      </c>
      <c r="FEI35">
        <v>-1.8633930160912499E-2</v>
      </c>
      <c r="FEJ35">
        <v>-4.55272619358499E-3</v>
      </c>
      <c r="FEK35">
        <v>-8.9092987972714394E-3</v>
      </c>
      <c r="FEL35">
        <v>2.1843047033542701E-2</v>
      </c>
      <c r="FEM35">
        <v>-3.7087163639500701E-3</v>
      </c>
      <c r="FEN35">
        <v>1.1850021373532599E-2</v>
      </c>
      <c r="FEO35">
        <v>-1.8246160167591001E-2</v>
      </c>
      <c r="FEP35">
        <v>7.5321333513121E-3</v>
      </c>
      <c r="FEQ35">
        <v>-1.5410511388311E-2</v>
      </c>
      <c r="FER35">
        <v>3.10537555629605E-2</v>
      </c>
      <c r="FES35">
        <v>5.2658245710340296E-3</v>
      </c>
      <c r="FET35">
        <v>-2.7850425989733699E-2</v>
      </c>
      <c r="FEU35">
        <v>-3.46046685957348E-2</v>
      </c>
      <c r="FEV35">
        <v>3.4184077727416801E-3</v>
      </c>
      <c r="FEW35">
        <v>-3.56300071496993E-2</v>
      </c>
      <c r="FEX35">
        <v>-3.7042258929389699E-2</v>
      </c>
      <c r="FEY35">
        <v>2.6534307384560901E-2</v>
      </c>
      <c r="FEZ35">
        <v>-2.11784736421811E-2</v>
      </c>
      <c r="FFA35">
        <v>-2.9727886563270798E-4</v>
      </c>
      <c r="FFB35">
        <v>1.50121377156184E-2</v>
      </c>
      <c r="FFC35">
        <v>-3.5656904514425998E-2</v>
      </c>
      <c r="FFD35">
        <v>-1.82966099885312E-2</v>
      </c>
      <c r="FFE35">
        <v>-3.0883906168961001E-3</v>
      </c>
      <c r="FFF35">
        <v>-2.70580096420262E-2</v>
      </c>
      <c r="FFG35">
        <v>-1.3394470980963699E-2</v>
      </c>
      <c r="FFH35">
        <v>3.0654820636595902E-3</v>
      </c>
      <c r="FFI35">
        <v>0.15700436694966</v>
      </c>
      <c r="FFJ35">
        <v>0.12531038445234099</v>
      </c>
      <c r="FFK35">
        <v>0.15703835353068199</v>
      </c>
      <c r="FFL35">
        <v>0.15717249356213001</v>
      </c>
      <c r="FFM35">
        <v>0.14419442960051199</v>
      </c>
      <c r="FFN35">
        <v>0.15646425825087101</v>
      </c>
      <c r="FFO35">
        <v>0.15935093518804599</v>
      </c>
      <c r="FFP35">
        <v>0.126710347929753</v>
      </c>
      <c r="FFQ35">
        <v>0.16128599002212299</v>
      </c>
      <c r="FFR35">
        <v>0.111134482525944</v>
      </c>
      <c r="FFS35">
        <v>0.18530657062766101</v>
      </c>
      <c r="FFT35">
        <v>0.12392336209627</v>
      </c>
      <c r="FFU35">
        <v>0.13639550069772799</v>
      </c>
      <c r="FFV35">
        <v>0.15476736993510301</v>
      </c>
      <c r="FFW35">
        <v>0.14576362172492299</v>
      </c>
      <c r="FFX35">
        <v>0.13569523078361601</v>
      </c>
      <c r="FFY35">
        <v>0.132580547372701</v>
      </c>
      <c r="FFZ35">
        <v>0.167962636631006</v>
      </c>
      <c r="FGA35">
        <v>0.14888324727841401</v>
      </c>
      <c r="FGB35">
        <v>0.16150304241118199</v>
      </c>
      <c r="FGC35">
        <v>0.18829857559868801</v>
      </c>
      <c r="FGD35">
        <v>0.16374411225683599</v>
      </c>
      <c r="FGE35">
        <v>0.131961324551821</v>
      </c>
      <c r="FGF35">
        <v>0.16377171944597099</v>
      </c>
      <c r="FGG35">
        <v>0.178967258732525</v>
      </c>
      <c r="FGH35">
        <v>0.161865799093141</v>
      </c>
      <c r="FGI35">
        <v>0.15859688815096901</v>
      </c>
      <c r="FGJ35">
        <v>0.158134750967343</v>
      </c>
      <c r="FGK35">
        <v>0.15540042388049199</v>
      </c>
      <c r="FGL35">
        <v>0.17539494933973099</v>
      </c>
      <c r="FGM35">
        <v>0.15633007323498599</v>
      </c>
      <c r="FGN35">
        <v>0.14653238196149901</v>
      </c>
      <c r="FGO35">
        <v>0.14701250003199801</v>
      </c>
      <c r="FGP35">
        <v>0.17458892761334499</v>
      </c>
      <c r="FGQ35">
        <v>0.16522719763388699</v>
      </c>
      <c r="FGR35">
        <v>0.15571866639669299</v>
      </c>
      <c r="FGS35">
        <v>0.17850175625911499</v>
      </c>
      <c r="FGT35">
        <v>0.16856671926940101</v>
      </c>
      <c r="FGU35">
        <v>0.148195191981802</v>
      </c>
      <c r="FGV35">
        <v>0.15198710280527999</v>
      </c>
      <c r="FGW35">
        <v>0.17369188092783799</v>
      </c>
      <c r="FGX35">
        <v>0.15816328768443599</v>
      </c>
      <c r="FGY35">
        <v>0.14062264755387899</v>
      </c>
      <c r="FGZ35">
        <v>0.160118862087508</v>
      </c>
      <c r="FHA35">
        <v>0.15724302753649999</v>
      </c>
      <c r="FHB35">
        <v>0.14568198416992301</v>
      </c>
      <c r="FHC35">
        <v>0.15948569837646101</v>
      </c>
      <c r="FHD35">
        <v>0.142632055664945</v>
      </c>
      <c r="FHE35">
        <v>0.152804090877277</v>
      </c>
      <c r="FHF35">
        <v>0.14303264096958801</v>
      </c>
      <c r="FHG35">
        <v>0.166521228625825</v>
      </c>
      <c r="FHH35">
        <v>0.149049705636491</v>
      </c>
      <c r="FHI35">
        <v>0.16265884674942799</v>
      </c>
      <c r="FHJ35">
        <v>0.17076852250601501</v>
      </c>
      <c r="FHK35">
        <v>0.144100185251924</v>
      </c>
      <c r="FHL35">
        <v>0.140703912331473</v>
      </c>
      <c r="FHM35">
        <v>0.154754646755904</v>
      </c>
      <c r="FHN35">
        <v>0.17202974407643501</v>
      </c>
      <c r="FHO35">
        <v>0.16250123404503999</v>
      </c>
      <c r="FHP35">
        <v>0.151829826983163</v>
      </c>
      <c r="FHQ35">
        <v>0.12985294231316699</v>
      </c>
      <c r="FHR35">
        <v>0.153685127464607</v>
      </c>
      <c r="FHS35">
        <v>0.177810931689727</v>
      </c>
      <c r="FHT35">
        <v>0.13550690022582701</v>
      </c>
      <c r="FHU35">
        <v>0.20001748668595001</v>
      </c>
      <c r="FHV35">
        <v>0.120854783944581</v>
      </c>
      <c r="FHW35">
        <v>0.14009198699848799</v>
      </c>
      <c r="FHX35">
        <v>0.146772713226069</v>
      </c>
      <c r="FHY35">
        <v>0.14216442790483999</v>
      </c>
      <c r="FHZ35">
        <v>0.15008282748830901</v>
      </c>
      <c r="FIA35">
        <v>0.138637878405618</v>
      </c>
      <c r="FIB35">
        <v>0.166893863147106</v>
      </c>
      <c r="FIC35">
        <v>0.15530359922415299</v>
      </c>
      <c r="FID35">
        <v>0.14958399099282299</v>
      </c>
      <c r="FIE35">
        <v>0.17518981941627901</v>
      </c>
      <c r="FIF35">
        <v>0.141900105963608</v>
      </c>
      <c r="FIG35">
        <v>0.17692742567476999</v>
      </c>
      <c r="FIH35">
        <v>0.15970770315187599</v>
      </c>
      <c r="FII35">
        <v>0.14252503801736499</v>
      </c>
      <c r="FIJ35">
        <v>0.15658345969391799</v>
      </c>
      <c r="FIK35">
        <v>0.134228238195685</v>
      </c>
      <c r="FIL35">
        <v>0.14483756943089099</v>
      </c>
      <c r="FIM35">
        <v>0.16064270471779399</v>
      </c>
      <c r="FIN35">
        <v>0.165008105619672</v>
      </c>
      <c r="FIO35">
        <v>0.15170568461498601</v>
      </c>
      <c r="FIP35">
        <v>0.15429288291804499</v>
      </c>
      <c r="FIQ35">
        <v>0.15007872980918899</v>
      </c>
      <c r="FIR35">
        <v>0.16300358167165399</v>
      </c>
      <c r="FIS35">
        <v>0.13942751664446301</v>
      </c>
      <c r="FIT35">
        <v>0.145417948464859</v>
      </c>
      <c r="FIU35">
        <v>0.17567500755422699</v>
      </c>
      <c r="FIV35">
        <v>0.169136365588199</v>
      </c>
      <c r="FIW35">
        <v>0.14460882453479401</v>
      </c>
      <c r="FIX35">
        <v>0.140977150756741</v>
      </c>
      <c r="FIY35">
        <v>0.14270115199980399</v>
      </c>
      <c r="FIZ35">
        <v>0.14623277254188799</v>
      </c>
      <c r="FJA35">
        <v>7.9460814037968203E-2</v>
      </c>
      <c r="FJB35">
        <v>0.14684871972704</v>
      </c>
      <c r="FJC35">
        <v>0.12828326555032199</v>
      </c>
      <c r="FJD35">
        <v>0.145520743730646</v>
      </c>
      <c r="FJE35">
        <v>0.123451524211509</v>
      </c>
      <c r="FJF35">
        <v>0.15809125082165201</v>
      </c>
      <c r="FJG35">
        <v>0.15766453694376001</v>
      </c>
      <c r="FJH35">
        <v>0.16648720177009799</v>
      </c>
      <c r="FJI35">
        <v>0.110963574337981</v>
      </c>
      <c r="FJJ35">
        <v>0.161792769172727</v>
      </c>
      <c r="FJK35">
        <v>0.158023943721498</v>
      </c>
      <c r="FJL35">
        <v>0.16299351922941999</v>
      </c>
      <c r="FJM35">
        <v>0.16118326449741699</v>
      </c>
      <c r="FJN35">
        <v>0.15124490952907299</v>
      </c>
      <c r="FJO35">
        <v>0.165552511381897</v>
      </c>
      <c r="FJP35">
        <v>0.15141536133678901</v>
      </c>
      <c r="FJQ35">
        <v>0.151388712941187</v>
      </c>
      <c r="FJR35">
        <v>0.17950632276699099</v>
      </c>
      <c r="FJS35">
        <v>0.13586540346684101</v>
      </c>
      <c r="FJT35">
        <v>0.149471445264131</v>
      </c>
      <c r="FJU35">
        <v>0.14813555547488</v>
      </c>
      <c r="FJV35">
        <v>0.16320330380133399</v>
      </c>
      <c r="FJW35">
        <v>0.15619573800474901</v>
      </c>
      <c r="FJX35">
        <v>0.13511624497348801</v>
      </c>
      <c r="FJY35">
        <v>0.15489573744936899</v>
      </c>
      <c r="FJZ35">
        <v>0.180325505189149</v>
      </c>
      <c r="FKA35">
        <v>0.17765486890583301</v>
      </c>
      <c r="FKB35">
        <v>0.16804862603628501</v>
      </c>
      <c r="FKC35">
        <v>0.16433900187728101</v>
      </c>
      <c r="FKD35">
        <v>8.5720844599843096E-2</v>
      </c>
      <c r="FKE35">
        <v>0.14761973338793</v>
      </c>
      <c r="FKF35">
        <v>0.16744439867778599</v>
      </c>
      <c r="FKG35">
        <v>0.178229573100537</v>
      </c>
      <c r="FKH35">
        <v>0.15390099248054101</v>
      </c>
      <c r="FKI35">
        <v>0.171638593589447</v>
      </c>
      <c r="FKJ35">
        <v>0.175132298024293</v>
      </c>
      <c r="FKK35">
        <v>0.167603853124038</v>
      </c>
      <c r="FKL35">
        <v>0.14393684973747201</v>
      </c>
      <c r="FKM35">
        <v>0.16122687506535799</v>
      </c>
      <c r="FKN35">
        <v>0.17802554050229699</v>
      </c>
      <c r="FKO35">
        <v>0.14854163619081001</v>
      </c>
      <c r="FKP35">
        <v>0.139905289856223</v>
      </c>
      <c r="FKQ35">
        <v>0.15092975647023399</v>
      </c>
      <c r="FKR35">
        <v>0.115844681719354</v>
      </c>
      <c r="FKS35">
        <v>0.14715114965979201</v>
      </c>
      <c r="FKT35">
        <v>0.17318511773825901</v>
      </c>
      <c r="FKU35">
        <v>0.14494051793901999</v>
      </c>
      <c r="FKV35">
        <v>0.13651105931086999</v>
      </c>
      <c r="FKW35">
        <v>0.15521362774584499</v>
      </c>
      <c r="FKX35">
        <v>0.14911767892557901</v>
      </c>
      <c r="FKY35">
        <v>0.16105720567599399</v>
      </c>
      <c r="FKZ35">
        <v>0.15996465449953201</v>
      </c>
      <c r="FLA35">
        <v>0.15378063598240199</v>
      </c>
      <c r="FLB35">
        <v>0.188004689143245</v>
      </c>
      <c r="FLC35">
        <v>0.14673132611305401</v>
      </c>
      <c r="FLD35">
        <v>0.144832154170561</v>
      </c>
      <c r="FLE35">
        <v>0.16283866602964001</v>
      </c>
      <c r="FLF35">
        <v>0.14145323613282301</v>
      </c>
      <c r="FLG35">
        <v>0.186700950966039</v>
      </c>
      <c r="FLH35">
        <v>0.174456331488063</v>
      </c>
      <c r="FLI35">
        <v>0.10741562848334101</v>
      </c>
      <c r="FLJ35">
        <v>0.14272350130502401</v>
      </c>
      <c r="FLK35">
        <v>0.118291678136301</v>
      </c>
      <c r="FLL35">
        <v>0.16598466466435999</v>
      </c>
      <c r="FLM35">
        <v>0.18757886349260999</v>
      </c>
      <c r="FLN35">
        <v>0.151999881526723</v>
      </c>
      <c r="FLO35">
        <v>0.15811608305090499</v>
      </c>
      <c r="FLP35">
        <v>0.15401166722081699</v>
      </c>
      <c r="FLQ35">
        <v>0.100490152540406</v>
      </c>
      <c r="FLR35">
        <v>0.15414861537341401</v>
      </c>
      <c r="FLS35">
        <v>0.17619901865492901</v>
      </c>
      <c r="FLT35">
        <v>0.164113890880977</v>
      </c>
      <c r="FLU35">
        <v>0.133633062769446</v>
      </c>
      <c r="FLV35">
        <v>0.14999824218832</v>
      </c>
      <c r="FLW35">
        <v>0.161303247701168</v>
      </c>
      <c r="FLX35">
        <v>0.12669342471232101</v>
      </c>
      <c r="FLY35">
        <v>0.170699255832262</v>
      </c>
      <c r="FLZ35">
        <v>0.15090458418105401</v>
      </c>
      <c r="FMA35">
        <v>0.12338430040326701</v>
      </c>
      <c r="FMB35">
        <v>9.4207637983907494E-2</v>
      </c>
      <c r="FMC35">
        <v>0.14582710408340399</v>
      </c>
      <c r="FMD35">
        <v>0.13964167784224199</v>
      </c>
      <c r="FME35">
        <v>0.125155246989996</v>
      </c>
      <c r="FMF35">
        <v>0.15062420340930799</v>
      </c>
      <c r="FMG35">
        <v>0.15649970973357499</v>
      </c>
      <c r="FMH35">
        <v>0.141629486831783</v>
      </c>
      <c r="FMI35">
        <v>0.177000503724041</v>
      </c>
      <c r="FMJ35">
        <v>0.14949791166386001</v>
      </c>
      <c r="FMK35">
        <v>0.133684930355118</v>
      </c>
      <c r="FML35">
        <v>0.159502573272645</v>
      </c>
      <c r="FMM35">
        <v>0.16681240280934601</v>
      </c>
      <c r="FMN35">
        <v>0.16033932739037199</v>
      </c>
      <c r="FMO35">
        <v>0.17493333982085901</v>
      </c>
      <c r="FMP35">
        <v>0.145924267743861</v>
      </c>
      <c r="FMQ35">
        <v>0.15400882295885501</v>
      </c>
      <c r="FMR35">
        <v>0.151904408684056</v>
      </c>
      <c r="FMS35">
        <v>0.13323347024483301</v>
      </c>
      <c r="FMT35">
        <v>0.15717086893496399</v>
      </c>
      <c r="FMU35">
        <v>0.18218248755029201</v>
      </c>
      <c r="FMV35">
        <v>0.13820596591201301</v>
      </c>
      <c r="FMW35">
        <v>0.10944040857850799</v>
      </c>
      <c r="FMX35">
        <v>0.16702772650856901</v>
      </c>
      <c r="FMY35">
        <v>0.163190974960119</v>
      </c>
      <c r="FMZ35">
        <v>0.15022029014910401</v>
      </c>
      <c r="FNA35">
        <v>0.13728975508535299</v>
      </c>
      <c r="FNB35">
        <v>0.16432968526606101</v>
      </c>
      <c r="FNC35">
        <v>0.17141923557633501</v>
      </c>
      <c r="FND35">
        <v>0.179291644265511</v>
      </c>
      <c r="FNE35">
        <v>0.118252556131153</v>
      </c>
      <c r="FNF35">
        <v>0.177124040767483</v>
      </c>
      <c r="FNG35">
        <v>0.15398061934434301</v>
      </c>
      <c r="FNH35">
        <v>0.15086178978818199</v>
      </c>
      <c r="FNI35">
        <v>0.141244358938029</v>
      </c>
      <c r="FNJ35">
        <v>0.15412400576756299</v>
      </c>
      <c r="FNK35">
        <v>0.16200626119404099</v>
      </c>
      <c r="FNL35">
        <v>0.16302676382710801</v>
      </c>
      <c r="FNM35">
        <v>0.171115990630922</v>
      </c>
      <c r="FNN35">
        <v>0.141550801433662</v>
      </c>
      <c r="FNO35">
        <v>0.167337725088264</v>
      </c>
      <c r="FNP35">
        <v>0.141095137251568</v>
      </c>
      <c r="FNQ35">
        <v>0.15291708554282099</v>
      </c>
      <c r="FNR35">
        <v>0.164415949371813</v>
      </c>
      <c r="FNS35">
        <v>0.14908168486770801</v>
      </c>
      <c r="FNT35">
        <v>0.141917364885467</v>
      </c>
      <c r="FNU35">
        <v>0.163069831795459</v>
      </c>
      <c r="FNV35">
        <v>0.126070049512152</v>
      </c>
      <c r="FNW35">
        <v>0.14100492972766099</v>
      </c>
      <c r="FNX35">
        <v>0.122815919143278</v>
      </c>
      <c r="FNY35">
        <v>0.13441813085114601</v>
      </c>
      <c r="FNZ35">
        <v>0.18553336896879399</v>
      </c>
      <c r="FOA35">
        <v>0.14782875564596701</v>
      </c>
      <c r="FOB35">
        <v>0.147080891751426</v>
      </c>
      <c r="FOC35">
        <v>0.141830041923939</v>
      </c>
      <c r="FOD35">
        <v>0.13598404774530901</v>
      </c>
      <c r="FOE35">
        <v>0.123789190359246</v>
      </c>
      <c r="FOF35">
        <v>0.145086651440577</v>
      </c>
      <c r="FOG35">
        <v>0.16768986957607801</v>
      </c>
      <c r="FOH35">
        <v>0.16414105981124599</v>
      </c>
      <c r="FOI35">
        <v>0.14692457063693601</v>
      </c>
      <c r="FOJ35">
        <v>0.16075279208747201</v>
      </c>
      <c r="FOK35">
        <v>0.14570275535112501</v>
      </c>
      <c r="FOL35">
        <v>0.12993351146638801</v>
      </c>
      <c r="FOM35">
        <v>0.148550603922845</v>
      </c>
      <c r="FON35">
        <v>0.16433471718958401</v>
      </c>
      <c r="FOO35">
        <v>0.157317196239984</v>
      </c>
      <c r="FOP35">
        <v>7.2153258595183303E-2</v>
      </c>
      <c r="FOQ35">
        <v>0.17950962398970199</v>
      </c>
      <c r="FOR35">
        <v>0.165614414928517</v>
      </c>
      <c r="FOS35">
        <v>0.168866685459378</v>
      </c>
      <c r="FOT35">
        <v>0.164537434442379</v>
      </c>
      <c r="FOU35">
        <v>0.16233076145318601</v>
      </c>
      <c r="FOV35">
        <v>0.15734944717997801</v>
      </c>
      <c r="FOW35">
        <v>0.16073272811133399</v>
      </c>
      <c r="FOX35">
        <v>0.113658311510991</v>
      </c>
      <c r="FOY35">
        <v>0.179131684472917</v>
      </c>
      <c r="FOZ35">
        <v>0.15115150464514901</v>
      </c>
      <c r="FPA35">
        <v>0.16648963093566899</v>
      </c>
      <c r="FPB35">
        <v>0.15767369126714201</v>
      </c>
      <c r="FPC35">
        <v>0.16115396916819899</v>
      </c>
      <c r="FPD35">
        <v>0.156751267106122</v>
      </c>
      <c r="FPE35">
        <v>0.157223170141262</v>
      </c>
      <c r="FPF35">
        <v>0.177197097337221</v>
      </c>
      <c r="FPG35">
        <v>0.131603698579076</v>
      </c>
      <c r="FPH35">
        <v>0.18204455099960301</v>
      </c>
      <c r="FPI35">
        <v>0.18445908041834899</v>
      </c>
      <c r="FPJ35">
        <v>0.16421689708505199</v>
      </c>
      <c r="FPK35">
        <v>0.122087388104255</v>
      </c>
      <c r="FPL35">
        <v>0.191316942032867</v>
      </c>
      <c r="FPM35">
        <v>0.13951133517470499</v>
      </c>
      <c r="FPN35">
        <v>0.149476479617107</v>
      </c>
      <c r="FPO35">
        <v>0.173502665199986</v>
      </c>
      <c r="FPP35">
        <v>0.161197297008317</v>
      </c>
      <c r="FPQ35">
        <v>0.139404437430758</v>
      </c>
      <c r="FPR35">
        <v>0.14645546384186101</v>
      </c>
      <c r="FPS35">
        <v>0.157909699627929</v>
      </c>
      <c r="FPT35">
        <v>0.152259441635164</v>
      </c>
      <c r="FPU35">
        <v>0.118274646633398</v>
      </c>
      <c r="FPV35">
        <v>0.17085634424624399</v>
      </c>
      <c r="FPW35">
        <v>0.13722630577410799</v>
      </c>
      <c r="FPX35">
        <v>0.16449274811349399</v>
      </c>
      <c r="FPY35">
        <v>0.18277113871619899</v>
      </c>
      <c r="FPZ35">
        <v>0.16136411955978999</v>
      </c>
      <c r="FQA35">
        <v>0.17737742981605301</v>
      </c>
      <c r="FQB35">
        <v>0.183981868881883</v>
      </c>
      <c r="FQC35">
        <v>0.16592769434566601</v>
      </c>
      <c r="FQD35">
        <v>0.142511957660271</v>
      </c>
      <c r="FQE35">
        <v>0.13691716431121001</v>
      </c>
      <c r="FQF35">
        <v>0.15862424642050699</v>
      </c>
      <c r="FQG35">
        <v>0.16677710728657499</v>
      </c>
      <c r="FQH35">
        <v>0.149306227992174</v>
      </c>
      <c r="FQI35">
        <v>0.14075316403535301</v>
      </c>
      <c r="FQJ35">
        <v>0.16224067646054199</v>
      </c>
      <c r="FQK35">
        <v>0.137182282229832</v>
      </c>
      <c r="FQL35">
        <v>0.14946083814109201</v>
      </c>
      <c r="FQM35">
        <v>0.15740722042276101</v>
      </c>
      <c r="FQN35">
        <v>0.17372790363951199</v>
      </c>
      <c r="FQO35">
        <v>0.169862117597114</v>
      </c>
      <c r="FQP35">
        <v>0.16418610556440499</v>
      </c>
      <c r="FQQ35">
        <v>0.160172673870351</v>
      </c>
      <c r="FQR35">
        <v>0.162392623257477</v>
      </c>
      <c r="FQS35">
        <v>0.16929538679410699</v>
      </c>
      <c r="FQT35">
        <v>0.15618779617374701</v>
      </c>
      <c r="FQU35">
        <v>9.9328622416539794E-2</v>
      </c>
      <c r="FQV35">
        <v>0.15454048487345201</v>
      </c>
      <c r="FQW35">
        <v>0.13064469096661799</v>
      </c>
      <c r="FQX35">
        <v>0.159006303742382</v>
      </c>
      <c r="FQY35">
        <v>0.108674196734438</v>
      </c>
      <c r="FQZ35">
        <v>0.164283743815448</v>
      </c>
      <c r="FRA35">
        <v>0.17526527662805999</v>
      </c>
      <c r="FRB35">
        <v>0.181497109872931</v>
      </c>
      <c r="FRC35">
        <v>0.18382886428057499</v>
      </c>
      <c r="FRD35">
        <v>0.16142230995870199</v>
      </c>
      <c r="FRE35">
        <v>0.14263359427630001</v>
      </c>
      <c r="FRF35">
        <v>0.15933649701022501</v>
      </c>
      <c r="FRG35">
        <v>0.19153588134795599</v>
      </c>
      <c r="FRH35">
        <v>0.178348280267838</v>
      </c>
      <c r="FRI35">
        <v>0.160871304333216</v>
      </c>
      <c r="FRJ35">
        <v>0.17590340483616601</v>
      </c>
      <c r="FRK35">
        <v>0.16076900173435699</v>
      </c>
      <c r="FRL35">
        <v>0.16437663986943499</v>
      </c>
      <c r="FRM35">
        <v>0.16817952142395001</v>
      </c>
      <c r="FRN35">
        <v>0.187988991656693</v>
      </c>
      <c r="FRO35">
        <v>0.15424816304814801</v>
      </c>
      <c r="FRP35">
        <v>0.144368666101685</v>
      </c>
      <c r="FRQ35">
        <v>0.16613233672230901</v>
      </c>
      <c r="FRR35">
        <v>0.13374827869053199</v>
      </c>
      <c r="FRS35">
        <v>0.14303468990370699</v>
      </c>
      <c r="FRT35">
        <v>0.16417880368825299</v>
      </c>
      <c r="FRU35">
        <v>0.17770614319006101</v>
      </c>
      <c r="FRV35">
        <v>0.13994334652496501</v>
      </c>
      <c r="FRW35">
        <v>0.106405515065291</v>
      </c>
      <c r="FRX35">
        <v>0.15339174445189899</v>
      </c>
      <c r="FRY35">
        <v>0.124973456943652</v>
      </c>
      <c r="FRZ35">
        <v>0.14711504795352701</v>
      </c>
      <c r="FSA35">
        <v>0.17235450282172199</v>
      </c>
      <c r="FSB35">
        <v>0.16918838676793899</v>
      </c>
      <c r="FSC35">
        <v>0.13068283761362801</v>
      </c>
      <c r="FSD35">
        <v>0.145153103254651</v>
      </c>
      <c r="FSE35">
        <v>0.142991943403984</v>
      </c>
      <c r="FSF35">
        <v>0.169821311976771</v>
      </c>
      <c r="FSG35">
        <v>0.13136017154503901</v>
      </c>
      <c r="FSH35">
        <v>0.13995451626633101</v>
      </c>
      <c r="FSI35">
        <v>0.15109859309093099</v>
      </c>
      <c r="FSJ35">
        <v>0.15733614281238301</v>
      </c>
      <c r="FSK35">
        <v>0.13974070004385999</v>
      </c>
      <c r="FSL35">
        <v>0.175661116720392</v>
      </c>
      <c r="FSM35">
        <v>0.14444769333177701</v>
      </c>
      <c r="FSN35">
        <v>0.152394844512483</v>
      </c>
      <c r="FSO35">
        <v>0.15296240995447399</v>
      </c>
      <c r="FSP35">
        <v>0.172583015864335</v>
      </c>
      <c r="FSQ35">
        <v>0.140938174485293</v>
      </c>
      <c r="FSR35">
        <v>0.14583955104628399</v>
      </c>
      <c r="FSS35">
        <v>0.17891849867613699</v>
      </c>
      <c r="FST35">
        <v>0.16460643411550699</v>
      </c>
      <c r="FSU35">
        <v>0.18675026835417399</v>
      </c>
      <c r="FSV35">
        <v>0.15982542751088899</v>
      </c>
      <c r="FSW35">
        <v>0.14876362840115001</v>
      </c>
      <c r="FSX35">
        <v>0.16090173360248</v>
      </c>
      <c r="FSY35">
        <v>0.13574315966847</v>
      </c>
      <c r="FSZ35">
        <v>0.15271573670301</v>
      </c>
      <c r="FTA35">
        <v>0.17839877902081699</v>
      </c>
      <c r="FTB35">
        <v>0.18694627997351901</v>
      </c>
      <c r="FTC35">
        <v>0.14506651277794599</v>
      </c>
      <c r="FTD35">
        <v>0.16333728366502401</v>
      </c>
      <c r="FTE35">
        <v>0.13286281622910201</v>
      </c>
      <c r="FTF35">
        <v>0.11983444603733</v>
      </c>
      <c r="FTG35">
        <v>0.147334745168264</v>
      </c>
      <c r="FTH35">
        <v>0.12666109512656301</v>
      </c>
      <c r="FTI35">
        <v>0.144222123845206</v>
      </c>
      <c r="FTJ35">
        <v>0.16055671704789801</v>
      </c>
      <c r="FTK35">
        <v>0.12280115920008</v>
      </c>
      <c r="FTL35">
        <v>0.16833942716629699</v>
      </c>
      <c r="FTM35">
        <v>0.14558294116693299</v>
      </c>
      <c r="FTN35">
        <v>0.15253323098673499</v>
      </c>
      <c r="FTO35">
        <v>0.119647372295745</v>
      </c>
      <c r="FTP35">
        <v>0.15045314655832401</v>
      </c>
      <c r="FTQ35">
        <v>0.16252622938792799</v>
      </c>
      <c r="FTR35">
        <v>4.4404242722208102E-2</v>
      </c>
      <c r="FTS35">
        <v>0.13763482049478701</v>
      </c>
      <c r="FTT35">
        <v>0.154548934471298</v>
      </c>
      <c r="FTU35">
        <v>0.13645542923828199</v>
      </c>
      <c r="FTV35">
        <v>0.114498400995626</v>
      </c>
      <c r="FTW35">
        <v>0.137595866456386</v>
      </c>
      <c r="FTX35">
        <v>0.15720232094661701</v>
      </c>
      <c r="FTY35">
        <v>0.14594304435199401</v>
      </c>
      <c r="FTZ35">
        <v>0.156519072578962</v>
      </c>
      <c r="FUA35">
        <v>0.15031469554330601</v>
      </c>
      <c r="FUB35">
        <v>0.17413214256141199</v>
      </c>
      <c r="FUC35">
        <v>0.13657861663326701</v>
      </c>
      <c r="FUD35">
        <v>0.16918895011620599</v>
      </c>
      <c r="FUE35">
        <v>0.15888870015848899</v>
      </c>
      <c r="FUF35">
        <v>0.154047760841242</v>
      </c>
      <c r="FUG35">
        <v>0.14444753015390499</v>
      </c>
      <c r="FUH35">
        <v>0.145132524103774</v>
      </c>
      <c r="FUI35">
        <v>0.13644271013031001</v>
      </c>
      <c r="FUJ35">
        <v>0.13787262227375799</v>
      </c>
      <c r="FUK35">
        <v>0.148466570640085</v>
      </c>
      <c r="FUL35">
        <v>0.13799200559384101</v>
      </c>
      <c r="FUM35">
        <v>0.130662430268185</v>
      </c>
      <c r="FUN35">
        <v>0.103030289512848</v>
      </c>
      <c r="FUO35">
        <v>0.15356335063035501</v>
      </c>
      <c r="FUP35">
        <v>0.12286570956800701</v>
      </c>
      <c r="FUQ35">
        <v>0.16232529595987</v>
      </c>
      <c r="FUR35">
        <v>0.166388336240444</v>
      </c>
      <c r="FUS35">
        <v>0.14348383756622299</v>
      </c>
      <c r="FUT35">
        <v>0.135314426387831</v>
      </c>
      <c r="FUU35">
        <v>0.13553529275180501</v>
      </c>
      <c r="FUV35">
        <v>0.14841222323412201</v>
      </c>
      <c r="FUW35">
        <v>0.162218139463046</v>
      </c>
      <c r="FUX35">
        <v>0.15749239389245101</v>
      </c>
      <c r="FUY35">
        <v>0.160732815858046</v>
      </c>
      <c r="FUZ35">
        <v>0.14522564695159201</v>
      </c>
      <c r="FVA35">
        <v>0.134424049964877</v>
      </c>
      <c r="FVB35">
        <v>0.149359645979281</v>
      </c>
      <c r="FVC35">
        <v>0.144871419973819</v>
      </c>
      <c r="FVD35">
        <v>0.14905704619437701</v>
      </c>
      <c r="FVE35">
        <v>0.15017031330925601</v>
      </c>
      <c r="FVF35">
        <v>0.12967772199632399</v>
      </c>
      <c r="FVG35">
        <v>0.14885917686068101</v>
      </c>
      <c r="FVH35">
        <v>0.14183849550170899</v>
      </c>
      <c r="FVI35">
        <v>0.13420499632367</v>
      </c>
      <c r="FVJ35">
        <v>0.16225218173922201</v>
      </c>
      <c r="FVK35">
        <v>0.151187887768268</v>
      </c>
      <c r="FVL35">
        <v>0.163427086218427</v>
      </c>
      <c r="FVM35">
        <v>0.175632593610522</v>
      </c>
      <c r="FVN35">
        <v>0.15361354324208301</v>
      </c>
      <c r="FVO35">
        <v>0.143187904019832</v>
      </c>
      <c r="FVP35">
        <v>0.14078877966942399</v>
      </c>
      <c r="FVQ35">
        <v>0.122660032566608</v>
      </c>
      <c r="FVR35">
        <v>0.14629507730154701</v>
      </c>
      <c r="FVS35">
        <v>0.15691545729088299</v>
      </c>
      <c r="FVT35">
        <v>0.16071987178372099</v>
      </c>
      <c r="FVU35">
        <v>0.13038606326014601</v>
      </c>
      <c r="FVV35">
        <v>0.15557136259177601</v>
      </c>
      <c r="FVW35">
        <v>0.16480434854919701</v>
      </c>
      <c r="FVX35">
        <v>0.15185209359374799</v>
      </c>
      <c r="FVY35">
        <v>0.165910621163501</v>
      </c>
      <c r="FVZ35">
        <v>0.16162591802488199</v>
      </c>
      <c r="FWA35">
        <v>0.141844902947875</v>
      </c>
      <c r="FWB35">
        <v>0.12898253410153199</v>
      </c>
      <c r="FWC35">
        <v>0.13961317231461701</v>
      </c>
      <c r="FWD35">
        <v>0.14625202109542601</v>
      </c>
      <c r="FWE35">
        <v>0.152350201086839</v>
      </c>
      <c r="FWF35">
        <v>0.132951719075349</v>
      </c>
      <c r="FWG35">
        <v>0.14664185456446099</v>
      </c>
      <c r="FWH35">
        <v>0.15898713978501</v>
      </c>
      <c r="FWI35">
        <v>0.178371654632934</v>
      </c>
      <c r="FWJ35">
        <v>0.121189639429565</v>
      </c>
      <c r="FWK35">
        <v>0.17342038763518799</v>
      </c>
      <c r="FWL35">
        <v>0.16167488865514501</v>
      </c>
      <c r="FWM35">
        <v>0.145557212927198</v>
      </c>
      <c r="FWN35">
        <v>0.16802120476551699</v>
      </c>
      <c r="FWO35">
        <v>0.17069375142026499</v>
      </c>
      <c r="FWP35">
        <v>0.10174414158284099</v>
      </c>
      <c r="FWQ35">
        <v>0.197714270504217</v>
      </c>
      <c r="FWR35">
        <v>0.15023136423386599</v>
      </c>
      <c r="FWS35">
        <v>0.16570404601493</v>
      </c>
      <c r="FWT35">
        <v>0.13369662988009601</v>
      </c>
      <c r="FWU35">
        <v>0.15799716147064699</v>
      </c>
      <c r="FWV35">
        <v>0.14193105863241101</v>
      </c>
      <c r="FWW35">
        <v>0.151762447024019</v>
      </c>
      <c r="FWX35">
        <v>0.13950394770839999</v>
      </c>
      <c r="FWY35">
        <v>0.14185596453166299</v>
      </c>
      <c r="FWZ35">
        <v>0.14505369329980999</v>
      </c>
      <c r="FXA35">
        <v>0.15923877224979799</v>
      </c>
      <c r="FXB35">
        <v>0.155464516646493</v>
      </c>
      <c r="FXC35">
        <v>0.14838312142325299</v>
      </c>
      <c r="FXD35">
        <v>0.13561382622887699</v>
      </c>
      <c r="FXE35">
        <v>0.16617172662816099</v>
      </c>
      <c r="FXF35">
        <v>0.14152273020183301</v>
      </c>
      <c r="FXG35">
        <v>0.15672821474406401</v>
      </c>
      <c r="FXH35">
        <v>0.17729049085120899</v>
      </c>
      <c r="FXI35">
        <v>0.14727705833624799</v>
      </c>
      <c r="FXJ35">
        <v>0.12771683894451299</v>
      </c>
      <c r="FXK35">
        <v>0.173182651102331</v>
      </c>
      <c r="FXL35">
        <v>0.14818742968787199</v>
      </c>
      <c r="FXM35">
        <v>0.162405239916909</v>
      </c>
      <c r="FXN35">
        <v>0.14751199927067199</v>
      </c>
      <c r="FXO35">
        <v>0.112387493652197</v>
      </c>
      <c r="FXP35">
        <v>0.14132182234090501</v>
      </c>
      <c r="FXQ35">
        <v>0.156574142235091</v>
      </c>
      <c r="FXR35">
        <v>0.17005041708240901</v>
      </c>
      <c r="FXS35">
        <v>0.14867504943420901</v>
      </c>
      <c r="FXT35">
        <v>0.15456472504048899</v>
      </c>
      <c r="FXU35">
        <v>0.15486537962227201</v>
      </c>
      <c r="FXV35">
        <v>0.157293839520076</v>
      </c>
      <c r="FXW35">
        <v>0.17132286423934001</v>
      </c>
      <c r="FXX35">
        <v>0.18097114085136201</v>
      </c>
      <c r="FXY35">
        <v>0.158343518806316</v>
      </c>
      <c r="FXZ35">
        <v>0.162905630621488</v>
      </c>
      <c r="FYA35">
        <v>0.164801973918831</v>
      </c>
      <c r="FYB35">
        <v>0.16192510926800699</v>
      </c>
      <c r="FYC35">
        <v>0.143309509069071</v>
      </c>
      <c r="FYD35">
        <v>0.115425303714427</v>
      </c>
      <c r="FYE35">
        <v>0.15468536305943201</v>
      </c>
      <c r="FYF35">
        <v>0.16882935626182999</v>
      </c>
      <c r="FYG35">
        <v>0.160512210189172</v>
      </c>
      <c r="FYH35">
        <v>0.16561693163639099</v>
      </c>
      <c r="FYI35">
        <v>0.13862957471027401</v>
      </c>
      <c r="FYJ35">
        <v>0.151905589472075</v>
      </c>
      <c r="FYK35">
        <v>0.12276756372883101</v>
      </c>
      <c r="FYL35">
        <v>0.15794874507950901</v>
      </c>
      <c r="FYM35">
        <v>0.145254181998936</v>
      </c>
      <c r="FYN35">
        <v>0.121259565080332</v>
      </c>
      <c r="FYO35">
        <v>0.16991673257741199</v>
      </c>
      <c r="FYP35">
        <v>0.15684028823809701</v>
      </c>
      <c r="FYQ35">
        <v>0.13605326356568201</v>
      </c>
      <c r="FYR35">
        <v>0.13655170560270799</v>
      </c>
      <c r="FYS35">
        <v>0.147318095662446</v>
      </c>
      <c r="FYT35">
        <v>0.17057985903841399</v>
      </c>
      <c r="FYU35">
        <v>0.18199751383627799</v>
      </c>
      <c r="FYV35">
        <v>0.14345556051156699</v>
      </c>
      <c r="FYW35">
        <v>0.13304301876941799</v>
      </c>
      <c r="FYX35">
        <v>0.16046872570419601</v>
      </c>
      <c r="FYY35">
        <v>0.13410703314700301</v>
      </c>
      <c r="FYZ35">
        <v>0.16417462598972399</v>
      </c>
      <c r="FZA35">
        <v>0.12308475250539699</v>
      </c>
      <c r="FZB35">
        <v>0.135222894056515</v>
      </c>
      <c r="FZC35">
        <v>0.147755719056653</v>
      </c>
      <c r="FZD35">
        <v>0.136026011404564</v>
      </c>
      <c r="FZE35">
        <v>0.146815680101652</v>
      </c>
      <c r="FZF35">
        <v>0.15873952741626801</v>
      </c>
      <c r="FZG35">
        <v>0.154780621873783</v>
      </c>
      <c r="FZH35">
        <v>0.123495391409243</v>
      </c>
      <c r="FZI35">
        <v>0.114768440117201</v>
      </c>
      <c r="FZJ35">
        <v>0.16361553372847601</v>
      </c>
      <c r="FZK35">
        <v>0.145892014265183</v>
      </c>
      <c r="FZL35">
        <v>0.14014509419445001</v>
      </c>
      <c r="FZM35">
        <v>0.156772466143413</v>
      </c>
      <c r="FZN35">
        <v>0.145909392392014</v>
      </c>
      <c r="FZO35">
        <v>0.15938673039703999</v>
      </c>
      <c r="FZP35">
        <v>0.162351527863171</v>
      </c>
      <c r="FZQ35">
        <v>0.15608519752535699</v>
      </c>
      <c r="FZR35">
        <v>0.163876213966172</v>
      </c>
      <c r="FZS35">
        <v>4.7543595225422203E-2</v>
      </c>
      <c r="FZT35">
        <v>0.14443847610118399</v>
      </c>
      <c r="FZU35">
        <v>7.9993882208255498E-2</v>
      </c>
      <c r="FZV35">
        <v>5.8834357215040503E-2</v>
      </c>
      <c r="FZW35">
        <v>8.2078471112641896E-2</v>
      </c>
      <c r="FZX35">
        <v>6.5710953085650003E-2</v>
      </c>
      <c r="FZY35">
        <v>8.4609066087737703E-2</v>
      </c>
      <c r="FZZ35">
        <v>3.3621785617276197E-2</v>
      </c>
      <c r="GAA35">
        <v>6.2518007615938495E-2</v>
      </c>
      <c r="GAB35">
        <v>6.3752954285185903E-2</v>
      </c>
      <c r="GAC35">
        <v>8.3348191030244906E-2</v>
      </c>
      <c r="GAD35">
        <v>8.4142509789922201E-2</v>
      </c>
      <c r="GAE35">
        <v>6.8331349326227697E-2</v>
      </c>
      <c r="GAF35">
        <v>0.112971452367833</v>
      </c>
      <c r="GAG35">
        <v>0.12715780692189199</v>
      </c>
      <c r="GAH35">
        <v>-1.8443496448760201E-3</v>
      </c>
      <c r="GAI35">
        <v>0.12929906399184199</v>
      </c>
      <c r="GAJ35">
        <v>3.9660115842762897E-2</v>
      </c>
      <c r="GAK35">
        <v>6.3760603315564005E-2</v>
      </c>
      <c r="GAL35">
        <v>6.6080284909779102E-2</v>
      </c>
      <c r="GAM35">
        <v>9.3774740840784299E-2</v>
      </c>
      <c r="GAN35">
        <v>0.11671931560728099</v>
      </c>
      <c r="GAO35">
        <v>4.2658965994942198E-2</v>
      </c>
      <c r="GAP35">
        <v>7.7719438566431695E-2</v>
      </c>
      <c r="GAQ35">
        <v>0.10098984736522</v>
      </c>
      <c r="GAR35">
        <v>9.1449098200623399E-2</v>
      </c>
      <c r="GAS35">
        <v>5.7011640382238001E-2</v>
      </c>
      <c r="GAT35">
        <v>8.6059474545751399E-2</v>
      </c>
      <c r="GAU35">
        <v>4.6167875224819403E-2</v>
      </c>
      <c r="GAV35">
        <v>0.107951826444399</v>
      </c>
      <c r="GAW35">
        <v>7.4878421916021301E-2</v>
      </c>
      <c r="GAX35">
        <v>5.4056672016921999E-2</v>
      </c>
      <c r="GAY35">
        <v>-1.2513802214277E-2</v>
      </c>
      <c r="GAZ35">
        <v>0.116760347446242</v>
      </c>
      <c r="GBA35">
        <v>7.9193341054397695E-2</v>
      </c>
      <c r="GBB35">
        <v>7.8007127548244806E-2</v>
      </c>
      <c r="GBC35">
        <v>6.8088255353629501E-2</v>
      </c>
      <c r="GBD35">
        <v>8.1670458813019195E-2</v>
      </c>
      <c r="GBE35">
        <v>1.91842531666052E-2</v>
      </c>
      <c r="GBF35">
        <v>8.9238998777234804E-2</v>
      </c>
      <c r="GBG35">
        <v>9.6389364205217806E-2</v>
      </c>
      <c r="GBH35">
        <v>0.101455561747149</v>
      </c>
      <c r="GBI35">
        <v>4.0150109874214003E-2</v>
      </c>
      <c r="GBJ35">
        <v>-5.3546749292330198E-3</v>
      </c>
      <c r="GBK35">
        <v>8.1826654588573796E-3</v>
      </c>
      <c r="GBL35">
        <v>6.9991752940020802E-2</v>
      </c>
      <c r="GBM35">
        <v>0.117920590908456</v>
      </c>
      <c r="GBN35">
        <v>0.176043697213081</v>
      </c>
      <c r="GBO35">
        <v>0.100437096576871</v>
      </c>
      <c r="GBP35">
        <v>9.5100156244416797E-2</v>
      </c>
      <c r="GBQ35">
        <v>8.5264546289021304E-2</v>
      </c>
      <c r="GBR35">
        <v>0.15443666402689199</v>
      </c>
      <c r="GBS35">
        <v>0.136092699695194</v>
      </c>
      <c r="GBT35">
        <v>0.11270043973922</v>
      </c>
      <c r="GBU35">
        <v>6.4692999577532495E-2</v>
      </c>
      <c r="GBV35">
        <v>8.7368697784197993E-2</v>
      </c>
      <c r="GBW35">
        <v>8.1072081841974605E-2</v>
      </c>
      <c r="GBX35">
        <v>5.1180112142653097E-2</v>
      </c>
      <c r="GBY35">
        <v>7.7858335084753205E-2</v>
      </c>
      <c r="GBZ35">
        <v>9.8447705666428395E-2</v>
      </c>
      <c r="GCA35">
        <v>9.9240997357211799E-2</v>
      </c>
      <c r="GCB35">
        <v>0.12698935405829101</v>
      </c>
      <c r="GCC35">
        <v>6.2100126285504598E-2</v>
      </c>
      <c r="GCD35">
        <v>5.8349560796865298E-2</v>
      </c>
      <c r="GCE35">
        <v>0.12958930061471299</v>
      </c>
      <c r="GCF35">
        <v>0.134447098283793</v>
      </c>
      <c r="GCG35">
        <v>8.6770694585030506E-2</v>
      </c>
      <c r="GCH35">
        <v>0.12374304735016101</v>
      </c>
      <c r="GCI35">
        <v>8.4984316503698407E-2</v>
      </c>
      <c r="GCJ35">
        <v>7.8690255342522497E-2</v>
      </c>
      <c r="GCK35">
        <v>9.29425313654694E-2</v>
      </c>
      <c r="GCL35">
        <v>0.14101314376455201</v>
      </c>
      <c r="GCM35">
        <v>5.6107888839161402E-2</v>
      </c>
      <c r="GCN35">
        <v>0.11645889947290999</v>
      </c>
      <c r="GCO35">
        <v>5.5242749932638599E-2</v>
      </c>
      <c r="GCP35">
        <v>6.9986397123729199E-2</v>
      </c>
      <c r="GCQ35">
        <v>4.5552425804240897E-2</v>
      </c>
      <c r="GCR35">
        <v>6.7379421149118199E-2</v>
      </c>
      <c r="GCS35">
        <v>8.0145465972728105E-2</v>
      </c>
      <c r="GCT35">
        <v>5.6692324945570603E-2</v>
      </c>
      <c r="GCU35">
        <v>7.1824354650317904E-2</v>
      </c>
      <c r="GCV35">
        <v>0.112081090098082</v>
      </c>
      <c r="GCW35">
        <v>8.9422657684955498E-2</v>
      </c>
      <c r="GCX35">
        <v>0.11402035601698</v>
      </c>
      <c r="GCY35">
        <v>9.4005964661414601E-2</v>
      </c>
      <c r="GCZ35">
        <v>0.176207098413214</v>
      </c>
      <c r="GDA35">
        <v>0.105496767971258</v>
      </c>
      <c r="GDB35">
        <v>0.101712748766072</v>
      </c>
      <c r="GDC35">
        <v>0.13114417133546799</v>
      </c>
      <c r="GDD35">
        <v>9.3109326062814704E-2</v>
      </c>
      <c r="GDE35">
        <v>0.177238775767287</v>
      </c>
      <c r="GDF35">
        <v>9.1582116872604299E-2</v>
      </c>
      <c r="GDG35">
        <v>8.3578696963466106E-2</v>
      </c>
      <c r="GDH35">
        <v>0.124064544338016</v>
      </c>
      <c r="GDI35">
        <v>8.9089292973317899E-2</v>
      </c>
      <c r="GDJ35">
        <v>7.49903836766629E-2</v>
      </c>
      <c r="GDK35">
        <v>0.120149882708927</v>
      </c>
      <c r="GDL35">
        <v>0.118416360355569</v>
      </c>
      <c r="GDM35">
        <v>3.45318042065592E-2</v>
      </c>
      <c r="GDN35">
        <v>4.01284215784442E-2</v>
      </c>
      <c r="GDO35">
        <v>8.6213113586176393E-2</v>
      </c>
      <c r="GDP35">
        <v>0.10714167943363501</v>
      </c>
      <c r="GDQ35">
        <v>7.8703532177729602E-2</v>
      </c>
      <c r="GDR35">
        <v>2.5196065858904201E-2</v>
      </c>
      <c r="GDS35">
        <v>5.5978266143938402E-2</v>
      </c>
      <c r="GDT35">
        <v>0.113073069814833</v>
      </c>
      <c r="GDU35">
        <v>7.2295636821934697E-2</v>
      </c>
      <c r="GDV35">
        <v>9.8365476418593195E-2</v>
      </c>
      <c r="GDW35">
        <v>3.1712196085244802E-2</v>
      </c>
      <c r="GDX35">
        <v>0.109401627018545</v>
      </c>
      <c r="GDY35">
        <v>0.13361254171838899</v>
      </c>
      <c r="GDZ35">
        <v>6.5877549658069606E-2</v>
      </c>
      <c r="GEA35">
        <v>7.3260729841724104E-2</v>
      </c>
      <c r="GEB35">
        <v>0.10807029263395899</v>
      </c>
      <c r="GEC35">
        <v>7.7846450119115396E-2</v>
      </c>
      <c r="GED35">
        <v>5.6330276022692999E-2</v>
      </c>
      <c r="GEE35">
        <v>0.129522753514239</v>
      </c>
      <c r="GEF35">
        <v>8.6329073355333699E-2</v>
      </c>
      <c r="GEG35">
        <v>0.111554067323077</v>
      </c>
      <c r="GEH35">
        <v>9.6998510768057905E-2</v>
      </c>
      <c r="GEI35">
        <v>7.6634899992128205E-2</v>
      </c>
      <c r="GEJ35">
        <v>5.3139916220868201E-2</v>
      </c>
      <c r="GEK35">
        <v>0.108200975925294</v>
      </c>
      <c r="GEL35">
        <v>0.102958622684432</v>
      </c>
      <c r="GEM35">
        <v>7.1606497414552994E-2</v>
      </c>
      <c r="GEN35">
        <v>0.12378011115708901</v>
      </c>
      <c r="GEO35">
        <v>5.3468583864651802E-2</v>
      </c>
      <c r="GEP35">
        <v>0.101351367182764</v>
      </c>
      <c r="GEQ35">
        <v>8.4737124272106598E-2</v>
      </c>
      <c r="GER35">
        <v>4.02277419124824E-2</v>
      </c>
      <c r="GES35">
        <v>9.4795622967979595E-2</v>
      </c>
      <c r="GET35">
        <v>9.2069245597812294E-2</v>
      </c>
      <c r="GEU35">
        <v>7.5558160626819498E-2</v>
      </c>
      <c r="GEV35">
        <v>6.1290854720230797E-2</v>
      </c>
      <c r="GEW35">
        <v>0.12790961542950099</v>
      </c>
      <c r="GEX35">
        <v>8.0557646975325095E-2</v>
      </c>
      <c r="GEY35">
        <v>4.3297421382939197E-2</v>
      </c>
      <c r="GEZ35">
        <v>0.117213518631528</v>
      </c>
      <c r="GFA35">
        <v>0.14352109544741401</v>
      </c>
      <c r="GFB35">
        <v>9.2771591065219705E-2</v>
      </c>
      <c r="GFC35">
        <v>9.1350395105836799E-2</v>
      </c>
      <c r="GFD35">
        <v>0.114338066598029</v>
      </c>
      <c r="GFE35">
        <v>4.0129676006462701E-2</v>
      </c>
      <c r="GFF35">
        <v>9.0252085942544705E-2</v>
      </c>
      <c r="GFG35">
        <v>7.2620539773035606E-2</v>
      </c>
      <c r="GFH35">
        <v>9.5752663991577003E-2</v>
      </c>
      <c r="GFI35">
        <v>5.1760745631875098E-2</v>
      </c>
      <c r="GFJ35">
        <v>4.1862351792186003E-2</v>
      </c>
      <c r="GFK35">
        <v>0.131378757581116</v>
      </c>
      <c r="GFL35">
        <v>0.122906631894257</v>
      </c>
      <c r="GFM35">
        <v>0.10028325572227099</v>
      </c>
      <c r="GFN35">
        <v>0.170128075826154</v>
      </c>
      <c r="GFO35">
        <v>7.1444224282846899E-2</v>
      </c>
      <c r="GFP35">
        <v>0.13226361350204499</v>
      </c>
      <c r="GFQ35">
        <v>3.01679703461291E-2</v>
      </c>
      <c r="GFR35">
        <v>0.13230618296081301</v>
      </c>
      <c r="GFS35">
        <v>0.13095123840353501</v>
      </c>
      <c r="GFT35">
        <v>6.8555472957186794E-2</v>
      </c>
      <c r="GFU35">
        <v>7.0802209651257803E-2</v>
      </c>
      <c r="GFV35">
        <v>5.77502095315355E-2</v>
      </c>
      <c r="GFW35">
        <v>0.110134156280478</v>
      </c>
      <c r="GFX35">
        <v>3.1347077748072202E-2</v>
      </c>
      <c r="GFY35">
        <v>0.11683438807902401</v>
      </c>
      <c r="GFZ35">
        <v>0.106519754396775</v>
      </c>
      <c r="GGA35">
        <v>9.2241821994252807E-2</v>
      </c>
      <c r="GGB35">
        <v>8.8141758005827506E-2</v>
      </c>
      <c r="GGC35">
        <v>0.13088621320493801</v>
      </c>
      <c r="GGD35">
        <v>0.10274497092960699</v>
      </c>
      <c r="GGE35">
        <v>7.4347947361158295E-2</v>
      </c>
      <c r="GGF35">
        <v>0.14631563183225299</v>
      </c>
      <c r="GGG35">
        <v>3.0902929094652001E-2</v>
      </c>
      <c r="GGH35">
        <v>4.6698520822449997E-2</v>
      </c>
      <c r="GGI35">
        <v>7.8717335841478095E-2</v>
      </c>
      <c r="GGJ35">
        <v>0.151874837144724</v>
      </c>
      <c r="GGK35">
        <v>0.118765561566715</v>
      </c>
      <c r="GGL35">
        <v>0.101227115084519</v>
      </c>
      <c r="GGM35">
        <v>7.8816232023237995E-2</v>
      </c>
      <c r="GGN35">
        <v>0.14447911470777799</v>
      </c>
      <c r="GGO35">
        <v>5.38642007736784E-2</v>
      </c>
      <c r="GGP35">
        <v>0.14629739079668999</v>
      </c>
      <c r="GGQ35">
        <v>0.105429051537724</v>
      </c>
      <c r="GGR35">
        <v>0.114723419213648</v>
      </c>
      <c r="GGS35">
        <v>0.11767378222868199</v>
      </c>
      <c r="GGT35">
        <v>9.0847972910459998E-2</v>
      </c>
      <c r="GGU35">
        <v>0.115009757503906</v>
      </c>
      <c r="GGV35">
        <v>7.1417965789978E-2</v>
      </c>
      <c r="GGW35">
        <v>6.4062099847711496E-2</v>
      </c>
      <c r="GGX35">
        <v>0.16443213891310601</v>
      </c>
      <c r="GGY35">
        <v>0.131616755933813</v>
      </c>
      <c r="GGZ35">
        <v>9.2441417751560201E-2</v>
      </c>
      <c r="GHA35">
        <v>9.4561412354459001E-2</v>
      </c>
      <c r="GHB35">
        <v>0.17082062610969101</v>
      </c>
      <c r="GHC35">
        <v>5.0292871692591702E-2</v>
      </c>
      <c r="GHD35">
        <v>0.12888802174284</v>
      </c>
      <c r="GHE35">
        <v>9.4134484570791196E-2</v>
      </c>
      <c r="GHF35">
        <v>0.16692402841262299</v>
      </c>
      <c r="GHG35">
        <v>8.0745523917150397E-2</v>
      </c>
      <c r="GHH35">
        <v>0.115901503083065</v>
      </c>
      <c r="GHI35">
        <v>0.1191605500958</v>
      </c>
      <c r="GHJ35">
        <v>0.107666884887291</v>
      </c>
      <c r="GHK35">
        <v>6.3117467918852602E-2</v>
      </c>
      <c r="GHL35">
        <v>0.15976433870751999</v>
      </c>
      <c r="GHM35">
        <v>9.3806955166698E-2</v>
      </c>
      <c r="GHN35">
        <v>9.0972600624968106E-2</v>
      </c>
      <c r="GHO35">
        <v>9.2034414358215202E-2</v>
      </c>
      <c r="GHP35">
        <v>0.11221523737101601</v>
      </c>
      <c r="GHQ35">
        <v>8.3081218352755407E-2</v>
      </c>
      <c r="GHR35">
        <v>0.101067683703608</v>
      </c>
      <c r="GHS35">
        <v>9.67464720501853E-2</v>
      </c>
      <c r="GHT35">
        <v>5.2314848901460598E-2</v>
      </c>
      <c r="GHU35">
        <v>8.1106357407312799E-2</v>
      </c>
      <c r="GHV35">
        <v>9.99914060559427E-2</v>
      </c>
      <c r="GHW35">
        <v>0.163882201953606</v>
      </c>
      <c r="GHX35">
        <v>0.12728774818005401</v>
      </c>
      <c r="GHY35">
        <v>6.6131612385211105E-2</v>
      </c>
      <c r="GHZ35">
        <v>7.6613048482674598E-2</v>
      </c>
      <c r="GIA35">
        <v>0.124802474414107</v>
      </c>
      <c r="GIB35">
        <v>9.0930215527649003E-2</v>
      </c>
      <c r="GIC35">
        <v>0.10411306354864</v>
      </c>
      <c r="GID35">
        <v>0.10471153786806101</v>
      </c>
      <c r="GIE35">
        <v>8.2715643954394694E-2</v>
      </c>
      <c r="GIF35">
        <v>6.8249649335753407E-2</v>
      </c>
      <c r="GIG35">
        <v>1.90635444105768E-2</v>
      </c>
      <c r="GIH35">
        <v>8.3770814970644397E-2</v>
      </c>
      <c r="GII35">
        <v>9.2182519381901307E-2</v>
      </c>
      <c r="GIJ35">
        <v>0.118707823279666</v>
      </c>
      <c r="GIK35">
        <v>9.8919857815926798E-2</v>
      </c>
      <c r="GIL35">
        <v>9.2750938064611196E-2</v>
      </c>
      <c r="GIM35">
        <v>5.2358337535000701E-2</v>
      </c>
      <c r="GIN35">
        <v>0.10156073661538099</v>
      </c>
      <c r="GIO35">
        <v>9.5867889724072897E-2</v>
      </c>
      <c r="GIP35">
        <v>8.2321452221738298E-2</v>
      </c>
      <c r="GIQ35">
        <v>0.128144114195751</v>
      </c>
      <c r="GIR35">
        <v>0.120178848706491</v>
      </c>
      <c r="GIS35">
        <v>9.2624919882820303E-2</v>
      </c>
      <c r="GIT35">
        <v>0.12808011984439399</v>
      </c>
      <c r="GIU35">
        <v>9.5429033117768194E-2</v>
      </c>
      <c r="GIV35">
        <v>0.14761594166000899</v>
      </c>
      <c r="GIW35">
        <v>2.9637734948088301E-2</v>
      </c>
      <c r="GIX35">
        <v>0.128865152423941</v>
      </c>
      <c r="GIY35">
        <v>0.11500411517567199</v>
      </c>
      <c r="GIZ35">
        <v>6.9105594304342405E-2</v>
      </c>
      <c r="GJA35">
        <v>7.2187496914905599E-2</v>
      </c>
      <c r="GJB35">
        <v>0.123744374802861</v>
      </c>
      <c r="GJC35">
        <v>9.7845441730523994E-2</v>
      </c>
      <c r="GJD35">
        <v>0.17224237668713499</v>
      </c>
      <c r="GJE35">
        <v>7.8245455853488396E-2</v>
      </c>
      <c r="GJF35">
        <v>0.1040839145861</v>
      </c>
      <c r="GJG35">
        <v>0.10396036425069299</v>
      </c>
      <c r="GJH35">
        <v>7.5376057505734201E-2</v>
      </c>
      <c r="GJI35">
        <v>3.3784516142991002E-2</v>
      </c>
      <c r="GJJ35">
        <v>7.2759896403238003E-2</v>
      </c>
      <c r="GJK35">
        <v>8.0314168561233398E-2</v>
      </c>
      <c r="GJL35">
        <v>2.34276524063536E-2</v>
      </c>
      <c r="GJM35">
        <v>7.0451538259890006E-2</v>
      </c>
      <c r="GJN35">
        <v>0.104464065295162</v>
      </c>
      <c r="GJO35">
        <v>7.4841277233576503E-2</v>
      </c>
      <c r="GJP35">
        <v>0.12688294794764299</v>
      </c>
      <c r="GJQ35">
        <v>7.9265434088713199E-2</v>
      </c>
      <c r="GJR35">
        <v>9.4112111147421601E-2</v>
      </c>
      <c r="GJS35">
        <v>6.9992886125693099E-2</v>
      </c>
      <c r="GJT35">
        <v>5.3823631535374797E-2</v>
      </c>
      <c r="GJU35">
        <v>0.10225187493005</v>
      </c>
      <c r="GJV35">
        <v>5.17736700451382E-2</v>
      </c>
      <c r="GJW35">
        <v>9.5745518345698999E-2</v>
      </c>
      <c r="GJX35">
        <v>5.7678526127534803E-2</v>
      </c>
      <c r="GJY35">
        <v>8.9256964531937599E-2</v>
      </c>
      <c r="GJZ35">
        <v>9.2439992588505104E-2</v>
      </c>
      <c r="GKA35">
        <v>0.14920511335693601</v>
      </c>
      <c r="GKB35">
        <v>0.11973876643362399</v>
      </c>
      <c r="GKC35">
        <v>2.06135737353146E-2</v>
      </c>
      <c r="GKD35">
        <v>0.126918354787386</v>
      </c>
      <c r="GKE35">
        <v>0.11297757726521999</v>
      </c>
      <c r="GKF35">
        <v>4.3597626480901701E-2</v>
      </c>
      <c r="GKG35">
        <v>8.9161498286894902E-2</v>
      </c>
      <c r="GKH35">
        <v>0.11178268905917101</v>
      </c>
      <c r="GKI35">
        <v>7.4740799078051104E-2</v>
      </c>
      <c r="GKJ35">
        <v>0.119720280531633</v>
      </c>
      <c r="GKK35">
        <v>0.10726047570003699</v>
      </c>
      <c r="GKL35">
        <v>0.114668875805231</v>
      </c>
      <c r="GKM35">
        <v>0.100512367649158</v>
      </c>
      <c r="GKN35">
        <v>7.73753856438371E-2</v>
      </c>
      <c r="GKO35">
        <v>0.118649092898044</v>
      </c>
      <c r="GKP35">
        <v>0.125713718743521</v>
      </c>
      <c r="GKQ35">
        <v>9.2852355848100504E-2</v>
      </c>
      <c r="GKR35">
        <v>7.5332216033377697E-2</v>
      </c>
      <c r="GKS35">
        <v>4.8710825998159402E-2</v>
      </c>
      <c r="GKT35">
        <v>0.119457878193067</v>
      </c>
      <c r="GKU35">
        <v>0.117498772318591</v>
      </c>
      <c r="GKV35">
        <v>0.13184380373486401</v>
      </c>
      <c r="GKW35">
        <v>8.3940625219468504E-2</v>
      </c>
      <c r="GKX35">
        <v>8.7297909480533398E-2</v>
      </c>
      <c r="GKY35">
        <v>6.5620536788051298E-2</v>
      </c>
      <c r="GKZ35">
        <v>0.132079828265076</v>
      </c>
      <c r="GLA35">
        <v>9.2861117650510402E-2</v>
      </c>
      <c r="GLB35">
        <v>0.104402855815744</v>
      </c>
      <c r="GLC35">
        <v>6.7309526267310099E-2</v>
      </c>
      <c r="GLD35">
        <v>9.0861410361278094E-2</v>
      </c>
      <c r="GLE35">
        <v>7.81305900116986E-2</v>
      </c>
      <c r="GLF35">
        <v>5.48405061400263E-2</v>
      </c>
      <c r="GLG35">
        <v>0.145184006549408</v>
      </c>
      <c r="GLH35">
        <v>7.9262253537157795E-2</v>
      </c>
      <c r="GLI35">
        <v>8.3888293231522804E-2</v>
      </c>
      <c r="GLJ35">
        <v>0.13080855370233599</v>
      </c>
      <c r="GLK35">
        <v>6.0346845118655998E-2</v>
      </c>
      <c r="GLL35">
        <v>8.4346814548806895E-2</v>
      </c>
      <c r="GLM35">
        <v>2.9317159155611901E-2</v>
      </c>
      <c r="GLN35">
        <v>1.44044358367201E-2</v>
      </c>
      <c r="GLO35">
        <v>5.60153629303866E-2</v>
      </c>
      <c r="GLP35">
        <v>8.0842417474422196E-2</v>
      </c>
      <c r="GLQ35">
        <v>0.103757283382506</v>
      </c>
      <c r="GLR35">
        <v>0.113211422879826</v>
      </c>
      <c r="GLS35">
        <v>4.4488328502470698E-2</v>
      </c>
      <c r="GLT35">
        <v>0.12315895503683499</v>
      </c>
      <c r="GLU35">
        <v>6.6250238247566207E-2</v>
      </c>
      <c r="GLV35">
        <v>4.6694739126617701E-2</v>
      </c>
      <c r="GLW35">
        <v>9.1210107336337803E-2</v>
      </c>
      <c r="GLX35">
        <v>0.103485631845811</v>
      </c>
      <c r="GLY35">
        <v>0.106497945482905</v>
      </c>
      <c r="GLZ35">
        <v>6.8567092105522101E-2</v>
      </c>
      <c r="GMA35">
        <v>8.3024374658085695E-2</v>
      </c>
      <c r="GMB35">
        <v>5.1510544427617697E-2</v>
      </c>
      <c r="GMC35">
        <v>9.1186819994058296E-2</v>
      </c>
      <c r="GMD35">
        <v>0.14714216861328699</v>
      </c>
      <c r="GME35">
        <v>2.2809087394792499E-2</v>
      </c>
      <c r="GMF35">
        <v>0.15376263666797499</v>
      </c>
      <c r="GMG35">
        <v>3.86902795387521E-2</v>
      </c>
      <c r="GMH35">
        <v>0.113430275817419</v>
      </c>
      <c r="GMI35">
        <v>0.110013844495851</v>
      </c>
      <c r="GMJ35">
        <v>0.120446470249609</v>
      </c>
      <c r="GMK35">
        <v>9.5206038148046998E-2</v>
      </c>
      <c r="GML35">
        <v>3.1222921017296599E-2</v>
      </c>
      <c r="GMM35">
        <v>0.10547710504628099</v>
      </c>
      <c r="GMN35">
        <v>8.3163957179646697E-2</v>
      </c>
      <c r="GMO35">
        <v>4.8240219597742398E-2</v>
      </c>
      <c r="GMP35">
        <v>5.08606974064598E-2</v>
      </c>
      <c r="GMQ35">
        <v>8.5635337876452403E-2</v>
      </c>
      <c r="GMR35">
        <v>7.0619458041420502E-2</v>
      </c>
      <c r="GMS35">
        <v>6.2065722423315602E-2</v>
      </c>
      <c r="GMT35">
        <v>4.89213383006189E-2</v>
      </c>
      <c r="GMU35">
        <v>6.3604954172019501E-2</v>
      </c>
      <c r="GMV35">
        <v>8.0594901398426899E-2</v>
      </c>
      <c r="GMW35">
        <v>8.6435484240559704E-2</v>
      </c>
      <c r="GMX35">
        <v>8.0254398248935002E-2</v>
      </c>
      <c r="GMY35">
        <v>8.3036292149015895E-2</v>
      </c>
      <c r="GMZ35">
        <v>0.11320460789454</v>
      </c>
      <c r="GNA35">
        <v>0.123013413439287</v>
      </c>
      <c r="GNB35">
        <v>4.68075939470134E-2</v>
      </c>
      <c r="GNC35">
        <v>8.97223341930031E-2</v>
      </c>
      <c r="GND35">
        <v>9.0242399784953894E-2</v>
      </c>
      <c r="GNE35">
        <v>2.0268030700568901E-2</v>
      </c>
      <c r="GNF35">
        <v>0.10006999775771699</v>
      </c>
      <c r="GNG35">
        <v>5.5064881069900998E-2</v>
      </c>
      <c r="GNH35">
        <v>0.11160980376513301</v>
      </c>
      <c r="GNI35">
        <v>5.5712204383723603E-2</v>
      </c>
      <c r="GNJ35">
        <v>7.85159809710528E-3</v>
      </c>
      <c r="GNK35">
        <v>5.1868642954104399E-2</v>
      </c>
      <c r="GNL35">
        <v>3.8026173342541401E-2</v>
      </c>
      <c r="GNM35">
        <v>9.7141918256605106E-2</v>
      </c>
      <c r="GNN35">
        <v>0.119035293318813</v>
      </c>
      <c r="GNO35">
        <v>0.105151897245698</v>
      </c>
      <c r="GNP35">
        <v>3.4905119708379798E-2</v>
      </c>
      <c r="GNQ35">
        <v>7.5310303448313895E-2</v>
      </c>
      <c r="GNR35">
        <v>0.115737497050902</v>
      </c>
      <c r="GNS35">
        <v>4.1919236143250799E-2</v>
      </c>
      <c r="GNT35">
        <v>9.2202451802159302E-2</v>
      </c>
      <c r="GNU35">
        <v>9.4208141157304595E-2</v>
      </c>
      <c r="GNV35">
        <v>0.16407182327848899</v>
      </c>
      <c r="GNW35">
        <v>0.16087463532993199</v>
      </c>
      <c r="GNX35">
        <v>5.1087692347623698E-2</v>
      </c>
      <c r="GNY35">
        <v>0.12963759527282701</v>
      </c>
      <c r="GNZ35">
        <v>0.11917444007421001</v>
      </c>
      <c r="GOA35">
        <v>7.8313424375483803E-2</v>
      </c>
      <c r="GOB35">
        <v>0.123264901514058</v>
      </c>
      <c r="GOC35">
        <v>3.8393872391079199E-2</v>
      </c>
      <c r="GOD35">
        <v>0.111398006871666</v>
      </c>
      <c r="GOE35">
        <v>0.11480357836430399</v>
      </c>
      <c r="GOF35">
        <v>0.118584533624602</v>
      </c>
      <c r="GOG35">
        <v>7.06133153308212E-2</v>
      </c>
      <c r="GOH35">
        <v>0.105812342050256</v>
      </c>
      <c r="GOI35">
        <v>9.7566050053457906E-2</v>
      </c>
      <c r="GOJ35">
        <v>9.7395729711380802E-2</v>
      </c>
      <c r="GOK35">
        <v>7.9372731989218195E-2</v>
      </c>
      <c r="GOL35">
        <v>7.6557940909968397E-2</v>
      </c>
      <c r="GOM35">
        <v>0.14059241298099501</v>
      </c>
      <c r="GON35">
        <v>9.8424392710541597E-2</v>
      </c>
      <c r="GOO35">
        <v>0.12273880267522801</v>
      </c>
      <c r="GOP35">
        <v>0.122903450962426</v>
      </c>
      <c r="GOQ35">
        <v>5.6087751134284297E-2</v>
      </c>
      <c r="GOR35">
        <v>0.14376741212177599</v>
      </c>
      <c r="GOS35">
        <v>8.5390161861179606E-2</v>
      </c>
      <c r="GOT35">
        <v>0.14990823302773501</v>
      </c>
      <c r="GOU35">
        <v>4.7968660499575301E-2</v>
      </c>
      <c r="GOV35">
        <v>4.93600640963784E-2</v>
      </c>
      <c r="GOW35">
        <v>8.8100598992160106E-2</v>
      </c>
      <c r="GOX35">
        <v>8.4465299237887898E-2</v>
      </c>
      <c r="GOY35">
        <v>6.7646638451366703E-2</v>
      </c>
      <c r="GOZ35">
        <v>6.9790972173998198E-2</v>
      </c>
      <c r="GPA35">
        <v>0.15371358967840501</v>
      </c>
      <c r="GPB35">
        <v>8.34762978537371E-2</v>
      </c>
      <c r="GPC35">
        <v>0.13479868433758599</v>
      </c>
      <c r="GPD35">
        <v>7.0022839984103899E-2</v>
      </c>
      <c r="GPE35">
        <v>4.3997248797893698E-2</v>
      </c>
      <c r="GPF35">
        <v>7.8876674533281996E-2</v>
      </c>
      <c r="GPG35">
        <v>0.16115204266167399</v>
      </c>
      <c r="GPH35">
        <v>6.9175429111014805E-2</v>
      </c>
      <c r="GPI35">
        <v>0.106912732387103</v>
      </c>
      <c r="GPJ35">
        <v>7.5936660735644299E-2</v>
      </c>
      <c r="GPK35">
        <v>4.9218394173385902E-2</v>
      </c>
      <c r="GPL35">
        <v>0.12965151083330601</v>
      </c>
      <c r="GPM35">
        <v>0.102690387404461</v>
      </c>
      <c r="GPN35">
        <v>9.1401123266523499E-2</v>
      </c>
      <c r="GPO35">
        <v>0.18987819089310301</v>
      </c>
      <c r="GPP35">
        <v>7.8016390943344394E-2</v>
      </c>
      <c r="GPQ35">
        <v>0.144063463750432</v>
      </c>
      <c r="GPR35">
        <v>9.4914680728512293E-2</v>
      </c>
      <c r="GPS35">
        <v>0.15613842749180701</v>
      </c>
      <c r="GPT35">
        <v>0.118683943714819</v>
      </c>
      <c r="GPU35">
        <v>7.2170628942291995E-2</v>
      </c>
      <c r="GPV35">
        <v>0.13880033234309699</v>
      </c>
      <c r="GPW35">
        <v>0.111440562453846</v>
      </c>
      <c r="GPX35">
        <v>0.105321414135257</v>
      </c>
      <c r="GPY35">
        <v>0.118133530200422</v>
      </c>
      <c r="GPZ35">
        <v>8.4726248643033505E-2</v>
      </c>
      <c r="GQA35">
        <v>5.6191573528320299E-2</v>
      </c>
      <c r="GQB35">
        <v>0.11995221667646901</v>
      </c>
      <c r="GQC35">
        <v>6.0785493311203698E-2</v>
      </c>
      <c r="GQD35">
        <v>6.3163533871263999E-2</v>
      </c>
      <c r="GQE35">
        <v>9.5896972155449206E-2</v>
      </c>
      <c r="GQF35">
        <v>6.5977804422546305E-2</v>
      </c>
      <c r="GQG35">
        <v>0.105414390099404</v>
      </c>
      <c r="GQH35">
        <v>3.6605361833737603E-2</v>
      </c>
      <c r="GQI35">
        <v>0.124250941853845</v>
      </c>
      <c r="GQJ35">
        <v>9.5070275364509002E-2</v>
      </c>
      <c r="GQK35">
        <v>0.11435168333408</v>
      </c>
      <c r="GQL35">
        <v>0.17391104702983801</v>
      </c>
      <c r="GQM35">
        <v>0.14482938394588901</v>
      </c>
      <c r="GQN35">
        <v>0.13584682850966201</v>
      </c>
      <c r="GQO35">
        <v>0.10505702050620599</v>
      </c>
      <c r="GQP35">
        <v>0.10003247520440001</v>
      </c>
      <c r="GQQ35">
        <v>4.4937558115214798E-2</v>
      </c>
      <c r="GQR35">
        <v>0.14847615205574199</v>
      </c>
      <c r="GQS35">
        <v>0.11889479643228</v>
      </c>
      <c r="GQT35">
        <v>4.6703640893365803E-2</v>
      </c>
      <c r="GQU35">
        <v>0.14981875744402201</v>
      </c>
      <c r="GQV35">
        <v>8.0126272307527002E-2</v>
      </c>
      <c r="GQW35">
        <v>8.7980140363153797E-2</v>
      </c>
      <c r="GQX35">
        <v>3.4928919390796398E-2</v>
      </c>
      <c r="GQY35">
        <v>9.9904055762087995E-2</v>
      </c>
      <c r="GQZ35">
        <v>7.1804129646462697E-2</v>
      </c>
      <c r="GRA35">
        <v>9.7856212984511901E-2</v>
      </c>
      <c r="GRB35">
        <v>0.13563499359307399</v>
      </c>
      <c r="GRC35">
        <v>0.12087973646990099</v>
      </c>
      <c r="GRD35">
        <v>0.135144619930542</v>
      </c>
      <c r="GRE35">
        <v>0.109711303954713</v>
      </c>
      <c r="GRF35">
        <v>7.7975675105525E-2</v>
      </c>
      <c r="GRG35">
        <v>5.3052332440868002E-2</v>
      </c>
      <c r="GRH35">
        <v>6.8155076668286907E-2</v>
      </c>
      <c r="GRI35">
        <v>0.120570426097038</v>
      </c>
      <c r="GRJ35">
        <v>0.15898646684682399</v>
      </c>
      <c r="GRK35">
        <v>0.14618886328085401</v>
      </c>
      <c r="GRL35">
        <v>7.2192032600387895E-2</v>
      </c>
      <c r="GRM35">
        <v>0.119086504319211</v>
      </c>
      <c r="GRN35">
        <v>0.10091937007077199</v>
      </c>
      <c r="GRO35">
        <v>4.0699337748027503E-2</v>
      </c>
      <c r="GRP35">
        <v>0.13237562870373501</v>
      </c>
      <c r="GRQ35">
        <v>0.10982915131264499</v>
      </c>
      <c r="GRR35">
        <v>6.9084520040211997E-2</v>
      </c>
      <c r="GRS35">
        <v>2.7068948508060998E-2</v>
      </c>
      <c r="GRT35">
        <v>0.121052597171807</v>
      </c>
      <c r="GRU35">
        <v>0.12383927554679899</v>
      </c>
      <c r="GRV35">
        <v>9.6831136485163102E-2</v>
      </c>
      <c r="GRW35">
        <v>8.8933602335540596E-2</v>
      </c>
      <c r="GRX35">
        <v>0.13199457829432801</v>
      </c>
      <c r="GRY35">
        <v>0.159685138811061</v>
      </c>
      <c r="GRZ35">
        <v>0.13575122408815901</v>
      </c>
      <c r="GSA35">
        <v>2.7735309921101601E-2</v>
      </c>
      <c r="GSB35">
        <v>0.132933376265428</v>
      </c>
      <c r="GSC35">
        <v>9.6011922695896396E-2</v>
      </c>
      <c r="GSD35">
        <v>9.3684374370367599E-2</v>
      </c>
      <c r="GSE35">
        <v>0.10310296220813001</v>
      </c>
      <c r="GSF35">
        <v>8.2435813609751996E-2</v>
      </c>
      <c r="GSG35">
        <v>0.106042946453881</v>
      </c>
      <c r="GSH35">
        <v>9.8690814659317797E-2</v>
      </c>
      <c r="GSI35">
        <v>9.6241679498146895E-2</v>
      </c>
      <c r="GSJ35">
        <v>5.2799527997359201E-2</v>
      </c>
      <c r="GSK35">
        <v>8.2074804627889394E-2</v>
      </c>
      <c r="GSL35">
        <v>0.13777100952732099</v>
      </c>
      <c r="GSM35">
        <v>6.2922138040574102E-2</v>
      </c>
      <c r="GSN35">
        <v>5.6497142987664402E-2</v>
      </c>
      <c r="GSO35">
        <v>0.113681192718422</v>
      </c>
      <c r="GSP35">
        <v>2.84516299114859E-2</v>
      </c>
      <c r="GSQ35">
        <v>8.2712255667779705E-2</v>
      </c>
      <c r="GSR35">
        <v>8.27854594622882E-2</v>
      </c>
      <c r="GSS35">
        <v>5.6898606236350902E-2</v>
      </c>
      <c r="GST35">
        <v>0.14276273714851101</v>
      </c>
      <c r="GSU35">
        <v>7.93309422342756E-2</v>
      </c>
      <c r="GSV35">
        <v>0.14476466953894901</v>
      </c>
      <c r="GSW35">
        <v>9.8146367547743293E-2</v>
      </c>
      <c r="GSX35">
        <v>7.5836850285648502E-2</v>
      </c>
      <c r="GSY35">
        <v>5.9454198921206701E-2</v>
      </c>
      <c r="GSZ35">
        <v>0.10133117999550199</v>
      </c>
      <c r="GTA35">
        <v>4.3834443961104801E-2</v>
      </c>
      <c r="GTB35">
        <v>9.1105213395339293E-2</v>
      </c>
      <c r="GTC35">
        <v>0.14834730689554501</v>
      </c>
      <c r="GTD35">
        <v>8.9671708391985294E-2</v>
      </c>
      <c r="GTE35">
        <v>0.11253591220877</v>
      </c>
      <c r="GTF35">
        <v>0.11040031478053899</v>
      </c>
      <c r="GTG35">
        <v>0.12569183482128199</v>
      </c>
      <c r="GTH35">
        <v>0.12574940941343599</v>
      </c>
      <c r="GTI35">
        <v>2.3848052564591601E-2</v>
      </c>
      <c r="GTJ35">
        <v>3.4039024351285203E-2</v>
      </c>
      <c r="GTK35">
        <v>7.4590874754888695E-2</v>
      </c>
      <c r="GTL35">
        <v>5.3752164071773002E-2</v>
      </c>
      <c r="GTM35">
        <v>8.6471481803285496E-2</v>
      </c>
      <c r="GTN35">
        <v>5.7154946353778997E-2</v>
      </c>
      <c r="GTO35">
        <v>1.02284684344837E-2</v>
      </c>
      <c r="GTP35">
        <v>2.1959730046246899E-2</v>
      </c>
      <c r="GTQ35">
        <v>3.0361243816748599E-2</v>
      </c>
      <c r="GTR35">
        <v>6.9635722088104202E-2</v>
      </c>
      <c r="GTS35">
        <v>3.2329215494404498E-2</v>
      </c>
      <c r="GTT35">
        <v>3.7429162483089098E-2</v>
      </c>
      <c r="GTU35">
        <v>3.4961970586437102E-2</v>
      </c>
      <c r="GTV35">
        <v>4.4133305631435103E-2</v>
      </c>
      <c r="GTW35">
        <v>5.4596106371335801E-2</v>
      </c>
      <c r="GTX35">
        <v>7.8254214585967902E-2</v>
      </c>
      <c r="GTY35">
        <v>3.4852990616322799E-2</v>
      </c>
      <c r="GTZ35">
        <v>3.02878560687035E-2</v>
      </c>
      <c r="GUA35">
        <v>7.2278080908644807E-2</v>
      </c>
      <c r="GUB35">
        <v>5.0482244094241402E-2</v>
      </c>
      <c r="GUC35">
        <v>3.7552446067346E-2</v>
      </c>
      <c r="GUD35">
        <v>3.7783088168707298E-2</v>
      </c>
      <c r="GUE35">
        <v>6.0274775314372198E-2</v>
      </c>
      <c r="GUF35">
        <v>4.9236809889734702E-2</v>
      </c>
      <c r="GUG35">
        <v>-4.3021000594718403E-3</v>
      </c>
      <c r="GUH35">
        <v>3.7198186931347799E-2</v>
      </c>
      <c r="GUI35">
        <v>2.57818257344988E-2</v>
      </c>
      <c r="GUJ35">
        <v>-1.6589969953286199E-3</v>
      </c>
      <c r="GUK35">
        <v>3.8784444846973999E-2</v>
      </c>
      <c r="GUL35">
        <v>5.8264888026669098E-2</v>
      </c>
      <c r="GUM35">
        <v>6.7522870982865593E-2</v>
      </c>
      <c r="GUN35">
        <v>9.5805622221887904E-2</v>
      </c>
      <c r="GUO35">
        <v>6.1374469410194803E-2</v>
      </c>
      <c r="GUP35">
        <v>5.4880433879629001E-2</v>
      </c>
      <c r="GUQ35">
        <v>8.6728791666330102E-2</v>
      </c>
      <c r="GUR35">
        <v>5.2741402931551301E-2</v>
      </c>
      <c r="GUS35">
        <v>4.8550030771339202E-2</v>
      </c>
      <c r="GUT35">
        <v>3.3853795514637498E-2</v>
      </c>
      <c r="GUU35">
        <v>6.8971547875769396E-2</v>
      </c>
      <c r="GUV35">
        <v>7.4105841211179302E-2</v>
      </c>
      <c r="GUW35">
        <v>9.3942985997638798E-2</v>
      </c>
      <c r="GUX35">
        <v>7.6108233150736795E-2</v>
      </c>
      <c r="GUY35">
        <v>4.0155331078386397E-2</v>
      </c>
      <c r="GUZ35">
        <v>3.8552957532116197E-2</v>
      </c>
      <c r="GVA35">
        <v>5.5515221728532002E-2</v>
      </c>
      <c r="GVB35">
        <v>3.4125785622829301E-2</v>
      </c>
      <c r="GVC35">
        <v>3.44173310349528E-2</v>
      </c>
      <c r="GVD35">
        <v>0.11251613945170599</v>
      </c>
      <c r="GVE35">
        <v>2.28871101073818E-2</v>
      </c>
      <c r="GVF35">
        <v>9.8040873066748704E-2</v>
      </c>
      <c r="GVG35">
        <v>3.74750828223945E-2</v>
      </c>
      <c r="GVH35">
        <v>6.1139707644563002E-2</v>
      </c>
      <c r="GVI35">
        <v>5.4110813401878601E-2</v>
      </c>
      <c r="GVJ35">
        <v>6.0694014180667701E-2</v>
      </c>
      <c r="GVK35">
        <v>9.2352657501491402E-3</v>
      </c>
      <c r="GVL35">
        <v>9.3789881823576698E-2</v>
      </c>
      <c r="GVM35">
        <v>3.4824763892097703E-2</v>
      </c>
      <c r="GVN35">
        <v>4.9565773938492597E-2</v>
      </c>
      <c r="GVO35">
        <v>5.9875101294020898E-2</v>
      </c>
      <c r="GVP35">
        <v>3.5345493352392302E-2</v>
      </c>
      <c r="GVQ35">
        <v>9.0411537375053599E-2</v>
      </c>
      <c r="GVR35">
        <v>7.8698275646319302E-2</v>
      </c>
      <c r="GVS35">
        <v>9.0927410012543702E-2</v>
      </c>
      <c r="GVT35">
        <v>4.4881177814812899E-2</v>
      </c>
      <c r="GVU35">
        <v>0.113283535201731</v>
      </c>
      <c r="GVV35">
        <v>9.4126943309007297E-2</v>
      </c>
      <c r="GVW35">
        <v>1.26050387898044E-2</v>
      </c>
      <c r="GVX35">
        <v>3.9909634149921998E-2</v>
      </c>
      <c r="GVY35">
        <v>5.5804450178613699E-2</v>
      </c>
      <c r="GVZ35">
        <v>8.7481628153448399E-2</v>
      </c>
      <c r="GWA35">
        <v>1.5574549218660199E-2</v>
      </c>
      <c r="GWB35">
        <v>0.10920513049689499</v>
      </c>
      <c r="GWC35">
        <v>4.9117196249044003E-2</v>
      </c>
      <c r="GWD35">
        <v>2.8899521639604801E-2</v>
      </c>
      <c r="GWE35">
        <v>6.7032514427781395E-2</v>
      </c>
      <c r="GWF35">
        <v>6.0143447802706501E-2</v>
      </c>
      <c r="GWG35">
        <v>7.0834348430891494E-2</v>
      </c>
      <c r="GWH35">
        <v>5.4439481431345204E-3</v>
      </c>
      <c r="GWI35">
        <v>6.2648926386114995E-2</v>
      </c>
      <c r="GWJ35">
        <v>5.3553990607278397E-2</v>
      </c>
      <c r="GWK35">
        <v>1.2778315668060701E-2</v>
      </c>
      <c r="GWL35">
        <v>3.5934180835290402E-2</v>
      </c>
      <c r="GWM35">
        <v>7.3122142626998302E-2</v>
      </c>
      <c r="GWN35">
        <v>3.9615604606521498E-2</v>
      </c>
      <c r="GWO35">
        <v>2.0849337085790301E-2</v>
      </c>
      <c r="GWP35">
        <v>5.8484005998949498E-2</v>
      </c>
      <c r="GWQ35">
        <v>7.7194186683158902E-2</v>
      </c>
      <c r="GWR35">
        <v>3.63026773611725E-2</v>
      </c>
      <c r="GWS35">
        <v>6.8022916475092607E-2</v>
      </c>
      <c r="GWT35">
        <v>4.2350946327833802E-2</v>
      </c>
      <c r="GWU35">
        <v>3.2844612443302598E-2</v>
      </c>
      <c r="GWV35">
        <v>8.8544324592258805E-2</v>
      </c>
      <c r="GWW35">
        <v>2.61028114541672E-2</v>
      </c>
      <c r="GWX35">
        <v>4.0928321474022498E-2</v>
      </c>
      <c r="GWY35">
        <v>8.6694768543330594E-2</v>
      </c>
      <c r="GWZ35">
        <v>3.2769779559302499E-2</v>
      </c>
      <c r="GXA35">
        <v>5.6681186686010299E-2</v>
      </c>
      <c r="GXB35">
        <v>2.7391564197602698E-2</v>
      </c>
      <c r="GXC35">
        <v>8.7364487172523306E-2</v>
      </c>
      <c r="GXD35">
        <v>4.7843042731477901E-2</v>
      </c>
      <c r="GXE35">
        <v>1.9355926125676898E-2</v>
      </c>
      <c r="GXF35">
        <v>0.105368315758394</v>
      </c>
      <c r="GXG35">
        <v>2.7692490388075398E-2</v>
      </c>
      <c r="GXH35">
        <v>7.2199738130785202E-2</v>
      </c>
      <c r="GXI35">
        <v>0.10058368969352501</v>
      </c>
      <c r="GXJ35">
        <v>6.9711898871583494E-2</v>
      </c>
      <c r="GXK35">
        <v>5.87702162781868E-2</v>
      </c>
      <c r="GXL35">
        <v>3.2617588583486901E-2</v>
      </c>
      <c r="GXM35">
        <v>8.0386916046589305E-2</v>
      </c>
      <c r="GXN35">
        <v>5.3723355822740501E-2</v>
      </c>
      <c r="GXO35">
        <v>6.3017514663230495E-2</v>
      </c>
      <c r="GXP35">
        <v>3.6516611434154397E-2</v>
      </c>
      <c r="GXQ35">
        <v>3.2285225269233199E-2</v>
      </c>
      <c r="GXR35">
        <v>3.61031760717005E-2</v>
      </c>
      <c r="GXS35">
        <v>2.76306428226115E-2</v>
      </c>
      <c r="GXT35">
        <v>9.7353837307601401E-2</v>
      </c>
      <c r="GXU35">
        <v>4.6899626296237201E-2</v>
      </c>
      <c r="GXV35">
        <v>4.84099087212835E-2</v>
      </c>
      <c r="GXW35">
        <v>4.1505240288815498E-2</v>
      </c>
      <c r="GXX35">
        <v>3.4903319679320997E-2</v>
      </c>
      <c r="GXY35">
        <v>7.1328161261101905E-2</v>
      </c>
      <c r="GXZ35">
        <v>9.3171617865430004E-2</v>
      </c>
      <c r="GYA35">
        <v>2.0005255246612601E-2</v>
      </c>
      <c r="GYB35">
        <v>4.7444934767268E-2</v>
      </c>
      <c r="GYC35">
        <v>9.7725855154455504E-2</v>
      </c>
      <c r="GYD35">
        <v>8.2044889618822406E-2</v>
      </c>
      <c r="GYE35">
        <v>5.2979413327509203E-2</v>
      </c>
      <c r="GYF35">
        <v>5.4376212308666703E-2</v>
      </c>
      <c r="GYG35">
        <v>7.5496571465465206E-2</v>
      </c>
      <c r="GYH35">
        <v>9.5963172908937799E-2</v>
      </c>
      <c r="GYI35">
        <v>7.0929881943642498E-2</v>
      </c>
      <c r="GYJ35">
        <v>1.8944173571406701E-2</v>
      </c>
      <c r="GYK35">
        <v>3.8778152284775498E-2</v>
      </c>
      <c r="GYL35">
        <v>4.2637154941438701E-2</v>
      </c>
      <c r="GYM35">
        <v>0.10591095217543001</v>
      </c>
      <c r="GYN35">
        <v>5.26931572716903E-2</v>
      </c>
      <c r="GYO35">
        <v>8.6309903911181596E-2</v>
      </c>
      <c r="GYP35">
        <v>6.2710744957391998E-2</v>
      </c>
      <c r="GYQ35">
        <v>2.2236965108948702E-2</v>
      </c>
      <c r="GYR35">
        <v>5.3922049909831897E-2</v>
      </c>
      <c r="GYS35">
        <v>5.7634433233581403E-2</v>
      </c>
      <c r="GYT35">
        <v>1.40131178963144E-2</v>
      </c>
      <c r="GYU35">
        <v>4.4532529011083302E-2</v>
      </c>
      <c r="GYV35">
        <v>5.5081217338888502E-2</v>
      </c>
      <c r="GYW35">
        <v>0.103708156894121</v>
      </c>
      <c r="GYX35">
        <v>4.8060393941224397E-2</v>
      </c>
      <c r="GYY35">
        <v>5.7930829549461403E-2</v>
      </c>
      <c r="GYZ35">
        <v>0.111157697562189</v>
      </c>
      <c r="GZA35">
        <v>2.5644707499595E-2</v>
      </c>
      <c r="GZB35">
        <v>3.8488478835148603E-2</v>
      </c>
      <c r="GZC35">
        <v>8.7524014239414499E-2</v>
      </c>
      <c r="GZD35">
        <v>4.39368739377793E-2</v>
      </c>
      <c r="GZE35">
        <v>2.9656764529212998E-2</v>
      </c>
      <c r="GZF35">
        <v>8.5447293456842197E-2</v>
      </c>
      <c r="GZG35">
        <v>0.101868942156908</v>
      </c>
      <c r="GZH35">
        <v>4.4786414150647699E-2</v>
      </c>
      <c r="GZI35">
        <v>9.9251996198457398E-2</v>
      </c>
      <c r="GZJ35">
        <v>5.67896629818102E-2</v>
      </c>
      <c r="GZK35">
        <v>8.4365885364002205E-2</v>
      </c>
      <c r="GZL35">
        <v>3.7902646528922203E-2</v>
      </c>
      <c r="GZM35">
        <v>2.7557767409985601E-2</v>
      </c>
      <c r="GZN35">
        <v>0.11069210090548599</v>
      </c>
      <c r="GZO35">
        <v>0.10920994851127599</v>
      </c>
      <c r="GZP35">
        <v>5.8862171276222099E-2</v>
      </c>
      <c r="GZQ35">
        <v>2.8109783029225101E-2</v>
      </c>
      <c r="GZR35">
        <v>0.108416327235276</v>
      </c>
      <c r="GZS35">
        <v>7.3659616498658403E-2</v>
      </c>
      <c r="GZT35">
        <v>4.7788355518723402E-2</v>
      </c>
      <c r="GZU35">
        <v>2.67205913161675E-2</v>
      </c>
      <c r="GZV35">
        <v>3.1461351050891803E-2</v>
      </c>
      <c r="GZW35">
        <v>2.6393539300992901E-2</v>
      </c>
      <c r="GZX35">
        <v>4.3695318504385801E-2</v>
      </c>
      <c r="GZY35">
        <v>5.0217095926376E-2</v>
      </c>
      <c r="GZZ35">
        <v>3.80374824871232E-2</v>
      </c>
      <c r="HAA35">
        <v>6.1406177114881298E-2</v>
      </c>
      <c r="HAB35">
        <v>9.1610475912902195E-2</v>
      </c>
      <c r="HAC35">
        <v>9.8738705373992194E-2</v>
      </c>
      <c r="HAD35">
        <v>4.4402940107062701E-2</v>
      </c>
      <c r="HAE35">
        <v>3.7550487624946401E-2</v>
      </c>
      <c r="HAF35">
        <v>5.9660711398998298E-2</v>
      </c>
      <c r="HAG35">
        <v>4.5304418265155397E-2</v>
      </c>
      <c r="HAH35">
        <v>6.2241826290316403E-2</v>
      </c>
      <c r="HAI35">
        <v>7.3173410444061102E-2</v>
      </c>
      <c r="HAJ35">
        <v>5.9737671522966503E-2</v>
      </c>
      <c r="HAK35">
        <v>6.9779718409951993E-2</v>
      </c>
      <c r="HAL35">
        <v>1.24724967356827E-2</v>
      </c>
      <c r="HAM35">
        <v>2.4115493070613399E-2</v>
      </c>
      <c r="HAN35">
        <v>6.1993985157650602E-2</v>
      </c>
      <c r="HAO35">
        <v>2.23001756715939E-2</v>
      </c>
      <c r="HAP35">
        <v>7.6591870866023301E-2</v>
      </c>
      <c r="HAQ35">
        <v>6.3329698380680297E-2</v>
      </c>
      <c r="HAR35">
        <v>7.8177008598940501E-2</v>
      </c>
      <c r="HAS35">
        <v>0.103833279413337</v>
      </c>
      <c r="HAT35">
        <v>3.00205694541371E-2</v>
      </c>
      <c r="HAU35">
        <v>5.4828265871133097E-2</v>
      </c>
      <c r="HAV35">
        <v>3.1030064280446398E-2</v>
      </c>
      <c r="HAW35">
        <v>6.6305544479637393E-2</v>
      </c>
      <c r="HAX35">
        <v>6.8199131351041997E-2</v>
      </c>
      <c r="HAY35">
        <v>2.83098184202831E-2</v>
      </c>
      <c r="HAZ35">
        <v>4.3815341738781599E-2</v>
      </c>
      <c r="HBA35">
        <v>9.23005477824725E-2</v>
      </c>
      <c r="HBB35">
        <v>6.0520395177270002E-2</v>
      </c>
      <c r="HBC35">
        <v>0.130141703962313</v>
      </c>
      <c r="HBD35">
        <v>6.6558725440935995E-2</v>
      </c>
      <c r="HBE35">
        <v>4.5049307252470298E-2</v>
      </c>
      <c r="HBF35">
        <v>5.6533210360141098E-2</v>
      </c>
      <c r="HBG35">
        <v>3.7404973071773297E-2</v>
      </c>
      <c r="HBH35">
        <v>6.7290129003358498E-2</v>
      </c>
      <c r="HBI35">
        <v>6.3900532255019196E-2</v>
      </c>
      <c r="HBJ35">
        <v>7.9136661399089495E-2</v>
      </c>
      <c r="HBK35">
        <v>0.110668002973772</v>
      </c>
      <c r="HBL35">
        <v>4.9968089016384103E-2</v>
      </c>
      <c r="HBM35">
        <v>3.7994235566258E-2</v>
      </c>
      <c r="HBN35">
        <v>6.9866870495975106E-2</v>
      </c>
      <c r="HBO35">
        <v>3.5310930134081701E-2</v>
      </c>
      <c r="HBP35">
        <v>6.5211686731973403E-2</v>
      </c>
      <c r="HBQ35">
        <v>8.2683012226915695E-2</v>
      </c>
      <c r="HBR35">
        <v>4.5625376540860699E-2</v>
      </c>
      <c r="HBS35">
        <v>1.6370392460703199E-2</v>
      </c>
      <c r="HBT35">
        <v>8.0301923616972304E-2</v>
      </c>
      <c r="HBU35">
        <v>2.9672853416304601E-2</v>
      </c>
      <c r="HBV35">
        <v>5.5956722456994998E-2</v>
      </c>
      <c r="HBW35">
        <v>4.1974297341083003E-2</v>
      </c>
      <c r="HBX35">
        <v>9.3726875442364493E-2</v>
      </c>
      <c r="HBY35">
        <v>5.9549860724076802E-2</v>
      </c>
      <c r="HBZ35">
        <v>3.1919884745675801E-2</v>
      </c>
      <c r="HCA35">
        <v>4.6411410210642497E-2</v>
      </c>
      <c r="HCB35">
        <v>4.7217650900853503E-2</v>
      </c>
      <c r="HCC35">
        <v>5.2156064011700198E-2</v>
      </c>
      <c r="HCD35">
        <v>7.4681941326960002E-2</v>
      </c>
      <c r="HCE35">
        <v>5.10228706166206E-2</v>
      </c>
      <c r="HCF35">
        <v>3.2225554413405202E-2</v>
      </c>
      <c r="HCG35">
        <v>3.3910880625483399E-2</v>
      </c>
      <c r="HCH35">
        <v>0.10101688296026801</v>
      </c>
      <c r="HCI35">
        <v>3.4081245027268101E-2</v>
      </c>
      <c r="HCJ35">
        <v>0.141770882109132</v>
      </c>
      <c r="HCK35">
        <v>2.9140481245758201E-2</v>
      </c>
      <c r="HCL35">
        <v>4.7020795585297197E-2</v>
      </c>
      <c r="HCM35">
        <v>8.17575979074045E-2</v>
      </c>
      <c r="HCN35">
        <v>5.9615198192898101E-2</v>
      </c>
      <c r="HCO35">
        <v>2.7807578200351998E-2</v>
      </c>
      <c r="HCP35">
        <v>8.9143227548291307E-2</v>
      </c>
      <c r="HCQ35">
        <v>7.1156034145410496E-2</v>
      </c>
      <c r="HCR35">
        <v>6.2236949280376597E-2</v>
      </c>
      <c r="HCS35">
        <v>7.4911972019089404E-2</v>
      </c>
      <c r="HCT35">
        <v>9.1596584708414405E-2</v>
      </c>
      <c r="HCU35">
        <v>5.03789386260887E-2</v>
      </c>
      <c r="HCV35">
        <v>7.4814615115035996E-2</v>
      </c>
      <c r="HCW35">
        <v>6.5870763719379194E-2</v>
      </c>
      <c r="HCX35">
        <v>7.6946251339517803E-3</v>
      </c>
      <c r="HCY35">
        <v>4.6920335646806199E-2</v>
      </c>
      <c r="HCZ35">
        <v>9.8697921297946398E-2</v>
      </c>
      <c r="HDA35">
        <v>6.7267567514932305E-2</v>
      </c>
      <c r="HDB35">
        <v>3.5757856537020703E-2</v>
      </c>
      <c r="HDC35">
        <v>6.3538413364186502E-2</v>
      </c>
      <c r="HDD35">
        <v>4.5264634011712698E-2</v>
      </c>
      <c r="HDE35">
        <v>0.110358553994383</v>
      </c>
      <c r="HDF35">
        <v>7.6932282188018897E-2</v>
      </c>
      <c r="HDG35">
        <v>3.45612837800129E-2</v>
      </c>
      <c r="HDH35">
        <v>7.6901293671622295E-2</v>
      </c>
      <c r="HDI35">
        <v>6.5078645862817905E-2</v>
      </c>
      <c r="HDJ35">
        <v>6.6811576055931604E-2</v>
      </c>
      <c r="HDK35">
        <v>5.1881887915052702E-2</v>
      </c>
      <c r="HDL35">
        <v>9.3165750314217199E-2</v>
      </c>
      <c r="HDM35">
        <v>5.14712112684928E-2</v>
      </c>
      <c r="HDN35">
        <v>7.7795535340556499E-2</v>
      </c>
      <c r="HDO35">
        <v>9.8042216776333305E-2</v>
      </c>
      <c r="HDP35">
        <v>6.0318779321197703E-2</v>
      </c>
      <c r="HDQ35">
        <v>9.0510398487797905E-2</v>
      </c>
      <c r="HDR35">
        <v>5.3869890698883302E-2</v>
      </c>
      <c r="HDS35">
        <v>3.8315994816297598E-2</v>
      </c>
      <c r="HDT35">
        <v>7.6492474312966199E-2</v>
      </c>
      <c r="HDU35">
        <v>3.4155256521554302E-2</v>
      </c>
      <c r="HDV35">
        <v>0.100694649869445</v>
      </c>
      <c r="HDW35">
        <v>7.9030695982804794E-2</v>
      </c>
      <c r="HDX35">
        <v>7.1062891598737904E-3</v>
      </c>
      <c r="HDY35">
        <v>8.4960734720799805E-2</v>
      </c>
      <c r="HDZ35">
        <v>3.8305262761046503E-2</v>
      </c>
      <c r="HEA35">
        <v>2.9354191266882601E-2</v>
      </c>
      <c r="HEB35">
        <v>5.6191079221796301E-2</v>
      </c>
      <c r="HEC35">
        <v>5.2227679663682303E-2</v>
      </c>
      <c r="HED35">
        <v>-6.0363028419303799E-3</v>
      </c>
      <c r="HEE35">
        <v>3.4756288561293397E-2</v>
      </c>
      <c r="HEF35">
        <v>3.7279404036914397E-2</v>
      </c>
      <c r="HEG35">
        <v>4.3975832329002103E-2</v>
      </c>
      <c r="HEH35">
        <v>4.5458840914138203E-2</v>
      </c>
      <c r="HEI35">
        <v>8.3510929835550099E-2</v>
      </c>
      <c r="HEJ35">
        <v>7.1391682648514601E-2</v>
      </c>
      <c r="HEK35">
        <v>8.2510635722402206E-2</v>
      </c>
      <c r="HEL35">
        <v>7.1545921196965206E-2</v>
      </c>
      <c r="HEM35">
        <v>6.2737535478527506E-2</v>
      </c>
      <c r="HEN35">
        <v>7.3986341777277601E-2</v>
      </c>
      <c r="HEO35">
        <v>6.7501841853196007E-2</v>
      </c>
      <c r="HEP35">
        <v>3.5035627077283603E-2</v>
      </c>
      <c r="HEQ35">
        <v>4.1697346404545498E-2</v>
      </c>
      <c r="HER35">
        <v>3.04240202281729E-2</v>
      </c>
      <c r="HES35">
        <v>3.5739759561308197E-2</v>
      </c>
      <c r="HET35">
        <v>7.93107489121051E-2</v>
      </c>
      <c r="HEU35">
        <v>3.03522968700164E-2</v>
      </c>
      <c r="HEV35">
        <v>8.2629628681218703E-2</v>
      </c>
      <c r="HEW35">
        <v>4.26828063511119E-2</v>
      </c>
      <c r="HEX35">
        <v>3.9227641260205101E-2</v>
      </c>
      <c r="HEY35">
        <v>4.6902608355077702E-2</v>
      </c>
      <c r="HEZ35">
        <v>6.2512687018340396E-2</v>
      </c>
      <c r="HFA35">
        <v>3.8105135757866299E-3</v>
      </c>
      <c r="HFB35">
        <v>2.2677168787494699E-2</v>
      </c>
      <c r="HFC35">
        <v>3.56446900411772E-2</v>
      </c>
      <c r="HFD35">
        <v>4.0996637687227701E-2</v>
      </c>
      <c r="HFE35">
        <v>2.9643921917665801E-2</v>
      </c>
      <c r="HFF35">
        <v>8.9525065072516105E-2</v>
      </c>
      <c r="HFG35">
        <v>4.6795133340487599E-2</v>
      </c>
      <c r="HFH35">
        <v>6.5683156916119895E-2</v>
      </c>
      <c r="HFI35">
        <v>5.47422363565193E-2</v>
      </c>
      <c r="HFJ35">
        <v>4.6806709848866902E-2</v>
      </c>
      <c r="HFK35">
        <v>9.7020200554337702E-2</v>
      </c>
      <c r="HFL35">
        <v>8.0966494902620104E-2</v>
      </c>
      <c r="HFM35">
        <v>4.16174824849787E-2</v>
      </c>
      <c r="HFN35">
        <v>3.7056272854339302E-2</v>
      </c>
      <c r="HFO35">
        <v>9.1906807346778793E-2</v>
      </c>
      <c r="HFP35">
        <v>2.5238789691452601E-2</v>
      </c>
      <c r="HFQ35">
        <v>5.6419756163724397E-2</v>
      </c>
      <c r="HFR35">
        <v>2.7646266116719199E-2</v>
      </c>
      <c r="HFS35">
        <v>4.5294418047494199E-2</v>
      </c>
      <c r="HFT35">
        <v>8.9759695463471303E-2</v>
      </c>
      <c r="HFU35">
        <v>4.2491344423682603E-2</v>
      </c>
      <c r="HFV35">
        <v>9.6205685197216104E-2</v>
      </c>
      <c r="HFW35">
        <v>0.115530416616987</v>
      </c>
      <c r="HFX35">
        <v>8.1005567411785398E-2</v>
      </c>
      <c r="HFY35">
        <v>1.9847000571835201E-2</v>
      </c>
      <c r="HFZ35">
        <v>4.0336067467367002E-2</v>
      </c>
      <c r="HGA35">
        <v>4.0701968771415097E-2</v>
      </c>
      <c r="HGB35">
        <v>0.123490501084249</v>
      </c>
      <c r="HGC35">
        <v>4.7184574340699399E-2</v>
      </c>
      <c r="HGD35">
        <v>6.2136496625019098E-2</v>
      </c>
      <c r="HGE35">
        <v>5.31277091423814E-2</v>
      </c>
      <c r="HGF35">
        <v>2.6310853612604101E-2</v>
      </c>
      <c r="HGG35">
        <v>7.4747730024029499E-2</v>
      </c>
      <c r="HGH35">
        <v>4.2249247181899603E-2</v>
      </c>
      <c r="HGI35">
        <v>0.101699869738117</v>
      </c>
      <c r="HGJ35">
        <v>7.34771610643742E-2</v>
      </c>
      <c r="HGK35">
        <v>6.6518048966547894E-2</v>
      </c>
      <c r="HGL35">
        <v>4.5831834131739503E-2</v>
      </c>
      <c r="HGM35">
        <v>7.1483265128802598E-2</v>
      </c>
      <c r="HGN35">
        <v>2.8793434638260999E-2</v>
      </c>
      <c r="HGO35">
        <v>0.101779942715928</v>
      </c>
      <c r="HGP35">
        <v>3.8542381363637503E-2</v>
      </c>
      <c r="HGQ35">
        <v>7.1717516407251894E-2</v>
      </c>
      <c r="HGR35">
        <v>8.8780400152124097E-3</v>
      </c>
      <c r="HGS35">
        <v>6.3229657404098596E-2</v>
      </c>
      <c r="HGT35">
        <v>3.6572687725951097E-2</v>
      </c>
      <c r="HGU35">
        <v>8.3430371350972907E-2</v>
      </c>
      <c r="HGV35">
        <v>0.10334175105376001</v>
      </c>
      <c r="HGW35">
        <v>3.9436303743325199E-2</v>
      </c>
      <c r="HGX35">
        <v>6.83605377836463E-2</v>
      </c>
      <c r="HGY35">
        <v>7.2536201026717095E-2</v>
      </c>
      <c r="HGZ35">
        <v>3.72817156942944E-2</v>
      </c>
      <c r="HHA35">
        <v>1.68151700994521E-2</v>
      </c>
      <c r="HHB35">
        <v>-2.2236339132603502E-3</v>
      </c>
      <c r="HHC35">
        <v>8.8068790031069294E-2</v>
      </c>
      <c r="HHD35">
        <v>6.2493141445053198E-2</v>
      </c>
      <c r="HHE35">
        <v>3.8939353235406697E-2</v>
      </c>
      <c r="HHF35">
        <v>8.0059431625317395E-2</v>
      </c>
      <c r="HHG35">
        <v>6.6778804556131E-2</v>
      </c>
      <c r="HHH35">
        <v>3.2276914074333397E-2</v>
      </c>
      <c r="HHI35">
        <v>8.05844490809145E-2</v>
      </c>
      <c r="HHJ35">
        <v>0.154255953156618</v>
      </c>
      <c r="HHK35">
        <v>7.3854481928663299E-2</v>
      </c>
      <c r="HHL35">
        <v>3.3132158796605998E-2</v>
      </c>
      <c r="HHM35">
        <v>3.7729322532979899E-2</v>
      </c>
      <c r="HHN35">
        <v>4.0671113580425397E-2</v>
      </c>
      <c r="HHO35">
        <v>2.9669322087092598E-2</v>
      </c>
      <c r="HHP35">
        <v>5.6664488244533302E-2</v>
      </c>
      <c r="HHQ35">
        <v>2.0200974223389501E-2</v>
      </c>
      <c r="HHR35">
        <v>7.0285136831168799E-2</v>
      </c>
      <c r="HHS35">
        <v>9.3492478984679606E-2</v>
      </c>
      <c r="HHT35">
        <v>4.3575790065291997E-2</v>
      </c>
      <c r="HHU35">
        <v>5.8191423948726798E-2</v>
      </c>
      <c r="HHV35">
        <v>1.43779915295996E-2</v>
      </c>
      <c r="HHW35">
        <v>7.1610878016441795E-2</v>
      </c>
      <c r="HHX35">
        <v>2.7306621067238399E-2</v>
      </c>
      <c r="HHY35">
        <v>6.8251715415398206E-2</v>
      </c>
      <c r="HHZ35">
        <v>6.6330696710015097E-2</v>
      </c>
      <c r="HIA35">
        <v>6.9275245178633496E-2</v>
      </c>
      <c r="HIB35">
        <v>9.14695891751654E-2</v>
      </c>
      <c r="HIC35">
        <v>3.1488593265790198E-2</v>
      </c>
      <c r="HID35">
        <v>5.3550800295544501E-2</v>
      </c>
      <c r="HIE35">
        <v>7.7537872179544207E-2</v>
      </c>
      <c r="HIF35">
        <v>9.54790236982236E-2</v>
      </c>
      <c r="HIG35">
        <v>0.11969330721395199</v>
      </c>
      <c r="HIH35">
        <v>0.112883754654394</v>
      </c>
      <c r="HII35">
        <v>5.2457931338507097E-2</v>
      </c>
      <c r="HIJ35">
        <v>3.5419769280947103E-2</v>
      </c>
      <c r="HIK35">
        <v>5.2390607825533897E-2</v>
      </c>
      <c r="HIL35">
        <v>5.8962377724672901E-2</v>
      </c>
      <c r="HIM35">
        <v>6.6431715112513501E-2</v>
      </c>
      <c r="HIN35">
        <v>4.4789573596068298E-2</v>
      </c>
      <c r="HIO35">
        <v>7.6282981271273101E-2</v>
      </c>
      <c r="HIP35">
        <v>7.1951335179763404E-2</v>
      </c>
      <c r="HIQ35">
        <v>6.1147578987124501E-2</v>
      </c>
      <c r="HIR35">
        <v>3.2894884208938102E-2</v>
      </c>
      <c r="HIS35">
        <v>2.06124811556452E-2</v>
      </c>
      <c r="HIT35">
        <v>7.3527702348735902E-2</v>
      </c>
      <c r="HIU35">
        <v>1.2264808599220399E-2</v>
      </c>
      <c r="HIV35">
        <v>0.11159239311788</v>
      </c>
      <c r="HIW35">
        <v>4.5071458385065197E-2</v>
      </c>
      <c r="HIX35">
        <v>3.13586124829702E-2</v>
      </c>
      <c r="HIY35">
        <v>7.1058193847582898E-2</v>
      </c>
      <c r="HIZ35">
        <v>5.0328297290361798E-2</v>
      </c>
      <c r="HJA35">
        <v>4.23401970194031E-2</v>
      </c>
      <c r="HJB35">
        <v>8.1556915120760395E-2</v>
      </c>
      <c r="HJC35">
        <v>3.3131949502221897E-2</v>
      </c>
      <c r="HJD35">
        <v>6.7787596532965302E-2</v>
      </c>
      <c r="HJE35">
        <v>4.5178043092438398E-2</v>
      </c>
      <c r="HJF35">
        <v>5.8870586755626599E-2</v>
      </c>
      <c r="HJG35">
        <v>3.5801250614669697E-2</v>
      </c>
      <c r="HJH35">
        <v>0.18771849138640401</v>
      </c>
      <c r="HJI35">
        <v>2.3717287339139699E-2</v>
      </c>
      <c r="HJJ35">
        <v>3.45464570810394E-2</v>
      </c>
      <c r="HJK35">
        <v>9.5642340921931995E-2</v>
      </c>
      <c r="HJL35">
        <v>4.29492614999398E-2</v>
      </c>
      <c r="HJM35">
        <v>9.9075952276475296E-2</v>
      </c>
      <c r="HJN35">
        <v>6.7751116103650103E-2</v>
      </c>
      <c r="HJO35">
        <v>1.18393768742594E-2</v>
      </c>
      <c r="HJP35">
        <v>0.118576190922275</v>
      </c>
      <c r="HJQ35">
        <v>7.7527272129000596E-2</v>
      </c>
      <c r="HJR35">
        <v>5.38688757173083E-2</v>
      </c>
      <c r="HJS35">
        <v>2.7801920301414498E-2</v>
      </c>
      <c r="HJT35">
        <v>4.86193765342584E-2</v>
      </c>
      <c r="HJU35">
        <v>7.3626022918776707E-2</v>
      </c>
      <c r="HJV35">
        <v>3.2162332810612503E-2</v>
      </c>
      <c r="HJW35">
        <v>3.2480659171067301E-2</v>
      </c>
      <c r="HJX35">
        <v>3.3602311212853897E-2</v>
      </c>
      <c r="HJY35">
        <v>8.6246070002261199E-2</v>
      </c>
      <c r="HJZ35">
        <v>7.9657216731424202E-2</v>
      </c>
      <c r="HKA35">
        <v>4.0800672921598398E-2</v>
      </c>
      <c r="HKB35">
        <v>5.8321358194950997E-2</v>
      </c>
      <c r="HKC35">
        <v>5.6492410584456601E-2</v>
      </c>
      <c r="HKD35">
        <v>6.5851270721968197E-2</v>
      </c>
      <c r="HKE35">
        <v>5.5806426673241597E-3</v>
      </c>
      <c r="HKF35">
        <v>2.5995895599870101E-3</v>
      </c>
      <c r="HKG35">
        <v>4.1065205849779497E-2</v>
      </c>
      <c r="HKH35">
        <v>4.6050549426958798E-2</v>
      </c>
      <c r="HKI35">
        <v>1.4837258933241599E-2</v>
      </c>
      <c r="HKJ35">
        <v>2.47315193284092E-2</v>
      </c>
      <c r="HKK35">
        <v>5.6337277961824701E-2</v>
      </c>
      <c r="HKL35">
        <v>3.93453884116498E-2</v>
      </c>
      <c r="HKM35">
        <v>7.4961801689287198E-3</v>
      </c>
      <c r="HKN35">
        <v>5.36733015182905E-2</v>
      </c>
      <c r="HKO35">
        <v>5.2295991973128002E-2</v>
      </c>
      <c r="HKP35">
        <v>9.4291360721840897E-2</v>
      </c>
      <c r="HKQ35">
        <v>4.9000106138010403E-2</v>
      </c>
      <c r="HKR35">
        <v>6.0777493451650802E-2</v>
      </c>
      <c r="HKS35">
        <v>5.7838642303106001E-2</v>
      </c>
      <c r="HKT35">
        <v>0.12570475113236801</v>
      </c>
      <c r="HKU35">
        <v>8.2500358928101494E-2</v>
      </c>
      <c r="HKV35">
        <v>4.9442397491311699E-2</v>
      </c>
      <c r="HKW35">
        <v>8.4142336104970003E-2</v>
      </c>
      <c r="HKX35">
        <v>5.8686033114512003E-2</v>
      </c>
      <c r="HKY35">
        <v>7.6407258628961097E-2</v>
      </c>
      <c r="HKZ35">
        <v>3.7698209356621701E-2</v>
      </c>
      <c r="HLA35">
        <v>2.5695104587893501E-2</v>
      </c>
      <c r="HLB35">
        <v>6.9949091304930294E-2</v>
      </c>
      <c r="HLC35">
        <v>8.1898457604226094E-2</v>
      </c>
      <c r="HLD35">
        <v>0.13161330308556499</v>
      </c>
      <c r="HLE35">
        <v>9.7190588209644796E-2</v>
      </c>
      <c r="HLF35">
        <v>0.103039221851063</v>
      </c>
      <c r="HLG35">
        <v>7.5219940744367095E-2</v>
      </c>
      <c r="HLH35">
        <v>5.3236685311126401E-2</v>
      </c>
      <c r="HLI35">
        <v>8.2629654109584005E-2</v>
      </c>
      <c r="HLJ35">
        <v>6.89496431197201E-2</v>
      </c>
      <c r="HLK35">
        <v>4.92181032950803E-2</v>
      </c>
      <c r="HLL35">
        <v>5.2395888931362003E-2</v>
      </c>
      <c r="HLM35">
        <v>-3.4144223995115301E-3</v>
      </c>
      <c r="HLN35">
        <v>7.0751608664707403E-3</v>
      </c>
      <c r="HLO35">
        <v>3.8508819598371102E-2</v>
      </c>
      <c r="HLP35">
        <v>8.9209998722158304E-2</v>
      </c>
      <c r="HLQ35">
        <v>6.9170532464798096E-2</v>
      </c>
      <c r="HLR35">
        <v>-5.2594362143810998E-3</v>
      </c>
      <c r="HLS35">
        <v>1.8213971013776399E-2</v>
      </c>
      <c r="HLT35">
        <v>2.4532928006592299E-2</v>
      </c>
      <c r="HLU35">
        <v>8.3911671330074405E-2</v>
      </c>
      <c r="HLV35">
        <v>1.55631728823798E-2</v>
      </c>
      <c r="HLW35">
        <v>5.24580234717354E-2</v>
      </c>
      <c r="HLX35">
        <v>4.3488058304684697E-2</v>
      </c>
      <c r="HLY35">
        <v>2.8293240934603E-2</v>
      </c>
      <c r="HLZ35">
        <v>5.73203130595175E-2</v>
      </c>
      <c r="HMA35">
        <v>3.3057715218393201E-2</v>
      </c>
      <c r="HMB35">
        <v>4.6362281591752798E-2</v>
      </c>
      <c r="HMC35">
        <v>1.08062808821101E-2</v>
      </c>
      <c r="HMD35">
        <v>5.9685209727393898E-2</v>
      </c>
      <c r="HME35">
        <v>2.6253467322158702E-2</v>
      </c>
      <c r="HMF35">
        <v>2.66024181439059E-2</v>
      </c>
      <c r="HMG35">
        <v>8.0621045555222801E-2</v>
      </c>
      <c r="HMH35">
        <v>6.0258611972244601E-2</v>
      </c>
      <c r="HMI35">
        <v>3.901312397448E-2</v>
      </c>
      <c r="HMJ35">
        <v>3.3364231509713002E-2</v>
      </c>
      <c r="HMK35">
        <v>4.1124147387418201E-2</v>
      </c>
      <c r="HML35">
        <v>6.7008710979651998E-2</v>
      </c>
      <c r="HMM35">
        <v>7.3924664345666996E-2</v>
      </c>
      <c r="HMN35">
        <v>3.6415593462655098E-2</v>
      </c>
      <c r="HMO35">
        <v>8.5854166251909794E-2</v>
      </c>
      <c r="HMP35">
        <v>8.0041851447955906E-2</v>
      </c>
      <c r="HMQ35">
        <v>5.6448240988954797E-2</v>
      </c>
      <c r="HMR35">
        <v>6.6119910769577794E-2</v>
      </c>
      <c r="HMS35">
        <v>9.7345522000564594E-2</v>
      </c>
      <c r="HMT35">
        <v>4.56779975562744E-2</v>
      </c>
      <c r="HMU35">
        <v>-9.44313859687489E-3</v>
      </c>
      <c r="HMV35">
        <v>7.7050384489244797E-2</v>
      </c>
      <c r="HMW35">
        <v>2.3514834202203901E-2</v>
      </c>
      <c r="HMX35">
        <v>6.7264658689711902E-3</v>
      </c>
      <c r="HMY35">
        <v>7.8361967757627493E-2</v>
      </c>
      <c r="HMZ35">
        <v>7.7167383468730699E-2</v>
      </c>
      <c r="HNA35">
        <v>4.4420505706484301E-2</v>
      </c>
      <c r="HNB35">
        <v>2.59919739893829E-2</v>
      </c>
      <c r="HNC35">
        <v>2.8719311152197599E-2</v>
      </c>
      <c r="HND35">
        <v>2.7958876276467901E-2</v>
      </c>
      <c r="HNE35">
        <v>5.1777154767319297E-2</v>
      </c>
      <c r="HNF35">
        <v>-3.7338657204659902E-4</v>
      </c>
      <c r="HNG35">
        <v>2.0704291625055E-2</v>
      </c>
      <c r="HNH35">
        <v>5.6501793717561102E-2</v>
      </c>
      <c r="HNI35">
        <v>4.0013315271475697E-2</v>
      </c>
      <c r="HNJ35">
        <v>-2.5366144459092001E-2</v>
      </c>
      <c r="HNK35">
        <v>0.106171562681016</v>
      </c>
      <c r="HNL35">
        <v>2.05131478743159E-2</v>
      </c>
      <c r="HNM35">
        <v>7.7423712936106901E-3</v>
      </c>
      <c r="HNN35">
        <v>9.6968509996025104E-2</v>
      </c>
      <c r="HNO35">
        <v>2.9864785906313401E-2</v>
      </c>
      <c r="HNP35">
        <v>7.1181797828882704E-2</v>
      </c>
      <c r="HNQ35">
        <v>3.4050533157534403E-2</v>
      </c>
      <c r="HNR35">
        <v>6.8014576957240697E-2</v>
      </c>
      <c r="HNS35">
        <v>5.8118556230157999E-2</v>
      </c>
      <c r="HNT35">
        <v>6.6048097738704598E-2</v>
      </c>
      <c r="HNU35">
        <v>0.123603400152089</v>
      </c>
      <c r="HNV35">
        <v>8.6272180613178092E-3</v>
      </c>
      <c r="HNW35">
        <v>8.57064814969873E-2</v>
      </c>
      <c r="HNX35">
        <v>7.8628803462258104E-2</v>
      </c>
      <c r="HNY35">
        <v>1.6281987902776698E-2</v>
      </c>
      <c r="HNZ35">
        <v>-5.91369840038813E-3</v>
      </c>
      <c r="HOA35">
        <v>3.6650018519104099E-2</v>
      </c>
      <c r="HOB35">
        <v>0.11835189319305101</v>
      </c>
      <c r="HOC35">
        <v>7.5193503086978794E-2</v>
      </c>
      <c r="HOD35">
        <v>6.7963744290729197E-2</v>
      </c>
      <c r="HOE35">
        <v>3.8059525017906701E-2</v>
      </c>
      <c r="HOF35">
        <v>0.15941363434124101</v>
      </c>
      <c r="HOG35">
        <v>4.5984674996208501E-2</v>
      </c>
      <c r="HOH35">
        <v>0.10789643373274201</v>
      </c>
      <c r="HOI35">
        <v>8.7666662193192094E-2</v>
      </c>
      <c r="HOJ35">
        <v>8.6722916675949599E-2</v>
      </c>
      <c r="HOK35">
        <v>-1.13229455462194E-2</v>
      </c>
      <c r="HOL35">
        <v>3.7776955017018402E-2</v>
      </c>
      <c r="HOM35">
        <v>4.9903162930897998E-2</v>
      </c>
      <c r="HON35">
        <v>8.4876404541404799E-2</v>
      </c>
      <c r="HOO35">
        <v>2.0392763909773501E-2</v>
      </c>
      <c r="HOP35">
        <v>5.37225486557271E-2</v>
      </c>
      <c r="HOQ35">
        <v>2.8407641916703998E-2</v>
      </c>
      <c r="HOR35">
        <v>5.9286243709970703E-2</v>
      </c>
      <c r="HOS35">
        <v>7.2562791429994999E-2</v>
      </c>
      <c r="HOT35">
        <v>7.4526446598349894E-2</v>
      </c>
      <c r="HOU35">
        <v>5.8991715246900597E-2</v>
      </c>
      <c r="HOV35">
        <v>8.3475228721251599E-2</v>
      </c>
      <c r="HOW35">
        <v>3.4505101606505398E-2</v>
      </c>
      <c r="HOX35">
        <v>0.107882917571945</v>
      </c>
      <c r="HOY35">
        <v>0.12324008626708199</v>
      </c>
      <c r="HOZ35">
        <v>0.13838301444707399</v>
      </c>
      <c r="HPA35">
        <v>2.90628975591599E-2</v>
      </c>
      <c r="HPB35">
        <v>6.2808284368683798E-2</v>
      </c>
      <c r="HPC35">
        <v>5.89954520679506E-2</v>
      </c>
      <c r="HPD35">
        <v>9.3209138983967408E-3</v>
      </c>
      <c r="HPE35">
        <v>4.8290501247529802E-2</v>
      </c>
      <c r="HPF35">
        <v>5.0218750282718501E-2</v>
      </c>
      <c r="HPG35">
        <v>4.56120948594958E-2</v>
      </c>
      <c r="HPH35">
        <v>6.2051068703916903E-3</v>
      </c>
      <c r="HPI35">
        <v>4.8705623657371702E-2</v>
      </c>
      <c r="HPJ35">
        <v>0.12513733004682601</v>
      </c>
      <c r="HPK35">
        <v>5.1859976750025301E-2</v>
      </c>
      <c r="HPL35">
        <v>0.15025033148002501</v>
      </c>
      <c r="HPM35">
        <v>0.12794634488033901</v>
      </c>
      <c r="HPN35">
        <v>5.9954106977802603E-2</v>
      </c>
      <c r="HPO35">
        <v>5.7200903088947097E-2</v>
      </c>
      <c r="HPP35">
        <v>1.2397674566924999E-2</v>
      </c>
      <c r="HPQ35">
        <v>2.57071922560255E-2</v>
      </c>
      <c r="HPR35">
        <v>2.07711084680186E-2</v>
      </c>
      <c r="HPS35">
        <v>4.4370472015541E-2</v>
      </c>
      <c r="HPT35">
        <v>3.02161180866596E-2</v>
      </c>
      <c r="HPU35">
        <v>7.2302944646332495E-2</v>
      </c>
      <c r="HPV35">
        <v>8.5873095400319399E-2</v>
      </c>
      <c r="HPW35">
        <v>1.47615569573926E-2</v>
      </c>
      <c r="HPX35">
        <v>3.8395271305521401E-2</v>
      </c>
      <c r="HPY35">
        <v>9.8036744359812703E-2</v>
      </c>
      <c r="HPZ35">
        <v>8.1508418397508104E-4</v>
      </c>
      <c r="HQA35">
        <v>8.4173993568875394E-2</v>
      </c>
      <c r="HQB35">
        <v>0.129330698371421</v>
      </c>
      <c r="HQC35">
        <v>3.8662484433552698E-2</v>
      </c>
      <c r="HQD35">
        <v>5.5307952822301401E-2</v>
      </c>
      <c r="HQE35">
        <v>1.4970299676400799E-2</v>
      </c>
      <c r="HQF35">
        <v>-9.8074439212117899E-3</v>
      </c>
      <c r="HQG35">
        <v>3.2993100005645502E-2</v>
      </c>
      <c r="HQH35">
        <v>9.9423609927988803E-3</v>
      </c>
      <c r="HQI35">
        <v>6.6773448296683593E-2</v>
      </c>
      <c r="HQJ35">
        <v>-5.3412221399342799E-3</v>
      </c>
      <c r="HQK35">
        <v>7.4954971164640602E-2</v>
      </c>
      <c r="HQL35">
        <v>2.4523642964218599E-2</v>
      </c>
      <c r="HQM35">
        <v>7.5031786337923595E-2</v>
      </c>
      <c r="HQN35">
        <v>4.6213556694729603E-2</v>
      </c>
      <c r="HQO35">
        <v>7.7270306980643605E-2</v>
      </c>
      <c r="HQP35">
        <v>2.38644043096564E-2</v>
      </c>
      <c r="HQQ35">
        <v>6.0403129146218398E-2</v>
      </c>
      <c r="HQR35">
        <v>5.6810314741361202E-2</v>
      </c>
      <c r="HQS35">
        <v>2.69589826717158E-2</v>
      </c>
      <c r="HQT35">
        <v>6.1442179566107001E-2</v>
      </c>
      <c r="HQU35">
        <v>8.18995669247152E-2</v>
      </c>
      <c r="HQV35">
        <v>4.8741737400744202E-2</v>
      </c>
      <c r="HQW35">
        <v>5.3964208959485997E-2</v>
      </c>
      <c r="HQX35">
        <v>5.5558930133162897E-2</v>
      </c>
      <c r="HQY35">
        <v>2.1739565531052399E-2</v>
      </c>
      <c r="HQZ35">
        <v>7.3202181214029396E-2</v>
      </c>
      <c r="HRA35">
        <v>0.142133582357266</v>
      </c>
      <c r="HRB35">
        <v>3.5545255003431198E-2</v>
      </c>
      <c r="HRC35">
        <v>-1.98200626879214E-2</v>
      </c>
      <c r="HRD35">
        <v>6.9362214521332594E-2</v>
      </c>
      <c r="HRE35">
        <v>5.6136900805360698E-2</v>
      </c>
      <c r="HRF35">
        <v>7.8622549194600405E-2</v>
      </c>
      <c r="HRG35">
        <v>7.9072809837425401E-2</v>
      </c>
      <c r="HRH35">
        <v>7.6014276915309695E-2</v>
      </c>
      <c r="HRI35">
        <v>4.86890671279974E-2</v>
      </c>
      <c r="HRJ35">
        <v>4.2747828974383298E-2</v>
      </c>
      <c r="HRK35">
        <v>2.7688542530030901E-2</v>
      </c>
      <c r="HRL35">
        <v>8.4852191515029901E-2</v>
      </c>
      <c r="HRM35">
        <v>8.8812297327393305E-2</v>
      </c>
      <c r="HRN35">
        <v>3.9492951807112403E-2</v>
      </c>
      <c r="HRO35">
        <v>7.7768103582706194E-2</v>
      </c>
      <c r="HRP35">
        <v>0.137731680320685</v>
      </c>
      <c r="HRQ35">
        <v>8.0516053406290894E-2</v>
      </c>
      <c r="HRR35">
        <v>0.11255020002517301</v>
      </c>
      <c r="HRS35">
        <v>4.3300446021285098E-2</v>
      </c>
      <c r="HRT35">
        <v>3.4197073586628199E-2</v>
      </c>
      <c r="HRU35">
        <v>9.8714374855013304E-2</v>
      </c>
      <c r="HRV35">
        <v>2.7361981147590302E-2</v>
      </c>
      <c r="HRW35">
        <v>1.00378972750095E-3</v>
      </c>
      <c r="HRX35">
        <v>9.8887019929427399E-3</v>
      </c>
      <c r="HRY35">
        <v>1.4861546678602299E-2</v>
      </c>
      <c r="HRZ35">
        <v>-3.3535429395839103E-2</v>
      </c>
      <c r="HSA35">
        <v>4.7153138981227999E-2</v>
      </c>
      <c r="HSB35">
        <v>1.0674423734100101E-2</v>
      </c>
      <c r="HSC35">
        <v>-7.3393909396533895E-4</v>
      </c>
      <c r="HSD35">
        <v>5.1343322817087901E-2</v>
      </c>
      <c r="HSE35">
        <v>6.5734494090728499E-2</v>
      </c>
      <c r="HSF35">
        <v>5.5711978949831098E-2</v>
      </c>
      <c r="HSG35">
        <v>5.1770246321414401E-2</v>
      </c>
      <c r="HSH35">
        <v>-9.71746234706709E-3</v>
      </c>
      <c r="HSI35">
        <v>7.8775322312022694E-2</v>
      </c>
      <c r="HSJ35">
        <v>4.2681375865898603E-2</v>
      </c>
      <c r="HSK35">
        <v>-1.19570793787572E-2</v>
      </c>
      <c r="HSL35">
        <v>5.0995026819970098E-2</v>
      </c>
      <c r="HSM35">
        <v>1.5391519991225699E-3</v>
      </c>
      <c r="HSN35">
        <v>-8.1494488490320809E-3</v>
      </c>
      <c r="HSO35">
        <v>3.5503858262815997E-2</v>
      </c>
      <c r="HSP35">
        <v>4.3215639294044601E-2</v>
      </c>
      <c r="HSQ35">
        <v>6.1831404557302502E-2</v>
      </c>
      <c r="HSR35">
        <v>4.8122842047957498E-2</v>
      </c>
      <c r="HSS35">
        <v>3.4511157560650201E-2</v>
      </c>
      <c r="HST35">
        <v>8.2375208743160594E-2</v>
      </c>
      <c r="HSU35">
        <v>4.5200624036650601E-2</v>
      </c>
      <c r="HSV35">
        <v>5.9517445852869701E-2</v>
      </c>
      <c r="HSW35">
        <v>5.5895494904013202E-2</v>
      </c>
      <c r="HSX35">
        <v>0.106779935966077</v>
      </c>
      <c r="HSY35">
        <v>3.9757210009229403E-2</v>
      </c>
      <c r="HSZ35">
        <v>9.0818990829763094E-2</v>
      </c>
      <c r="HTA35">
        <v>2.5445277010346899E-2</v>
      </c>
      <c r="HTB35">
        <v>5.4262227303806899E-2</v>
      </c>
      <c r="HTC35">
        <v>-6.5219284358653202E-3</v>
      </c>
      <c r="HTD35">
        <v>2.3847726778087702E-2</v>
      </c>
      <c r="HTE35">
        <v>-1.2890532330604601E-2</v>
      </c>
      <c r="HTF35">
        <v>4.60419749953083E-2</v>
      </c>
      <c r="HTG35">
        <v>0.116887599495344</v>
      </c>
      <c r="HTH35">
        <v>2.6722418517839401E-2</v>
      </c>
      <c r="HTI35">
        <v>5.1980252570052302E-2</v>
      </c>
      <c r="HTJ35">
        <v>3.0950926517889402E-2</v>
      </c>
      <c r="HTK35">
        <v>7.3566948983841999E-3</v>
      </c>
      <c r="HTL35">
        <v>1.4597098876783799E-2</v>
      </c>
      <c r="HTM35">
        <v>1.1706515542209301E-2</v>
      </c>
      <c r="HTN35">
        <v>9.8539595762770701E-2</v>
      </c>
      <c r="HTO35">
        <v>5.0683879318958097E-2</v>
      </c>
      <c r="HTP35">
        <v>7.7176663123122102E-2</v>
      </c>
      <c r="HTQ35">
        <v>9.6021272020984802E-2</v>
      </c>
      <c r="HTR35">
        <v>6.5919469638831205E-2</v>
      </c>
      <c r="HTS35">
        <v>3.2996251326200897E-2</v>
      </c>
      <c r="HTT35">
        <v>0.160880798381552</v>
      </c>
      <c r="HTU35">
        <v>5.4462214333440999E-2</v>
      </c>
      <c r="HTV35">
        <v>3.76069645095779E-2</v>
      </c>
      <c r="HTW35">
        <v>2.89708866396481E-2</v>
      </c>
      <c r="HTX35">
        <v>3.8711352743826801E-3</v>
      </c>
      <c r="HTY35">
        <v>8.3168488467521007E-3</v>
      </c>
      <c r="HTZ35">
        <v>2.2140699171548602E-2</v>
      </c>
      <c r="HUA35">
        <v>7.0019164223969102E-2</v>
      </c>
      <c r="HUB35">
        <v>7.1361747605296302E-2</v>
      </c>
      <c r="HUC35">
        <v>5.00347887571942E-2</v>
      </c>
      <c r="HUD35">
        <v>3.7821989572597303E-2</v>
      </c>
      <c r="HUE35">
        <v>6.2922941843333899E-2</v>
      </c>
      <c r="HUF35">
        <v>-3.9470398330341102E-4</v>
      </c>
      <c r="HUG35">
        <v>7.0469215923836398E-2</v>
      </c>
      <c r="HUH35">
        <v>4.1662161211132101E-2</v>
      </c>
      <c r="HUI35">
        <v>6.9160561025903705E-2</v>
      </c>
      <c r="HUJ35">
        <v>8.7343197295092795E-2</v>
      </c>
      <c r="HUK35">
        <v>6.8366584854589393E-2</v>
      </c>
      <c r="HUL35">
        <v>2.1480741830326298E-2</v>
      </c>
      <c r="HUM35">
        <v>5.8994992436819098E-2</v>
      </c>
      <c r="HUN35">
        <v>6.1209463634126701E-2</v>
      </c>
      <c r="HUO35">
        <v>3.1949439956670003E-2</v>
      </c>
      <c r="HUP35">
        <v>6.0598868156590303E-2</v>
      </c>
      <c r="HUQ35">
        <v>4.1605548297675501E-2</v>
      </c>
      <c r="HUR35">
        <v>4.0901582272118701E-2</v>
      </c>
      <c r="HUS35">
        <v>6.22627163104342E-3</v>
      </c>
      <c r="HUT35">
        <v>4.5307217704325602E-2</v>
      </c>
      <c r="HUU35">
        <v>2.9055927274947099E-2</v>
      </c>
      <c r="HUV35">
        <v>2.3169238924661401E-2</v>
      </c>
      <c r="HUW35">
        <v>7.0160481417339104E-2</v>
      </c>
      <c r="HUX35">
        <v>3.7278839384286798E-2</v>
      </c>
      <c r="HUY35">
        <v>-1.7516580944242702E-2</v>
      </c>
      <c r="HUZ35">
        <v>5.7899603089221603E-2</v>
      </c>
      <c r="HVA35">
        <v>8.9081524411130403E-2</v>
      </c>
      <c r="HVB35">
        <v>7.4722164395567295E-2</v>
      </c>
      <c r="HVC35">
        <v>2.0704930813693099E-2</v>
      </c>
      <c r="HVD35">
        <v>2.3274447859982901E-2</v>
      </c>
      <c r="HVE35">
        <v>9.6106371746762908E-3</v>
      </c>
      <c r="HVF35">
        <v>8.9541847127861202E-2</v>
      </c>
      <c r="HVG35">
        <v>3.6937120596753901E-3</v>
      </c>
      <c r="HVH35">
        <v>6.9798030824912302E-2</v>
      </c>
      <c r="HVI35">
        <v>6.9675776203152101E-2</v>
      </c>
      <c r="HVJ35">
        <v>7.0584078013565907E-2</v>
      </c>
      <c r="HVK35">
        <v>8.1795709637021902E-2</v>
      </c>
      <c r="HVL35">
        <v>1.7757066575141998E-2</v>
      </c>
      <c r="HVM35">
        <v>2.49163364528108E-2</v>
      </c>
      <c r="HVN35">
        <v>9.4906778462132302E-2</v>
      </c>
      <c r="HVO35">
        <v>3.9275074513410099E-2</v>
      </c>
      <c r="HVP35">
        <v>9.4433559551747703E-2</v>
      </c>
      <c r="HVQ35">
        <v>6.2463715731024598E-2</v>
      </c>
      <c r="HVR35">
        <v>9.5292169594549295E-2</v>
      </c>
      <c r="HVS35">
        <v>0.12327262092284701</v>
      </c>
      <c r="HVT35">
        <v>6.6711672070031397E-2</v>
      </c>
      <c r="HVU35">
        <v>0.101032781526774</v>
      </c>
      <c r="HVV35">
        <v>0.16821116934651301</v>
      </c>
      <c r="HVW35">
        <v>0.105000463037512</v>
      </c>
      <c r="HVX35">
        <v>4.5254602698802701E-2</v>
      </c>
      <c r="HVY35">
        <v>3.6149156231150399E-2</v>
      </c>
      <c r="HVZ35">
        <v>5.5628366344639898E-2</v>
      </c>
      <c r="HWA35">
        <v>4.4375184004333899E-2</v>
      </c>
      <c r="HWB35">
        <v>6.2090377697598502E-3</v>
      </c>
      <c r="HWC35">
        <v>3.8878845012661201E-2</v>
      </c>
      <c r="HWD35">
        <v>9.0826910450647697E-2</v>
      </c>
      <c r="HWE35">
        <v>4.4261420860126501E-2</v>
      </c>
      <c r="HWF35">
        <v>-2.0493401796385299E-2</v>
      </c>
      <c r="HWG35">
        <v>3.6133525604747502E-2</v>
      </c>
      <c r="HWH35">
        <v>0.104534650280049</v>
      </c>
      <c r="HWI35">
        <v>0.14208225425196599</v>
      </c>
      <c r="HWJ35">
        <v>6.0204362899580303E-2</v>
      </c>
      <c r="HWK35">
        <v>8.6145263083703599E-2</v>
      </c>
      <c r="HWL35">
        <v>0.149034967741101</v>
      </c>
      <c r="HWM35">
        <v>1.6290443979434899E-2</v>
      </c>
      <c r="HWN35">
        <v>0.12117684268018</v>
      </c>
      <c r="HWO35">
        <v>6.7703258001882094E-2</v>
      </c>
      <c r="HWP35">
        <v>9.4863596653799898E-2</v>
      </c>
      <c r="HWQ35">
        <v>9.3472264204454994E-2</v>
      </c>
      <c r="HWR35">
        <v>5.5286879136341997E-2</v>
      </c>
      <c r="HWS35">
        <v>5.2498945735724202E-2</v>
      </c>
      <c r="HWT35">
        <v>-6.1532420097175702E-3</v>
      </c>
      <c r="HWU35">
        <v>7.1459664257711303E-2</v>
      </c>
      <c r="HWV35">
        <v>4.6634398355147801E-2</v>
      </c>
      <c r="HWW35">
        <v>5.01735934140655E-2</v>
      </c>
      <c r="HWX35">
        <v>0.122046337202921</v>
      </c>
      <c r="HWY35">
        <v>7.6917079712565298E-2</v>
      </c>
      <c r="HWZ35">
        <v>4.9988853964077297E-2</v>
      </c>
      <c r="HXA35">
        <v>4.0555777128692801E-2</v>
      </c>
      <c r="HXB35">
        <v>8.1052946788543703E-2</v>
      </c>
      <c r="HXC35">
        <v>5.6895718869534997E-2</v>
      </c>
      <c r="HXD35">
        <v>4.3047885839080403E-2</v>
      </c>
      <c r="HXE35">
        <v>4.4568953273266397E-2</v>
      </c>
      <c r="HXF35">
        <v>6.6367285970386006E-2</v>
      </c>
      <c r="HXG35">
        <v>2.9995060567358602E-2</v>
      </c>
      <c r="HXH35">
        <v>1.85418052819049E-2</v>
      </c>
      <c r="HXI35">
        <v>3.8453083740445301E-2</v>
      </c>
      <c r="HXJ35">
        <v>4.2237186768299503E-2</v>
      </c>
      <c r="HXK35">
        <v>3.5871827216040299E-2</v>
      </c>
      <c r="HXL35">
        <v>5.0677786524174498E-2</v>
      </c>
      <c r="HXM35">
        <v>1.51483835723356E-2</v>
      </c>
      <c r="HXN35">
        <v>1.9773522128083001E-2</v>
      </c>
      <c r="HXO35">
        <v>5.20328128410283E-2</v>
      </c>
      <c r="HXP35">
        <v>1.81295751691808E-2</v>
      </c>
      <c r="HXQ35">
        <v>0.10371473333794699</v>
      </c>
      <c r="HXR35">
        <v>9.5681397334190205E-2</v>
      </c>
      <c r="HXS35">
        <v>0.11703841992974</v>
      </c>
      <c r="HXT35">
        <v>-1.05216521696779E-2</v>
      </c>
      <c r="HXU35">
        <v>9.7792581829240194E-2</v>
      </c>
      <c r="HXV35">
        <v>2.3570112956278901E-2</v>
      </c>
      <c r="HXW35">
        <v>8.7418364831974502E-2</v>
      </c>
      <c r="HXX35">
        <v>4.3842177421190301E-2</v>
      </c>
      <c r="HXY35">
        <v>6.1861519398349503E-2</v>
      </c>
      <c r="HXZ35">
        <v>6.8485934677085095E-2</v>
      </c>
      <c r="HYA35">
        <v>0.110211093123741</v>
      </c>
      <c r="HYB35">
        <v>0.10277419027293699</v>
      </c>
      <c r="HYC35">
        <v>4.5081721033308798E-2</v>
      </c>
      <c r="HYD35">
        <v>3.4783823381218097E-2</v>
      </c>
      <c r="HYE35">
        <v>0.110547115174991</v>
      </c>
      <c r="HYF35">
        <v>3.26428733627422E-2</v>
      </c>
      <c r="HYG35">
        <v>2.7009412727388802E-3</v>
      </c>
      <c r="HYH35">
        <v>1.47443233896805E-2</v>
      </c>
      <c r="HYI35">
        <v>5.1822318538121803E-2</v>
      </c>
      <c r="HYJ35">
        <v>1.32648524588607E-2</v>
      </c>
      <c r="HYK35">
        <v>3.5936601823154501E-2</v>
      </c>
      <c r="HYL35">
        <v>7.2050304600460802E-2</v>
      </c>
      <c r="HYM35">
        <v>6.1318025087509199E-2</v>
      </c>
      <c r="HYN35">
        <v>5.1514455775084803E-2</v>
      </c>
      <c r="HYO35">
        <v>9.7837344200941201E-2</v>
      </c>
      <c r="HYP35">
        <v>0.120949637476382</v>
      </c>
      <c r="HYQ35">
        <v>4.76718292072957E-2</v>
      </c>
      <c r="HYR35">
        <v>0.150995655502249</v>
      </c>
      <c r="HYS35">
        <v>4.5417098132776099E-2</v>
      </c>
      <c r="HYT35">
        <v>2.2663832924968898E-2</v>
      </c>
      <c r="HYU35">
        <v>6.6045520272147801E-2</v>
      </c>
      <c r="HYV35">
        <v>0.148060357967781</v>
      </c>
      <c r="HYW35">
        <v>7.0985258834939696E-2</v>
      </c>
      <c r="HYX35">
        <v>3.5318384761234098E-2</v>
      </c>
      <c r="HYY35">
        <v>3.1997034250319703E-2</v>
      </c>
      <c r="HYZ35">
        <v>5.6311715577280902E-2</v>
      </c>
      <c r="HZA35">
        <v>3.5207334463935903E-2</v>
      </c>
      <c r="HZB35">
        <v>9.3705040306521895E-2</v>
      </c>
      <c r="HZC35">
        <v>0.12862273090009599</v>
      </c>
      <c r="HZD35">
        <v>-9.3192721443180106E-3</v>
      </c>
      <c r="HZE35">
        <v>3.2948999511792101E-2</v>
      </c>
      <c r="HZF35">
        <v>8.6673426037948503E-2</v>
      </c>
      <c r="HZG35">
        <v>6.4818538576146098E-2</v>
      </c>
      <c r="HZH35">
        <v>-1.9755698145059999E-3</v>
      </c>
      <c r="HZI35">
        <v>8.7582469090738496E-2</v>
      </c>
      <c r="HZJ35">
        <v>0.104236714640202</v>
      </c>
      <c r="HZK35">
        <v>3.2109862169279801E-4</v>
      </c>
      <c r="HZL35">
        <v>4.2999215773446099E-2</v>
      </c>
      <c r="HZM35">
        <v>7.4857881088973094E-2</v>
      </c>
      <c r="HZN35">
        <v>1.1369816851258101E-3</v>
      </c>
      <c r="HZO35">
        <v>0.10869428397033699</v>
      </c>
      <c r="HZP35">
        <v>4.2652564158534599E-2</v>
      </c>
      <c r="HZQ35">
        <v>-1.7938577023805299E-2</v>
      </c>
      <c r="HZR35">
        <v>7.5739244349917398E-2</v>
      </c>
      <c r="HZS35">
        <v>8.6759055829512002E-2</v>
      </c>
      <c r="HZT35">
        <v>-2.7273926244536499E-2</v>
      </c>
      <c r="HZU35">
        <v>5.6893276625332903E-2</v>
      </c>
      <c r="HZV35">
        <v>0.14322778501584699</v>
      </c>
      <c r="HZW35">
        <v>3.4372529070476701E-3</v>
      </c>
      <c r="HZX35">
        <v>2.0589231123598999E-2</v>
      </c>
      <c r="HZY35">
        <v>0.136409961067705</v>
      </c>
      <c r="HZZ35">
        <v>1.4812581158235E-2</v>
      </c>
      <c r="IAA35">
        <v>3.0172418712782201E-2</v>
      </c>
      <c r="IAB35">
        <v>1.3297273000184901E-2</v>
      </c>
      <c r="IAC35">
        <v>5.0653865092189401E-2</v>
      </c>
      <c r="IAD35">
        <v>5.8717542771568099E-2</v>
      </c>
      <c r="IAE35">
        <v>7.3407505980903703E-2</v>
      </c>
      <c r="IAF35">
        <v>3.5173384462050997E-2</v>
      </c>
      <c r="IAG35">
        <v>4.6600295822027703E-2</v>
      </c>
      <c r="IAH35">
        <v>4.4138463360332003E-2</v>
      </c>
      <c r="IAI35">
        <v>3.09103933458688E-2</v>
      </c>
      <c r="IAJ35">
        <v>6.4367693754140601E-2</v>
      </c>
      <c r="IAK35">
        <v>5.4702942753290101E-2</v>
      </c>
      <c r="IAL35">
        <v>-1.23214327526138E-2</v>
      </c>
      <c r="IAM35">
        <v>4.3877363299375402E-2</v>
      </c>
      <c r="IAN35">
        <v>0.10033457897572599</v>
      </c>
      <c r="IAO35">
        <v>2.5420831933356699E-2</v>
      </c>
      <c r="IAP35">
        <v>1.5736572907671699E-2</v>
      </c>
      <c r="IAQ35">
        <v>0.10882830823532701</v>
      </c>
      <c r="IAR35">
        <v>1.2314932780492701E-2</v>
      </c>
      <c r="IAS35">
        <v>5.1430486354842403E-2</v>
      </c>
      <c r="IAT35">
        <v>9.1269141765565207E-2</v>
      </c>
      <c r="IAU35">
        <v>3.1654726405970501E-2</v>
      </c>
      <c r="IAV35">
        <v>6.0529184934112697E-2</v>
      </c>
      <c r="IAW35">
        <v>7.7416088608116398E-2</v>
      </c>
      <c r="IAX35">
        <v>1.5857920038842701E-2</v>
      </c>
      <c r="IAY35">
        <v>3.9968365483298303E-2</v>
      </c>
      <c r="IAZ35">
        <v>3.5247731429898101E-2</v>
      </c>
      <c r="IBA35">
        <v>-7.0470074798260904E-3</v>
      </c>
      <c r="IBB35">
        <v>-4.3328425212667098E-4</v>
      </c>
      <c r="IBC35">
        <v>-1.4155572581372299E-2</v>
      </c>
      <c r="IBD35">
        <v>3.1118426434999399E-2</v>
      </c>
      <c r="IBE35">
        <v>1.69690327423524E-2</v>
      </c>
      <c r="IBF35">
        <v>0.120966800930998</v>
      </c>
      <c r="IBG35">
        <v>8.5566027096126401E-2</v>
      </c>
      <c r="IBH35">
        <v>1.3371617954887E-4</v>
      </c>
      <c r="IBI35">
        <v>3.2642925170047903E-2</v>
      </c>
      <c r="IBJ35">
        <v>6.17372669312026E-2</v>
      </c>
      <c r="IBK35">
        <v>-1.79136002079134E-2</v>
      </c>
      <c r="IBL35">
        <v>3.16793391458976E-2</v>
      </c>
      <c r="IBM35">
        <v>3.7743645195339903E-2</v>
      </c>
      <c r="IBN35">
        <v>8.1702765866247903E-2</v>
      </c>
      <c r="IBO35">
        <v>2.8947037743869301E-2</v>
      </c>
      <c r="IBP35">
        <v>0.10475726222954</v>
      </c>
      <c r="IBQ35">
        <v>-1.49618426212838E-2</v>
      </c>
      <c r="IBR35">
        <v>1.3639653786655E-2</v>
      </c>
      <c r="IBS35">
        <v>0.100772589611135</v>
      </c>
      <c r="IBT35">
        <v>3.3521582518970298E-2</v>
      </c>
      <c r="IBU35">
        <v>8.8749916097916395E-2</v>
      </c>
      <c r="IBV35">
        <v>3.2426708439984797E-2</v>
      </c>
      <c r="IBW35">
        <v>7.9155653287424896E-2</v>
      </c>
      <c r="IBX35">
        <v>2.6341492703519901E-3</v>
      </c>
      <c r="IBY35">
        <v>8.4134953131066899E-3</v>
      </c>
      <c r="IBZ35">
        <v>-2.4004238991624598E-3</v>
      </c>
      <c r="ICA35">
        <v>4.8484527798230398E-2</v>
      </c>
      <c r="ICB35">
        <v>3.0332063393913099E-2</v>
      </c>
      <c r="ICC35">
        <v>3.5352780423684997E-2</v>
      </c>
      <c r="ICD35">
        <v>2.76251149274763E-2</v>
      </c>
      <c r="ICE35">
        <v>6.5649833388033596E-2</v>
      </c>
      <c r="ICF35">
        <v>5.5885311765557298E-2</v>
      </c>
      <c r="ICG35">
        <v>4.7608850765852702E-2</v>
      </c>
      <c r="ICH35">
        <v>8.1265784747776206E-3</v>
      </c>
      <c r="ICI35">
        <v>-7.8748415857699601E-4</v>
      </c>
      <c r="ICJ35">
        <v>6.6910026163906705E-2</v>
      </c>
      <c r="ICK35">
        <v>1.8444480854446301E-2</v>
      </c>
      <c r="ICL35">
        <v>4.5018660367775597E-2</v>
      </c>
      <c r="ICM35">
        <v>8.4104216572669796E-2</v>
      </c>
      <c r="ICN35">
        <v>3.39158053277447E-2</v>
      </c>
      <c r="ICO35">
        <v>4.8120579664258999E-2</v>
      </c>
      <c r="ICP35">
        <v>7.9035700940013297E-3</v>
      </c>
      <c r="ICQ35">
        <v>0.10389999073164401</v>
      </c>
      <c r="ICR35">
        <v>5.7932615512652302E-2</v>
      </c>
      <c r="ICS35">
        <v>0.13546752366815401</v>
      </c>
      <c r="ICT35">
        <v>5.84385556895608E-2</v>
      </c>
      <c r="ICU35">
        <v>-1.7826803715020299E-2</v>
      </c>
      <c r="ICV35">
        <v>5.9030528518767299E-2</v>
      </c>
      <c r="ICW35">
        <v>2.7624098357006101E-2</v>
      </c>
      <c r="ICX35">
        <v>8.0791462796545394E-2</v>
      </c>
      <c r="ICY35">
        <v>7.7719275043576203E-2</v>
      </c>
      <c r="ICZ35">
        <v>-1.62581575542055E-2</v>
      </c>
      <c r="IDA35">
        <v>2.9312465448255401E-2</v>
      </c>
      <c r="IDB35">
        <v>3.5845624576207803E-2</v>
      </c>
      <c r="IDC35">
        <v>5.33319052600119E-2</v>
      </c>
      <c r="IDD35">
        <v>5.54552754041212E-2</v>
      </c>
      <c r="IDE35">
        <v>3.3515657948168603E-2</v>
      </c>
      <c r="IDF35">
        <v>9.2257544191286206E-2</v>
      </c>
      <c r="IDG35">
        <v>5.0036767154716999E-2</v>
      </c>
      <c r="IDH35">
        <v>5.2823620980450903E-2</v>
      </c>
      <c r="IDI35">
        <v>3.3498542717975997E-2</v>
      </c>
      <c r="IDJ35">
        <v>9.9720931530170396E-3</v>
      </c>
      <c r="IDK35">
        <v>2.3502116773995399E-2</v>
      </c>
      <c r="IDL35">
        <v>0.131397480310217</v>
      </c>
      <c r="IDM35">
        <v>4.9895783804484797E-3</v>
      </c>
      <c r="IDN35">
        <v>-1.63728049796814E-2</v>
      </c>
      <c r="IDO35">
        <v>7.6254595910105805E-2</v>
      </c>
      <c r="IDP35">
        <v>0.110839148905245</v>
      </c>
      <c r="IDQ35">
        <v>1.8340353000129799E-2</v>
      </c>
      <c r="IDR35">
        <v>9.2976153661048694E-2</v>
      </c>
      <c r="IDS35">
        <v>9.6965414168322606E-2</v>
      </c>
      <c r="IDT35">
        <v>7.4468355356203303E-2</v>
      </c>
      <c r="IDU35">
        <v>2.0683481109829899E-2</v>
      </c>
      <c r="IDV35">
        <v>4.2827475543877197E-2</v>
      </c>
      <c r="IDW35">
        <v>4.3766803238910898E-2</v>
      </c>
      <c r="IDX35">
        <v>2.8252705128316201E-2</v>
      </c>
      <c r="IDY35">
        <v>6.6074093535784001E-2</v>
      </c>
      <c r="IDZ35">
        <v>3.66076256409801E-2</v>
      </c>
      <c r="IEA35">
        <v>0.100336233243718</v>
      </c>
      <c r="IEB35">
        <v>5.8463106561466097E-2</v>
      </c>
      <c r="IEC35">
        <v>3.49673424197747E-2</v>
      </c>
      <c r="IED35">
        <v>7.5556863805939498E-2</v>
      </c>
      <c r="IEE35">
        <v>5.0796737232696003E-2</v>
      </c>
      <c r="IEF35">
        <v>1.83262714105338E-2</v>
      </c>
      <c r="IEG35">
        <v>6.1039983813266502E-2</v>
      </c>
      <c r="IEH35">
        <v>7.6933206327696999E-2</v>
      </c>
      <c r="IEI35">
        <v>1.67036551381862E-2</v>
      </c>
      <c r="IEJ35">
        <v>2.7678669531677001E-2</v>
      </c>
      <c r="IEK35">
        <v>3.5889613301628001E-2</v>
      </c>
      <c r="IEL35">
        <v>2.4566660018612199E-2</v>
      </c>
      <c r="IEM35">
        <v>8.10295023193328E-2</v>
      </c>
      <c r="IEN35">
        <v>4.9224009411644301E-2</v>
      </c>
      <c r="IEO35">
        <v>6.8620059715892801E-2</v>
      </c>
      <c r="IEP35">
        <v>7.8970797100386403E-2</v>
      </c>
      <c r="IEQ35">
        <v>3.0174041886092701E-3</v>
      </c>
      <c r="IER35">
        <v>3.4562691652861299E-2</v>
      </c>
      <c r="IES35">
        <v>-1.25598831542502E-2</v>
      </c>
      <c r="IET35">
        <v>0.12730951144639299</v>
      </c>
      <c r="IEU35">
        <v>7.7922656414614296E-3</v>
      </c>
      <c r="IEV35">
        <v>5.9460441328768897E-2</v>
      </c>
      <c r="IEW35">
        <v>-5.1367136863640804E-3</v>
      </c>
      <c r="IEX35">
        <v>-5.8526429359095499E-4</v>
      </c>
      <c r="IEY35">
        <v>3.00899155702418E-2</v>
      </c>
      <c r="IEZ35">
        <v>2.47096712244965E-2</v>
      </c>
      <c r="IFA35">
        <v>-3.3853464240708599E-2</v>
      </c>
      <c r="IFB35">
        <v>2.6121232486816401E-2</v>
      </c>
      <c r="IFC35">
        <v>5.3448236066643798E-2</v>
      </c>
      <c r="IFD35">
        <v>-1.14594491157184E-2</v>
      </c>
      <c r="IFE35">
        <v>-1.11077332515541E-2</v>
      </c>
      <c r="IFF35">
        <v>8.0882701689414405E-3</v>
      </c>
      <c r="IFG35">
        <v>7.7785325382795202E-3</v>
      </c>
      <c r="IFH35">
        <v>6.7910790374051304E-3</v>
      </c>
      <c r="IFI35">
        <v>2.7973504340120799E-2</v>
      </c>
      <c r="IFJ35">
        <v>-2.59235992759691E-2</v>
      </c>
      <c r="IFK35">
        <v>-7.3128965019086502E-3</v>
      </c>
      <c r="IFL35">
        <v>1.6861992295747998E-2</v>
      </c>
      <c r="IFM35">
        <v>2.2931310406012199E-2</v>
      </c>
      <c r="IFN35">
        <v>8.0995317200140103E-3</v>
      </c>
      <c r="IFO35">
        <v>4.3313766806249501E-3</v>
      </c>
      <c r="IFP35">
        <v>-2.7581207318688099E-4</v>
      </c>
      <c r="IFQ35">
        <v>2.6307394830102901E-2</v>
      </c>
      <c r="IFR35">
        <v>4.5614837611476798E-2</v>
      </c>
      <c r="IFS35">
        <v>9.3364341467910197E-3</v>
      </c>
      <c r="IFT35">
        <v>8.3004073040049697E-3</v>
      </c>
      <c r="IFU35">
        <v>-1.3071649068893699E-2</v>
      </c>
      <c r="IFV35">
        <v>4.0839689670748899E-2</v>
      </c>
      <c r="IFW35">
        <v>-5.2989212016676702E-3</v>
      </c>
      <c r="IFX35">
        <v>3.3072885661876598E-2</v>
      </c>
      <c r="IFY35">
        <v>-1.36376254060834E-2</v>
      </c>
      <c r="IFZ35">
        <v>2.6233356235087001E-2</v>
      </c>
      <c r="IGA35">
        <v>3.34219787092849E-2</v>
      </c>
      <c r="IGB35">
        <v>1.7417530209484298E-2</v>
      </c>
      <c r="IGC35">
        <v>1.59978410222916E-3</v>
      </c>
      <c r="IGD35">
        <v>1.59385969643345E-2</v>
      </c>
      <c r="IGE35">
        <v>4.41539844571259E-2</v>
      </c>
      <c r="IGF35">
        <v>5.0356636322847698E-3</v>
      </c>
      <c r="IGG35">
        <v>4.1781140556185398E-2</v>
      </c>
      <c r="IGH35">
        <v>-2.8654188857838301E-2</v>
      </c>
      <c r="IGI35">
        <v>4.9215087868183502E-2</v>
      </c>
      <c r="IGJ35">
        <v>-2.6580183378767402E-4</v>
      </c>
      <c r="IGK35">
        <v>-1.1386695891161199E-2</v>
      </c>
      <c r="IGL35">
        <v>1.1632319035247999E-2</v>
      </c>
      <c r="IGM35">
        <v>-1.1832510021873599E-2</v>
      </c>
      <c r="IGN35">
        <v>-7.8446211558429804E-3</v>
      </c>
      <c r="IGO35">
        <v>1.49961916061089E-2</v>
      </c>
      <c r="IGP35">
        <v>-1.42645944714911E-2</v>
      </c>
      <c r="IGQ35">
        <v>-7.6386928515575101E-3</v>
      </c>
      <c r="IGR35">
        <v>2.2076515867334199E-2</v>
      </c>
      <c r="IGS35">
        <v>6.3084534362295702E-3</v>
      </c>
      <c r="IGT35">
        <v>1.2806940748484499E-3</v>
      </c>
      <c r="IGU35">
        <v>7.2023093048640394E-2</v>
      </c>
      <c r="IGV35">
        <v>-3.8040393506498002E-2</v>
      </c>
      <c r="IGW35">
        <v>5.2452531408701403E-3</v>
      </c>
      <c r="IGX35">
        <v>4.4915228220376103E-3</v>
      </c>
      <c r="IGY35">
        <v>-4.4983697393362202E-3</v>
      </c>
      <c r="IGZ35">
        <v>-1.38821819766173E-2</v>
      </c>
      <c r="IHA35">
        <v>1.6946064717820401E-2</v>
      </c>
      <c r="IHB35">
        <v>-1.6977783140168499E-3</v>
      </c>
      <c r="IHC35">
        <v>4.99761347935513E-3</v>
      </c>
      <c r="IHD35">
        <v>-1.13096365250461E-2</v>
      </c>
      <c r="IHE35">
        <v>-6.7951815717153001E-3</v>
      </c>
      <c r="IHF35">
        <v>1.85006875066769E-2</v>
      </c>
      <c r="IHG35">
        <v>-2.03225169191051E-2</v>
      </c>
      <c r="IHH35">
        <v>-1.9527233161345399E-3</v>
      </c>
      <c r="IHI35">
        <v>6.7283073133302396E-3</v>
      </c>
      <c r="IHJ35">
        <v>2.23542958946444E-2</v>
      </c>
      <c r="IHK35">
        <v>-3.88294297989403E-3</v>
      </c>
      <c r="IHL35">
        <v>1.19302579331788E-2</v>
      </c>
      <c r="IHM35">
        <v>-4.52870404893106E-2</v>
      </c>
      <c r="IHN35">
        <v>6.0649660273508401E-3</v>
      </c>
      <c r="IHO35">
        <v>4.2481145071220101E-3</v>
      </c>
      <c r="IHP35">
        <v>-2.3119854747255301E-2</v>
      </c>
      <c r="IHQ35">
        <v>-4.9029553834136199E-3</v>
      </c>
      <c r="IHR35">
        <v>3.3187204703421701E-2</v>
      </c>
      <c r="IHS35">
        <v>-1.3568310047380799E-3</v>
      </c>
      <c r="IHT35">
        <v>-1.9967604664752701E-2</v>
      </c>
      <c r="IHU35">
        <v>6.6863200175322698E-3</v>
      </c>
      <c r="IHV35">
        <v>-1.37427012948118E-2</v>
      </c>
      <c r="IHW35">
        <v>-1.26486896638892E-2</v>
      </c>
      <c r="IHX35">
        <v>-2.1057537169161901E-2</v>
      </c>
      <c r="IHY35">
        <v>2.2641645060721E-2</v>
      </c>
      <c r="IHZ35">
        <v>-1.29621006443222E-2</v>
      </c>
      <c r="IIA35">
        <v>4.3343142521618701E-3</v>
      </c>
      <c r="IIB35">
        <v>4.0930657733573898E-2</v>
      </c>
      <c r="IIC35">
        <v>1.56207857372172E-2</v>
      </c>
      <c r="IID35">
        <v>3.2440357253944799E-2</v>
      </c>
      <c r="IIE35">
        <v>-1.47455924015591E-2</v>
      </c>
      <c r="IIF35">
        <v>8.1427757926084195E-3</v>
      </c>
      <c r="IIG35">
        <v>6.9484614925436602E-2</v>
      </c>
      <c r="IIH35">
        <v>-5.7173168179890804E-4</v>
      </c>
      <c r="III35">
        <v>-2.84828624458675E-2</v>
      </c>
      <c r="IIJ35">
        <v>5.01532807875886E-2</v>
      </c>
      <c r="IIK35">
        <v>-2.07390890699445E-2</v>
      </c>
      <c r="IIL35">
        <v>4.9526346740856E-2</v>
      </c>
      <c r="IIM35">
        <v>4.5132716604126301E-2</v>
      </c>
      <c r="IIN35">
        <v>-2.0369056344014799E-2</v>
      </c>
      <c r="IIO35">
        <v>1.09467593031722E-2</v>
      </c>
      <c r="IIP35">
        <v>-8.4025488509513208E-3</v>
      </c>
      <c r="IIQ35">
        <v>-1.9969311819239902E-2</v>
      </c>
      <c r="IIR35">
        <v>1.84186128241789E-2</v>
      </c>
      <c r="IIS35">
        <v>3.6248552352471201E-2</v>
      </c>
      <c r="IIT35">
        <v>2.76021520798051E-4</v>
      </c>
      <c r="IIU35">
        <v>-1.74449889901988E-2</v>
      </c>
      <c r="IIV35">
        <v>-2.05331113375861E-3</v>
      </c>
      <c r="IIW35">
        <v>5.69191785885763E-2</v>
      </c>
      <c r="IIX35">
        <v>-3.82765976813942E-2</v>
      </c>
      <c r="IIY35">
        <v>-1.2273655565530501E-2</v>
      </c>
      <c r="IIZ35">
        <v>1.9088134679323802E-2</v>
      </c>
      <c r="IJA35">
        <v>2.3285069420145601E-2</v>
      </c>
      <c r="IJB35">
        <v>7.10133125524869E-3</v>
      </c>
      <c r="IJC35">
        <v>1.6595275649294298E-2</v>
      </c>
      <c r="IJD35">
        <v>1.6931572270690299E-2</v>
      </c>
      <c r="IJE35">
        <v>2.4434616260185001E-2</v>
      </c>
      <c r="IJF35">
        <v>8.1931132295355202E-2</v>
      </c>
      <c r="IJG35">
        <v>-4.9432680515200701E-2</v>
      </c>
      <c r="IJH35">
        <v>1.2756504336767701E-2</v>
      </c>
      <c r="IJI35">
        <v>2.78429302185698E-2</v>
      </c>
      <c r="IJJ35">
        <v>8.8181131811334201E-4</v>
      </c>
      <c r="IJK35">
        <v>-4.3648057045383201E-2</v>
      </c>
      <c r="IJL35">
        <v>1.8905041260753101E-2</v>
      </c>
      <c r="IJM35">
        <v>1.9602816198725601E-2</v>
      </c>
      <c r="IJN35">
        <v>1.0925532130262601E-3</v>
      </c>
      <c r="IJO35">
        <v>1.05472877925694E-2</v>
      </c>
      <c r="IJP35">
        <v>2.6398763670292199E-2</v>
      </c>
      <c r="IJQ35">
        <v>1.33958655456683E-2</v>
      </c>
      <c r="IJR35">
        <v>3.4540761774161599E-2</v>
      </c>
      <c r="IJS35">
        <v>3.0855932435105201E-2</v>
      </c>
      <c r="IJT35">
        <v>2.1579035067515798E-2</v>
      </c>
      <c r="IJU35">
        <v>3.7340654636217302E-2</v>
      </c>
      <c r="IJV35">
        <v>2.5668754741958899E-2</v>
      </c>
      <c r="IJW35">
        <v>-3.9021866566407498E-3</v>
      </c>
      <c r="IJX35">
        <v>4.3819951887050504E-3</v>
      </c>
      <c r="IJY35">
        <v>-2.61096500282396E-2</v>
      </c>
      <c r="IJZ35">
        <v>2.3534114158730201E-2</v>
      </c>
      <c r="IKA35">
        <v>-3.0163291729465198E-2</v>
      </c>
      <c r="IKB35">
        <v>-2.3994229365020998E-2</v>
      </c>
      <c r="IKC35">
        <v>8.0666365105665203E-2</v>
      </c>
      <c r="IKD35">
        <v>-2.2291074242985601E-2</v>
      </c>
      <c r="IKE35">
        <v>-2.7647227634562701E-2</v>
      </c>
      <c r="IKF35">
        <v>-4.5324608298857302E-4</v>
      </c>
      <c r="IKG35">
        <v>5.8194134827449498E-3</v>
      </c>
      <c r="IKH35">
        <v>-1.72075100189087E-2</v>
      </c>
      <c r="IKI35">
        <v>-6.4210350404235597E-3</v>
      </c>
      <c r="IKJ35">
        <v>1.4978035202983299E-2</v>
      </c>
      <c r="IKK35">
        <v>-4.3927662579633601E-3</v>
      </c>
      <c r="IKL35">
        <v>2.2925394216583701E-2</v>
      </c>
      <c r="IKM35">
        <v>3.2994549576776999E-2</v>
      </c>
      <c r="IKN35">
        <v>7.7669468704683097E-3</v>
      </c>
      <c r="IKO35">
        <v>3.00758781805213E-2</v>
      </c>
      <c r="IKP35">
        <v>-2.50250602916662E-2</v>
      </c>
      <c r="IKQ35">
        <v>9.8285991975895692E-4</v>
      </c>
      <c r="IKR35">
        <v>2.0199298889140599E-2</v>
      </c>
      <c r="IKS35">
        <v>-2.13969891324148E-2</v>
      </c>
      <c r="IKT35">
        <v>9.9798632897450806E-3</v>
      </c>
      <c r="IKU35">
        <v>-3.2851642467038401E-2</v>
      </c>
      <c r="IKV35">
        <v>2.6049018667639499E-2</v>
      </c>
      <c r="IKW35">
        <v>6.7977613011491597E-3</v>
      </c>
      <c r="IKX35">
        <v>1.9688359802192398E-2</v>
      </c>
      <c r="IKY35">
        <v>3.15658852563106E-2</v>
      </c>
      <c r="IKZ35">
        <v>2.9756407388588601E-2</v>
      </c>
      <c r="ILA35">
        <v>-8.2260162995023197E-3</v>
      </c>
      <c r="ILB35">
        <v>2.1754204129402901E-2</v>
      </c>
      <c r="ILC35">
        <v>5.0568399377602597E-3</v>
      </c>
      <c r="ILD35">
        <v>-3.3193656646574303E-2</v>
      </c>
      <c r="ILE35">
        <v>-5.7185496545148302E-3</v>
      </c>
      <c r="ILF35">
        <v>1.5336465469518E-2</v>
      </c>
      <c r="ILG35">
        <v>1.8165333506932901E-2</v>
      </c>
      <c r="ILH35">
        <v>1.0221523980539399E-2</v>
      </c>
      <c r="ILI35">
        <v>-2.5396657670192502E-3</v>
      </c>
      <c r="ILJ35">
        <v>1.2218715142954299E-2</v>
      </c>
      <c r="ILK35">
        <v>-2.2139603662894001E-2</v>
      </c>
      <c r="ILL35">
        <v>2.5081767156344598E-2</v>
      </c>
      <c r="ILM35">
        <v>1.8764875549702E-2</v>
      </c>
      <c r="ILN35">
        <v>1.1193734192007299E-2</v>
      </c>
      <c r="ILO35">
        <v>-2.46304812695693E-2</v>
      </c>
      <c r="ILP35">
        <v>2.4909653519858302E-3</v>
      </c>
      <c r="ILQ35">
        <v>-3.1993123834027401E-2</v>
      </c>
      <c r="ILR35">
        <v>7.2351272453248404E-3</v>
      </c>
      <c r="ILS35">
        <v>8.9640022658100792E-3</v>
      </c>
      <c r="ILT35">
        <v>-1.85649422770963E-3</v>
      </c>
      <c r="ILU35">
        <v>2.9611696913910201E-2</v>
      </c>
      <c r="ILV35">
        <v>3.0553965851696799E-2</v>
      </c>
      <c r="ILW35">
        <v>1.5826826625160599E-2</v>
      </c>
      <c r="ILX35">
        <v>4.92515305537213E-2</v>
      </c>
      <c r="ILY35">
        <v>3.0857283653204601E-2</v>
      </c>
      <c r="ILZ35">
        <v>-4.5462838974002903E-3</v>
      </c>
      <c r="IMA35">
        <v>2.91845563082028E-2</v>
      </c>
      <c r="IMB35">
        <v>8.7753848018987494E-3</v>
      </c>
      <c r="IMC35">
        <v>-1.39136931940594E-2</v>
      </c>
      <c r="IMD35">
        <v>5.9680344508656899E-3</v>
      </c>
      <c r="IME35">
        <v>-1.50360256568569E-2</v>
      </c>
      <c r="IMF35">
        <v>1.37942575948237E-2</v>
      </c>
      <c r="IMG35">
        <v>3.0029677145137698E-3</v>
      </c>
      <c r="IMH35">
        <v>1.5734633582671E-2</v>
      </c>
      <c r="IMI35">
        <v>1.84052666757329E-2</v>
      </c>
      <c r="IMJ35">
        <v>-2.5734569322110702E-2</v>
      </c>
      <c r="IMK35">
        <v>2.29941905215689E-2</v>
      </c>
      <c r="IML35">
        <v>-1.99358645651645E-2</v>
      </c>
      <c r="IMM35" s="21">
        <v>-1.9444942456335401E-5</v>
      </c>
      <c r="IMN35">
        <v>1.7537513617885098E-2</v>
      </c>
      <c r="IMO35">
        <v>4.1341794158138302E-2</v>
      </c>
      <c r="IMP35">
        <v>-9.7247547153308696E-3</v>
      </c>
      <c r="IMQ35">
        <v>-2.73324165760198E-2</v>
      </c>
      <c r="IMR35">
        <v>1.26088512930319E-2</v>
      </c>
      <c r="IMS35">
        <v>3.6348844911482998E-2</v>
      </c>
      <c r="IMT35">
        <v>1.7486761613965601E-2</v>
      </c>
      <c r="IMU35">
        <v>2.4376464575771299E-2</v>
      </c>
      <c r="IMV35">
        <v>6.1297403753733298E-2</v>
      </c>
      <c r="IMW35">
        <v>-9.8091717839093894E-4</v>
      </c>
      <c r="IMX35">
        <v>-2.6124334213866E-2</v>
      </c>
      <c r="IMY35">
        <v>2.89121211584626E-2</v>
      </c>
      <c r="IMZ35">
        <v>-8.1737741103593605E-3</v>
      </c>
      <c r="INA35">
        <v>-2.7282688843830398E-4</v>
      </c>
      <c r="INB35">
        <v>8.7694867584524796E-3</v>
      </c>
      <c r="INC35">
        <v>4.25993147033078E-2</v>
      </c>
      <c r="IND35">
        <v>-2.2452698409565599E-3</v>
      </c>
      <c r="INE35">
        <v>7.6695097502430504E-2</v>
      </c>
      <c r="INF35">
        <v>-2.6974673612592301E-2</v>
      </c>
      <c r="ING35">
        <v>-4.6489083979470797E-2</v>
      </c>
      <c r="INH35">
        <v>5.4955132263711298E-3</v>
      </c>
      <c r="INI35">
        <v>1.28864810327875E-2</v>
      </c>
      <c r="INJ35">
        <v>6.4114139167545797E-2</v>
      </c>
      <c r="INK35">
        <v>3.3416986350477601E-2</v>
      </c>
      <c r="INL35">
        <v>-5.00541527741409E-3</v>
      </c>
      <c r="INM35">
        <v>8.2390908785178792E-3</v>
      </c>
      <c r="INN35">
        <v>1.6490059369125599E-2</v>
      </c>
      <c r="INO35">
        <v>5.3010273242623E-3</v>
      </c>
      <c r="INP35">
        <v>4.0757457954786802E-2</v>
      </c>
      <c r="INQ35">
        <v>4.7146756175300304E-3</v>
      </c>
      <c r="INR35">
        <v>-7.0051654069789703E-3</v>
      </c>
      <c r="INS35">
        <v>-2.2365738653003201E-3</v>
      </c>
      <c r="INT35">
        <v>-1.3306466281665799E-2</v>
      </c>
      <c r="INU35">
        <v>1.3101601276066001E-2</v>
      </c>
      <c r="INV35">
        <v>1.0330344006975901E-2</v>
      </c>
      <c r="INW35">
        <v>-2.37533984263914E-2</v>
      </c>
      <c r="INX35">
        <v>-5.4180704223339999E-3</v>
      </c>
      <c r="INY35">
        <v>3.8814186909099101E-4</v>
      </c>
      <c r="INZ35">
        <v>6.2955439890879206E-2</v>
      </c>
      <c r="IOA35">
        <v>-2.8942933641810001E-3</v>
      </c>
      <c r="IOB35">
        <v>2.1467363037147298E-3</v>
      </c>
      <c r="IOC35">
        <v>-3.57756497686086E-2</v>
      </c>
      <c r="IOD35">
        <v>-7.4544579009342797E-3</v>
      </c>
      <c r="IOE35">
        <v>-7.5069917046569901E-3</v>
      </c>
      <c r="IOF35">
        <v>-6.3421829061895002E-3</v>
      </c>
      <c r="IOG35">
        <v>3.8746020463044499E-3</v>
      </c>
      <c r="IOH35">
        <v>1.22636332061196E-2</v>
      </c>
      <c r="IOI35">
        <v>-8.7367754883560297E-3</v>
      </c>
      <c r="IOJ35">
        <v>-2.8205653027904101E-3</v>
      </c>
      <c r="IOK35">
        <v>-1.2713109191793E-2</v>
      </c>
      <c r="IOL35">
        <v>4.83042509471657E-2</v>
      </c>
      <c r="IOM35">
        <v>-5.6963440407975597E-3</v>
      </c>
      <c r="ION35">
        <v>1.9905795100751602E-3</v>
      </c>
      <c r="IOO35">
        <v>2.33676437913608E-2</v>
      </c>
      <c r="IOP35">
        <v>2.1165714573765801E-2</v>
      </c>
      <c r="IOQ35">
        <v>-1.76547634946011E-2</v>
      </c>
      <c r="IOR35">
        <v>8.1533149093981294E-2</v>
      </c>
      <c r="IOS35">
        <v>5.1418426010420501E-2</v>
      </c>
      <c r="IOT35">
        <v>2.6156206282411099E-2</v>
      </c>
      <c r="IOU35">
        <v>8.7762157945206004E-2</v>
      </c>
      <c r="IOV35">
        <v>4.3161746516719897E-3</v>
      </c>
      <c r="IOW35">
        <v>-2.90448569314136E-2</v>
      </c>
      <c r="IOX35">
        <v>4.5139975312633397E-2</v>
      </c>
      <c r="IOY35">
        <v>2.2091256187206601E-2</v>
      </c>
      <c r="IOZ35">
        <v>2.0492743369653801E-2</v>
      </c>
      <c r="IPA35">
        <v>0.11434249531955799</v>
      </c>
      <c r="IPB35">
        <v>8.1780648129251302E-2</v>
      </c>
      <c r="IPC35">
        <v>9.2911724386116903E-2</v>
      </c>
      <c r="IPD35">
        <v>0.104322641887996</v>
      </c>
      <c r="IPE35">
        <v>7.10885151011348E-2</v>
      </c>
      <c r="IPF35">
        <v>6.2016859965611397E-2</v>
      </c>
      <c r="IPG35">
        <v>7.2712791784921696E-2</v>
      </c>
      <c r="IPH35">
        <v>8.9869052998594295E-2</v>
      </c>
      <c r="IPI35">
        <v>0.108360310275695</v>
      </c>
      <c r="IPJ35">
        <v>9.1786347758738104E-2</v>
      </c>
      <c r="IPK35">
        <v>9.3460260593728195E-2</v>
      </c>
      <c r="IPL35">
        <v>0.13174585089013699</v>
      </c>
      <c r="IPM35">
        <v>0.13244083357821501</v>
      </c>
      <c r="IPN35">
        <v>0.117568080654103</v>
      </c>
      <c r="IPO35">
        <v>0.14689819126953199</v>
      </c>
      <c r="IPP35">
        <v>0.12544698515623101</v>
      </c>
      <c r="IPQ35">
        <v>0.12396271184209599</v>
      </c>
      <c r="IPR35">
        <v>0.10445457853698401</v>
      </c>
      <c r="IPS35">
        <v>0.119712914130116</v>
      </c>
      <c r="IPT35">
        <v>0.116442723979192</v>
      </c>
      <c r="IPU35">
        <v>0.104726083790917</v>
      </c>
      <c r="IPV35">
        <v>0.113066063493459</v>
      </c>
      <c r="IPW35">
        <v>9.9939759796288496E-2</v>
      </c>
      <c r="IPX35">
        <v>8.7421265968932002E-2</v>
      </c>
      <c r="IPY35">
        <v>0.117984925468826</v>
      </c>
      <c r="IPZ35">
        <v>0.113466540832884</v>
      </c>
      <c r="IQA35">
        <v>5.93481410664441E-2</v>
      </c>
      <c r="IQB35">
        <v>0.10169140743754899</v>
      </c>
      <c r="IQC35">
        <v>9.5572072738160402E-2</v>
      </c>
      <c r="IQD35">
        <v>0.11475812342403401</v>
      </c>
      <c r="IQE35">
        <v>0.109192001761825</v>
      </c>
      <c r="IQF35">
        <v>0.10697607691722801</v>
      </c>
      <c r="IQG35">
        <v>9.9678763381383595E-2</v>
      </c>
      <c r="IQH35">
        <v>0.10699537414603499</v>
      </c>
      <c r="IQI35">
        <v>8.48913595887376E-2</v>
      </c>
      <c r="IQJ35">
        <v>0.11489359504926901</v>
      </c>
      <c r="IQK35">
        <v>0.11178578571110701</v>
      </c>
      <c r="IQL35">
        <v>6.1242305732513498E-2</v>
      </c>
      <c r="IQM35">
        <v>0.101332892630929</v>
      </c>
      <c r="IQN35">
        <v>0.105012222864925</v>
      </c>
      <c r="IQO35">
        <v>0.10150157479175601</v>
      </c>
      <c r="IQP35">
        <v>0.116356046905462</v>
      </c>
      <c r="IQQ35">
        <v>0.112957390584891</v>
      </c>
      <c r="IQR35">
        <v>0.112086639697902</v>
      </c>
      <c r="IQS35">
        <v>0.12724482719872601</v>
      </c>
      <c r="IQT35">
        <v>0.122012267061705</v>
      </c>
      <c r="IQU35">
        <v>0.13959409077583701</v>
      </c>
      <c r="IQV35">
        <v>0.116176818954912</v>
      </c>
      <c r="IQW35">
        <v>0.12488665902344</v>
      </c>
      <c r="IQX35">
        <v>0.101662977738311</v>
      </c>
      <c r="IQY35">
        <v>0.13027529678323699</v>
      </c>
      <c r="IQZ35">
        <v>0.113394720401015</v>
      </c>
      <c r="IRA35">
        <v>0.12386386296322401</v>
      </c>
      <c r="IRB35">
        <v>0.10397068439606399</v>
      </c>
      <c r="IRC35">
        <v>9.3567085691936197E-2</v>
      </c>
      <c r="IRD35">
        <v>9.9684048214523896E-2</v>
      </c>
      <c r="IRE35">
        <v>0.13183237555135999</v>
      </c>
      <c r="IRF35">
        <v>0.120286304933727</v>
      </c>
      <c r="IRG35">
        <v>0.100468160132669</v>
      </c>
      <c r="IRH35">
        <v>8.9373516235637204E-2</v>
      </c>
      <c r="IRI35">
        <v>0.111812967853172</v>
      </c>
      <c r="IRJ35">
        <v>9.4300243070506204E-2</v>
      </c>
      <c r="IRK35">
        <v>0.10114938060925401</v>
      </c>
      <c r="IRL35">
        <v>0.12320086683519001</v>
      </c>
      <c r="IRM35">
        <v>0.114386014390982</v>
      </c>
      <c r="IRN35">
        <v>9.3346465787174093E-2</v>
      </c>
      <c r="IRO35">
        <v>9.8973961776878699E-2</v>
      </c>
      <c r="IRP35">
        <v>0.102968453980665</v>
      </c>
      <c r="IRQ35">
        <v>0.122218727748994</v>
      </c>
      <c r="IRR35">
        <v>0.10337356813204999</v>
      </c>
      <c r="IRS35">
        <v>0.115369743547506</v>
      </c>
      <c r="IRT35">
        <v>0.108817067174417</v>
      </c>
      <c r="IRU35">
        <v>0.12143596936830101</v>
      </c>
      <c r="IRV35">
        <v>0.132317110007526</v>
      </c>
      <c r="IRW35">
        <v>0.11256219239859799</v>
      </c>
      <c r="IRX35">
        <v>9.31218316702455E-2</v>
      </c>
      <c r="IRY35">
        <v>0.11727094722024101</v>
      </c>
      <c r="IRZ35">
        <v>0.10030929702751699</v>
      </c>
      <c r="ISA35">
        <v>0.122118632154711</v>
      </c>
      <c r="ISB35">
        <v>9.6110401895906805E-2</v>
      </c>
      <c r="ISC35">
        <v>0.13049565513358399</v>
      </c>
      <c r="ISD35">
        <v>5.9715643236777402E-2</v>
      </c>
      <c r="ISE35">
        <v>0.11301961581377</v>
      </c>
      <c r="ISF35">
        <v>0.13583753265573401</v>
      </c>
      <c r="ISG35">
        <v>0.11543635249396</v>
      </c>
      <c r="ISH35">
        <v>0.102811263205452</v>
      </c>
      <c r="ISI35">
        <v>0.120243974020337</v>
      </c>
      <c r="ISJ35">
        <v>0.103479710036571</v>
      </c>
      <c r="ISK35">
        <v>0.114506603417197</v>
      </c>
      <c r="ISL35">
        <v>0.12246882522494</v>
      </c>
      <c r="ISM35">
        <v>0.119293181939085</v>
      </c>
      <c r="ISN35">
        <v>0.121296978523392</v>
      </c>
      <c r="ISO35">
        <v>0.104378053788852</v>
      </c>
      <c r="ISP35">
        <v>7.9966072949725603E-2</v>
      </c>
      <c r="ISQ35">
        <v>0.114929496726633</v>
      </c>
      <c r="ISR35">
        <v>0.12112380107651501</v>
      </c>
      <c r="ISS35">
        <v>0.114900359044714</v>
      </c>
      <c r="IST35">
        <v>0.11645406097964101</v>
      </c>
      <c r="ISU35">
        <v>0.103255502015655</v>
      </c>
      <c r="ISV35">
        <v>9.6046332870864407E-2</v>
      </c>
      <c r="ISW35">
        <v>0.112522749300738</v>
      </c>
      <c r="ISX35">
        <v>0.109565010057788</v>
      </c>
      <c r="ISY35">
        <v>0.108851996602322</v>
      </c>
      <c r="ISZ35">
        <v>0.11554546894334</v>
      </c>
      <c r="ITA35">
        <v>0.110558221661269</v>
      </c>
      <c r="ITB35">
        <v>9.5689386924920794E-2</v>
      </c>
      <c r="ITC35">
        <v>0.122316042491999</v>
      </c>
      <c r="ITD35">
        <v>0.12641495494246499</v>
      </c>
      <c r="ITE35">
        <v>9.2839946461737904E-2</v>
      </c>
      <c r="ITF35">
        <v>8.1261602598702895E-2</v>
      </c>
      <c r="ITG35">
        <v>8.9556981504104002E-2</v>
      </c>
      <c r="ITH35">
        <v>0.106378597059302</v>
      </c>
      <c r="ITI35">
        <v>8.29122886981528E-2</v>
      </c>
      <c r="ITJ35">
        <v>9.8421479481050705E-2</v>
      </c>
      <c r="ITK35">
        <v>0.12107997647148799</v>
      </c>
      <c r="ITL35">
        <v>0.108925744486225</v>
      </c>
      <c r="ITM35">
        <v>0.107416455159606</v>
      </c>
      <c r="ITN35">
        <v>7.4576536525498005E-2</v>
      </c>
      <c r="ITO35">
        <v>9.3251314366161603E-2</v>
      </c>
      <c r="ITP35">
        <v>0.10757887096436999</v>
      </c>
      <c r="ITQ35">
        <v>0.114145850042722</v>
      </c>
      <c r="ITR35">
        <v>0.104923519090626</v>
      </c>
      <c r="ITS35">
        <v>0.116442261014712</v>
      </c>
      <c r="ITT35">
        <v>8.7277007268037401E-2</v>
      </c>
      <c r="ITU35">
        <v>9.0048914182040696E-2</v>
      </c>
      <c r="ITV35">
        <v>0.110321926024479</v>
      </c>
      <c r="ITW35">
        <v>0.108880685369453</v>
      </c>
      <c r="ITX35">
        <v>9.5695536319300001E-2</v>
      </c>
      <c r="ITY35">
        <v>0.105008759771965</v>
      </c>
      <c r="ITZ35">
        <v>0.13402747191933401</v>
      </c>
      <c r="IUA35">
        <v>0.12867068515153099</v>
      </c>
      <c r="IUB35">
        <v>0.13057250078862701</v>
      </c>
      <c r="IUC35">
        <v>9.3367495168571402E-2</v>
      </c>
      <c r="IUD35">
        <v>7.9661239966028502E-2</v>
      </c>
      <c r="IUE35">
        <v>0.121948093780789</v>
      </c>
      <c r="IUF35">
        <v>0.10557612464101</v>
      </c>
      <c r="IUG35">
        <v>7.6327348827275099E-2</v>
      </c>
      <c r="IUH35">
        <v>0.113769330232804</v>
      </c>
      <c r="IUI35">
        <v>0.111232313610305</v>
      </c>
      <c r="IUJ35">
        <v>0.116072379728564</v>
      </c>
      <c r="IUK35">
        <v>0.12577919204986601</v>
      </c>
      <c r="IUL35">
        <v>9.4592824053892396E-2</v>
      </c>
      <c r="IUM35">
        <v>6.3143769882594097E-2</v>
      </c>
      <c r="IUN35">
        <v>5.7256661758513502E-2</v>
      </c>
      <c r="IUO35">
        <v>8.9200472242988604E-2</v>
      </c>
      <c r="IUP35">
        <v>4.9604619480535898E-2</v>
      </c>
      <c r="IUQ35">
        <v>8.4319796850152298E-2</v>
      </c>
      <c r="IUR35">
        <v>0.109738293958838</v>
      </c>
      <c r="IUS35">
        <v>0.11112554253660301</v>
      </c>
      <c r="IUT35">
        <v>9.2193800441649806E-2</v>
      </c>
      <c r="IUU35">
        <v>0.104803992559607</v>
      </c>
      <c r="IUV35">
        <v>4.9074008661094203E-2</v>
      </c>
      <c r="IUW35">
        <v>7.6458319082596399E-2</v>
      </c>
      <c r="IUX35">
        <v>0.109190826817117</v>
      </c>
      <c r="IUY35">
        <v>9.5168352077031906E-2</v>
      </c>
      <c r="IUZ35">
        <v>6.9074843387908993E-2</v>
      </c>
      <c r="IVA35">
        <v>0.103113402665651</v>
      </c>
      <c r="IVB35">
        <v>0.114601244138426</v>
      </c>
      <c r="IVC35">
        <v>0.10499682343745299</v>
      </c>
      <c r="IVD35">
        <v>0.110243256077194</v>
      </c>
      <c r="IVE35">
        <v>0.13681006004701499</v>
      </c>
      <c r="IVF35">
        <v>9.3773429896177707E-2</v>
      </c>
      <c r="IVG35">
        <v>0.11165804105041401</v>
      </c>
      <c r="IVH35">
        <v>0.115012593252394</v>
      </c>
      <c r="IVI35">
        <v>0.10857394387953199</v>
      </c>
      <c r="IVJ35">
        <v>9.7750939564341305E-2</v>
      </c>
      <c r="IVK35">
        <v>7.44484457343976E-2</v>
      </c>
      <c r="IVL35">
        <v>9.1976511714304404E-2</v>
      </c>
      <c r="IVM35">
        <v>9.1413070931671295E-2</v>
      </c>
      <c r="IVN35">
        <v>0.106404347234951</v>
      </c>
      <c r="IVO35">
        <v>9.0684363555498596E-2</v>
      </c>
      <c r="IVP35">
        <v>8.8418305200101396E-2</v>
      </c>
      <c r="IVQ35">
        <v>0.10349439560999101</v>
      </c>
      <c r="IVR35">
        <v>0.100589055425966</v>
      </c>
      <c r="IVS35">
        <v>0.112232032864713</v>
      </c>
      <c r="IVT35">
        <v>0.10306663298440701</v>
      </c>
      <c r="IVU35">
        <v>0.106864024520696</v>
      </c>
      <c r="IVV35">
        <v>9.1779420282034396E-2</v>
      </c>
      <c r="IVW35">
        <v>6.7326869793840699E-2</v>
      </c>
      <c r="IVX35">
        <v>9.4900941318375301E-2</v>
      </c>
      <c r="IVY35">
        <v>8.9323842612560003E-2</v>
      </c>
      <c r="IVZ35">
        <v>0.107772599744881</v>
      </c>
      <c r="IWA35">
        <v>9.9692146331183798E-2</v>
      </c>
      <c r="IWB35">
        <v>5.8846618884975603E-2</v>
      </c>
      <c r="IWC35">
        <v>0.112350097882929</v>
      </c>
      <c r="IWD35">
        <v>0.114016229056232</v>
      </c>
      <c r="IWE35">
        <v>0.11687217038094599</v>
      </c>
      <c r="IWF35">
        <v>0.121909694799044</v>
      </c>
      <c r="IWG35">
        <v>7.4165912411352203E-2</v>
      </c>
      <c r="IWH35">
        <v>9.7163033017166098E-2</v>
      </c>
      <c r="IWI35">
        <v>0.115278629260277</v>
      </c>
      <c r="IWJ35">
        <v>0.118545555892369</v>
      </c>
      <c r="IWK35">
        <v>9.2522557794968804E-2</v>
      </c>
      <c r="IWL35">
        <v>9.3218669244744895E-2</v>
      </c>
      <c r="IWM35">
        <v>9.4995774582417203E-2</v>
      </c>
      <c r="IWN35">
        <v>9.5268984682378099E-2</v>
      </c>
      <c r="IWO35">
        <v>9.2146127980986606E-2</v>
      </c>
      <c r="IWP35">
        <v>0.17029658144041501</v>
      </c>
      <c r="IWQ35">
        <v>7.7852050147412005E-2</v>
      </c>
      <c r="IWR35">
        <v>0.114015893324403</v>
      </c>
      <c r="IWS35">
        <v>0.11704393790652499</v>
      </c>
      <c r="IWT35">
        <v>0.120219719375665</v>
      </c>
      <c r="IWU35">
        <v>0.11034498564843601</v>
      </c>
      <c r="IWV35">
        <v>0.10975032817166799</v>
      </c>
      <c r="IWW35">
        <v>7.6090038212075495E-2</v>
      </c>
      <c r="IWX35">
        <v>0.106334711685972</v>
      </c>
      <c r="IWY35">
        <v>0.12132876432702699</v>
      </c>
      <c r="IWZ35">
        <v>0.120655412108291</v>
      </c>
      <c r="IXA35">
        <v>0.12108801508780299</v>
      </c>
      <c r="IXB35">
        <v>7.90942198656642E-2</v>
      </c>
      <c r="IXC35">
        <v>0.11341880567406699</v>
      </c>
      <c r="IXD35">
        <v>0.120189749760656</v>
      </c>
      <c r="IXE35">
        <v>0.10635292301739099</v>
      </c>
      <c r="IXF35">
        <v>8.4305634199018598E-2</v>
      </c>
      <c r="IXG35">
        <v>9.9902787868792101E-2</v>
      </c>
      <c r="IXH35">
        <v>0.10551908008565999</v>
      </c>
      <c r="IXI35">
        <v>0.15519042233015301</v>
      </c>
      <c r="IXJ35">
        <v>0.12595859129661699</v>
      </c>
      <c r="IXK35">
        <v>8.4204600829790699E-2</v>
      </c>
      <c r="IXL35">
        <v>9.3801875589099498E-2</v>
      </c>
      <c r="IXM35">
        <v>8.4712479730828003E-2</v>
      </c>
      <c r="IXN35">
        <v>9.4942904495916497E-2</v>
      </c>
      <c r="IXO35">
        <v>0.120885550192147</v>
      </c>
      <c r="IXP35">
        <v>0.112012249322304</v>
      </c>
      <c r="IXQ35">
        <v>0.11365433776259801</v>
      </c>
      <c r="IXR35">
        <v>0.13445609435858299</v>
      </c>
      <c r="IXS35">
        <v>0.110358901224015</v>
      </c>
      <c r="IXT35">
        <v>0.104090850782712</v>
      </c>
      <c r="IXU35">
        <v>0.103653088117642</v>
      </c>
      <c r="IXV35">
        <v>0.133033110309587</v>
      </c>
      <c r="IXW35">
        <v>0.110141831858968</v>
      </c>
      <c r="IXX35">
        <v>0.11391652631260001</v>
      </c>
      <c r="IXY35">
        <v>0.11034885671972899</v>
      </c>
      <c r="IXZ35">
        <v>9.8269069210882298E-2</v>
      </c>
      <c r="IYA35">
        <v>0.118079711044835</v>
      </c>
      <c r="IYB35">
        <v>7.7185659376655696E-2</v>
      </c>
      <c r="IYC35">
        <v>0.12662072522522699</v>
      </c>
      <c r="IYD35">
        <v>0.13718210357784499</v>
      </c>
      <c r="IYE35">
        <v>7.5918576398265394E-2</v>
      </c>
      <c r="IYF35">
        <v>8.6702770467330895E-2</v>
      </c>
      <c r="IYG35">
        <v>6.4219200288894301E-2</v>
      </c>
      <c r="IYH35">
        <v>0.128059305014529</v>
      </c>
      <c r="IYI35">
        <v>9.5306796320926201E-2</v>
      </c>
      <c r="IYJ35">
        <v>0.108141533600319</v>
      </c>
      <c r="IYK35">
        <v>9.1294129506958199E-2</v>
      </c>
      <c r="IYL35">
        <v>8.8327666177116904E-2</v>
      </c>
      <c r="IYM35">
        <v>8.4032074032691306E-2</v>
      </c>
      <c r="IYN35">
        <v>8.7505302334388205E-2</v>
      </c>
      <c r="IYO35">
        <v>7.4903797804355396E-2</v>
      </c>
      <c r="IYP35">
        <v>0.1011807812807</v>
      </c>
      <c r="IYQ35">
        <v>9.9154328227871305E-2</v>
      </c>
      <c r="IYR35">
        <v>0.10844069463195501</v>
      </c>
      <c r="IYS35">
        <v>0.11205092367088799</v>
      </c>
      <c r="IYT35">
        <v>0.10009316428220801</v>
      </c>
      <c r="IYU35">
        <v>0.11737070553024299</v>
      </c>
      <c r="IYV35">
        <v>9.3083017564744297E-2</v>
      </c>
      <c r="IYW35">
        <v>8.3476646433617296E-2</v>
      </c>
      <c r="IYX35">
        <v>8.0140142661589198E-2</v>
      </c>
      <c r="IYY35">
        <v>9.1461934388010604E-2</v>
      </c>
      <c r="IYZ35">
        <v>0.10498134995345899</v>
      </c>
      <c r="IZA35">
        <v>0.109536584444583</v>
      </c>
      <c r="IZB35">
        <v>0.118716899354358</v>
      </c>
      <c r="IZC35">
        <v>7.54204608668302E-2</v>
      </c>
      <c r="IZD35">
        <v>9.4416018751539599E-2</v>
      </c>
      <c r="IZE35">
        <v>0.10128990981858201</v>
      </c>
      <c r="IZF35">
        <v>0.102866997310445</v>
      </c>
      <c r="IZG35">
        <v>9.1834534208863394E-2</v>
      </c>
      <c r="IZH35">
        <v>9.3967008127422605E-2</v>
      </c>
      <c r="IZI35">
        <v>8.2504041477693801E-2</v>
      </c>
      <c r="IZJ35">
        <v>0.122860150026275</v>
      </c>
      <c r="IZK35">
        <v>0.10576587838972799</v>
      </c>
      <c r="IZL35">
        <v>9.2686032799852699E-2</v>
      </c>
      <c r="IZM35">
        <v>0.15797301961781199</v>
      </c>
      <c r="IZN35">
        <v>0.12177213779643301</v>
      </c>
      <c r="IZO35">
        <v>0.121801643792225</v>
      </c>
      <c r="IZP35">
        <v>0.104289143170769</v>
      </c>
      <c r="IZQ35">
        <v>0.12800152644042201</v>
      </c>
      <c r="IZR35">
        <v>0.110560658426565</v>
      </c>
      <c r="IZS35">
        <v>9.7324155231701306E-2</v>
      </c>
      <c r="IZT35">
        <v>9.6249263236250604E-2</v>
      </c>
      <c r="IZU35">
        <v>0.105513306218345</v>
      </c>
      <c r="IZV35">
        <v>0.11470367586732499</v>
      </c>
      <c r="IZW35">
        <v>9.2419145700566294E-2</v>
      </c>
      <c r="IZX35">
        <v>0.12229497178385899</v>
      </c>
      <c r="IZY35">
        <v>0.163388412088697</v>
      </c>
      <c r="IZZ35">
        <v>0.11036813236114</v>
      </c>
      <c r="JAA35">
        <v>8.2579590584793805E-2</v>
      </c>
      <c r="JAB35">
        <v>0.13129911155933999</v>
      </c>
      <c r="JAC35">
        <v>0.107205734367931</v>
      </c>
      <c r="JAD35">
        <v>6.8364516821281002E-2</v>
      </c>
      <c r="JAE35">
        <v>8.05367701721037E-2</v>
      </c>
      <c r="JAF35">
        <v>8.5909191136752702E-2</v>
      </c>
      <c r="JAG35">
        <v>9.16934980552572E-2</v>
      </c>
      <c r="JAH35">
        <v>8.6678736524334901E-2</v>
      </c>
      <c r="JAI35">
        <v>0.10594590899478799</v>
      </c>
      <c r="JAJ35">
        <v>9.5524399369565499E-2</v>
      </c>
      <c r="JAK35">
        <v>0.104064705906635</v>
      </c>
      <c r="JAL35">
        <v>9.3109564138710799E-2</v>
      </c>
      <c r="JAM35">
        <v>7.6011780756671601E-2</v>
      </c>
      <c r="JAN35">
        <v>0.109397343809353</v>
      </c>
      <c r="JAO35">
        <v>8.5265070187563005E-2</v>
      </c>
      <c r="JAP35">
        <v>7.8808826783752201E-2</v>
      </c>
      <c r="JAQ35">
        <v>9.9452335292394903E-2</v>
      </c>
      <c r="JAR35">
        <v>0.152289691115575</v>
      </c>
      <c r="JAS35">
        <v>4.6642101418757999E-2</v>
      </c>
      <c r="JAT35">
        <v>0.109141132741694</v>
      </c>
      <c r="JAU35">
        <v>8.2656802625805104E-2</v>
      </c>
      <c r="JAV35">
        <v>9.6747714602104198E-2</v>
      </c>
      <c r="JAW35">
        <v>9.7927370964919699E-2</v>
      </c>
      <c r="JAX35">
        <v>8.4703495937524506E-2</v>
      </c>
      <c r="JAY35">
        <v>8.6079664718030705E-2</v>
      </c>
      <c r="JAZ35">
        <v>0.113291675703732</v>
      </c>
      <c r="JBA35">
        <v>0.116370545980956</v>
      </c>
      <c r="JBB35">
        <v>0.114629393396494</v>
      </c>
      <c r="JBC35">
        <v>0.106196357924163</v>
      </c>
      <c r="JBD35">
        <v>0.104459586158146</v>
      </c>
      <c r="JBE35">
        <v>8.5901938443804296E-2</v>
      </c>
      <c r="JBF35">
        <v>5.6361137309957503E-2</v>
      </c>
      <c r="JBG35">
        <v>6.4046495311216506E-2</v>
      </c>
      <c r="JBH35">
        <v>0.12962728547261401</v>
      </c>
      <c r="JBI35">
        <v>8.8607374724910398E-2</v>
      </c>
      <c r="JBJ35">
        <v>0.116266504773972</v>
      </c>
      <c r="JBK35">
        <v>8.9588615427044604E-2</v>
      </c>
      <c r="JBL35">
        <v>6.0597101411770202E-2</v>
      </c>
      <c r="JBM35">
        <v>8.9314061495860894E-2</v>
      </c>
      <c r="JBN35">
        <v>9.1460663279791299E-2</v>
      </c>
      <c r="JBO35">
        <v>0.102087284070211</v>
      </c>
      <c r="JBP35">
        <v>0.100667778960033</v>
      </c>
      <c r="JBQ35">
        <v>0.102090592233668</v>
      </c>
      <c r="JBR35">
        <v>0.10309725751844701</v>
      </c>
      <c r="JBS35">
        <v>0.10600577391676901</v>
      </c>
      <c r="JBT35">
        <v>0.107090073994224</v>
      </c>
      <c r="JBU35">
        <v>0.122637548369915</v>
      </c>
      <c r="JBV35">
        <v>0.113694795381377</v>
      </c>
      <c r="JBW35">
        <v>7.9179584241239706E-2</v>
      </c>
      <c r="JBX35">
        <v>0.102598683272229</v>
      </c>
      <c r="JBY35">
        <v>6.8816115035198605E-2</v>
      </c>
      <c r="JBZ35">
        <v>8.0131144055989201E-2</v>
      </c>
      <c r="JCA35">
        <v>9.6824382674590703E-2</v>
      </c>
      <c r="JCB35">
        <v>6.3284122927545594E-2</v>
      </c>
      <c r="JCC35">
        <v>9.7558088107998098E-2</v>
      </c>
      <c r="JCD35">
        <v>8.8199697235056496E-2</v>
      </c>
      <c r="JCE35">
        <v>0.10796856351817</v>
      </c>
      <c r="JCF35">
        <v>0.105103174162706</v>
      </c>
      <c r="JCG35">
        <v>9.8270320592020899E-2</v>
      </c>
      <c r="JCH35">
        <v>9.0880781488775306E-2</v>
      </c>
      <c r="JCI35">
        <v>0.10438308129618799</v>
      </c>
      <c r="JCJ35">
        <v>0.10770887539952501</v>
      </c>
      <c r="JCK35">
        <v>8.7576134047854803E-2</v>
      </c>
      <c r="JCL35">
        <v>0.11259119307555999</v>
      </c>
      <c r="JCM35">
        <v>9.86745529750475E-2</v>
      </c>
      <c r="JCN35">
        <v>0.102953831040188</v>
      </c>
      <c r="JCO35">
        <v>6.3419879622407499E-2</v>
      </c>
      <c r="JCP35">
        <v>9.26215131789387E-2</v>
      </c>
      <c r="JCQ35">
        <v>5.1673591849643902E-2</v>
      </c>
      <c r="JCR35">
        <v>5.1323237472727698E-2</v>
      </c>
      <c r="JCS35">
        <v>9.0828982530647001E-2</v>
      </c>
      <c r="JCT35">
        <v>9.2569633931738296E-2</v>
      </c>
      <c r="JCU35">
        <v>7.2550063685478894E-2</v>
      </c>
      <c r="JCV35">
        <v>6.7409025558020294E-2</v>
      </c>
      <c r="JCW35">
        <v>8.9692523587063797E-2</v>
      </c>
      <c r="JCX35">
        <v>0.10639009651329</v>
      </c>
      <c r="JCY35">
        <v>9.3109240772388899E-2</v>
      </c>
      <c r="JCZ35">
        <v>8.5064271740810299E-2</v>
      </c>
      <c r="JDA35">
        <v>0.12288387449921399</v>
      </c>
      <c r="JDB35">
        <v>8.7221711391242004E-2</v>
      </c>
      <c r="JDC35">
        <v>9.1154978739888606E-2</v>
      </c>
      <c r="JDD35">
        <v>0.100711098582943</v>
      </c>
      <c r="JDE35">
        <v>0.10241777143408901</v>
      </c>
      <c r="JDF35">
        <v>0.105524802817574</v>
      </c>
      <c r="JDG35">
        <v>8.5845146563312102E-2</v>
      </c>
      <c r="JDH35">
        <v>0.12646568342522399</v>
      </c>
      <c r="JDI35">
        <v>0.10608038101169399</v>
      </c>
      <c r="JDJ35">
        <v>0.100218851260982</v>
      </c>
      <c r="JDK35">
        <v>0.12648092882450199</v>
      </c>
      <c r="JDL35">
        <v>9.1525170110789006E-2</v>
      </c>
      <c r="JDM35">
        <v>8.8252111297180996E-2</v>
      </c>
      <c r="JDN35">
        <v>0.103651058724661</v>
      </c>
      <c r="JDO35">
        <v>0.104743926102462</v>
      </c>
      <c r="JDP35">
        <v>6.4143821809289694E-2</v>
      </c>
      <c r="JDQ35">
        <v>6.3954189459577301E-2</v>
      </c>
      <c r="JDR35">
        <v>8.8689838549289399E-2</v>
      </c>
      <c r="JDS35">
        <v>0.150099789233021</v>
      </c>
      <c r="JDT35">
        <v>8.7035356316552806E-2</v>
      </c>
      <c r="JDU35">
        <v>8.8046272551394203E-2</v>
      </c>
      <c r="JDV35">
        <v>7.5315974039246295E-2</v>
      </c>
      <c r="JDW35">
        <v>7.5308429524706899E-2</v>
      </c>
      <c r="JDX35">
        <v>9.9578595787178703E-2</v>
      </c>
      <c r="JDY35">
        <v>0.125870761536929</v>
      </c>
      <c r="JDZ35">
        <v>9.9105673176829195E-2</v>
      </c>
      <c r="JEA35">
        <v>0.107879768107601</v>
      </c>
      <c r="JEB35">
        <v>8.7649250385761796E-2</v>
      </c>
      <c r="JEC35">
        <v>8.5974487651019796E-2</v>
      </c>
      <c r="JED35">
        <v>8.7402059110548699E-2</v>
      </c>
      <c r="JEE35">
        <v>9.4592511248184893E-2</v>
      </c>
      <c r="JEF35">
        <v>8.6287350950486494E-2</v>
      </c>
      <c r="JEG35">
        <v>0.10611592893232399</v>
      </c>
      <c r="JEH35">
        <v>8.2453710128188903E-2</v>
      </c>
      <c r="JEI35">
        <v>7.9041659669485897E-2</v>
      </c>
      <c r="JEJ35">
        <v>0.122246776479585</v>
      </c>
      <c r="JEK35">
        <v>0.121407134737856</v>
      </c>
      <c r="JEL35">
        <v>0.11943765427016299</v>
      </c>
      <c r="JEM35">
        <v>7.7376514620505002E-2</v>
      </c>
      <c r="JEN35">
        <v>0.119164273345069</v>
      </c>
      <c r="JEO35">
        <v>0.104782875046891</v>
      </c>
      <c r="JEP35">
        <v>0.121132023071352</v>
      </c>
      <c r="JEQ35">
        <v>9.3909049459574803E-2</v>
      </c>
      <c r="JER35">
        <v>8.8115696549986994E-2</v>
      </c>
      <c r="JES35">
        <v>9.7765370109582306E-2</v>
      </c>
      <c r="JET35">
        <v>0.118796178069387</v>
      </c>
      <c r="JEU35">
        <v>0.127405084406985</v>
      </c>
      <c r="JEV35">
        <v>0.10833576664884401</v>
      </c>
      <c r="JEW35">
        <v>0.119584054168203</v>
      </c>
      <c r="JEX35">
        <v>8.7352134087957597E-2</v>
      </c>
      <c r="JEY35">
        <v>0.162274298267409</v>
      </c>
      <c r="JEZ35">
        <v>8.2039373557072401E-2</v>
      </c>
      <c r="JFA35">
        <v>0.11188841526964</v>
      </c>
      <c r="JFB35">
        <v>8.2676768361418698E-2</v>
      </c>
      <c r="JFC35">
        <v>9.7164681338186995E-2</v>
      </c>
      <c r="JFD35">
        <v>0.12118992437888999</v>
      </c>
      <c r="JFE35">
        <v>0.10492398636366</v>
      </c>
      <c r="JFF35">
        <v>8.5228527513448102E-2</v>
      </c>
      <c r="JFG35">
        <v>9.5647981094286599E-2</v>
      </c>
      <c r="JFH35">
        <v>8.3698765881063994E-2</v>
      </c>
      <c r="JFI35">
        <v>8.3217412653052103E-2</v>
      </c>
      <c r="JFJ35">
        <v>0.10442309804938101</v>
      </c>
      <c r="JFK35">
        <v>6.9236184707392207E-2</v>
      </c>
      <c r="JFL35">
        <v>9.35119872844246E-2</v>
      </c>
      <c r="JFM35">
        <v>9.4758377791181597E-2</v>
      </c>
      <c r="JFN35">
        <v>8.4196158660160697E-2</v>
      </c>
      <c r="JFO35">
        <v>9.64794701697443E-2</v>
      </c>
      <c r="JFP35">
        <v>8.6997081634692594E-2</v>
      </c>
      <c r="JFQ35">
        <v>9.2166330177112302E-2</v>
      </c>
      <c r="JFR35">
        <v>8.9902552454887499E-2</v>
      </c>
      <c r="JFS35">
        <v>7.4699433774695595E-2</v>
      </c>
      <c r="JFT35">
        <v>9.2747285956657599E-2</v>
      </c>
      <c r="JFU35">
        <v>9.1668877774663801E-2</v>
      </c>
      <c r="JFV35">
        <v>9.1705928569966094E-2</v>
      </c>
      <c r="JFW35">
        <v>9.2810677731822694E-2</v>
      </c>
      <c r="JFX35">
        <v>5.53238165030542E-2</v>
      </c>
      <c r="JFY35">
        <v>8.6664309274803203E-2</v>
      </c>
      <c r="JFZ35">
        <v>8.2608640408951606E-2</v>
      </c>
      <c r="JGA35">
        <v>6.6133420907636395E-2</v>
      </c>
      <c r="JGB35">
        <v>9.6576414394901194E-2</v>
      </c>
      <c r="JGC35">
        <v>9.23534266074163E-2</v>
      </c>
      <c r="JGD35">
        <v>7.4513374248837E-2</v>
      </c>
      <c r="JGE35">
        <v>7.1278388684513694E-2</v>
      </c>
      <c r="JGF35">
        <v>0.121119353872506</v>
      </c>
      <c r="JGG35">
        <v>9.9922550061822393E-2</v>
      </c>
      <c r="JGH35">
        <v>0.108608541455503</v>
      </c>
      <c r="JGI35">
        <v>7.3631620302391496E-2</v>
      </c>
      <c r="JGJ35">
        <v>0.133539574676729</v>
      </c>
      <c r="JGK35">
        <v>8.88710792109174E-2</v>
      </c>
      <c r="JGL35">
        <v>6.1536178708898603E-2</v>
      </c>
      <c r="JGM35">
        <v>9.8660550040357606E-2</v>
      </c>
      <c r="JGN35">
        <v>0.11635945566193701</v>
      </c>
      <c r="JGO35">
        <v>9.09860701757087E-2</v>
      </c>
      <c r="JGP35">
        <v>0.104288793398952</v>
      </c>
      <c r="JGQ35">
        <v>8.8753032379814897E-2</v>
      </c>
      <c r="JGR35">
        <v>0.113354843029305</v>
      </c>
      <c r="JGS35">
        <v>0.115486028502053</v>
      </c>
      <c r="JGT35">
        <v>9.0555049111505206E-2</v>
      </c>
      <c r="JGU35">
        <v>0.111881384625027</v>
      </c>
      <c r="JGV35">
        <v>9.4271597679217195E-2</v>
      </c>
      <c r="JGW35">
        <v>0.103404610383571</v>
      </c>
      <c r="JGX35">
        <v>0.121508768014104</v>
      </c>
      <c r="JGY35">
        <v>0.107521538961859</v>
      </c>
      <c r="JGZ35">
        <v>6.1858263286053601E-2</v>
      </c>
      <c r="JHA35">
        <v>8.4815110680486097E-2</v>
      </c>
      <c r="JHB35">
        <v>0.10622007484917</v>
      </c>
      <c r="JHC35">
        <v>7.5065673286307893E-2</v>
      </c>
      <c r="JHD35">
        <v>0.123259226774249</v>
      </c>
      <c r="JHE35">
        <v>0.11183105953667501</v>
      </c>
      <c r="JHF35">
        <v>7.29194177315967E-2</v>
      </c>
      <c r="JHG35">
        <v>7.9651879113274801E-2</v>
      </c>
      <c r="JHH35">
        <v>7.8777590292334193E-2</v>
      </c>
      <c r="JHI35">
        <v>9.1889851350000995E-2</v>
      </c>
      <c r="JHJ35">
        <v>0.112056620755052</v>
      </c>
      <c r="JHK35">
        <v>0.11040267676023099</v>
      </c>
      <c r="JHL35">
        <v>9.1881628344481103E-2</v>
      </c>
      <c r="JHM35">
        <v>7.5834917821939005E-2</v>
      </c>
      <c r="JHN35">
        <v>9.9807595042540206E-2</v>
      </c>
      <c r="JHO35">
        <v>0.10328801646408201</v>
      </c>
      <c r="JHP35">
        <v>6.4419854428422699E-2</v>
      </c>
      <c r="JHQ35">
        <v>0.10837408009027601</v>
      </c>
      <c r="JHR35">
        <v>7.2433804959144005E-2</v>
      </c>
      <c r="JHS35">
        <v>6.7431385038388095E-2</v>
      </c>
      <c r="JHT35">
        <v>7.8391962295010997E-2</v>
      </c>
      <c r="JHU35">
        <v>0.11807127012596701</v>
      </c>
      <c r="JHV35">
        <v>8.42838703311935E-2</v>
      </c>
      <c r="JHW35">
        <v>4.7539847612785201E-2</v>
      </c>
      <c r="JHX35">
        <v>8.8489486027537007E-2</v>
      </c>
      <c r="JHY35">
        <v>8.0057489307797103E-2</v>
      </c>
      <c r="JHZ35">
        <v>0.104856844329953</v>
      </c>
      <c r="JIA35">
        <v>9.5244664142108901E-2</v>
      </c>
      <c r="JIB35">
        <v>6.1606106409714603E-2</v>
      </c>
      <c r="JIC35">
        <v>9.6346462171533906E-2</v>
      </c>
      <c r="JID35">
        <v>3.2241360000612798E-2</v>
      </c>
      <c r="JIE35">
        <v>0.123573598023851</v>
      </c>
      <c r="JIF35">
        <v>6.3629635368789295E-2</v>
      </c>
      <c r="JIG35">
        <v>0.123089799987267</v>
      </c>
      <c r="JIH35">
        <v>0.14459513684247</v>
      </c>
      <c r="JII35">
        <v>0.13883813314343199</v>
      </c>
      <c r="JIJ35">
        <v>0.115327949409498</v>
      </c>
      <c r="JIK35">
        <v>7.7769608854207001E-2</v>
      </c>
      <c r="JIL35">
        <v>0.128328487825522</v>
      </c>
      <c r="JIM35">
        <v>7.5681033961600905E-2</v>
      </c>
      <c r="JIN35">
        <v>9.7958723464913897E-2</v>
      </c>
      <c r="JIO35">
        <v>8.7637451493442806E-2</v>
      </c>
      <c r="JIP35">
        <v>7.5496172844332701E-2</v>
      </c>
      <c r="JIQ35">
        <v>7.7877198942468001E-2</v>
      </c>
      <c r="JIR35">
        <v>9.2409161376263996E-2</v>
      </c>
      <c r="JIS35">
        <v>0.13077574571601899</v>
      </c>
      <c r="JIT35">
        <v>0.12777719788513101</v>
      </c>
      <c r="JIU35">
        <v>9.5928839501431898E-2</v>
      </c>
      <c r="JIV35">
        <v>7.5884957608525802E-2</v>
      </c>
      <c r="JIW35">
        <v>0.100438148195923</v>
      </c>
      <c r="JIX35">
        <v>7.8483187130271206E-2</v>
      </c>
      <c r="JIY35">
        <v>0.10113552142502701</v>
      </c>
      <c r="JIZ35">
        <v>0.106815056108454</v>
      </c>
      <c r="JJA35">
        <v>0.15390494800560101</v>
      </c>
      <c r="JJB35">
        <v>8.7250025434346998E-2</v>
      </c>
      <c r="JJC35">
        <v>0.18904389945032099</v>
      </c>
      <c r="JJD35">
        <v>0.14133730501577799</v>
      </c>
      <c r="JJE35">
        <v>0.15805081286761199</v>
      </c>
      <c r="JJF35">
        <v>0.103079632692109</v>
      </c>
      <c r="JJG35">
        <v>0.12650239166337501</v>
      </c>
      <c r="JJH35">
        <v>0.11392203717197601</v>
      </c>
      <c r="JJI35">
        <v>0.129235728168798</v>
      </c>
      <c r="JJJ35">
        <v>8.8494817061204906E-2</v>
      </c>
      <c r="JJK35">
        <v>0.103781892042014</v>
      </c>
      <c r="JJL35">
        <v>9.9605507355373907E-2</v>
      </c>
      <c r="JJM35">
        <v>9.9964655412188394E-2</v>
      </c>
      <c r="JJN35">
        <v>9.3696039446336296E-2</v>
      </c>
      <c r="JJO35">
        <v>0.185697078096835</v>
      </c>
      <c r="JJP35">
        <v>0.114262377070408</v>
      </c>
      <c r="JJQ35">
        <v>6.0694147980942699E-2</v>
      </c>
      <c r="JJR35">
        <v>0.118477961739132</v>
      </c>
      <c r="JJS35">
        <v>0.115246505599138</v>
      </c>
      <c r="JJT35">
        <v>0.16385801332390201</v>
      </c>
      <c r="JJU35">
        <v>0.12941271702899501</v>
      </c>
      <c r="JJV35">
        <v>0.12087321293436</v>
      </c>
      <c r="JJW35">
        <v>0.10435990360957</v>
      </c>
      <c r="JJX35">
        <v>0.12292758887615</v>
      </c>
      <c r="JJY35">
        <v>9.8631080110876707E-2</v>
      </c>
      <c r="JJZ35">
        <v>9.6600059506799896E-2</v>
      </c>
      <c r="JKA35">
        <v>9.8289924601457607E-2</v>
      </c>
      <c r="JKB35">
        <v>5.9541070204030197E-2</v>
      </c>
      <c r="JKC35">
        <v>0.133526749341287</v>
      </c>
      <c r="JKD35">
        <v>0.15880966901611199</v>
      </c>
      <c r="JKE35">
        <v>0.11443396319301601</v>
      </c>
      <c r="JKF35">
        <v>7.5166860559088694E-2</v>
      </c>
      <c r="JKG35">
        <v>0.13945188120492</v>
      </c>
      <c r="JKH35">
        <v>0.117520160108036</v>
      </c>
      <c r="JKI35">
        <v>7.6844553014947803E-2</v>
      </c>
      <c r="JKJ35">
        <v>0.104975709517154</v>
      </c>
      <c r="JKK35">
        <v>0.119261032405388</v>
      </c>
      <c r="JKL35">
        <v>0.136291053800874</v>
      </c>
      <c r="JKM35">
        <v>7.58141166671083E-2</v>
      </c>
      <c r="JKN35">
        <v>7.8051439862616007E-2</v>
      </c>
      <c r="JKO35">
        <v>9.22342213833547E-2</v>
      </c>
      <c r="JKP35">
        <v>0.127162447848956</v>
      </c>
      <c r="JKQ35">
        <v>0.167540869962991</v>
      </c>
      <c r="JKR35">
        <v>8.8966316398505094E-2</v>
      </c>
      <c r="JKS35">
        <v>7.9056447821932899E-2</v>
      </c>
      <c r="JKT35">
        <v>0.124586560212751</v>
      </c>
      <c r="JKU35">
        <v>9.8902456049050999E-2</v>
      </c>
      <c r="JKV35">
        <v>3.6372918357427002E-2</v>
      </c>
      <c r="JKW35">
        <v>5.8156553864138101E-2</v>
      </c>
      <c r="JKX35">
        <v>9.6059096227974802E-2</v>
      </c>
      <c r="JKY35">
        <v>0.13597421240508401</v>
      </c>
      <c r="JKZ35">
        <v>0.10461916231585</v>
      </c>
      <c r="JLA35">
        <v>0.132742702288147</v>
      </c>
      <c r="JLB35">
        <v>0.10856627242318501</v>
      </c>
      <c r="JLC35">
        <v>0.12084228026094899</v>
      </c>
      <c r="JLD35">
        <v>9.3814769172155504E-2</v>
      </c>
      <c r="JLE35">
        <v>0.13811641496052199</v>
      </c>
      <c r="JLF35">
        <v>0.11459460043774</v>
      </c>
      <c r="JLG35">
        <v>0.125679279866589</v>
      </c>
      <c r="JLH35">
        <v>7.80033446056691E-2</v>
      </c>
      <c r="JLI35">
        <v>9.8496057713465507E-2</v>
      </c>
      <c r="JLJ35">
        <v>7.96354516679455E-2</v>
      </c>
      <c r="JLK35">
        <v>9.3596293568888905E-2</v>
      </c>
      <c r="JLL35">
        <v>8.5488443752097201E-2</v>
      </c>
      <c r="JLM35">
        <v>8.5928122736184304E-2</v>
      </c>
      <c r="JLN35">
        <v>8.5068673954520002E-2</v>
      </c>
      <c r="JLO35">
        <v>0.106387738415536</v>
      </c>
      <c r="JLP35">
        <v>9.2821688313968795E-2</v>
      </c>
      <c r="JLQ35">
        <v>0.10276878176102799</v>
      </c>
      <c r="JLR35">
        <v>0.105572271426848</v>
      </c>
      <c r="JLS35">
        <v>0.126196329019793</v>
      </c>
      <c r="JLT35">
        <v>0.12163367831828099</v>
      </c>
      <c r="JLU35">
        <v>9.0473231777926405E-2</v>
      </c>
      <c r="JLV35">
        <v>9.57312255103836E-2</v>
      </c>
      <c r="JLW35">
        <v>9.2005665396629494E-2</v>
      </c>
      <c r="JLX35">
        <v>0.114441026915531</v>
      </c>
      <c r="JLY35">
        <v>0.10602104366115001</v>
      </c>
      <c r="JLZ35">
        <v>8.7003200767241898E-2</v>
      </c>
      <c r="JMA35">
        <v>0.141428686707367</v>
      </c>
      <c r="JMB35">
        <v>0.109440614883045</v>
      </c>
      <c r="JMC35">
        <v>9.9326067747097693E-2</v>
      </c>
      <c r="JMD35">
        <v>0.10920722646046201</v>
      </c>
      <c r="JME35">
        <v>0.107467770811561</v>
      </c>
      <c r="JMF35">
        <v>8.3597432384486595E-2</v>
      </c>
      <c r="JMG35">
        <v>0.13481201250434199</v>
      </c>
      <c r="JMH35">
        <v>0.10673060328095001</v>
      </c>
      <c r="JMI35">
        <v>8.8244999029262694E-2</v>
      </c>
      <c r="JMJ35">
        <v>7.2892013586498702E-2</v>
      </c>
      <c r="JMK35">
        <v>0.116122985525142</v>
      </c>
      <c r="JML35">
        <v>7.9887073270798095E-2</v>
      </c>
      <c r="JMM35">
        <v>0.127491515700665</v>
      </c>
      <c r="JMN35">
        <v>9.6274468926715304E-2</v>
      </c>
      <c r="JMO35">
        <v>0.14369945840899301</v>
      </c>
      <c r="JMP35">
        <v>0.11230493348696099</v>
      </c>
      <c r="JMQ35">
        <v>0.11069428914405401</v>
      </c>
      <c r="JMR35">
        <v>0.139168461561229</v>
      </c>
      <c r="JMS35">
        <v>0.107255741323055</v>
      </c>
      <c r="JMT35">
        <v>8.8979019565549405E-2</v>
      </c>
      <c r="JMU35">
        <v>0.101460772818475</v>
      </c>
      <c r="JMV35">
        <v>9.2754218936719202E-2</v>
      </c>
      <c r="JMW35">
        <v>9.7055528112927905E-2</v>
      </c>
      <c r="JMX35">
        <v>0.124729289195735</v>
      </c>
      <c r="JMY35">
        <v>0.106248091909994</v>
      </c>
      <c r="JMZ35">
        <v>0.111356710018489</v>
      </c>
      <c r="JNA35">
        <v>0.11113118239188501</v>
      </c>
      <c r="JNB35">
        <v>9.0633913015012502E-2</v>
      </c>
      <c r="JNC35">
        <v>0.142133493705102</v>
      </c>
      <c r="JND35">
        <v>0.104007412849039</v>
      </c>
      <c r="JNE35">
        <v>0.120656392213151</v>
      </c>
      <c r="JNF35">
        <v>0.12787754181188199</v>
      </c>
      <c r="JNG35">
        <v>0.12125027928582501</v>
      </c>
      <c r="JNH35">
        <v>0.107336812559648</v>
      </c>
      <c r="JNI35">
        <v>9.1783665407843801E-2</v>
      </c>
      <c r="JNJ35">
        <v>0.13014594684289801</v>
      </c>
      <c r="JNK35">
        <v>8.2402125158644507E-2</v>
      </c>
      <c r="JNL35">
        <v>0.12405552974594</v>
      </c>
      <c r="JNM35">
        <v>0.10626390410853399</v>
      </c>
      <c r="JNN35">
        <v>8.5363851804011903E-2</v>
      </c>
      <c r="JNO35">
        <v>8.6313122109391099E-2</v>
      </c>
      <c r="JNP35">
        <v>0.10839670974884701</v>
      </c>
      <c r="JNQ35">
        <v>7.2592599709256703E-2</v>
      </c>
      <c r="JNR35">
        <v>7.8544860547880499E-2</v>
      </c>
      <c r="JNS35">
        <v>8.6132791492503205E-2</v>
      </c>
      <c r="JNT35">
        <v>0.101324112050433</v>
      </c>
      <c r="JNU35">
        <v>8.15968755064609E-2</v>
      </c>
      <c r="JNV35">
        <v>0.14170985715644599</v>
      </c>
      <c r="JNW35">
        <v>9.60348521240912E-2</v>
      </c>
      <c r="JNX35">
        <v>0.124778708555309</v>
      </c>
      <c r="JNY35">
        <v>0.110595455757397</v>
      </c>
      <c r="JNZ35">
        <v>8.3846970018039896E-2</v>
      </c>
      <c r="JOA35">
        <v>0.11952579890859499</v>
      </c>
      <c r="JOB35">
        <v>9.6902126811307304E-2</v>
      </c>
      <c r="JOC35">
        <v>0.116202106485849</v>
      </c>
      <c r="JOD35">
        <v>0.112013950074752</v>
      </c>
      <c r="JOE35">
        <v>8.9447445968188002E-2</v>
      </c>
      <c r="JOF35">
        <v>0.17059573677141401</v>
      </c>
      <c r="JOG35">
        <v>0.10329107640718101</v>
      </c>
      <c r="JOH35">
        <v>0.13238620109992899</v>
      </c>
      <c r="JOI35">
        <v>0.127168670521982</v>
      </c>
      <c r="JOJ35">
        <v>0.11559662032338899</v>
      </c>
      <c r="JOK35">
        <v>0.147102513758335</v>
      </c>
      <c r="JOL35">
        <v>8.3765953348112696E-2</v>
      </c>
      <c r="JOM35">
        <v>0.118890340244711</v>
      </c>
      <c r="JON35">
        <v>0.13883649677211601</v>
      </c>
      <c r="JOO35">
        <v>0.108082346427468</v>
      </c>
      <c r="JOP35">
        <v>9.5609421515578705E-2</v>
      </c>
      <c r="JOQ35">
        <v>0.12653538783725199</v>
      </c>
      <c r="JOR35">
        <v>0.104711511275648</v>
      </c>
      <c r="JOS35">
        <v>9.3548152314856303E-2</v>
      </c>
      <c r="JOT35">
        <v>0.100840233037963</v>
      </c>
      <c r="JOU35">
        <v>0.103168017734363</v>
      </c>
      <c r="JOV35">
        <v>0.14129100996781899</v>
      </c>
      <c r="JOW35">
        <v>9.7779753263239302E-2</v>
      </c>
      <c r="JOX35">
        <v>9.0584429676587405E-2</v>
      </c>
      <c r="JOY35">
        <v>0.104550195905572</v>
      </c>
      <c r="JOZ35">
        <v>0.114970303032929</v>
      </c>
      <c r="JPA35">
        <v>0.155331573833623</v>
      </c>
      <c r="JPB35">
        <v>0.101088515993857</v>
      </c>
      <c r="JPC35">
        <v>0.100804171884756</v>
      </c>
      <c r="JPD35">
        <v>0.111194033957633</v>
      </c>
      <c r="JPE35">
        <v>8.1402833205170097E-2</v>
      </c>
      <c r="JPF35">
        <v>0.113394700052662</v>
      </c>
      <c r="JPG35">
        <v>0.107715398190004</v>
      </c>
      <c r="JPH35">
        <v>9.4943731079861302E-2</v>
      </c>
      <c r="JPI35">
        <v>0.10989244706670701</v>
      </c>
      <c r="JPJ35">
        <v>0.14383096714266499</v>
      </c>
      <c r="JPK35">
        <v>9.7128488983069902E-2</v>
      </c>
      <c r="JPL35">
        <v>9.5104308021407694E-2</v>
      </c>
      <c r="JPM35">
        <v>0.11134935146788399</v>
      </c>
      <c r="JPN35">
        <v>8.9124513606230499E-2</v>
      </c>
      <c r="JPO35">
        <v>0.121363837896167</v>
      </c>
      <c r="JPP35">
        <v>9.9953320631378295E-2</v>
      </c>
      <c r="JPQ35">
        <v>0.19418012200120299</v>
      </c>
      <c r="JPR35">
        <v>8.7030849052974299E-2</v>
      </c>
      <c r="JPS35">
        <v>9.9995593588161596E-2</v>
      </c>
      <c r="JPT35">
        <v>0.104022450685059</v>
      </c>
      <c r="JPU35">
        <v>0.10285417855895999</v>
      </c>
      <c r="JPV35">
        <v>8.1396536912140799E-2</v>
      </c>
      <c r="JPW35">
        <v>9.8195228296306905E-2</v>
      </c>
      <c r="JPX35">
        <v>7.5951641856855406E-2</v>
      </c>
      <c r="JPY35">
        <v>0.10222970790258901</v>
      </c>
      <c r="JPZ35">
        <v>0.13033170375245001</v>
      </c>
      <c r="JQA35">
        <v>0.121741298186107</v>
      </c>
      <c r="JQB35">
        <v>0.14402732450879799</v>
      </c>
      <c r="JQC35">
        <v>3.1088945164584499E-2</v>
      </c>
      <c r="JQD35">
        <v>0.163259330690745</v>
      </c>
      <c r="JQE35">
        <v>0.10999107520199899</v>
      </c>
      <c r="JQF35">
        <v>8.8135004204350595E-2</v>
      </c>
      <c r="JQG35">
        <v>0.10755945517945301</v>
      </c>
      <c r="JQH35">
        <v>0.137942751742306</v>
      </c>
      <c r="JQI35">
        <v>7.8365020657494205E-2</v>
      </c>
      <c r="JQJ35">
        <v>0.102921225808261</v>
      </c>
      <c r="JQK35">
        <v>9.2085258325660696E-2</v>
      </c>
      <c r="JQL35">
        <v>7.3277438145330401E-2</v>
      </c>
      <c r="JQM35">
        <v>9.3587976161636999E-2</v>
      </c>
      <c r="JQN35">
        <v>9.5142286332471904E-2</v>
      </c>
      <c r="JQO35">
        <v>8.56663869617552E-2</v>
      </c>
      <c r="JQP35">
        <v>9.85385176603015E-2</v>
      </c>
      <c r="JQQ35">
        <v>0.11275170140255</v>
      </c>
      <c r="JQR35">
        <v>0.147109404311738</v>
      </c>
      <c r="JQS35">
        <v>9.4008636335631196E-2</v>
      </c>
      <c r="JQT35">
        <v>8.9723318104180702E-2</v>
      </c>
      <c r="JQU35">
        <v>9.1686529111447396E-2</v>
      </c>
      <c r="JQV35">
        <v>9.4616578095252396E-2</v>
      </c>
      <c r="JQW35">
        <v>6.8451549861313798E-2</v>
      </c>
      <c r="JQX35">
        <v>0.17819069428317</v>
      </c>
      <c r="JQY35">
        <v>8.4298211349619595E-2</v>
      </c>
      <c r="JQZ35">
        <v>0.11123442863784699</v>
      </c>
      <c r="JRA35">
        <v>0.1111382724626</v>
      </c>
      <c r="JRB35">
        <v>8.7496611259321705E-2</v>
      </c>
      <c r="JRC35">
        <v>7.8182791600520898E-2</v>
      </c>
      <c r="JRD35">
        <v>6.8602311774073402E-2</v>
      </c>
      <c r="JRE35">
        <v>0.10566966317922501</v>
      </c>
      <c r="JRF35">
        <v>9.2742872046799804E-2</v>
      </c>
      <c r="JRG35">
        <v>8.7805112527239298E-2</v>
      </c>
      <c r="JRH35">
        <v>0.10609538161012499</v>
      </c>
      <c r="JRI35">
        <v>0.111089815467908</v>
      </c>
      <c r="JRJ35">
        <v>8.25152188201385E-2</v>
      </c>
      <c r="JRK35">
        <v>8.02427762860521E-2</v>
      </c>
      <c r="JRL35">
        <v>8.5655098079985906E-2</v>
      </c>
      <c r="JRM35">
        <v>0.100770544605431</v>
      </c>
      <c r="JRN35">
        <v>8.3034543059418695E-2</v>
      </c>
      <c r="JRO35">
        <v>0.109962726937614</v>
      </c>
      <c r="JRP35">
        <v>0.102629787988174</v>
      </c>
      <c r="JRQ35">
        <v>0.10068412363262499</v>
      </c>
      <c r="JRR35">
        <v>0.103825060367536</v>
      </c>
      <c r="JRS35">
        <v>5.8773448504628997E-2</v>
      </c>
      <c r="JRT35">
        <v>0.102462708161421</v>
      </c>
      <c r="JRU35">
        <v>0.106583902244446</v>
      </c>
      <c r="JRV35">
        <v>9.3889750417914503E-2</v>
      </c>
      <c r="JRW35">
        <v>8.77065298396566E-2</v>
      </c>
      <c r="JRX35">
        <v>0.11720355673569301</v>
      </c>
      <c r="JRY35">
        <v>0.14741027409950799</v>
      </c>
      <c r="JRZ35">
        <v>0.123061697152167</v>
      </c>
      <c r="JSA35">
        <v>8.1976715169606904E-2</v>
      </c>
      <c r="JSB35">
        <v>0.116346800282025</v>
      </c>
      <c r="JSC35">
        <v>0.120176555431582</v>
      </c>
      <c r="JSD35">
        <v>7.3814483732665595E-2</v>
      </c>
      <c r="JSE35">
        <v>0.130224870525318</v>
      </c>
      <c r="JSF35">
        <v>8.8795128156768197E-2</v>
      </c>
      <c r="JSG35">
        <v>0.143797001326293</v>
      </c>
      <c r="JSH35">
        <v>0.13837097583027499</v>
      </c>
      <c r="JSI35">
        <v>0.113241628350541</v>
      </c>
      <c r="JSJ35">
        <v>7.0889023366665999E-2</v>
      </c>
      <c r="JSK35">
        <v>0.100714050920857</v>
      </c>
      <c r="JSL35">
        <v>0.107117060671961</v>
      </c>
      <c r="JSM35">
        <v>7.3333716249352796E-2</v>
      </c>
      <c r="JSN35">
        <v>6.7189160854788293E-2</v>
      </c>
      <c r="JSO35">
        <v>0.112800369912743</v>
      </c>
      <c r="JSP35">
        <v>0.12543845168453599</v>
      </c>
      <c r="JSQ35">
        <v>6.5235892570723195E-2</v>
      </c>
      <c r="JSR35">
        <v>8.9345174592054696E-2</v>
      </c>
      <c r="JSS35">
        <v>8.2839326270597202E-2</v>
      </c>
      <c r="JST35">
        <v>0.111099593762351</v>
      </c>
      <c r="JSU35">
        <v>7.0457428283077703E-2</v>
      </c>
      <c r="JSV35">
        <v>8.4930267521035593E-2</v>
      </c>
      <c r="JSW35">
        <v>9.0517028764054097E-2</v>
      </c>
      <c r="JSX35">
        <v>0.11443397057671099</v>
      </c>
      <c r="JSY35">
        <v>7.8821121191274005E-2</v>
      </c>
      <c r="JSZ35">
        <v>8.5023223338834303E-2</v>
      </c>
      <c r="JTA35">
        <v>8.8493346701029499E-2</v>
      </c>
      <c r="JTB35">
        <v>9.8362267155038402E-2</v>
      </c>
      <c r="JTC35">
        <v>7.1876895390854803E-2</v>
      </c>
      <c r="JTD35">
        <v>0.102435159277078</v>
      </c>
      <c r="JTE35">
        <v>0.102876407625138</v>
      </c>
      <c r="JTF35">
        <v>0.14808994921979499</v>
      </c>
      <c r="JTG35">
        <v>0.122417675134479</v>
      </c>
      <c r="JTH35">
        <v>0.118374088593502</v>
      </c>
      <c r="JTI35">
        <v>7.3772200553386999E-2</v>
      </c>
      <c r="JTJ35">
        <v>6.1218460498015902E-2</v>
      </c>
      <c r="JTK35">
        <v>0.163208690300811</v>
      </c>
      <c r="JTL35">
        <v>0.12145021489483</v>
      </c>
      <c r="JTM35">
        <v>0.13369816817420599</v>
      </c>
      <c r="JTN35">
        <v>9.8568686611358897E-2</v>
      </c>
      <c r="JTO35">
        <v>0.101888202365811</v>
      </c>
      <c r="JTP35">
        <v>7.4376932842228599E-2</v>
      </c>
      <c r="JTQ35">
        <v>7.9777733998299294E-2</v>
      </c>
      <c r="JTR35">
        <v>6.2066765466141899E-2</v>
      </c>
      <c r="JTS35">
        <v>0.18212957032015301</v>
      </c>
      <c r="JTT35">
        <v>0.10469268832908001</v>
      </c>
      <c r="JTU35">
        <v>0.11525641765644599</v>
      </c>
      <c r="JTV35">
        <v>0.126452783627583</v>
      </c>
      <c r="JTW35">
        <v>0.122640910386124</v>
      </c>
      <c r="JTX35">
        <v>9.2734426252687699E-2</v>
      </c>
      <c r="JTY35">
        <v>0.158578058835529</v>
      </c>
      <c r="JTZ35">
        <v>7.4245371559473E-2</v>
      </c>
      <c r="JUA35">
        <v>8.9565166051677095E-2</v>
      </c>
      <c r="JUB35">
        <v>0.11833071581997801</v>
      </c>
      <c r="JUC35">
        <v>6.3428819496555197E-2</v>
      </c>
      <c r="JUD35">
        <v>8.3164528481491598E-2</v>
      </c>
      <c r="JUE35">
        <v>9.3189091860574905E-2</v>
      </c>
      <c r="JUF35">
        <v>0.14365572323248299</v>
      </c>
      <c r="JUG35">
        <v>0.12781631301965801</v>
      </c>
      <c r="JUH35">
        <v>0.109016609961493</v>
      </c>
      <c r="JUI35">
        <v>8.6616056321746501E-2</v>
      </c>
      <c r="JUJ35">
        <v>9.0854250879000203E-2</v>
      </c>
      <c r="JUK35">
        <v>0.11737835761717499</v>
      </c>
      <c r="JUL35">
        <v>0.119663449493638</v>
      </c>
      <c r="JUM35">
        <v>7.7556543946197001E-2</v>
      </c>
      <c r="JUN35">
        <v>0.114944011784033</v>
      </c>
      <c r="JUO35">
        <v>0.106303885805935</v>
      </c>
      <c r="JUP35">
        <v>0.121765852963828</v>
      </c>
      <c r="JUQ35">
        <v>0.11515218099612</v>
      </c>
      <c r="JUR35">
        <v>0.10605220335422499</v>
      </c>
      <c r="JUS35">
        <v>7.8871921162693301E-2</v>
      </c>
      <c r="JUT35">
        <v>8.7628855819545604E-2</v>
      </c>
      <c r="JUU35">
        <v>0.10407960412683701</v>
      </c>
      <c r="JUV35">
        <v>8.8526134909663198E-2</v>
      </c>
      <c r="JUW35">
        <v>8.2780885680133101E-2</v>
      </c>
      <c r="JUX35">
        <v>9.10490924837635E-2</v>
      </c>
      <c r="JUY35">
        <v>0.14186151843594899</v>
      </c>
      <c r="JUZ35">
        <v>0.145116477479311</v>
      </c>
      <c r="JVA35">
        <v>0.105929783004742</v>
      </c>
      <c r="JVB35">
        <v>0.120883601822798</v>
      </c>
      <c r="JVC35">
        <v>0.15103977856370099</v>
      </c>
      <c r="JVD35">
        <v>7.7725432472990005E-2</v>
      </c>
      <c r="JVE35">
        <v>8.2452087220846307E-2</v>
      </c>
      <c r="JVF35">
        <v>0.126201143467258</v>
      </c>
      <c r="JVG35">
        <v>7.8638936817814004E-2</v>
      </c>
      <c r="JVH35">
        <v>7.9572058911045504E-2</v>
      </c>
      <c r="JVI35">
        <v>0.12108201438447901</v>
      </c>
      <c r="JVJ35">
        <v>0.13042506342758201</v>
      </c>
      <c r="JVK35">
        <v>0.101231760210137</v>
      </c>
      <c r="JVL35">
        <v>0.14258750487086599</v>
      </c>
      <c r="JVM35">
        <v>0.12808182243766</v>
      </c>
      <c r="JVN35">
        <v>9.6813156442455403E-2</v>
      </c>
      <c r="JVO35">
        <v>0.110850134951747</v>
      </c>
      <c r="JVP35">
        <v>8.9612298040497307E-2</v>
      </c>
      <c r="JVQ35">
        <v>6.8941899339597601E-2</v>
      </c>
      <c r="JVR35">
        <v>8.8823424225127498E-2</v>
      </c>
      <c r="JVS35">
        <v>9.8769859174798899E-2</v>
      </c>
      <c r="JVT35">
        <v>7.5004834993445998E-2</v>
      </c>
      <c r="JVU35">
        <v>0.16005274134786099</v>
      </c>
      <c r="JVV35">
        <v>0.103069453448559</v>
      </c>
      <c r="JVW35">
        <v>0.119225255712857</v>
      </c>
      <c r="JVX35">
        <v>0.120164992781085</v>
      </c>
      <c r="JVY35">
        <v>0.113837960437457</v>
      </c>
      <c r="JVZ35">
        <v>8.9202324807094793E-2</v>
      </c>
      <c r="JWA35">
        <v>7.4082544035882006E-2</v>
      </c>
      <c r="JWB35">
        <v>0.115880657480478</v>
      </c>
      <c r="JWC35">
        <v>0.100082828297308</v>
      </c>
      <c r="JWD35">
        <v>0.10412812947300699</v>
      </c>
      <c r="JWE35">
        <v>0.106295420950313</v>
      </c>
      <c r="JWF35">
        <v>7.4733651338155599E-2</v>
      </c>
      <c r="JWG35">
        <v>9.5604251576199006E-2</v>
      </c>
      <c r="JWH35">
        <v>7.2532792063838503E-2</v>
      </c>
      <c r="JWI35">
        <v>0.11904416427820901</v>
      </c>
      <c r="JWJ35">
        <v>7.8152484110032894E-2</v>
      </c>
      <c r="JWK35">
        <v>6.2539235478886096E-2</v>
      </c>
      <c r="JWL35">
        <v>7.2130243947944206E-2</v>
      </c>
      <c r="JWM35">
        <v>0.11957472215434101</v>
      </c>
      <c r="JWN35">
        <v>0.10083021119417999</v>
      </c>
      <c r="JWO35">
        <v>7.9276522973848504E-2</v>
      </c>
      <c r="JWP35">
        <v>0.106747145273716</v>
      </c>
      <c r="JWQ35">
        <v>0.12977656587105199</v>
      </c>
      <c r="JWR35">
        <v>0.13548054812824101</v>
      </c>
      <c r="JWS35">
        <v>9.5582901893941197E-2</v>
      </c>
      <c r="JWT35">
        <v>9.5621006796394001E-2</v>
      </c>
      <c r="JWU35">
        <v>0.11471507820469901</v>
      </c>
      <c r="JWV35">
        <v>0.12661905306541699</v>
      </c>
      <c r="JWW35">
        <v>6.7505951052711496E-2</v>
      </c>
      <c r="JWX35">
        <v>0.115271975688108</v>
      </c>
      <c r="JWY35">
        <v>9.1734093522642196E-2</v>
      </c>
      <c r="JWZ35">
        <v>0.147598769919845</v>
      </c>
      <c r="JXA35">
        <v>0.104971367128041</v>
      </c>
      <c r="JXB35">
        <v>6.2110235012969299E-2</v>
      </c>
      <c r="JXC35">
        <v>8.9242833005774E-2</v>
      </c>
      <c r="JXD35">
        <v>9.7349211467390395E-2</v>
      </c>
      <c r="JXE35">
        <v>0.10941613452653</v>
      </c>
      <c r="JXF35">
        <v>0.113847043144976</v>
      </c>
      <c r="JXG35">
        <v>0.115974009087959</v>
      </c>
      <c r="JXH35">
        <v>9.8762311855784102E-2</v>
      </c>
      <c r="JXI35">
        <v>9.7546294320518201E-2</v>
      </c>
      <c r="JXJ35">
        <v>0.132153994635271</v>
      </c>
      <c r="JXK35">
        <v>8.4576864236952307E-2</v>
      </c>
      <c r="JXL35">
        <v>6.2564047178330306E-2</v>
      </c>
      <c r="JXM35">
        <v>0.123841327305846</v>
      </c>
      <c r="JXN35">
        <v>0.10250024763047599</v>
      </c>
      <c r="JXO35">
        <v>0.18971119400324399</v>
      </c>
      <c r="JXP35">
        <v>8.6187950242423803E-2</v>
      </c>
      <c r="JXQ35">
        <v>9.2176632946647796E-2</v>
      </c>
      <c r="JXR35">
        <v>0.150420026258448</v>
      </c>
      <c r="JXS35">
        <v>0.121961913500806</v>
      </c>
      <c r="JXT35">
        <v>7.6259136199825897E-2</v>
      </c>
      <c r="JXU35">
        <v>0.1075458611694</v>
      </c>
      <c r="JXV35">
        <v>0.12137896731789299</v>
      </c>
      <c r="JXW35">
        <v>0.109750398642429</v>
      </c>
      <c r="JXX35">
        <v>0.124676721405753</v>
      </c>
      <c r="JXY35">
        <v>0.16641012785436199</v>
      </c>
      <c r="JXZ35">
        <v>0.12500490032228201</v>
      </c>
      <c r="JYA35">
        <v>0.113822520996955</v>
      </c>
      <c r="JYB35">
        <v>0.12675239977039901</v>
      </c>
      <c r="JYC35">
        <v>9.7926079659495693E-2</v>
      </c>
      <c r="JYD35">
        <v>0.108139101233337</v>
      </c>
      <c r="JYE35">
        <v>9.4864073200014901E-2</v>
      </c>
      <c r="JYF35">
        <v>8.1044801554403606E-2</v>
      </c>
      <c r="JYG35">
        <v>8.8003077588680104E-2</v>
      </c>
      <c r="JYH35">
        <v>0.11053722047603901</v>
      </c>
      <c r="JYI35">
        <v>9.2693304780167199E-2</v>
      </c>
      <c r="JYJ35">
        <v>7.2880977410485895E-2</v>
      </c>
      <c r="JYK35">
        <v>0.112421422754911</v>
      </c>
      <c r="JYL35">
        <v>8.0838690324098295E-2</v>
      </c>
      <c r="JYM35">
        <v>9.6059420151527103E-2</v>
      </c>
      <c r="JYN35">
        <v>0.111135346519315</v>
      </c>
      <c r="JYO35">
        <v>0.111447523491396</v>
      </c>
      <c r="JYP35">
        <v>0.102370495685742</v>
      </c>
      <c r="JYQ35">
        <v>7.6060301034879499E-2</v>
      </c>
      <c r="JYR35">
        <v>0.13888436334009199</v>
      </c>
      <c r="JYS35">
        <v>0.115632398415278</v>
      </c>
      <c r="JYT35">
        <v>0.128467165214046</v>
      </c>
      <c r="JYU35">
        <v>8.9594872807318301E-2</v>
      </c>
      <c r="JYV35">
        <v>7.7544793397174197E-2</v>
      </c>
      <c r="JYW35">
        <v>0.113762662957507</v>
      </c>
      <c r="JYX35">
        <v>8.6809910366156595E-2</v>
      </c>
      <c r="JYY35">
        <v>0.10321532790495</v>
      </c>
      <c r="JYZ35">
        <v>8.4822286671755898E-2</v>
      </c>
      <c r="JZA35">
        <v>7.0275752122218205E-2</v>
      </c>
      <c r="JZB35">
        <v>9.3490261587387505E-2</v>
      </c>
      <c r="JZC35">
        <v>0.118634390426591</v>
      </c>
      <c r="JZD35">
        <v>8.2916541970392096E-2</v>
      </c>
      <c r="JZE35">
        <v>7.1650853525845298E-2</v>
      </c>
      <c r="JZF35">
        <v>0.111347149204581</v>
      </c>
      <c r="JZG35">
        <v>0.115539623868403</v>
      </c>
      <c r="JZH35">
        <v>0.168472133766676</v>
      </c>
      <c r="JZI35">
        <v>0.136748966031285</v>
      </c>
      <c r="JZJ35">
        <v>9.6261177769912304E-2</v>
      </c>
      <c r="JZK35">
        <v>8.4921817077364695E-2</v>
      </c>
      <c r="JZL35">
        <v>8.7381931252699996E-2</v>
      </c>
      <c r="JZM35">
        <v>0.113794491221636</v>
      </c>
      <c r="JZN35">
        <v>0.13203141764132501</v>
      </c>
      <c r="JZO35">
        <v>7.3435815333768195E-2</v>
      </c>
      <c r="JZP35">
        <v>7.0215091146202599E-2</v>
      </c>
      <c r="JZQ35">
        <v>0.11278253130949301</v>
      </c>
      <c r="JZR35">
        <v>8.1741576966768204E-2</v>
      </c>
      <c r="JZS35">
        <v>7.9781058487983794E-2</v>
      </c>
      <c r="JZT35">
        <v>0.104764758547309</v>
      </c>
      <c r="JZU35">
        <v>0.123458221290943</v>
      </c>
      <c r="JZV35">
        <v>0.108797648556824</v>
      </c>
      <c r="JZW35">
        <v>9.9382977690301397E-2</v>
      </c>
      <c r="JZX35">
        <v>0.134643770914394</v>
      </c>
      <c r="JZY35">
        <v>0.12504153411051599</v>
      </c>
      <c r="JZZ35">
        <v>0.14577885665409701</v>
      </c>
      <c r="KAA35">
        <v>0.113328395551568</v>
      </c>
      <c r="KAB35">
        <v>0.14371800112319499</v>
      </c>
      <c r="KAC35">
        <v>6.5919844656031706E-2</v>
      </c>
      <c r="KAD35">
        <v>0.132834398647066</v>
      </c>
      <c r="KAE35">
        <v>5.6922267981033003E-2</v>
      </c>
      <c r="KAF35">
        <v>0.102151429391659</v>
      </c>
      <c r="KAG35">
        <v>0.10695955958157</v>
      </c>
      <c r="KAH35">
        <v>9.43591380134534E-2</v>
      </c>
      <c r="KAI35">
        <v>0.123937199248389</v>
      </c>
      <c r="KAJ35">
        <v>7.1200083993073607E-2</v>
      </c>
      <c r="KAK35">
        <v>0.12513090616038799</v>
      </c>
      <c r="KAL35">
        <v>0.10905659558207</v>
      </c>
      <c r="KAM35">
        <v>0.11414599440633399</v>
      </c>
      <c r="KAN35">
        <v>8.49341750291112E-2</v>
      </c>
      <c r="KAO35">
        <v>0.13064964624842401</v>
      </c>
      <c r="KAP35">
        <v>0.101037753111431</v>
      </c>
      <c r="KAQ35">
        <v>0.1190439429976</v>
      </c>
      <c r="KAR35">
        <v>8.7527991609284303E-2</v>
      </c>
      <c r="KAS35">
        <v>9.7094957716147207E-2</v>
      </c>
      <c r="KAT35">
        <v>6.3440434308362603E-2</v>
      </c>
      <c r="KAU35">
        <v>0.11768943761695801</v>
      </c>
      <c r="KAV35">
        <v>0.100824220539262</v>
      </c>
      <c r="KAW35">
        <v>0.12248094849470501</v>
      </c>
      <c r="KAX35">
        <v>0.12543325302174599</v>
      </c>
      <c r="KAY35">
        <v>9.5058187012070694E-2</v>
      </c>
      <c r="KAZ35">
        <v>6.6375709609156203E-2</v>
      </c>
      <c r="KBA35">
        <v>0.134696213221626</v>
      </c>
      <c r="KBB35">
        <v>7.50104637555047E-2</v>
      </c>
      <c r="KBC35">
        <v>8.3542445139900307E-2</v>
      </c>
      <c r="KBD35">
        <v>0.117983136916587</v>
      </c>
      <c r="KBE35">
        <v>8.7166934153528705E-2</v>
      </c>
      <c r="KBF35">
        <v>4.5645505866128797E-2</v>
      </c>
      <c r="KBG35">
        <v>7.7111540844846505E-2</v>
      </c>
      <c r="KBH35">
        <v>7.4546155749623602E-2</v>
      </c>
      <c r="KBI35">
        <v>8.4109879363772302E-2</v>
      </c>
      <c r="KBJ35">
        <v>0.121440406439132</v>
      </c>
      <c r="KBK35">
        <v>7.5739461411417699E-2</v>
      </c>
      <c r="KBL35">
        <v>0.101758845025649</v>
      </c>
      <c r="KBM35">
        <v>7.6358837177908603E-2</v>
      </c>
      <c r="KBN35">
        <v>0.10788228282778201</v>
      </c>
      <c r="KBO35">
        <v>8.2184237981748107E-2</v>
      </c>
      <c r="KBP35">
        <v>8.69796022929199E-2</v>
      </c>
      <c r="KBQ35">
        <v>7.44975695685242E-2</v>
      </c>
      <c r="KBR35">
        <v>0.123436054145874</v>
      </c>
      <c r="KBS35">
        <v>9.5274675224937905E-2</v>
      </c>
      <c r="KBT35">
        <v>9.3779887110092094E-2</v>
      </c>
      <c r="KBU35">
        <v>9.27140824351705E-2</v>
      </c>
      <c r="KBV35">
        <v>0.11180642027101501</v>
      </c>
      <c r="KBW35">
        <v>9.0477774439881906E-2</v>
      </c>
      <c r="KBX35">
        <v>2.5775334430319301E-2</v>
      </c>
      <c r="KBY35">
        <v>4.8921574196809502E-2</v>
      </c>
      <c r="KBZ35">
        <v>7.7592493326211903E-2</v>
      </c>
      <c r="KCA35" s="21">
        <v>-9.8794278627494398E-5</v>
      </c>
      <c r="KCB35">
        <v>4.4074529517898503E-2</v>
      </c>
      <c r="KCC35">
        <v>-1.7670267981389799E-3</v>
      </c>
      <c r="KCD35">
        <v>1.6024393066354E-2</v>
      </c>
      <c r="KCE35">
        <v>8.1130131154201507E-2</v>
      </c>
      <c r="KCF35">
        <v>8.7382457278312106E-2</v>
      </c>
      <c r="KCG35">
        <v>7.8024128588767797E-2</v>
      </c>
      <c r="KCH35">
        <v>6.9134951547586795E-2</v>
      </c>
      <c r="KCI35">
        <v>1.18480263327064E-2</v>
      </c>
      <c r="KCJ35">
        <v>7.6723975330455094E-2</v>
      </c>
      <c r="KCK35">
        <v>4.8078181026832E-2</v>
      </c>
      <c r="KCL35">
        <v>8.3007972692239307E-2</v>
      </c>
      <c r="KCM35">
        <v>7.5439942288038603E-2</v>
      </c>
      <c r="KCN35">
        <v>9.5056952479066203E-2</v>
      </c>
      <c r="KCO35">
        <v>8.5943738212097706E-2</v>
      </c>
      <c r="KCP35">
        <v>8.4419094391082805E-2</v>
      </c>
      <c r="KCQ35">
        <v>5.6660970528235398E-2</v>
      </c>
      <c r="KCR35">
        <v>-4.4731300678790199E-2</v>
      </c>
      <c r="KCS35">
        <v>-1.2458671677751101E-3</v>
      </c>
      <c r="KCT35">
        <v>3.1580670085657202E-2</v>
      </c>
      <c r="KCU35">
        <v>1.0301929420618699E-2</v>
      </c>
      <c r="KCV35">
        <v>1.5690577144299899E-2</v>
      </c>
      <c r="KCW35">
        <v>6.0449599642608098E-2</v>
      </c>
      <c r="KCX35">
        <v>2.1653947627188901E-2</v>
      </c>
      <c r="KCY35">
        <v>1.7017631011897599E-2</v>
      </c>
      <c r="KCZ35">
        <v>7.4415567023397702E-2</v>
      </c>
      <c r="KDA35">
        <v>3.2078866803428099E-2</v>
      </c>
      <c r="KDB35">
        <v>6.5801455963767699E-2</v>
      </c>
      <c r="KDC35">
        <v>7.9552867791288701E-2</v>
      </c>
      <c r="KDD35">
        <v>6.3143385282440401E-2</v>
      </c>
      <c r="KDE35">
        <v>3.9955380252510199E-2</v>
      </c>
      <c r="KDF35">
        <v>7.4020927548946597E-2</v>
      </c>
      <c r="KDG35">
        <v>2.25341865455394E-2</v>
      </c>
      <c r="KDH35">
        <v>8.3308804070738707E-2</v>
      </c>
      <c r="KDI35">
        <v>-7.6083626321269597E-3</v>
      </c>
      <c r="KDJ35">
        <v>7.07103257270464E-2</v>
      </c>
      <c r="KDK35">
        <v>1.7854029416822501E-2</v>
      </c>
      <c r="KDL35">
        <v>1.19826660835009E-2</v>
      </c>
      <c r="KDM35">
        <v>8.5583349550121202E-2</v>
      </c>
      <c r="KDN35">
        <v>7.6767624317142194E-2</v>
      </c>
      <c r="KDO35">
        <v>3.68167241896835E-2</v>
      </c>
      <c r="KDP35">
        <v>0.115039832052535</v>
      </c>
      <c r="KDQ35">
        <v>3.9638635088131098E-2</v>
      </c>
      <c r="KDR35">
        <v>3.28926102733611E-2</v>
      </c>
      <c r="KDS35">
        <v>1.54036263041714E-2</v>
      </c>
      <c r="KDT35">
        <v>7.2185808039482796E-2</v>
      </c>
      <c r="KDU35">
        <v>9.7251150028198605E-2</v>
      </c>
      <c r="KDV35">
        <v>7.0886617099537294E-2</v>
      </c>
      <c r="KDW35">
        <v>3.03597834076526E-2</v>
      </c>
      <c r="KDX35">
        <v>7.6241884411851493E-2</v>
      </c>
      <c r="KDY35">
        <v>1.8768125847703501E-2</v>
      </c>
      <c r="KDZ35">
        <v>2.5655668259961201E-2</v>
      </c>
      <c r="KEA35">
        <v>3.9712393873257E-2</v>
      </c>
      <c r="KEB35">
        <v>2.7486936162338899E-2</v>
      </c>
    </row>
    <row r="36" spans="1:7568" ht="15">
      <c r="A36" s="24" t="s">
        <v>902</v>
      </c>
      <c r="B36">
        <v>-0.198603035594733</v>
      </c>
      <c r="C36">
        <v>-0.147232414669377</v>
      </c>
      <c r="D36">
        <v>-0.166146482144057</v>
      </c>
      <c r="E36">
        <v>-0.105991569024493</v>
      </c>
      <c r="F36">
        <v>-0.226616034303846</v>
      </c>
      <c r="G36">
        <v>-0.222170549836856</v>
      </c>
      <c r="H36">
        <v>-0.20441740734104699</v>
      </c>
      <c r="I36">
        <v>-0.18488902586026601</v>
      </c>
      <c r="J36">
        <v>-0.18877233396853599</v>
      </c>
      <c r="K36">
        <v>-8.7419976352335796E-2</v>
      </c>
      <c r="L36">
        <v>-6.1648426009463103E-2</v>
      </c>
      <c r="M36">
        <v>-0.15165079908996101</v>
      </c>
      <c r="N36">
        <v>-0.18879015351954201</v>
      </c>
      <c r="O36">
        <v>-0.109448324918987</v>
      </c>
      <c r="P36">
        <v>-0.11011773661952599</v>
      </c>
      <c r="Q36">
        <v>-0.155304769592186</v>
      </c>
      <c r="R36">
        <v>-9.2227114984878705E-2</v>
      </c>
      <c r="S36">
        <v>-6.9156119292654403E-2</v>
      </c>
      <c r="T36">
        <v>-0.18659594282703201</v>
      </c>
      <c r="U36">
        <v>-0.15182715770778901</v>
      </c>
      <c r="V36">
        <v>-0.103347467886134</v>
      </c>
      <c r="W36">
        <v>-0.21872970657384699</v>
      </c>
      <c r="X36">
        <v>-0.14094630168302599</v>
      </c>
      <c r="Y36">
        <v>-0.15882325069512401</v>
      </c>
      <c r="Z36">
        <v>-0.13936905705829</v>
      </c>
      <c r="AA36">
        <v>-0.12786909918869999</v>
      </c>
      <c r="AB36">
        <v>-0.200127260900264</v>
      </c>
      <c r="AC36">
        <v>-0.207878957925963</v>
      </c>
      <c r="AD36">
        <v>-7.7599527366812499E-2</v>
      </c>
      <c r="AE36">
        <v>-0.15324571089198499</v>
      </c>
      <c r="AF36">
        <v>-0.18720295901942499</v>
      </c>
      <c r="AG36">
        <v>-0.17036245540081901</v>
      </c>
      <c r="AH36">
        <v>-8.7087263319005098E-2</v>
      </c>
      <c r="AI36">
        <v>-0.14445491202727401</v>
      </c>
      <c r="AJ36">
        <v>-0.137841093443972</v>
      </c>
      <c r="AK36">
        <v>-0.14489891817323</v>
      </c>
      <c r="AL36">
        <v>-0.13776485158542301</v>
      </c>
      <c r="AM36">
        <v>-0.22931850574184301</v>
      </c>
      <c r="AN36">
        <v>-0.12313750231901099</v>
      </c>
      <c r="AO36">
        <v>-0.23946079153543401</v>
      </c>
      <c r="AP36">
        <v>-0.11953585203323</v>
      </c>
      <c r="AQ36">
        <v>-0.194473634529369</v>
      </c>
      <c r="AR36">
        <v>-7.3151152534291095E-2</v>
      </c>
      <c r="AS36">
        <v>-0.17911467000424</v>
      </c>
      <c r="AT36">
        <v>-0.18740498983555801</v>
      </c>
      <c r="AU36">
        <v>-0.21422502635825599</v>
      </c>
      <c r="AV36">
        <v>-0.13140064292122999</v>
      </c>
      <c r="AW36">
        <v>-0.206886510321552</v>
      </c>
      <c r="AX36">
        <v>-0.23953734791850401</v>
      </c>
      <c r="AY36">
        <v>-0.22330726437864301</v>
      </c>
      <c r="AZ36">
        <v>-0.16198507694753</v>
      </c>
      <c r="BA36">
        <v>-0.191770975976192</v>
      </c>
      <c r="BB36">
        <v>-0.20252422653122101</v>
      </c>
      <c r="BC36">
        <v>-0.109926210913701</v>
      </c>
      <c r="BD36">
        <v>-6.75743875065586E-2</v>
      </c>
      <c r="BE36">
        <v>-5.4024618211451499E-2</v>
      </c>
      <c r="BF36">
        <v>-0.110330466993875</v>
      </c>
      <c r="BG36">
        <v>-0.164830247876493</v>
      </c>
      <c r="BH36">
        <v>-0.181576497095147</v>
      </c>
      <c r="BI36">
        <v>-0.198666290761598</v>
      </c>
      <c r="BJ36">
        <v>-0.118588215322949</v>
      </c>
      <c r="BK36">
        <v>-0.191001692789008</v>
      </c>
      <c r="BL36">
        <v>-0.16673666951382299</v>
      </c>
      <c r="BM36">
        <v>-0.16412704304747</v>
      </c>
      <c r="BN36">
        <v>-9.6214200101328404E-2</v>
      </c>
      <c r="BO36">
        <v>-0.15439048634121399</v>
      </c>
      <c r="BP36">
        <v>-7.7499258782572994E-2</v>
      </c>
      <c r="BQ36">
        <v>-0.22189462110045</v>
      </c>
      <c r="BR36">
        <v>-0.21751235234612901</v>
      </c>
      <c r="BS36">
        <v>-0.14324672260969601</v>
      </c>
      <c r="BT36">
        <v>-0.115666328056514</v>
      </c>
      <c r="BU36">
        <v>-0.100279246823383</v>
      </c>
      <c r="BV36">
        <v>-0.16289435278434</v>
      </c>
      <c r="BW36">
        <v>-0.13408188977739699</v>
      </c>
      <c r="BX36">
        <v>-0.16444184896172601</v>
      </c>
      <c r="BY36">
        <v>-0.277997965061554</v>
      </c>
      <c r="BZ36">
        <v>-0.22729552246197501</v>
      </c>
      <c r="CA36">
        <v>-0.129982416394537</v>
      </c>
      <c r="CB36">
        <v>-0.23670844282716799</v>
      </c>
      <c r="CC36">
        <v>-0.192576615423696</v>
      </c>
      <c r="CD36">
        <v>-0.158169642508627</v>
      </c>
      <c r="CE36">
        <v>-0.23023867925674699</v>
      </c>
      <c r="CF36">
        <v>-0.22863449961145199</v>
      </c>
      <c r="CG36">
        <v>-0.15475555127313601</v>
      </c>
      <c r="CH36">
        <v>-0.165277893002066</v>
      </c>
      <c r="CI36">
        <v>-0.18209068996503999</v>
      </c>
      <c r="CJ36">
        <v>-0.16965655402100199</v>
      </c>
      <c r="CK36">
        <v>-0.21615217818737101</v>
      </c>
      <c r="CL36">
        <v>-0.21393830287264301</v>
      </c>
      <c r="CM36">
        <v>-0.13998629162345899</v>
      </c>
      <c r="CN36">
        <v>-0.298975369752914</v>
      </c>
      <c r="CO36">
        <v>-6.3520279966055804E-2</v>
      </c>
      <c r="CP36">
        <v>-0.223928905539238</v>
      </c>
      <c r="CQ36">
        <v>-0.16432155069011201</v>
      </c>
      <c r="CR36">
        <v>-0.20387550476219499</v>
      </c>
      <c r="CS36">
        <v>-0.212319804293162</v>
      </c>
      <c r="CT36">
        <v>-0.132055901863699</v>
      </c>
      <c r="CU36">
        <v>-0.13514539079261101</v>
      </c>
      <c r="CV36">
        <v>-0.114999028754173</v>
      </c>
      <c r="CW36">
        <v>-0.15261167090970201</v>
      </c>
      <c r="CX36">
        <v>-0.22423860451232799</v>
      </c>
      <c r="CY36">
        <v>-0.26991728626248901</v>
      </c>
      <c r="CZ36">
        <v>-0.214256258636424</v>
      </c>
      <c r="DA36">
        <v>-0.23612283973370199</v>
      </c>
      <c r="DB36">
        <v>-8.4614440778324695E-2</v>
      </c>
      <c r="DC36">
        <v>-0.15730373871731501</v>
      </c>
      <c r="DD36">
        <v>-0.24261815299081799</v>
      </c>
      <c r="DE36">
        <v>-9.1660769998377398E-2</v>
      </c>
      <c r="DF36">
        <v>-0.246033608319978</v>
      </c>
      <c r="DG36">
        <v>-0.21018657470590699</v>
      </c>
      <c r="DH36">
        <v>-0.23036136558279999</v>
      </c>
      <c r="DI36">
        <v>-0.192814928581204</v>
      </c>
      <c r="DJ36">
        <v>-5.7605797715615199E-2</v>
      </c>
      <c r="DK36">
        <v>-0.20308121827183401</v>
      </c>
      <c r="DL36">
        <v>-0.21248946318542999</v>
      </c>
      <c r="DM36">
        <v>-0.20052483860963399</v>
      </c>
      <c r="DN36">
        <v>-0.186769399288917</v>
      </c>
      <c r="DO36">
        <v>-0.185995069082488</v>
      </c>
      <c r="DP36">
        <v>-0.118940377649975</v>
      </c>
      <c r="DQ36">
        <v>-0.12387403617869901</v>
      </c>
      <c r="DR36">
        <v>-0.15758401191336899</v>
      </c>
      <c r="DS36">
        <v>-0.138674211421734</v>
      </c>
      <c r="DT36">
        <v>-9.96849097734267E-2</v>
      </c>
      <c r="DU36">
        <v>-5.72417645198618E-2</v>
      </c>
      <c r="DV36">
        <v>-0.215208246781257</v>
      </c>
      <c r="DW36">
        <v>-3.9587348658942201E-2</v>
      </c>
      <c r="DX36">
        <v>-0.17318238902317401</v>
      </c>
      <c r="DY36">
        <v>-0.157111951557108</v>
      </c>
      <c r="DZ36">
        <v>-4.7450512067641103E-3</v>
      </c>
      <c r="EA36">
        <v>-0.206465084240535</v>
      </c>
      <c r="EB36">
        <v>-2.1241613324382101E-2</v>
      </c>
      <c r="EC36">
        <v>-3.3470518087757799E-2</v>
      </c>
      <c r="ED36">
        <v>-0.17868385144016899</v>
      </c>
      <c r="EE36">
        <v>-0.25100198345296898</v>
      </c>
      <c r="EF36">
        <v>-0.201925801647338</v>
      </c>
      <c r="EG36">
        <v>-0.25677523645551198</v>
      </c>
      <c r="EH36">
        <v>-0.15823584791402201</v>
      </c>
      <c r="EI36">
        <v>-0.279754942726476</v>
      </c>
      <c r="EJ36">
        <v>-0.22092233769397199</v>
      </c>
      <c r="EK36">
        <v>-0.27573409435248197</v>
      </c>
      <c r="EL36">
        <v>-0.27624589905219799</v>
      </c>
      <c r="EM36">
        <v>-0.170114338658996</v>
      </c>
      <c r="EN36">
        <v>-5.25634214041431E-2</v>
      </c>
      <c r="EO36">
        <v>-8.0541430837057199E-2</v>
      </c>
      <c r="EP36">
        <v>-0.131581482934474</v>
      </c>
      <c r="EQ36">
        <v>-0.195744262006704</v>
      </c>
      <c r="ER36">
        <v>-0.133198521389298</v>
      </c>
      <c r="ES36">
        <v>-0.253110566386684</v>
      </c>
      <c r="ET36">
        <v>-0.247563832909698</v>
      </c>
      <c r="EU36">
        <v>-0.114842269618501</v>
      </c>
      <c r="EV36">
        <v>-0.23596943239625401</v>
      </c>
      <c r="EW36">
        <v>-0.232783946240883</v>
      </c>
      <c r="EX36">
        <v>-0.158687097938742</v>
      </c>
      <c r="EY36">
        <v>-0.18465745703557901</v>
      </c>
      <c r="EZ36">
        <v>-0.22714974176642799</v>
      </c>
      <c r="FA36">
        <v>-0.193440871764441</v>
      </c>
      <c r="FB36">
        <v>-0.17682992104414899</v>
      </c>
      <c r="FC36">
        <v>-0.116580466920013</v>
      </c>
      <c r="FD36">
        <v>-0.18407899743619999</v>
      </c>
      <c r="FE36">
        <v>-0.190677360910851</v>
      </c>
      <c r="FF36">
        <v>-0.149750284877123</v>
      </c>
      <c r="FG36">
        <v>-0.13714974889593501</v>
      </c>
      <c r="FH36">
        <v>-0.19892302347860499</v>
      </c>
      <c r="FI36">
        <v>-0.164057622608275</v>
      </c>
      <c r="FJ36">
        <v>-0.25584324159916599</v>
      </c>
      <c r="FK36">
        <v>-0.25866090589977497</v>
      </c>
      <c r="FL36">
        <v>-0.15688010762292401</v>
      </c>
      <c r="FM36">
        <v>-6.5583162407295406E-2</v>
      </c>
      <c r="FN36">
        <v>-0.183082107892267</v>
      </c>
      <c r="FO36">
        <v>-0.19779085759805701</v>
      </c>
      <c r="FP36">
        <v>-0.214648861136046</v>
      </c>
      <c r="FQ36">
        <v>-0.20738409044792799</v>
      </c>
      <c r="FR36">
        <v>-0.20183593879721901</v>
      </c>
      <c r="FS36">
        <v>-0.16689960006915699</v>
      </c>
      <c r="FT36">
        <v>-0.165712126946855</v>
      </c>
      <c r="FU36">
        <v>-0.19426751609873499</v>
      </c>
      <c r="FV36">
        <v>-0.178717864324659</v>
      </c>
      <c r="FW36">
        <v>-7.6524508441211406E-2</v>
      </c>
      <c r="FX36">
        <v>-0.124273316880879</v>
      </c>
      <c r="FY36">
        <v>-0.12274864243825601</v>
      </c>
      <c r="FZ36">
        <v>-0.201885856027222</v>
      </c>
      <c r="GA36">
        <v>-0.15684225621692299</v>
      </c>
      <c r="GB36">
        <v>-0.18119220839324299</v>
      </c>
      <c r="GC36">
        <v>-0.209287531233463</v>
      </c>
      <c r="GD36">
        <v>-0.238665049694607</v>
      </c>
      <c r="GE36">
        <v>-0.138018917776076</v>
      </c>
      <c r="GF36">
        <v>-0.233092516191923</v>
      </c>
      <c r="GG36">
        <v>-0.21526062304219301</v>
      </c>
      <c r="GH36">
        <v>-0.14229793332509399</v>
      </c>
      <c r="GI36">
        <v>-0.19036783203541299</v>
      </c>
      <c r="GJ36">
        <v>-7.0917714255765998E-2</v>
      </c>
      <c r="GK36">
        <v>-0.198632983052383</v>
      </c>
      <c r="GL36">
        <v>-0.12766588905376899</v>
      </c>
      <c r="GM36">
        <v>-0.12899272022534899</v>
      </c>
      <c r="GN36">
        <v>-0.17357897723492999</v>
      </c>
      <c r="GO36">
        <v>-0.156273088917984</v>
      </c>
      <c r="GP36">
        <v>-0.26127986268345499</v>
      </c>
      <c r="GQ36">
        <v>-0.22873219759793501</v>
      </c>
      <c r="GR36">
        <v>-0.216196516084975</v>
      </c>
      <c r="GS36">
        <v>-0.234506125003832</v>
      </c>
      <c r="GT36">
        <v>-0.19900230081366099</v>
      </c>
      <c r="GU36">
        <v>-5.1437499255229502E-2</v>
      </c>
      <c r="GV36">
        <v>-0.26014365177739701</v>
      </c>
      <c r="GW36">
        <v>-7.7780504050061899E-2</v>
      </c>
      <c r="GX36">
        <v>-0.19247795425518599</v>
      </c>
      <c r="GY36">
        <v>-0.15799724423070199</v>
      </c>
      <c r="GZ36">
        <v>-0.100989313030516</v>
      </c>
      <c r="HA36">
        <v>-0.171851924636787</v>
      </c>
      <c r="HB36">
        <v>-0.18450244259859799</v>
      </c>
      <c r="HC36">
        <v>-0.15007709514954701</v>
      </c>
      <c r="HD36">
        <v>-0.25866664365187497</v>
      </c>
      <c r="HE36">
        <v>-0.21568339486479901</v>
      </c>
      <c r="HF36">
        <v>-0.22346189895093799</v>
      </c>
      <c r="HG36">
        <v>-6.9192473806414606E-2</v>
      </c>
      <c r="HH36">
        <v>-0.20019441316646799</v>
      </c>
      <c r="HI36">
        <v>-0.13398764876736499</v>
      </c>
      <c r="HJ36">
        <v>-0.21703000234912601</v>
      </c>
      <c r="HK36">
        <v>-0.203660279034826</v>
      </c>
      <c r="HL36">
        <v>-0.21704738950896801</v>
      </c>
      <c r="HM36">
        <v>-3.0140032916465801E-3</v>
      </c>
      <c r="HN36">
        <v>-0.13695657393815899</v>
      </c>
      <c r="HO36">
        <v>-0.235152729355425</v>
      </c>
      <c r="HP36">
        <v>-0.110219044126079</v>
      </c>
      <c r="HQ36">
        <v>-0.19887837775755801</v>
      </c>
      <c r="HR36">
        <v>-9.3615407661971101E-2</v>
      </c>
      <c r="HS36">
        <v>-0.22365435514943699</v>
      </c>
      <c r="HT36">
        <v>-0.194665585320629</v>
      </c>
      <c r="HU36">
        <v>-0.2074165582711</v>
      </c>
      <c r="HV36">
        <v>-7.6922902104631694E-2</v>
      </c>
      <c r="HW36">
        <v>-0.179875765184277</v>
      </c>
      <c r="HX36">
        <v>-0.20834276533804599</v>
      </c>
      <c r="HY36">
        <v>-0.20787599768328899</v>
      </c>
      <c r="HZ36">
        <v>-0.22327403199520199</v>
      </c>
      <c r="IA36">
        <v>-0.188522735972387</v>
      </c>
      <c r="IB36">
        <v>-0.26093731124346198</v>
      </c>
      <c r="IC36">
        <v>-9.3582499454815306E-3</v>
      </c>
      <c r="ID36">
        <v>-0.108419485081083</v>
      </c>
      <c r="IE36">
        <v>-0.18597857089224701</v>
      </c>
      <c r="IF36">
        <v>-5.68399694252337E-2</v>
      </c>
      <c r="IG36">
        <v>-0.237480378967178</v>
      </c>
      <c r="IH36">
        <v>-0.127429726283178</v>
      </c>
      <c r="II36">
        <v>-0.21512907969255801</v>
      </c>
      <c r="IJ36">
        <v>-0.15765196450413901</v>
      </c>
      <c r="IK36">
        <v>-0.162364713755319</v>
      </c>
      <c r="IL36">
        <v>-0.25944833292819097</v>
      </c>
      <c r="IM36">
        <v>-0.204988160365696</v>
      </c>
      <c r="IN36">
        <v>-0.114335160132231</v>
      </c>
      <c r="IO36">
        <v>-0.12664255739105101</v>
      </c>
      <c r="IP36">
        <v>-4.1410036330715001E-2</v>
      </c>
      <c r="IQ36">
        <v>-0.17715793523602599</v>
      </c>
      <c r="IR36">
        <v>-6.0908484429442002E-2</v>
      </c>
      <c r="IS36">
        <v>-0.19250670686004501</v>
      </c>
      <c r="IT36">
        <v>-0.19096954129261001</v>
      </c>
      <c r="IU36">
        <v>-0.23733105835227999</v>
      </c>
      <c r="IV36">
        <v>-0.164710970446381</v>
      </c>
      <c r="IW36">
        <v>-0.20405204341654601</v>
      </c>
      <c r="IX36">
        <v>-9.19704287076029E-2</v>
      </c>
      <c r="IY36">
        <v>-0.222309526504364</v>
      </c>
      <c r="IZ36">
        <v>-0.12693866557647501</v>
      </c>
      <c r="JA36">
        <v>-0.28148248186354602</v>
      </c>
      <c r="JB36">
        <v>-0.15688766628470599</v>
      </c>
      <c r="JC36">
        <v>-0.189309828666202</v>
      </c>
      <c r="JD36">
        <v>-0.104176319468791</v>
      </c>
      <c r="JE36">
        <v>-0.16885846502381899</v>
      </c>
      <c r="JF36">
        <v>-0.21908976571136099</v>
      </c>
      <c r="JG36">
        <v>-0.19477500932596001</v>
      </c>
      <c r="JH36">
        <v>-0.197152976490542</v>
      </c>
      <c r="JI36">
        <v>-9.3425833770367797E-2</v>
      </c>
      <c r="JJ36">
        <v>-9.6919262600456593E-2</v>
      </c>
      <c r="JK36">
        <v>-0.146741792999389</v>
      </c>
      <c r="JL36">
        <v>-0.20119045251602399</v>
      </c>
      <c r="JM36">
        <v>-8.0864826143415697E-2</v>
      </c>
      <c r="JN36">
        <v>-0.25045510294624801</v>
      </c>
      <c r="JO36">
        <v>-0.18819142239917999</v>
      </c>
      <c r="JP36">
        <v>-0.24685732576712399</v>
      </c>
      <c r="JQ36">
        <v>-9.6174880654309403E-2</v>
      </c>
      <c r="JR36">
        <v>-8.7173740776734995E-2</v>
      </c>
      <c r="JS36">
        <v>-0.23302435725662499</v>
      </c>
      <c r="JT36">
        <v>-0.22550707473925799</v>
      </c>
      <c r="JU36">
        <v>-0.17251899811003599</v>
      </c>
      <c r="JV36">
        <v>-0.223769940347885</v>
      </c>
      <c r="JW36">
        <v>-0.199411088312518</v>
      </c>
      <c r="JX36">
        <v>-0.208723801795202</v>
      </c>
      <c r="JY36">
        <v>-0.14219257654353901</v>
      </c>
      <c r="JZ36">
        <v>-0.22113815382308299</v>
      </c>
      <c r="KA36">
        <v>-0.21004552441183999</v>
      </c>
      <c r="KB36">
        <v>-0.19806271251987401</v>
      </c>
      <c r="KC36">
        <v>-0.23662540074282501</v>
      </c>
      <c r="KD36">
        <v>-0.21489750205793301</v>
      </c>
      <c r="KE36">
        <v>-0.19996232389212101</v>
      </c>
      <c r="KF36">
        <v>-0.19081204113547401</v>
      </c>
      <c r="KG36">
        <v>-0.118020317750683</v>
      </c>
      <c r="KH36">
        <v>-0.267413633349528</v>
      </c>
      <c r="KI36">
        <v>-0.14668030658318101</v>
      </c>
      <c r="KJ36">
        <v>-5.3717733702123099E-2</v>
      </c>
      <c r="KK36">
        <v>-0.229340463178381</v>
      </c>
      <c r="KL36">
        <v>-0.22445270023493399</v>
      </c>
      <c r="KM36">
        <v>-0.15417434442927699</v>
      </c>
      <c r="KN36">
        <v>-6.8531659713447603E-3</v>
      </c>
      <c r="KO36">
        <v>-6.4029341590788005E-2</v>
      </c>
      <c r="KP36">
        <v>-0.25759002860344099</v>
      </c>
      <c r="KQ36">
        <v>-0.22089896139599999</v>
      </c>
      <c r="KR36">
        <v>-8.9277884364536694E-2</v>
      </c>
      <c r="KS36">
        <v>-0.16954169425371299</v>
      </c>
      <c r="KT36">
        <v>-0.19801999153271899</v>
      </c>
      <c r="KU36">
        <v>-7.1002733542168295E-2</v>
      </c>
      <c r="KV36">
        <v>-0.22746705714724</v>
      </c>
      <c r="KW36">
        <v>-0.14249576736750399</v>
      </c>
      <c r="KX36">
        <v>-0.11054920666325101</v>
      </c>
      <c r="KY36">
        <v>-0.22133097836450999</v>
      </c>
      <c r="KZ36">
        <v>-8.6451648838240094E-2</v>
      </c>
      <c r="LA36">
        <v>-0.23166910502448301</v>
      </c>
      <c r="LB36">
        <v>-0.17502267027395699</v>
      </c>
      <c r="LC36">
        <v>-0.213198040664106</v>
      </c>
      <c r="LD36">
        <v>-0.12826585359901099</v>
      </c>
      <c r="LE36">
        <v>-6.11014830026681E-2</v>
      </c>
      <c r="LF36">
        <v>-0.18828590697719499</v>
      </c>
      <c r="LG36">
        <v>-0.14141170560365701</v>
      </c>
      <c r="LH36">
        <v>-0.13175546391079601</v>
      </c>
      <c r="LI36">
        <v>-0.15465396188706099</v>
      </c>
      <c r="LJ36">
        <v>-0.115764855806105</v>
      </c>
      <c r="LK36">
        <v>-0.10540048903563499</v>
      </c>
      <c r="LL36">
        <v>-0.19403877640904299</v>
      </c>
      <c r="LM36">
        <v>-0.24554629384328799</v>
      </c>
      <c r="LN36">
        <v>-0.18876887169477999</v>
      </c>
      <c r="LO36">
        <v>-6.6015560627987996E-2</v>
      </c>
      <c r="LP36">
        <v>-0.105545390170835</v>
      </c>
      <c r="LQ36">
        <v>-0.23571024679307001</v>
      </c>
      <c r="LR36">
        <v>-0.25273461100661498</v>
      </c>
      <c r="LS36">
        <v>-0.162323817489015</v>
      </c>
      <c r="LT36">
        <v>-0.24175767985847599</v>
      </c>
      <c r="LU36">
        <v>2.9099858556527601E-2</v>
      </c>
      <c r="LV36">
        <v>-0.24114291565183599</v>
      </c>
      <c r="LW36">
        <v>-0.16306036168806401</v>
      </c>
      <c r="LX36">
        <v>2.7200077199543701E-2</v>
      </c>
      <c r="LY36">
        <v>-9.9638058143377103E-2</v>
      </c>
      <c r="LZ36">
        <v>-0.26139145148524701</v>
      </c>
      <c r="MA36">
        <v>-0.17785032260624101</v>
      </c>
      <c r="MB36">
        <v>-0.19753206119058001</v>
      </c>
      <c r="MC36">
        <v>-0.19933153552492699</v>
      </c>
      <c r="MD36">
        <v>-0.22226148602442899</v>
      </c>
      <c r="ME36">
        <v>-0.21738875285718801</v>
      </c>
      <c r="MF36">
        <v>-0.21255525542656201</v>
      </c>
      <c r="MG36">
        <v>-0.11982604650279</v>
      </c>
      <c r="MH36">
        <v>-0.197328782761063</v>
      </c>
      <c r="MI36">
        <v>-0.19631634144221699</v>
      </c>
      <c r="MJ36">
        <v>-0.23364888463075201</v>
      </c>
      <c r="MK36">
        <v>-0.200300521059774</v>
      </c>
      <c r="ML36">
        <v>-0.13953520453853699</v>
      </c>
      <c r="MM36">
        <v>-0.195307756952638</v>
      </c>
      <c r="MN36">
        <v>-0.161261072687199</v>
      </c>
      <c r="MO36">
        <v>-0.24137504358109901</v>
      </c>
      <c r="MP36">
        <v>-0.28166228584323499</v>
      </c>
      <c r="MQ36">
        <v>-0.19546709385198499</v>
      </c>
      <c r="MR36">
        <v>-0.27723015916926902</v>
      </c>
      <c r="MS36">
        <v>-0.22388199047181601</v>
      </c>
      <c r="MT36">
        <v>-0.13582880382720799</v>
      </c>
      <c r="MU36">
        <v>-0.12912550016281299</v>
      </c>
      <c r="MV36">
        <v>-0.12549237669938301</v>
      </c>
      <c r="MW36">
        <v>-0.21245729901115001</v>
      </c>
      <c r="MX36">
        <v>-0.17785088182176201</v>
      </c>
      <c r="MY36">
        <v>-0.107825686364039</v>
      </c>
      <c r="MZ36">
        <v>-0.214604003434789</v>
      </c>
      <c r="NA36">
        <v>-3.90653901965392E-2</v>
      </c>
      <c r="NB36">
        <v>-0.238320399746904</v>
      </c>
      <c r="NC36">
        <v>-0.10113371121553399</v>
      </c>
      <c r="ND36">
        <v>-0.116919135737085</v>
      </c>
      <c r="NE36">
        <v>-0.13412440164116701</v>
      </c>
      <c r="NF36">
        <v>-0.16720186269793999</v>
      </c>
      <c r="NG36">
        <v>-0.14272568736588601</v>
      </c>
      <c r="NH36">
        <v>-0.256447232575023</v>
      </c>
      <c r="NI36">
        <v>-0.165972924780043</v>
      </c>
      <c r="NJ36">
        <v>-0.19293682450279701</v>
      </c>
      <c r="NK36">
        <v>-6.79863053962175E-2</v>
      </c>
      <c r="NL36">
        <v>-0.220765289067822</v>
      </c>
      <c r="NM36">
        <v>-0.24124410537612001</v>
      </c>
      <c r="NN36">
        <v>-4.4060595945399898E-2</v>
      </c>
      <c r="NO36">
        <v>-0.15993237549810199</v>
      </c>
      <c r="NP36">
        <v>-0.11723823241251199</v>
      </c>
      <c r="NQ36">
        <v>-0.25671716175003501</v>
      </c>
      <c r="NR36">
        <v>-0.142087879750945</v>
      </c>
      <c r="NS36">
        <v>-0.145831250489904</v>
      </c>
      <c r="NT36">
        <v>-0.22017923321355401</v>
      </c>
      <c r="NU36">
        <v>-0.178474890668991</v>
      </c>
      <c r="NV36">
        <v>-0.23487630493786801</v>
      </c>
      <c r="NW36">
        <v>-9.6796785668563007E-2</v>
      </c>
      <c r="NX36">
        <v>-0.100471093002205</v>
      </c>
      <c r="NY36">
        <v>-0.19888315960651901</v>
      </c>
      <c r="NZ36">
        <v>-0.26279105048229001</v>
      </c>
      <c r="OA36">
        <v>-0.15569409184322799</v>
      </c>
      <c r="OB36">
        <v>-0.16982375578903799</v>
      </c>
      <c r="OC36">
        <v>-0.136160175311623</v>
      </c>
      <c r="OD36">
        <v>-0.21017714635173099</v>
      </c>
      <c r="OE36">
        <v>-4.3030844279898103E-2</v>
      </c>
      <c r="OF36">
        <v>-9.4443517414354597E-2</v>
      </c>
      <c r="OG36">
        <v>-0.20089484063495999</v>
      </c>
      <c r="OH36">
        <v>-0.17576574740598699</v>
      </c>
      <c r="OI36">
        <v>-0.159056028265572</v>
      </c>
      <c r="OJ36">
        <v>-0.18949679242584599</v>
      </c>
      <c r="OK36">
        <v>-0.1697367323101</v>
      </c>
      <c r="OL36">
        <v>-0.25319799744072002</v>
      </c>
      <c r="OM36">
        <v>-0.16179336208759801</v>
      </c>
      <c r="ON36">
        <v>-0.275199087580838</v>
      </c>
      <c r="OO36">
        <v>-0.23451531337394699</v>
      </c>
      <c r="OP36">
        <v>-0.195812989713087</v>
      </c>
      <c r="OQ36">
        <v>-0.22756890052662301</v>
      </c>
      <c r="OR36">
        <v>-0.16998363947988901</v>
      </c>
      <c r="OS36">
        <v>-5.8288395177553201E-2</v>
      </c>
      <c r="OT36">
        <v>-0.18148574893962999</v>
      </c>
      <c r="OU36">
        <v>-0.22384095614075</v>
      </c>
      <c r="OV36">
        <v>-0.22263003175348001</v>
      </c>
      <c r="OW36">
        <v>-0.15326447369188001</v>
      </c>
      <c r="OX36">
        <v>-0.20258961342992199</v>
      </c>
      <c r="OY36">
        <v>-0.16153927225836201</v>
      </c>
      <c r="OZ36">
        <v>-0.15904253244748101</v>
      </c>
      <c r="PA36">
        <v>-0.16921644400369501</v>
      </c>
      <c r="PB36">
        <v>-0.111534539529229</v>
      </c>
      <c r="PC36">
        <v>-0.17377355789110199</v>
      </c>
      <c r="PD36">
        <v>-0.13736588848744599</v>
      </c>
      <c r="PE36">
        <v>-0.24574979461983901</v>
      </c>
      <c r="PF36">
        <v>-8.2209974943023095E-2</v>
      </c>
      <c r="PG36">
        <v>-0.17875465697714099</v>
      </c>
      <c r="PH36">
        <v>-1.0341921709920701E-2</v>
      </c>
      <c r="PI36">
        <v>-0.189325845037496</v>
      </c>
      <c r="PJ36">
        <v>-8.0648108948708705E-2</v>
      </c>
      <c r="PK36">
        <v>-0.22612926117778001</v>
      </c>
      <c r="PL36">
        <v>-0.20481397931923101</v>
      </c>
      <c r="PM36">
        <v>-0.17432476303922601</v>
      </c>
      <c r="PN36">
        <v>-0.17041829355357499</v>
      </c>
      <c r="PO36">
        <v>-0.17338295460202399</v>
      </c>
      <c r="PP36">
        <v>-0.15827064280799399</v>
      </c>
      <c r="PQ36">
        <v>-0.12797822825931901</v>
      </c>
      <c r="PR36">
        <v>-0.15924623329937401</v>
      </c>
      <c r="PS36">
        <v>-0.25075850663709698</v>
      </c>
      <c r="PT36">
        <v>-0.16766374615827701</v>
      </c>
      <c r="PU36">
        <v>-7.1564691589178803E-2</v>
      </c>
      <c r="PV36">
        <v>-0.13304320578457501</v>
      </c>
      <c r="PW36">
        <v>-0.16422377813085401</v>
      </c>
      <c r="PX36">
        <v>-0.15127075677531099</v>
      </c>
      <c r="PY36">
        <v>-9.7108443015037099E-2</v>
      </c>
      <c r="PZ36">
        <v>-0.244907845867577</v>
      </c>
      <c r="QA36">
        <v>-0.193530718590262</v>
      </c>
      <c r="QB36">
        <v>-0.17868072170191701</v>
      </c>
      <c r="QC36">
        <v>-0.24871401872337101</v>
      </c>
      <c r="QD36">
        <v>-0.11844694387663</v>
      </c>
      <c r="QE36">
        <v>-0.182885319585182</v>
      </c>
      <c r="QF36">
        <v>-0.23550135856425</v>
      </c>
      <c r="QG36">
        <v>-6.5991353494841504E-2</v>
      </c>
      <c r="QH36">
        <v>-0.109096320865449</v>
      </c>
      <c r="QI36">
        <v>-0.15401347483733299</v>
      </c>
      <c r="QJ36">
        <v>-0.21224857607036299</v>
      </c>
      <c r="QK36">
        <v>-0.171936940174579</v>
      </c>
      <c r="QL36">
        <v>-6.2366924762437999E-2</v>
      </c>
      <c r="QM36">
        <v>-0.18382429419374699</v>
      </c>
      <c r="QN36">
        <v>-0.206657711019235</v>
      </c>
      <c r="QO36">
        <v>-0.18951660870449699</v>
      </c>
      <c r="QP36">
        <v>-0.20491738336874299</v>
      </c>
      <c r="QQ36">
        <v>-0.24507172372087899</v>
      </c>
      <c r="QR36">
        <v>-0.12447741389293</v>
      </c>
      <c r="QS36">
        <v>-0.102854114472062</v>
      </c>
      <c r="QT36">
        <v>-0.15417158617694399</v>
      </c>
      <c r="QU36">
        <v>-0.106194031607836</v>
      </c>
      <c r="QV36">
        <v>-0.18880847630443301</v>
      </c>
      <c r="QW36">
        <v>-0.12151849014872999</v>
      </c>
      <c r="QX36">
        <v>-9.5957725922081502E-2</v>
      </c>
      <c r="QY36">
        <v>-0.223235928403659</v>
      </c>
      <c r="QZ36">
        <v>-0.103409301384285</v>
      </c>
      <c r="RA36">
        <v>-0.239791133703186</v>
      </c>
      <c r="RB36">
        <v>-0.18734818973772599</v>
      </c>
      <c r="RC36">
        <v>-0.243285334650473</v>
      </c>
      <c r="RD36">
        <v>-9.7632502613275204E-2</v>
      </c>
      <c r="RE36">
        <v>-0.15888665006935701</v>
      </c>
      <c r="RF36">
        <v>-0.160384602963002</v>
      </c>
      <c r="RG36">
        <v>-0.21776501265547599</v>
      </c>
      <c r="RH36">
        <v>-0.14873817921511001</v>
      </c>
      <c r="RI36">
        <v>-0.18178731247963001</v>
      </c>
      <c r="RJ36">
        <v>-0.20027691601596301</v>
      </c>
      <c r="RK36">
        <v>-0.10940690690782499</v>
      </c>
      <c r="RL36">
        <v>-0.17359958627889299</v>
      </c>
      <c r="RM36">
        <v>-0.17958408723604799</v>
      </c>
      <c r="RN36">
        <v>-0.19912895305970199</v>
      </c>
      <c r="RO36">
        <v>-0.20928136005321599</v>
      </c>
      <c r="RP36">
        <v>1.6790820123165E-2</v>
      </c>
      <c r="RQ36">
        <v>-0.22520580902441301</v>
      </c>
      <c r="RR36">
        <v>-0.226150431285978</v>
      </c>
      <c r="RS36">
        <v>-0.11936200148527699</v>
      </c>
      <c r="RT36">
        <v>-0.21786209620571101</v>
      </c>
      <c r="RU36">
        <v>-0.19472928012224999</v>
      </c>
      <c r="RV36">
        <v>-0.20569058553390501</v>
      </c>
      <c r="RW36">
        <v>-0.20233958124745999</v>
      </c>
      <c r="RX36">
        <v>-0.236586413623363</v>
      </c>
      <c r="RY36">
        <v>-0.20436749720623601</v>
      </c>
      <c r="RZ36">
        <v>-0.19031459224538999</v>
      </c>
      <c r="SA36">
        <v>-0.16131048856136801</v>
      </c>
      <c r="SB36">
        <v>-0.25471710585695501</v>
      </c>
      <c r="SC36">
        <v>-0.120686788468004</v>
      </c>
      <c r="SD36">
        <v>-0.224201767602416</v>
      </c>
      <c r="SE36">
        <v>-0.23680251772219399</v>
      </c>
      <c r="SF36">
        <v>-0.24747020267151901</v>
      </c>
      <c r="SG36">
        <v>-0.152191123643211</v>
      </c>
      <c r="SH36">
        <v>-0.192897905943479</v>
      </c>
      <c r="SI36">
        <v>-0.175241315738243</v>
      </c>
      <c r="SJ36">
        <v>2.5963222875515599E-2</v>
      </c>
      <c r="SK36">
        <v>-0.19683413692082999</v>
      </c>
      <c r="SL36">
        <v>-0.195494763589901</v>
      </c>
      <c r="SM36">
        <v>-0.22689668263451099</v>
      </c>
      <c r="SN36">
        <v>-0.17635950040548301</v>
      </c>
      <c r="SO36">
        <v>-6.7514102280980495E-2</v>
      </c>
      <c r="SP36">
        <v>-0.21788370607822799</v>
      </c>
      <c r="SQ36">
        <v>-0.197662135505075</v>
      </c>
      <c r="SR36">
        <v>-0.16925321201447099</v>
      </c>
      <c r="SS36">
        <v>-0.191503596805006</v>
      </c>
      <c r="ST36">
        <v>-0.24856249350854301</v>
      </c>
      <c r="SU36">
        <v>-0.22865559592479401</v>
      </c>
      <c r="SV36">
        <v>-0.18182527619394101</v>
      </c>
      <c r="SW36">
        <v>-0.223729904120476</v>
      </c>
      <c r="SX36">
        <v>-0.182909626685063</v>
      </c>
      <c r="SY36">
        <v>-0.18411596878769301</v>
      </c>
      <c r="SZ36">
        <v>-0.23883382537790501</v>
      </c>
      <c r="TA36">
        <v>-0.158356790337285</v>
      </c>
      <c r="TB36">
        <v>-0.18847600480537899</v>
      </c>
      <c r="TC36">
        <v>-0.23703818501611301</v>
      </c>
      <c r="TD36">
        <v>-0.216304653636296</v>
      </c>
      <c r="TE36">
        <v>-0.22854074959825599</v>
      </c>
      <c r="TF36">
        <v>-0.14076508008813901</v>
      </c>
      <c r="TG36">
        <v>-5.2051246801944902E-2</v>
      </c>
      <c r="TH36">
        <v>-0.16442036248237801</v>
      </c>
      <c r="TI36">
        <v>-0.235038743470081</v>
      </c>
      <c r="TJ36">
        <v>-0.21141208977173401</v>
      </c>
      <c r="TK36">
        <v>-0.24104503662379401</v>
      </c>
      <c r="TL36">
        <v>-0.13054509219497701</v>
      </c>
      <c r="TM36">
        <v>-0.20149500985448099</v>
      </c>
      <c r="TN36">
        <v>-0.20416089446581101</v>
      </c>
      <c r="TO36">
        <v>-0.25495876767606901</v>
      </c>
      <c r="TP36">
        <v>-0.23830720291177501</v>
      </c>
      <c r="TQ36">
        <v>-0.19989053800197601</v>
      </c>
      <c r="TR36">
        <v>-0.209572254639112</v>
      </c>
      <c r="TS36">
        <v>-0.231743255745153</v>
      </c>
      <c r="TT36">
        <v>-0.21328624360220999</v>
      </c>
      <c r="TU36">
        <v>-0.212859053368843</v>
      </c>
      <c r="TV36">
        <v>-0.2216708480523</v>
      </c>
      <c r="TW36">
        <v>-0.17478476535922</v>
      </c>
      <c r="TX36">
        <v>-0.177345640916166</v>
      </c>
      <c r="TY36">
        <v>-0.257671860244235</v>
      </c>
      <c r="TZ36">
        <v>-0.210187457410105</v>
      </c>
      <c r="UA36">
        <v>-0.22596367106311199</v>
      </c>
      <c r="UB36">
        <v>-0.258725805508836</v>
      </c>
      <c r="UC36">
        <v>-0.213377658838589</v>
      </c>
      <c r="UD36">
        <v>-0.224165091836667</v>
      </c>
      <c r="UE36">
        <v>-0.23501341694522099</v>
      </c>
      <c r="UF36">
        <v>-1.75264045493057E-4</v>
      </c>
      <c r="UG36">
        <v>-0.19099910966554801</v>
      </c>
      <c r="UH36">
        <v>-0.21217745830936699</v>
      </c>
      <c r="UI36">
        <v>-0.21505117884668601</v>
      </c>
      <c r="UJ36">
        <v>-0.199280459091534</v>
      </c>
      <c r="UK36">
        <v>-0.18434996208178001</v>
      </c>
      <c r="UL36">
        <v>-0.237683348937026</v>
      </c>
      <c r="UM36">
        <v>-0.24355215347151099</v>
      </c>
      <c r="UN36">
        <v>-0.18115993961454499</v>
      </c>
      <c r="UO36">
        <v>-0.23710615959489001</v>
      </c>
      <c r="UP36">
        <v>-0.23201127151151499</v>
      </c>
      <c r="UQ36">
        <v>-0.18497913851391901</v>
      </c>
      <c r="UR36">
        <v>-0.17765157451081001</v>
      </c>
      <c r="US36">
        <v>-0.17995663608186399</v>
      </c>
      <c r="UT36">
        <v>-0.21065514839400601</v>
      </c>
      <c r="UU36">
        <v>-0.237177415570618</v>
      </c>
      <c r="UV36">
        <v>-0.211452634172304</v>
      </c>
      <c r="UW36">
        <v>-0.26105846841890701</v>
      </c>
      <c r="UX36">
        <v>-7.4890223919474794E-2</v>
      </c>
      <c r="UY36">
        <v>-0.111709045522072</v>
      </c>
      <c r="UZ36">
        <v>-5.2699186066231397E-2</v>
      </c>
      <c r="VA36">
        <v>-0.208325531745401</v>
      </c>
      <c r="VB36">
        <v>-0.24688278047197701</v>
      </c>
      <c r="VC36">
        <v>-0.19705748170010301</v>
      </c>
      <c r="VD36">
        <v>-0.23188739754359</v>
      </c>
      <c r="VE36">
        <v>-0.25825961349786802</v>
      </c>
      <c r="VF36">
        <v>-0.238306783975859</v>
      </c>
      <c r="VG36">
        <v>-0.214278946261794</v>
      </c>
      <c r="VH36">
        <v>-0.17198961007602501</v>
      </c>
      <c r="VI36">
        <v>-0.241960178001284</v>
      </c>
      <c r="VJ36">
        <v>-0.227031196127055</v>
      </c>
      <c r="VK36">
        <v>-0.21011171888696001</v>
      </c>
      <c r="VL36">
        <v>-0.173947431957203</v>
      </c>
      <c r="VM36">
        <v>-0.25317303729949597</v>
      </c>
      <c r="VN36">
        <v>-0.182966652951599</v>
      </c>
      <c r="VO36">
        <v>-0.23572218755298199</v>
      </c>
      <c r="VP36">
        <v>-0.211208860179911</v>
      </c>
      <c r="VQ36">
        <v>-0.20278094567751101</v>
      </c>
      <c r="VR36">
        <v>-0.21072598587458999</v>
      </c>
      <c r="VS36">
        <v>-0.203325278943293</v>
      </c>
      <c r="VT36">
        <v>-0.227193129759552</v>
      </c>
      <c r="VU36">
        <v>-0.15282834809996701</v>
      </c>
      <c r="VV36">
        <v>-0.23435236961366199</v>
      </c>
      <c r="VW36">
        <v>-0.234824508639564</v>
      </c>
      <c r="VX36">
        <v>-0.22588335380484501</v>
      </c>
      <c r="VY36">
        <v>-0.106880853454175</v>
      </c>
      <c r="VZ36">
        <v>-0.19740754501705099</v>
      </c>
      <c r="WA36">
        <v>-0.20333553911707</v>
      </c>
      <c r="WB36">
        <v>-0.20752433024693401</v>
      </c>
      <c r="WC36">
        <v>-0.16607098811607199</v>
      </c>
      <c r="WD36">
        <v>-0.18487378870510501</v>
      </c>
      <c r="WE36">
        <v>-0.21123870873078399</v>
      </c>
      <c r="WF36">
        <v>-0.22088554253244999</v>
      </c>
      <c r="WG36">
        <v>-0.21616269420218401</v>
      </c>
      <c r="WH36">
        <v>-0.206072839347273</v>
      </c>
      <c r="WI36">
        <v>-0.21418463280926001</v>
      </c>
      <c r="WJ36">
        <v>-0.25281144938359401</v>
      </c>
      <c r="WK36">
        <v>-0.22230005758909799</v>
      </c>
      <c r="WL36">
        <v>-0.20815886995449701</v>
      </c>
      <c r="WM36">
        <v>-0.179430513435653</v>
      </c>
      <c r="WN36">
        <v>-0.23779595608844301</v>
      </c>
      <c r="WO36">
        <v>-0.214527254426015</v>
      </c>
      <c r="WP36">
        <v>-0.20041454843325299</v>
      </c>
      <c r="WQ36">
        <v>-0.203511987826899</v>
      </c>
      <c r="WR36">
        <v>-0.20358958941114799</v>
      </c>
      <c r="WS36">
        <v>-0.21592556472316701</v>
      </c>
      <c r="WT36">
        <v>-0.21199837061135901</v>
      </c>
      <c r="WU36">
        <v>-0.25656474739053498</v>
      </c>
      <c r="WV36">
        <v>-0.17669312705474699</v>
      </c>
      <c r="WW36">
        <v>-0.21308772698324199</v>
      </c>
      <c r="WX36">
        <v>-0.21292653385924201</v>
      </c>
      <c r="WY36">
        <v>-0.18863089618163401</v>
      </c>
      <c r="WZ36">
        <v>-0.220037820093968</v>
      </c>
      <c r="XA36">
        <v>-0.207510782311946</v>
      </c>
      <c r="XB36">
        <v>-0.22119132994996399</v>
      </c>
      <c r="XC36">
        <v>-0.22623701553689701</v>
      </c>
      <c r="XD36">
        <v>-0.25962060267280901</v>
      </c>
      <c r="XE36">
        <v>-0.204649122984876</v>
      </c>
      <c r="XF36">
        <v>-0.25622456883553502</v>
      </c>
      <c r="XG36">
        <v>-0.23759997538659799</v>
      </c>
      <c r="XH36">
        <v>-0.18003716477083201</v>
      </c>
      <c r="XI36">
        <v>-0.24659908201442701</v>
      </c>
      <c r="XJ36">
        <v>-0.22331936486029699</v>
      </c>
      <c r="XK36">
        <v>-0.23307229138916</v>
      </c>
      <c r="XL36">
        <v>-0.20309049028512399</v>
      </c>
      <c r="XM36">
        <v>-0.22146451035353501</v>
      </c>
      <c r="XN36">
        <v>-0.20796116797823899</v>
      </c>
      <c r="XO36">
        <v>-0.24213174426905701</v>
      </c>
      <c r="XP36">
        <v>-0.168406019211576</v>
      </c>
      <c r="XQ36">
        <v>-0.12827607206455799</v>
      </c>
      <c r="XR36">
        <v>-0.21168935628775601</v>
      </c>
      <c r="XS36">
        <v>-0.17221819432931801</v>
      </c>
      <c r="XT36">
        <v>-0.20619463127062301</v>
      </c>
      <c r="XU36">
        <v>-0.20902262908890501</v>
      </c>
      <c r="XV36">
        <v>-0.22129567586201701</v>
      </c>
      <c r="XW36">
        <v>-0.22268196158929901</v>
      </c>
      <c r="XX36">
        <v>-0.22172127825542001</v>
      </c>
      <c r="XY36">
        <v>-0.15308873434895701</v>
      </c>
      <c r="XZ36">
        <v>-0.23230152282567401</v>
      </c>
      <c r="YA36">
        <v>-0.222837242270749</v>
      </c>
      <c r="YB36">
        <v>-0.24338062815742301</v>
      </c>
      <c r="YC36">
        <v>-0.21505310362005101</v>
      </c>
      <c r="YD36">
        <v>-0.21374123206356599</v>
      </c>
      <c r="YE36">
        <v>-0.221933793681686</v>
      </c>
      <c r="YF36">
        <v>-0.23266281292498001</v>
      </c>
      <c r="YG36">
        <v>-0.229040550729637</v>
      </c>
      <c r="YH36">
        <v>-0.28541425351913602</v>
      </c>
      <c r="YI36">
        <v>-0.23346554361927699</v>
      </c>
      <c r="YJ36">
        <v>-0.180794037729195</v>
      </c>
      <c r="YK36">
        <v>-0.240755870687417</v>
      </c>
      <c r="YL36">
        <v>-0.24392155372962701</v>
      </c>
      <c r="YM36">
        <v>-0.21242950047787401</v>
      </c>
      <c r="YN36">
        <v>-0.176471906530869</v>
      </c>
      <c r="YO36">
        <v>-0.15128405503324299</v>
      </c>
      <c r="YP36">
        <v>-0.21350104178451099</v>
      </c>
      <c r="YQ36">
        <v>-0.15650803421071599</v>
      </c>
      <c r="YR36">
        <v>-0.20071434011850101</v>
      </c>
      <c r="YS36">
        <v>-0.192410946276484</v>
      </c>
      <c r="YT36">
        <v>-0.14585033876362799</v>
      </c>
      <c r="YU36">
        <v>-0.107048495523375</v>
      </c>
      <c r="YV36">
        <v>-0.229184109713608</v>
      </c>
      <c r="YW36">
        <v>-0.25173433683637703</v>
      </c>
      <c r="YX36">
        <v>-0.19980991790304201</v>
      </c>
      <c r="YY36">
        <v>-0.19950030464322699</v>
      </c>
      <c r="YZ36">
        <v>-0.22829287080553401</v>
      </c>
      <c r="ZA36">
        <v>-0.218684429220069</v>
      </c>
      <c r="ZB36">
        <v>-0.22716800571884599</v>
      </c>
      <c r="ZC36">
        <v>-1.74400794735401E-2</v>
      </c>
      <c r="ZD36">
        <v>-0.23043519218504299</v>
      </c>
      <c r="ZE36">
        <v>-0.16828637818543299</v>
      </c>
      <c r="ZF36">
        <v>-0.23534342005466999</v>
      </c>
      <c r="ZG36">
        <v>-0.223246719567748</v>
      </c>
      <c r="ZH36">
        <v>-0.22208008841752999</v>
      </c>
      <c r="ZI36">
        <v>-0.22911889324808599</v>
      </c>
      <c r="ZJ36">
        <v>-0.21029467446007399</v>
      </c>
      <c r="ZK36">
        <v>-0.22655206196675401</v>
      </c>
      <c r="ZL36">
        <v>-0.184374873590754</v>
      </c>
      <c r="ZM36">
        <v>-0.24036529284745201</v>
      </c>
      <c r="ZN36">
        <v>-0.120212287521169</v>
      </c>
      <c r="ZO36">
        <v>-0.20819257859099999</v>
      </c>
      <c r="ZP36">
        <v>-0.22858153917582</v>
      </c>
      <c r="ZQ36">
        <v>-0.205985142178088</v>
      </c>
      <c r="ZR36">
        <v>-0.20423951829240999</v>
      </c>
      <c r="ZS36">
        <v>-0.20338635807092101</v>
      </c>
      <c r="ZT36">
        <v>-0.22231731320197101</v>
      </c>
      <c r="ZU36">
        <v>-0.185363715054158</v>
      </c>
      <c r="ZV36">
        <v>-0.20039375561647699</v>
      </c>
      <c r="ZW36">
        <v>-0.20967018823119399</v>
      </c>
      <c r="ZX36">
        <v>-0.213496727840321</v>
      </c>
      <c r="ZY36">
        <v>-0.213646236407766</v>
      </c>
      <c r="ZZ36">
        <v>-0.222982508567344</v>
      </c>
      <c r="AAA36">
        <v>-0.16723921726142199</v>
      </c>
      <c r="AAB36">
        <v>-0.23838164344003199</v>
      </c>
      <c r="AAC36">
        <v>-0.21119703239635401</v>
      </c>
      <c r="AAD36">
        <v>-0.172726069227782</v>
      </c>
      <c r="AAE36">
        <v>-0.26475278747244502</v>
      </c>
      <c r="AAF36">
        <v>-6.2169842857553198E-2</v>
      </c>
      <c r="AAG36">
        <v>-0.227645352126575</v>
      </c>
      <c r="AAH36">
        <v>-0.258812832166051</v>
      </c>
      <c r="AAI36">
        <v>-0.23170688605022899</v>
      </c>
      <c r="AAJ36">
        <v>-0.23423440924632999</v>
      </c>
      <c r="AAK36">
        <v>-0.207395228125451</v>
      </c>
      <c r="AAL36">
        <v>-0.221376189297632</v>
      </c>
      <c r="AAM36">
        <v>-0.20760199975059601</v>
      </c>
      <c r="AAN36">
        <v>-0.247763714580197</v>
      </c>
      <c r="AAO36">
        <v>-0.23316739530285599</v>
      </c>
      <c r="AAP36">
        <v>-0.200036006863233</v>
      </c>
      <c r="AAQ36">
        <v>-0.15127904163391601</v>
      </c>
      <c r="AAR36">
        <v>-0.17981058833723701</v>
      </c>
      <c r="AAS36">
        <v>-0.223600271315257</v>
      </c>
      <c r="AAT36">
        <v>1.72735219000313E-2</v>
      </c>
      <c r="AAU36">
        <v>5.0888121141000704E-3</v>
      </c>
      <c r="AAV36">
        <v>-0.19785588450310501</v>
      </c>
      <c r="AAW36">
        <v>-0.25059848480576802</v>
      </c>
      <c r="AAX36">
        <v>-0.21223490776148701</v>
      </c>
      <c r="AAY36">
        <v>-0.20811230019818899</v>
      </c>
      <c r="AAZ36">
        <v>-0.20494206615044999</v>
      </c>
      <c r="ABA36">
        <v>-0.163479151843476</v>
      </c>
      <c r="ABB36">
        <v>-0.21804894300548899</v>
      </c>
      <c r="ABC36">
        <v>-0.23320967635112499</v>
      </c>
      <c r="ABD36">
        <v>-0.19924955187628601</v>
      </c>
      <c r="ABE36">
        <v>-0.20971279968131301</v>
      </c>
      <c r="ABF36">
        <v>-0.211983652439165</v>
      </c>
      <c r="ABG36">
        <v>-0.20004225078444901</v>
      </c>
      <c r="ABH36">
        <v>-0.25252399656132102</v>
      </c>
      <c r="ABI36">
        <v>-0.221597476061973</v>
      </c>
      <c r="ABJ36">
        <v>-0.20021157348194901</v>
      </c>
      <c r="ABK36">
        <v>-0.21220610525638101</v>
      </c>
      <c r="ABL36">
        <v>-0.19796289191302699</v>
      </c>
      <c r="ABM36">
        <v>-0.201678785006355</v>
      </c>
      <c r="ABN36">
        <v>-0.20161946548929299</v>
      </c>
      <c r="ABO36">
        <v>-0.22295504643259001</v>
      </c>
      <c r="ABP36">
        <v>-0.183334937392476</v>
      </c>
      <c r="ABQ36">
        <v>-0.117462568619049</v>
      </c>
      <c r="ABR36">
        <v>-0.20854876527730001</v>
      </c>
      <c r="ABS36">
        <v>-0.13736627745337801</v>
      </c>
      <c r="ABT36">
        <v>-0.21175448013120601</v>
      </c>
      <c r="ABU36">
        <v>-0.13217142804043799</v>
      </c>
      <c r="ABV36">
        <v>-0.198780294662386</v>
      </c>
      <c r="ABW36">
        <v>-0.24066979414759701</v>
      </c>
      <c r="ABX36">
        <v>-0.23412863256951</v>
      </c>
      <c r="ABY36">
        <v>-0.19008726472765999</v>
      </c>
      <c r="ABZ36">
        <v>-0.24238813520824001</v>
      </c>
      <c r="ACA36">
        <v>-0.19214991433353401</v>
      </c>
      <c r="ACB36">
        <v>-0.219362617044013</v>
      </c>
      <c r="ACC36">
        <v>-0.21774452639493</v>
      </c>
      <c r="ACD36">
        <v>-0.20441145770494201</v>
      </c>
      <c r="ACE36">
        <v>-0.17370775189967499</v>
      </c>
      <c r="ACF36">
        <v>-0.240148136319282</v>
      </c>
      <c r="ACG36">
        <v>-0.20446874346560201</v>
      </c>
      <c r="ACH36">
        <v>-0.11457367740572399</v>
      </c>
      <c r="ACI36">
        <v>-0.228583383663366</v>
      </c>
      <c r="ACJ36">
        <v>-0.17878992954609199</v>
      </c>
      <c r="ACK36">
        <v>-0.20712189310429199</v>
      </c>
      <c r="ACL36">
        <v>-0.18097218919499899</v>
      </c>
      <c r="ACM36">
        <v>-8.1566586196765406E-2</v>
      </c>
      <c r="ACN36">
        <v>-0.23856897144640701</v>
      </c>
      <c r="ACO36">
        <v>-0.20938883270245601</v>
      </c>
      <c r="ACP36">
        <v>-0.17836270158218501</v>
      </c>
      <c r="ACQ36">
        <v>-0.19449487114974201</v>
      </c>
      <c r="ACR36">
        <v>-0.222562083526612</v>
      </c>
      <c r="ACS36">
        <v>-0.19289376630060501</v>
      </c>
      <c r="ACT36">
        <v>-0.21148680386683999</v>
      </c>
      <c r="ACU36">
        <v>-0.21793969650408301</v>
      </c>
      <c r="ACV36">
        <v>-7.7379493243969297E-2</v>
      </c>
      <c r="ACW36">
        <v>-0.22789842525481599</v>
      </c>
      <c r="ACX36">
        <v>-0.227346606179403</v>
      </c>
      <c r="ACY36">
        <v>-0.26258936030514002</v>
      </c>
      <c r="ACZ36">
        <v>-0.22428320943291999</v>
      </c>
      <c r="ADA36">
        <v>-0.22504036820898701</v>
      </c>
      <c r="ADB36">
        <v>-0.21218444546762599</v>
      </c>
      <c r="ADC36">
        <v>-0.221270949407575</v>
      </c>
      <c r="ADD36">
        <v>-0.220811440670547</v>
      </c>
      <c r="ADE36">
        <v>-0.236567436685339</v>
      </c>
      <c r="ADF36">
        <v>-0.17826216003054299</v>
      </c>
      <c r="ADG36">
        <v>-0.226272143608506</v>
      </c>
      <c r="ADH36">
        <v>-0.21415638261612999</v>
      </c>
      <c r="ADI36">
        <v>-0.196024835509789</v>
      </c>
      <c r="ADJ36">
        <v>-0.25232185807032698</v>
      </c>
      <c r="ADK36">
        <v>-0.21927643829864801</v>
      </c>
      <c r="ADL36">
        <v>-0.230911946244615</v>
      </c>
      <c r="ADM36">
        <v>-0.24370022089855101</v>
      </c>
      <c r="ADN36">
        <v>-0.19618259705296101</v>
      </c>
      <c r="ADO36">
        <v>-0.25652411888904902</v>
      </c>
      <c r="ADP36">
        <v>-0.23262354954393299</v>
      </c>
      <c r="ADQ36">
        <v>-0.20335558862763201</v>
      </c>
      <c r="ADR36">
        <v>-0.201800638766439</v>
      </c>
      <c r="ADS36">
        <v>-0.220141637816058</v>
      </c>
      <c r="ADT36">
        <v>-0.23528706732268601</v>
      </c>
      <c r="ADU36">
        <v>-0.14485132236898099</v>
      </c>
      <c r="ADV36">
        <v>-0.22454034890452701</v>
      </c>
      <c r="ADW36">
        <v>-0.19693765846290701</v>
      </c>
      <c r="ADX36">
        <v>-0.12936323824881699</v>
      </c>
      <c r="ADY36">
        <v>-0.184509310176142</v>
      </c>
      <c r="ADZ36">
        <v>-0.203097380181855</v>
      </c>
      <c r="AEA36">
        <v>-0.20690133036779801</v>
      </c>
      <c r="AEB36">
        <v>-0.19375128598295999</v>
      </c>
      <c r="AEC36">
        <v>-0.24856231162846101</v>
      </c>
      <c r="AED36">
        <v>-0.20397645064547801</v>
      </c>
      <c r="AEE36">
        <v>-0.18492809307618899</v>
      </c>
      <c r="AEF36">
        <v>-0.22946383678934801</v>
      </c>
      <c r="AEG36">
        <v>-0.22267491354993199</v>
      </c>
      <c r="AEH36">
        <v>-0.243437719560537</v>
      </c>
      <c r="AEI36">
        <v>-0.19686082966680701</v>
      </c>
      <c r="AEJ36">
        <v>-8.1843704019215396E-2</v>
      </c>
      <c r="AEK36">
        <v>-0.18670937643653199</v>
      </c>
      <c r="AEL36">
        <v>-0.20130080119756499</v>
      </c>
      <c r="AEM36">
        <v>-0.16700699040301201</v>
      </c>
      <c r="AEN36">
        <v>-0.21929396151407199</v>
      </c>
      <c r="AEO36">
        <v>-0.205729107295058</v>
      </c>
      <c r="AEP36">
        <v>-9.1564937316999107E-2</v>
      </c>
      <c r="AEQ36">
        <v>-0.23140728017235501</v>
      </c>
      <c r="AER36">
        <v>-0.19435624222091899</v>
      </c>
      <c r="AES36">
        <v>-0.20227013220274101</v>
      </c>
      <c r="AET36">
        <v>-0.230159307018795</v>
      </c>
      <c r="AEU36">
        <v>-0.194674433661402</v>
      </c>
      <c r="AEV36">
        <v>-0.25292191955607102</v>
      </c>
      <c r="AEW36">
        <v>-0.21554276610318501</v>
      </c>
      <c r="AEX36">
        <v>5.7198379914963002E-2</v>
      </c>
      <c r="AEY36">
        <v>-0.20383353310206001</v>
      </c>
      <c r="AEZ36">
        <v>-0.20774912072547</v>
      </c>
      <c r="AFA36">
        <v>-0.14927639703666101</v>
      </c>
      <c r="AFB36">
        <v>-0.23614208016955299</v>
      </c>
      <c r="AFC36">
        <v>-0.22130761490547399</v>
      </c>
      <c r="AFD36">
        <v>-0.190403830059972</v>
      </c>
      <c r="AFE36">
        <v>-0.23635879633214801</v>
      </c>
      <c r="AFF36">
        <v>-0.22251219543721401</v>
      </c>
      <c r="AFG36">
        <v>-0.13519842505381599</v>
      </c>
      <c r="AFH36">
        <v>-0.23264839798168299</v>
      </c>
      <c r="AFI36">
        <v>-0.13739723568742099</v>
      </c>
      <c r="AFJ36">
        <v>-0.224253030239389</v>
      </c>
      <c r="AFK36">
        <v>-0.15963896074726799</v>
      </c>
      <c r="AFL36">
        <v>-0.204688286687432</v>
      </c>
      <c r="AFM36">
        <v>-0.24350434884163599</v>
      </c>
      <c r="AFN36">
        <v>-0.207366801477393</v>
      </c>
      <c r="AFO36">
        <v>-0.18854688153888</v>
      </c>
      <c r="AFP36">
        <v>-0.247890946884913</v>
      </c>
      <c r="AFQ36">
        <v>-0.24240595723316299</v>
      </c>
      <c r="AFR36">
        <v>-0.184884975108627</v>
      </c>
      <c r="AFS36">
        <v>-0.13700438763105</v>
      </c>
      <c r="AFT36">
        <v>-0.211940536855455</v>
      </c>
      <c r="AFU36">
        <v>-0.203462869013114</v>
      </c>
      <c r="AFV36">
        <v>-0.25437904084125101</v>
      </c>
      <c r="AFW36">
        <v>-0.22314878742702199</v>
      </c>
      <c r="AFX36">
        <v>-0.202083805892845</v>
      </c>
      <c r="AFY36">
        <v>-0.247195489097398</v>
      </c>
      <c r="AFZ36">
        <v>-0.232485595427874</v>
      </c>
      <c r="AGA36">
        <v>-0.23882487150023801</v>
      </c>
      <c r="AGB36">
        <v>-0.229113219270633</v>
      </c>
      <c r="AGC36">
        <v>-0.198465781009976</v>
      </c>
      <c r="AGD36">
        <v>-0.18227108416837301</v>
      </c>
      <c r="AGE36">
        <v>-0.21395481877411199</v>
      </c>
      <c r="AGF36">
        <v>-0.18801928495889</v>
      </c>
      <c r="AGG36">
        <v>-0.20696085020059801</v>
      </c>
      <c r="AGH36">
        <v>-0.16788436142121399</v>
      </c>
      <c r="AGI36">
        <v>-0.222427752241564</v>
      </c>
      <c r="AGJ36">
        <v>-0.193672407146942</v>
      </c>
      <c r="AGK36">
        <v>-0.23576970937761699</v>
      </c>
      <c r="AGL36">
        <v>-0.11777505679603401</v>
      </c>
      <c r="AGM36">
        <v>-0.206492311805406</v>
      </c>
      <c r="AGN36">
        <v>-0.220988613355211</v>
      </c>
      <c r="AGO36">
        <v>-0.22359801218154499</v>
      </c>
      <c r="AGP36">
        <v>-0.24976309982273301</v>
      </c>
      <c r="AGQ36">
        <v>-0.200330873661243</v>
      </c>
      <c r="AGR36">
        <v>-0.19077849994659701</v>
      </c>
      <c r="AGS36">
        <v>-0.19609447211883699</v>
      </c>
      <c r="AGT36">
        <v>-0.22488636708916501</v>
      </c>
      <c r="AGU36">
        <v>-0.18513234939567699</v>
      </c>
      <c r="AGV36">
        <v>-0.194278262480021</v>
      </c>
      <c r="AGW36">
        <v>-0.180236021541549</v>
      </c>
      <c r="AGX36">
        <v>-0.22755658247414201</v>
      </c>
      <c r="AGY36">
        <v>-0.193267451544755</v>
      </c>
      <c r="AGZ36">
        <v>-0.200967493988572</v>
      </c>
      <c r="AHA36">
        <v>-0.24797656440461599</v>
      </c>
      <c r="AHB36">
        <v>-0.22257697991565301</v>
      </c>
      <c r="AHC36">
        <v>-0.22308773066527399</v>
      </c>
      <c r="AHD36">
        <v>-0.24842195759135299</v>
      </c>
      <c r="AHE36">
        <v>-0.15600492802740501</v>
      </c>
      <c r="AHF36">
        <v>-0.156041234215755</v>
      </c>
      <c r="AHG36">
        <v>-0.223272389905142</v>
      </c>
      <c r="AHH36">
        <v>-0.14833717784872399</v>
      </c>
      <c r="AHI36">
        <v>-0.213811977361727</v>
      </c>
      <c r="AHJ36">
        <v>-0.21020644832531099</v>
      </c>
      <c r="AHK36">
        <v>-0.23482255297847299</v>
      </c>
      <c r="AHL36">
        <v>-0.194468129033948</v>
      </c>
      <c r="AHM36">
        <v>-0.24236327628735199</v>
      </c>
      <c r="AHN36">
        <v>-0.204727484788542</v>
      </c>
      <c r="AHO36">
        <v>-0.18868130272387301</v>
      </c>
      <c r="AHP36">
        <v>-0.238775949037836</v>
      </c>
      <c r="AHQ36">
        <v>-0.173007309051424</v>
      </c>
      <c r="AHR36">
        <v>-0.20059265366581999</v>
      </c>
      <c r="AHS36">
        <v>-0.23315202084624501</v>
      </c>
      <c r="AHT36">
        <v>-0.21509280264373501</v>
      </c>
      <c r="AHU36">
        <v>-0.22789607900582201</v>
      </c>
      <c r="AHV36">
        <v>-0.16539481651243099</v>
      </c>
      <c r="AHW36">
        <v>-0.176845921143792</v>
      </c>
      <c r="AHX36">
        <v>-0.20088032045451601</v>
      </c>
      <c r="AHY36">
        <v>-0.205351463302066</v>
      </c>
      <c r="AHZ36">
        <v>-0.23588095790626101</v>
      </c>
      <c r="AIA36">
        <v>-0.219885087901839</v>
      </c>
      <c r="AIB36">
        <v>-0.20982163147626301</v>
      </c>
      <c r="AIC36">
        <v>-0.24744667091688399</v>
      </c>
      <c r="AID36">
        <v>-0.20752035916314701</v>
      </c>
      <c r="AIE36">
        <v>-0.22739171230239999</v>
      </c>
      <c r="AIF36">
        <v>-0.22180116136790301</v>
      </c>
      <c r="AIG36">
        <v>-0.219345488119918</v>
      </c>
      <c r="AIH36">
        <v>-0.23612062178416399</v>
      </c>
      <c r="AII36">
        <v>-0.217090083888027</v>
      </c>
      <c r="AIJ36">
        <v>-0.21467585147917001</v>
      </c>
      <c r="AIK36">
        <v>-0.168368547549412</v>
      </c>
      <c r="AIL36">
        <v>-0.18514445064663701</v>
      </c>
      <c r="AIM36">
        <v>-0.20017189079164999</v>
      </c>
      <c r="AIN36">
        <v>-0.22339356464475399</v>
      </c>
      <c r="AIO36">
        <v>-0.23699388406932201</v>
      </c>
      <c r="AIP36">
        <v>-0.13270501851729</v>
      </c>
      <c r="AIQ36">
        <v>-0.21616971317700301</v>
      </c>
      <c r="AIR36">
        <v>-0.17696396498601299</v>
      </c>
      <c r="AIS36">
        <v>-0.21275943784253001</v>
      </c>
      <c r="AIT36">
        <v>-0.19836027269236001</v>
      </c>
      <c r="AIU36">
        <v>-0.24738269973454399</v>
      </c>
      <c r="AIV36">
        <v>-0.226815344023825</v>
      </c>
      <c r="AIW36">
        <v>-0.207021431909231</v>
      </c>
      <c r="AIX36">
        <v>-0.219950218957745</v>
      </c>
      <c r="AIY36">
        <v>-0.22786907359160599</v>
      </c>
      <c r="AIZ36">
        <v>-0.25680845309623801</v>
      </c>
      <c r="AJA36">
        <v>-0.23071846696161499</v>
      </c>
      <c r="AJB36">
        <v>-0.22836539222101901</v>
      </c>
      <c r="AJC36">
        <v>-0.209324966322812</v>
      </c>
      <c r="AJD36">
        <v>-0.202501347446887</v>
      </c>
      <c r="AJE36">
        <v>-0.104893946828249</v>
      </c>
      <c r="AJF36">
        <v>-0.21782285261488099</v>
      </c>
      <c r="AJG36">
        <v>-0.24672698860214201</v>
      </c>
      <c r="AJH36">
        <v>-0.231013268258671</v>
      </c>
      <c r="AJI36">
        <v>-7.2027638434150207E-2</v>
      </c>
      <c r="AJJ36">
        <v>-0.17931657576601501</v>
      </c>
      <c r="AJK36">
        <v>-0.175898189659527</v>
      </c>
      <c r="AJL36">
        <v>-0.19596043596360799</v>
      </c>
      <c r="AJM36">
        <v>-0.219103873359244</v>
      </c>
      <c r="AJN36">
        <v>-0.256782606273744</v>
      </c>
      <c r="AJO36">
        <v>-0.17122983110234299</v>
      </c>
      <c r="AJP36">
        <v>-0.23670323343785499</v>
      </c>
      <c r="AJQ36">
        <v>-0.25304933354654702</v>
      </c>
      <c r="AJR36">
        <v>-0.269188677896817</v>
      </c>
      <c r="AJS36">
        <v>-0.21842915638796701</v>
      </c>
      <c r="AJT36">
        <v>-0.21070542406880799</v>
      </c>
      <c r="AJU36">
        <v>-0.19198756262418601</v>
      </c>
      <c r="AJV36">
        <v>-0.21644893559967501</v>
      </c>
      <c r="AJW36">
        <v>-0.24993655071826101</v>
      </c>
      <c r="AJX36">
        <v>-0.21630703429740999</v>
      </c>
      <c r="AJY36">
        <v>-0.17747125462059599</v>
      </c>
      <c r="AJZ36">
        <v>-0.23469531988606901</v>
      </c>
      <c r="AKA36">
        <v>-0.22858910685245801</v>
      </c>
      <c r="AKB36">
        <v>-0.16870696509838701</v>
      </c>
      <c r="AKC36">
        <v>-0.23179313321261799</v>
      </c>
      <c r="AKD36">
        <v>-0.180663285651915</v>
      </c>
      <c r="AKE36">
        <v>-0.174932089168679</v>
      </c>
      <c r="AKF36">
        <v>-0.21902266578372101</v>
      </c>
      <c r="AKG36">
        <v>-0.15849679322545901</v>
      </c>
      <c r="AKH36">
        <v>-0.25217717640854398</v>
      </c>
      <c r="AKI36">
        <v>-0.20419072909861599</v>
      </c>
      <c r="AKJ36">
        <v>-0.25933467063255999</v>
      </c>
      <c r="AKK36">
        <v>-0.196046762392207</v>
      </c>
      <c r="AKL36">
        <v>-0.238215810718544</v>
      </c>
      <c r="AKM36">
        <v>-0.208824492493876</v>
      </c>
      <c r="AKN36">
        <v>-0.143256184312961</v>
      </c>
      <c r="AKO36">
        <v>-0.191955746162246</v>
      </c>
      <c r="AKP36">
        <v>-0.23084967332814199</v>
      </c>
      <c r="AKQ36">
        <v>-0.19896826096841499</v>
      </c>
      <c r="AKR36">
        <v>-0.24239606583062701</v>
      </c>
      <c r="AKS36">
        <v>-0.24523853980206001</v>
      </c>
      <c r="AKT36">
        <v>-0.187193687618323</v>
      </c>
      <c r="AKU36">
        <v>-0.16039489072954</v>
      </c>
      <c r="AKV36">
        <v>-0.19545364702533399</v>
      </c>
      <c r="AKW36">
        <v>-0.26663827078024299</v>
      </c>
      <c r="AKX36">
        <v>-0.24588539820682101</v>
      </c>
      <c r="AKY36">
        <v>-0.21422215701028499</v>
      </c>
      <c r="AKZ36">
        <v>-0.22183968522228001</v>
      </c>
      <c r="ALA36">
        <v>-0.20128645642475201</v>
      </c>
      <c r="ALB36">
        <v>-0.22748951122505301</v>
      </c>
      <c r="ALC36">
        <v>-0.22611237475433499</v>
      </c>
      <c r="ALD36">
        <v>-0.19540852232574099</v>
      </c>
      <c r="ALE36">
        <v>-0.22098202402703901</v>
      </c>
      <c r="ALF36">
        <v>-0.20647819125529199</v>
      </c>
      <c r="ALG36">
        <v>-0.24299078422491199</v>
      </c>
      <c r="ALH36">
        <v>-0.13792674018975101</v>
      </c>
      <c r="ALI36">
        <v>-0.23906802301538599</v>
      </c>
      <c r="ALJ36">
        <v>-0.231997274004068</v>
      </c>
      <c r="ALK36">
        <v>-0.23579611213305399</v>
      </c>
      <c r="ALL36">
        <v>-0.225511553174055</v>
      </c>
      <c r="ALM36">
        <v>-0.15151398755228801</v>
      </c>
      <c r="ALN36">
        <v>-0.16576798523271899</v>
      </c>
      <c r="ALO36">
        <v>-0.21461380587616199</v>
      </c>
      <c r="ALP36">
        <v>-0.19817891557535899</v>
      </c>
      <c r="ALQ36">
        <v>-0.17202742339614899</v>
      </c>
      <c r="ALR36">
        <v>-0.116556529513199</v>
      </c>
      <c r="ALS36">
        <v>-0.189900784658012</v>
      </c>
      <c r="ALT36">
        <v>-0.19563925278886601</v>
      </c>
      <c r="ALU36">
        <v>-0.13207140568554601</v>
      </c>
      <c r="ALV36">
        <v>-0.24582830896525601</v>
      </c>
      <c r="ALW36">
        <v>-0.19528427210438701</v>
      </c>
      <c r="ALX36">
        <v>-0.19718249806013599</v>
      </c>
      <c r="ALY36">
        <v>-0.14454791779107001</v>
      </c>
      <c r="ALZ36">
        <v>-0.22677998265524199</v>
      </c>
      <c r="AMA36">
        <v>-0.14928632753442</v>
      </c>
      <c r="AMB36">
        <v>-0.217356237692372</v>
      </c>
      <c r="AMC36">
        <v>-0.22477613458020601</v>
      </c>
      <c r="AMD36">
        <v>-0.22016888482755401</v>
      </c>
      <c r="AME36">
        <v>-3.4508431365075101E-2</v>
      </c>
      <c r="AMF36">
        <v>-0.26371190498991398</v>
      </c>
      <c r="AMG36">
        <v>-0.20963151238744601</v>
      </c>
      <c r="AMH36">
        <v>-0.180251543208271</v>
      </c>
      <c r="AMI36">
        <v>-0.20470158454731599</v>
      </c>
      <c r="AMJ36">
        <v>-0.23853180219946499</v>
      </c>
      <c r="AMK36">
        <v>-0.211185915717892</v>
      </c>
      <c r="AML36">
        <v>-0.21796817374590399</v>
      </c>
      <c r="AMM36">
        <v>-0.22688481611085001</v>
      </c>
      <c r="AMN36">
        <v>-0.23947806165029101</v>
      </c>
      <c r="AMO36">
        <v>-0.19178077263517701</v>
      </c>
      <c r="AMP36">
        <v>-8.6603582170458795E-3</v>
      </c>
      <c r="AMQ36">
        <v>-0.25214432093946298</v>
      </c>
      <c r="AMR36">
        <v>-0.104220667760774</v>
      </c>
      <c r="AMS36">
        <v>-0.24615495555904801</v>
      </c>
      <c r="AMT36">
        <v>-0.19785743778562601</v>
      </c>
      <c r="AMU36">
        <v>-0.18040551443664701</v>
      </c>
      <c r="AMV36">
        <v>-0.20332104598439299</v>
      </c>
      <c r="AMW36">
        <v>-0.19884184536174601</v>
      </c>
      <c r="AMX36">
        <v>-0.18707155139579901</v>
      </c>
      <c r="AMY36">
        <v>-0.238543754251344</v>
      </c>
      <c r="AMZ36">
        <v>-0.19105352615047699</v>
      </c>
      <c r="ANA36">
        <v>-0.22242389093092799</v>
      </c>
      <c r="ANB36">
        <v>-0.197369864537013</v>
      </c>
      <c r="ANC36">
        <v>-0.24770774853889199</v>
      </c>
      <c r="AND36">
        <v>-0.21018902366553499</v>
      </c>
      <c r="ANE36">
        <v>-0.21440031357675601</v>
      </c>
      <c r="ANF36">
        <v>-0.197626537598561</v>
      </c>
      <c r="ANG36">
        <v>-0.234398006159213</v>
      </c>
      <c r="ANH36">
        <v>-0.21899142966625401</v>
      </c>
      <c r="ANI36">
        <v>-0.20994722580938299</v>
      </c>
      <c r="ANJ36">
        <v>-0.18883121373448999</v>
      </c>
      <c r="ANK36">
        <v>-0.20340541066471499</v>
      </c>
      <c r="ANL36">
        <v>-0.181587603268138</v>
      </c>
      <c r="ANM36">
        <v>-0.22020400040919699</v>
      </c>
      <c r="ANN36">
        <v>-0.18984496428933301</v>
      </c>
      <c r="ANO36">
        <v>-0.280898170715639</v>
      </c>
      <c r="ANP36">
        <v>-0.231067363914365</v>
      </c>
      <c r="ANQ36">
        <v>-0.20413751656434501</v>
      </c>
      <c r="ANR36">
        <v>-0.12889411907547599</v>
      </c>
      <c r="ANS36">
        <v>-0.21089989184775401</v>
      </c>
      <c r="ANT36">
        <v>-0.21785857041918799</v>
      </c>
      <c r="ANU36">
        <v>-0.165447308459474</v>
      </c>
      <c r="ANV36">
        <v>-0.227127813101723</v>
      </c>
      <c r="ANW36">
        <v>-0.20222678098149399</v>
      </c>
      <c r="ANX36">
        <v>-0.22250805309593499</v>
      </c>
      <c r="ANY36">
        <v>-0.244371404285702</v>
      </c>
      <c r="ANZ36">
        <v>-0.147022665209568</v>
      </c>
      <c r="AOA36">
        <v>-0.246481697646114</v>
      </c>
      <c r="AOB36">
        <v>-0.170333114539612</v>
      </c>
      <c r="AOC36">
        <v>-0.16936186050968399</v>
      </c>
      <c r="AOD36">
        <v>-0.19985600260393199</v>
      </c>
      <c r="AOE36">
        <v>-0.21569459038619901</v>
      </c>
      <c r="AOF36">
        <v>-0.24883070975744701</v>
      </c>
      <c r="AOG36">
        <v>-0.208773899014461</v>
      </c>
      <c r="AOH36">
        <v>-0.21533609492512701</v>
      </c>
      <c r="AOI36">
        <v>-0.224745633658257</v>
      </c>
      <c r="AOJ36">
        <v>-0.24894220602175399</v>
      </c>
      <c r="AOK36">
        <v>-0.248497619998957</v>
      </c>
      <c r="AOL36">
        <v>-0.21852518124899001</v>
      </c>
      <c r="AOM36">
        <v>-0.16484867187284799</v>
      </c>
      <c r="AON36">
        <v>-0.25738544160530302</v>
      </c>
      <c r="AOO36">
        <v>-0.158100242447996</v>
      </c>
      <c r="AOP36">
        <v>-0.23786022945459401</v>
      </c>
      <c r="AOQ36">
        <v>-0.255061365919247</v>
      </c>
      <c r="AOR36">
        <v>-0.19610202338753799</v>
      </c>
      <c r="AOS36">
        <v>-0.17550925654149399</v>
      </c>
      <c r="AOT36">
        <v>-0.220043944446529</v>
      </c>
      <c r="AOU36">
        <v>-0.19635679609981199</v>
      </c>
      <c r="AOV36">
        <v>-0.17532932144274499</v>
      </c>
      <c r="AOW36">
        <v>-0.25222528908689701</v>
      </c>
      <c r="AOX36">
        <v>-0.21803688596088</v>
      </c>
      <c r="AOY36">
        <v>-0.231278990768223</v>
      </c>
      <c r="AOZ36">
        <v>-0.22891344176625</v>
      </c>
      <c r="APA36">
        <v>-0.20603838232789001</v>
      </c>
      <c r="APB36">
        <v>-0.21222546977170001</v>
      </c>
      <c r="APC36">
        <v>-0.190597361324638</v>
      </c>
      <c r="APD36">
        <v>-0.213314139978764</v>
      </c>
      <c r="APE36">
        <v>-0.23815755345217199</v>
      </c>
      <c r="APF36">
        <v>-9.9785281366493395E-2</v>
      </c>
      <c r="APG36">
        <v>-0.173200299066159</v>
      </c>
      <c r="APH36">
        <v>-0.214637362903253</v>
      </c>
      <c r="API36">
        <v>-0.22532061310267201</v>
      </c>
      <c r="APJ36">
        <v>-0.237135714837272</v>
      </c>
      <c r="APK36">
        <v>-0.17368452033298801</v>
      </c>
      <c r="APL36">
        <v>-0.231430984186727</v>
      </c>
      <c r="APM36">
        <v>-0.24722486161599</v>
      </c>
      <c r="APN36">
        <v>-0.193882061658076</v>
      </c>
      <c r="APO36">
        <v>-0.238425211877515</v>
      </c>
      <c r="APP36">
        <v>-0.23859591247574999</v>
      </c>
      <c r="APQ36">
        <v>-0.20271419633278301</v>
      </c>
      <c r="APR36">
        <v>-0.22718742638662101</v>
      </c>
      <c r="APS36">
        <v>-0.19342908230297801</v>
      </c>
      <c r="APT36">
        <v>-0.18073172719253899</v>
      </c>
      <c r="APU36">
        <v>-0.22319055781904501</v>
      </c>
      <c r="APV36">
        <v>-0.20534776760717</v>
      </c>
      <c r="APW36">
        <v>-0.208506647117365</v>
      </c>
      <c r="APX36">
        <v>-0.21497315970653499</v>
      </c>
      <c r="APY36">
        <v>-0.21946034935804701</v>
      </c>
      <c r="APZ36">
        <v>-0.18504630598720201</v>
      </c>
      <c r="AQA36">
        <v>-0.21959027255095301</v>
      </c>
      <c r="AQB36">
        <v>-0.19977280539498399</v>
      </c>
      <c r="AQC36">
        <v>-0.22220151256117801</v>
      </c>
      <c r="AQD36">
        <v>-0.241783687669681</v>
      </c>
      <c r="AQE36">
        <v>-0.21460746759330199</v>
      </c>
      <c r="AQF36">
        <v>-1.08671443441123E-2</v>
      </c>
      <c r="AQG36">
        <v>-0.216204725853716</v>
      </c>
      <c r="AQH36">
        <v>-0.201765551242096</v>
      </c>
      <c r="AQI36">
        <v>-0.208868858434022</v>
      </c>
      <c r="AQJ36">
        <v>-0.18094521686031201</v>
      </c>
      <c r="AQK36">
        <v>-0.16042571217368001</v>
      </c>
      <c r="AQL36">
        <v>-0.27733386242556601</v>
      </c>
      <c r="AQM36">
        <v>-0.18939011690792601</v>
      </c>
      <c r="AQN36">
        <v>-0.17817012235060101</v>
      </c>
      <c r="AQO36">
        <v>-0.22881675860453399</v>
      </c>
      <c r="AQP36">
        <v>-0.20686244160901399</v>
      </c>
      <c r="AQQ36">
        <v>-0.229918829157431</v>
      </c>
      <c r="AQR36">
        <v>-0.254725475905483</v>
      </c>
      <c r="AQS36">
        <v>-0.20428370328376899</v>
      </c>
      <c r="AQT36">
        <v>-0.22804713582144201</v>
      </c>
      <c r="AQU36">
        <v>-0.21795736047425601</v>
      </c>
      <c r="AQV36">
        <v>-0.226670886415857</v>
      </c>
      <c r="AQW36">
        <v>-0.19096243853168701</v>
      </c>
      <c r="AQX36">
        <v>-0.17288996405032001</v>
      </c>
      <c r="AQY36">
        <v>-0.177963662526509</v>
      </c>
      <c r="AQZ36">
        <v>-0.205143369493796</v>
      </c>
      <c r="ARA36">
        <v>-0.217485553695312</v>
      </c>
      <c r="ARB36">
        <v>-0.211441080149254</v>
      </c>
      <c r="ARC36">
        <v>-0.24654385827845701</v>
      </c>
      <c r="ARD36">
        <v>-0.174768912130701</v>
      </c>
      <c r="ARE36">
        <v>-0.21123853797928699</v>
      </c>
      <c r="ARF36">
        <v>-0.23034504131471201</v>
      </c>
      <c r="ARG36">
        <v>-0.18466930169881099</v>
      </c>
      <c r="ARH36">
        <v>-0.24148644069036401</v>
      </c>
      <c r="ARI36">
        <v>-2.71953213349077E-2</v>
      </c>
      <c r="ARJ36">
        <v>-0.24736398206093799</v>
      </c>
      <c r="ARK36">
        <v>-0.232945347095245</v>
      </c>
      <c r="ARL36">
        <v>-0.22579652596597</v>
      </c>
      <c r="ARM36">
        <v>-0.23998966755242901</v>
      </c>
      <c r="ARN36">
        <v>-0.166142236054588</v>
      </c>
      <c r="ARO36">
        <v>-0.21460631423468499</v>
      </c>
      <c r="ARP36">
        <v>-0.106061049303755</v>
      </c>
      <c r="ARQ36">
        <v>-0.22153795584602201</v>
      </c>
      <c r="ARR36">
        <v>-0.200476371064711</v>
      </c>
      <c r="ARS36">
        <v>-9.2554066217690301E-2</v>
      </c>
      <c r="ART36">
        <v>-0.111140611026884</v>
      </c>
      <c r="ARU36">
        <v>-0.19282483305647399</v>
      </c>
      <c r="ARV36">
        <v>-0.177519111106687</v>
      </c>
      <c r="ARW36">
        <v>-0.127490527648705</v>
      </c>
      <c r="ARX36">
        <v>-0.21949765440772401</v>
      </c>
      <c r="ARY36">
        <v>-0.25024720946183299</v>
      </c>
      <c r="ARZ36">
        <v>-0.21576838413433799</v>
      </c>
      <c r="ASA36">
        <v>-0.20869868451665399</v>
      </c>
      <c r="ASB36">
        <v>-0.220929528306715</v>
      </c>
      <c r="ASC36">
        <v>-0.21516370870954199</v>
      </c>
      <c r="ASD36">
        <v>-0.174076246233211</v>
      </c>
      <c r="ASE36">
        <v>-0.21226107433633601</v>
      </c>
      <c r="ASF36">
        <v>-0.17977441838761199</v>
      </c>
      <c r="ASG36">
        <v>-0.136994398310925</v>
      </c>
      <c r="ASH36">
        <v>-0.23643403703565899</v>
      </c>
      <c r="ASI36">
        <v>-0.17123463427044899</v>
      </c>
      <c r="ASJ36">
        <v>-0.23576136172857201</v>
      </c>
      <c r="ASK36">
        <v>-0.18954859611291699</v>
      </c>
      <c r="ASL36">
        <v>-0.208881140082119</v>
      </c>
      <c r="ASM36">
        <v>-0.18996643511199099</v>
      </c>
      <c r="ASN36">
        <v>-0.16619435053542</v>
      </c>
      <c r="ASO36">
        <v>-0.20136666308901299</v>
      </c>
      <c r="ASP36">
        <v>-0.23015546167944101</v>
      </c>
      <c r="ASQ36">
        <v>-0.19339790585651301</v>
      </c>
      <c r="ASR36">
        <v>-0.248967699246986</v>
      </c>
      <c r="ASS36">
        <v>-0.229422497921215</v>
      </c>
      <c r="AST36">
        <v>-0.20486743739139299</v>
      </c>
      <c r="ASU36">
        <v>-0.20261039314288801</v>
      </c>
      <c r="ASV36">
        <v>-0.15496956375783</v>
      </c>
      <c r="ASW36">
        <v>-0.225520672305908</v>
      </c>
      <c r="ASX36">
        <v>-0.19979732220876001</v>
      </c>
      <c r="ASY36">
        <v>-0.229217902782897</v>
      </c>
      <c r="ASZ36">
        <v>-0.23509377076816099</v>
      </c>
      <c r="ATA36">
        <v>-0.22879944336434899</v>
      </c>
      <c r="ATB36">
        <v>-3.9495028236368003E-2</v>
      </c>
      <c r="ATC36">
        <v>-0.154289691199026</v>
      </c>
      <c r="ATD36">
        <v>-0.19197333443643</v>
      </c>
      <c r="ATE36">
        <v>-0.21018587393704899</v>
      </c>
      <c r="ATF36">
        <v>-0.20516925410328701</v>
      </c>
      <c r="ATG36">
        <v>-0.17235536944340599</v>
      </c>
      <c r="ATH36">
        <v>-0.199789226877711</v>
      </c>
      <c r="ATI36">
        <v>-0.16118134722816299</v>
      </c>
      <c r="ATJ36">
        <v>-0.24155532308281999</v>
      </c>
      <c r="ATK36">
        <v>-0.23310998530285601</v>
      </c>
      <c r="ATL36">
        <v>-0.218339019067538</v>
      </c>
      <c r="ATM36">
        <v>-0.15942125802101301</v>
      </c>
      <c r="ATN36">
        <v>-0.20190308572018201</v>
      </c>
      <c r="ATO36">
        <v>-0.22391934022842799</v>
      </c>
      <c r="ATP36">
        <v>-0.22316310828962299</v>
      </c>
      <c r="ATQ36">
        <v>-0.103152352747456</v>
      </c>
      <c r="ATR36">
        <v>-0.226582775483233</v>
      </c>
      <c r="ATS36">
        <v>-0.17217650593157899</v>
      </c>
      <c r="ATT36">
        <v>-7.7233753633598301E-2</v>
      </c>
      <c r="ATU36">
        <v>-0.209009146770958</v>
      </c>
      <c r="ATV36">
        <v>-0.19090541360508501</v>
      </c>
      <c r="ATW36">
        <v>-0.20085391056301699</v>
      </c>
      <c r="ATX36">
        <v>-0.207587133808978</v>
      </c>
      <c r="ATY36">
        <v>-0.205234581764109</v>
      </c>
      <c r="ATZ36">
        <v>2.0236127925385199E-2</v>
      </c>
      <c r="AUA36">
        <v>-0.20368375419738299</v>
      </c>
      <c r="AUB36">
        <v>-0.22421807223085499</v>
      </c>
      <c r="AUC36">
        <v>-0.27867347600386699</v>
      </c>
      <c r="AUD36">
        <v>-0.23478676175937499</v>
      </c>
      <c r="AUE36">
        <v>-8.5407636262847905E-2</v>
      </c>
      <c r="AUF36">
        <v>-0.22365906227632901</v>
      </c>
      <c r="AUG36">
        <v>-0.22230211726586499</v>
      </c>
      <c r="AUH36">
        <v>4.6849031493600198E-3</v>
      </c>
      <c r="AUI36">
        <v>-0.20789633734475599</v>
      </c>
      <c r="AUJ36">
        <v>-0.23475724091250499</v>
      </c>
      <c r="AUK36">
        <v>-0.20337461046409</v>
      </c>
      <c r="AUL36">
        <v>-0.17507247572085399</v>
      </c>
      <c r="AUM36">
        <v>-0.109276528092433</v>
      </c>
      <c r="AUN36">
        <v>-0.22905550138918701</v>
      </c>
      <c r="AUO36">
        <v>-0.220717579760426</v>
      </c>
      <c r="AUP36">
        <v>-0.22920009617762099</v>
      </c>
      <c r="AUQ36">
        <v>-0.169522151115614</v>
      </c>
      <c r="AUR36">
        <v>-0.22841781863411101</v>
      </c>
      <c r="AUS36">
        <v>-0.212707513333383</v>
      </c>
      <c r="AUT36">
        <v>-0.24020042723249199</v>
      </c>
      <c r="AUU36">
        <v>-0.250651779777815</v>
      </c>
      <c r="AUV36">
        <v>-0.16915805230112699</v>
      </c>
      <c r="AUW36">
        <v>-0.19360360175246999</v>
      </c>
      <c r="AUX36">
        <v>-0.22142542134260099</v>
      </c>
      <c r="AUY36">
        <v>-0.22431294109119801</v>
      </c>
      <c r="AUZ36">
        <v>-0.227274856335688</v>
      </c>
      <c r="AVA36">
        <v>-0.21987728039677601</v>
      </c>
      <c r="AVB36">
        <v>-0.21353551776888599</v>
      </c>
      <c r="AVC36">
        <v>-0.218172889455365</v>
      </c>
      <c r="AVD36">
        <v>-0.182680002340421</v>
      </c>
      <c r="AVE36">
        <v>-0.20776378109351501</v>
      </c>
      <c r="AVF36">
        <v>-0.19154614594300801</v>
      </c>
      <c r="AVG36">
        <v>-0.20825820361686001</v>
      </c>
      <c r="AVH36">
        <v>-0.216845022600576</v>
      </c>
      <c r="AVI36">
        <v>-0.205295658013912</v>
      </c>
      <c r="AVJ36">
        <v>-0.22900939447318899</v>
      </c>
      <c r="AVK36">
        <v>-0.217378041832201</v>
      </c>
      <c r="AVL36">
        <v>-0.21272687546636701</v>
      </c>
      <c r="AVM36">
        <v>-0.122487803559541</v>
      </c>
      <c r="AVN36">
        <v>-0.153351953127247</v>
      </c>
      <c r="AVO36">
        <v>-0.239486570394949</v>
      </c>
      <c r="AVP36">
        <v>-0.24007475582496601</v>
      </c>
      <c r="AVQ36">
        <v>-0.18883029336002999</v>
      </c>
      <c r="AVR36">
        <v>-0.198622729511993</v>
      </c>
      <c r="AVS36">
        <v>-0.20668134947748601</v>
      </c>
      <c r="AVT36">
        <v>-0.19792637296249599</v>
      </c>
      <c r="AVU36">
        <v>-0.19740314387140201</v>
      </c>
      <c r="AVV36">
        <v>-0.23071243813105899</v>
      </c>
      <c r="AVW36">
        <v>-0.20385190641810999</v>
      </c>
      <c r="AVX36">
        <v>-0.199375000177242</v>
      </c>
      <c r="AVY36">
        <v>-0.22550330878289901</v>
      </c>
      <c r="AVZ36">
        <v>-0.241952588329546</v>
      </c>
      <c r="AWA36">
        <v>-0.201650586607513</v>
      </c>
      <c r="AWB36">
        <v>-0.20731060025046399</v>
      </c>
      <c r="AWC36">
        <v>-0.240250742778993</v>
      </c>
      <c r="AWD36">
        <v>-0.234146225912022</v>
      </c>
      <c r="AWE36">
        <v>-0.231666301076766</v>
      </c>
      <c r="AWF36">
        <v>-0.22761942027764401</v>
      </c>
      <c r="AWG36">
        <v>-0.15704819639208001</v>
      </c>
      <c r="AWH36">
        <v>-0.20495267449128399</v>
      </c>
      <c r="AWI36">
        <v>-0.23136498494034499</v>
      </c>
      <c r="AWJ36">
        <v>-0.25231651936104499</v>
      </c>
      <c r="AWK36">
        <v>-0.21585839434833501</v>
      </c>
      <c r="AWL36">
        <v>-0.267148184614378</v>
      </c>
      <c r="AWM36">
        <v>-0.142968911664347</v>
      </c>
      <c r="AWN36">
        <v>-7.0579691454767293E-2</v>
      </c>
      <c r="AWO36">
        <v>-0.186639945089211</v>
      </c>
      <c r="AWP36">
        <v>-0.25215340438890899</v>
      </c>
      <c r="AWQ36">
        <v>-4.1919900826774799E-3</v>
      </c>
      <c r="AWR36">
        <v>-0.22398022233011899</v>
      </c>
      <c r="AWS36">
        <v>-0.20215255988629499</v>
      </c>
      <c r="AWT36">
        <v>-0.242374335278015</v>
      </c>
      <c r="AWU36">
        <v>-0.220291671773653</v>
      </c>
      <c r="AWV36">
        <v>-0.18284674799747699</v>
      </c>
      <c r="AWW36">
        <v>-0.21992420931269399</v>
      </c>
      <c r="AWX36">
        <v>-0.23580335020305401</v>
      </c>
      <c r="AWY36">
        <v>-0.25029837190222898</v>
      </c>
      <c r="AWZ36">
        <v>-0.22999516917334301</v>
      </c>
      <c r="AXA36">
        <v>-0.21968589891763099</v>
      </c>
      <c r="AXB36">
        <v>-0.143826051834684</v>
      </c>
      <c r="AXC36">
        <v>-0.233441536294302</v>
      </c>
      <c r="AXD36">
        <v>-0.202770001508812</v>
      </c>
      <c r="AXE36">
        <v>-0.26955710864647398</v>
      </c>
      <c r="AXF36">
        <v>-0.203055388510061</v>
      </c>
      <c r="AXG36">
        <v>-0.20892772673264501</v>
      </c>
      <c r="AXH36">
        <v>-0.23806853232237599</v>
      </c>
      <c r="AXI36">
        <v>-0.19310146091698699</v>
      </c>
      <c r="AXJ36">
        <v>-0.23833893547694801</v>
      </c>
      <c r="AXK36">
        <v>-0.19422804771836399</v>
      </c>
      <c r="AXL36">
        <v>-0.21451056353046999</v>
      </c>
      <c r="AXM36">
        <v>-0.224160621508282</v>
      </c>
      <c r="AXN36">
        <v>-0.19261167564647599</v>
      </c>
      <c r="AXO36">
        <v>-0.22428790689359701</v>
      </c>
      <c r="AXP36">
        <v>-0.18245917200610401</v>
      </c>
      <c r="AXQ36">
        <v>-0.23398472666462899</v>
      </c>
      <c r="AXR36">
        <v>-0.219595332951181</v>
      </c>
      <c r="AXS36">
        <v>-0.146144076786933</v>
      </c>
      <c r="AXT36">
        <v>-0.157074668060846</v>
      </c>
      <c r="AXU36">
        <v>-0.253650898357765</v>
      </c>
      <c r="AXV36">
        <v>-0.208916631454938</v>
      </c>
      <c r="AXW36">
        <v>-0.217674612744827</v>
      </c>
      <c r="AXX36">
        <v>-0.194031076318116</v>
      </c>
      <c r="AXY36">
        <v>-0.21921873447394899</v>
      </c>
      <c r="AXZ36">
        <v>-0.22058755093886101</v>
      </c>
      <c r="AYA36">
        <v>-0.243893011006377</v>
      </c>
      <c r="AYB36">
        <v>-0.25260725456167898</v>
      </c>
      <c r="AYC36">
        <v>-0.181777680773684</v>
      </c>
      <c r="AYD36">
        <v>-0.202224052501107</v>
      </c>
      <c r="AYE36">
        <v>-0.23628892218364</v>
      </c>
      <c r="AYF36">
        <v>-0.200346117196914</v>
      </c>
      <c r="AYG36">
        <v>-0.25860991728650701</v>
      </c>
      <c r="AYH36">
        <v>-0.249869726216493</v>
      </c>
      <c r="AYI36">
        <v>-0.174604935723919</v>
      </c>
      <c r="AYJ36">
        <v>-0.210263323027396</v>
      </c>
      <c r="AYK36">
        <v>-0.19766324910261801</v>
      </c>
      <c r="AYL36">
        <v>-0.20550675881312899</v>
      </c>
      <c r="AYM36">
        <v>-0.17457406677187301</v>
      </c>
      <c r="AYN36">
        <v>-0.14541226507972099</v>
      </c>
      <c r="AYO36">
        <v>-0.22413843441704201</v>
      </c>
      <c r="AYP36">
        <v>-0.21920925402008901</v>
      </c>
      <c r="AYQ36">
        <v>-0.25551145723386098</v>
      </c>
      <c r="AYR36">
        <v>-0.144936955699067</v>
      </c>
      <c r="AYS36">
        <v>-0.195917338020271</v>
      </c>
      <c r="AYT36">
        <v>-0.16821049829256801</v>
      </c>
      <c r="AYU36">
        <v>-0.18509825778408601</v>
      </c>
      <c r="AYV36">
        <v>-0.174495007783843</v>
      </c>
      <c r="AYW36">
        <v>-0.221401659594223</v>
      </c>
      <c r="AYX36">
        <v>-0.23499987108105799</v>
      </c>
      <c r="AYY36">
        <v>-0.21269571888097999</v>
      </c>
      <c r="AYZ36">
        <v>-0.209520862850887</v>
      </c>
      <c r="AZA36">
        <v>-0.19461290170763301</v>
      </c>
      <c r="AZB36">
        <v>-5.9581525174744299E-2</v>
      </c>
      <c r="AZC36">
        <v>-0.22097052134588799</v>
      </c>
      <c r="AZD36">
        <v>-0.23893073616765101</v>
      </c>
      <c r="AZE36">
        <v>-0.16944656020931101</v>
      </c>
      <c r="AZF36">
        <v>-0.195615467360088</v>
      </c>
      <c r="AZG36">
        <v>-0.197404228959839</v>
      </c>
      <c r="AZH36">
        <v>-0.15644060093808601</v>
      </c>
      <c r="AZI36">
        <v>-0.223278919360376</v>
      </c>
      <c r="AZJ36">
        <v>-0.24192630706266999</v>
      </c>
      <c r="AZK36">
        <v>-0.17041694462712001</v>
      </c>
      <c r="AZL36">
        <v>-0.22626543392888199</v>
      </c>
      <c r="AZM36">
        <v>-0.23234726192531399</v>
      </c>
      <c r="AZN36">
        <v>-3.0888077386813501E-2</v>
      </c>
      <c r="AZO36">
        <v>-0.25201250994562902</v>
      </c>
      <c r="AZP36">
        <v>-0.20952974900732901</v>
      </c>
      <c r="AZQ36">
        <v>1.42077932797151E-2</v>
      </c>
      <c r="AZR36">
        <v>-0.20317221447710199</v>
      </c>
      <c r="AZS36">
        <v>-0.21016263339206401</v>
      </c>
      <c r="AZT36">
        <v>-0.24563727879071701</v>
      </c>
      <c r="AZU36">
        <v>-0.23574200754572899</v>
      </c>
      <c r="AZV36">
        <v>-0.20665505488616501</v>
      </c>
      <c r="AZW36">
        <v>-0.204968733974939</v>
      </c>
      <c r="AZX36">
        <v>-0.20790924857652801</v>
      </c>
      <c r="AZY36">
        <v>-0.200708470673337</v>
      </c>
      <c r="AZZ36">
        <v>-0.24189875144865799</v>
      </c>
      <c r="BAA36">
        <v>-0.19484468197451199</v>
      </c>
      <c r="BAB36">
        <v>-0.203447569583556</v>
      </c>
      <c r="BAC36">
        <v>-0.238346398134828</v>
      </c>
      <c r="BAD36">
        <v>-0.209781741333013</v>
      </c>
      <c r="BAE36">
        <v>-0.19214237134481599</v>
      </c>
      <c r="BAF36">
        <v>-0.22854811949339801</v>
      </c>
      <c r="BAG36">
        <v>-0.18420593267615901</v>
      </c>
      <c r="BAH36">
        <v>-0.22021950315262201</v>
      </c>
      <c r="BAI36">
        <v>-0.15381741688112199</v>
      </c>
      <c r="BAJ36">
        <v>-0.15704445606105599</v>
      </c>
      <c r="BAK36">
        <v>-0.17182726704626</v>
      </c>
      <c r="BAL36">
        <v>-0.16295460327782599</v>
      </c>
      <c r="BAM36">
        <v>-0.217546475457817</v>
      </c>
      <c r="BAN36">
        <v>-0.20527484436326501</v>
      </c>
      <c r="BAO36">
        <v>-0.229379521579017</v>
      </c>
      <c r="BAP36">
        <v>-0.23013875803391801</v>
      </c>
      <c r="BAQ36">
        <v>-0.16885993740022801</v>
      </c>
      <c r="BAR36">
        <v>-0.25958677833948901</v>
      </c>
      <c r="BAS36">
        <v>-0.20128014234977601</v>
      </c>
      <c r="BAT36">
        <v>-0.234092617611321</v>
      </c>
      <c r="BAU36">
        <v>-0.22988242165209</v>
      </c>
      <c r="BAV36">
        <v>-0.22916683826114601</v>
      </c>
      <c r="BAW36">
        <v>-0.211199280323459</v>
      </c>
      <c r="BAX36">
        <v>-0.22831422157565401</v>
      </c>
      <c r="BAY36">
        <v>-0.207912891746909</v>
      </c>
      <c r="BAZ36">
        <v>-2.7525601794058802E-2</v>
      </c>
      <c r="BBA36">
        <v>-0.17812010777154799</v>
      </c>
      <c r="BBB36">
        <v>-0.21063776772373999</v>
      </c>
      <c r="BBC36">
        <v>-0.24880796013745399</v>
      </c>
      <c r="BBD36">
        <v>-0.19353804068986999</v>
      </c>
      <c r="BBE36">
        <v>-0.21845106811527801</v>
      </c>
      <c r="BBF36">
        <v>-0.19451566159876801</v>
      </c>
      <c r="BBG36">
        <v>-6.4203461570129197E-2</v>
      </c>
      <c r="BBH36">
        <v>-0.20265672137519</v>
      </c>
      <c r="BBI36">
        <v>-0.16743894004992799</v>
      </c>
      <c r="BBJ36">
        <v>-0.20065704226341999</v>
      </c>
      <c r="BBK36">
        <v>-1.7803015131433599E-2</v>
      </c>
      <c r="BBL36">
        <v>-0.12545146266678001</v>
      </c>
      <c r="BBM36">
        <v>-0.21195296048206699</v>
      </c>
      <c r="BBN36">
        <v>-0.19883301685532301</v>
      </c>
      <c r="BBO36">
        <v>-0.156765179109671</v>
      </c>
      <c r="BBP36">
        <v>-0.18969419659867501</v>
      </c>
      <c r="BBQ36">
        <v>-0.24012720246849001</v>
      </c>
      <c r="BBR36">
        <v>-0.148502455254723</v>
      </c>
      <c r="BBS36">
        <v>-0.193423443488981</v>
      </c>
      <c r="BBT36">
        <v>-0.21782605378446501</v>
      </c>
      <c r="BBU36">
        <v>-0.21449207180902599</v>
      </c>
      <c r="BBV36">
        <v>-0.124609415125011</v>
      </c>
      <c r="BBW36">
        <v>1.8463397290822799E-2</v>
      </c>
      <c r="BBX36">
        <v>-0.17527049817481799</v>
      </c>
      <c r="BBY36">
        <v>-0.216713799465544</v>
      </c>
      <c r="BBZ36">
        <v>-0.21647927025329899</v>
      </c>
      <c r="BCA36">
        <v>-0.18032107014229301</v>
      </c>
      <c r="BCB36">
        <v>-0.19316787482018799</v>
      </c>
      <c r="BCC36">
        <v>-0.248136722283022</v>
      </c>
      <c r="BCD36">
        <v>-0.104538654263547</v>
      </c>
      <c r="BCE36">
        <v>-0.16766108769197999</v>
      </c>
      <c r="BCF36">
        <v>-0.17573445256960399</v>
      </c>
      <c r="BCG36">
        <v>-0.15912283209428199</v>
      </c>
      <c r="BCH36">
        <v>-0.19303050714997699</v>
      </c>
      <c r="BCI36">
        <v>-0.200620407735285</v>
      </c>
      <c r="BCJ36">
        <v>-0.235054235947148</v>
      </c>
      <c r="BCK36">
        <v>-0.20562392547547301</v>
      </c>
      <c r="BCL36">
        <v>-0.160056804294745</v>
      </c>
      <c r="BCM36">
        <v>-0.21500268751293899</v>
      </c>
      <c r="BCN36">
        <v>-0.20706909707938501</v>
      </c>
      <c r="BCO36">
        <v>-0.22531218677821399</v>
      </c>
      <c r="BCP36">
        <v>-0.208790774337</v>
      </c>
      <c r="BCQ36">
        <v>-0.219202020627905</v>
      </c>
      <c r="BCR36">
        <v>-0.16344835750662701</v>
      </c>
      <c r="BCS36">
        <v>-0.191908678879469</v>
      </c>
      <c r="BCT36">
        <v>-0.208615543361682</v>
      </c>
      <c r="BCU36">
        <v>-0.26067351258238503</v>
      </c>
      <c r="BCV36">
        <v>-2.6195311945613999E-2</v>
      </c>
      <c r="BCW36">
        <v>-0.21198216300032699</v>
      </c>
      <c r="BCX36">
        <v>-0.12404206830487501</v>
      </c>
      <c r="BCY36">
        <v>-0.233326942282816</v>
      </c>
      <c r="BCZ36">
        <v>-0.19302336723517799</v>
      </c>
      <c r="BDA36">
        <v>-0.222890329704347</v>
      </c>
      <c r="BDB36">
        <v>-0.25178267433649398</v>
      </c>
      <c r="BDC36">
        <v>-0.16949168198912601</v>
      </c>
      <c r="BDD36">
        <v>-0.246246129614524</v>
      </c>
      <c r="BDE36">
        <v>-0.22552256311805599</v>
      </c>
      <c r="BDF36">
        <v>-0.20940213923982401</v>
      </c>
      <c r="BDG36">
        <v>-0.25123459960064598</v>
      </c>
      <c r="BDH36">
        <v>-0.222302858316653</v>
      </c>
      <c r="BDI36">
        <v>-0.224986369749477</v>
      </c>
      <c r="BDJ36">
        <v>-0.19122854397712599</v>
      </c>
      <c r="BDK36">
        <v>-0.19986193743257899</v>
      </c>
      <c r="BDL36">
        <v>-0.250807820175316</v>
      </c>
      <c r="BDM36">
        <v>-0.15262086430622601</v>
      </c>
      <c r="BDN36">
        <v>-0.183703531603262</v>
      </c>
      <c r="BDO36">
        <v>-0.18815540762861899</v>
      </c>
      <c r="BDP36">
        <v>-0.25374871990655901</v>
      </c>
      <c r="BDQ36">
        <v>-0.23289792914190699</v>
      </c>
      <c r="BDR36">
        <v>-0.17287291805226501</v>
      </c>
      <c r="BDS36">
        <v>-0.20329045878462201</v>
      </c>
      <c r="BDT36">
        <v>-0.22622031792460801</v>
      </c>
      <c r="BDU36">
        <v>-0.19033228922800699</v>
      </c>
      <c r="BDV36">
        <v>-9.5002928084389995E-2</v>
      </c>
      <c r="BDW36">
        <v>-0.19204023174231899</v>
      </c>
      <c r="BDX36">
        <v>-0.23050015573527199</v>
      </c>
      <c r="BDY36">
        <v>-0.20229493042875399</v>
      </c>
      <c r="BDZ36">
        <v>-0.21067164328798399</v>
      </c>
      <c r="BEA36">
        <v>-0.20244891302685999</v>
      </c>
      <c r="BEB36">
        <v>-0.22361951015469</v>
      </c>
      <c r="BEC36">
        <v>-0.18704997975883</v>
      </c>
      <c r="BED36">
        <v>-7.5582811050878093E-2</v>
      </c>
      <c r="BEE36">
        <v>-0.205122673857521</v>
      </c>
      <c r="BEF36">
        <v>-0.175919752836773</v>
      </c>
      <c r="BEG36">
        <v>-0.188929255486179</v>
      </c>
      <c r="BEH36">
        <v>-0.224226070946348</v>
      </c>
      <c r="BEI36">
        <v>-0.19271266973291001</v>
      </c>
      <c r="BEJ36">
        <v>-0.222056576423691</v>
      </c>
      <c r="BEK36">
        <v>-0.17323658140031101</v>
      </c>
      <c r="BEL36">
        <v>-0.23287741964335301</v>
      </c>
      <c r="BEM36">
        <v>-0.20394798112941501</v>
      </c>
      <c r="BEN36">
        <v>-0.164317393028619</v>
      </c>
      <c r="BEO36">
        <v>-0.173014491368744</v>
      </c>
      <c r="BEP36">
        <v>-0.23749590311719099</v>
      </c>
      <c r="BEQ36">
        <v>-0.19684299238089101</v>
      </c>
      <c r="BER36">
        <v>-0.24551914180815301</v>
      </c>
      <c r="BES36">
        <v>-0.215036332309713</v>
      </c>
      <c r="BET36">
        <v>-0.19284417486638</v>
      </c>
      <c r="BEU36">
        <v>-0.24978794457207501</v>
      </c>
      <c r="BEV36">
        <v>-0.19057601316648901</v>
      </c>
      <c r="BEW36">
        <v>-0.14025415924786599</v>
      </c>
      <c r="BEX36">
        <v>-0.22017907276510101</v>
      </c>
      <c r="BEY36">
        <v>-0.18676174997374301</v>
      </c>
      <c r="BEZ36">
        <v>-0.236494611771701</v>
      </c>
      <c r="BFA36">
        <v>-0.18188449189165701</v>
      </c>
      <c r="BFB36">
        <v>-0.226465433650305</v>
      </c>
      <c r="BFC36">
        <v>-0.19716518263191399</v>
      </c>
      <c r="BFD36">
        <v>-0.23937237302998199</v>
      </c>
      <c r="BFE36">
        <v>-0.192627377847985</v>
      </c>
      <c r="BFF36">
        <v>-0.18606299652045</v>
      </c>
      <c r="BFG36">
        <v>-0.22130375487318901</v>
      </c>
      <c r="BFH36">
        <v>-0.247579309015905</v>
      </c>
      <c r="BFI36">
        <v>-0.21546436576698999</v>
      </c>
      <c r="BFJ36">
        <v>-0.18597251619663799</v>
      </c>
      <c r="BFK36">
        <v>-0.16833007692337801</v>
      </c>
      <c r="BFL36">
        <v>-0.185123628219558</v>
      </c>
      <c r="BFM36">
        <v>-0.16125305524935499</v>
      </c>
      <c r="BFN36">
        <v>-0.20259683533783801</v>
      </c>
      <c r="BFO36">
        <v>-0.18970779360912399</v>
      </c>
      <c r="BFP36">
        <v>-0.16904112980952399</v>
      </c>
      <c r="BFQ36">
        <v>-0.10247029470682199</v>
      </c>
      <c r="BFR36">
        <v>-0.214644863808645</v>
      </c>
      <c r="BFS36">
        <v>-0.17938985639951599</v>
      </c>
      <c r="BFT36">
        <v>-0.207161857168118</v>
      </c>
      <c r="BFU36">
        <v>-0.184296272634348</v>
      </c>
      <c r="BFV36">
        <v>-0.22665048497670701</v>
      </c>
      <c r="BFW36">
        <v>-0.19700084442486501</v>
      </c>
      <c r="BFX36">
        <v>-0.21099564906096999</v>
      </c>
      <c r="BFY36">
        <v>-0.21565991876240301</v>
      </c>
      <c r="BFZ36">
        <v>-0.222504033262793</v>
      </c>
      <c r="BGA36">
        <v>-0.209844440456221</v>
      </c>
      <c r="BGB36">
        <v>-2.9809629421525301E-2</v>
      </c>
      <c r="BGC36">
        <v>-5.4137791669852602E-2</v>
      </c>
      <c r="BGD36">
        <v>-0.22653762626158799</v>
      </c>
      <c r="BGE36">
        <v>-0.20555335136843</v>
      </c>
      <c r="BGF36">
        <v>-0.21338161722784399</v>
      </c>
      <c r="BGG36">
        <v>-0.24070837087274599</v>
      </c>
      <c r="BGH36">
        <v>-0.22815044689224201</v>
      </c>
      <c r="BGI36">
        <v>-0.21171459891567901</v>
      </c>
      <c r="BGJ36">
        <v>-0.18929956325035799</v>
      </c>
      <c r="BGK36">
        <v>-0.216296295810321</v>
      </c>
      <c r="BGL36">
        <v>-0.17067794601781699</v>
      </c>
      <c r="BGM36">
        <v>-0.20710905060854901</v>
      </c>
      <c r="BGN36">
        <v>-0.15244339620314001</v>
      </c>
      <c r="BGO36">
        <v>-0.247395965563702</v>
      </c>
      <c r="BGP36">
        <v>-0.232633356394994</v>
      </c>
      <c r="BGQ36">
        <v>-0.16888892630329999</v>
      </c>
      <c r="BGR36">
        <v>-0.19825092508214601</v>
      </c>
      <c r="BGS36">
        <v>-0.22031007480936399</v>
      </c>
      <c r="BGT36">
        <v>-0.127455282759004</v>
      </c>
      <c r="BGU36">
        <v>-0.239575819226856</v>
      </c>
      <c r="BGV36">
        <v>-0.24823420033056201</v>
      </c>
      <c r="BGW36">
        <v>-0.133020098373133</v>
      </c>
      <c r="BGX36">
        <v>-0.15819922435459899</v>
      </c>
      <c r="BGY36">
        <v>-0.22446669755283299</v>
      </c>
      <c r="BGZ36">
        <v>-0.174443041853477</v>
      </c>
      <c r="BHA36">
        <v>-0.22157022231194101</v>
      </c>
      <c r="BHB36">
        <v>-0.19657708862853401</v>
      </c>
      <c r="BHC36">
        <v>-0.14244812365721399</v>
      </c>
      <c r="BHD36">
        <v>-0.19690380260029899</v>
      </c>
      <c r="BHE36">
        <v>-0.25078818561208799</v>
      </c>
      <c r="BHF36">
        <v>-0.20807264020243199</v>
      </c>
      <c r="BHG36">
        <v>-0.22037831477457001</v>
      </c>
      <c r="BHH36">
        <v>-0.20829535473590899</v>
      </c>
      <c r="BHI36">
        <v>-0.19590483326849201</v>
      </c>
      <c r="BHJ36">
        <v>-0.225840727170219</v>
      </c>
      <c r="BHK36">
        <v>-0.16513952116298999</v>
      </c>
      <c r="BHL36">
        <v>-0.193556159014175</v>
      </c>
      <c r="BHM36">
        <v>-0.18322769003438499</v>
      </c>
      <c r="BHN36">
        <v>-0.19851917790045601</v>
      </c>
      <c r="BHO36">
        <v>-0.120153127677313</v>
      </c>
      <c r="BHP36">
        <v>-0.219293134551271</v>
      </c>
      <c r="BHQ36">
        <v>-0.166278161559717</v>
      </c>
      <c r="BHR36">
        <v>-0.21782985416523801</v>
      </c>
      <c r="BHS36">
        <v>-0.13959531315415899</v>
      </c>
      <c r="BHT36">
        <v>-7.7526392372284494E-2</v>
      </c>
      <c r="BHU36">
        <v>-0.23583783085295301</v>
      </c>
      <c r="BHV36">
        <v>-0.21989973441882599</v>
      </c>
      <c r="BHW36">
        <v>-0.16875140378359799</v>
      </c>
      <c r="BHX36">
        <v>-0.24394092954037799</v>
      </c>
      <c r="BHY36">
        <v>-0.212730532594127</v>
      </c>
      <c r="BHZ36">
        <v>-0.23689267097905101</v>
      </c>
      <c r="BIA36">
        <v>-0.198335864898361</v>
      </c>
      <c r="BIB36">
        <v>-0.27449350777610398</v>
      </c>
      <c r="BIC36">
        <v>-0.19850752243249201</v>
      </c>
      <c r="BID36">
        <v>-9.4556523996279201E-2</v>
      </c>
      <c r="BIE36">
        <v>-0.24977385752999301</v>
      </c>
      <c r="BIF36">
        <v>-0.16833058564525</v>
      </c>
      <c r="BIG36">
        <v>-0.18500558641942499</v>
      </c>
      <c r="BIH36">
        <v>-0.19211699904405799</v>
      </c>
      <c r="BII36">
        <v>-0.19459439087635599</v>
      </c>
      <c r="BIJ36">
        <v>-0.156935629646554</v>
      </c>
      <c r="BIK36">
        <v>-0.21655939657296799</v>
      </c>
      <c r="BIL36">
        <v>-9.4869504194822707E-2</v>
      </c>
      <c r="BIM36">
        <v>-0.160838383072132</v>
      </c>
      <c r="BIN36">
        <v>-0.17285580329304001</v>
      </c>
      <c r="BIO36">
        <v>-0.29081479972797197</v>
      </c>
      <c r="BIP36">
        <v>-0.19209237153929001</v>
      </c>
      <c r="BIQ36">
        <v>-0.23050525042197401</v>
      </c>
      <c r="BIR36">
        <v>-0.157367456815663</v>
      </c>
      <c r="BIS36">
        <v>-0.180680886843085</v>
      </c>
      <c r="BIT36">
        <v>-0.14750658813984099</v>
      </c>
      <c r="BIU36">
        <v>-0.19955417679620199</v>
      </c>
      <c r="BIV36">
        <v>-0.247295186534227</v>
      </c>
      <c r="BIW36">
        <v>-0.22367344320822599</v>
      </c>
      <c r="BIX36">
        <v>-0.237617544840515</v>
      </c>
      <c r="BIY36">
        <v>-0.26246001078349102</v>
      </c>
      <c r="BIZ36">
        <v>-4.48829469079964E-2</v>
      </c>
      <c r="BJA36">
        <v>-0.217783630435606</v>
      </c>
      <c r="BJB36">
        <v>-0.199176966889824</v>
      </c>
      <c r="BJC36">
        <v>-0.224801783474814</v>
      </c>
      <c r="BJD36">
        <v>-1.91616022874107E-3</v>
      </c>
      <c r="BJE36">
        <v>-6.9528215458776493E-2</v>
      </c>
      <c r="BJF36">
        <v>-0.14468502558482199</v>
      </c>
      <c r="BJG36">
        <v>-0.1082100639286</v>
      </c>
      <c r="BJH36">
        <v>-0.213241105368281</v>
      </c>
      <c r="BJI36">
        <v>-0.239925234590248</v>
      </c>
      <c r="BJJ36">
        <v>-0.22814712848942401</v>
      </c>
      <c r="BJK36">
        <v>-0.233174733254149</v>
      </c>
      <c r="BJL36">
        <v>-0.141019179937032</v>
      </c>
      <c r="BJM36">
        <v>-0.25908954014241398</v>
      </c>
      <c r="BJN36">
        <v>-0.22949207633090701</v>
      </c>
      <c r="BJO36">
        <v>-0.130931068193226</v>
      </c>
      <c r="BJP36">
        <v>-0.15405147103748701</v>
      </c>
      <c r="BJQ36">
        <v>-0.21850242454884999</v>
      </c>
      <c r="BJR36">
        <v>-0.22948348236465399</v>
      </c>
      <c r="BJS36">
        <v>-0.17681646310739901</v>
      </c>
      <c r="BJT36">
        <v>-0.231297434560121</v>
      </c>
      <c r="BJU36">
        <v>-0.19911047862679199</v>
      </c>
      <c r="BJV36">
        <v>-6.3442088006824701E-2</v>
      </c>
      <c r="BJW36">
        <v>-0.158207292307668</v>
      </c>
      <c r="BJX36">
        <v>-0.19912320212227999</v>
      </c>
      <c r="BJY36">
        <v>-0.13254348803702001</v>
      </c>
      <c r="BJZ36">
        <v>-0.13130729695218499</v>
      </c>
      <c r="BKA36">
        <v>-0.20359206377289801</v>
      </c>
      <c r="BKB36">
        <v>-0.206489461179201</v>
      </c>
      <c r="BKC36">
        <v>-0.195014330210007</v>
      </c>
      <c r="BKD36">
        <v>-0.184455543731045</v>
      </c>
      <c r="BKE36">
        <v>-9.6511168369824304E-2</v>
      </c>
      <c r="BKF36">
        <v>-0.23437960654318701</v>
      </c>
      <c r="BKG36">
        <v>-0.22611436681164099</v>
      </c>
      <c r="BKH36">
        <v>-0.21849111941962501</v>
      </c>
      <c r="BKI36">
        <v>-0.24972765397519101</v>
      </c>
      <c r="BKJ36">
        <v>-0.19451770398086601</v>
      </c>
      <c r="BKK36">
        <v>-0.24005947155667301</v>
      </c>
      <c r="BKL36">
        <v>-0.210713232307881</v>
      </c>
      <c r="BKM36">
        <v>-4.2362195563011101E-2</v>
      </c>
      <c r="BKN36">
        <v>-0.21416708993709099</v>
      </c>
      <c r="BKO36">
        <v>-0.21915942063928401</v>
      </c>
      <c r="BKP36">
        <v>-0.18723093135515101</v>
      </c>
      <c r="BKQ36">
        <v>-0.19020160959830801</v>
      </c>
      <c r="BKR36">
        <v>-0.256286096649471</v>
      </c>
      <c r="BKS36">
        <v>-0.193129274728844</v>
      </c>
      <c r="BKT36">
        <v>-9.2984430999874898E-2</v>
      </c>
      <c r="BKU36">
        <v>-0.253379572834591</v>
      </c>
      <c r="BKV36">
        <v>-0.143130795777245</v>
      </c>
      <c r="BKW36">
        <v>-0.207344304061788</v>
      </c>
      <c r="BKX36">
        <v>-0.20309482156682199</v>
      </c>
      <c r="BKY36">
        <v>-9.2758436521843998E-2</v>
      </c>
      <c r="BKZ36">
        <v>-9.7774565413517603E-2</v>
      </c>
      <c r="BLA36">
        <v>-0.23207063191788399</v>
      </c>
      <c r="BLB36">
        <v>-0.224785459144833</v>
      </c>
      <c r="BLC36">
        <v>-0.26383391265491501</v>
      </c>
      <c r="BLD36">
        <v>-0.22010840546470201</v>
      </c>
      <c r="BLE36">
        <v>-0.20584605857350899</v>
      </c>
      <c r="BLF36">
        <v>-0.177859575375205</v>
      </c>
      <c r="BLG36">
        <v>-0.203386450615198</v>
      </c>
      <c r="BLH36">
        <v>-0.243267120473738</v>
      </c>
      <c r="BLI36">
        <v>-0.23320599369216699</v>
      </c>
      <c r="BLJ36">
        <v>-0.119612548881408</v>
      </c>
      <c r="BLK36">
        <v>-7.4985361349312801E-2</v>
      </c>
      <c r="BLL36">
        <v>-0.236072919038116</v>
      </c>
      <c r="BLM36">
        <v>-0.24507198665820601</v>
      </c>
      <c r="BLN36">
        <v>-0.20406730952677299</v>
      </c>
      <c r="BLO36">
        <v>-0.20183154740210901</v>
      </c>
      <c r="BLP36">
        <v>-0.19834688125908201</v>
      </c>
      <c r="BLQ36">
        <v>-3.7895513572067302E-2</v>
      </c>
      <c r="BLR36">
        <v>-0.15343969241189501</v>
      </c>
      <c r="BLS36">
        <v>-0.148443829938085</v>
      </c>
      <c r="BLT36">
        <v>-0.14289757692479199</v>
      </c>
      <c r="BLU36">
        <v>-0.24084615158168901</v>
      </c>
      <c r="BLV36">
        <v>-0.22278108717289299</v>
      </c>
      <c r="BLW36">
        <v>-0.20803064557023601</v>
      </c>
      <c r="BLX36">
        <v>-0.100412375906735</v>
      </c>
      <c r="BLY36">
        <v>-0.13761709411982001</v>
      </c>
      <c r="BLZ36">
        <v>-0.29300728184396202</v>
      </c>
      <c r="BMA36">
        <v>-0.26487930371405199</v>
      </c>
      <c r="BMB36">
        <v>-0.21937491538183501</v>
      </c>
      <c r="BMC36">
        <v>-0.25602071760423001</v>
      </c>
      <c r="BMD36">
        <v>-0.220368141882855</v>
      </c>
      <c r="BME36">
        <v>-0.14562197868168</v>
      </c>
      <c r="BMF36">
        <v>-0.13692045730991201</v>
      </c>
      <c r="BMG36">
        <v>-0.22213278134477299</v>
      </c>
      <c r="BMH36">
        <v>-0.187077964244351</v>
      </c>
      <c r="BMI36">
        <v>-0.17639804297849301</v>
      </c>
      <c r="BMJ36">
        <v>-0.22070721943255101</v>
      </c>
      <c r="BMK36">
        <v>-0.192130639869946</v>
      </c>
      <c r="BML36">
        <v>-0.18136761751767599</v>
      </c>
      <c r="BMM36">
        <v>-6.02159234042224E-3</v>
      </c>
      <c r="BMN36">
        <v>-0.19442248329659201</v>
      </c>
      <c r="BMO36">
        <v>-0.23050914729507799</v>
      </c>
      <c r="BMP36">
        <v>-0.18234153392904201</v>
      </c>
      <c r="BMQ36">
        <v>-0.159730420350779</v>
      </c>
      <c r="BMR36">
        <v>-0.128834962434209</v>
      </c>
      <c r="BMS36">
        <v>-0.25615048636899601</v>
      </c>
      <c r="BMT36">
        <v>-0.23133189867724599</v>
      </c>
      <c r="BMU36">
        <v>-0.209523024310073</v>
      </c>
      <c r="BMV36">
        <v>-0.250181356508415</v>
      </c>
      <c r="BMW36">
        <v>-0.201376472498623</v>
      </c>
      <c r="BMX36">
        <v>-0.13897119751126</v>
      </c>
      <c r="BMY36">
        <v>-0.155914326818204</v>
      </c>
      <c r="BMZ36">
        <v>-0.209070220888428</v>
      </c>
      <c r="BNA36">
        <v>-0.11110760627194501</v>
      </c>
      <c r="BNB36">
        <v>-0.18864326657509001</v>
      </c>
      <c r="BNC36">
        <v>-0.21131054461335999</v>
      </c>
      <c r="BND36">
        <v>-0.25328236072689198</v>
      </c>
      <c r="BNE36">
        <v>-8.7028806230389402E-2</v>
      </c>
      <c r="BNF36">
        <v>-0.30327037536314</v>
      </c>
      <c r="BNG36">
        <v>-0.14150100415605299</v>
      </c>
      <c r="BNH36">
        <v>-0.162666130622693</v>
      </c>
      <c r="BNI36">
        <v>-0.169647278041762</v>
      </c>
      <c r="BNJ36">
        <v>-0.24037278390162301</v>
      </c>
      <c r="BNK36">
        <v>-0.157140309704736</v>
      </c>
      <c r="BNL36">
        <v>-0.247439950307659</v>
      </c>
      <c r="BNM36">
        <v>-0.215704779799303</v>
      </c>
      <c r="BNN36">
        <v>-8.0896848496662802E-2</v>
      </c>
      <c r="BNO36">
        <v>-0.197923034784418</v>
      </c>
      <c r="BNP36">
        <v>-0.17256340731911199</v>
      </c>
      <c r="BNQ36">
        <v>-0.109765675432132</v>
      </c>
      <c r="BNR36">
        <v>-0.22404563034605399</v>
      </c>
      <c r="BNS36">
        <v>-0.165368738999468</v>
      </c>
      <c r="BNT36">
        <v>-0.183599343951619</v>
      </c>
      <c r="BNU36">
        <v>1.8441839175902201E-2</v>
      </c>
      <c r="BNV36">
        <v>-0.17485720112506301</v>
      </c>
      <c r="BNW36">
        <v>-0.143322716206194</v>
      </c>
      <c r="BNX36">
        <v>-0.26894553422671003</v>
      </c>
      <c r="BNY36">
        <v>-0.18261439052055201</v>
      </c>
      <c r="BNZ36">
        <v>-0.23625007125247099</v>
      </c>
      <c r="BOA36">
        <v>-0.24744282775845899</v>
      </c>
      <c r="BOB36">
        <v>-0.22289478755290301</v>
      </c>
      <c r="BOC36">
        <v>-0.198136342983768</v>
      </c>
      <c r="BOD36">
        <v>-0.19903939640026</v>
      </c>
      <c r="BOE36">
        <v>-0.241784755690756</v>
      </c>
      <c r="BOF36">
        <v>-0.13873405174703901</v>
      </c>
      <c r="BOG36">
        <v>-0.184142905480355</v>
      </c>
      <c r="BOH36">
        <v>-0.16954066355019601</v>
      </c>
      <c r="BOI36">
        <v>-6.1945377824117603E-2</v>
      </c>
      <c r="BOJ36">
        <v>-0.20230948744609301</v>
      </c>
      <c r="BOK36">
        <v>-0.20930998765126099</v>
      </c>
      <c r="BOL36">
        <v>-0.19395005115546399</v>
      </c>
      <c r="BOM36">
        <v>-0.216712784388299</v>
      </c>
      <c r="BON36">
        <v>-0.235830224136547</v>
      </c>
      <c r="BOO36">
        <v>-0.26116314175502697</v>
      </c>
      <c r="BOP36">
        <v>-0.27057051641698399</v>
      </c>
      <c r="BOQ36">
        <v>-0.24169769926509399</v>
      </c>
      <c r="BOR36">
        <v>-0.193750286429208</v>
      </c>
      <c r="BOS36">
        <v>-0.24183892300292201</v>
      </c>
      <c r="BOT36">
        <v>-0.202076778951124</v>
      </c>
      <c r="BOU36">
        <v>-0.22798854277893599</v>
      </c>
      <c r="BOV36">
        <v>-0.19917256473689601</v>
      </c>
      <c r="BOW36">
        <v>-0.12860786453939699</v>
      </c>
      <c r="BOX36">
        <v>-7.1195503185598003E-2</v>
      </c>
      <c r="BOY36">
        <v>-0.21855314047739199</v>
      </c>
      <c r="BOZ36">
        <v>-0.14288358661258099</v>
      </c>
      <c r="BPA36">
        <v>-0.155470411359758</v>
      </c>
      <c r="BPB36">
        <v>-8.7373498015269196E-2</v>
      </c>
      <c r="BPC36">
        <v>-7.7064888697922093E-2</v>
      </c>
      <c r="BPD36">
        <v>-0.26933872467778802</v>
      </c>
      <c r="BPE36">
        <v>-7.1776090696245604E-2</v>
      </c>
      <c r="BPF36">
        <v>-0.12554312831167</v>
      </c>
      <c r="BPG36">
        <v>-8.8376194299858199E-2</v>
      </c>
      <c r="BPH36">
        <v>-0.14787171894117701</v>
      </c>
      <c r="BPI36">
        <v>-0.18076474059252301</v>
      </c>
      <c r="BPJ36">
        <v>-0.21499556867323499</v>
      </c>
      <c r="BPK36">
        <v>-0.20659298048452901</v>
      </c>
      <c r="BPL36">
        <v>-0.14751447571828</v>
      </c>
      <c r="BPM36">
        <v>-0.19923027283779099</v>
      </c>
      <c r="BPN36">
        <v>-0.15542987178510001</v>
      </c>
      <c r="BPO36">
        <v>-0.19633664625658101</v>
      </c>
      <c r="BPP36">
        <v>-0.22078059237790201</v>
      </c>
      <c r="BPQ36">
        <v>-0.18289910602183701</v>
      </c>
      <c r="BPR36">
        <v>-9.4085076797799497E-2</v>
      </c>
      <c r="BPS36">
        <v>-0.21831572448374001</v>
      </c>
      <c r="BPT36">
        <v>-2.3015138108932999E-2</v>
      </c>
      <c r="BPU36">
        <v>-0.164692247464643</v>
      </c>
      <c r="BPV36">
        <v>-9.6966713299961899E-2</v>
      </c>
      <c r="BPW36">
        <v>-7.6663902975549203E-2</v>
      </c>
      <c r="BPX36">
        <v>-4.9894120232335297E-2</v>
      </c>
      <c r="BPY36">
        <v>-0.25429775925939702</v>
      </c>
      <c r="BPZ36">
        <v>-0.20648988489678899</v>
      </c>
      <c r="BQA36">
        <v>-0.14900328053559</v>
      </c>
      <c r="BQB36">
        <v>-0.200702268919113</v>
      </c>
      <c r="BQC36">
        <v>-9.1803975386062706E-2</v>
      </c>
      <c r="BQD36">
        <v>-0.191385572169851</v>
      </c>
      <c r="BQE36">
        <v>-0.11087742864012801</v>
      </c>
      <c r="BQF36">
        <v>-0.14868550341188</v>
      </c>
      <c r="BQG36">
        <v>-0.21643135028199001</v>
      </c>
      <c r="BQH36">
        <v>-0.193767406606633</v>
      </c>
      <c r="BQI36">
        <v>-0.19927170114096901</v>
      </c>
      <c r="BQJ36">
        <v>-0.122612811148503</v>
      </c>
      <c r="BQK36">
        <v>-7.8000948124795397E-2</v>
      </c>
      <c r="BQL36">
        <v>-0.20540278812974699</v>
      </c>
      <c r="BQM36">
        <v>-0.184964157698948</v>
      </c>
      <c r="BQN36">
        <v>-0.17521489342393501</v>
      </c>
      <c r="BQO36">
        <v>-0.228682990686365</v>
      </c>
      <c r="BQP36">
        <v>-0.245548785090236</v>
      </c>
      <c r="BQQ36">
        <v>-0.23367633117355399</v>
      </c>
      <c r="BQR36">
        <v>-0.23982817603697301</v>
      </c>
      <c r="BQS36">
        <v>-0.13799735993714801</v>
      </c>
      <c r="BQT36">
        <v>-0.13754909487897901</v>
      </c>
      <c r="BQU36">
        <v>-9.1218638085334605E-2</v>
      </c>
      <c r="BQV36">
        <v>-0.13814942478349301</v>
      </c>
      <c r="BQW36">
        <v>-0.22459552546560099</v>
      </c>
      <c r="BQX36">
        <v>-0.23497733783083699</v>
      </c>
      <c r="BQY36">
        <v>-0.27487131163717698</v>
      </c>
      <c r="BQZ36">
        <v>-0.12924292402507501</v>
      </c>
      <c r="BRA36">
        <v>-0.19150983670428001</v>
      </c>
      <c r="BRB36">
        <v>-0.23949885129843199</v>
      </c>
      <c r="BRC36">
        <v>-0.174125776092523</v>
      </c>
      <c r="BRD36">
        <v>-7.1665485645473204E-2</v>
      </c>
      <c r="BRE36">
        <v>-0.24740829722295701</v>
      </c>
      <c r="BRF36">
        <v>-0.21310715787964701</v>
      </c>
      <c r="BRG36">
        <v>-0.15826267632497801</v>
      </c>
      <c r="BRH36">
        <v>-0.178265718512124</v>
      </c>
      <c r="BRI36">
        <v>-0.19585502675282501</v>
      </c>
      <c r="BRJ36">
        <v>-0.14909669718219801</v>
      </c>
      <c r="BRK36">
        <v>-0.146500329925183</v>
      </c>
      <c r="BRL36">
        <v>-0.15299787174018001</v>
      </c>
      <c r="BRM36">
        <v>-0.22043214090149599</v>
      </c>
      <c r="BRN36">
        <v>-0.16706979150295401</v>
      </c>
      <c r="BRO36">
        <v>-0.22320349804092801</v>
      </c>
      <c r="BRP36">
        <v>-0.19514897691709099</v>
      </c>
      <c r="BRQ36">
        <v>-0.12550786138945499</v>
      </c>
      <c r="BRR36">
        <v>-0.13617870094943199</v>
      </c>
      <c r="BRS36">
        <v>-0.26518787496977397</v>
      </c>
      <c r="BRT36">
        <v>-0.24241534318071001</v>
      </c>
      <c r="BRU36">
        <v>-0.218888144908336</v>
      </c>
      <c r="BRV36">
        <v>-0.23533200611905999</v>
      </c>
      <c r="BRW36">
        <v>-0.24660468299671401</v>
      </c>
      <c r="BRX36">
        <v>-0.175713902543152</v>
      </c>
      <c r="BRY36">
        <v>-0.24674971198566301</v>
      </c>
      <c r="BRZ36">
        <v>-0.21239388912176599</v>
      </c>
      <c r="BSA36">
        <v>-0.13113031333290301</v>
      </c>
      <c r="BSB36">
        <v>-1.5629081507621899E-2</v>
      </c>
      <c r="BSC36">
        <v>-0.18455042618381001</v>
      </c>
      <c r="BSD36">
        <v>-0.161174336638372</v>
      </c>
      <c r="BSE36">
        <v>-0.13036081380457701</v>
      </c>
      <c r="BSF36">
        <v>-0.22382906744970199</v>
      </c>
      <c r="BSG36">
        <v>-0.25646469680669398</v>
      </c>
      <c r="BSH36">
        <v>-0.268135028520953</v>
      </c>
      <c r="BSI36">
        <v>-0.21500126655054899</v>
      </c>
      <c r="BSJ36">
        <v>-0.159044206170742</v>
      </c>
      <c r="BSK36">
        <v>-0.245110441602509</v>
      </c>
      <c r="BSL36">
        <v>-0.25479648481802802</v>
      </c>
      <c r="BSM36">
        <v>-0.25850554122401398</v>
      </c>
      <c r="BSN36">
        <v>-9.0071780008357097E-2</v>
      </c>
      <c r="BSO36">
        <v>-0.175042575474912</v>
      </c>
      <c r="BSP36">
        <v>-0.164429419387357</v>
      </c>
      <c r="BSQ36">
        <v>-0.19334522614932501</v>
      </c>
      <c r="BSR36">
        <v>-0.10225174794766</v>
      </c>
      <c r="BSS36">
        <v>-0.27845770741479497</v>
      </c>
      <c r="BST36">
        <v>-0.15671110597810101</v>
      </c>
      <c r="BSU36">
        <v>-0.16139463478303601</v>
      </c>
      <c r="BSV36">
        <v>-0.20373755906198199</v>
      </c>
      <c r="BSW36">
        <v>-0.25356406174854201</v>
      </c>
      <c r="BSX36">
        <v>-0.224426300415103</v>
      </c>
      <c r="BSY36">
        <v>-0.14911171879579899</v>
      </c>
      <c r="BSZ36">
        <v>-0.181358000387914</v>
      </c>
      <c r="BTA36">
        <v>-0.23972124310513901</v>
      </c>
      <c r="BTB36">
        <v>-0.140192760035808</v>
      </c>
      <c r="BTC36">
        <v>-0.215026772539854</v>
      </c>
      <c r="BTD36">
        <v>-0.15507857338813499</v>
      </c>
      <c r="BTE36">
        <v>-0.215389360330624</v>
      </c>
      <c r="BTF36">
        <v>-0.20015154559099299</v>
      </c>
      <c r="BTG36">
        <v>-0.27031280809444902</v>
      </c>
      <c r="BTH36">
        <v>1.4920086242621301E-2</v>
      </c>
      <c r="BTI36">
        <v>-0.20356880476053801</v>
      </c>
      <c r="BTJ36">
        <v>-0.21100976250322401</v>
      </c>
      <c r="BTK36">
        <v>-7.7913344167007695E-2</v>
      </c>
      <c r="BTL36">
        <v>-0.18158446257373501</v>
      </c>
      <c r="BTM36">
        <v>-0.17676313880484701</v>
      </c>
      <c r="BTN36">
        <v>-0.17072654016284</v>
      </c>
      <c r="BTO36">
        <v>-0.148380917632081</v>
      </c>
      <c r="BTP36">
        <v>-8.9118553965786398E-2</v>
      </c>
      <c r="BTQ36">
        <v>-0.18122906606334599</v>
      </c>
      <c r="BTR36">
        <v>-0.272755882879611</v>
      </c>
      <c r="BTS36">
        <v>-0.23359187128312101</v>
      </c>
      <c r="BTT36">
        <v>-0.305915453846686</v>
      </c>
      <c r="BTU36">
        <v>-0.18188942330284</v>
      </c>
      <c r="BTV36">
        <v>-0.27080790140960498</v>
      </c>
      <c r="BTW36">
        <v>-0.17696018370540501</v>
      </c>
      <c r="BTX36">
        <v>-0.24785110136320601</v>
      </c>
      <c r="BTY36">
        <v>-0.26154322991178103</v>
      </c>
      <c r="BTZ36">
        <v>-0.20539627241384301</v>
      </c>
      <c r="BUA36">
        <v>-0.26528645287090302</v>
      </c>
      <c r="BUB36">
        <v>-0.22099575454029799</v>
      </c>
      <c r="BUC36">
        <v>-0.21052492551659499</v>
      </c>
      <c r="BUD36">
        <v>-0.22337055142745399</v>
      </c>
      <c r="BUE36">
        <v>-0.23915309615720501</v>
      </c>
      <c r="BUF36">
        <v>-0.27623592650596701</v>
      </c>
      <c r="BUG36">
        <v>-0.23865655482634801</v>
      </c>
      <c r="BUH36">
        <v>-0.25275265261987101</v>
      </c>
      <c r="BUI36">
        <v>-0.24438414969212</v>
      </c>
      <c r="BUJ36">
        <v>-0.24951274011119801</v>
      </c>
      <c r="BUK36">
        <v>-0.27224344088096503</v>
      </c>
      <c r="BUL36">
        <v>-0.23199913997855401</v>
      </c>
      <c r="BUM36">
        <v>-0.21833559929146301</v>
      </c>
      <c r="BUN36">
        <v>-0.25348674123308601</v>
      </c>
      <c r="BUO36">
        <v>-0.27490155510054098</v>
      </c>
      <c r="BUP36">
        <v>-0.25446221286628801</v>
      </c>
      <c r="BUQ36">
        <v>-0.24509973975114399</v>
      </c>
      <c r="BUR36">
        <v>-0.242730453176598</v>
      </c>
      <c r="BUS36">
        <v>-0.220450055797589</v>
      </c>
      <c r="BUT36">
        <v>-0.25697251297629298</v>
      </c>
      <c r="BUU36">
        <v>-0.24801688985964601</v>
      </c>
      <c r="BUV36">
        <v>-0.242133324417486</v>
      </c>
      <c r="BUW36">
        <v>-0.27901216925948302</v>
      </c>
      <c r="BUX36">
        <v>-0.19415735812948101</v>
      </c>
      <c r="BUY36">
        <v>-0.23901443438974199</v>
      </c>
      <c r="BUZ36">
        <v>-0.245032060966135</v>
      </c>
      <c r="BVA36">
        <v>-0.187693987276837</v>
      </c>
      <c r="BVB36">
        <v>-0.220060958353643</v>
      </c>
      <c r="BVC36">
        <v>-0.20302508913050901</v>
      </c>
      <c r="BVD36">
        <v>-0.24736236870380299</v>
      </c>
      <c r="BVE36">
        <v>-0.19870863655423501</v>
      </c>
      <c r="BVF36">
        <v>-0.194807571022937</v>
      </c>
      <c r="BVG36">
        <v>-0.26637741237535401</v>
      </c>
      <c r="BVH36">
        <v>-0.21264220312347901</v>
      </c>
      <c r="BVI36">
        <v>-0.211112210379335</v>
      </c>
      <c r="BVJ36">
        <v>-0.21629897167217599</v>
      </c>
      <c r="BVK36">
        <v>-0.24079550197336899</v>
      </c>
      <c r="BVL36">
        <v>-0.249841084259917</v>
      </c>
      <c r="BVM36">
        <v>-0.23265391016322501</v>
      </c>
      <c r="BVN36">
        <v>-0.21680223914284</v>
      </c>
      <c r="BVO36">
        <v>-0.23793795064159701</v>
      </c>
      <c r="BVP36">
        <v>-0.25517829410353099</v>
      </c>
      <c r="BVQ36">
        <v>-0.23341404020109899</v>
      </c>
      <c r="BVR36">
        <v>-0.21861866760882301</v>
      </c>
      <c r="BVS36">
        <v>-0.24024842927623299</v>
      </c>
      <c r="BVT36">
        <v>-0.28224477202093501</v>
      </c>
      <c r="BVU36">
        <v>-0.22647094896492301</v>
      </c>
      <c r="BVV36">
        <v>-0.23453423660901901</v>
      </c>
      <c r="BVW36">
        <v>-0.26416491834389999</v>
      </c>
      <c r="BVX36">
        <v>-0.19567692565884801</v>
      </c>
      <c r="BVY36">
        <v>-0.26163710661770301</v>
      </c>
      <c r="BVZ36">
        <v>-0.23059687747368299</v>
      </c>
      <c r="BWA36">
        <v>-0.233157660434922</v>
      </c>
      <c r="BWB36">
        <v>-0.12776190501813001</v>
      </c>
      <c r="BWC36">
        <v>-0.297496247283702</v>
      </c>
      <c r="BWD36">
        <v>-0.27896702318667299</v>
      </c>
      <c r="BWE36">
        <v>-0.291979517876438</v>
      </c>
      <c r="BWF36">
        <v>-0.24385714391737201</v>
      </c>
      <c r="BWG36">
        <v>-0.24744305578489501</v>
      </c>
      <c r="BWH36">
        <v>-0.182936826079932</v>
      </c>
      <c r="BWI36">
        <v>-0.26248427785596001</v>
      </c>
      <c r="BWJ36">
        <v>-0.244443025853642</v>
      </c>
      <c r="BWK36">
        <v>-0.24313715042191</v>
      </c>
      <c r="BWL36">
        <v>-0.225062818339473</v>
      </c>
      <c r="BWM36">
        <v>-0.24698686870914099</v>
      </c>
      <c r="BWN36">
        <v>-0.24540273484931999</v>
      </c>
      <c r="BWO36">
        <v>-0.19937852258097299</v>
      </c>
      <c r="BWP36">
        <v>-0.23292451626251501</v>
      </c>
      <c r="BWQ36">
        <v>-0.29253431260106799</v>
      </c>
      <c r="BWR36">
        <v>-0.214158901610182</v>
      </c>
      <c r="BWS36">
        <v>-0.27897732041832002</v>
      </c>
      <c r="BWT36">
        <v>-0.26905368604767699</v>
      </c>
      <c r="BWU36">
        <v>-0.230951556434983</v>
      </c>
      <c r="BWV36">
        <v>-0.27162860434568098</v>
      </c>
      <c r="BWW36">
        <v>-0.221875902143535</v>
      </c>
      <c r="BWX36">
        <v>-0.24888846044857099</v>
      </c>
      <c r="BWY36">
        <v>-0.18402907465311599</v>
      </c>
      <c r="BWZ36">
        <v>-0.24650542315809301</v>
      </c>
      <c r="BXA36">
        <v>-0.279143762730378</v>
      </c>
      <c r="BXB36">
        <v>-0.270240711728369</v>
      </c>
      <c r="BXC36">
        <v>-0.23916421135181601</v>
      </c>
      <c r="BXD36">
        <v>-0.31727574189990898</v>
      </c>
      <c r="BXE36">
        <v>-0.26149583384666297</v>
      </c>
      <c r="BXF36">
        <v>-0.276570611089825</v>
      </c>
      <c r="BXG36">
        <v>-0.26296060756495299</v>
      </c>
      <c r="BXH36">
        <v>-0.14820537675280501</v>
      </c>
      <c r="BXI36">
        <v>-0.28741866686545098</v>
      </c>
      <c r="BXJ36">
        <v>-0.21781751383853101</v>
      </c>
      <c r="BXK36">
        <v>-0.18672305997699101</v>
      </c>
      <c r="BXL36">
        <v>-0.240162697866279</v>
      </c>
      <c r="BXM36">
        <v>-0.22373360175235299</v>
      </c>
      <c r="BXN36">
        <v>-0.26095814906142101</v>
      </c>
      <c r="BXO36">
        <v>-0.21480296182970501</v>
      </c>
      <c r="BXP36">
        <v>-0.22285290806033201</v>
      </c>
      <c r="BXQ36">
        <v>-0.241550124808106</v>
      </c>
      <c r="BXR36">
        <v>-0.24869390098515701</v>
      </c>
      <c r="BXS36">
        <v>-0.241060965721069</v>
      </c>
      <c r="BXT36">
        <v>-0.25357962485298502</v>
      </c>
      <c r="BXU36">
        <v>-0.200529449509914</v>
      </c>
      <c r="BXV36">
        <v>-0.25626489218491699</v>
      </c>
      <c r="BXW36">
        <v>-0.20427895965945</v>
      </c>
      <c r="BXX36">
        <v>-0.30292160118838202</v>
      </c>
      <c r="BXY36">
        <v>-0.25080493485522398</v>
      </c>
      <c r="BXZ36">
        <v>-0.29829211573270697</v>
      </c>
      <c r="BYA36">
        <v>-0.23374903844603001</v>
      </c>
      <c r="BYB36">
        <v>-0.23623689781450999</v>
      </c>
      <c r="BYC36">
        <v>-0.27483937716938101</v>
      </c>
      <c r="BYD36">
        <v>-0.27556424510503702</v>
      </c>
      <c r="BYE36">
        <v>-0.27461206016449902</v>
      </c>
      <c r="BYF36">
        <v>-0.18680290424027701</v>
      </c>
      <c r="BYG36">
        <v>-0.15724100054263401</v>
      </c>
      <c r="BYH36">
        <v>-0.237444062446723</v>
      </c>
      <c r="BYI36">
        <v>-0.22525283409500699</v>
      </c>
      <c r="BYJ36">
        <v>-0.22856255107130199</v>
      </c>
      <c r="BYK36">
        <v>-0.223110489060906</v>
      </c>
      <c r="BYL36">
        <v>-0.217042757989342</v>
      </c>
      <c r="BYM36">
        <v>-0.245540152856007</v>
      </c>
      <c r="BYN36">
        <v>-0.23950604644602799</v>
      </c>
      <c r="BYO36">
        <v>-0.25433667396774901</v>
      </c>
      <c r="BYP36">
        <v>-0.25655574941885601</v>
      </c>
      <c r="BYQ36">
        <v>-0.31797472855061898</v>
      </c>
      <c r="BYR36">
        <v>-0.20832589784917099</v>
      </c>
      <c r="BYS36">
        <v>-0.220963061763601</v>
      </c>
      <c r="BYT36">
        <v>-0.29474434436289199</v>
      </c>
      <c r="BYU36">
        <v>-0.271193777435425</v>
      </c>
      <c r="BYV36">
        <v>-0.249454816903114</v>
      </c>
      <c r="BYW36">
        <v>-0.198835775498554</v>
      </c>
      <c r="BYX36">
        <v>-0.21583255608559501</v>
      </c>
      <c r="BYY36">
        <v>-0.27838680843611802</v>
      </c>
      <c r="BYZ36">
        <v>-0.226732880135601</v>
      </c>
      <c r="BZA36">
        <v>-0.24594330578420301</v>
      </c>
      <c r="BZB36">
        <v>-0.26710355538359398</v>
      </c>
      <c r="BZC36">
        <v>-0.26186649928985201</v>
      </c>
      <c r="BZD36">
        <v>-0.23800181150435101</v>
      </c>
      <c r="BZE36">
        <v>-0.25354952878980103</v>
      </c>
      <c r="BZF36">
        <v>-0.23397780561530299</v>
      </c>
      <c r="BZG36">
        <v>-0.24810595593093099</v>
      </c>
      <c r="BZH36">
        <v>-0.27643745103561801</v>
      </c>
      <c r="BZI36">
        <v>-0.27821749312508798</v>
      </c>
      <c r="BZJ36">
        <v>-0.21308789561432401</v>
      </c>
      <c r="BZK36">
        <v>-0.21060580076907101</v>
      </c>
      <c r="BZL36">
        <v>-0.222465169379576</v>
      </c>
      <c r="BZM36">
        <v>-0.26770534794269002</v>
      </c>
      <c r="BZN36">
        <v>-0.27638083600758401</v>
      </c>
      <c r="BZO36">
        <v>-0.272999557463661</v>
      </c>
      <c r="BZP36">
        <v>-0.15466575821070899</v>
      </c>
      <c r="BZQ36">
        <v>-0.235776531752453</v>
      </c>
      <c r="BZR36">
        <v>-0.223955648110161</v>
      </c>
      <c r="BZS36">
        <v>-0.232994118925235</v>
      </c>
      <c r="BZT36">
        <v>-0.21991898547420799</v>
      </c>
      <c r="BZU36">
        <v>-0.25227447858152802</v>
      </c>
      <c r="BZV36">
        <v>-0.244773689127186</v>
      </c>
      <c r="BZW36">
        <v>-0.26137568000183098</v>
      </c>
      <c r="BZX36">
        <v>-0.25055920712532997</v>
      </c>
      <c r="BZY36">
        <v>-0.23584432204147901</v>
      </c>
      <c r="BZZ36">
        <v>-0.30232558711886398</v>
      </c>
      <c r="CAA36">
        <v>-0.24585207595918601</v>
      </c>
      <c r="CAB36">
        <v>-0.248306993946567</v>
      </c>
      <c r="CAC36">
        <v>-0.26846703610809602</v>
      </c>
      <c r="CAD36">
        <v>-0.24341859198089999</v>
      </c>
      <c r="CAE36">
        <v>-0.23150239543859599</v>
      </c>
      <c r="CAF36">
        <v>-0.24008933031865001</v>
      </c>
      <c r="CAG36">
        <v>-0.25032818188615102</v>
      </c>
      <c r="CAH36">
        <v>-0.24593093446490599</v>
      </c>
      <c r="CAI36">
        <v>-0.209033128296022</v>
      </c>
      <c r="CAJ36">
        <v>-0.24954053149076599</v>
      </c>
      <c r="CAK36">
        <v>-0.27805455004948199</v>
      </c>
      <c r="CAL36">
        <v>-0.242317243572335</v>
      </c>
      <c r="CAM36">
        <v>-0.18677483307081799</v>
      </c>
      <c r="CAN36">
        <v>-0.239829401632218</v>
      </c>
      <c r="CAO36">
        <v>-0.26103073139120903</v>
      </c>
      <c r="CAP36">
        <v>-0.27788994375923998</v>
      </c>
      <c r="CAQ36">
        <v>-0.26782993466113297</v>
      </c>
      <c r="CAR36">
        <v>-0.232601027817019</v>
      </c>
      <c r="CAS36">
        <v>-0.25175748766280098</v>
      </c>
      <c r="CAT36">
        <v>-0.21163144791959801</v>
      </c>
      <c r="CAU36">
        <v>-0.262235020513714</v>
      </c>
      <c r="CAV36">
        <v>-0.244275490015819</v>
      </c>
      <c r="CAW36">
        <v>-0.24345206690059101</v>
      </c>
      <c r="CAX36">
        <v>-0.194308850137376</v>
      </c>
      <c r="CAY36">
        <v>-0.23125066366983399</v>
      </c>
      <c r="CAZ36">
        <v>-0.230576430804142</v>
      </c>
      <c r="CBA36">
        <v>-0.23542505102462</v>
      </c>
      <c r="CBB36">
        <v>-0.181408639565698</v>
      </c>
      <c r="CBC36">
        <v>-0.20766021437066201</v>
      </c>
      <c r="CBD36">
        <v>-0.23160110353025001</v>
      </c>
      <c r="CBE36">
        <v>-0.233938243617482</v>
      </c>
      <c r="CBF36">
        <v>-0.25737685270647698</v>
      </c>
      <c r="CBG36">
        <v>-0.24485735063575101</v>
      </c>
      <c r="CBH36">
        <v>-0.23812741292353101</v>
      </c>
      <c r="CBI36">
        <v>-0.252699500055582</v>
      </c>
      <c r="CBJ36">
        <v>-0.21839327415769899</v>
      </c>
      <c r="CBK36">
        <v>-0.29677534472950801</v>
      </c>
      <c r="CBL36">
        <v>-0.19740794187883701</v>
      </c>
      <c r="CBM36">
        <v>-0.32095555018772098</v>
      </c>
      <c r="CBN36">
        <v>-0.229610674294628</v>
      </c>
      <c r="CBO36">
        <v>-0.23478537246260101</v>
      </c>
      <c r="CBP36">
        <v>-0.26477526117079597</v>
      </c>
      <c r="CBQ36">
        <v>-0.29205891102551901</v>
      </c>
      <c r="CBR36">
        <v>-0.29045689339824299</v>
      </c>
      <c r="CBS36">
        <v>-0.24979306844236199</v>
      </c>
      <c r="CBT36">
        <v>-0.29161759851902502</v>
      </c>
      <c r="CBU36">
        <v>-0.32873933502589697</v>
      </c>
      <c r="CBV36">
        <v>-0.28704816424116297</v>
      </c>
      <c r="CBW36">
        <v>-0.26898099493979799</v>
      </c>
      <c r="CBX36">
        <v>-0.29090862229539699</v>
      </c>
      <c r="CBY36">
        <v>-0.25098144953040302</v>
      </c>
      <c r="CBZ36">
        <v>-0.26565341706159501</v>
      </c>
      <c r="CCA36">
        <v>-0.29637975266788402</v>
      </c>
      <c r="CCB36">
        <v>-0.23448560501698401</v>
      </c>
      <c r="CCC36">
        <v>-0.27669626726162899</v>
      </c>
      <c r="CCD36">
        <v>-0.26594778099148603</v>
      </c>
      <c r="CCE36">
        <v>-0.260908403953727</v>
      </c>
      <c r="CCF36">
        <v>-0.31847916369441898</v>
      </c>
      <c r="CCG36">
        <v>-0.25991028363827001</v>
      </c>
      <c r="CCH36">
        <v>-0.23826632401432399</v>
      </c>
      <c r="CCI36">
        <v>-0.26401385792555399</v>
      </c>
      <c r="CCJ36">
        <v>-0.26889892902644502</v>
      </c>
      <c r="CCK36">
        <v>-0.23087355888157601</v>
      </c>
      <c r="CCL36">
        <v>-0.229157259830888</v>
      </c>
      <c r="CCM36">
        <v>-0.170051513921571</v>
      </c>
      <c r="CCN36">
        <v>-0.23100768980113701</v>
      </c>
      <c r="CCO36">
        <v>-0.21515011672825499</v>
      </c>
      <c r="CCP36">
        <v>-0.23270728850469</v>
      </c>
      <c r="CCQ36">
        <v>-0.22538502393966101</v>
      </c>
      <c r="CCR36">
        <v>-0.29327463362020401</v>
      </c>
      <c r="CCS36">
        <v>-0.227279445541267</v>
      </c>
      <c r="CCT36">
        <v>-0.23894470920376901</v>
      </c>
      <c r="CCU36">
        <v>-0.23451809040882901</v>
      </c>
      <c r="CCV36">
        <v>-0.24148016459121999</v>
      </c>
      <c r="CCW36">
        <v>-0.21350752134081299</v>
      </c>
      <c r="CCX36">
        <v>-0.213551610474809</v>
      </c>
      <c r="CCY36">
        <v>-0.22165420067407399</v>
      </c>
      <c r="CCZ36">
        <v>-0.19734402722986799</v>
      </c>
      <c r="CDA36">
        <v>-0.243338064151743</v>
      </c>
      <c r="CDB36">
        <v>-0.266723897120623</v>
      </c>
      <c r="CDC36">
        <v>-0.241589448607755</v>
      </c>
      <c r="CDD36">
        <v>-0.13845671364554399</v>
      </c>
      <c r="CDE36">
        <v>-0.26316039081354098</v>
      </c>
      <c r="CDF36">
        <v>-0.21873467433181201</v>
      </c>
      <c r="CDG36">
        <v>-0.28634148847993002</v>
      </c>
      <c r="CDH36">
        <v>-0.26366330570253499</v>
      </c>
      <c r="CDI36">
        <v>-0.25862410057416402</v>
      </c>
      <c r="CDJ36">
        <v>-0.196216421885584</v>
      </c>
      <c r="CDK36">
        <v>-0.24099921954202999</v>
      </c>
      <c r="CDL36">
        <v>-0.21549324977569401</v>
      </c>
      <c r="CDM36">
        <v>-0.28112946397416</v>
      </c>
      <c r="CDN36">
        <v>-0.26435103080403</v>
      </c>
      <c r="CDO36">
        <v>-0.22222845979528</v>
      </c>
      <c r="CDP36">
        <v>-0.27936727530715699</v>
      </c>
      <c r="CDQ36">
        <v>-0.17033427222480099</v>
      </c>
      <c r="CDR36">
        <v>-0.21330493382379301</v>
      </c>
      <c r="CDS36">
        <v>-0.255383934251595</v>
      </c>
      <c r="CDT36">
        <v>-0.234870453046614</v>
      </c>
      <c r="CDU36">
        <v>-0.24311208063530701</v>
      </c>
      <c r="CDV36">
        <v>-0.21732901386613299</v>
      </c>
      <c r="CDW36">
        <v>-0.280249710302241</v>
      </c>
      <c r="CDX36">
        <v>-0.22319252588560701</v>
      </c>
      <c r="CDY36">
        <v>-0.20246437064773201</v>
      </c>
      <c r="CDZ36">
        <v>-0.26745237714290099</v>
      </c>
      <c r="CEA36">
        <v>-0.285699134286242</v>
      </c>
      <c r="CEB36">
        <v>-0.25248933293987103</v>
      </c>
      <c r="CEC36">
        <v>-0.21935303935085099</v>
      </c>
      <c r="CED36">
        <v>-0.17346458015681501</v>
      </c>
      <c r="CEE36">
        <v>-0.25392914633987201</v>
      </c>
      <c r="CEF36">
        <v>-0.23249423273355799</v>
      </c>
      <c r="CEG36">
        <v>-0.26943815127458998</v>
      </c>
      <c r="CEH36">
        <v>-0.266542521547881</v>
      </c>
      <c r="CEI36">
        <v>-0.227136825654639</v>
      </c>
      <c r="CEJ36">
        <v>-0.252476839851002</v>
      </c>
      <c r="CEK36">
        <v>-0.25505110018826399</v>
      </c>
      <c r="CEL36">
        <v>-0.27634032491690502</v>
      </c>
      <c r="CEM36">
        <v>-0.27380156939343903</v>
      </c>
      <c r="CEN36">
        <v>-0.22188890987391699</v>
      </c>
      <c r="CEO36">
        <v>-0.208268585568024</v>
      </c>
      <c r="CEP36">
        <v>-0.28365288065604</v>
      </c>
      <c r="CEQ36">
        <v>-0.25366348022767798</v>
      </c>
      <c r="CER36">
        <v>-0.272499018603795</v>
      </c>
      <c r="CES36">
        <v>-0.13341402613255501</v>
      </c>
      <c r="CET36">
        <v>-0.18392957099239399</v>
      </c>
      <c r="CEU36">
        <v>-0.19134568525217399</v>
      </c>
      <c r="CEV36">
        <v>-0.24681388398972001</v>
      </c>
      <c r="CEW36">
        <v>-0.238262013812919</v>
      </c>
      <c r="CEX36">
        <v>-0.219636052166921</v>
      </c>
      <c r="CEY36">
        <v>-0.28184992180317497</v>
      </c>
      <c r="CEZ36">
        <v>-0.29340881542333103</v>
      </c>
      <c r="CFA36">
        <v>-0.23173523299975801</v>
      </c>
      <c r="CFB36">
        <v>-0.29344641410092798</v>
      </c>
      <c r="CFC36">
        <v>-0.23431684138900699</v>
      </c>
      <c r="CFD36">
        <v>-0.248322383143808</v>
      </c>
      <c r="CFE36">
        <v>-0.24621414284732501</v>
      </c>
      <c r="CFF36">
        <v>-0.237075981149241</v>
      </c>
      <c r="CFG36">
        <v>-0.26483580667214601</v>
      </c>
      <c r="CFH36">
        <v>-0.228193848076956</v>
      </c>
      <c r="CFI36">
        <v>-0.238389448476275</v>
      </c>
      <c r="CFJ36">
        <v>-0.226065973723765</v>
      </c>
      <c r="CFK36">
        <v>-0.26520904263969503</v>
      </c>
      <c r="CFL36">
        <v>-0.19739103353693299</v>
      </c>
      <c r="CFM36">
        <v>-0.26333535448267298</v>
      </c>
      <c r="CFN36">
        <v>-0.239507046954613</v>
      </c>
      <c r="CFO36">
        <v>-0.326876670241182</v>
      </c>
      <c r="CFP36">
        <v>-0.203683382379724</v>
      </c>
      <c r="CFQ36">
        <v>-0.238932768374258</v>
      </c>
      <c r="CFR36">
        <v>-0.23840063927288199</v>
      </c>
      <c r="CFS36">
        <v>-0.23706364029608201</v>
      </c>
      <c r="CFT36">
        <v>-0.26093666778288399</v>
      </c>
      <c r="CFU36">
        <v>-0.27792579022610397</v>
      </c>
      <c r="CFV36">
        <v>-0.233287414662704</v>
      </c>
      <c r="CFW36">
        <v>-0.24195287683823499</v>
      </c>
      <c r="CFX36">
        <v>-0.20951418046148201</v>
      </c>
      <c r="CFY36">
        <v>-0.22497722473962201</v>
      </c>
      <c r="CFZ36">
        <v>-0.286881994723235</v>
      </c>
      <c r="CGA36">
        <v>-0.25091576916967601</v>
      </c>
      <c r="CGB36">
        <v>-0.247007959970372</v>
      </c>
      <c r="CGC36">
        <v>-0.26826220325218297</v>
      </c>
      <c r="CGD36">
        <v>-0.31983096730615401</v>
      </c>
      <c r="CGE36">
        <v>-0.26309817664838298</v>
      </c>
      <c r="CGF36">
        <v>-0.26808248835684401</v>
      </c>
      <c r="CGG36">
        <v>-0.245429655405147</v>
      </c>
      <c r="CGH36">
        <v>-0.24371433271795501</v>
      </c>
      <c r="CGI36">
        <v>-0.22626435095448599</v>
      </c>
      <c r="CGJ36">
        <v>-0.24710800246214301</v>
      </c>
      <c r="CGK36">
        <v>-0.22199001954243999</v>
      </c>
      <c r="CGL36">
        <v>-0.226911639364138</v>
      </c>
      <c r="CGM36">
        <v>-0.27161088360484797</v>
      </c>
      <c r="CGN36">
        <v>-0.22846929092776899</v>
      </c>
      <c r="CGO36">
        <v>-0.25761741704942898</v>
      </c>
      <c r="CGP36">
        <v>-0.26386899242607198</v>
      </c>
      <c r="CGQ36">
        <v>-0.26470466907500101</v>
      </c>
      <c r="CGR36">
        <v>-0.26172518544162798</v>
      </c>
      <c r="CGS36">
        <v>-0.226688612069293</v>
      </c>
      <c r="CGT36">
        <v>-0.25392514295332502</v>
      </c>
      <c r="CGU36">
        <v>-0.24007638027685799</v>
      </c>
      <c r="CGV36">
        <v>-0.23643058893720201</v>
      </c>
      <c r="CGW36">
        <v>-0.232987134567432</v>
      </c>
      <c r="CGX36">
        <v>-0.21972551911371699</v>
      </c>
      <c r="CGY36">
        <v>-0.219697060183835</v>
      </c>
      <c r="CGZ36">
        <v>-0.27864765036962802</v>
      </c>
      <c r="CHA36">
        <v>-0.26871635703607499</v>
      </c>
      <c r="CHB36">
        <v>-0.231547037676166</v>
      </c>
      <c r="CHC36">
        <v>-0.21887187706922101</v>
      </c>
      <c r="CHD36">
        <v>-0.24487135022627701</v>
      </c>
      <c r="CHE36">
        <v>-0.24234505094006001</v>
      </c>
      <c r="CHF36">
        <v>-0.26336801555372802</v>
      </c>
      <c r="CHG36">
        <v>-0.237429360765984</v>
      </c>
      <c r="CHH36">
        <v>-0.167706814961498</v>
      </c>
      <c r="CHI36">
        <v>-0.23593556595199999</v>
      </c>
      <c r="CHJ36">
        <v>-0.25908900112248001</v>
      </c>
      <c r="CHK36">
        <v>-0.26102707620975002</v>
      </c>
      <c r="CHL36">
        <v>-0.24338658665950499</v>
      </c>
      <c r="CHM36">
        <v>-0.16758679020745501</v>
      </c>
      <c r="CHN36">
        <v>-0.22577012441142899</v>
      </c>
      <c r="CHO36">
        <v>-0.221947105834882</v>
      </c>
      <c r="CHP36">
        <v>-0.239264661555952</v>
      </c>
      <c r="CHQ36">
        <v>-0.19150545432757299</v>
      </c>
      <c r="CHR36">
        <v>-0.26521200205538298</v>
      </c>
      <c r="CHS36">
        <v>-0.195019471154942</v>
      </c>
      <c r="CHT36">
        <v>-0.20165164162760299</v>
      </c>
      <c r="CHU36">
        <v>-0.229071901368813</v>
      </c>
      <c r="CHV36">
        <v>-0.22608367173488</v>
      </c>
      <c r="CHW36">
        <v>-0.212407301407325</v>
      </c>
      <c r="CHX36">
        <v>-0.24285203435962299</v>
      </c>
      <c r="CHY36">
        <v>-0.22838853824562699</v>
      </c>
      <c r="CHZ36">
        <v>-0.19340683242102499</v>
      </c>
      <c r="CIA36">
        <v>-0.21578827798658801</v>
      </c>
      <c r="CIB36">
        <v>-0.21878609310680899</v>
      </c>
      <c r="CIC36">
        <v>-0.29211892484111002</v>
      </c>
      <c r="CID36">
        <v>-0.25903577932594601</v>
      </c>
      <c r="CIE36">
        <v>-0.24150491139605601</v>
      </c>
      <c r="CIF36">
        <v>-0.278858670947988</v>
      </c>
      <c r="CIG36">
        <v>-0.21875832101981399</v>
      </c>
      <c r="CIH36">
        <v>-0.27547840337209201</v>
      </c>
      <c r="CII36">
        <v>-0.21097495884751</v>
      </c>
      <c r="CIJ36">
        <v>-0.24282461866410199</v>
      </c>
      <c r="CIK36">
        <v>0.20468903314779399</v>
      </c>
      <c r="CIL36">
        <v>3.6805584377271203E-2</v>
      </c>
      <c r="CIM36">
        <v>0.20580145984350501</v>
      </c>
      <c r="CIN36">
        <v>0.20698488653724301</v>
      </c>
      <c r="CIO36">
        <v>0.19082793749763799</v>
      </c>
      <c r="CIP36">
        <v>0.20218118847099201</v>
      </c>
      <c r="CIQ36">
        <v>0.17388287321440901</v>
      </c>
      <c r="CIR36">
        <v>0.19767695268232599</v>
      </c>
      <c r="CIS36">
        <v>4.1061474725284597E-2</v>
      </c>
      <c r="CIT36">
        <v>0.20347961073620199</v>
      </c>
      <c r="CIU36">
        <v>0.211893701738472</v>
      </c>
      <c r="CIV36">
        <v>0.21178452125018299</v>
      </c>
      <c r="CIW36">
        <v>0.20024941954179401</v>
      </c>
      <c r="CIX36">
        <v>0.20567572158085801</v>
      </c>
      <c r="CIY36">
        <v>0.21436047068334199</v>
      </c>
      <c r="CIZ36">
        <v>0.208073855607874</v>
      </c>
      <c r="CJA36">
        <v>0.20635678651992001</v>
      </c>
      <c r="CJB36">
        <v>0.13667072615951101</v>
      </c>
      <c r="CJC36">
        <v>0.199073110875057</v>
      </c>
      <c r="CJD36">
        <v>0.21977378712940401</v>
      </c>
      <c r="CJE36">
        <v>0.20520864641592801</v>
      </c>
      <c r="CJF36">
        <v>0.20352397941217701</v>
      </c>
      <c r="CJG36">
        <v>0.176533987109599</v>
      </c>
      <c r="CJH36">
        <v>-3.7587889176416797E-2</v>
      </c>
      <c r="CJI36">
        <v>0.19708962482759601</v>
      </c>
      <c r="CJJ36">
        <v>0.20108495239776999</v>
      </c>
      <c r="CJK36">
        <v>0.20572757090685201</v>
      </c>
      <c r="CJL36">
        <v>0.198250814365379</v>
      </c>
      <c r="CJM36">
        <v>0.21763426005928399</v>
      </c>
      <c r="CJN36">
        <v>0.21426087638355501</v>
      </c>
      <c r="CJO36">
        <v>0.20572693986739099</v>
      </c>
      <c r="CJP36">
        <v>8.2122169918462107E-2</v>
      </c>
      <c r="CJQ36">
        <v>0.192774269783652</v>
      </c>
      <c r="CJR36">
        <v>0.21111646579771001</v>
      </c>
      <c r="CJS36">
        <v>0.18756825082715001</v>
      </c>
      <c r="CJT36">
        <v>0.21557987993435401</v>
      </c>
      <c r="CJU36">
        <v>0.21278867010492999</v>
      </c>
      <c r="CJV36">
        <v>0.22361693856508</v>
      </c>
      <c r="CJW36">
        <v>0.21857011286092601</v>
      </c>
      <c r="CJX36">
        <v>0.192122058391794</v>
      </c>
      <c r="CJY36">
        <v>0.21264954509306699</v>
      </c>
      <c r="CJZ36">
        <v>0.20842494296688499</v>
      </c>
      <c r="CKA36">
        <v>0.21589282133978799</v>
      </c>
      <c r="CKB36">
        <v>0.211560217629326</v>
      </c>
      <c r="CKC36">
        <v>0.196196612356863</v>
      </c>
      <c r="CKD36">
        <v>0.210841950452859</v>
      </c>
      <c r="CKE36">
        <v>0.20728413361576001</v>
      </c>
      <c r="CKF36">
        <v>0.206942128330245</v>
      </c>
      <c r="CKG36">
        <v>0.20507083717400101</v>
      </c>
      <c r="CKH36">
        <v>0.19498202602547501</v>
      </c>
      <c r="CKI36">
        <v>0.21151176030260699</v>
      </c>
      <c r="CKJ36">
        <v>0.20413977478738701</v>
      </c>
      <c r="CKK36">
        <v>0.22537783341078499</v>
      </c>
      <c r="CKL36">
        <v>0.20702746767677699</v>
      </c>
      <c r="CKM36">
        <v>-6.9315679770442007E-2</v>
      </c>
      <c r="CKN36">
        <v>0.202816180905914</v>
      </c>
      <c r="CKO36">
        <v>0.2062887089197</v>
      </c>
      <c r="CKP36">
        <v>0.15381604420660899</v>
      </c>
      <c r="CKQ36">
        <v>0.212270112489963</v>
      </c>
      <c r="CKR36">
        <v>0.19626651066383</v>
      </c>
      <c r="CKS36">
        <v>0.20316505997168899</v>
      </c>
      <c r="CKT36">
        <v>0.20677290883601501</v>
      </c>
      <c r="CKU36">
        <v>0.21360760973438001</v>
      </c>
      <c r="CKV36">
        <v>0.20289999105251699</v>
      </c>
      <c r="CKW36">
        <v>0.22954473123717301</v>
      </c>
      <c r="CKX36">
        <v>0.200712506759195</v>
      </c>
      <c r="CKY36">
        <v>0.1998602862219</v>
      </c>
      <c r="CKZ36">
        <v>0.212277137866521</v>
      </c>
      <c r="CLA36">
        <v>0.19928504098351199</v>
      </c>
      <c r="CLB36">
        <v>0.20344463407563901</v>
      </c>
      <c r="CLC36">
        <v>0.20989221986576401</v>
      </c>
      <c r="CLD36">
        <v>0.222859441684018</v>
      </c>
      <c r="CLE36">
        <v>0.18383012205709201</v>
      </c>
      <c r="CLF36">
        <v>0.218225897283753</v>
      </c>
      <c r="CLG36">
        <v>0.20905833279750399</v>
      </c>
      <c r="CLH36">
        <v>0.21035616382931899</v>
      </c>
      <c r="CLI36">
        <v>0.209784952911793</v>
      </c>
      <c r="CLJ36">
        <v>0.212610862977163</v>
      </c>
      <c r="CLK36">
        <v>0.21750877243938399</v>
      </c>
      <c r="CLL36">
        <v>0.20939149744211699</v>
      </c>
      <c r="CLM36">
        <v>0.20954898500628599</v>
      </c>
      <c r="CLN36">
        <v>0.20536371244242199</v>
      </c>
      <c r="CLO36">
        <v>0.20238770870876599</v>
      </c>
      <c r="CLP36">
        <v>0.152833223291934</v>
      </c>
      <c r="CLQ36">
        <v>0.21800623982703399</v>
      </c>
      <c r="CLR36">
        <v>0.20505647197232099</v>
      </c>
      <c r="CLS36">
        <v>-4.9389393457165698E-2</v>
      </c>
      <c r="CLT36">
        <v>0.21133024037360601</v>
      </c>
      <c r="CLU36">
        <v>0.200253881360869</v>
      </c>
      <c r="CLV36">
        <v>0.207493099786456</v>
      </c>
      <c r="CLW36">
        <v>0.175018697787205</v>
      </c>
      <c r="CLX36">
        <v>0.21493301011765401</v>
      </c>
      <c r="CLY36">
        <v>0.19393474968022301</v>
      </c>
      <c r="CLZ36">
        <v>0.19874373254838801</v>
      </c>
      <c r="CMA36">
        <v>0.21373248266262501</v>
      </c>
      <c r="CMB36">
        <v>0.21648570349599899</v>
      </c>
      <c r="CMC36">
        <v>0.21595650238157199</v>
      </c>
      <c r="CMD36">
        <v>0.18366490247808201</v>
      </c>
      <c r="CME36">
        <v>0.204467640883187</v>
      </c>
      <c r="CMF36">
        <v>0.100987331412487</v>
      </c>
      <c r="CMG36">
        <v>0.20484762571346499</v>
      </c>
      <c r="CMH36">
        <v>0.13269333586523399</v>
      </c>
      <c r="CMI36">
        <v>0.20336271757257199</v>
      </c>
      <c r="CMJ36">
        <v>0.209921789759488</v>
      </c>
      <c r="CMK36">
        <v>0.22009245676918801</v>
      </c>
      <c r="CML36">
        <v>0.21368846321615401</v>
      </c>
      <c r="CMM36">
        <v>0.18932995706695599</v>
      </c>
      <c r="CMN36">
        <v>0.19989822633168999</v>
      </c>
      <c r="CMO36">
        <v>0.18247036767108099</v>
      </c>
      <c r="CMP36">
        <v>0.20426608642202301</v>
      </c>
      <c r="CMQ36">
        <v>0.21892621112260799</v>
      </c>
      <c r="CMR36">
        <v>0.20326144306388599</v>
      </c>
      <c r="CMS36">
        <v>0.206273060921568</v>
      </c>
      <c r="CMT36">
        <v>0.223580409512498</v>
      </c>
      <c r="CMU36">
        <v>0.206212762687393</v>
      </c>
      <c r="CMV36">
        <v>0.208880370170691</v>
      </c>
      <c r="CMW36">
        <v>0.19878289493594201</v>
      </c>
      <c r="CMX36">
        <v>0.195553343480695</v>
      </c>
      <c r="CMY36">
        <v>0.22195488016133899</v>
      </c>
      <c r="CMZ36">
        <v>0.103875535768605</v>
      </c>
      <c r="CNA36">
        <v>0.201199613311599</v>
      </c>
      <c r="CNB36">
        <v>0.22573824827371999</v>
      </c>
      <c r="CNC36">
        <v>0.204351030392841</v>
      </c>
      <c r="CND36">
        <v>0.20483783465717001</v>
      </c>
      <c r="CNE36">
        <v>0.219314698662022</v>
      </c>
      <c r="CNF36">
        <v>0.203761412343823</v>
      </c>
      <c r="CNG36">
        <v>0.20673908799138499</v>
      </c>
      <c r="CNH36">
        <v>0.211843335483025</v>
      </c>
      <c r="CNI36">
        <v>0.20292921263764299</v>
      </c>
      <c r="CNJ36">
        <v>0.21285905840838601</v>
      </c>
      <c r="CNK36">
        <v>0.20722191644344401</v>
      </c>
      <c r="CNL36">
        <v>0.20276021689439599</v>
      </c>
      <c r="CNM36">
        <v>0.205579966082162</v>
      </c>
      <c r="CNN36">
        <v>0.211550420153201</v>
      </c>
      <c r="CNO36">
        <v>0.20184439483591701</v>
      </c>
      <c r="CNP36">
        <v>0.206300609005453</v>
      </c>
      <c r="CNQ36">
        <v>0.20361716148133799</v>
      </c>
      <c r="CNR36">
        <v>0.20702112461522101</v>
      </c>
      <c r="CNS36">
        <v>0.202199263742675</v>
      </c>
      <c r="CNT36">
        <v>0.19692023908710399</v>
      </c>
      <c r="CNU36">
        <v>0.20217230149269</v>
      </c>
      <c r="CNV36">
        <v>0.19655325424748499</v>
      </c>
      <c r="CNW36">
        <v>0.19961473539743199</v>
      </c>
      <c r="CNX36">
        <v>-0.12430958855985499</v>
      </c>
      <c r="CNY36">
        <v>0.204839372687</v>
      </c>
      <c r="CNZ36">
        <v>0.20754517186065499</v>
      </c>
      <c r="COA36">
        <v>0.21035622110799301</v>
      </c>
      <c r="COB36">
        <v>0.22116552788091101</v>
      </c>
      <c r="COC36">
        <v>0.20122285092308001</v>
      </c>
      <c r="COD36">
        <v>0.202350849914883</v>
      </c>
      <c r="COE36">
        <v>0.20810285698158601</v>
      </c>
      <c r="COF36">
        <v>0.19575104524637499</v>
      </c>
      <c r="COG36">
        <v>0.20281355920938399</v>
      </c>
      <c r="COH36">
        <v>0.20444073920113401</v>
      </c>
      <c r="COI36">
        <v>0.20465535051115899</v>
      </c>
      <c r="COJ36">
        <v>0.208445486617926</v>
      </c>
      <c r="COK36">
        <v>0.21173649298237099</v>
      </c>
      <c r="COL36">
        <v>0.190155457342329</v>
      </c>
      <c r="COM36">
        <v>0.19416357129626999</v>
      </c>
      <c r="CON36">
        <v>0.20871384534644699</v>
      </c>
      <c r="COO36">
        <v>0.21823006415101601</v>
      </c>
      <c r="COP36">
        <v>0.208325923957349</v>
      </c>
      <c r="COQ36">
        <v>0.21183222685209699</v>
      </c>
      <c r="COR36">
        <v>0.18769963160594699</v>
      </c>
      <c r="COS36">
        <v>0.215942667226316</v>
      </c>
      <c r="COT36">
        <v>0.20776042527496399</v>
      </c>
      <c r="COU36">
        <v>0.21749587279514901</v>
      </c>
      <c r="COV36">
        <v>-8.5177695706141296E-2</v>
      </c>
      <c r="COW36">
        <v>-5.8667934002226398E-2</v>
      </c>
      <c r="COX36">
        <v>-1.7513785313310101E-2</v>
      </c>
      <c r="COY36">
        <v>-0.115704438096575</v>
      </c>
      <c r="COZ36">
        <v>-0.18498599611449301</v>
      </c>
      <c r="CPA36">
        <v>-0.13041234646959299</v>
      </c>
      <c r="CPB36">
        <v>-7.48316217548253E-2</v>
      </c>
      <c r="CPC36">
        <v>-0.10485086285704801</v>
      </c>
      <c r="CPD36">
        <v>-5.6486280678547898E-2</v>
      </c>
      <c r="CPE36">
        <v>-0.156844982207441</v>
      </c>
      <c r="CPF36">
        <v>-0.16811331136804999</v>
      </c>
      <c r="CPG36">
        <v>-4.1120572403948903E-2</v>
      </c>
      <c r="CPH36">
        <v>-0.11807811460319501</v>
      </c>
      <c r="CPI36">
        <v>-0.12575529224738599</v>
      </c>
      <c r="CPJ36">
        <v>-0.200268826506423</v>
      </c>
      <c r="CPK36">
        <v>-4.8014340256344497E-2</v>
      </c>
      <c r="CPL36">
        <v>-7.3909937435414604E-3</v>
      </c>
      <c r="CPM36">
        <v>-7.3885729705049794E-2</v>
      </c>
      <c r="CPN36">
        <v>-0.204555712755186</v>
      </c>
      <c r="CPO36">
        <v>-0.106511543186565</v>
      </c>
      <c r="CPP36">
        <v>-6.1986087789591797E-2</v>
      </c>
      <c r="CPQ36">
        <v>-0.18653491763482599</v>
      </c>
      <c r="CPR36">
        <v>2.2125424322922499E-2</v>
      </c>
      <c r="CPS36">
        <v>-0.22117043391368699</v>
      </c>
      <c r="CPT36">
        <v>-0.149427686786896</v>
      </c>
      <c r="CPU36">
        <v>-0.170928751618112</v>
      </c>
      <c r="CPV36">
        <v>-0.184219771666433</v>
      </c>
      <c r="CPW36">
        <v>-9.4545079728869094E-2</v>
      </c>
      <c r="CPX36">
        <v>-9.15975081356354E-2</v>
      </c>
      <c r="CPY36">
        <v>-9.6156388447814101E-2</v>
      </c>
      <c r="CPZ36">
        <v>-5.5677576615133999E-2</v>
      </c>
      <c r="CQA36">
        <v>-0.12053005211960199</v>
      </c>
      <c r="CQB36">
        <v>-0.132942744376809</v>
      </c>
      <c r="CQC36">
        <v>-1.29995970959843E-2</v>
      </c>
      <c r="CQD36">
        <v>-0.17152581354294599</v>
      </c>
      <c r="CQE36">
        <v>-0.22480799949163899</v>
      </c>
      <c r="CQF36">
        <v>-0.19918415161414399</v>
      </c>
      <c r="CQG36">
        <v>-0.228969372269932</v>
      </c>
      <c r="CQH36">
        <v>-0.21608429316812799</v>
      </c>
      <c r="CQI36">
        <v>-0.103333989716865</v>
      </c>
      <c r="CQJ36">
        <v>-9.6472737165723896E-2</v>
      </c>
      <c r="CQK36">
        <v>-0.21499585400063301</v>
      </c>
      <c r="CQL36">
        <v>-9.5062815335988995E-2</v>
      </c>
      <c r="CQM36">
        <v>-4.2511209025693102E-2</v>
      </c>
      <c r="CQN36">
        <v>-0.12954327163861901</v>
      </c>
      <c r="CQO36">
        <v>-0.203852227043824</v>
      </c>
      <c r="CQP36">
        <v>-0.252862918455107</v>
      </c>
      <c r="CQQ36">
        <v>-9.3314359976668607E-2</v>
      </c>
      <c r="CQR36">
        <v>-0.22894061745760699</v>
      </c>
      <c r="CQS36">
        <v>-4.5935563266652601E-2</v>
      </c>
      <c r="CQT36">
        <v>-0.18575926707242299</v>
      </c>
      <c r="CQU36">
        <v>-7.0776397552901299E-2</v>
      </c>
      <c r="CQV36">
        <v>-0.105286426931767</v>
      </c>
      <c r="CQW36">
        <v>-5.1233484686580601E-2</v>
      </c>
      <c r="CQX36">
        <v>-0.15475348339140699</v>
      </c>
      <c r="CQY36">
        <v>-0.20327884192995699</v>
      </c>
      <c r="CQZ36">
        <v>-0.204764018185249</v>
      </c>
      <c r="CRA36">
        <v>-0.100857954284479</v>
      </c>
      <c r="CRB36">
        <v>-0.131978279963857</v>
      </c>
      <c r="CRC36">
        <v>-0.17937587623001899</v>
      </c>
      <c r="CRD36">
        <v>-0.12804986573990601</v>
      </c>
      <c r="CRE36">
        <v>-5.7313239081426097E-2</v>
      </c>
      <c r="CRF36">
        <v>-0.12607180320313599</v>
      </c>
      <c r="CRG36">
        <v>-7.5612449723504893E-2</v>
      </c>
      <c r="CRH36">
        <v>-0.16804447988667701</v>
      </c>
      <c r="CRI36">
        <v>-0.100101833169862</v>
      </c>
      <c r="CRJ36">
        <v>-5.5903177552281497E-2</v>
      </c>
      <c r="CRK36">
        <v>-8.3628205027830402E-2</v>
      </c>
      <c r="CRL36">
        <v>-4.7734105876456698E-2</v>
      </c>
      <c r="CRM36">
        <v>-5.6668975819861502E-2</v>
      </c>
      <c r="CRN36">
        <v>-0.147183228875789</v>
      </c>
      <c r="CRO36">
        <v>-0.121750900097968</v>
      </c>
      <c r="CRP36">
        <v>-0.15604454710614299</v>
      </c>
      <c r="CRQ36">
        <v>-0.194488349058445</v>
      </c>
      <c r="CRR36">
        <v>-0.12760109100616801</v>
      </c>
      <c r="CRS36">
        <v>-0.166496174399515</v>
      </c>
      <c r="CRT36">
        <v>-0.21429890050074299</v>
      </c>
      <c r="CRU36">
        <v>-8.2375475849133906E-2</v>
      </c>
      <c r="CRV36">
        <v>-8.2793684804348705E-2</v>
      </c>
      <c r="CRW36">
        <v>-8.71458716030898E-2</v>
      </c>
      <c r="CRX36">
        <v>-0.111441772928093</v>
      </c>
      <c r="CRY36">
        <v>-0.115775626930138</v>
      </c>
      <c r="CRZ36">
        <v>-0.25876676137772597</v>
      </c>
      <c r="CSA36">
        <v>-0.123021392986224</v>
      </c>
      <c r="CSB36">
        <v>-0.11371156424486201</v>
      </c>
      <c r="CSC36">
        <v>-6.8222119026230502E-2</v>
      </c>
      <c r="CSD36">
        <v>-0.13858690927023101</v>
      </c>
      <c r="CSE36">
        <v>-0.21732709562302399</v>
      </c>
      <c r="CSF36">
        <v>-0.208812885486554</v>
      </c>
      <c r="CSG36">
        <v>-5.1080708146109099E-2</v>
      </c>
      <c r="CSH36">
        <v>-0.146668384515975</v>
      </c>
      <c r="CSI36">
        <v>-0.18759833041468499</v>
      </c>
      <c r="CSJ36">
        <v>-0.22397602502286601</v>
      </c>
      <c r="CSK36">
        <v>-0.181261053448283</v>
      </c>
      <c r="CSL36">
        <v>-0.120389863336811</v>
      </c>
      <c r="CSM36">
        <v>-0.20453998501646301</v>
      </c>
      <c r="CSN36">
        <v>-0.18531370955468601</v>
      </c>
      <c r="CSO36">
        <v>-0.14444755553307201</v>
      </c>
      <c r="CSP36">
        <v>-0.108711651347202</v>
      </c>
      <c r="CSQ36">
        <v>-8.7515742567632795E-2</v>
      </c>
      <c r="CSR36">
        <v>-0.19970869640671501</v>
      </c>
      <c r="CSS36">
        <v>-0.15721632844657699</v>
      </c>
      <c r="CST36">
        <v>-0.199542517344349</v>
      </c>
      <c r="CSU36">
        <v>-0.13673176041719501</v>
      </c>
      <c r="CSV36">
        <v>-0.15962720811539299</v>
      </c>
      <c r="CSW36">
        <v>-0.185972640466124</v>
      </c>
      <c r="CSX36">
        <v>-0.17095172522980101</v>
      </c>
      <c r="CSY36">
        <v>-0.20184781425713999</v>
      </c>
      <c r="CSZ36">
        <v>-0.20595392573947699</v>
      </c>
      <c r="CTA36">
        <v>-0.21836014786511099</v>
      </c>
      <c r="CTB36">
        <v>-0.106339292382399</v>
      </c>
      <c r="CTC36">
        <v>-8.1225714029784998E-2</v>
      </c>
      <c r="CTD36">
        <v>-2.1459037701086901E-2</v>
      </c>
      <c r="CTE36">
        <v>-0.175291098362098</v>
      </c>
      <c r="CTF36">
        <v>-4.0659425591532398E-2</v>
      </c>
      <c r="CTG36">
        <v>-0.17736584224983901</v>
      </c>
      <c r="CTH36">
        <v>-9.7184053430112396E-2</v>
      </c>
      <c r="CTI36">
        <v>-0.177961792273507</v>
      </c>
      <c r="CTJ36">
        <v>-0.19506328425085601</v>
      </c>
      <c r="CTK36">
        <v>-0.20962750118578499</v>
      </c>
      <c r="CTL36">
        <v>-0.132910743089795</v>
      </c>
      <c r="CTM36">
        <v>-5.3493039366142102E-2</v>
      </c>
      <c r="CTN36">
        <v>-4.46321958381794E-2</v>
      </c>
      <c r="CTO36">
        <v>-0.114086258786963</v>
      </c>
      <c r="CTP36">
        <v>-0.1412517928982</v>
      </c>
      <c r="CTQ36">
        <v>-0.111270178787402</v>
      </c>
      <c r="CTR36">
        <v>-0.15724347009138601</v>
      </c>
      <c r="CTS36">
        <v>-0.161100531680996</v>
      </c>
      <c r="CTT36">
        <v>-0.131576307752587</v>
      </c>
      <c r="CTU36">
        <v>-0.120673664556053</v>
      </c>
      <c r="CTV36">
        <v>-0.189464837827271</v>
      </c>
      <c r="CTW36">
        <v>-0.133147836862644</v>
      </c>
      <c r="CTX36">
        <v>-0.15851122487800401</v>
      </c>
      <c r="CTY36">
        <v>-1.6586035741262099E-2</v>
      </c>
      <c r="CTZ36">
        <v>-0.11213457173923599</v>
      </c>
      <c r="CUA36">
        <v>-7.9583836039879105E-2</v>
      </c>
      <c r="CUB36">
        <v>-0.12883801408673601</v>
      </c>
      <c r="CUC36">
        <v>-0.17258646627253699</v>
      </c>
      <c r="CUD36">
        <v>-0.17174844641491899</v>
      </c>
      <c r="CUE36">
        <v>9.6762752966329704E-4</v>
      </c>
      <c r="CUF36">
        <v>-3.89460464121048E-2</v>
      </c>
      <c r="CUG36">
        <v>-0.15116741738005099</v>
      </c>
      <c r="CUH36">
        <v>-5.1266316889002399E-2</v>
      </c>
      <c r="CUI36">
        <v>-2.11855375407662E-2</v>
      </c>
      <c r="CUJ36">
        <v>-9.4799331115642399E-2</v>
      </c>
      <c r="CUK36">
        <v>-0.20060129343857</v>
      </c>
      <c r="CUL36">
        <v>-0.195458545959031</v>
      </c>
      <c r="CUM36">
        <v>-0.12674666675165999</v>
      </c>
      <c r="CUN36">
        <v>-0.17856901268394601</v>
      </c>
      <c r="CUO36">
        <v>-7.8449713719715902E-2</v>
      </c>
      <c r="CUP36">
        <v>-0.26119515481168298</v>
      </c>
      <c r="CUQ36">
        <v>-0.102592810861328</v>
      </c>
      <c r="CUR36">
        <v>-6.5232498680702203E-2</v>
      </c>
      <c r="CUS36">
        <v>-7.9379128379737998E-2</v>
      </c>
      <c r="CUT36">
        <v>-0.17583314643359799</v>
      </c>
      <c r="CUU36">
        <v>-9.4393386093266696E-2</v>
      </c>
      <c r="CUV36">
        <v>-4.0549597776073802E-2</v>
      </c>
      <c r="CUW36">
        <v>-1.3028168568459401E-2</v>
      </c>
      <c r="CUX36">
        <v>-3.05606561353024E-2</v>
      </c>
      <c r="CUY36">
        <v>-8.0486288177056498E-2</v>
      </c>
      <c r="CUZ36">
        <v>-9.1619540474825095E-2</v>
      </c>
      <c r="CVA36">
        <v>-0.218391210928015</v>
      </c>
      <c r="CVB36">
        <v>-5.8899341083636703E-2</v>
      </c>
      <c r="CVC36">
        <v>-6.3853913505818899E-2</v>
      </c>
      <c r="CVD36">
        <v>-0.151868014331273</v>
      </c>
      <c r="CVE36">
        <v>-0.17269856643764001</v>
      </c>
      <c r="CVF36">
        <v>-4.7143413884235701E-2</v>
      </c>
      <c r="CVG36">
        <v>-3.5354417044352E-2</v>
      </c>
      <c r="CVH36">
        <v>-2.9446586825705799E-2</v>
      </c>
      <c r="CVI36">
        <v>-0.218699705721252</v>
      </c>
      <c r="CVJ36">
        <v>-0.11409535890381101</v>
      </c>
      <c r="CVK36">
        <v>-0.13654460527131701</v>
      </c>
      <c r="CVL36">
        <v>-0.17688901981588101</v>
      </c>
      <c r="CVM36">
        <v>-0.22748006055772399</v>
      </c>
      <c r="CVN36">
        <v>-0.20235682043821901</v>
      </c>
      <c r="CVO36">
        <v>-0.18400700481691201</v>
      </c>
      <c r="CVP36">
        <v>-0.13039517661327901</v>
      </c>
      <c r="CVQ36">
        <v>-0.23438970973437701</v>
      </c>
      <c r="CVR36">
        <v>-6.9680878963777504E-2</v>
      </c>
      <c r="CVS36">
        <v>-6.3606026510454702E-2</v>
      </c>
      <c r="CVT36">
        <v>-0.13526589932758701</v>
      </c>
      <c r="CVU36">
        <v>-3.1825041483904699E-2</v>
      </c>
      <c r="CVV36">
        <v>-0.194247936760367</v>
      </c>
      <c r="CVW36">
        <v>-0.15747567607018501</v>
      </c>
      <c r="CVX36">
        <v>-0.120783410819607</v>
      </c>
      <c r="CVY36">
        <v>-0.181660040438026</v>
      </c>
      <c r="CVZ36">
        <v>-0.17437870835170199</v>
      </c>
      <c r="CWA36">
        <v>-0.12532680065106699</v>
      </c>
      <c r="CWB36">
        <v>-0.15871606606920499</v>
      </c>
      <c r="CWC36">
        <v>-9.5867840857539494E-2</v>
      </c>
      <c r="CWD36">
        <v>-0.109186757956884</v>
      </c>
      <c r="CWE36">
        <v>-0.17698449404738001</v>
      </c>
      <c r="CWF36">
        <v>-8.9209241717822796E-2</v>
      </c>
      <c r="CWG36">
        <v>-0.16637993754300001</v>
      </c>
      <c r="CWH36">
        <v>-0.21217988933187101</v>
      </c>
      <c r="CWI36">
        <v>-0.23127856426945601</v>
      </c>
      <c r="CWJ36">
        <v>-0.26375823543739302</v>
      </c>
      <c r="CWK36">
        <v>-0.118912286343971</v>
      </c>
      <c r="CWL36">
        <v>-0.15798474183875</v>
      </c>
      <c r="CWM36">
        <v>-1.8667155605584799E-2</v>
      </c>
      <c r="CWN36">
        <v>-0.22268795540560499</v>
      </c>
      <c r="CWO36">
        <v>-0.157493995906518</v>
      </c>
      <c r="CWP36">
        <v>-0.19294546227700601</v>
      </c>
      <c r="CWQ36">
        <v>-0.124349645533033</v>
      </c>
      <c r="CWR36">
        <v>-0.159006612230742</v>
      </c>
      <c r="CWS36">
        <v>-7.3559879132518102E-2</v>
      </c>
      <c r="CWT36">
        <v>-0.22804541176444601</v>
      </c>
      <c r="CWU36">
        <v>-0.18044785450626799</v>
      </c>
      <c r="CWV36">
        <v>-0.13672183255452999</v>
      </c>
      <c r="CWW36">
        <v>-0.20956364096726099</v>
      </c>
      <c r="CWX36">
        <v>-0.17199062745277899</v>
      </c>
      <c r="CWY36">
        <v>-0.101684791546787</v>
      </c>
      <c r="CWZ36">
        <v>-0.152656947758391</v>
      </c>
      <c r="CXA36">
        <v>-0.12885377792567199</v>
      </c>
      <c r="CXB36">
        <v>-0.164016971971022</v>
      </c>
      <c r="CXC36">
        <v>-0.17125751239322401</v>
      </c>
      <c r="CXD36">
        <v>-6.6239154861387803E-2</v>
      </c>
      <c r="CXE36">
        <v>-0.183694458198049</v>
      </c>
      <c r="CXF36">
        <v>-0.17893727104061399</v>
      </c>
      <c r="CXG36">
        <v>-0.19748615823232499</v>
      </c>
      <c r="CXH36">
        <v>-8.7866413909178903E-2</v>
      </c>
      <c r="CXI36">
        <v>-4.2531982087200403E-2</v>
      </c>
      <c r="CXJ36">
        <v>-0.20699376322544299</v>
      </c>
      <c r="CXK36">
        <v>-0.23850293634229</v>
      </c>
      <c r="CXL36">
        <v>-0.203859169011745</v>
      </c>
      <c r="CXM36">
        <v>-0.25703802184767199</v>
      </c>
      <c r="CXN36">
        <v>-0.21113215809031999</v>
      </c>
      <c r="CXO36">
        <v>-0.17390447907481099</v>
      </c>
      <c r="CXP36">
        <v>-3.6328897320484103E-2</v>
      </c>
      <c r="CXQ36">
        <v>-0.142919095741253</v>
      </c>
      <c r="CXR36">
        <v>-0.252368787538649</v>
      </c>
      <c r="CXS36">
        <v>-0.12518103591346899</v>
      </c>
      <c r="CXT36">
        <v>-0.141180606195177</v>
      </c>
      <c r="CXU36">
        <v>-0.142496820693707</v>
      </c>
      <c r="CXV36">
        <v>-0.17563120402183899</v>
      </c>
      <c r="CXW36">
        <v>-3.2262747565293903E-2</v>
      </c>
      <c r="CXX36">
        <v>-0.14283083298910301</v>
      </c>
      <c r="CXY36">
        <v>-6.43558395339969E-2</v>
      </c>
      <c r="CXZ36">
        <v>-9.1197643067570805E-2</v>
      </c>
      <c r="CYA36">
        <v>-0.150416037342986</v>
      </c>
      <c r="CYB36">
        <v>-0.13153358235823501</v>
      </c>
      <c r="CYC36">
        <v>-0.15107410331288701</v>
      </c>
      <c r="CYD36">
        <v>-0.112925246032981</v>
      </c>
      <c r="CYE36">
        <v>-0.118692396920276</v>
      </c>
      <c r="CYF36">
        <v>-9.3718631630450702E-2</v>
      </c>
      <c r="CYG36">
        <v>-5.39899213154151E-2</v>
      </c>
      <c r="CYH36">
        <v>-0.18786673843270599</v>
      </c>
      <c r="CYI36">
        <v>-0.16447703626288501</v>
      </c>
      <c r="CYJ36">
        <v>-0.159617747360739</v>
      </c>
      <c r="CYK36">
        <v>-0.156758167808072</v>
      </c>
      <c r="CYL36">
        <v>-0.135094823951181</v>
      </c>
      <c r="CYM36">
        <v>-0.211249125721197</v>
      </c>
      <c r="CYN36">
        <v>-2.5641272119301801E-2</v>
      </c>
      <c r="CYO36">
        <v>-0.23883221255794901</v>
      </c>
      <c r="CYP36">
        <v>-0.18928785209916499</v>
      </c>
      <c r="CYQ36">
        <v>-0.15926553417694</v>
      </c>
      <c r="CYR36">
        <v>-7.03531425065234E-2</v>
      </c>
      <c r="CYS36">
        <v>-0.109500637074311</v>
      </c>
      <c r="CYT36">
        <v>-0.110731028351279</v>
      </c>
      <c r="CYU36">
        <v>-0.24360151253742199</v>
      </c>
      <c r="CYV36">
        <v>-9.7386564475343398E-2</v>
      </c>
      <c r="CYW36">
        <v>-0.271418734805081</v>
      </c>
      <c r="CYX36">
        <v>-6.6803487311983406E-2</v>
      </c>
      <c r="CYY36">
        <v>-0.201349768540528</v>
      </c>
      <c r="CYZ36">
        <v>-0.117767422330743</v>
      </c>
      <c r="CZA36">
        <v>-0.181388640687831</v>
      </c>
      <c r="CZB36">
        <v>-7.5985893908893695E-2</v>
      </c>
      <c r="CZC36">
        <v>-5.9281946187208501E-2</v>
      </c>
      <c r="CZD36">
        <v>-3.3434535582424702E-3</v>
      </c>
      <c r="CZE36">
        <v>-0.23219226709797</v>
      </c>
      <c r="CZF36">
        <v>-0.246094704691596</v>
      </c>
      <c r="CZG36">
        <v>-5.7981248911345998E-2</v>
      </c>
      <c r="CZH36">
        <v>-8.9220072522010294E-2</v>
      </c>
      <c r="CZI36">
        <v>-0.104167900795732</v>
      </c>
      <c r="CZJ36">
        <v>-0.13563832114886301</v>
      </c>
      <c r="CZK36">
        <v>-0.16529597183560499</v>
      </c>
      <c r="CZL36">
        <v>-9.1664948904788102E-2</v>
      </c>
      <c r="CZM36">
        <v>-0.172951333191698</v>
      </c>
      <c r="CZN36">
        <v>-0.20913707210489901</v>
      </c>
      <c r="CZO36">
        <v>-0.14275352521951101</v>
      </c>
      <c r="CZP36">
        <v>-0.20107401233150199</v>
      </c>
      <c r="CZQ36">
        <v>-0.176432006713552</v>
      </c>
      <c r="CZR36">
        <v>-0.18498487252468199</v>
      </c>
      <c r="CZS36">
        <v>-0.21860538153327899</v>
      </c>
      <c r="CZT36">
        <v>-7.9855865721739805E-2</v>
      </c>
      <c r="CZU36">
        <v>-0.12857842654973201</v>
      </c>
      <c r="CZV36">
        <v>-0.17431668829477201</v>
      </c>
      <c r="CZW36">
        <v>-7.0495470578640002E-2</v>
      </c>
      <c r="CZX36">
        <v>-0.11942690059968</v>
      </c>
      <c r="CZY36">
        <v>-0.15318162906466001</v>
      </c>
      <c r="CZZ36">
        <v>-0.15827733993943</v>
      </c>
      <c r="DAA36">
        <v>-9.2338708270835596E-2</v>
      </c>
      <c r="DAB36">
        <v>-0.17818252892076999</v>
      </c>
      <c r="DAC36">
        <v>-0.16468109087091201</v>
      </c>
      <c r="DAD36">
        <v>-9.0931620730932194E-2</v>
      </c>
      <c r="DAE36">
        <v>-5.5333072385955702E-2</v>
      </c>
      <c r="DAF36">
        <v>-0.151514654586724</v>
      </c>
      <c r="DAG36">
        <v>-0.16525742931935</v>
      </c>
      <c r="DAH36">
        <v>-7.29713845792615E-2</v>
      </c>
      <c r="DAI36">
        <v>-0.22844676128004399</v>
      </c>
      <c r="DAJ36">
        <v>-0.210620403661682</v>
      </c>
      <c r="DAK36">
        <v>-0.25396149058960399</v>
      </c>
      <c r="DAL36">
        <v>-0.22704352056416599</v>
      </c>
      <c r="DAM36">
        <v>-9.1310753737018399E-2</v>
      </c>
      <c r="DAN36">
        <v>-0.11593292214591901</v>
      </c>
      <c r="DAO36">
        <v>-0.18152198446853801</v>
      </c>
      <c r="DAP36">
        <v>-0.16581321183345801</v>
      </c>
      <c r="DAQ36">
        <v>-0.21706404739475399</v>
      </c>
      <c r="DAR36">
        <v>-0.17374799426012599</v>
      </c>
      <c r="DAS36">
        <v>-7.8180554917764697E-2</v>
      </c>
      <c r="DAT36">
        <v>-0.1148957174873</v>
      </c>
      <c r="DAU36">
        <v>-0.17271551819678599</v>
      </c>
      <c r="DAV36">
        <v>-0.14932913701609499</v>
      </c>
      <c r="DAW36">
        <v>-0.118734460101674</v>
      </c>
      <c r="DAX36">
        <v>-0.16883313126087701</v>
      </c>
      <c r="DAY36">
        <v>-7.9327185724660298E-2</v>
      </c>
      <c r="DAZ36">
        <v>-9.1229630968391803E-2</v>
      </c>
      <c r="DBA36">
        <v>-0.18474764908591701</v>
      </c>
      <c r="DBB36">
        <v>-0.101969137998214</v>
      </c>
      <c r="DBC36">
        <v>-0.228958682035868</v>
      </c>
      <c r="DBD36">
        <v>-7.1654003399730395E-2</v>
      </c>
      <c r="DBE36">
        <v>-0.13063325771405099</v>
      </c>
      <c r="DBF36">
        <v>-8.9325398827917304E-2</v>
      </c>
      <c r="DBG36">
        <v>-0.169768723608995</v>
      </c>
      <c r="DBH36">
        <v>-0.208776420544622</v>
      </c>
      <c r="DBI36">
        <v>-9.32559667224898E-2</v>
      </c>
      <c r="DBJ36">
        <v>-9.4343565244396396E-2</v>
      </c>
      <c r="DBK36">
        <v>-0.23944944572124</v>
      </c>
      <c r="DBL36">
        <v>-0.14534216607698</v>
      </c>
      <c r="DBM36">
        <v>-0.15747642494533101</v>
      </c>
      <c r="DBN36">
        <v>-0.12970535946787301</v>
      </c>
      <c r="DBO36">
        <v>-0.116374863672333</v>
      </c>
      <c r="DBP36">
        <v>-0.205826866851583</v>
      </c>
      <c r="DBQ36">
        <v>-1.01810928301898E-2</v>
      </c>
      <c r="DBR36">
        <v>-0.204457714975042</v>
      </c>
      <c r="DBS36">
        <v>-0.203322337753155</v>
      </c>
      <c r="DBT36">
        <v>-0.14720435566362999</v>
      </c>
      <c r="DBU36">
        <v>-0.15697153687249199</v>
      </c>
      <c r="DBV36">
        <v>-0.14854144995552901</v>
      </c>
      <c r="DBW36">
        <v>-0.13385285625250501</v>
      </c>
      <c r="DBX36">
        <v>-0.214828462663023</v>
      </c>
      <c r="DBY36">
        <v>-3.1624375858260598E-2</v>
      </c>
      <c r="DBZ36">
        <v>-0.163376419526054</v>
      </c>
      <c r="DCA36">
        <v>-0.174951638864911</v>
      </c>
      <c r="DCB36">
        <v>4.4405349983045198E-2</v>
      </c>
      <c r="DCC36">
        <v>-0.163314207598307</v>
      </c>
      <c r="DCD36">
        <v>-3.8863288954122797E-2</v>
      </c>
      <c r="DCE36">
        <v>-0.11152451334803599</v>
      </c>
      <c r="DCF36">
        <v>-0.158667942898301</v>
      </c>
      <c r="DCG36">
        <v>-7.5366579800357894E-2</v>
      </c>
      <c r="DCH36">
        <v>-1.55594641723705E-2</v>
      </c>
      <c r="DCI36">
        <v>-7.9893841762705503E-2</v>
      </c>
      <c r="DCJ36">
        <v>-0.14376017317686099</v>
      </c>
      <c r="DCK36">
        <v>-0.210104413614359</v>
      </c>
      <c r="DCL36">
        <v>-0.13608848978777599</v>
      </c>
      <c r="DCM36">
        <v>-6.7051317726026599E-2</v>
      </c>
      <c r="DCN36">
        <v>-0.189246013040197</v>
      </c>
      <c r="DCO36">
        <v>-0.15981589925568701</v>
      </c>
      <c r="DCP36">
        <v>-0.23783219052006799</v>
      </c>
      <c r="DCQ36">
        <v>-0.14406642402026401</v>
      </c>
      <c r="DCR36">
        <v>-0.16148048473629401</v>
      </c>
      <c r="DCS36">
        <v>-0.172239316523953</v>
      </c>
      <c r="DCT36">
        <v>-4.5635572317689298E-2</v>
      </c>
      <c r="DCU36">
        <v>-0.155865593027703</v>
      </c>
      <c r="DCV36">
        <v>-0.10825246472113299</v>
      </c>
      <c r="DCW36">
        <v>-5.9794222826491598E-2</v>
      </c>
      <c r="DCX36">
        <v>-5.9839303352468003E-2</v>
      </c>
      <c r="DCY36">
        <v>-0.142289186076206</v>
      </c>
      <c r="DCZ36">
        <v>-0.14789079513407699</v>
      </c>
      <c r="DDA36">
        <v>-5.2794982310036001E-2</v>
      </c>
      <c r="DDB36">
        <v>-0.18911784029749901</v>
      </c>
      <c r="DDC36">
        <v>-0.106408344560994</v>
      </c>
      <c r="DDD36">
        <v>-6.3110818138227304E-2</v>
      </c>
      <c r="DDE36">
        <v>-0.165812193713678</v>
      </c>
      <c r="DDF36">
        <v>-0.154376306926122</v>
      </c>
      <c r="DDG36">
        <v>-0.15146966289369199</v>
      </c>
      <c r="DDH36">
        <v>-4.0311573279518099E-2</v>
      </c>
      <c r="DDI36">
        <v>-2.41534529137943E-2</v>
      </c>
      <c r="DDJ36">
        <v>-8.0727282755305302E-2</v>
      </c>
      <c r="DDK36">
        <v>-9.1893280421610393E-2</v>
      </c>
      <c r="DDL36">
        <v>-8.2414264041085497E-2</v>
      </c>
      <c r="DDM36">
        <v>-0.28865759175590999</v>
      </c>
      <c r="DDN36">
        <v>-6.5761527996912206E-2</v>
      </c>
      <c r="DDO36">
        <v>-0.16063969031040501</v>
      </c>
      <c r="DDP36">
        <v>-0.135457864259864</v>
      </c>
      <c r="DDQ36">
        <v>-0.124465632792532</v>
      </c>
      <c r="DDR36">
        <v>-0.101237490397378</v>
      </c>
      <c r="DDS36">
        <v>-4.0841346026384E-2</v>
      </c>
      <c r="DDT36">
        <v>-5.5365613223908802E-2</v>
      </c>
      <c r="DDU36">
        <v>-0.19304205185727299</v>
      </c>
      <c r="DDV36">
        <v>-0.16986177329334801</v>
      </c>
      <c r="DDW36">
        <v>-0.22334047127835199</v>
      </c>
      <c r="DDX36">
        <v>-0.16702063785674601</v>
      </c>
      <c r="DDY36">
        <v>-0.183385280323832</v>
      </c>
      <c r="DDZ36">
        <v>-0.22966705641900401</v>
      </c>
      <c r="DEA36">
        <v>-0.128928897155862</v>
      </c>
      <c r="DEB36">
        <v>-0.22638062534145501</v>
      </c>
      <c r="DEC36">
        <v>-0.13300419082230899</v>
      </c>
      <c r="DED36">
        <v>-0.17675889945370399</v>
      </c>
      <c r="DEE36">
        <v>-6.8403458184845306E-2</v>
      </c>
      <c r="DEF36">
        <v>-0.200573063199321</v>
      </c>
      <c r="DEG36">
        <v>-0.11977126003103999</v>
      </c>
      <c r="DEH36">
        <v>-4.18604507079922E-2</v>
      </c>
      <c r="DEI36">
        <v>-3.36822930702146E-2</v>
      </c>
      <c r="DEJ36">
        <v>-0.109736146533749</v>
      </c>
      <c r="DEK36">
        <v>-6.9180540738482496E-2</v>
      </c>
      <c r="DEL36">
        <v>-2.1151013641351801E-2</v>
      </c>
      <c r="DEM36">
        <v>-5.8568935662284598E-2</v>
      </c>
      <c r="DEN36">
        <v>-0.21382625716393</v>
      </c>
      <c r="DEO36">
        <v>-8.3493298991689197E-2</v>
      </c>
      <c r="DEP36">
        <v>-0.23779241681744601</v>
      </c>
      <c r="DEQ36">
        <v>2.0284763339170599E-2</v>
      </c>
      <c r="DER36">
        <v>-0.133846452971637</v>
      </c>
      <c r="DES36">
        <v>-9.8679941197241605E-2</v>
      </c>
      <c r="DET36">
        <v>-0.14282175504900299</v>
      </c>
      <c r="DEU36">
        <v>-3.79552012434956E-2</v>
      </c>
      <c r="DEV36">
        <v>-6.8104301907736794E-2</v>
      </c>
      <c r="DEW36">
        <v>-0.26121899744039401</v>
      </c>
      <c r="DEX36">
        <v>-0.102484686796466</v>
      </c>
      <c r="DEY36">
        <v>-0.16745529078274901</v>
      </c>
      <c r="DEZ36">
        <v>-9.2880310699316002E-2</v>
      </c>
      <c r="DFA36">
        <v>-0.19581930179538801</v>
      </c>
      <c r="DFB36">
        <v>-0.25298511167702797</v>
      </c>
      <c r="DFC36">
        <v>-9.8524535745052599E-2</v>
      </c>
      <c r="DFD36">
        <v>-8.5483453598678205E-2</v>
      </c>
      <c r="DFE36">
        <v>-0.121508591492457</v>
      </c>
      <c r="DFF36">
        <v>-8.5274431679162196E-2</v>
      </c>
      <c r="DFG36">
        <v>-0.25648520564219901</v>
      </c>
      <c r="DFH36">
        <v>-0.153768040294055</v>
      </c>
      <c r="DFI36">
        <v>-2.39050372905989E-2</v>
      </c>
      <c r="DFJ36">
        <v>-0.19966820541031699</v>
      </c>
      <c r="DFK36">
        <v>-0.10261944361167299</v>
      </c>
      <c r="DFL36">
        <v>-5.1076841135015302E-2</v>
      </c>
      <c r="DFM36">
        <v>-0.21859573081459099</v>
      </c>
      <c r="DFN36">
        <v>-2.8523414259146201E-2</v>
      </c>
      <c r="DFO36">
        <v>-8.8514754238861001E-2</v>
      </c>
      <c r="DFP36">
        <v>-0.14690657551359099</v>
      </c>
      <c r="DFQ36">
        <v>-0.18808390520186399</v>
      </c>
      <c r="DFR36">
        <v>-0.207029617339614</v>
      </c>
      <c r="DFS36">
        <v>-0.10919134239002</v>
      </c>
      <c r="DFT36">
        <v>-0.17355764412727601</v>
      </c>
      <c r="DFU36">
        <v>-7.4200591836150603E-2</v>
      </c>
      <c r="DFV36">
        <v>-0.23802793515325099</v>
      </c>
      <c r="DFW36">
        <v>-0.15773798102117101</v>
      </c>
      <c r="DFX36">
        <v>-0.14188416913479601</v>
      </c>
      <c r="DFY36">
        <v>-9.9429545663849095E-2</v>
      </c>
      <c r="DFZ36">
        <v>-0.17382923811862899</v>
      </c>
      <c r="DGA36">
        <v>-9.2956042045750004E-2</v>
      </c>
      <c r="DGB36">
        <v>-9.2859021889862794E-2</v>
      </c>
      <c r="DGC36">
        <v>-0.122498719867304</v>
      </c>
      <c r="DGD36">
        <v>-0.135277640227289</v>
      </c>
      <c r="DGE36">
        <v>-5.1792106416380601E-2</v>
      </c>
      <c r="DGF36">
        <v>-0.20152708889700399</v>
      </c>
      <c r="DGG36">
        <v>-0.127009347445732</v>
      </c>
      <c r="DGH36">
        <v>-0.25131213205733299</v>
      </c>
      <c r="DGI36">
        <v>-0.10401066143698599</v>
      </c>
      <c r="DGJ36">
        <v>-0.14246796743891299</v>
      </c>
      <c r="DGK36">
        <v>-7.7251110082426494E-2</v>
      </c>
      <c r="DGL36">
        <v>-4.1755781223407701E-2</v>
      </c>
      <c r="DGM36">
        <v>-0.13556707050184399</v>
      </c>
      <c r="DGN36">
        <v>-0.261060825434695</v>
      </c>
      <c r="DGO36">
        <v>-0.218360817725198</v>
      </c>
      <c r="DGP36">
        <v>-0.25345683899482502</v>
      </c>
      <c r="DGQ36">
        <v>-5.5106915852806797E-2</v>
      </c>
      <c r="DGR36">
        <v>-4.3955392366629903E-2</v>
      </c>
      <c r="DGS36">
        <v>-9.3745515294116302E-2</v>
      </c>
      <c r="DGT36">
        <v>-0.186484167587606</v>
      </c>
      <c r="DGU36">
        <v>-4.5206853835471197E-2</v>
      </c>
      <c r="DGV36">
        <v>-0.226252042774295</v>
      </c>
      <c r="DGW36">
        <v>-0.20686562698577199</v>
      </c>
      <c r="DGX36">
        <v>-5.0458775241673998E-2</v>
      </c>
      <c r="DGY36">
        <v>-0.17559413216575201</v>
      </c>
      <c r="DGZ36">
        <v>-0.12797781441457201</v>
      </c>
      <c r="DHA36">
        <v>-0.18619169988130799</v>
      </c>
      <c r="DHB36">
        <v>-3.4286366139861399E-2</v>
      </c>
      <c r="DHC36">
        <v>-0.18745436791217801</v>
      </c>
      <c r="DHD36">
        <v>-7.8313679815640996E-2</v>
      </c>
      <c r="DHE36">
        <v>-3.79542541163179E-2</v>
      </c>
      <c r="DHF36">
        <v>-0.202179800535153</v>
      </c>
      <c r="DHG36">
        <v>-0.28795972312259299</v>
      </c>
      <c r="DHH36">
        <v>-0.123011543445463</v>
      </c>
      <c r="DHI36">
        <v>-0.202681120829242</v>
      </c>
      <c r="DHJ36">
        <v>-7.5832535392263103E-2</v>
      </c>
      <c r="DHK36">
        <v>-0.20253731419182</v>
      </c>
      <c r="DHL36">
        <v>-0.20526955332135999</v>
      </c>
      <c r="DHM36">
        <v>-0.136960407172077</v>
      </c>
      <c r="DHN36">
        <v>-0.20243659089951299</v>
      </c>
      <c r="DHO36">
        <v>-8.3148997799567595E-2</v>
      </c>
      <c r="DHP36">
        <v>-0.17264583575370701</v>
      </c>
      <c r="DHQ36">
        <v>-0.190193985633763</v>
      </c>
      <c r="DHR36">
        <v>-8.7365519697150604E-3</v>
      </c>
      <c r="DHS36">
        <v>-0.104423202226194</v>
      </c>
      <c r="DHT36">
        <v>-0.19637139807092199</v>
      </c>
      <c r="DHU36">
        <v>-8.5552886229911598E-2</v>
      </c>
      <c r="DHV36">
        <v>-0.185855764294691</v>
      </c>
      <c r="DHW36">
        <v>-0.136251525515351</v>
      </c>
      <c r="DHX36">
        <v>-0.15436011356656501</v>
      </c>
      <c r="DHY36">
        <v>-0.16814406075719701</v>
      </c>
      <c r="DHZ36">
        <v>-3.9679489289258102E-2</v>
      </c>
      <c r="DIA36">
        <v>-8.2588067879674598E-2</v>
      </c>
      <c r="DIB36">
        <v>-8.1548683336811603E-2</v>
      </c>
      <c r="DIC36">
        <v>-0.225087677180037</v>
      </c>
      <c r="DID36">
        <v>-0.24746095775767901</v>
      </c>
      <c r="DIE36">
        <v>-0.14068472303738899</v>
      </c>
      <c r="DIF36">
        <v>-4.1449178203729203E-2</v>
      </c>
      <c r="DIG36">
        <v>-0.16410160048972799</v>
      </c>
      <c r="DIH36">
        <v>-0.195565764333577</v>
      </c>
      <c r="DII36">
        <v>-0.19049009450528101</v>
      </c>
      <c r="DIJ36">
        <v>-0.16456595991985201</v>
      </c>
      <c r="DIK36">
        <v>-0.15121122283157801</v>
      </c>
      <c r="DIL36">
        <v>-0.16010974339297701</v>
      </c>
      <c r="DIM36">
        <v>-0.19267441947852501</v>
      </c>
      <c r="DIN36">
        <v>-0.13041030158487699</v>
      </c>
      <c r="DIO36">
        <v>-0.11869457563251801</v>
      </c>
      <c r="DIP36">
        <v>-0.114510082693019</v>
      </c>
      <c r="DIQ36">
        <v>-0.10022102293776999</v>
      </c>
      <c r="DIR36">
        <v>-8.5104483206701997E-2</v>
      </c>
      <c r="DIS36">
        <v>-3.8875310266196998E-2</v>
      </c>
      <c r="DIT36">
        <v>-0.225166667345094</v>
      </c>
      <c r="DIU36">
        <v>-0.17817698977320101</v>
      </c>
      <c r="DIV36">
        <v>-6.3446667591029696E-2</v>
      </c>
      <c r="DIW36">
        <v>3.0811132878371701E-4</v>
      </c>
      <c r="DIX36">
        <v>-0.19418040493645</v>
      </c>
      <c r="DIY36">
        <v>-1.0554722318966101E-2</v>
      </c>
      <c r="DIZ36">
        <v>-0.18345236959075301</v>
      </c>
      <c r="DJA36">
        <v>-7.3070489651931303E-3</v>
      </c>
      <c r="DJB36">
        <v>-0.19312910881787099</v>
      </c>
      <c r="DJC36">
        <v>-0.165993710544657</v>
      </c>
      <c r="DJD36">
        <v>-0.16377062834684</v>
      </c>
      <c r="DJE36">
        <v>-4.1530229570062201E-2</v>
      </c>
      <c r="DJF36">
        <v>-0.13154175714310601</v>
      </c>
      <c r="DJG36">
        <v>-0.205445307028298</v>
      </c>
      <c r="DJH36">
        <v>-4.3974897232328898E-2</v>
      </c>
      <c r="DJI36">
        <v>-0.17467747261105801</v>
      </c>
      <c r="DJJ36">
        <v>-0.20226627594703001</v>
      </c>
      <c r="DJK36">
        <v>-0.110349273898213</v>
      </c>
      <c r="DJL36">
        <v>-7.8189992400377994E-2</v>
      </c>
      <c r="DJM36">
        <v>-2.20328029821019E-2</v>
      </c>
      <c r="DJN36">
        <v>-0.145352953371882</v>
      </c>
      <c r="DJO36">
        <v>-2.2027128326764001E-2</v>
      </c>
      <c r="DJP36">
        <v>1.7188518396318301E-2</v>
      </c>
      <c r="DJQ36">
        <v>-0.17328816245516401</v>
      </c>
      <c r="DJR36">
        <v>-0.23084063159229001</v>
      </c>
      <c r="DJS36">
        <v>-3.7054410382229501E-2</v>
      </c>
      <c r="DJT36">
        <v>-4.4407534090899203E-2</v>
      </c>
      <c r="DJU36">
        <v>-0.19712215679463299</v>
      </c>
      <c r="DJV36">
        <v>-0.23185487157587401</v>
      </c>
      <c r="DJW36">
        <v>-0.18666678540340101</v>
      </c>
      <c r="DJX36">
        <v>-0.24666885146307599</v>
      </c>
      <c r="DJY36">
        <v>-0.11558179359082001</v>
      </c>
      <c r="DJZ36">
        <v>-6.0106504502814399E-3</v>
      </c>
      <c r="DKA36">
        <v>-2.5012332555249199E-2</v>
      </c>
      <c r="DKB36">
        <v>-0.242847018433935</v>
      </c>
      <c r="DKC36">
        <v>-0.23178419712179599</v>
      </c>
      <c r="DKD36">
        <v>-0.202390725263352</v>
      </c>
      <c r="DKE36">
        <v>-0.11615996183421801</v>
      </c>
      <c r="DKF36">
        <v>-0.19150628564805899</v>
      </c>
      <c r="DKG36">
        <v>-0.21035991308285101</v>
      </c>
      <c r="DKH36">
        <v>-0.15762043189053301</v>
      </c>
      <c r="DKI36">
        <v>-0.13296915604899601</v>
      </c>
      <c r="DKJ36">
        <v>-0.16695694277182599</v>
      </c>
      <c r="DKK36">
        <v>-0.23341784639441701</v>
      </c>
      <c r="DKL36">
        <v>-0.24377424171859099</v>
      </c>
      <c r="DKM36">
        <v>-8.0757433627941994E-2</v>
      </c>
      <c r="DKN36">
        <v>-0.18747828447486101</v>
      </c>
      <c r="DKO36">
        <v>-0.19908580509040799</v>
      </c>
      <c r="DKP36">
        <v>-0.159773360314928</v>
      </c>
      <c r="DKQ36">
        <v>-0.205909443042288</v>
      </c>
      <c r="DKR36">
        <v>-0.165632802933251</v>
      </c>
      <c r="DKS36">
        <v>-3.8885025188713798E-2</v>
      </c>
      <c r="DKT36">
        <v>-5.97165201885244E-2</v>
      </c>
      <c r="DKU36">
        <v>-0.18913480196994301</v>
      </c>
      <c r="DKV36">
        <v>-0.25584064392370698</v>
      </c>
      <c r="DKW36">
        <v>1.6933492477966602E-2</v>
      </c>
      <c r="DKX36">
        <v>-0.26016938361604702</v>
      </c>
      <c r="DKY36">
        <v>-0.13987446210534701</v>
      </c>
      <c r="DKZ36">
        <v>-4.9100917049741698E-2</v>
      </c>
      <c r="DLA36">
        <v>-5.7958046888208499E-2</v>
      </c>
      <c r="DLB36">
        <v>-0.150589187937613</v>
      </c>
      <c r="DLC36">
        <v>-0.15030887132842499</v>
      </c>
      <c r="DLD36">
        <v>-0.14217208488064401</v>
      </c>
      <c r="DLE36">
        <v>-3.9861652906921202E-2</v>
      </c>
      <c r="DLF36">
        <v>-0.18257455724376301</v>
      </c>
      <c r="DLG36">
        <v>-0.15795992734199099</v>
      </c>
      <c r="DLH36">
        <v>-3.74261569011008E-2</v>
      </c>
      <c r="DLI36">
        <v>-4.9358483487194203E-2</v>
      </c>
      <c r="DLJ36">
        <v>-6.2793855399266296E-2</v>
      </c>
      <c r="DLK36">
        <v>-0.14229629509247799</v>
      </c>
      <c r="DLL36">
        <v>-0.122204416314771</v>
      </c>
      <c r="DLM36">
        <v>-0.21460573532233199</v>
      </c>
      <c r="DLN36">
        <v>-0.16767237951723099</v>
      </c>
      <c r="DLO36">
        <v>-0.20828900000536699</v>
      </c>
      <c r="DLP36">
        <v>-0.19658755806847</v>
      </c>
      <c r="DLQ36">
        <v>-0.23468288122219499</v>
      </c>
      <c r="DLR36">
        <v>-0.21452899661109701</v>
      </c>
      <c r="DLS36">
        <v>-0.19764170995812699</v>
      </c>
      <c r="DLT36">
        <v>-0.23481471643336099</v>
      </c>
      <c r="DLU36">
        <v>-0.21043858707471799</v>
      </c>
      <c r="DLV36">
        <v>-0.20007921801887199</v>
      </c>
      <c r="DLW36">
        <v>-0.18075034546570601</v>
      </c>
      <c r="DLX36">
        <v>-0.18186329495417999</v>
      </c>
      <c r="DLY36">
        <v>-0.18950591323504601</v>
      </c>
      <c r="DLZ36">
        <v>-0.178176635361838</v>
      </c>
      <c r="DMA36">
        <v>-7.3855616146345698E-2</v>
      </c>
      <c r="DMB36">
        <v>-0.21146550716031301</v>
      </c>
      <c r="DMC36">
        <v>-0.20885632583231101</v>
      </c>
      <c r="DMD36">
        <v>-0.18598116869185499</v>
      </c>
      <c r="DME36">
        <v>-0.185220863587541</v>
      </c>
      <c r="DMF36">
        <v>-0.24812514543757799</v>
      </c>
      <c r="DMG36">
        <v>-0.18461062243048099</v>
      </c>
      <c r="DMH36">
        <v>-0.163444398509619</v>
      </c>
      <c r="DMI36">
        <v>-0.18263864424458801</v>
      </c>
      <c r="DMJ36">
        <v>-0.190145341341873</v>
      </c>
      <c r="DMK36">
        <v>-0.180968413600852</v>
      </c>
      <c r="DML36">
        <v>-0.18112410224384301</v>
      </c>
      <c r="DMM36">
        <v>-0.18590876662939301</v>
      </c>
      <c r="DMN36">
        <v>-0.20557963407264901</v>
      </c>
      <c r="DMO36">
        <v>-0.231942481336393</v>
      </c>
      <c r="DMP36">
        <v>-0.150236518116868</v>
      </c>
      <c r="DMQ36">
        <v>-0.20527003047914399</v>
      </c>
      <c r="DMR36">
        <v>-0.16551440416462601</v>
      </c>
      <c r="DMS36">
        <v>-0.18184787493934501</v>
      </c>
      <c r="DMT36">
        <v>-0.192496587448308</v>
      </c>
      <c r="DMU36">
        <v>-3.9029410003637598E-2</v>
      </c>
      <c r="DMV36">
        <v>-0.16297123402130201</v>
      </c>
      <c r="DMW36">
        <v>-0.184881416160881</v>
      </c>
      <c r="DMX36">
        <v>-0.16090023637970399</v>
      </c>
      <c r="DMY36">
        <v>-0.179775464454099</v>
      </c>
      <c r="DMZ36">
        <v>-0.16736660921740501</v>
      </c>
      <c r="DNA36">
        <v>-0.19799339105823399</v>
      </c>
      <c r="DNB36">
        <v>-0.201624538905888</v>
      </c>
      <c r="DNC36">
        <v>-0.200175590798923</v>
      </c>
      <c r="DND36">
        <v>-0.16613219884426</v>
      </c>
      <c r="DNE36">
        <v>-0.17637934225877999</v>
      </c>
      <c r="DNF36">
        <v>-0.20032528474635999</v>
      </c>
      <c r="DNG36">
        <v>-0.22264249773019401</v>
      </c>
      <c r="DNH36">
        <v>-0.18732225915014999</v>
      </c>
      <c r="DNI36">
        <v>-0.21367168885870599</v>
      </c>
      <c r="DNJ36">
        <v>-0.18321989939272501</v>
      </c>
      <c r="DNK36">
        <v>-0.19548714889645799</v>
      </c>
      <c r="DNL36">
        <v>-0.17430514788226301</v>
      </c>
      <c r="DNM36">
        <v>-0.11993069440733201</v>
      </c>
      <c r="DNN36">
        <v>-0.17990591439784101</v>
      </c>
      <c r="DNO36">
        <v>-0.21194624756060701</v>
      </c>
      <c r="DNP36">
        <v>-0.16050788103022401</v>
      </c>
      <c r="DNQ36">
        <v>-0.16570462432845401</v>
      </c>
      <c r="DNR36">
        <v>-0.19168507577150501</v>
      </c>
      <c r="DNS36">
        <v>-0.16228042171843901</v>
      </c>
      <c r="DNT36">
        <v>-0.22822761441241601</v>
      </c>
      <c r="DNU36">
        <v>-8.9746066557312695E-2</v>
      </c>
      <c r="DNV36">
        <v>-0.22524132351051901</v>
      </c>
      <c r="DNW36">
        <v>-0.15403804818034</v>
      </c>
      <c r="DNX36">
        <v>-0.18573973822046899</v>
      </c>
      <c r="DNY36">
        <v>-0.197758594216286</v>
      </c>
      <c r="DNZ36">
        <v>-0.22027618968062701</v>
      </c>
      <c r="DOA36">
        <v>-0.132205878384165</v>
      </c>
      <c r="DOB36">
        <v>-0.19348047449820299</v>
      </c>
      <c r="DOC36">
        <v>-0.163142266772696</v>
      </c>
      <c r="DOD36">
        <v>-0.15447331203576101</v>
      </c>
      <c r="DOE36">
        <v>-0.18717386502077199</v>
      </c>
      <c r="DOF36">
        <v>-0.12966448731838401</v>
      </c>
      <c r="DOG36">
        <v>-0.183178882081693</v>
      </c>
      <c r="DOH36">
        <v>-0.17145331586017601</v>
      </c>
      <c r="DOI36">
        <v>-7.1406209995457999E-4</v>
      </c>
      <c r="DOJ36">
        <v>-0.14907799431025501</v>
      </c>
      <c r="DOK36">
        <v>-0.221602923059778</v>
      </c>
      <c r="DOL36">
        <v>-0.26663655338968401</v>
      </c>
      <c r="DOM36">
        <v>-0.216530104573641</v>
      </c>
      <c r="DON36">
        <v>-0.114925946469445</v>
      </c>
      <c r="DOO36">
        <v>-0.172542336468893</v>
      </c>
      <c r="DOP36">
        <v>-0.17391003744924499</v>
      </c>
      <c r="DOQ36">
        <v>-0.20054965107002701</v>
      </c>
      <c r="DOR36">
        <v>-0.1232944779297</v>
      </c>
      <c r="DOS36">
        <v>-0.18434900573712401</v>
      </c>
      <c r="DOT36">
        <v>-0.14886476913064201</v>
      </c>
      <c r="DOU36">
        <v>-0.11659536457401699</v>
      </c>
      <c r="DOV36">
        <v>-0.19086370638508901</v>
      </c>
      <c r="DOW36">
        <v>-0.106502394937942</v>
      </c>
      <c r="DOX36">
        <v>-0.16600288578140401</v>
      </c>
      <c r="DOY36">
        <v>-0.189644158362894</v>
      </c>
      <c r="DOZ36">
        <v>-0.19496580128836699</v>
      </c>
      <c r="DPA36">
        <v>-0.150271510104658</v>
      </c>
      <c r="DPB36">
        <v>-0.166587380009005</v>
      </c>
      <c r="DPC36">
        <v>-0.14618364909557299</v>
      </c>
      <c r="DPD36">
        <v>-0.176182806491467</v>
      </c>
      <c r="DPE36">
        <v>-0.15820098368437499</v>
      </c>
      <c r="DPF36">
        <v>-0.193093385131308</v>
      </c>
      <c r="DPG36">
        <v>-0.18465469123011999</v>
      </c>
      <c r="DPH36">
        <v>-0.20676807022697599</v>
      </c>
      <c r="DPI36">
        <v>-0.14544568263891799</v>
      </c>
      <c r="DPJ36">
        <v>-0.19599433534275701</v>
      </c>
      <c r="DPK36">
        <v>-0.197617688169513</v>
      </c>
      <c r="DPL36">
        <v>-0.18201810825456599</v>
      </c>
      <c r="DPM36">
        <v>-0.10290053893852</v>
      </c>
      <c r="DPN36">
        <v>-0.16091118350925099</v>
      </c>
      <c r="DPO36">
        <v>-0.181856241045806</v>
      </c>
      <c r="DPP36">
        <v>-0.176003194312746</v>
      </c>
      <c r="DPQ36">
        <v>-0.180857154318145</v>
      </c>
      <c r="DPR36">
        <v>-0.165237029297889</v>
      </c>
      <c r="DPS36">
        <v>-0.22862745011733901</v>
      </c>
      <c r="DPT36">
        <v>-0.15945346410983799</v>
      </c>
      <c r="DPU36">
        <v>-0.21896979179954101</v>
      </c>
      <c r="DPV36">
        <v>-0.18788638244726999</v>
      </c>
      <c r="DPW36">
        <v>-0.17985856659850499</v>
      </c>
      <c r="DPX36">
        <v>-0.16342063431835199</v>
      </c>
      <c r="DPY36">
        <v>-0.16298068556731099</v>
      </c>
      <c r="DPZ36">
        <v>-0.113996963645963</v>
      </c>
      <c r="DQA36">
        <v>-0.150785523914967</v>
      </c>
      <c r="DQB36">
        <v>-0.15159297608328401</v>
      </c>
      <c r="DQC36">
        <v>-0.25567735573359301</v>
      </c>
      <c r="DQD36">
        <v>-0.20342078260229501</v>
      </c>
      <c r="DQE36">
        <v>-0.179726902079371</v>
      </c>
      <c r="DQF36">
        <v>-0.170791786489776</v>
      </c>
      <c r="DQG36">
        <v>-0.20735421173569099</v>
      </c>
      <c r="DQH36">
        <v>-0.216752622293062</v>
      </c>
      <c r="DQI36">
        <v>-0.181502913622659</v>
      </c>
      <c r="DQJ36">
        <v>-0.18078828307976</v>
      </c>
      <c r="DQK36">
        <v>-0.235284624613221</v>
      </c>
      <c r="DQL36">
        <v>-0.19735954453014801</v>
      </c>
      <c r="DQM36">
        <v>-0.108384131689509</v>
      </c>
      <c r="DQN36">
        <v>-0.150228928849865</v>
      </c>
      <c r="DQO36">
        <v>-0.160772653010993</v>
      </c>
      <c r="DQP36">
        <v>-0.17279611895035701</v>
      </c>
      <c r="DQQ36">
        <v>-0.189616268855298</v>
      </c>
      <c r="DQR36">
        <v>-0.157398345479869</v>
      </c>
      <c r="DQS36">
        <v>-0.149439205738051</v>
      </c>
      <c r="DQT36">
        <v>-0.20445927387724599</v>
      </c>
      <c r="DQU36">
        <v>-0.128245637462954</v>
      </c>
      <c r="DQV36">
        <v>-0.14845261601515899</v>
      </c>
      <c r="DQW36">
        <v>-0.173331656397679</v>
      </c>
      <c r="DQX36">
        <v>-0.27909088802821902</v>
      </c>
      <c r="DQY36">
        <v>-0.235591280895843</v>
      </c>
      <c r="DQZ36">
        <v>-0.10203066782343601</v>
      </c>
      <c r="DRA36">
        <v>-0.17935881162599099</v>
      </c>
      <c r="DRB36">
        <v>-0.22922516424087699</v>
      </c>
      <c r="DRC36">
        <v>-0.15896926857620999</v>
      </c>
      <c r="DRD36">
        <v>-0.159063797443248</v>
      </c>
      <c r="DRE36">
        <v>-0.13920524689720701</v>
      </c>
      <c r="DRF36">
        <v>-0.190988896859448</v>
      </c>
      <c r="DRG36">
        <v>-0.17215045336169801</v>
      </c>
      <c r="DRH36">
        <v>-0.19429095445630001</v>
      </c>
      <c r="DRI36">
        <v>-0.19323525163354299</v>
      </c>
      <c r="DRJ36">
        <v>-0.171795427589886</v>
      </c>
      <c r="DRK36">
        <v>-6.78089698585745E-2</v>
      </c>
      <c r="DRL36">
        <v>-0.17135795711299801</v>
      </c>
      <c r="DRM36">
        <v>-0.17540767721891701</v>
      </c>
      <c r="DRN36">
        <v>-0.141121126023212</v>
      </c>
      <c r="DRO36">
        <v>-0.146415619641768</v>
      </c>
      <c r="DRP36">
        <v>-8.6863312016422403E-2</v>
      </c>
      <c r="DRQ36">
        <v>-0.201529366089227</v>
      </c>
      <c r="DRR36">
        <v>-0.146167773819809</v>
      </c>
      <c r="DRS36">
        <v>-0.20880056609366701</v>
      </c>
      <c r="DRT36">
        <v>-0.16824318428618501</v>
      </c>
      <c r="DRU36">
        <v>-0.19858623953572299</v>
      </c>
      <c r="DRV36">
        <v>-0.192177576014537</v>
      </c>
      <c r="DRW36">
        <v>-0.18445190407339199</v>
      </c>
      <c r="DRX36">
        <v>-0.20509166921972599</v>
      </c>
      <c r="DRY36">
        <v>-0.19319089501848599</v>
      </c>
      <c r="DRZ36">
        <v>-0.242166144870788</v>
      </c>
      <c r="DSA36">
        <v>-0.191505164011046</v>
      </c>
      <c r="DSB36">
        <v>-0.20080164870290601</v>
      </c>
      <c r="DSC36">
        <v>-0.21684045249605199</v>
      </c>
      <c r="DSD36">
        <v>-0.121524940254022</v>
      </c>
      <c r="DSE36">
        <v>-0.15291542743551201</v>
      </c>
      <c r="DSF36">
        <v>-0.18354035839737501</v>
      </c>
      <c r="DSG36">
        <v>-0.18497490122869301</v>
      </c>
      <c r="DSH36">
        <v>-0.24612395483228</v>
      </c>
      <c r="DSI36">
        <v>-0.15506168530440501</v>
      </c>
      <c r="DSJ36">
        <v>-0.13602683441316701</v>
      </c>
      <c r="DSK36">
        <v>-0.19977030627120301</v>
      </c>
      <c r="DSL36">
        <v>-0.23836099793520801</v>
      </c>
      <c r="DSM36">
        <v>-0.175400601049856</v>
      </c>
      <c r="DSN36">
        <v>-0.144976020161494</v>
      </c>
      <c r="DSO36">
        <v>-0.204466578208329</v>
      </c>
      <c r="DSP36">
        <v>-0.141306589312062</v>
      </c>
      <c r="DSQ36">
        <v>-0.14034196217268499</v>
      </c>
      <c r="DSR36">
        <v>-0.18196139029501701</v>
      </c>
      <c r="DSS36">
        <v>-0.212415592438745</v>
      </c>
      <c r="DST36">
        <v>-0.212590220618676</v>
      </c>
      <c r="DSU36">
        <v>-0.20293291049322501</v>
      </c>
      <c r="DSV36">
        <v>-0.16268024693948699</v>
      </c>
      <c r="DSW36">
        <v>-0.20326998148953901</v>
      </c>
      <c r="DSX36">
        <v>-0.17485730862270199</v>
      </c>
      <c r="DSY36">
        <v>-0.16784828064409699</v>
      </c>
      <c r="DSZ36">
        <v>-0.17369381090513</v>
      </c>
      <c r="DTA36">
        <v>-0.24688366580564799</v>
      </c>
      <c r="DTB36">
        <v>-0.152748168420245</v>
      </c>
      <c r="DTC36">
        <v>-0.198121812532846</v>
      </c>
      <c r="DTD36">
        <v>-0.18783395113937101</v>
      </c>
      <c r="DTE36">
        <v>-0.18217273554159799</v>
      </c>
      <c r="DTF36">
        <v>-0.155485621827646</v>
      </c>
      <c r="DTG36">
        <v>-0.18650853469877299</v>
      </c>
      <c r="DTH36">
        <v>-0.13954019074417301</v>
      </c>
      <c r="DTI36">
        <v>-0.19180050305479701</v>
      </c>
      <c r="DTJ36">
        <v>-0.204251646584932</v>
      </c>
      <c r="DTK36">
        <v>-0.13256831719137599</v>
      </c>
      <c r="DTL36">
        <v>-0.22759861055710801</v>
      </c>
      <c r="DTM36">
        <v>-0.12618619016359101</v>
      </c>
      <c r="DTN36">
        <v>-0.24047828916733799</v>
      </c>
      <c r="DTO36">
        <v>-0.19059937283887399</v>
      </c>
      <c r="DTP36">
        <v>-0.22514781074697501</v>
      </c>
      <c r="DTQ36">
        <v>-0.21359514297596699</v>
      </c>
      <c r="DTR36">
        <v>-0.13733290745268201</v>
      </c>
      <c r="DTS36">
        <v>-0.14411600587323101</v>
      </c>
      <c r="DTT36">
        <v>-0.163599192097167</v>
      </c>
      <c r="DTU36">
        <v>-0.19380388636793699</v>
      </c>
      <c r="DTV36">
        <v>-0.16092208998059701</v>
      </c>
      <c r="DTW36">
        <v>-0.16357358855616599</v>
      </c>
      <c r="DTX36">
        <v>-0.21367140039351901</v>
      </c>
      <c r="DTY36">
        <v>-0.18921427022901899</v>
      </c>
      <c r="DTZ36">
        <v>-0.156118479361288</v>
      </c>
      <c r="DUA36">
        <v>-0.15978106511885201</v>
      </c>
      <c r="DUB36">
        <v>-0.19838506969126099</v>
      </c>
      <c r="DUC36">
        <v>-0.198746431441052</v>
      </c>
      <c r="DUD36">
        <v>-0.214458155420404</v>
      </c>
      <c r="DUE36">
        <v>-0.208211381465119</v>
      </c>
      <c r="DUF36">
        <v>-0.19795648000529301</v>
      </c>
      <c r="DUG36">
        <v>-0.18138143134408799</v>
      </c>
      <c r="DUH36">
        <v>-0.193306022328502</v>
      </c>
      <c r="DUI36">
        <v>-0.17618561142738001</v>
      </c>
      <c r="DUJ36">
        <v>-0.208046953799332</v>
      </c>
      <c r="DUK36">
        <v>-0.16879399240835299</v>
      </c>
      <c r="DUL36">
        <v>-0.109785344402493</v>
      </c>
      <c r="DUM36">
        <v>-0.183708449887582</v>
      </c>
      <c r="DUN36">
        <v>-0.103778206910939</v>
      </c>
      <c r="DUO36">
        <v>-0.15898613675790699</v>
      </c>
      <c r="DUP36">
        <v>-0.195550736085499</v>
      </c>
      <c r="DUQ36">
        <v>-0.18894025632039499</v>
      </c>
      <c r="DUR36">
        <v>-0.180919547431943</v>
      </c>
      <c r="DUS36">
        <v>-0.216723775371541</v>
      </c>
      <c r="DUT36">
        <v>-9.1853045386661503E-2</v>
      </c>
      <c r="DUU36">
        <v>-0.13969515977564401</v>
      </c>
      <c r="DUV36">
        <v>-9.9999184926864104E-2</v>
      </c>
      <c r="DUW36">
        <v>-0.18341794188917299</v>
      </c>
      <c r="DUX36">
        <v>-0.17314504920469001</v>
      </c>
      <c r="DUY36">
        <v>-0.177251293764917</v>
      </c>
      <c r="DUZ36">
        <v>-0.22015786203953699</v>
      </c>
      <c r="DVA36">
        <v>-0.19262216072698199</v>
      </c>
      <c r="DVB36">
        <v>-0.22578377882221501</v>
      </c>
      <c r="DVC36">
        <v>-0.18018748765248399</v>
      </c>
      <c r="DVD36">
        <v>-0.213894684471685</v>
      </c>
      <c r="DVE36">
        <v>-0.19137256713630499</v>
      </c>
      <c r="DVF36">
        <v>-0.18616201112482</v>
      </c>
      <c r="DVG36">
        <v>-0.15499650811572299</v>
      </c>
      <c r="DVH36">
        <v>-0.18857138808072099</v>
      </c>
      <c r="DVI36">
        <v>-0.17610709929857499</v>
      </c>
      <c r="DVJ36">
        <v>1.3603134990739001E-2</v>
      </c>
      <c r="DVK36">
        <v>-0.16645562274117601</v>
      </c>
      <c r="DVL36">
        <v>-0.17580969671056201</v>
      </c>
      <c r="DVM36">
        <v>-0.22501597713312799</v>
      </c>
      <c r="DVN36">
        <v>-0.19709860981621999</v>
      </c>
      <c r="DVO36">
        <v>-0.13784776129655699</v>
      </c>
      <c r="DVP36">
        <v>-0.17812656846969799</v>
      </c>
      <c r="DVQ36">
        <v>-0.142198604323515</v>
      </c>
      <c r="DVR36">
        <v>-0.15536474279120299</v>
      </c>
      <c r="DVS36">
        <v>-0.121362044716919</v>
      </c>
      <c r="DVT36">
        <v>-0.16834353260656201</v>
      </c>
      <c r="DVU36">
        <v>-0.18089059224496101</v>
      </c>
      <c r="DVV36">
        <v>-0.17619114662154101</v>
      </c>
      <c r="DVW36">
        <v>-0.17793000659993299</v>
      </c>
      <c r="DVX36">
        <v>-0.19627835911161701</v>
      </c>
      <c r="DVY36">
        <v>-0.147858877275931</v>
      </c>
      <c r="DVZ36">
        <v>-0.176980852053857</v>
      </c>
      <c r="DWA36">
        <v>-0.165393770556818</v>
      </c>
      <c r="DWB36">
        <v>-0.100077472004338</v>
      </c>
      <c r="DWC36">
        <v>-0.126735297486957</v>
      </c>
      <c r="DWD36">
        <v>-0.15194325548664001</v>
      </c>
      <c r="DWE36">
        <v>-0.18513512590282899</v>
      </c>
      <c r="DWF36">
        <v>-0.140646814760925</v>
      </c>
      <c r="DWG36">
        <v>-0.15395724579206899</v>
      </c>
      <c r="DWH36">
        <v>-0.17411610035469199</v>
      </c>
      <c r="DWI36">
        <v>-0.14962934008402401</v>
      </c>
      <c r="DWJ36">
        <v>-0.20300146319283899</v>
      </c>
      <c r="DWK36">
        <v>-0.23252260030934699</v>
      </c>
      <c r="DWL36">
        <v>-0.17712578966466899</v>
      </c>
      <c r="DWM36">
        <v>-0.12803231750605801</v>
      </c>
      <c r="DWN36">
        <v>-0.17061742249416501</v>
      </c>
      <c r="DWO36">
        <v>-0.16152027943548999</v>
      </c>
      <c r="DWP36">
        <v>-0.22000636118674999</v>
      </c>
      <c r="DWQ36">
        <v>-0.172161756971626</v>
      </c>
      <c r="DWR36">
        <v>-0.16652141305328499</v>
      </c>
      <c r="DWS36">
        <v>-0.199188027818822</v>
      </c>
      <c r="DWT36">
        <v>-0.138140099956051</v>
      </c>
      <c r="DWU36">
        <v>-0.19113133993068501</v>
      </c>
      <c r="DWV36">
        <v>-0.211040823713944</v>
      </c>
      <c r="DWW36">
        <v>-0.15192081492251899</v>
      </c>
      <c r="DWX36">
        <v>-0.202197138663848</v>
      </c>
      <c r="DWY36">
        <v>-0.13434517262548701</v>
      </c>
      <c r="DWZ36">
        <v>-0.17936575140904701</v>
      </c>
      <c r="DXA36">
        <v>-0.16215215545998399</v>
      </c>
      <c r="DXB36">
        <v>-0.14103183979763101</v>
      </c>
      <c r="DXC36">
        <v>-0.16991143526069899</v>
      </c>
      <c r="DXD36">
        <v>-0.18823186950125301</v>
      </c>
      <c r="DXE36">
        <v>-0.14554911676874899</v>
      </c>
      <c r="DXF36">
        <v>-0.187544369720684</v>
      </c>
      <c r="DXG36">
        <v>-0.19950809684784901</v>
      </c>
      <c r="DXH36">
        <v>-0.16572460275094</v>
      </c>
      <c r="DXI36">
        <v>-0.16597974908164001</v>
      </c>
      <c r="DXJ36">
        <v>-0.15435780323278001</v>
      </c>
      <c r="DXK36">
        <v>-0.21537712728179001</v>
      </c>
      <c r="DXL36">
        <v>-0.16329936051329699</v>
      </c>
      <c r="DXM36">
        <v>-0.17190924315932099</v>
      </c>
      <c r="DXN36">
        <v>-0.229919277588296</v>
      </c>
      <c r="DXO36">
        <v>-0.14376197103045299</v>
      </c>
      <c r="DXP36">
        <v>-0.18706836502797</v>
      </c>
      <c r="DXQ36">
        <v>-0.16879090085801601</v>
      </c>
      <c r="DXR36">
        <v>-0.105019157089787</v>
      </c>
      <c r="DXS36">
        <v>-0.16849937451605099</v>
      </c>
      <c r="DXT36">
        <v>-0.21708484145433901</v>
      </c>
      <c r="DXU36">
        <v>-0.15243648918446701</v>
      </c>
      <c r="DXV36">
        <v>-0.19519195647041501</v>
      </c>
      <c r="DXW36">
        <v>-0.216130759698625</v>
      </c>
      <c r="DXX36">
        <v>-0.226770019481942</v>
      </c>
      <c r="DXY36">
        <v>-0.17307513778042899</v>
      </c>
      <c r="DXZ36">
        <v>-0.17474187840515901</v>
      </c>
      <c r="DYA36">
        <v>-0.18931946819282</v>
      </c>
      <c r="DYB36">
        <v>-0.16139077513772199</v>
      </c>
      <c r="DYC36">
        <v>-0.192495254721225</v>
      </c>
      <c r="DYD36">
        <v>-0.165519920861249</v>
      </c>
      <c r="DYE36">
        <v>-0.15133193697761199</v>
      </c>
      <c r="DYF36">
        <v>-0.108813927001778</v>
      </c>
      <c r="DYG36">
        <v>-0.149065341080616</v>
      </c>
      <c r="DYH36">
        <v>-0.18941534513029501</v>
      </c>
      <c r="DYI36">
        <v>-0.142124938745704</v>
      </c>
      <c r="DYJ36">
        <v>-0.18379353971107601</v>
      </c>
      <c r="DYK36">
        <v>-0.17907780484006</v>
      </c>
      <c r="DYL36">
        <v>-0.17773814405369601</v>
      </c>
      <c r="DYM36">
        <v>-0.18313216579410899</v>
      </c>
      <c r="DYN36">
        <v>-0.15695300756011901</v>
      </c>
      <c r="DYO36">
        <v>-0.15146048233152901</v>
      </c>
      <c r="DYP36">
        <v>-0.19833678999853999</v>
      </c>
      <c r="DYQ36">
        <v>-0.18766318467498899</v>
      </c>
      <c r="DYR36">
        <v>-0.18415183625217099</v>
      </c>
      <c r="DYS36">
        <v>-0.17061571758545399</v>
      </c>
      <c r="DYT36">
        <v>-0.17486487907013401</v>
      </c>
      <c r="DYU36">
        <v>-0.130024416089836</v>
      </c>
      <c r="DYV36">
        <v>-0.16694077260169099</v>
      </c>
      <c r="DYW36">
        <v>-0.187519274450893</v>
      </c>
      <c r="DYX36">
        <v>-0.163300496181956</v>
      </c>
      <c r="DYY36">
        <v>-0.17839799011665</v>
      </c>
      <c r="DYZ36">
        <v>-0.205839523083332</v>
      </c>
      <c r="DZA36">
        <v>-0.18350867625634401</v>
      </c>
      <c r="DZB36">
        <v>-0.156957259048424</v>
      </c>
      <c r="DZC36">
        <v>-0.12351744504518899</v>
      </c>
      <c r="DZD36">
        <v>-0.18098337974930301</v>
      </c>
      <c r="DZE36">
        <v>-0.20305004888306799</v>
      </c>
      <c r="DZF36">
        <v>-0.174375448437706</v>
      </c>
      <c r="DZG36">
        <v>-0.17033357007731101</v>
      </c>
      <c r="DZH36">
        <v>-0.181187316871364</v>
      </c>
      <c r="DZI36">
        <v>-0.16391819796502</v>
      </c>
      <c r="DZJ36">
        <v>-0.20104768208401999</v>
      </c>
      <c r="DZK36">
        <v>-0.15178930729360801</v>
      </c>
      <c r="DZL36">
        <v>-0.164406170357593</v>
      </c>
      <c r="DZM36">
        <v>-0.17650101899939</v>
      </c>
      <c r="DZN36">
        <v>-0.18838392401551499</v>
      </c>
      <c r="DZO36">
        <v>-0.125148001940138</v>
      </c>
      <c r="DZP36">
        <v>-0.210076108765227</v>
      </c>
      <c r="DZQ36">
        <v>-0.15182435472202499</v>
      </c>
      <c r="DZR36">
        <v>-0.182842631987502</v>
      </c>
      <c r="DZS36">
        <v>-0.166448468993453</v>
      </c>
      <c r="DZT36">
        <v>-0.18616113589175801</v>
      </c>
      <c r="DZU36">
        <v>-8.5591268052886998E-2</v>
      </c>
      <c r="DZV36">
        <v>-0.187874153571821</v>
      </c>
      <c r="DZW36">
        <v>-0.16262470128819501</v>
      </c>
      <c r="DZX36">
        <v>-0.20689146691339699</v>
      </c>
      <c r="DZY36">
        <v>-0.189641294975844</v>
      </c>
      <c r="DZZ36">
        <v>-0.198989944115641</v>
      </c>
      <c r="EAA36">
        <v>-0.158362980559306</v>
      </c>
      <c r="EAB36">
        <v>-0.14500738164699101</v>
      </c>
      <c r="EAC36">
        <v>-0.177512877595699</v>
      </c>
      <c r="EAD36">
        <v>-0.149196632290576</v>
      </c>
      <c r="EAE36">
        <v>-0.15049374841867499</v>
      </c>
      <c r="EAF36">
        <v>-0.12804288325792601</v>
      </c>
      <c r="EAG36">
        <v>-5.4878892234618303E-2</v>
      </c>
      <c r="EAH36">
        <v>-0.176720481461516</v>
      </c>
      <c r="EAI36">
        <v>-0.169640584722835</v>
      </c>
      <c r="EAJ36">
        <v>-0.19289373611084701</v>
      </c>
      <c r="EAK36">
        <v>-0.13499963159201001</v>
      </c>
      <c r="EAL36">
        <v>-0.16780353797315001</v>
      </c>
      <c r="EAM36">
        <v>-0.175334219871248</v>
      </c>
      <c r="EAN36">
        <v>-0.13429205464058</v>
      </c>
      <c r="EAO36">
        <v>-0.164779901238058</v>
      </c>
      <c r="EAP36">
        <v>-0.17514906513637499</v>
      </c>
      <c r="EAQ36">
        <v>-0.17443587415692599</v>
      </c>
      <c r="EAR36">
        <v>-0.190439861222922</v>
      </c>
      <c r="EAS36">
        <v>-0.208381796457419</v>
      </c>
      <c r="EAT36">
        <v>-0.186403167514649</v>
      </c>
      <c r="EAU36">
        <v>-0.11817137919169</v>
      </c>
      <c r="EAV36">
        <v>-0.17155519665692201</v>
      </c>
      <c r="EAW36">
        <v>-0.22430678079605401</v>
      </c>
      <c r="EAX36">
        <v>-0.155740862176177</v>
      </c>
      <c r="EAY36">
        <v>-0.16832242469162001</v>
      </c>
      <c r="EAZ36">
        <v>-5.7067933148029798E-2</v>
      </c>
      <c r="EBA36">
        <v>-0.13122002517621001</v>
      </c>
      <c r="EBB36">
        <v>-0.13870587599176301</v>
      </c>
      <c r="EBC36">
        <v>-0.11714468283115</v>
      </c>
      <c r="EBD36">
        <v>-0.139483257983371</v>
      </c>
      <c r="EBE36">
        <v>-0.139495745742722</v>
      </c>
      <c r="EBF36">
        <v>-0.172526420234934</v>
      </c>
      <c r="EBG36">
        <v>-0.19420254712455201</v>
      </c>
      <c r="EBH36">
        <v>-0.21648215176300101</v>
      </c>
      <c r="EBI36">
        <v>-0.178030202555891</v>
      </c>
      <c r="EBJ36">
        <v>-0.159328235865968</v>
      </c>
      <c r="EBK36">
        <v>-0.12054086726600501</v>
      </c>
      <c r="EBL36">
        <v>-0.154084510381201</v>
      </c>
      <c r="EBM36">
        <v>-0.17551120611691801</v>
      </c>
      <c r="EBN36">
        <v>-0.15146608066723599</v>
      </c>
      <c r="EBO36">
        <v>-0.144480233765933</v>
      </c>
      <c r="EBP36">
        <v>-0.17970660362393001</v>
      </c>
      <c r="EBQ36">
        <v>-0.16515336383380799</v>
      </c>
      <c r="EBR36">
        <v>-0.21440233053138999</v>
      </c>
      <c r="EBS36">
        <v>-0.14031107610971</v>
      </c>
      <c r="EBT36">
        <v>-0.163769779160852</v>
      </c>
      <c r="EBU36">
        <v>-0.21897700630217101</v>
      </c>
      <c r="EBV36">
        <v>-0.14134087055435901</v>
      </c>
      <c r="EBW36">
        <v>-0.16052728066010899</v>
      </c>
      <c r="EBX36">
        <v>-0.17221353072234799</v>
      </c>
      <c r="EBY36">
        <v>-0.184491818717363</v>
      </c>
      <c r="EBZ36">
        <v>-0.174546484332678</v>
      </c>
      <c r="ECA36">
        <v>-0.20334644303421401</v>
      </c>
      <c r="ECB36">
        <v>-0.18197729929276499</v>
      </c>
      <c r="ECC36">
        <v>-0.22150288150417199</v>
      </c>
      <c r="ECD36">
        <v>-0.19739102380260101</v>
      </c>
      <c r="ECE36">
        <v>-0.18905194066143399</v>
      </c>
      <c r="ECF36">
        <v>-0.13226936281820501</v>
      </c>
      <c r="ECG36">
        <v>-0.194680869635285</v>
      </c>
      <c r="ECH36">
        <v>-0.18167193202575499</v>
      </c>
      <c r="ECI36">
        <v>-0.185382178388147</v>
      </c>
      <c r="ECJ36">
        <v>-0.102088184009779</v>
      </c>
      <c r="ECK36">
        <v>-0.151714780049477</v>
      </c>
      <c r="ECL36">
        <v>-0.171689854697058</v>
      </c>
      <c r="ECM36">
        <v>-0.20294414557356799</v>
      </c>
      <c r="ECN36">
        <v>-0.13140918934893001</v>
      </c>
      <c r="ECO36">
        <v>-0.22156790894730399</v>
      </c>
      <c r="ECP36">
        <v>-0.17036477117306001</v>
      </c>
      <c r="ECQ36">
        <v>-0.20933740490574601</v>
      </c>
      <c r="ECR36">
        <v>-0.18947575519844101</v>
      </c>
      <c r="ECS36">
        <v>-0.18731590065062201</v>
      </c>
      <c r="ECT36">
        <v>-0.21539752329275999</v>
      </c>
      <c r="ECU36">
        <v>-0.18400874576621701</v>
      </c>
      <c r="ECV36">
        <v>-0.174798994451421</v>
      </c>
      <c r="ECW36">
        <v>-0.193055625766795</v>
      </c>
      <c r="ECX36">
        <v>-0.20161080469898501</v>
      </c>
      <c r="ECY36">
        <v>-0.186470215210117</v>
      </c>
      <c r="ECZ36">
        <v>-0.22409782850284901</v>
      </c>
      <c r="EDA36">
        <v>-0.136260452842379</v>
      </c>
      <c r="EDB36">
        <v>-0.19374470346153999</v>
      </c>
      <c r="EDC36">
        <v>-0.130067564640855</v>
      </c>
      <c r="EDD36">
        <v>-0.13164352864477499</v>
      </c>
      <c r="EDE36">
        <v>-0.15092819290245299</v>
      </c>
      <c r="EDF36">
        <v>-0.20572902860374401</v>
      </c>
      <c r="EDG36">
        <v>-0.204115731895223</v>
      </c>
      <c r="EDH36">
        <v>-0.15304407156463301</v>
      </c>
      <c r="EDI36">
        <v>-0.23597824774498499</v>
      </c>
      <c r="EDJ36">
        <v>-9.6132331588816497E-2</v>
      </c>
      <c r="EDK36">
        <v>-0.20403250915301199</v>
      </c>
      <c r="EDL36">
        <v>-0.215140208327189</v>
      </c>
      <c r="EDM36">
        <v>-0.20095882022924499</v>
      </c>
      <c r="EDN36">
        <v>-0.16293410404943201</v>
      </c>
      <c r="EDO36">
        <v>-0.196047436130767</v>
      </c>
      <c r="EDP36">
        <v>-0.18164502328352999</v>
      </c>
      <c r="EDQ36">
        <v>-0.149164561409864</v>
      </c>
      <c r="EDR36">
        <v>-0.231483260165502</v>
      </c>
      <c r="EDS36">
        <v>-0.19675472843151501</v>
      </c>
      <c r="EDT36">
        <v>-0.17435811248643501</v>
      </c>
      <c r="EDU36">
        <v>-0.230123600138713</v>
      </c>
      <c r="EDV36">
        <v>-0.16031638870758499</v>
      </c>
      <c r="EDW36">
        <v>-0.179159457657317</v>
      </c>
      <c r="EDX36">
        <v>-0.19035018374422499</v>
      </c>
      <c r="EDY36">
        <v>-0.16992321133065899</v>
      </c>
      <c r="EDZ36">
        <v>-0.18576011529471201</v>
      </c>
      <c r="EEA36">
        <v>-0.20545243839573599</v>
      </c>
      <c r="EEB36">
        <v>-0.20687699151724001</v>
      </c>
      <c r="EEC36">
        <v>-0.195754445430464</v>
      </c>
      <c r="EED36">
        <v>-0.20114450200784501</v>
      </c>
      <c r="EEE36">
        <v>-0.19269875908123499</v>
      </c>
      <c r="EEF36">
        <v>-0.15991898777156899</v>
      </c>
      <c r="EEG36">
        <v>-0.21352132036940399</v>
      </c>
      <c r="EEH36">
        <v>-0.188906004860567</v>
      </c>
      <c r="EEI36">
        <v>-0.19659518527740799</v>
      </c>
      <c r="EEJ36">
        <v>-0.19975856053598701</v>
      </c>
      <c r="EEK36">
        <v>-0.23523158386721199</v>
      </c>
      <c r="EEL36">
        <v>-0.17572807857166101</v>
      </c>
      <c r="EEM36">
        <v>-0.21565272315951001</v>
      </c>
      <c r="EEN36">
        <v>-0.215165247314831</v>
      </c>
      <c r="EEO36">
        <v>-0.20033041278036001</v>
      </c>
      <c r="EEP36">
        <v>-0.21460601314942601</v>
      </c>
      <c r="EEQ36">
        <v>-0.245804747207854</v>
      </c>
      <c r="EER36">
        <v>-0.185894133309257</v>
      </c>
      <c r="EES36">
        <v>-0.111245468521163</v>
      </c>
      <c r="EET36">
        <v>-0.20408332398376999</v>
      </c>
      <c r="EEU36">
        <v>-0.22276865302967599</v>
      </c>
      <c r="EEV36">
        <v>-0.20913001006787699</v>
      </c>
      <c r="EEW36">
        <v>-0.17420941865973899</v>
      </c>
      <c r="EEX36">
        <v>-0.16759531432653799</v>
      </c>
      <c r="EEY36">
        <v>-0.197626222711067</v>
      </c>
      <c r="EEZ36">
        <v>-0.117643160956173</v>
      </c>
      <c r="EFA36">
        <v>-0.18491018241017401</v>
      </c>
      <c r="EFB36">
        <v>-0.21091279806119001</v>
      </c>
      <c r="EFC36">
        <v>-0.20495469477470599</v>
      </c>
      <c r="EFD36">
        <v>-0.21360946434047301</v>
      </c>
      <c r="EFE36">
        <v>-0.22164542773417301</v>
      </c>
      <c r="EFF36">
        <v>-0.21899120768249999</v>
      </c>
      <c r="EFG36">
        <v>-0.19152084062331901</v>
      </c>
      <c r="EFH36">
        <v>-0.21024018965538599</v>
      </c>
      <c r="EFI36">
        <v>-0.18681475400131001</v>
      </c>
      <c r="EFJ36">
        <v>-0.22434558881218999</v>
      </c>
      <c r="EFK36">
        <v>-0.155572497894606</v>
      </c>
      <c r="EFL36">
        <v>-0.16140790557677301</v>
      </c>
      <c r="EFM36">
        <v>-0.17503889163414599</v>
      </c>
      <c r="EFN36">
        <v>-0.21188172365755001</v>
      </c>
      <c r="EFO36">
        <v>-0.17887631033399901</v>
      </c>
      <c r="EFP36">
        <v>-0.13631833048161399</v>
      </c>
      <c r="EFQ36">
        <v>3.4457701114840998E-2</v>
      </c>
      <c r="EFR36">
        <v>-0.14312181032169699</v>
      </c>
      <c r="EFS36">
        <v>-0.17460193504167201</v>
      </c>
      <c r="EFT36">
        <v>-0.18807104185996701</v>
      </c>
      <c r="EFU36">
        <v>-0.202520467014417</v>
      </c>
      <c r="EFV36">
        <v>-0.25506772554314999</v>
      </c>
      <c r="EFW36">
        <v>-0.223993141614723</v>
      </c>
      <c r="EFX36">
        <v>-0.27602616918109502</v>
      </c>
      <c r="EFY36">
        <v>-0.20068161003683399</v>
      </c>
      <c r="EFZ36">
        <v>-0.25245152932187198</v>
      </c>
      <c r="EGA36">
        <v>-0.29620579836391198</v>
      </c>
      <c r="EGB36">
        <v>-0.27951661116677301</v>
      </c>
      <c r="EGC36">
        <v>-0.21133127576167901</v>
      </c>
      <c r="EGD36">
        <v>-0.25776962487424498</v>
      </c>
      <c r="EGE36">
        <v>-0.24833780184625501</v>
      </c>
      <c r="EGF36">
        <v>-0.25844806714881402</v>
      </c>
      <c r="EGG36">
        <v>-0.18483822457614499</v>
      </c>
      <c r="EGH36">
        <v>-0.26295901963649099</v>
      </c>
      <c r="EGI36">
        <v>-0.16879387197089801</v>
      </c>
      <c r="EGJ36">
        <v>-0.28001378764345097</v>
      </c>
      <c r="EGK36">
        <v>-0.23845507795801199</v>
      </c>
      <c r="EGL36">
        <v>-0.28313320345656001</v>
      </c>
      <c r="EGM36">
        <v>-0.13329695159936</v>
      </c>
      <c r="EGN36">
        <v>-0.27022497898881798</v>
      </c>
      <c r="EGO36">
        <v>-0.21806262590037401</v>
      </c>
      <c r="EGP36">
        <v>-0.28113727659696602</v>
      </c>
      <c r="EGQ36">
        <v>-0.245868118419339</v>
      </c>
      <c r="EGR36">
        <v>-0.15600659227670499</v>
      </c>
      <c r="EGS36">
        <v>-0.21586366341744501</v>
      </c>
      <c r="EGT36">
        <v>-0.283747417890162</v>
      </c>
      <c r="EGU36">
        <v>-0.15229315470233901</v>
      </c>
      <c r="EGV36">
        <v>-0.28095844137987802</v>
      </c>
      <c r="EGW36">
        <v>-0.202077790812734</v>
      </c>
      <c r="EGX36">
        <v>-0.13736179901863799</v>
      </c>
      <c r="EGY36">
        <v>-0.248811686777131</v>
      </c>
      <c r="EGZ36">
        <v>-0.247590359526423</v>
      </c>
      <c r="EHA36">
        <v>-0.252441163725246</v>
      </c>
      <c r="EHB36">
        <v>-0.25570118070685599</v>
      </c>
      <c r="EHC36">
        <v>-0.21291970040753999</v>
      </c>
      <c r="EHD36">
        <v>-0.25479717491833298</v>
      </c>
      <c r="EHE36">
        <v>-0.24459694022421499</v>
      </c>
      <c r="EHF36">
        <v>-0.124994268217233</v>
      </c>
      <c r="EHG36">
        <v>-0.25734173192316201</v>
      </c>
      <c r="EHH36">
        <v>-0.25625404931446399</v>
      </c>
      <c r="EHI36">
        <v>-0.25773319919729198</v>
      </c>
      <c r="EHJ36">
        <v>-0.25197371088436399</v>
      </c>
      <c r="EHK36">
        <v>-0.24544741791605701</v>
      </c>
      <c r="EHL36">
        <v>-2.7258479641900899E-2</v>
      </c>
      <c r="EHM36">
        <v>-0.22392138418719701</v>
      </c>
      <c r="EHN36">
        <v>-0.141617035377027</v>
      </c>
      <c r="EHO36">
        <v>-0.28271237498825902</v>
      </c>
      <c r="EHP36">
        <v>-0.23393826210677199</v>
      </c>
      <c r="EHQ36">
        <v>-0.28091644310880598</v>
      </c>
      <c r="EHR36">
        <v>-0.26173362713348203</v>
      </c>
      <c r="EHS36">
        <v>-0.269351520342415</v>
      </c>
      <c r="EHT36">
        <v>-0.26147664054610897</v>
      </c>
      <c r="EHU36">
        <v>-0.19787913712990199</v>
      </c>
      <c r="EHV36">
        <v>-0.23330642197399501</v>
      </c>
      <c r="EHW36">
        <v>-0.22727861517568701</v>
      </c>
      <c r="EHX36">
        <v>-0.28185555836135101</v>
      </c>
      <c r="EHY36">
        <v>-0.24192321854544399</v>
      </c>
      <c r="EHZ36">
        <v>-0.26831812413481498</v>
      </c>
      <c r="EIA36">
        <v>-0.27781829623642301</v>
      </c>
      <c r="EIB36">
        <v>-0.238921600729946</v>
      </c>
      <c r="EIC36">
        <v>-0.29216548468224302</v>
      </c>
      <c r="EID36">
        <v>-0.27618823302946299</v>
      </c>
      <c r="EIE36">
        <v>-0.28549043384023598</v>
      </c>
      <c r="EIF36">
        <v>-0.27744672122645098</v>
      </c>
      <c r="EIG36">
        <v>-0.25848057323678802</v>
      </c>
      <c r="EIH36">
        <v>-0.228631790768559</v>
      </c>
      <c r="EII36">
        <v>-0.25305535629543102</v>
      </c>
      <c r="EIJ36">
        <v>-0.27377457524574</v>
      </c>
      <c r="EIK36">
        <v>-0.26074847247932398</v>
      </c>
      <c r="EIL36">
        <v>-0.26416035884556699</v>
      </c>
      <c r="EIM36">
        <v>-0.27929889002922698</v>
      </c>
      <c r="EIN36">
        <v>-0.21919552419865301</v>
      </c>
      <c r="EIO36">
        <v>-0.23266432384262201</v>
      </c>
      <c r="EIP36">
        <v>-0.26377248448750101</v>
      </c>
      <c r="EIQ36">
        <v>-0.227976693310214</v>
      </c>
      <c r="EIR36">
        <v>-0.12955639984235201</v>
      </c>
      <c r="EIS36">
        <v>-0.183827292628126</v>
      </c>
      <c r="EIT36">
        <v>-0.25390541771847303</v>
      </c>
      <c r="EIU36">
        <v>-0.22611884028045601</v>
      </c>
      <c r="EIV36">
        <v>-0.21696692397438999</v>
      </c>
      <c r="EIW36">
        <v>-0.165622521473856</v>
      </c>
      <c r="EIX36">
        <v>-0.20201592696795101</v>
      </c>
      <c r="EIY36">
        <v>-0.19228964358179601</v>
      </c>
      <c r="EIZ36">
        <v>-0.26554765676130598</v>
      </c>
      <c r="EJA36">
        <v>-0.16262045729000499</v>
      </c>
      <c r="EJB36">
        <v>-0.26728685228689397</v>
      </c>
      <c r="EJC36">
        <v>-0.25289049787979601</v>
      </c>
      <c r="EJD36">
        <v>-0.252193044488699</v>
      </c>
      <c r="EJE36">
        <v>-0.25079169328779899</v>
      </c>
      <c r="EJF36">
        <v>-0.229841240278227</v>
      </c>
      <c r="EJG36">
        <v>-0.25274533312872199</v>
      </c>
      <c r="EJH36">
        <v>-0.167898348325556</v>
      </c>
      <c r="EJI36">
        <v>-0.24769119326356201</v>
      </c>
      <c r="EJJ36">
        <v>-0.23969331873118099</v>
      </c>
      <c r="EJK36">
        <v>-0.28181546554803599</v>
      </c>
      <c r="EJL36">
        <v>-0.28303604798148402</v>
      </c>
      <c r="EJM36">
        <v>-0.21311442387634599</v>
      </c>
      <c r="EJN36">
        <v>-0.20442869460028701</v>
      </c>
      <c r="EJO36">
        <v>-0.26270530048259999</v>
      </c>
      <c r="EJP36">
        <v>-0.22179134464928399</v>
      </c>
      <c r="EJQ36">
        <v>-0.17500903614403701</v>
      </c>
      <c r="EJR36">
        <v>-0.24257458067804</v>
      </c>
      <c r="EJS36">
        <v>-0.14711574829210999</v>
      </c>
      <c r="EJT36">
        <v>-0.191343549697299</v>
      </c>
      <c r="EJU36">
        <v>-0.23295184149736201</v>
      </c>
      <c r="EJV36">
        <v>-0.31795054582184201</v>
      </c>
      <c r="EJW36">
        <v>-0.26173329813225299</v>
      </c>
      <c r="EJX36">
        <v>-0.29513836517372199</v>
      </c>
      <c r="EJY36">
        <v>-0.22687380089894299</v>
      </c>
      <c r="EJZ36">
        <v>-0.25139330400513799</v>
      </c>
      <c r="EKA36">
        <v>-0.22858662855362899</v>
      </c>
      <c r="EKB36">
        <v>-0.27357639134282102</v>
      </c>
      <c r="EKC36">
        <v>-0.151949794541442</v>
      </c>
      <c r="EKD36">
        <v>-0.25399693106980198</v>
      </c>
      <c r="EKE36">
        <v>-0.2465645450266</v>
      </c>
      <c r="EKF36">
        <v>-0.25992406027595599</v>
      </c>
      <c r="EKG36">
        <v>-0.241512703985789</v>
      </c>
      <c r="EKH36">
        <v>-0.24583866764617901</v>
      </c>
      <c r="EKI36">
        <v>-0.237729357929754</v>
      </c>
      <c r="EKJ36">
        <v>-0.24581249261527199</v>
      </c>
      <c r="EKK36">
        <v>-0.210319741116894</v>
      </c>
      <c r="EKL36">
        <v>-0.23431073807865599</v>
      </c>
      <c r="EKM36">
        <v>-0.17798957213641201</v>
      </c>
      <c r="EKN36">
        <v>-0.24785996013963099</v>
      </c>
      <c r="EKO36">
        <v>-0.176884814799254</v>
      </c>
      <c r="EKP36">
        <v>-0.20225772342514101</v>
      </c>
      <c r="EKQ36">
        <v>-0.27694208788886898</v>
      </c>
      <c r="EKR36">
        <v>-0.173589691048601</v>
      </c>
      <c r="EKS36">
        <v>-0.21062235188043901</v>
      </c>
      <c r="EKT36">
        <v>-0.18984280732675399</v>
      </c>
      <c r="EKU36">
        <v>-0.22630690207644599</v>
      </c>
      <c r="EKV36">
        <v>-0.25976175859186201</v>
      </c>
      <c r="EKW36">
        <v>-0.19212554639288301</v>
      </c>
      <c r="EKX36">
        <v>-0.216308075182535</v>
      </c>
      <c r="EKY36">
        <v>-0.24577432983537001</v>
      </c>
      <c r="EKZ36">
        <v>-0.266804167263689</v>
      </c>
      <c r="ELA36">
        <v>-0.25422573762946699</v>
      </c>
      <c r="ELB36">
        <v>-0.26690382463185403</v>
      </c>
      <c r="ELC36">
        <v>-0.17112817857614501</v>
      </c>
      <c r="ELD36">
        <v>-0.18740845082551699</v>
      </c>
      <c r="ELE36">
        <v>-0.176247972562973</v>
      </c>
      <c r="ELF36">
        <v>-0.28668380481014399</v>
      </c>
      <c r="ELG36">
        <v>-0.228795179912925</v>
      </c>
      <c r="ELH36">
        <v>-0.21837562731897001</v>
      </c>
      <c r="ELI36">
        <v>-0.20995432957016599</v>
      </c>
      <c r="ELJ36">
        <v>-0.240840737204991</v>
      </c>
      <c r="ELK36">
        <v>-0.245862757391825</v>
      </c>
      <c r="ELL36">
        <v>-0.26104248638633898</v>
      </c>
      <c r="ELM36">
        <v>-0.24072760016737599</v>
      </c>
      <c r="ELN36">
        <v>-0.207472047706977</v>
      </c>
      <c r="ELO36">
        <v>-0.233528144800626</v>
      </c>
      <c r="ELP36">
        <v>-0.26136835053465401</v>
      </c>
      <c r="ELQ36">
        <v>-0.231204376221845</v>
      </c>
      <c r="ELR36">
        <v>-0.27542237480154502</v>
      </c>
      <c r="ELS36">
        <v>-0.24912257432571799</v>
      </c>
      <c r="ELT36">
        <v>-0.22319929319482801</v>
      </c>
      <c r="ELU36">
        <v>-0.2273231710093</v>
      </c>
      <c r="ELV36">
        <v>-0.240959878284079</v>
      </c>
      <c r="ELW36">
        <v>-0.227103337086101</v>
      </c>
      <c r="ELX36">
        <v>-0.280628959763359</v>
      </c>
      <c r="ELY36">
        <v>-0.21357918949011601</v>
      </c>
      <c r="ELZ36">
        <v>-0.248207001294138</v>
      </c>
      <c r="EMA36">
        <v>-0.19079433554955</v>
      </c>
      <c r="EMB36">
        <v>-0.28122298917257799</v>
      </c>
      <c r="EMC36">
        <v>-0.233985056886957</v>
      </c>
      <c r="EMD36">
        <v>-0.25072900297212197</v>
      </c>
      <c r="EME36">
        <v>-0.25894233252679</v>
      </c>
      <c r="EMF36">
        <v>-0.30621346079822498</v>
      </c>
      <c r="EMG36">
        <v>-0.22296058397222601</v>
      </c>
      <c r="EMH36">
        <v>-0.23604521901070999</v>
      </c>
      <c r="EMI36">
        <v>-0.234043417728798</v>
      </c>
      <c r="EMJ36">
        <v>-0.16949302131375901</v>
      </c>
      <c r="EMK36">
        <v>-0.212340257994974</v>
      </c>
      <c r="EML36">
        <v>-0.219158522235673</v>
      </c>
      <c r="EMM36">
        <v>-0.19503788920875401</v>
      </c>
      <c r="EMN36">
        <v>-0.25464797940245598</v>
      </c>
      <c r="EMO36">
        <v>-0.246621908545364</v>
      </c>
      <c r="EMP36">
        <v>-0.19007356215240001</v>
      </c>
      <c r="EMQ36">
        <v>-0.26796687168967298</v>
      </c>
      <c r="EMR36">
        <v>-0.20922825464176201</v>
      </c>
      <c r="EMS36">
        <v>-0.27934972963173199</v>
      </c>
      <c r="EMT36">
        <v>-0.245864147485474</v>
      </c>
      <c r="EMU36">
        <v>-0.24503567583104499</v>
      </c>
      <c r="EMV36">
        <v>-0.26186706003988902</v>
      </c>
      <c r="EMW36">
        <v>-0.315448837862919</v>
      </c>
      <c r="EMX36">
        <v>-0.248839708264392</v>
      </c>
      <c r="EMY36">
        <v>-0.226025212078309</v>
      </c>
      <c r="EMZ36">
        <v>-0.26514537139753602</v>
      </c>
      <c r="ENA36">
        <v>-0.29054802020290699</v>
      </c>
      <c r="ENB36">
        <v>-0.178508692861192</v>
      </c>
      <c r="ENC36">
        <v>-0.27890953275094998</v>
      </c>
      <c r="END36">
        <v>-0.24110243109496601</v>
      </c>
      <c r="ENE36">
        <v>-0.19289120744799501</v>
      </c>
      <c r="ENF36">
        <v>-0.27386855563302298</v>
      </c>
      <c r="ENG36">
        <v>-0.210833716731917</v>
      </c>
      <c r="ENH36">
        <v>-0.27532129871584798</v>
      </c>
      <c r="ENI36">
        <v>-0.240055894523096</v>
      </c>
      <c r="ENJ36">
        <v>-0.24743026921585801</v>
      </c>
      <c r="ENK36">
        <v>-0.21802927864632701</v>
      </c>
      <c r="ENL36">
        <v>-0.27363117408308801</v>
      </c>
      <c r="ENM36">
        <v>-0.17509603890153</v>
      </c>
      <c r="ENN36">
        <v>-0.23865830646934799</v>
      </c>
      <c r="ENO36">
        <v>-0.25783302260311503</v>
      </c>
      <c r="ENP36">
        <v>-0.28123451618551298</v>
      </c>
      <c r="ENQ36">
        <v>-0.29908121267798798</v>
      </c>
      <c r="ENR36">
        <v>-0.17108308055174401</v>
      </c>
      <c r="ENS36">
        <v>-0.215055322502018</v>
      </c>
      <c r="ENT36">
        <v>-0.247611766577783</v>
      </c>
      <c r="ENU36">
        <v>-0.23741782458087099</v>
      </c>
      <c r="ENV36">
        <v>-0.22005301190398399</v>
      </c>
      <c r="ENW36">
        <v>-0.25138584073078601</v>
      </c>
      <c r="ENX36">
        <v>-0.19643173814964399</v>
      </c>
      <c r="ENY36">
        <v>-0.16649972115355899</v>
      </c>
      <c r="ENZ36">
        <v>-0.23460050981075101</v>
      </c>
      <c r="EOA36">
        <v>-0.221458318953797</v>
      </c>
      <c r="EOB36">
        <v>-0.27225590016524198</v>
      </c>
      <c r="EOC36">
        <v>-0.218755608676032</v>
      </c>
      <c r="EOD36">
        <v>-0.23255628908412199</v>
      </c>
      <c r="EOE36">
        <v>-0.214442455168289</v>
      </c>
      <c r="EOF36">
        <v>-0.22712702365384599</v>
      </c>
      <c r="EOG36">
        <v>-0.15886253769616299</v>
      </c>
      <c r="EOH36">
        <v>-0.19923790956332901</v>
      </c>
      <c r="EOI36">
        <v>-0.23110345666676199</v>
      </c>
      <c r="EOJ36">
        <v>-0.20537110953718801</v>
      </c>
      <c r="EOK36">
        <v>-0.219637789174146</v>
      </c>
      <c r="EOL36">
        <v>-0.25722294540261298</v>
      </c>
      <c r="EOM36">
        <v>-0.19077939788423201</v>
      </c>
      <c r="EON36">
        <v>-0.219715079811585</v>
      </c>
      <c r="EOO36">
        <v>-0.22686201199876799</v>
      </c>
      <c r="EOP36">
        <v>-0.21871961593397299</v>
      </c>
      <c r="EOQ36">
        <v>-0.185156207196331</v>
      </c>
      <c r="EOR36">
        <v>-0.252459144018434</v>
      </c>
      <c r="EOS36">
        <v>-0.24757493467486599</v>
      </c>
      <c r="EOT36">
        <v>-0.26020724494615899</v>
      </c>
      <c r="EOU36">
        <v>-0.23786695451154799</v>
      </c>
      <c r="EOV36">
        <v>-0.250028361031367</v>
      </c>
      <c r="EOW36">
        <v>-0.199272433596061</v>
      </c>
      <c r="EOX36">
        <v>-0.20483750169842799</v>
      </c>
      <c r="EOY36">
        <v>-0.23606140457265501</v>
      </c>
      <c r="EOZ36">
        <v>-0.24798844935363601</v>
      </c>
      <c r="EPA36">
        <v>-0.23261491849684801</v>
      </c>
      <c r="EPB36">
        <v>-0.24609837602635301</v>
      </c>
      <c r="EPC36">
        <v>-0.251164026376617</v>
      </c>
      <c r="EPD36">
        <v>-0.24008770838421101</v>
      </c>
      <c r="EPE36">
        <v>-0.16531065992778199</v>
      </c>
      <c r="EPF36">
        <v>-0.27527129881599499</v>
      </c>
      <c r="EPG36">
        <v>-0.174725402453142</v>
      </c>
      <c r="EPH36">
        <v>-0.17393778826326101</v>
      </c>
      <c r="EPI36">
        <v>-0.24460946442845499</v>
      </c>
      <c r="EPJ36">
        <v>-0.17994288069432501</v>
      </c>
      <c r="EPK36">
        <v>-0.182605847827324</v>
      </c>
      <c r="EPL36">
        <v>-0.24192424642333701</v>
      </c>
      <c r="EPM36">
        <v>-0.26349819711512701</v>
      </c>
      <c r="EPN36">
        <v>-0.19302933031264599</v>
      </c>
      <c r="EPO36">
        <v>-0.233761020883507</v>
      </c>
      <c r="EPP36">
        <v>-0.21424507152251801</v>
      </c>
      <c r="EPQ36">
        <v>-0.17797630774991299</v>
      </c>
      <c r="EPR36">
        <v>-0.30031492572058899</v>
      </c>
      <c r="EPS36">
        <v>-0.25158156892561501</v>
      </c>
      <c r="EPT36">
        <v>-0.270187646148359</v>
      </c>
      <c r="EPU36">
        <v>-0.230839319606191</v>
      </c>
      <c r="EPV36">
        <v>-0.23414357214482001</v>
      </c>
      <c r="EPW36">
        <v>-0.31390065984964899</v>
      </c>
      <c r="EPX36">
        <v>-0.26762854048569801</v>
      </c>
      <c r="EPY36">
        <v>-0.28609954141958099</v>
      </c>
      <c r="EPZ36">
        <v>-0.235576735173469</v>
      </c>
      <c r="EQA36">
        <v>-0.16067682225487401</v>
      </c>
      <c r="EQB36">
        <v>-0.25944002799028099</v>
      </c>
      <c r="EQC36">
        <v>-0.24831831132288401</v>
      </c>
      <c r="EQD36">
        <v>-0.23233429880272399</v>
      </c>
      <c r="EQE36">
        <v>-0.28403679069375598</v>
      </c>
      <c r="EQF36">
        <v>-0.24417325215402999</v>
      </c>
      <c r="EQG36">
        <v>-0.225648734368777</v>
      </c>
      <c r="EQH36">
        <v>-0.27135898387115598</v>
      </c>
      <c r="EQI36">
        <v>-0.28470023548707601</v>
      </c>
      <c r="EQJ36">
        <v>-0.28932688928563799</v>
      </c>
      <c r="EQK36">
        <v>-0.26896923109311999</v>
      </c>
      <c r="EQL36">
        <v>-0.270484227438194</v>
      </c>
      <c r="EQM36">
        <v>-0.27493635197102301</v>
      </c>
      <c r="EQN36">
        <v>-0.180159909093422</v>
      </c>
      <c r="EQO36">
        <v>-0.119330977476755</v>
      </c>
      <c r="EQP36">
        <v>-0.16511149064234801</v>
      </c>
      <c r="EQQ36">
        <v>-0.27566441205922798</v>
      </c>
      <c r="EQR36">
        <v>-0.25689137400010498</v>
      </c>
      <c r="EQS36">
        <v>-0.25062864104240401</v>
      </c>
      <c r="EQT36">
        <v>-0.231057041244247</v>
      </c>
      <c r="EQU36">
        <v>-0.24242542802209699</v>
      </c>
      <c r="EQV36">
        <v>-0.249336723520553</v>
      </c>
      <c r="EQW36">
        <v>-0.153942290364358</v>
      </c>
      <c r="EQX36">
        <v>-0.29957948626941</v>
      </c>
      <c r="EQY36">
        <v>-0.187210582720966</v>
      </c>
      <c r="EQZ36">
        <v>-6.6423834642594701E-2</v>
      </c>
      <c r="ERA36">
        <v>-0.21707647624444401</v>
      </c>
      <c r="ERB36">
        <v>-0.15224784392403601</v>
      </c>
      <c r="ERC36">
        <v>-0.136123634857828</v>
      </c>
      <c r="ERD36">
        <v>-0.24667376662679999</v>
      </c>
      <c r="ERE36">
        <v>-0.19380467057362499</v>
      </c>
      <c r="ERF36">
        <v>-0.18615622747392099</v>
      </c>
      <c r="ERG36">
        <v>-0.16864218044086501</v>
      </c>
      <c r="ERH36">
        <v>-0.25201779045259898</v>
      </c>
      <c r="ERI36">
        <v>-0.103232077865199</v>
      </c>
      <c r="ERJ36">
        <v>-0.158525032726196</v>
      </c>
      <c r="ERK36">
        <v>-0.23612145900814499</v>
      </c>
      <c r="ERL36">
        <v>-6.8180810760523694E-2</v>
      </c>
      <c r="ERM36">
        <v>-0.165865688184616</v>
      </c>
      <c r="ERN36">
        <v>-0.22581797551308999</v>
      </c>
      <c r="ERO36">
        <v>-0.17960859170349</v>
      </c>
      <c r="ERP36">
        <v>-0.189642724739363</v>
      </c>
      <c r="ERQ36">
        <v>-0.20001047805865199</v>
      </c>
      <c r="ERR36">
        <v>-0.1765748186594</v>
      </c>
      <c r="ERS36">
        <v>-0.212464760412371</v>
      </c>
      <c r="ERT36">
        <v>-0.17722469921381101</v>
      </c>
      <c r="ERU36">
        <v>-0.193629259243941</v>
      </c>
      <c r="ERV36">
        <v>-0.20866251488243501</v>
      </c>
      <c r="ERW36">
        <v>-0.197802830225457</v>
      </c>
      <c r="ERX36">
        <v>-0.18825890001079501</v>
      </c>
      <c r="ERY36">
        <v>-0.161831639429904</v>
      </c>
      <c r="ERZ36">
        <v>-0.196530349974751</v>
      </c>
      <c r="ESA36">
        <v>-0.16375307739733999</v>
      </c>
      <c r="ESB36">
        <v>-0.15810790317954501</v>
      </c>
      <c r="ESC36">
        <v>-0.16989953559111701</v>
      </c>
      <c r="ESD36">
        <v>-0.25629567309590101</v>
      </c>
      <c r="ESE36">
        <v>-0.26319378442610603</v>
      </c>
      <c r="ESF36">
        <v>-0.22262525875436301</v>
      </c>
      <c r="ESG36">
        <v>-0.16623779705660899</v>
      </c>
      <c r="ESH36">
        <v>-0.18345277861023801</v>
      </c>
      <c r="ESI36">
        <v>-0.249673807963261</v>
      </c>
      <c r="ESJ36">
        <v>-8.9032583157120704E-2</v>
      </c>
      <c r="ESK36">
        <v>-0.14151863992559699</v>
      </c>
      <c r="ESL36">
        <v>-0.19531188849330999</v>
      </c>
      <c r="ESM36">
        <v>-0.109147303188095</v>
      </c>
      <c r="ESN36">
        <v>-0.13302884037375801</v>
      </c>
      <c r="ESO36">
        <v>-0.244150373768208</v>
      </c>
      <c r="ESP36">
        <v>-0.21676883341171799</v>
      </c>
      <c r="ESQ36">
        <v>-0.19726735209447699</v>
      </c>
      <c r="ESR36">
        <v>-0.21377094394148399</v>
      </c>
      <c r="ESS36">
        <v>-0.199999068511304</v>
      </c>
      <c r="EST36">
        <v>-0.27383520851215398</v>
      </c>
      <c r="ESU36">
        <v>-0.22505341996254</v>
      </c>
      <c r="ESV36">
        <v>-0.19116501812551701</v>
      </c>
      <c r="ESW36">
        <v>-0.22716513310283201</v>
      </c>
      <c r="ESX36">
        <v>-0.212688700447661</v>
      </c>
      <c r="ESY36">
        <v>-0.18100202186265499</v>
      </c>
      <c r="ESZ36">
        <v>-0.221307361384975</v>
      </c>
      <c r="ETA36">
        <v>-0.15364044532374599</v>
      </c>
      <c r="ETB36">
        <v>-0.24429690715547001</v>
      </c>
      <c r="ETC36">
        <v>-0.18267652508208901</v>
      </c>
      <c r="ETD36">
        <v>-0.20871717226495201</v>
      </c>
      <c r="ETE36">
        <v>-0.17181450645341401</v>
      </c>
      <c r="ETF36">
        <v>-0.240832474264701</v>
      </c>
      <c r="ETG36">
        <v>-0.20352687007259501</v>
      </c>
      <c r="ETH36">
        <v>-0.207246049706999</v>
      </c>
      <c r="ETI36">
        <v>-0.30837086708072198</v>
      </c>
      <c r="ETJ36">
        <v>-0.23072556642709199</v>
      </c>
      <c r="ETK36">
        <v>-0.22976998866227399</v>
      </c>
      <c r="ETL36">
        <v>-0.20722823919224201</v>
      </c>
      <c r="ETM36">
        <v>-0.17987397208092801</v>
      </c>
      <c r="ETN36">
        <v>-0.21036552809536699</v>
      </c>
      <c r="ETO36">
        <v>-0.178170982078597</v>
      </c>
      <c r="ETP36">
        <v>-1.8882510106372302E-2</v>
      </c>
      <c r="ETQ36">
        <v>-0.201466312989453</v>
      </c>
      <c r="ETR36">
        <v>-0.24580359476795599</v>
      </c>
      <c r="ETS36">
        <v>-0.25062989256822099</v>
      </c>
      <c r="ETT36">
        <v>-0.18871263871279301</v>
      </c>
      <c r="ETU36">
        <v>-0.20830854270198801</v>
      </c>
      <c r="ETV36">
        <v>-0.26145373109144698</v>
      </c>
      <c r="ETW36">
        <v>-0.169425988035556</v>
      </c>
      <c r="ETX36">
        <v>-0.25052537657604601</v>
      </c>
      <c r="ETY36">
        <v>-3.4004151656869597E-2</v>
      </c>
      <c r="ETZ36">
        <v>-0.15100961426432899</v>
      </c>
      <c r="EUA36">
        <v>-0.20399851684286299</v>
      </c>
      <c r="EUB36">
        <v>-0.21344752207922099</v>
      </c>
      <c r="EUC36">
        <v>-0.18090755677703799</v>
      </c>
      <c r="EUD36">
        <v>-0.22029430767314501</v>
      </c>
      <c r="EUE36">
        <v>-0.198813092977317</v>
      </c>
      <c r="EUF36">
        <v>-0.132971533042927</v>
      </c>
      <c r="EUG36">
        <v>-0.216695656916054</v>
      </c>
      <c r="EUH36">
        <v>-4.0845840356777602E-2</v>
      </c>
      <c r="EUI36">
        <v>-0.23052349892937599</v>
      </c>
      <c r="EUJ36">
        <v>-0.177449887170092</v>
      </c>
      <c r="EUK36">
        <v>-0.16309564318848299</v>
      </c>
      <c r="EUL36">
        <v>-0.14651055117701101</v>
      </c>
      <c r="EUM36">
        <v>-9.45062243910995E-2</v>
      </c>
      <c r="EUN36">
        <v>-2.9102289618578001E-2</v>
      </c>
      <c r="EUO36">
        <v>-7.3493923572194003E-2</v>
      </c>
      <c r="EUP36">
        <v>-0.19699402476536501</v>
      </c>
      <c r="EUQ36">
        <v>-0.21795595876211199</v>
      </c>
      <c r="EUR36">
        <v>-0.205145249732125</v>
      </c>
      <c r="EUS36">
        <v>-0.18323246324578199</v>
      </c>
      <c r="EUT36">
        <v>-0.17104452914326701</v>
      </c>
      <c r="EUU36">
        <v>-0.160951942657103</v>
      </c>
      <c r="EUV36">
        <v>-3.8545081398641101E-2</v>
      </c>
      <c r="EUW36">
        <v>-0.15351856973957201</v>
      </c>
      <c r="EUX36">
        <v>-0.25943334312562399</v>
      </c>
      <c r="EUY36">
        <v>-0.22714404373355401</v>
      </c>
      <c r="EUZ36">
        <v>-0.19939937583228201</v>
      </c>
      <c r="EVA36">
        <v>-0.210415991841086</v>
      </c>
      <c r="EVB36">
        <v>-0.21344958465898001</v>
      </c>
      <c r="EVC36">
        <v>-0.281878044278216</v>
      </c>
      <c r="EVD36">
        <v>-0.177866021261049</v>
      </c>
      <c r="EVE36">
        <v>-0.142413808854195</v>
      </c>
      <c r="EVF36">
        <v>-0.11715776690011701</v>
      </c>
      <c r="EVG36">
        <v>-0.243173990843807</v>
      </c>
      <c r="EVH36">
        <v>-0.13612311098035801</v>
      </c>
      <c r="EVI36">
        <v>-0.190241198564743</v>
      </c>
      <c r="EVJ36">
        <v>-0.21252360995303499</v>
      </c>
      <c r="EVK36">
        <v>-0.11175700937864499</v>
      </c>
      <c r="EVL36">
        <v>-0.123006925974354</v>
      </c>
      <c r="EVM36">
        <v>-9.0798311769763093E-2</v>
      </c>
      <c r="EVN36">
        <v>-0.201203703225035</v>
      </c>
      <c r="EVO36">
        <v>-0.199895403392788</v>
      </c>
      <c r="EVP36">
        <v>-2.3774659320751599E-2</v>
      </c>
      <c r="EVQ36">
        <v>-0.134477614152238</v>
      </c>
      <c r="EVR36">
        <v>-0.174377936364325</v>
      </c>
      <c r="EVS36">
        <v>-0.16947626689803</v>
      </c>
      <c r="EVT36">
        <v>-0.23522945128388201</v>
      </c>
      <c r="EVU36">
        <v>-0.162400944049124</v>
      </c>
      <c r="EVV36">
        <v>-0.185857882455608</v>
      </c>
      <c r="EVW36">
        <v>-0.22095147596390299</v>
      </c>
      <c r="EVX36">
        <v>-0.194879242748563</v>
      </c>
      <c r="EVY36">
        <v>-0.242155232981487</v>
      </c>
      <c r="EVZ36">
        <v>-0.164490989488256</v>
      </c>
      <c r="EWA36">
        <v>-0.17341963242163699</v>
      </c>
      <c r="EWB36">
        <v>-0.235322168557036</v>
      </c>
      <c r="EWC36">
        <v>-0.22951973287660299</v>
      </c>
      <c r="EWD36">
        <v>-0.20550694743692099</v>
      </c>
      <c r="EWE36">
        <v>-0.25964726655074499</v>
      </c>
      <c r="EWF36">
        <v>-0.14149408214575801</v>
      </c>
      <c r="EWG36">
        <v>-0.163856438671175</v>
      </c>
      <c r="EWH36">
        <v>-0.25936906243874702</v>
      </c>
      <c r="EWI36">
        <v>-0.14737012714664999</v>
      </c>
      <c r="EWJ36">
        <v>-0.17515913780904199</v>
      </c>
      <c r="EWK36">
        <v>-0.16086206480472401</v>
      </c>
      <c r="EWL36">
        <v>-0.227221507930151</v>
      </c>
      <c r="EWM36">
        <v>-9.2262501680722003E-2</v>
      </c>
      <c r="EWN36">
        <v>-0.14631898749542599</v>
      </c>
      <c r="EWO36">
        <v>-0.18510093641227199</v>
      </c>
      <c r="EWP36">
        <v>-0.23986569339767699</v>
      </c>
      <c r="EWQ36">
        <v>-0.161434430316027</v>
      </c>
      <c r="EWR36">
        <v>-0.16059533346944399</v>
      </c>
      <c r="EWS36">
        <v>-0.165823260103757</v>
      </c>
      <c r="EWT36">
        <v>-0.18801065805384501</v>
      </c>
      <c r="EWU36">
        <v>-0.14263162847270699</v>
      </c>
      <c r="EWV36">
        <v>-0.21514829306446001</v>
      </c>
      <c r="EWW36">
        <v>-0.22046097993989899</v>
      </c>
      <c r="EWX36">
        <v>-0.14511874375160699</v>
      </c>
      <c r="EWY36">
        <v>-9.1721622693175298E-2</v>
      </c>
      <c r="EWZ36">
        <v>-0.122171221707241</v>
      </c>
      <c r="EXA36">
        <v>-0.22921606453475701</v>
      </c>
      <c r="EXB36">
        <v>-0.16930636017388501</v>
      </c>
      <c r="EXC36">
        <v>-0.16423353641996499</v>
      </c>
      <c r="EXD36">
        <v>-0.16874309058626899</v>
      </c>
      <c r="EXE36">
        <v>-0.12594195744125</v>
      </c>
      <c r="EXF36">
        <v>-0.206981852620785</v>
      </c>
      <c r="EXG36">
        <v>-0.24602890760441801</v>
      </c>
      <c r="EXH36">
        <v>-0.16803931252330501</v>
      </c>
      <c r="EXI36">
        <v>-0.22949757997568901</v>
      </c>
      <c r="EXJ36">
        <v>-0.22989230015850401</v>
      </c>
      <c r="EXK36">
        <v>-0.251145893851486</v>
      </c>
      <c r="EXL36">
        <v>-0.19512393534745301</v>
      </c>
      <c r="EXM36">
        <v>-0.19576176967818101</v>
      </c>
      <c r="EXN36">
        <v>-0.121553796768402</v>
      </c>
      <c r="EXO36">
        <v>-0.27246828526821698</v>
      </c>
      <c r="EXP36">
        <v>-0.230174439934998</v>
      </c>
      <c r="EXQ36">
        <v>-0.179529148859563</v>
      </c>
      <c r="EXR36">
        <v>-0.20452766241891199</v>
      </c>
      <c r="EXS36">
        <v>-0.23142582944637</v>
      </c>
      <c r="EXT36">
        <v>-0.116777752642707</v>
      </c>
      <c r="EXU36">
        <v>-0.26790630205650301</v>
      </c>
      <c r="EXV36">
        <v>-0.18007860874729201</v>
      </c>
      <c r="EXW36">
        <v>-0.106942721069267</v>
      </c>
      <c r="EXX36">
        <v>-0.19380504969842299</v>
      </c>
      <c r="EXY36">
        <v>-0.24632194394159901</v>
      </c>
      <c r="EXZ36">
        <v>-0.24984133025173899</v>
      </c>
      <c r="EYA36">
        <v>-0.25823670165395102</v>
      </c>
      <c r="EYB36">
        <v>-0.11308496323844799</v>
      </c>
      <c r="EYC36">
        <v>-0.182310572711985</v>
      </c>
      <c r="EYD36">
        <v>-0.19795147378822001</v>
      </c>
      <c r="EYE36">
        <v>-0.207059250091462</v>
      </c>
      <c r="EYF36">
        <v>-0.14417895254009799</v>
      </c>
      <c r="EYG36">
        <v>-0.22301887521727701</v>
      </c>
      <c r="EYH36">
        <v>-0.107668788399608</v>
      </c>
      <c r="EYI36">
        <v>-0.27613818412228602</v>
      </c>
      <c r="EYJ36">
        <v>-0.12724810383846499</v>
      </c>
      <c r="EYK36">
        <v>-0.25680002124666002</v>
      </c>
      <c r="EYL36">
        <v>-0.16517280583338301</v>
      </c>
      <c r="EYM36">
        <v>-0.105453557740793</v>
      </c>
      <c r="EYN36">
        <v>-0.13883993373717901</v>
      </c>
      <c r="EYO36">
        <v>-0.22214387447221101</v>
      </c>
      <c r="EYP36">
        <v>-0.150910253995786</v>
      </c>
      <c r="EYQ36">
        <v>-0.11388218334776801</v>
      </c>
      <c r="EYR36">
        <v>-0.13926218003836</v>
      </c>
      <c r="EYS36">
        <v>-0.16510163298333</v>
      </c>
      <c r="EYT36">
        <v>-0.18973968791939</v>
      </c>
      <c r="EYU36">
        <v>-0.25477494411409402</v>
      </c>
      <c r="EYV36">
        <v>-0.24633779140440701</v>
      </c>
      <c r="EYW36">
        <v>-0.20754532562043601</v>
      </c>
      <c r="EYX36">
        <v>-0.17591445340425099</v>
      </c>
      <c r="EYY36">
        <v>-0.18215730479992501</v>
      </c>
      <c r="EYZ36">
        <v>-0.17959548668181199</v>
      </c>
      <c r="EZA36">
        <v>-0.10928949613585</v>
      </c>
      <c r="EZB36">
        <v>-0.226476194118372</v>
      </c>
      <c r="EZC36">
        <v>-0.12857029997796099</v>
      </c>
      <c r="EZD36">
        <v>-0.26606339377925903</v>
      </c>
      <c r="EZE36">
        <v>-0.21711158605419101</v>
      </c>
      <c r="EZF36">
        <v>-0.15490329950561399</v>
      </c>
      <c r="EZG36">
        <v>-0.20126195483968101</v>
      </c>
      <c r="EZH36">
        <v>-0.111160975815285</v>
      </c>
      <c r="EZI36">
        <v>-8.8084651813828102E-2</v>
      </c>
      <c r="EZJ36">
        <v>-0.102720124460404</v>
      </c>
      <c r="EZK36">
        <v>-0.21049814477700901</v>
      </c>
      <c r="EZL36">
        <v>-0.227127943458411</v>
      </c>
      <c r="EZM36">
        <v>-0.12481165955744</v>
      </c>
      <c r="EZN36">
        <v>-0.165193822683948</v>
      </c>
      <c r="EZO36">
        <v>-0.14880844529795301</v>
      </c>
      <c r="EZP36">
        <v>-0.231680156286664</v>
      </c>
      <c r="EZQ36">
        <v>-0.23590762914585001</v>
      </c>
      <c r="EZR36">
        <v>-0.12937936977147599</v>
      </c>
      <c r="EZS36">
        <v>-0.19198149238832099</v>
      </c>
      <c r="EZT36">
        <v>-0.143919318580744</v>
      </c>
      <c r="EZU36">
        <v>-0.20442123181455699</v>
      </c>
      <c r="EZV36">
        <v>-0.241363770233289</v>
      </c>
      <c r="EZW36">
        <v>-0.208962233302392</v>
      </c>
      <c r="EZX36">
        <v>-0.20272796548302399</v>
      </c>
      <c r="EZY36">
        <v>-0.223270045959999</v>
      </c>
      <c r="EZZ36">
        <v>-0.25232100782716799</v>
      </c>
      <c r="FAA36">
        <v>-0.16385288105311299</v>
      </c>
      <c r="FAB36">
        <v>-0.17133566586428201</v>
      </c>
      <c r="FAC36">
        <v>-0.13522667245627401</v>
      </c>
      <c r="FAD36">
        <v>-0.14618625842424601</v>
      </c>
      <c r="FAE36">
        <v>-0.192848063428945</v>
      </c>
      <c r="FAF36">
        <v>-0.23552528556041699</v>
      </c>
      <c r="FAG36">
        <v>-0.20868961623695101</v>
      </c>
      <c r="FAH36">
        <v>-0.22813545205258801</v>
      </c>
      <c r="FAI36">
        <v>-0.212620623901672</v>
      </c>
      <c r="FAJ36">
        <v>-0.17907500012250199</v>
      </c>
      <c r="FAK36">
        <v>-9.5394546332427305E-2</v>
      </c>
      <c r="FAL36">
        <v>-0.21167716648399901</v>
      </c>
      <c r="FAM36">
        <v>-0.235079973858347</v>
      </c>
      <c r="FAN36">
        <v>-0.22773625625222699</v>
      </c>
      <c r="FAO36">
        <v>-0.26292962691483102</v>
      </c>
      <c r="FAP36">
        <v>-0.21342545676910801</v>
      </c>
      <c r="FAQ36">
        <v>-0.23139592582041599</v>
      </c>
      <c r="FAR36">
        <v>-0.18105101127732401</v>
      </c>
      <c r="FAS36">
        <v>-0.20773078173849899</v>
      </c>
      <c r="FAT36">
        <v>-0.214634284271428</v>
      </c>
      <c r="FAU36">
        <v>-0.17141579069424401</v>
      </c>
      <c r="FAV36">
        <v>-0.15483333578086</v>
      </c>
      <c r="FAW36">
        <v>-0.157439593995268</v>
      </c>
      <c r="FAX36">
        <v>-0.106417803927643</v>
      </c>
      <c r="FAY36">
        <v>-0.22481743978292601</v>
      </c>
      <c r="FAZ36">
        <v>-9.1809354182105299E-2</v>
      </c>
      <c r="FBA36">
        <v>-0.23354231363393499</v>
      </c>
      <c r="FBB36">
        <v>-0.25488664417151402</v>
      </c>
      <c r="FBC36">
        <v>-0.22582874865139799</v>
      </c>
      <c r="FBD36">
        <v>-0.228598841550613</v>
      </c>
      <c r="FBE36">
        <v>-0.20545661517921701</v>
      </c>
      <c r="FBF36">
        <v>-0.117813483029462</v>
      </c>
      <c r="FBG36">
        <v>-0.15208318280827299</v>
      </c>
      <c r="FBH36">
        <v>-0.119290630118288</v>
      </c>
      <c r="FBI36">
        <v>-5.05760844884637E-2</v>
      </c>
      <c r="FBJ36">
        <v>-0.11897392464101</v>
      </c>
      <c r="FBK36">
        <v>-0.224868414017458</v>
      </c>
      <c r="FBL36">
        <v>-0.20254688639038801</v>
      </c>
      <c r="FBM36">
        <v>-0.21969102623266101</v>
      </c>
      <c r="FBN36">
        <v>-0.18224052726600301</v>
      </c>
      <c r="FBO36">
        <v>-0.22403536669507301</v>
      </c>
      <c r="FBP36">
        <v>-0.226143406557969</v>
      </c>
      <c r="FBQ36">
        <v>-0.22947438287753599</v>
      </c>
      <c r="FBR36">
        <v>-0.17301396562181001</v>
      </c>
      <c r="FBS36">
        <v>-0.18838809902975701</v>
      </c>
      <c r="FBT36">
        <v>-0.15788941268166301</v>
      </c>
      <c r="FBU36">
        <v>-0.18840052876913299</v>
      </c>
      <c r="FBV36">
        <v>-0.21389319835909301</v>
      </c>
      <c r="FBW36">
        <v>-0.225683038477349</v>
      </c>
      <c r="FBX36">
        <v>-8.3674843874546795E-2</v>
      </c>
      <c r="FBY36">
        <v>-0.22532804078521301</v>
      </c>
      <c r="FBZ36">
        <v>-0.20359490015561699</v>
      </c>
      <c r="FCA36">
        <v>-0.27091070170984399</v>
      </c>
      <c r="FCB36">
        <v>-0.11986985281622201</v>
      </c>
      <c r="FCC36">
        <v>-0.240240304608902</v>
      </c>
      <c r="FCD36">
        <v>-0.23020408782785901</v>
      </c>
      <c r="FCE36">
        <v>-0.24491112563721201</v>
      </c>
      <c r="FCF36">
        <v>-0.24769678307997001</v>
      </c>
      <c r="FCG36">
        <v>-0.112876274668996</v>
      </c>
      <c r="FCH36">
        <v>-0.13643880469720901</v>
      </c>
      <c r="FCI36">
        <v>-0.19969363592294101</v>
      </c>
      <c r="FCJ36">
        <v>-0.18918292141064499</v>
      </c>
      <c r="FCK36">
        <v>-0.17062186545084501</v>
      </c>
      <c r="FCL36">
        <v>-0.26179472893928102</v>
      </c>
      <c r="FCM36">
        <v>-0.217905977761682</v>
      </c>
      <c r="FCN36">
        <v>-0.24174154582889801</v>
      </c>
      <c r="FCO36">
        <v>-0.155860747480245</v>
      </c>
      <c r="FCP36">
        <v>-0.148457091048245</v>
      </c>
      <c r="FCQ36">
        <v>-0.18059320219347999</v>
      </c>
      <c r="FCR36">
        <v>-0.24623739429199301</v>
      </c>
      <c r="FCS36">
        <v>-0.145077708370454</v>
      </c>
      <c r="FCT36">
        <v>-0.167315574831504</v>
      </c>
      <c r="FCU36">
        <v>-0.16469019577952601</v>
      </c>
      <c r="FCV36">
        <v>-0.153866613225242</v>
      </c>
      <c r="FCW36">
        <v>-0.20951337404050999</v>
      </c>
      <c r="FCX36">
        <v>-0.24772238754579601</v>
      </c>
      <c r="FCY36">
        <v>-0.206678269088066</v>
      </c>
      <c r="FCZ36">
        <v>-0.12796335446804</v>
      </c>
      <c r="FDA36">
        <v>-0.164527595606413</v>
      </c>
      <c r="FDB36">
        <v>-0.11175249094831601</v>
      </c>
      <c r="FDC36">
        <v>-0.21105634356979999</v>
      </c>
      <c r="FDD36">
        <v>-0.211412551237742</v>
      </c>
      <c r="FDE36">
        <v>-0.207176449843475</v>
      </c>
      <c r="FDF36">
        <v>-0.237591025612089</v>
      </c>
      <c r="FDG36">
        <v>-0.17962879993030401</v>
      </c>
      <c r="FDH36">
        <v>-0.21221482866064401</v>
      </c>
      <c r="FDI36">
        <v>-0.15247615054013999</v>
      </c>
      <c r="FDJ36">
        <v>-0.238320573362126</v>
      </c>
      <c r="FDK36">
        <v>-0.22320570186694599</v>
      </c>
      <c r="FDL36">
        <v>-0.119972323770141</v>
      </c>
      <c r="FDM36">
        <v>-0.14134936815437699</v>
      </c>
      <c r="FDN36">
        <v>-0.206987321856304</v>
      </c>
      <c r="FDO36">
        <v>-0.16271638777984901</v>
      </c>
      <c r="FDP36">
        <v>-0.25467878446825698</v>
      </c>
      <c r="FDQ36">
        <v>-0.20045062547565901</v>
      </c>
      <c r="FDR36">
        <v>-0.15815267937515501</v>
      </c>
      <c r="FDS36">
        <v>-0.227830318077171</v>
      </c>
      <c r="FDT36">
        <v>-0.14932575132881401</v>
      </c>
      <c r="FDU36">
        <v>-0.27468537961145201</v>
      </c>
      <c r="FDV36">
        <v>-0.169945448086537</v>
      </c>
      <c r="FDW36">
        <v>-0.23948552622751201</v>
      </c>
      <c r="FDX36">
        <v>-3.5075345476431402E-2</v>
      </c>
      <c r="FDY36">
        <v>-0.21592081527488199</v>
      </c>
      <c r="FDZ36">
        <v>-0.24769507535223501</v>
      </c>
      <c r="FEA36">
        <v>-0.20731335863203801</v>
      </c>
      <c r="FEB36">
        <v>-0.19798058831037299</v>
      </c>
      <c r="FEC36">
        <v>-5.8128986156658603E-2</v>
      </c>
      <c r="FED36">
        <v>-6.9943289202461206E-2</v>
      </c>
      <c r="FEE36">
        <v>-0.183766643319971</v>
      </c>
      <c r="FEF36">
        <v>-0.114744831754515</v>
      </c>
      <c r="FEG36">
        <v>-0.21453914845955699</v>
      </c>
      <c r="FEH36">
        <v>-9.3207715975713104E-2</v>
      </c>
      <c r="FEI36">
        <v>-0.23187082492552799</v>
      </c>
      <c r="FEJ36">
        <v>-0.15566456596667</v>
      </c>
      <c r="FEK36">
        <v>-0.22235818047681399</v>
      </c>
      <c r="FEL36">
        <v>-0.230186713171494</v>
      </c>
      <c r="FEM36">
        <v>-0.16865443575331401</v>
      </c>
      <c r="FEN36">
        <v>-0.19002881835197699</v>
      </c>
      <c r="FEO36">
        <v>-0.16394014520778599</v>
      </c>
      <c r="FEP36">
        <v>-0.20537742716629101</v>
      </c>
      <c r="FEQ36">
        <v>-0.197465098356462</v>
      </c>
      <c r="FER36">
        <v>-0.168629288884623</v>
      </c>
      <c r="FES36">
        <v>-0.22385959647056999</v>
      </c>
      <c r="FET36">
        <v>-0.20017525910921299</v>
      </c>
      <c r="FEU36">
        <v>-0.21967566433230401</v>
      </c>
      <c r="FEV36">
        <v>-0.230960297236422</v>
      </c>
      <c r="FEW36">
        <v>-0.15673105205507501</v>
      </c>
      <c r="FEX36">
        <v>-0.193602840570856</v>
      </c>
      <c r="FEY36">
        <v>-0.19729806543621001</v>
      </c>
      <c r="FEZ36">
        <v>-0.200034277360228</v>
      </c>
      <c r="FFA36">
        <v>-0.16317116584527999</v>
      </c>
      <c r="FFB36">
        <v>-0.225337147193159</v>
      </c>
      <c r="FFC36">
        <v>-0.20940105886113899</v>
      </c>
      <c r="FFD36">
        <v>-0.17422486889771099</v>
      </c>
      <c r="FFE36">
        <v>-0.23640847612098401</v>
      </c>
      <c r="FFF36">
        <v>-0.181310998748271</v>
      </c>
      <c r="FFG36">
        <v>-0.19558360079968101</v>
      </c>
      <c r="FFH36">
        <v>-0.19799074996530699</v>
      </c>
      <c r="FFI36">
        <v>0.22552985680251</v>
      </c>
      <c r="FFJ36">
        <v>0.21076257421892899</v>
      </c>
      <c r="FFK36">
        <v>0.204227160413994</v>
      </c>
      <c r="FFL36">
        <v>0.199123245808805</v>
      </c>
      <c r="FFM36">
        <v>0.22876246136255901</v>
      </c>
      <c r="FFN36">
        <v>0.207647538347732</v>
      </c>
      <c r="FFO36">
        <v>0.21798419214091999</v>
      </c>
      <c r="FFP36">
        <v>0.21913089467027899</v>
      </c>
      <c r="FFQ36">
        <v>0.21262727199192399</v>
      </c>
      <c r="FFR36">
        <v>0.20273874095085201</v>
      </c>
      <c r="FFS36">
        <v>0.19930897257427599</v>
      </c>
      <c r="FFT36">
        <v>0.225533448229253</v>
      </c>
      <c r="FFU36">
        <v>0.20488876285890101</v>
      </c>
      <c r="FFV36">
        <v>0.22182074928947601</v>
      </c>
      <c r="FFW36">
        <v>0.20852287467293401</v>
      </c>
      <c r="FFX36">
        <v>0.227613432726334</v>
      </c>
      <c r="FFY36">
        <v>0.23089000324213299</v>
      </c>
      <c r="FFZ36">
        <v>0.19874676108759401</v>
      </c>
      <c r="FGA36">
        <v>0.211143738046698</v>
      </c>
      <c r="FGB36">
        <v>0.22101015280425201</v>
      </c>
      <c r="FGC36">
        <v>0.213687579453749</v>
      </c>
      <c r="FGD36">
        <v>0.20573825571422799</v>
      </c>
      <c r="FGE36">
        <v>0.23209579389993301</v>
      </c>
      <c r="FGF36">
        <v>0.21578763314348001</v>
      </c>
      <c r="FGG36">
        <v>0.21804472395226299</v>
      </c>
      <c r="FGH36">
        <v>0.21700773450890001</v>
      </c>
      <c r="FGI36">
        <v>0.21008702727068301</v>
      </c>
      <c r="FGJ36">
        <v>0.21260860116278499</v>
      </c>
      <c r="FGK36">
        <v>0.228457460382853</v>
      </c>
      <c r="FGL36">
        <v>0.21043516782204399</v>
      </c>
      <c r="FGM36">
        <v>0.21674186451520899</v>
      </c>
      <c r="FGN36">
        <v>0.228092644942023</v>
      </c>
      <c r="FGO36">
        <v>0.20583453669650401</v>
      </c>
      <c r="FGP36">
        <v>0.20734348454179399</v>
      </c>
      <c r="FGQ36">
        <v>0.21203994315678901</v>
      </c>
      <c r="FGR36">
        <v>0.20838283143518499</v>
      </c>
      <c r="FGS36">
        <v>0.20929141190615599</v>
      </c>
      <c r="FGT36">
        <v>0.20267730347175</v>
      </c>
      <c r="FGU36">
        <v>0.21134714948210001</v>
      </c>
      <c r="FGV36">
        <v>0.216593208952087</v>
      </c>
      <c r="FGW36">
        <v>0.200514152376081</v>
      </c>
      <c r="FGX36">
        <v>0.218046224462806</v>
      </c>
      <c r="FGY36">
        <v>0.220284000025077</v>
      </c>
      <c r="FGZ36">
        <v>0.21193377326860599</v>
      </c>
      <c r="FHA36">
        <v>0.22216106134108099</v>
      </c>
      <c r="FHB36">
        <v>0.223850693037877</v>
      </c>
      <c r="FHC36">
        <v>0.21799782463715101</v>
      </c>
      <c r="FHD36">
        <v>0.20407613657917301</v>
      </c>
      <c r="FHE36">
        <v>0.22120971992264801</v>
      </c>
      <c r="FHF36">
        <v>0.212371510282926</v>
      </c>
      <c r="FHG36">
        <v>0.215837085889831</v>
      </c>
      <c r="FHH36">
        <v>0.22317439587004501</v>
      </c>
      <c r="FHI36">
        <v>0.21594205461490401</v>
      </c>
      <c r="FHJ36">
        <v>0.22041222746720199</v>
      </c>
      <c r="FHK36">
        <v>0.211410180556387</v>
      </c>
      <c r="FHL36">
        <v>0.22581471547322801</v>
      </c>
      <c r="FHM36">
        <v>0.20962691758252699</v>
      </c>
      <c r="FHN36">
        <v>0.20645760774281799</v>
      </c>
      <c r="FHO36">
        <v>0.222256186252693</v>
      </c>
      <c r="FHP36">
        <v>0.198506348886096</v>
      </c>
      <c r="FHQ36">
        <v>0.21045339437112301</v>
      </c>
      <c r="FHR36">
        <v>0.21627584511814299</v>
      </c>
      <c r="FHS36">
        <v>0.21238186781079799</v>
      </c>
      <c r="FHT36">
        <v>0.21840953436347599</v>
      </c>
      <c r="FHU36">
        <v>0.20292374959891399</v>
      </c>
      <c r="FHV36">
        <v>0.22293248464073201</v>
      </c>
      <c r="FHW36">
        <v>0.223397702914121</v>
      </c>
      <c r="FHX36">
        <v>0.21667593950595501</v>
      </c>
      <c r="FHY36">
        <v>0.21978437097205</v>
      </c>
      <c r="FHZ36">
        <v>0.23017678316477</v>
      </c>
      <c r="FIA36">
        <v>0.21182979198113899</v>
      </c>
      <c r="FIB36">
        <v>0.21860498321511501</v>
      </c>
      <c r="FIC36">
        <v>0.21361344896148099</v>
      </c>
      <c r="FID36">
        <v>0.213833171204523</v>
      </c>
      <c r="FIE36">
        <v>0.212341555244977</v>
      </c>
      <c r="FIF36">
        <v>0.21423271260751101</v>
      </c>
      <c r="FIG36">
        <v>0.22049431169150299</v>
      </c>
      <c r="FIH36">
        <v>0.21559281871085001</v>
      </c>
      <c r="FII36">
        <v>0.22320364114791499</v>
      </c>
      <c r="FIJ36">
        <v>0.21251323628836499</v>
      </c>
      <c r="FIK36">
        <v>0.220522279070614</v>
      </c>
      <c r="FIL36">
        <v>0.214434156414295</v>
      </c>
      <c r="FIM36">
        <v>0.21588601472340399</v>
      </c>
      <c r="FIN36">
        <v>0.20544508374860199</v>
      </c>
      <c r="FIO36">
        <v>0.20526469746311901</v>
      </c>
      <c r="FIP36">
        <v>0.20368573900935399</v>
      </c>
      <c r="FIQ36">
        <v>0.218502501127048</v>
      </c>
      <c r="FIR36">
        <v>0.206752045300094</v>
      </c>
      <c r="FIS36">
        <v>0.218169006914853</v>
      </c>
      <c r="FIT36">
        <v>0.20497914481951801</v>
      </c>
      <c r="FIU36">
        <v>0.20928234772830501</v>
      </c>
      <c r="FIV36">
        <v>0.21033180114967201</v>
      </c>
      <c r="FIW36">
        <v>0.231725306322971</v>
      </c>
      <c r="FIX36">
        <v>0.20708127915521801</v>
      </c>
      <c r="FIY36">
        <v>0.208620717945425</v>
      </c>
      <c r="FIZ36">
        <v>0.19930103278952799</v>
      </c>
      <c r="FJA36">
        <v>0.10551363254489</v>
      </c>
      <c r="FJB36">
        <v>0.214526568529778</v>
      </c>
      <c r="FJC36">
        <v>0.20702582273152001</v>
      </c>
      <c r="FJD36">
        <v>0.21731720048966799</v>
      </c>
      <c r="FJE36">
        <v>0.207887134368656</v>
      </c>
      <c r="FJF36">
        <v>0.207026904179719</v>
      </c>
      <c r="FJG36">
        <v>0.19861377861158899</v>
      </c>
      <c r="FJH36">
        <v>0.19811084455952599</v>
      </c>
      <c r="FJI36">
        <v>0.19489514412591699</v>
      </c>
      <c r="FJJ36">
        <v>0.19591235791844899</v>
      </c>
      <c r="FJK36">
        <v>0.20658791572202401</v>
      </c>
      <c r="FJL36">
        <v>0.21799658511259901</v>
      </c>
      <c r="FJM36">
        <v>0.20946996326283401</v>
      </c>
      <c r="FJN36">
        <v>0.22686095719845201</v>
      </c>
      <c r="FJO36">
        <v>0.18819073296029301</v>
      </c>
      <c r="FJP36">
        <v>0.20012847566924499</v>
      </c>
      <c r="FJQ36">
        <v>0.231625230482049</v>
      </c>
      <c r="FJR36">
        <v>0.21973269789769601</v>
      </c>
      <c r="FJS36">
        <v>0.20995468243468601</v>
      </c>
      <c r="FJT36">
        <v>0.22149691230209201</v>
      </c>
      <c r="FJU36">
        <v>0.11786381619465799</v>
      </c>
      <c r="FJV36">
        <v>0.213046263895565</v>
      </c>
      <c r="FJW36">
        <v>0.216889756737664</v>
      </c>
      <c r="FJX36">
        <v>0.20700111775189101</v>
      </c>
      <c r="FJY36">
        <v>0.22624646808225601</v>
      </c>
      <c r="FJZ36">
        <v>0.21173824198117999</v>
      </c>
      <c r="FKA36">
        <v>0.20812555197336499</v>
      </c>
      <c r="FKB36">
        <v>0.205595441124173</v>
      </c>
      <c r="FKC36">
        <v>0.216042677379747</v>
      </c>
      <c r="FKD36">
        <v>0.265655678669592</v>
      </c>
      <c r="FKE36">
        <v>0.21714309369814899</v>
      </c>
      <c r="FKF36">
        <v>0.21497242693048901</v>
      </c>
      <c r="FKG36">
        <v>0.16502159602892499</v>
      </c>
      <c r="FKH36">
        <v>0.208956109416542</v>
      </c>
      <c r="FKI36">
        <v>0.20920966713072001</v>
      </c>
      <c r="FKJ36">
        <v>0.21637095544307</v>
      </c>
      <c r="FKK36">
        <v>0.21287802820867899</v>
      </c>
      <c r="FKL36">
        <v>0.14560728998818201</v>
      </c>
      <c r="FKM36">
        <v>0.214655342113135</v>
      </c>
      <c r="FKN36">
        <v>0.22161210273992099</v>
      </c>
      <c r="FKO36">
        <v>0.19876653459663701</v>
      </c>
      <c r="FKP36">
        <v>0.196481117010609</v>
      </c>
      <c r="FKQ36">
        <v>0.22707778521823499</v>
      </c>
      <c r="FKR36">
        <v>0.228130116554882</v>
      </c>
      <c r="FKS36">
        <v>0.20566869421220799</v>
      </c>
      <c r="FKT36">
        <v>0.20747405096308399</v>
      </c>
      <c r="FKU36">
        <v>0.20904528456420701</v>
      </c>
      <c r="FKV36">
        <v>0.207744548005978</v>
      </c>
      <c r="FKW36">
        <v>0.20680276519289501</v>
      </c>
      <c r="FKX36">
        <v>0.214749754539207</v>
      </c>
      <c r="FKY36">
        <v>0.213598257958444</v>
      </c>
      <c r="FKZ36">
        <v>0.21541888243402599</v>
      </c>
      <c r="FLA36">
        <v>0.21649208124098199</v>
      </c>
      <c r="FLB36">
        <v>0.21915619009780499</v>
      </c>
      <c r="FLC36">
        <v>0.20025068491505699</v>
      </c>
      <c r="FLD36">
        <v>0.219381306353362</v>
      </c>
      <c r="FLE36">
        <v>0.216316178630516</v>
      </c>
      <c r="FLF36">
        <v>0.202431005239748</v>
      </c>
      <c r="FLG36">
        <v>0.21232657007931199</v>
      </c>
      <c r="FLH36">
        <v>0.216992798765171</v>
      </c>
      <c r="FLI36">
        <v>0.21376295696512401</v>
      </c>
      <c r="FLJ36">
        <v>0.21267319155990599</v>
      </c>
      <c r="FLK36">
        <v>0.21193201534922701</v>
      </c>
      <c r="FLL36">
        <v>0.21498064545824899</v>
      </c>
      <c r="FLM36">
        <v>0.20788533109301</v>
      </c>
      <c r="FLN36">
        <v>0.21014248265275701</v>
      </c>
      <c r="FLO36">
        <v>0.21612953415009301</v>
      </c>
      <c r="FLP36">
        <v>0.21820231184029201</v>
      </c>
      <c r="FLQ36">
        <v>0.21572101884151701</v>
      </c>
      <c r="FLR36">
        <v>0.21631925384346601</v>
      </c>
      <c r="FLS36">
        <v>0.199709514726573</v>
      </c>
      <c r="FLT36">
        <v>0.207759507019009</v>
      </c>
      <c r="FLU36">
        <v>0.20770067140731899</v>
      </c>
      <c r="FLV36">
        <v>0.222798745080342</v>
      </c>
      <c r="FLW36">
        <v>0.20364234229600101</v>
      </c>
      <c r="FLX36">
        <v>0.21314288498638501</v>
      </c>
      <c r="FLY36">
        <v>0.20182750468037899</v>
      </c>
      <c r="FLZ36">
        <v>0.22437368340407399</v>
      </c>
      <c r="FMA36">
        <v>0.20333197027517899</v>
      </c>
      <c r="FMB36">
        <v>0.20969393969212399</v>
      </c>
      <c r="FMC36">
        <v>0.218100301920373</v>
      </c>
      <c r="FMD36">
        <v>0.19596565050284001</v>
      </c>
      <c r="FME36">
        <v>0.21948488411386299</v>
      </c>
      <c r="FMF36">
        <v>0.21301779235055701</v>
      </c>
      <c r="FMG36">
        <v>0.21466468155317101</v>
      </c>
      <c r="FMH36">
        <v>0.21934190381981999</v>
      </c>
      <c r="FMI36">
        <v>0.20048298144854901</v>
      </c>
      <c r="FMJ36">
        <v>0.224527087469271</v>
      </c>
      <c r="FMK36">
        <v>0.21171407978604001</v>
      </c>
      <c r="FML36">
        <v>0.222763313374963</v>
      </c>
      <c r="FMM36">
        <v>0.21233849620838699</v>
      </c>
      <c r="FMN36">
        <v>0.21524369361833801</v>
      </c>
      <c r="FMO36">
        <v>0.20825401481929401</v>
      </c>
      <c r="FMP36">
        <v>0.227148250577132</v>
      </c>
      <c r="FMQ36">
        <v>0.22254836793367599</v>
      </c>
      <c r="FMR36">
        <v>0.21009958562172501</v>
      </c>
      <c r="FMS36">
        <v>0.21782103292809599</v>
      </c>
      <c r="FMT36">
        <v>0.22924056147604599</v>
      </c>
      <c r="FMU36">
        <v>0.21191746520584501</v>
      </c>
      <c r="FMV36">
        <v>0.20636816561159599</v>
      </c>
      <c r="FMW36">
        <v>0.188835349040715</v>
      </c>
      <c r="FMX36">
        <v>0.20826453388549099</v>
      </c>
      <c r="FMY36">
        <v>0.20262231259615501</v>
      </c>
      <c r="FMZ36">
        <v>0.21366782274203</v>
      </c>
      <c r="FNA36">
        <v>0.183871562490563</v>
      </c>
      <c r="FNB36">
        <v>0.22295041039351399</v>
      </c>
      <c r="FNC36">
        <v>0.21505575003539101</v>
      </c>
      <c r="FND36">
        <v>0.20071099499061401</v>
      </c>
      <c r="FNE36">
        <v>0.20194168951559999</v>
      </c>
      <c r="FNF36">
        <v>0.20920531616787999</v>
      </c>
      <c r="FNG36">
        <v>0.21306518524972301</v>
      </c>
      <c r="FNH36">
        <v>0.218769407861722</v>
      </c>
      <c r="FNI36">
        <v>0.21566886172043501</v>
      </c>
      <c r="FNJ36">
        <v>0.21198217703581401</v>
      </c>
      <c r="FNK36">
        <v>0.21485360205201801</v>
      </c>
      <c r="FNL36">
        <v>0.209263163351602</v>
      </c>
      <c r="FNM36">
        <v>0.213801839396176</v>
      </c>
      <c r="FNN36">
        <v>0.239748371215909</v>
      </c>
      <c r="FNO36">
        <v>0.211461227942288</v>
      </c>
      <c r="FNP36">
        <v>0.215718597570558</v>
      </c>
      <c r="FNQ36">
        <v>0.22248764712654401</v>
      </c>
      <c r="FNR36">
        <v>0.195769553229108</v>
      </c>
      <c r="FNS36">
        <v>0.20899298587901</v>
      </c>
      <c r="FNT36">
        <v>0.206742750593121</v>
      </c>
      <c r="FNU36">
        <v>0.20590476791192899</v>
      </c>
      <c r="FNV36">
        <v>0.192489720304231</v>
      </c>
      <c r="FNW36">
        <v>0.21118084083818001</v>
      </c>
      <c r="FNX36">
        <v>0.240993519261573</v>
      </c>
      <c r="FNY36">
        <v>0.226012225926852</v>
      </c>
      <c r="FNZ36">
        <v>0.21053584192243699</v>
      </c>
      <c r="FOA36">
        <v>0.211260103045431</v>
      </c>
      <c r="FOB36">
        <v>0.22243425210864701</v>
      </c>
      <c r="FOC36">
        <v>0.21746477859218799</v>
      </c>
      <c r="FOD36">
        <v>0.235514877506797</v>
      </c>
      <c r="FOE36">
        <v>0.220100912766583</v>
      </c>
      <c r="FOF36">
        <v>0.22317259775137899</v>
      </c>
      <c r="FOG36">
        <v>0.20765065958005</v>
      </c>
      <c r="FOH36">
        <v>0.21587132627726699</v>
      </c>
      <c r="FOI36">
        <v>0.216435191354967</v>
      </c>
      <c r="FOJ36">
        <v>0.210089380726347</v>
      </c>
      <c r="FOK36">
        <v>0.199856224532035</v>
      </c>
      <c r="FOL36">
        <v>0.215211971769706</v>
      </c>
      <c r="FOM36">
        <v>0.22269313791163201</v>
      </c>
      <c r="FON36">
        <v>0.209584864909027</v>
      </c>
      <c r="FOO36">
        <v>0.21749062264332</v>
      </c>
      <c r="FOP36">
        <v>0.210202916056108</v>
      </c>
      <c r="FOQ36">
        <v>0.212116257271975</v>
      </c>
      <c r="FOR36">
        <v>0.21067945979035199</v>
      </c>
      <c r="FOS36">
        <v>0.20934089261760699</v>
      </c>
      <c r="FOT36">
        <v>0.217666520426331</v>
      </c>
      <c r="FOU36">
        <v>0.219545044571164</v>
      </c>
      <c r="FOV36">
        <v>0.22090104762304699</v>
      </c>
      <c r="FOW36">
        <v>0.21243505039368499</v>
      </c>
      <c r="FOX36">
        <v>0.19644251960226899</v>
      </c>
      <c r="FOY36">
        <v>0.21469624229992099</v>
      </c>
      <c r="FOZ36">
        <v>0.222726551078435</v>
      </c>
      <c r="FPA36">
        <v>0.215205145003766</v>
      </c>
      <c r="FPB36">
        <v>0.21740366532601299</v>
      </c>
      <c r="FPC36">
        <v>0.22160869819267201</v>
      </c>
      <c r="FPD36">
        <v>0.21835151193477001</v>
      </c>
      <c r="FPE36">
        <v>0.21815755993326499</v>
      </c>
      <c r="FPF36">
        <v>0.21160988336700701</v>
      </c>
      <c r="FPG36">
        <v>0.22852486628486501</v>
      </c>
      <c r="FPH36">
        <v>0.229192941818122</v>
      </c>
      <c r="FPI36">
        <v>0.203853350108604</v>
      </c>
      <c r="FPJ36">
        <v>0.217621122101742</v>
      </c>
      <c r="FPK36">
        <v>0.21309911503743201</v>
      </c>
      <c r="FPL36">
        <v>0.21968641905691999</v>
      </c>
      <c r="FPM36">
        <v>0.21924338025262399</v>
      </c>
      <c r="FPN36">
        <v>0.21884935952870099</v>
      </c>
      <c r="FPO36">
        <v>0.207133824780594</v>
      </c>
      <c r="FPP36">
        <v>0.21440661929535701</v>
      </c>
      <c r="FPQ36">
        <v>0.21856817585669999</v>
      </c>
      <c r="FPR36">
        <v>0.22456854546170499</v>
      </c>
      <c r="FPS36">
        <v>0.209289823686403</v>
      </c>
      <c r="FPT36">
        <v>0.219741825192943</v>
      </c>
      <c r="FPU36">
        <v>0.202730229714285</v>
      </c>
      <c r="FPV36">
        <v>0.224765195438385</v>
      </c>
      <c r="FPW36">
        <v>0.23154590025338201</v>
      </c>
      <c r="FPX36">
        <v>0.20806077679524301</v>
      </c>
      <c r="FPY36">
        <v>0.20554598564100701</v>
      </c>
      <c r="FPZ36">
        <v>0.215589464114117</v>
      </c>
      <c r="FQA36">
        <v>0.21276205656019501</v>
      </c>
      <c r="FQB36">
        <v>0.21052907255650899</v>
      </c>
      <c r="FQC36">
        <v>0.22207192971636799</v>
      </c>
      <c r="FQD36">
        <v>0.21810850490591999</v>
      </c>
      <c r="FQE36">
        <v>0.216872403793543</v>
      </c>
      <c r="FQF36">
        <v>0.20670093974013301</v>
      </c>
      <c r="FQG36">
        <v>0.22038135321388799</v>
      </c>
      <c r="FQH36">
        <v>0.205450758565209</v>
      </c>
      <c r="FQI36">
        <v>0.23380651589915599</v>
      </c>
      <c r="FQJ36">
        <v>0.21580837294581601</v>
      </c>
      <c r="FQK36">
        <v>0.188083378385448</v>
      </c>
      <c r="FQL36">
        <v>0.21280844102416499</v>
      </c>
      <c r="FQM36">
        <v>0.21579324201018599</v>
      </c>
      <c r="FQN36">
        <v>0.21029178392269299</v>
      </c>
      <c r="FQO36">
        <v>0.21070479939543499</v>
      </c>
      <c r="FQP36">
        <v>0.208273990463091</v>
      </c>
      <c r="FQQ36">
        <v>0.21012846904457999</v>
      </c>
      <c r="FQR36">
        <v>0.214225737583363</v>
      </c>
      <c r="FQS36">
        <v>0.21913797181803099</v>
      </c>
      <c r="FQT36">
        <v>0.21102148079845801</v>
      </c>
      <c r="FQU36">
        <v>0.134229254891813</v>
      </c>
      <c r="FQV36">
        <v>0.22228408962297899</v>
      </c>
      <c r="FQW36">
        <v>0.22344185759511401</v>
      </c>
      <c r="FQX36">
        <v>0.212803414445184</v>
      </c>
      <c r="FQY36">
        <v>0.20049698779399699</v>
      </c>
      <c r="FQZ36">
        <v>0.218069301249006</v>
      </c>
      <c r="FRA36">
        <v>0.21146454039564</v>
      </c>
      <c r="FRB36">
        <v>0.19741390037854101</v>
      </c>
      <c r="FRC36">
        <v>0.207705568803045</v>
      </c>
      <c r="FRD36">
        <v>0.21596602731981801</v>
      </c>
      <c r="FRE36">
        <v>0.20788223491285199</v>
      </c>
      <c r="FRF36">
        <v>0.19998453776980599</v>
      </c>
      <c r="FRG36">
        <v>0.20453676720230701</v>
      </c>
      <c r="FRH36">
        <v>0.202286300946077</v>
      </c>
      <c r="FRI36">
        <v>0.211654538445671</v>
      </c>
      <c r="FRJ36">
        <v>0.20870752666741099</v>
      </c>
      <c r="FRK36">
        <v>0.20537821505491599</v>
      </c>
      <c r="FRL36">
        <v>0.20991548190960399</v>
      </c>
      <c r="FRM36">
        <v>0.214446062199177</v>
      </c>
      <c r="FRN36">
        <v>0.21024562559287399</v>
      </c>
      <c r="FRO36">
        <v>0.200092928176587</v>
      </c>
      <c r="FRP36">
        <v>0.10886046212100101</v>
      </c>
      <c r="FRQ36">
        <v>0.211685621309364</v>
      </c>
      <c r="FRR36">
        <v>0.223472446187791</v>
      </c>
      <c r="FRS36">
        <v>0.21440093303880001</v>
      </c>
      <c r="FRT36">
        <v>0.212861042571237</v>
      </c>
      <c r="FRU36">
        <v>0.21120797108355699</v>
      </c>
      <c r="FRV36">
        <v>0.21059260948486</v>
      </c>
      <c r="FRW36">
        <v>0.189782251015259</v>
      </c>
      <c r="FRX36">
        <v>0.20880490766258</v>
      </c>
      <c r="FRY36">
        <v>0.197876025147636</v>
      </c>
      <c r="FRZ36">
        <v>0.21716057932034899</v>
      </c>
      <c r="FSA36">
        <v>0.21541738936176499</v>
      </c>
      <c r="FSB36">
        <v>0.213966090701804</v>
      </c>
      <c r="FSC36">
        <v>0.20836863772869799</v>
      </c>
      <c r="FSD36">
        <v>0.21435841335833</v>
      </c>
      <c r="FSE36">
        <v>0.21426918842920201</v>
      </c>
      <c r="FSF36">
        <v>0.207627142068811</v>
      </c>
      <c r="FSG36">
        <v>0.21139957119962399</v>
      </c>
      <c r="FSH36">
        <v>0.20131621233496499</v>
      </c>
      <c r="FSI36">
        <v>0.209685727658138</v>
      </c>
      <c r="FSJ36">
        <v>0.21163919489342001</v>
      </c>
      <c r="FSK36">
        <v>0.23575544636950199</v>
      </c>
      <c r="FSL36">
        <v>0.20943816525813699</v>
      </c>
      <c r="FSM36">
        <v>0.21878572231868601</v>
      </c>
      <c r="FSN36">
        <v>0.21323631001729501</v>
      </c>
      <c r="FSO36">
        <v>0.218933143532833</v>
      </c>
      <c r="FSP36">
        <v>0.21576826372088601</v>
      </c>
      <c r="FSQ36">
        <v>0.233104783708032</v>
      </c>
      <c r="FSR36">
        <v>0.208622795571311</v>
      </c>
      <c r="FSS36">
        <v>0.21880234170975599</v>
      </c>
      <c r="FST36">
        <v>0.210075414385826</v>
      </c>
      <c r="FSU36">
        <v>0.208844591185461</v>
      </c>
      <c r="FSV36">
        <v>0.207444285658683</v>
      </c>
      <c r="FSW36">
        <v>0.215047091344614</v>
      </c>
      <c r="FSX36">
        <v>0.20636514266971401</v>
      </c>
      <c r="FSY36">
        <v>0.23907444453159599</v>
      </c>
      <c r="FSZ36">
        <v>0.20371473537948001</v>
      </c>
      <c r="FTA36">
        <v>0.21988518579517999</v>
      </c>
      <c r="FTB36">
        <v>0.21968670345456601</v>
      </c>
      <c r="FTC36">
        <v>0.212336559021223</v>
      </c>
      <c r="FTD36">
        <v>0.211016271633372</v>
      </c>
      <c r="FTE36">
        <v>0.215717584473121</v>
      </c>
      <c r="FTF36">
        <v>0.20590551688761</v>
      </c>
      <c r="FTG36">
        <v>0.22306442388867301</v>
      </c>
      <c r="FTH36">
        <v>0.20180838458332201</v>
      </c>
      <c r="FTI36">
        <v>0.22800826077691499</v>
      </c>
      <c r="FTJ36">
        <v>0.218744124257087</v>
      </c>
      <c r="FTK36">
        <v>0.205782433732593</v>
      </c>
      <c r="FTL36">
        <v>0.21785335129633601</v>
      </c>
      <c r="FTM36">
        <v>0.23062408004912199</v>
      </c>
      <c r="FTN36">
        <v>0.21308505065750999</v>
      </c>
      <c r="FTO36">
        <v>0.22588022648046399</v>
      </c>
      <c r="FTP36">
        <v>0.21537836611457001</v>
      </c>
      <c r="FTQ36">
        <v>0.21185065456329</v>
      </c>
      <c r="FTR36">
        <v>-0.29383452712758601</v>
      </c>
      <c r="FTS36">
        <v>0.20859679242111101</v>
      </c>
      <c r="FTT36">
        <v>0.23050401569226001</v>
      </c>
      <c r="FTU36">
        <v>0.22663831314402899</v>
      </c>
      <c r="FTV36">
        <v>0.19871934989131801</v>
      </c>
      <c r="FTW36">
        <v>0.239613714270524</v>
      </c>
      <c r="FTX36">
        <v>0.222791722932112</v>
      </c>
      <c r="FTY36">
        <v>0.23732218489420501</v>
      </c>
      <c r="FTZ36">
        <v>0.21875228730119101</v>
      </c>
      <c r="FUA36">
        <v>0.220508191910781</v>
      </c>
      <c r="FUB36">
        <v>0.22561652029315299</v>
      </c>
      <c r="FUC36">
        <v>0.21863049853642499</v>
      </c>
      <c r="FUD36">
        <v>0.223282684359107</v>
      </c>
      <c r="FUE36">
        <v>0.22010625697266301</v>
      </c>
      <c r="FUF36">
        <v>0.228564277597231</v>
      </c>
      <c r="FUG36">
        <v>0.20884588605905899</v>
      </c>
      <c r="FUH36">
        <v>0.21133899660519101</v>
      </c>
      <c r="FUI36">
        <v>0.22411453753468599</v>
      </c>
      <c r="FUJ36">
        <v>0.23223811239909001</v>
      </c>
      <c r="FUK36">
        <v>0.230184243385331</v>
      </c>
      <c r="FUL36">
        <v>0.19360925497187401</v>
      </c>
      <c r="FUM36">
        <v>0.223698153382832</v>
      </c>
      <c r="FUN36">
        <v>0.20143782487845699</v>
      </c>
      <c r="FUO36">
        <v>0.21689250601233301</v>
      </c>
      <c r="FUP36">
        <v>0.21579105196099099</v>
      </c>
      <c r="FUQ36">
        <v>0.218632980708411</v>
      </c>
      <c r="FUR36">
        <v>0.220042776489284</v>
      </c>
      <c r="FUS36">
        <v>0.2132086611732</v>
      </c>
      <c r="FUT36">
        <v>0.217272844973359</v>
      </c>
      <c r="FUU36">
        <v>0.21407348711455401</v>
      </c>
      <c r="FUV36">
        <v>0.22032350090047501</v>
      </c>
      <c r="FUW36">
        <v>0.21793572893364699</v>
      </c>
      <c r="FUX36">
        <v>0.21677800699657501</v>
      </c>
      <c r="FUY36">
        <v>0.218587024155453</v>
      </c>
      <c r="FUZ36">
        <v>0.21763321300014599</v>
      </c>
      <c r="FVA36">
        <v>0.22543526906616901</v>
      </c>
      <c r="FVB36">
        <v>0.22049569762913601</v>
      </c>
      <c r="FVC36">
        <v>0.21663764234078001</v>
      </c>
      <c r="FVD36">
        <v>0.21720551561628301</v>
      </c>
      <c r="FVE36">
        <v>0.21177263594882501</v>
      </c>
      <c r="FVF36">
        <v>0.230349129776803</v>
      </c>
      <c r="FVG36">
        <v>0.213236123260961</v>
      </c>
      <c r="FVH36">
        <v>0.22226443810039501</v>
      </c>
      <c r="FVI36">
        <v>0.23375164122533501</v>
      </c>
      <c r="FVJ36">
        <v>0.227691955408859</v>
      </c>
      <c r="FVK36">
        <v>0.21774883647861401</v>
      </c>
      <c r="FVL36">
        <v>0.212732259882704</v>
      </c>
      <c r="FVM36">
        <v>0.21384219725974299</v>
      </c>
      <c r="FVN36">
        <v>0.223506464407527</v>
      </c>
      <c r="FVO36">
        <v>0.228943475235589</v>
      </c>
      <c r="FVP36">
        <v>0.206378306163579</v>
      </c>
      <c r="FVQ36">
        <v>0.23492492562831699</v>
      </c>
      <c r="FVR36">
        <v>0.22055391718050801</v>
      </c>
      <c r="FVS36">
        <v>0.21422134408350099</v>
      </c>
      <c r="FVT36">
        <v>0.22527736349695801</v>
      </c>
      <c r="FVU36">
        <v>0.21331937307853999</v>
      </c>
      <c r="FVV36">
        <v>0.21076650957326501</v>
      </c>
      <c r="FVW36">
        <v>0.20631500153617099</v>
      </c>
      <c r="FVX36">
        <v>0.21689768149063601</v>
      </c>
      <c r="FVY36">
        <v>0.20957388380099901</v>
      </c>
      <c r="FVZ36">
        <v>0.211561662846452</v>
      </c>
      <c r="FWA36">
        <v>0.21930582531786799</v>
      </c>
      <c r="FWB36">
        <v>0.19829705909864201</v>
      </c>
      <c r="FWC36">
        <v>0.208971098935257</v>
      </c>
      <c r="FWD36">
        <v>0.211973219580748</v>
      </c>
      <c r="FWE36">
        <v>0.21539763114805899</v>
      </c>
      <c r="FWF36">
        <v>0.211192243493695</v>
      </c>
      <c r="FWG36">
        <v>0.2220617483583</v>
      </c>
      <c r="FWH36">
        <v>0.21535242687771999</v>
      </c>
      <c r="FWI36">
        <v>0.20790697343079401</v>
      </c>
      <c r="FWJ36">
        <v>0.21044892658960501</v>
      </c>
      <c r="FWK36">
        <v>0.18597426563948899</v>
      </c>
      <c r="FWL36">
        <v>0.21334734738594099</v>
      </c>
      <c r="FWM36">
        <v>0.215983510439482</v>
      </c>
      <c r="FWN36">
        <v>0.21146823801054199</v>
      </c>
      <c r="FWO36">
        <v>0.21947895562734701</v>
      </c>
      <c r="FWP36">
        <v>0.21181242595525401</v>
      </c>
      <c r="FWQ36">
        <v>0.20764984830806399</v>
      </c>
      <c r="FWR36">
        <v>0.21750123694581799</v>
      </c>
      <c r="FWS36">
        <v>0.212511950239301</v>
      </c>
      <c r="FWT36">
        <v>0.211455766589805</v>
      </c>
      <c r="FWU36">
        <v>0.21467143512877801</v>
      </c>
      <c r="FWV36">
        <v>0.21520984060381501</v>
      </c>
      <c r="FWW36">
        <v>0.22048539932208799</v>
      </c>
      <c r="FWX36">
        <v>0.21823419432164601</v>
      </c>
      <c r="FWY36">
        <v>0.219622888872852</v>
      </c>
      <c r="FWZ36">
        <v>0.220108248681918</v>
      </c>
      <c r="FXA36">
        <v>0.211736224678994</v>
      </c>
      <c r="FXB36">
        <v>0.21629806386912401</v>
      </c>
      <c r="FXC36">
        <v>0.20102238415596599</v>
      </c>
      <c r="FXD36">
        <v>0.217114450898239</v>
      </c>
      <c r="FXE36">
        <v>0.224894690825993</v>
      </c>
      <c r="FXF36">
        <v>0.19602306478537601</v>
      </c>
      <c r="FXG36">
        <v>0.22276365829275599</v>
      </c>
      <c r="FXH36">
        <v>0.220599432172328</v>
      </c>
      <c r="FXI36">
        <v>0.213287761757599</v>
      </c>
      <c r="FXJ36">
        <v>0.226769090297747</v>
      </c>
      <c r="FXK36">
        <v>0.21795985116500199</v>
      </c>
      <c r="FXL36">
        <v>0.21558286128491</v>
      </c>
      <c r="FXM36">
        <v>0.224136353171312</v>
      </c>
      <c r="FXN36">
        <v>0.21536419428432299</v>
      </c>
      <c r="FXO36">
        <v>0.228133851595854</v>
      </c>
      <c r="FXP36">
        <v>0.21507649604291901</v>
      </c>
      <c r="FXQ36">
        <v>0.20270322521457501</v>
      </c>
      <c r="FXR36">
        <v>0.21718735788972501</v>
      </c>
      <c r="FXS36">
        <v>0.21387807014138199</v>
      </c>
      <c r="FXT36">
        <v>0.21142853342409401</v>
      </c>
      <c r="FXU36">
        <v>0.20307622640373299</v>
      </c>
      <c r="FXV36">
        <v>0.205025399796742</v>
      </c>
      <c r="FXW36">
        <v>0.21883170561415499</v>
      </c>
      <c r="FXX36">
        <v>0.211282366423202</v>
      </c>
      <c r="FXY36">
        <v>0.21898947900212101</v>
      </c>
      <c r="FXZ36">
        <v>0.21141943658554099</v>
      </c>
      <c r="FYA36">
        <v>0.217457527874515</v>
      </c>
      <c r="FYB36">
        <v>0.21156767006164201</v>
      </c>
      <c r="FYC36">
        <v>0.216105790014851</v>
      </c>
      <c r="FYD36">
        <v>0.228387808879286</v>
      </c>
      <c r="FYE36">
        <v>0.21996017863532399</v>
      </c>
      <c r="FYF36">
        <v>0.215158254246271</v>
      </c>
      <c r="FYG36">
        <v>0.21125369373675701</v>
      </c>
      <c r="FYH36">
        <v>0.20996908931515701</v>
      </c>
      <c r="FYI36">
        <v>0.22274351110719001</v>
      </c>
      <c r="FYJ36">
        <v>0.210068746461403</v>
      </c>
      <c r="FYK36">
        <v>0.20862935438135799</v>
      </c>
      <c r="FYL36">
        <v>0.21722696380954701</v>
      </c>
      <c r="FYM36">
        <v>0.210960621768609</v>
      </c>
      <c r="FYN36">
        <v>0.21067431061345901</v>
      </c>
      <c r="FYO36">
        <v>0.21010411903916601</v>
      </c>
      <c r="FYP36">
        <v>0.21811307678351799</v>
      </c>
      <c r="FYQ36">
        <v>0.22343727336484501</v>
      </c>
      <c r="FYR36">
        <v>0.21334727700832601</v>
      </c>
      <c r="FYS36">
        <v>0.220781500358326</v>
      </c>
      <c r="FYT36">
        <v>0.20939473602550099</v>
      </c>
      <c r="FYU36">
        <v>0.2109119092025</v>
      </c>
      <c r="FYV36">
        <v>0.208635776947837</v>
      </c>
      <c r="FYW36">
        <v>0.21685147076547001</v>
      </c>
      <c r="FYX36">
        <v>0.21954086161290301</v>
      </c>
      <c r="FYY36">
        <v>0.213541248563035</v>
      </c>
      <c r="FYZ36">
        <v>0.235993273792764</v>
      </c>
      <c r="FZA36">
        <v>0.22496455460748499</v>
      </c>
      <c r="FZB36">
        <v>0.21366017778723001</v>
      </c>
      <c r="FZC36">
        <v>0.207468091135903</v>
      </c>
      <c r="FZD36">
        <v>0.23672151181437701</v>
      </c>
      <c r="FZE36">
        <v>0.219580734282213</v>
      </c>
      <c r="FZF36">
        <v>0.19404413800835299</v>
      </c>
      <c r="FZG36">
        <v>0.20851880703387601</v>
      </c>
      <c r="FZH36">
        <v>0.215172147373555</v>
      </c>
      <c r="FZI36">
        <v>0.21717586244039</v>
      </c>
      <c r="FZJ36">
        <v>0.212610205773134</v>
      </c>
      <c r="FZK36">
        <v>0.23962496138901301</v>
      </c>
      <c r="FZL36">
        <v>0.23754276812411701</v>
      </c>
      <c r="FZM36">
        <v>0.218224894273403</v>
      </c>
      <c r="FZN36">
        <v>0.228948305563868</v>
      </c>
      <c r="FZO36">
        <v>0.224458705699043</v>
      </c>
      <c r="FZP36">
        <v>0.225100919451868</v>
      </c>
      <c r="FZQ36">
        <v>0.224028813158273</v>
      </c>
      <c r="FZR36">
        <v>0.217041472249208</v>
      </c>
      <c r="FZS36">
        <v>-0.26346996339906198</v>
      </c>
      <c r="FZT36">
        <v>-0.23953880032913899</v>
      </c>
      <c r="FZU36">
        <v>-0.17766674177529199</v>
      </c>
      <c r="FZV36">
        <v>-0.222299489918</v>
      </c>
      <c r="FZW36">
        <v>-0.21078582412831601</v>
      </c>
      <c r="FZX36">
        <v>-0.23871844829942901</v>
      </c>
      <c r="FZY36">
        <v>-0.241022663695797</v>
      </c>
      <c r="FZZ36">
        <v>-0.19630637568148901</v>
      </c>
      <c r="GAA36">
        <v>-0.21157991473544399</v>
      </c>
      <c r="GAB36">
        <v>-0.21478704426735701</v>
      </c>
      <c r="GAC36">
        <v>-0.14931285375957001</v>
      </c>
      <c r="GAD36">
        <v>-0.237195452469254</v>
      </c>
      <c r="GAE36">
        <v>-0.22066798192801701</v>
      </c>
      <c r="GAF36">
        <v>-0.197993581184333</v>
      </c>
      <c r="GAG36">
        <v>-0.20718907491789601</v>
      </c>
      <c r="GAH36">
        <v>-0.26974417511545701</v>
      </c>
      <c r="GAI36">
        <v>-0.135275636995461</v>
      </c>
      <c r="GAJ36">
        <v>-0.216781267830502</v>
      </c>
      <c r="GAK36">
        <v>-0.231518757953111</v>
      </c>
      <c r="GAL36">
        <v>-0.20904445565558999</v>
      </c>
      <c r="GAM36">
        <v>-0.19887246783891499</v>
      </c>
      <c r="GAN36">
        <v>-0.180730343338769</v>
      </c>
      <c r="GAO36">
        <v>-0.26137655941030102</v>
      </c>
      <c r="GAP36">
        <v>-0.24264824863954401</v>
      </c>
      <c r="GAQ36">
        <v>-0.17067955965147399</v>
      </c>
      <c r="GAR36">
        <v>-0.21433301881337499</v>
      </c>
      <c r="GAS36">
        <v>-0.230429275332765</v>
      </c>
      <c r="GAT36">
        <v>-0.14926025964748399</v>
      </c>
      <c r="GAU36">
        <v>-0.16049142220086801</v>
      </c>
      <c r="GAV36">
        <v>-0.193821962867474</v>
      </c>
      <c r="GAW36">
        <v>-0.13720295994451001</v>
      </c>
      <c r="GAX36">
        <v>-0.20004924195047699</v>
      </c>
      <c r="GAY36">
        <v>-0.28204278272279598</v>
      </c>
      <c r="GAZ36">
        <v>-0.23542509335907399</v>
      </c>
      <c r="GBA36">
        <v>-0.20946304270759999</v>
      </c>
      <c r="GBB36">
        <v>-0.11564279853603</v>
      </c>
      <c r="GBC36">
        <v>-0.20663731194954299</v>
      </c>
      <c r="GBD36">
        <v>-0.19388120786857499</v>
      </c>
      <c r="GBE36">
        <v>-0.16026420962065799</v>
      </c>
      <c r="GBF36">
        <v>-0.16249325474847001</v>
      </c>
      <c r="GBG36">
        <v>-0.12757007177181501</v>
      </c>
      <c r="GBH36">
        <v>-0.18603815008521099</v>
      </c>
      <c r="GBI36">
        <v>-0.162928268501772</v>
      </c>
      <c r="GBJ36">
        <v>-0.24097302527220099</v>
      </c>
      <c r="GBK36">
        <v>-0.172265221384442</v>
      </c>
      <c r="GBL36">
        <v>-0.13630113459462301</v>
      </c>
      <c r="GBM36">
        <v>-0.25916468725478897</v>
      </c>
      <c r="GBN36">
        <v>-0.15908060529360701</v>
      </c>
      <c r="GBO36">
        <v>-0.21038720402757399</v>
      </c>
      <c r="GBP36">
        <v>-0.20495701533930399</v>
      </c>
      <c r="GBQ36">
        <v>-0.107551206672256</v>
      </c>
      <c r="GBR36">
        <v>-0.20742562947983001</v>
      </c>
      <c r="GBS36">
        <v>-0.18951660235998199</v>
      </c>
      <c r="GBT36">
        <v>-0.16149587798991</v>
      </c>
      <c r="GBU36">
        <v>-0.199927392354737</v>
      </c>
      <c r="GBV36">
        <v>-0.15836417876107001</v>
      </c>
      <c r="GBW36">
        <v>-0.21683467804238801</v>
      </c>
      <c r="GBX36">
        <v>-0.166091218517396</v>
      </c>
      <c r="GBY36">
        <v>-0.21401851668129701</v>
      </c>
      <c r="GBZ36">
        <v>-0.170714830677895</v>
      </c>
      <c r="GCA36">
        <v>-0.147224983896554</v>
      </c>
      <c r="GCB36">
        <v>-0.226401930233705</v>
      </c>
      <c r="GCC36">
        <v>-0.187959528262442</v>
      </c>
      <c r="GCD36">
        <v>-0.218044726285198</v>
      </c>
      <c r="GCE36">
        <v>-0.16178092113517401</v>
      </c>
      <c r="GCF36">
        <v>-0.21140665760143301</v>
      </c>
      <c r="GCG36">
        <v>-0.12753371629485699</v>
      </c>
      <c r="GCH36">
        <v>-0.21892065207138101</v>
      </c>
      <c r="GCI36">
        <v>-0.17954674493544201</v>
      </c>
      <c r="GCJ36">
        <v>-0.21160392333473099</v>
      </c>
      <c r="GCK36">
        <v>-0.23321735816014499</v>
      </c>
      <c r="GCL36">
        <v>-0.139257009495452</v>
      </c>
      <c r="GCM36">
        <v>-0.17118262528382699</v>
      </c>
      <c r="GCN36">
        <v>-0.28158053981485398</v>
      </c>
      <c r="GCO36">
        <v>-2.9364670156159399E-3</v>
      </c>
      <c r="GCP36">
        <v>-0.23541827380760499</v>
      </c>
      <c r="GCQ36">
        <v>-0.108754199888542</v>
      </c>
      <c r="GCR36">
        <v>-0.24549749740170401</v>
      </c>
      <c r="GCS36">
        <v>-0.151313507814269</v>
      </c>
      <c r="GCT36">
        <v>-0.198958455445995</v>
      </c>
      <c r="GCU36">
        <v>-8.4332338039586705E-3</v>
      </c>
      <c r="GCV36">
        <v>-0.21152876657265601</v>
      </c>
      <c r="GCW36">
        <v>-0.22071770152379999</v>
      </c>
      <c r="GCX36">
        <v>-0.235855964173418</v>
      </c>
      <c r="GCY36">
        <v>-0.231078143367176</v>
      </c>
      <c r="GCZ36">
        <v>-0.194321670756365</v>
      </c>
      <c r="GDA36">
        <v>-0.21841173937660299</v>
      </c>
      <c r="GDB36">
        <v>-0.21052583447895901</v>
      </c>
      <c r="GDC36">
        <v>-0.22302966440970701</v>
      </c>
      <c r="GDD36">
        <v>-0.15068445094791499</v>
      </c>
      <c r="GDE36">
        <v>-0.250687161308986</v>
      </c>
      <c r="GDF36">
        <v>-6.3862611738736294E-2</v>
      </c>
      <c r="GDG36">
        <v>-0.21191975601684901</v>
      </c>
      <c r="GDH36">
        <v>-0.203544153360079</v>
      </c>
      <c r="GDI36">
        <v>-0.26871221765311698</v>
      </c>
      <c r="GDJ36">
        <v>-0.23748037858055601</v>
      </c>
      <c r="GDK36">
        <v>-0.231025113517246</v>
      </c>
      <c r="GDL36">
        <v>-0.241531876466824</v>
      </c>
      <c r="GDM36">
        <v>-0.102470386315249</v>
      </c>
      <c r="GDN36">
        <v>1.1915935350818901E-2</v>
      </c>
      <c r="GDO36">
        <v>-0.21089805211399801</v>
      </c>
      <c r="GDP36">
        <v>-0.20797183658325</v>
      </c>
      <c r="GDQ36">
        <v>-0.16768547831285699</v>
      </c>
      <c r="GDR36">
        <v>-0.13339900635654101</v>
      </c>
      <c r="GDS36">
        <v>-6.0207863913249698E-2</v>
      </c>
      <c r="GDT36">
        <v>-0.18653623277801001</v>
      </c>
      <c r="GDU36">
        <v>-0.200337680911614</v>
      </c>
      <c r="GDV36">
        <v>-0.18535670472494201</v>
      </c>
      <c r="GDW36">
        <v>-0.190805619468295</v>
      </c>
      <c r="GDX36">
        <v>-0.232089507702643</v>
      </c>
      <c r="GDY36">
        <v>-0.21166921774111799</v>
      </c>
      <c r="GDZ36">
        <v>-0.24133346015363699</v>
      </c>
      <c r="GEA36">
        <v>-0.12573245411026401</v>
      </c>
      <c r="GEB36">
        <v>-0.15521658381633799</v>
      </c>
      <c r="GEC36">
        <v>-0.179837235865179</v>
      </c>
      <c r="GED36">
        <v>-0.16170177046461401</v>
      </c>
      <c r="GEE36">
        <v>-0.262336051808018</v>
      </c>
      <c r="GEF36">
        <v>-0.17943705060193199</v>
      </c>
      <c r="GEG36">
        <v>-0.124998203554678</v>
      </c>
      <c r="GEH36">
        <v>-0.183296495371012</v>
      </c>
      <c r="GEI36">
        <v>-0.16951979108165599</v>
      </c>
      <c r="GEJ36">
        <v>-0.20195972397051601</v>
      </c>
      <c r="GEK36">
        <v>-0.15811807154390201</v>
      </c>
      <c r="GEL36">
        <v>-0.180928013801569</v>
      </c>
      <c r="GEM36">
        <v>-6.9377240920285493E-2</v>
      </c>
      <c r="GEN36">
        <v>-0.16276443533435</v>
      </c>
      <c r="GEO36">
        <v>-0.108771435796315</v>
      </c>
      <c r="GEP36">
        <v>-0.13791598806744901</v>
      </c>
      <c r="GEQ36">
        <v>-0.15970729868019201</v>
      </c>
      <c r="GER36">
        <v>-0.18707689293182</v>
      </c>
      <c r="GES36">
        <v>-0.19664857695171101</v>
      </c>
      <c r="GET36">
        <v>-7.1987697996089395E-2</v>
      </c>
      <c r="GEU36">
        <v>-0.231997574179102</v>
      </c>
      <c r="GEV36">
        <v>-0.21407982336662301</v>
      </c>
      <c r="GEW36">
        <v>-0.244823622156943</v>
      </c>
      <c r="GEX36">
        <v>-0.18516853558265001</v>
      </c>
      <c r="GEY36">
        <v>-0.25219732408970302</v>
      </c>
      <c r="GEZ36">
        <v>-0.19483136188498801</v>
      </c>
      <c r="GFA36">
        <v>-0.237013537344199</v>
      </c>
      <c r="GFB36">
        <v>-0.213241472429642</v>
      </c>
      <c r="GFC36">
        <v>-0.20088322103252801</v>
      </c>
      <c r="GFD36">
        <v>-0.18782739341110399</v>
      </c>
      <c r="GFE36">
        <v>-0.180229199325392</v>
      </c>
      <c r="GFF36">
        <v>-0.18116889194840299</v>
      </c>
      <c r="GFG36">
        <v>-0.218236609785286</v>
      </c>
      <c r="GFH36">
        <v>-0.18645993829079899</v>
      </c>
      <c r="GFI36">
        <v>-0.221890973050755</v>
      </c>
      <c r="GFJ36">
        <v>-0.19626281600102799</v>
      </c>
      <c r="GFK36">
        <v>-0.221512642391302</v>
      </c>
      <c r="GFL36">
        <v>-0.22437869271281399</v>
      </c>
      <c r="GFM36">
        <v>-0.23694457329049001</v>
      </c>
      <c r="GFN36">
        <v>-0.19342345151979101</v>
      </c>
      <c r="GFO36">
        <v>-0.19291872367038601</v>
      </c>
      <c r="GFP36">
        <v>-0.21013661140892601</v>
      </c>
      <c r="GFQ36">
        <v>-0.15646054465543899</v>
      </c>
      <c r="GFR36">
        <v>-0.17286857193363001</v>
      </c>
      <c r="GFS36">
        <v>-0.175746540351228</v>
      </c>
      <c r="GFT36">
        <v>-0.26014533149235303</v>
      </c>
      <c r="GFU36">
        <v>-0.222129870378976</v>
      </c>
      <c r="GFV36">
        <v>-0.214751422074799</v>
      </c>
      <c r="GFW36">
        <v>-0.21890523390212999</v>
      </c>
      <c r="GFX36">
        <v>-0.115758014062873</v>
      </c>
      <c r="GFY36">
        <v>-0.14101952012076499</v>
      </c>
      <c r="GFZ36">
        <v>-0.28093903374692503</v>
      </c>
      <c r="GGA36">
        <v>-0.14475193354367</v>
      </c>
      <c r="GGB36">
        <v>-0.23650495449762701</v>
      </c>
      <c r="GGC36">
        <v>-0.202775787905983</v>
      </c>
      <c r="GGD36">
        <v>-0.19352987776071501</v>
      </c>
      <c r="GGE36">
        <v>-0.21476828317250701</v>
      </c>
      <c r="GGF36">
        <v>-0.20232035008487301</v>
      </c>
      <c r="GGG36">
        <v>-0.20633903353969699</v>
      </c>
      <c r="GGH36">
        <v>-0.119330423930016</v>
      </c>
      <c r="GGI36">
        <v>-0.16287670209222799</v>
      </c>
      <c r="GGJ36">
        <v>-0.18514897560184601</v>
      </c>
      <c r="GGK36">
        <v>-0.20985456367632199</v>
      </c>
      <c r="GGL36">
        <v>-0.201289562151799</v>
      </c>
      <c r="GGM36">
        <v>-0.24120387090834</v>
      </c>
      <c r="GGN36">
        <v>-0.25666647117408398</v>
      </c>
      <c r="GGO36">
        <v>-0.272566181807608</v>
      </c>
      <c r="GGP36">
        <v>-0.23832186109595499</v>
      </c>
      <c r="GGQ36">
        <v>-0.25858177101813201</v>
      </c>
      <c r="GGR36">
        <v>-0.20159463461921701</v>
      </c>
      <c r="GGS36">
        <v>-0.23806843813641801</v>
      </c>
      <c r="GGT36">
        <v>-0.23646756067272801</v>
      </c>
      <c r="GGU36">
        <v>-0.20712297207362801</v>
      </c>
      <c r="GGV36">
        <v>-0.184487201631651</v>
      </c>
      <c r="GGW36">
        <v>-0.21112707722485899</v>
      </c>
      <c r="GGX36">
        <v>-0.24685257511768899</v>
      </c>
      <c r="GGY36">
        <v>-0.16959895319792301</v>
      </c>
      <c r="GGZ36">
        <v>-0.25195520014577</v>
      </c>
      <c r="GHA36">
        <v>-0.16372173189984601</v>
      </c>
      <c r="GHB36">
        <v>-0.206749167985395</v>
      </c>
      <c r="GHC36">
        <v>-0.19874507407664399</v>
      </c>
      <c r="GHD36">
        <v>-0.186518150226928</v>
      </c>
      <c r="GHE36">
        <v>-0.219068471786</v>
      </c>
      <c r="GHF36">
        <v>-0.108365902015847</v>
      </c>
      <c r="GHG36">
        <v>-0.20165936134037701</v>
      </c>
      <c r="GHH36">
        <v>-0.23603421153177501</v>
      </c>
      <c r="GHI36">
        <v>-0.23970796513460499</v>
      </c>
      <c r="GHJ36">
        <v>-0.18172294960809701</v>
      </c>
      <c r="GHK36">
        <v>-0.17777935460266001</v>
      </c>
      <c r="GHL36">
        <v>-0.24514469340639999</v>
      </c>
      <c r="GHM36">
        <v>-0.20585562907234101</v>
      </c>
      <c r="GHN36">
        <v>-0.17485185898165001</v>
      </c>
      <c r="GHO36">
        <v>-0.237374107223978</v>
      </c>
      <c r="GHP36">
        <v>-0.240738744674941</v>
      </c>
      <c r="GHQ36">
        <v>-0.106021643459728</v>
      </c>
      <c r="GHR36">
        <v>-0.22886864420691</v>
      </c>
      <c r="GHS36">
        <v>-0.20008736381158601</v>
      </c>
      <c r="GHT36">
        <v>-0.15778578122036299</v>
      </c>
      <c r="GHU36">
        <v>-0.16573747311447101</v>
      </c>
      <c r="GHV36">
        <v>-0.21970949513813101</v>
      </c>
      <c r="GHW36">
        <v>-0.22830112031008801</v>
      </c>
      <c r="GHX36">
        <v>-0.196461861351867</v>
      </c>
      <c r="GHY36">
        <v>-0.242684631832254</v>
      </c>
      <c r="GHZ36">
        <v>-0.20615168746080001</v>
      </c>
      <c r="GIA36">
        <v>-0.201448794042979</v>
      </c>
      <c r="GIB36">
        <v>-0.248070472441383</v>
      </c>
      <c r="GIC36">
        <v>-0.17225982194957301</v>
      </c>
      <c r="GID36">
        <v>-0.18067658393674901</v>
      </c>
      <c r="GIE36">
        <v>-0.18039122848939701</v>
      </c>
      <c r="GIF36">
        <v>-0.14817002612643601</v>
      </c>
      <c r="GIG36">
        <v>-0.16479873159540701</v>
      </c>
      <c r="GIH36">
        <v>-0.26580413281031801</v>
      </c>
      <c r="GII36">
        <v>-0.255258687014005</v>
      </c>
      <c r="GIJ36">
        <v>-0.22869055588114801</v>
      </c>
      <c r="GIK36">
        <v>-8.0574147121131007E-2</v>
      </c>
      <c r="GIL36">
        <v>-0.19892531708160299</v>
      </c>
      <c r="GIM36">
        <v>-0.25795158831498399</v>
      </c>
      <c r="GIN36">
        <v>-0.235978683133658</v>
      </c>
      <c r="GIO36">
        <v>-0.23560968703676399</v>
      </c>
      <c r="GIP36">
        <v>-0.26343053741223699</v>
      </c>
      <c r="GIQ36">
        <v>-0.26382887203639299</v>
      </c>
      <c r="GIR36">
        <v>-0.26691144533926803</v>
      </c>
      <c r="GIS36">
        <v>-0.16794209737604099</v>
      </c>
      <c r="GIT36">
        <v>-0.246432175711188</v>
      </c>
      <c r="GIU36">
        <v>-0.11502860583308699</v>
      </c>
      <c r="GIV36">
        <v>-0.244753283870768</v>
      </c>
      <c r="GIW36">
        <v>-0.24646167591718501</v>
      </c>
      <c r="GIX36">
        <v>-0.233374457574267</v>
      </c>
      <c r="GIY36">
        <v>-0.26217923744765198</v>
      </c>
      <c r="GIZ36">
        <v>-0.113291927794565</v>
      </c>
      <c r="GJA36">
        <v>-0.20555829207217</v>
      </c>
      <c r="GJB36">
        <v>-0.17999467719283599</v>
      </c>
      <c r="GJC36">
        <v>-0.224492094441265</v>
      </c>
      <c r="GJD36">
        <v>-0.209964697120996</v>
      </c>
      <c r="GJE36">
        <v>-0.199070778222876</v>
      </c>
      <c r="GJF36">
        <v>-0.24025557756476401</v>
      </c>
      <c r="GJG36">
        <v>-0.231178362903455</v>
      </c>
      <c r="GJH36">
        <v>-0.27017431537137798</v>
      </c>
      <c r="GJI36">
        <v>-0.20814338120992301</v>
      </c>
      <c r="GJJ36">
        <v>-0.23913417028429801</v>
      </c>
      <c r="GJK36">
        <v>-0.21846721010796999</v>
      </c>
      <c r="GJL36">
        <v>-0.21088036350806</v>
      </c>
      <c r="GJM36">
        <v>-0.26307905706229201</v>
      </c>
      <c r="GJN36">
        <v>-0.131659488011651</v>
      </c>
      <c r="GJO36">
        <v>-0.202892466567796</v>
      </c>
      <c r="GJP36">
        <v>-0.22017011485931601</v>
      </c>
      <c r="GJQ36">
        <v>-0.234923494263793</v>
      </c>
      <c r="GJR36">
        <v>-0.246540633119091</v>
      </c>
      <c r="GJS36">
        <v>-0.15257178706241301</v>
      </c>
      <c r="GJT36">
        <v>-2.3032725273419801E-2</v>
      </c>
      <c r="GJU36">
        <v>-0.24728918094725499</v>
      </c>
      <c r="GJV36">
        <v>-0.170498087935993</v>
      </c>
      <c r="GJW36">
        <v>-0.239813341550316</v>
      </c>
      <c r="GJX36">
        <v>-0.26160350137747301</v>
      </c>
      <c r="GJY36">
        <v>-0.20681900077034801</v>
      </c>
      <c r="GJZ36">
        <v>-0.29137328319164901</v>
      </c>
      <c r="GKA36">
        <v>-0.243468309586757</v>
      </c>
      <c r="GKB36">
        <v>-0.24664508637382099</v>
      </c>
      <c r="GKC36">
        <v>-0.240135745453574</v>
      </c>
      <c r="GKD36">
        <v>-0.18813095261574</v>
      </c>
      <c r="GKE36">
        <v>-0.19553243026203199</v>
      </c>
      <c r="GKF36">
        <v>-0.106412570486363</v>
      </c>
      <c r="GKG36">
        <v>-0.23540322747394499</v>
      </c>
      <c r="GKH36">
        <v>-0.228289756216564</v>
      </c>
      <c r="GKI36">
        <v>-0.10109937719022501</v>
      </c>
      <c r="GKJ36">
        <v>-0.18535201914770699</v>
      </c>
      <c r="GKK36">
        <v>-0.16888342708756601</v>
      </c>
      <c r="GKL36">
        <v>-0.19752617581649601</v>
      </c>
      <c r="GKM36">
        <v>-0.21520054597105401</v>
      </c>
      <c r="GKN36">
        <v>-0.22813900835557399</v>
      </c>
      <c r="GKO36">
        <v>-0.28370398181289402</v>
      </c>
      <c r="GKP36">
        <v>-0.23871391548381601</v>
      </c>
      <c r="GKQ36">
        <v>-0.16418694672090201</v>
      </c>
      <c r="GKR36">
        <v>-0.20081242370463501</v>
      </c>
      <c r="GKS36">
        <v>-0.192739708568161</v>
      </c>
      <c r="GKT36">
        <v>-0.217984206662035</v>
      </c>
      <c r="GKU36">
        <v>-0.20733256147274201</v>
      </c>
      <c r="GKV36">
        <v>-0.241420054927212</v>
      </c>
      <c r="GKW36">
        <v>-0.228345928887007</v>
      </c>
      <c r="GKX36">
        <v>-0.19636950504387901</v>
      </c>
      <c r="GKY36">
        <v>-0.25833504194368001</v>
      </c>
      <c r="GKZ36">
        <v>-0.215317956349654</v>
      </c>
      <c r="GLA36">
        <v>-0.23711245966206501</v>
      </c>
      <c r="GLB36">
        <v>-0.23316864178876401</v>
      </c>
      <c r="GLC36">
        <v>-0.17566568679472599</v>
      </c>
      <c r="GLD36">
        <v>-0.21047049665279199</v>
      </c>
      <c r="GLE36">
        <v>-0.25336603196593199</v>
      </c>
      <c r="GLF36">
        <v>-0.274808832615972</v>
      </c>
      <c r="GLG36">
        <v>-0.23123776431215701</v>
      </c>
      <c r="GLH36">
        <v>-0.18050742121327501</v>
      </c>
      <c r="GLI36">
        <v>-0.14146995113163099</v>
      </c>
      <c r="GLJ36">
        <v>-0.21715539066213799</v>
      </c>
      <c r="GLK36">
        <v>-0.19392086374592901</v>
      </c>
      <c r="GLL36">
        <v>-0.21408142917360001</v>
      </c>
      <c r="GLM36">
        <v>-0.16277872954029199</v>
      </c>
      <c r="GLN36">
        <v>-0.24601894988558901</v>
      </c>
      <c r="GLO36">
        <v>-0.18069479684123199</v>
      </c>
      <c r="GLP36">
        <v>-0.19199543055889501</v>
      </c>
      <c r="GLQ36">
        <v>-0.197743293320192</v>
      </c>
      <c r="GLR36">
        <v>-0.214609540667591</v>
      </c>
      <c r="GLS36">
        <v>-0.25203820772594498</v>
      </c>
      <c r="GLT36">
        <v>-0.13292111051910299</v>
      </c>
      <c r="GLU36">
        <v>-0.217538879621437</v>
      </c>
      <c r="GLV36">
        <v>-0.184950926050575</v>
      </c>
      <c r="GLW36">
        <v>-0.20402380434325099</v>
      </c>
      <c r="GLX36">
        <v>-0.221719675684204</v>
      </c>
      <c r="GLY36">
        <v>-0.17260089339970999</v>
      </c>
      <c r="GLZ36">
        <v>-0.191444743543742</v>
      </c>
      <c r="GMA36">
        <v>-0.214344081962689</v>
      </c>
      <c r="GMB36">
        <v>-0.223059160123633</v>
      </c>
      <c r="GMC36">
        <v>-0.12536790716530799</v>
      </c>
      <c r="GMD36">
        <v>-0.24116068434028201</v>
      </c>
      <c r="GME36">
        <v>-0.18053256471295401</v>
      </c>
      <c r="GMF36">
        <v>-0.23596487240347699</v>
      </c>
      <c r="GMG36">
        <v>-0.16459915845989501</v>
      </c>
      <c r="GMH36">
        <v>-0.214255446637726</v>
      </c>
      <c r="GMI36">
        <v>-9.5070009297981997E-2</v>
      </c>
      <c r="GMJ36">
        <v>-0.255719331329049</v>
      </c>
      <c r="GMK36">
        <v>-0.239886892240948</v>
      </c>
      <c r="GML36">
        <v>-0.14253800588517801</v>
      </c>
      <c r="GMM36">
        <v>-0.27318663981031699</v>
      </c>
      <c r="GMN36">
        <v>-0.20535575409758999</v>
      </c>
      <c r="GMO36">
        <v>-9.4934264989511394E-2</v>
      </c>
      <c r="GMP36">
        <v>-0.17198747310715601</v>
      </c>
      <c r="GMQ36">
        <v>-0.25697264193389502</v>
      </c>
      <c r="GMR36">
        <v>-0.2324387540433</v>
      </c>
      <c r="GMS36">
        <v>-5.7132731359844501E-2</v>
      </c>
      <c r="GMT36">
        <v>-0.26908687515434698</v>
      </c>
      <c r="GMU36">
        <v>-0.178560782351047</v>
      </c>
      <c r="GMV36">
        <v>-0.26621914756398801</v>
      </c>
      <c r="GMW36">
        <v>-0.22659797113755101</v>
      </c>
      <c r="GMX36">
        <v>-0.13212312094509801</v>
      </c>
      <c r="GMY36">
        <v>-0.16300671142426601</v>
      </c>
      <c r="GMZ36">
        <v>-0.15525484122557301</v>
      </c>
      <c r="GNA36">
        <v>-0.247607713790607</v>
      </c>
      <c r="GNB36">
        <v>-0.240470751594653</v>
      </c>
      <c r="GNC36">
        <v>-0.22268343149196601</v>
      </c>
      <c r="GND36">
        <v>-0.21022020855523099</v>
      </c>
      <c r="GNE36">
        <v>-0.24095748699360001</v>
      </c>
      <c r="GNF36">
        <v>-0.23719850226143999</v>
      </c>
      <c r="GNG36">
        <v>-0.21355891581377201</v>
      </c>
      <c r="GNH36">
        <v>-0.115831602811191</v>
      </c>
      <c r="GNI36">
        <v>-0.26541518919128598</v>
      </c>
      <c r="GNJ36">
        <v>-0.20559675842341399</v>
      </c>
      <c r="GNK36">
        <v>-0.19308912279698101</v>
      </c>
      <c r="GNL36">
        <v>-0.223458197154703</v>
      </c>
      <c r="GNM36">
        <v>-0.12893659762821799</v>
      </c>
      <c r="GNN36">
        <v>-0.21718983758375701</v>
      </c>
      <c r="GNO36">
        <v>-0.21408997561249701</v>
      </c>
      <c r="GNP36">
        <v>-0.23805304271578001</v>
      </c>
      <c r="GNQ36">
        <v>-0.21269872968457401</v>
      </c>
      <c r="GNR36">
        <v>-0.220459403584747</v>
      </c>
      <c r="GNS36">
        <v>-0.115190893147853</v>
      </c>
      <c r="GNT36">
        <v>-0.16894267692046899</v>
      </c>
      <c r="GNU36">
        <v>-0.223819278489679</v>
      </c>
      <c r="GNV36">
        <v>-0.14051135232152101</v>
      </c>
      <c r="GNW36">
        <v>-0.15704403070900899</v>
      </c>
      <c r="GNX36">
        <v>-4.5628660349150897E-2</v>
      </c>
      <c r="GNY36">
        <v>-0.26232039376430899</v>
      </c>
      <c r="GNZ36">
        <v>-0.26554877771049301</v>
      </c>
      <c r="GOA36">
        <v>-0.22494368019050701</v>
      </c>
      <c r="GOB36">
        <v>-0.24157113954384299</v>
      </c>
      <c r="GOC36">
        <v>-0.21650300050003099</v>
      </c>
      <c r="GOD36">
        <v>-0.25714024515094303</v>
      </c>
      <c r="GOE36">
        <v>-0.233699757633512</v>
      </c>
      <c r="GOF36">
        <v>-0.22951781741215399</v>
      </c>
      <c r="GOG36">
        <v>-4.4387488051021197E-2</v>
      </c>
      <c r="GOH36">
        <v>-0.20868808051471299</v>
      </c>
      <c r="GOI36">
        <v>-0.23300521237330599</v>
      </c>
      <c r="GOJ36">
        <v>-0.19811069057656799</v>
      </c>
      <c r="GOK36">
        <v>-0.23626415157248501</v>
      </c>
      <c r="GOL36">
        <v>-0.18819186483360301</v>
      </c>
      <c r="GOM36">
        <v>-0.218975711995543</v>
      </c>
      <c r="GON36">
        <v>-0.207377849920445</v>
      </c>
      <c r="GOO36">
        <v>-0.21745030449090699</v>
      </c>
      <c r="GOP36">
        <v>-0.16782660136095801</v>
      </c>
      <c r="GOQ36">
        <v>-0.11620463139920099</v>
      </c>
      <c r="GOR36">
        <v>-0.24863880440747199</v>
      </c>
      <c r="GOS36">
        <v>-0.24250472151984701</v>
      </c>
      <c r="GOT36">
        <v>-0.16060337380595399</v>
      </c>
      <c r="GOU36">
        <v>-0.162578749855569</v>
      </c>
      <c r="GOV36">
        <v>-0.194093439353095</v>
      </c>
      <c r="GOW36">
        <v>-0.29906583770649298</v>
      </c>
      <c r="GOX36">
        <v>-0.162789450503045</v>
      </c>
      <c r="GOY36">
        <v>-1.6508395160546401E-2</v>
      </c>
      <c r="GOZ36">
        <v>-0.17353181444993901</v>
      </c>
      <c r="GPA36">
        <v>-0.190303461006403</v>
      </c>
      <c r="GPB36">
        <v>-0.117003587128375</v>
      </c>
      <c r="GPC36">
        <v>-0.20678236352553001</v>
      </c>
      <c r="GPD36">
        <v>-0.16675540756724699</v>
      </c>
      <c r="GPE36">
        <v>-0.10203980649078</v>
      </c>
      <c r="GPF36">
        <v>-0.24221945846149701</v>
      </c>
      <c r="GPG36">
        <v>-0.21193031885869201</v>
      </c>
      <c r="GPH36">
        <v>-0.163818143322886</v>
      </c>
      <c r="GPI36">
        <v>-0.255827523825643</v>
      </c>
      <c r="GPJ36">
        <v>-0.217160190073383</v>
      </c>
      <c r="GPK36">
        <v>-4.2994625749052003E-2</v>
      </c>
      <c r="GPL36">
        <v>-0.143657413659147</v>
      </c>
      <c r="GPM36">
        <v>-0.194783219627257</v>
      </c>
      <c r="GPN36">
        <v>-0.17721468854026501</v>
      </c>
      <c r="GPO36">
        <v>-0.22109229421605101</v>
      </c>
      <c r="GPP36">
        <v>-0.17405095100405801</v>
      </c>
      <c r="GPQ36">
        <v>-0.14009767289528099</v>
      </c>
      <c r="GPR36">
        <v>-0.24902519899838399</v>
      </c>
      <c r="GPS36">
        <v>-0.207998451151024</v>
      </c>
      <c r="GPT36">
        <v>-0.21395807714672899</v>
      </c>
      <c r="GPU36">
        <v>-0.23187270748413999</v>
      </c>
      <c r="GPV36">
        <v>-0.24665234161444599</v>
      </c>
      <c r="GPW36">
        <v>-0.20639222188614501</v>
      </c>
      <c r="GPX36">
        <v>-0.14317614428709999</v>
      </c>
      <c r="GPY36">
        <v>-0.21882968439669101</v>
      </c>
      <c r="GPZ36">
        <v>-0.148696136091924</v>
      </c>
      <c r="GQA36">
        <v>-0.17848691656464</v>
      </c>
      <c r="GQB36">
        <v>-0.27594045482970198</v>
      </c>
      <c r="GQC36">
        <v>-0.220021862895318</v>
      </c>
      <c r="GQD36">
        <v>-0.211061494056624</v>
      </c>
      <c r="GQE36">
        <v>-0.213523537882197</v>
      </c>
      <c r="GQF36">
        <v>-0.26123866934590201</v>
      </c>
      <c r="GQG36">
        <v>-0.21751848482660299</v>
      </c>
      <c r="GQH36">
        <v>-0.18105840898970699</v>
      </c>
      <c r="GQI36">
        <v>-0.169441791848741</v>
      </c>
      <c r="GQJ36">
        <v>-0.15757980002852401</v>
      </c>
      <c r="GQK36">
        <v>-0.17720454485182799</v>
      </c>
      <c r="GQL36">
        <v>-0.189182808836203</v>
      </c>
      <c r="GQM36">
        <v>-0.21769877882064501</v>
      </c>
      <c r="GQN36">
        <v>-0.146528061748773</v>
      </c>
      <c r="GQO36">
        <v>-0.15308886219797099</v>
      </c>
      <c r="GQP36">
        <v>-0.23418127309275399</v>
      </c>
      <c r="GQQ36">
        <v>-0.235278548909786</v>
      </c>
      <c r="GQR36">
        <v>-0.23381331963586999</v>
      </c>
      <c r="GQS36">
        <v>-0.24261393735686199</v>
      </c>
      <c r="GQT36">
        <v>-0.314557227914252</v>
      </c>
      <c r="GQU36">
        <v>-0.19307787911329</v>
      </c>
      <c r="GQV36">
        <v>-0.14461215354103901</v>
      </c>
      <c r="GQW36">
        <v>-0.25000286179035502</v>
      </c>
      <c r="GQX36">
        <v>-0.223653805430924</v>
      </c>
      <c r="GQY36">
        <v>-0.22272166237316601</v>
      </c>
      <c r="GQZ36">
        <v>-0.20432214548578501</v>
      </c>
      <c r="GRA36">
        <v>-0.21590228594761299</v>
      </c>
      <c r="GRB36">
        <v>-0.23319953384214601</v>
      </c>
      <c r="GRC36">
        <v>-0.20973841672868701</v>
      </c>
      <c r="GRD36">
        <v>-0.22816610383661201</v>
      </c>
      <c r="GRE36">
        <v>-0.14762376879873401</v>
      </c>
      <c r="GRF36">
        <v>-0.169380598679859</v>
      </c>
      <c r="GRG36">
        <v>-0.213821985344925</v>
      </c>
      <c r="GRH36">
        <v>-0.174543902013999</v>
      </c>
      <c r="GRI36">
        <v>-0.20984084742127301</v>
      </c>
      <c r="GRJ36">
        <v>-0.25724909088182801</v>
      </c>
      <c r="GRK36">
        <v>-0.195732691321366</v>
      </c>
      <c r="GRL36">
        <v>-0.17662843671130199</v>
      </c>
      <c r="GRM36">
        <v>-0.122820075903236</v>
      </c>
      <c r="GRN36">
        <v>-0.206237284873066</v>
      </c>
      <c r="GRO36">
        <v>-9.1145918448374594E-2</v>
      </c>
      <c r="GRP36">
        <v>-8.5061503556173201E-2</v>
      </c>
      <c r="GRQ36">
        <v>-0.20848141077047899</v>
      </c>
      <c r="GRR36">
        <v>-0.180953405083287</v>
      </c>
      <c r="GRS36">
        <v>-0.14197325693801699</v>
      </c>
      <c r="GRT36">
        <v>-0.24442086489005599</v>
      </c>
      <c r="GRU36">
        <v>-0.22109617643350199</v>
      </c>
      <c r="GRV36">
        <v>-0.211314090768109</v>
      </c>
      <c r="GRW36">
        <v>-0.19724378171007401</v>
      </c>
      <c r="GRX36">
        <v>-0.17861704467341699</v>
      </c>
      <c r="GRY36">
        <v>-0.20300930706737899</v>
      </c>
      <c r="GRZ36">
        <v>-0.292296618286979</v>
      </c>
      <c r="GSA36">
        <v>-0.10914716037443201</v>
      </c>
      <c r="GSB36">
        <v>-0.22441034404993501</v>
      </c>
      <c r="GSC36">
        <v>-0.19271193019350299</v>
      </c>
      <c r="GSD36">
        <v>-0.23667153223432499</v>
      </c>
      <c r="GSE36">
        <v>-0.26590611317262902</v>
      </c>
      <c r="GSF36">
        <v>-0.180927529497066</v>
      </c>
      <c r="GSG36">
        <v>-0.23553975470917099</v>
      </c>
      <c r="GSH36">
        <v>-0.166486319502645</v>
      </c>
      <c r="GSI36">
        <v>-0.272994408941647</v>
      </c>
      <c r="GSJ36">
        <v>-0.239216213532149</v>
      </c>
      <c r="GSK36">
        <v>-0.20577808905516301</v>
      </c>
      <c r="GSL36">
        <v>-0.22625871324694199</v>
      </c>
      <c r="GSM36">
        <v>-0.24292507928933901</v>
      </c>
      <c r="GSN36">
        <v>-0.25341484613239501</v>
      </c>
      <c r="GSO36">
        <v>-0.17954490637074899</v>
      </c>
      <c r="GSP36">
        <v>-0.175459748588424</v>
      </c>
      <c r="GSQ36">
        <v>-0.18586583657844299</v>
      </c>
      <c r="GSR36">
        <v>-0.101101093309476</v>
      </c>
      <c r="GSS36">
        <v>-0.259670747242494</v>
      </c>
      <c r="GST36">
        <v>-0.18291906823500401</v>
      </c>
      <c r="GSU36">
        <v>-0.19594178163304099</v>
      </c>
      <c r="GSV36">
        <v>-0.18906370006064399</v>
      </c>
      <c r="GSW36">
        <v>-0.204791587659931</v>
      </c>
      <c r="GSX36">
        <v>-0.187766682536436</v>
      </c>
      <c r="GSY36">
        <v>-0.23470938858265999</v>
      </c>
      <c r="GSZ36">
        <v>-0.22926514429199699</v>
      </c>
      <c r="GTA36">
        <v>-0.201217054867352</v>
      </c>
      <c r="GTB36">
        <v>-4.9260674970484197E-2</v>
      </c>
      <c r="GTC36">
        <v>-0.184217145478663</v>
      </c>
      <c r="GTD36">
        <v>-0.231959979657228</v>
      </c>
      <c r="GTE36">
        <v>-5.7464365459651598E-2</v>
      </c>
      <c r="GTF36">
        <v>-0.27940838375492</v>
      </c>
      <c r="GTG36">
        <v>-0.263073352421475</v>
      </c>
      <c r="GTH36">
        <v>-0.184808753247269</v>
      </c>
      <c r="GTI36">
        <v>-8.2364989837094907E-2</v>
      </c>
      <c r="GTJ36">
        <v>-0.20142611234843499</v>
      </c>
      <c r="GTK36">
        <v>-8.6676812186159399E-2</v>
      </c>
      <c r="GTL36">
        <v>-0.17167368842085501</v>
      </c>
      <c r="GTM36">
        <v>-0.167258993749928</v>
      </c>
      <c r="GTN36">
        <v>-0.13698122620787201</v>
      </c>
      <c r="GTO36">
        <v>-0.20796435583749601</v>
      </c>
      <c r="GTP36">
        <v>-0.16248895939474101</v>
      </c>
      <c r="GTQ36">
        <v>-3.7643966888861499E-2</v>
      </c>
      <c r="GTR36">
        <v>4.43174654228842E-2</v>
      </c>
      <c r="GTS36">
        <v>-0.12929022009400201</v>
      </c>
      <c r="GTT36">
        <v>-3.3990141513549801E-2</v>
      </c>
      <c r="GTU36">
        <v>-2.9613820231155798E-2</v>
      </c>
      <c r="GTV36">
        <v>-0.152915911362796</v>
      </c>
      <c r="GTW36">
        <v>-0.100816079636654</v>
      </c>
      <c r="GTX36">
        <v>-2.6146040672242701E-2</v>
      </c>
      <c r="GTY36">
        <v>-0.16441194852958199</v>
      </c>
      <c r="GTZ36">
        <v>-0.23328089489113499</v>
      </c>
      <c r="GUA36">
        <v>-0.104392552896442</v>
      </c>
      <c r="GUB36">
        <v>-0.12030457499302601</v>
      </c>
      <c r="GUC36">
        <v>-3.3736942327286502E-2</v>
      </c>
      <c r="GUD36">
        <v>-8.4440572891291601E-2</v>
      </c>
      <c r="GUE36">
        <v>-0.20063575142492801</v>
      </c>
      <c r="GUF36">
        <v>-0.16173568068220701</v>
      </c>
      <c r="GUG36">
        <v>-0.22823879430812699</v>
      </c>
      <c r="GUH36">
        <v>-5.5631528756294797E-2</v>
      </c>
      <c r="GUI36">
        <v>-0.169428146702777</v>
      </c>
      <c r="GUJ36">
        <v>-0.201852282043579</v>
      </c>
      <c r="GUK36">
        <v>-0.17663089411695601</v>
      </c>
      <c r="GUL36">
        <v>-0.20257921821205799</v>
      </c>
      <c r="GUM36">
        <v>-0.155884140279687</v>
      </c>
      <c r="GUN36">
        <v>-0.22585142533511601</v>
      </c>
      <c r="GUO36">
        <v>-0.13790692707603699</v>
      </c>
      <c r="GUP36">
        <v>-0.182615018558973</v>
      </c>
      <c r="GUQ36">
        <v>-0.169434641076642</v>
      </c>
      <c r="GUR36">
        <v>-0.188957019794498</v>
      </c>
      <c r="GUS36">
        <v>-9.6913822346912898E-2</v>
      </c>
      <c r="GUT36">
        <v>-1.0142499780626201E-3</v>
      </c>
      <c r="GUU36">
        <v>-0.15664010152104399</v>
      </c>
      <c r="GUV36">
        <v>-0.163170967292635</v>
      </c>
      <c r="GUW36">
        <v>-0.146798473763561</v>
      </c>
      <c r="GUX36">
        <v>-0.175652498052984</v>
      </c>
      <c r="GUY36">
        <v>-0.22558854230860101</v>
      </c>
      <c r="GUZ36">
        <v>-0.183285332307771</v>
      </c>
      <c r="GVA36">
        <v>-0.16269252606387799</v>
      </c>
      <c r="GVB36">
        <v>-0.10481134792650799</v>
      </c>
      <c r="GVC36">
        <v>-0.13688315626766601</v>
      </c>
      <c r="GVD36">
        <v>-0.19825471652319401</v>
      </c>
      <c r="GVE36">
        <v>-0.22060181296436601</v>
      </c>
      <c r="GVF36">
        <v>-0.16367938414511801</v>
      </c>
      <c r="GVG36">
        <v>-1.32982545911942E-2</v>
      </c>
      <c r="GVH36">
        <v>-0.21051282697672799</v>
      </c>
      <c r="GVI36">
        <v>-0.15001475320997901</v>
      </c>
      <c r="GVJ36">
        <v>-0.15516868961638</v>
      </c>
      <c r="GVK36">
        <v>-0.25868844436555699</v>
      </c>
      <c r="GVL36">
        <v>-0.165880225113434</v>
      </c>
      <c r="GVM36">
        <v>-0.17160559751120399</v>
      </c>
      <c r="GVN36">
        <v>-0.14490938401943901</v>
      </c>
      <c r="GVO36">
        <v>-0.149919113993739</v>
      </c>
      <c r="GVP36">
        <v>-7.4765394454334305E-2</v>
      </c>
      <c r="GVQ36">
        <v>-7.9865185193029001E-2</v>
      </c>
      <c r="GVR36">
        <v>-0.151450553858688</v>
      </c>
      <c r="GVS36">
        <v>-0.20133266665993799</v>
      </c>
      <c r="GVT36">
        <v>-0.21619352516482199</v>
      </c>
      <c r="GVU36">
        <v>-0.16933605119370401</v>
      </c>
      <c r="GVV36">
        <v>0.17540702509388501</v>
      </c>
      <c r="GVW36">
        <v>-0.14097733169561</v>
      </c>
      <c r="GVX36">
        <v>-0.21760065139950799</v>
      </c>
      <c r="GVY36">
        <v>-0.122582001303677</v>
      </c>
      <c r="GVZ36">
        <v>-0.14175008834889899</v>
      </c>
      <c r="GWA36">
        <v>-9.6642606631929695E-2</v>
      </c>
      <c r="GWB36">
        <v>-0.19614106566344</v>
      </c>
      <c r="GWC36">
        <v>-0.19542042482795099</v>
      </c>
      <c r="GWD36">
        <v>-0.16528051837528801</v>
      </c>
      <c r="GWE36">
        <v>-9.9533231871361802E-2</v>
      </c>
      <c r="GWF36">
        <v>-7.6438635185914094E-2</v>
      </c>
      <c r="GWG36">
        <v>-0.15473873368098801</v>
      </c>
      <c r="GWH36">
        <v>-0.175044445712354</v>
      </c>
      <c r="GWI36">
        <v>5.8423986990591703E-2</v>
      </c>
      <c r="GWJ36">
        <v>-0.217128132170576</v>
      </c>
      <c r="GWK36">
        <v>-5.52165702998835E-2</v>
      </c>
      <c r="GWL36">
        <v>-5.2974889728348101E-2</v>
      </c>
      <c r="GWM36">
        <v>-6.9808227062897896E-2</v>
      </c>
      <c r="GWN36">
        <v>-3.00131357593235E-2</v>
      </c>
      <c r="GWO36">
        <v>-0.16632893086011</v>
      </c>
      <c r="GWP36">
        <v>-0.187062098098524</v>
      </c>
      <c r="GWQ36">
        <v>-8.3607519628937796E-2</v>
      </c>
      <c r="GWR36">
        <v>-0.20831120566349001</v>
      </c>
      <c r="GWS36">
        <v>-6.5298907730859002E-2</v>
      </c>
      <c r="GWT36">
        <v>-4.9743453772500397E-2</v>
      </c>
      <c r="GWU36">
        <v>-8.43501762001925E-2</v>
      </c>
      <c r="GWV36">
        <v>-0.170991018926583</v>
      </c>
      <c r="GWW36">
        <v>-0.19367057803898099</v>
      </c>
      <c r="GWX36">
        <v>-9.4416224888572903E-2</v>
      </c>
      <c r="GWY36">
        <v>-0.122430322501584</v>
      </c>
      <c r="GWZ36">
        <v>-0.19959718216189001</v>
      </c>
      <c r="GXA36">
        <v>-0.14049968061766699</v>
      </c>
      <c r="GXB36">
        <v>-0.216008991428288</v>
      </c>
      <c r="GXC36">
        <v>-0.198282549281803</v>
      </c>
      <c r="GXD36">
        <v>-7.8794709752525102E-2</v>
      </c>
      <c r="GXE36">
        <v>-0.15477611685030701</v>
      </c>
      <c r="GXF36">
        <v>-0.17867614952496599</v>
      </c>
      <c r="GXG36">
        <v>-0.20613997242690499</v>
      </c>
      <c r="GXH36">
        <v>-8.9780324128040198E-2</v>
      </c>
      <c r="GXI36">
        <v>-0.163266668246692</v>
      </c>
      <c r="GXJ36">
        <v>-0.20815184501157399</v>
      </c>
      <c r="GXK36">
        <v>-4.8948901824115897E-2</v>
      </c>
      <c r="GXL36">
        <v>-0.12864319303281399</v>
      </c>
      <c r="GXM36">
        <v>-0.19701290379918099</v>
      </c>
      <c r="GXN36">
        <v>-0.212722862692096</v>
      </c>
      <c r="GXO36">
        <v>-0.17591460845658899</v>
      </c>
      <c r="GXP36">
        <v>-0.16528061721061901</v>
      </c>
      <c r="GXQ36">
        <v>-0.101976118782659</v>
      </c>
      <c r="GXR36">
        <v>-5.72779797764544E-2</v>
      </c>
      <c r="GXS36">
        <v>-0.152823649193078</v>
      </c>
      <c r="GXT36">
        <v>-6.0524958982761598E-2</v>
      </c>
      <c r="GXU36">
        <v>-7.4785039775558004E-2</v>
      </c>
      <c r="GXV36">
        <v>-0.213519241545362</v>
      </c>
      <c r="GXW36">
        <v>-0.14498816736206299</v>
      </c>
      <c r="GXX36">
        <v>-7.1238217689295599E-2</v>
      </c>
      <c r="GXY36">
        <v>-0.16508612578425799</v>
      </c>
      <c r="GXZ36">
        <v>-5.7011441374756902E-2</v>
      </c>
      <c r="GYA36">
        <v>-4.4792810109110903E-2</v>
      </c>
      <c r="GYB36">
        <v>-0.14406408553559599</v>
      </c>
      <c r="GYC36">
        <v>-0.16919323130701799</v>
      </c>
      <c r="GYD36">
        <v>-0.175996745479783</v>
      </c>
      <c r="GYE36">
        <v>-0.12910865611559599</v>
      </c>
      <c r="GYF36">
        <v>-0.15024717455690501</v>
      </c>
      <c r="GYG36">
        <v>-0.183014673499554</v>
      </c>
      <c r="GYH36">
        <v>-0.12224981132193501</v>
      </c>
      <c r="GYI36">
        <v>-0.163632697152131</v>
      </c>
      <c r="GYJ36">
        <v>-0.14982791364960299</v>
      </c>
      <c r="GYK36">
        <v>-0.11277444933540599</v>
      </c>
      <c r="GYL36">
        <v>-0.101560665825873</v>
      </c>
      <c r="GYM36">
        <v>-0.15740185615326299</v>
      </c>
      <c r="GYN36">
        <v>-0.20851483229335599</v>
      </c>
      <c r="GYO36">
        <v>-0.153730678010256</v>
      </c>
      <c r="GYP36">
        <v>-0.106750117210586</v>
      </c>
      <c r="GYQ36">
        <v>-0.14927215119588699</v>
      </c>
      <c r="GYR36">
        <v>1.40613537429285E-2</v>
      </c>
      <c r="GYS36">
        <v>-7.8321586090851006E-2</v>
      </c>
      <c r="GYT36">
        <v>-0.15170563335332099</v>
      </c>
      <c r="GYU36">
        <v>-0.17053790086637099</v>
      </c>
      <c r="GYV36">
        <v>-0.248151490809711</v>
      </c>
      <c r="GYW36">
        <v>-0.219549514859984</v>
      </c>
      <c r="GYX36">
        <v>-0.14657504882896299</v>
      </c>
      <c r="GYY36">
        <v>-0.11548612154959099</v>
      </c>
      <c r="GYZ36">
        <v>-0.211031611840274</v>
      </c>
      <c r="GZA36">
        <v>-0.11641244438089</v>
      </c>
      <c r="GZB36">
        <v>-0.19212615700979699</v>
      </c>
      <c r="GZC36">
        <v>-0.165146745706858</v>
      </c>
      <c r="GZD36">
        <v>-0.22210527439490099</v>
      </c>
      <c r="GZE36">
        <v>-0.20825302627369499</v>
      </c>
      <c r="GZF36">
        <v>-0.17982319733232999</v>
      </c>
      <c r="GZG36">
        <v>5.6655732045582802E-2</v>
      </c>
      <c r="GZH36">
        <v>-0.21053679986645801</v>
      </c>
      <c r="GZI36">
        <v>-0.19788198275358199</v>
      </c>
      <c r="GZJ36">
        <v>-0.20896008558188001</v>
      </c>
      <c r="GZK36">
        <v>-0.21707196543689899</v>
      </c>
      <c r="GZL36">
        <v>-0.21572252360049701</v>
      </c>
      <c r="GZM36">
        <v>-0.180015546297527</v>
      </c>
      <c r="GZN36">
        <v>-5.0155966306950302E-2</v>
      </c>
      <c r="GZO36">
        <v>-0.21493079738085799</v>
      </c>
      <c r="GZP36">
        <v>-0.153068367498949</v>
      </c>
      <c r="GZQ36">
        <v>-0.132573630025448</v>
      </c>
      <c r="GZR36">
        <v>-0.119039335458098</v>
      </c>
      <c r="GZS36">
        <v>-0.15383808303197999</v>
      </c>
      <c r="GZT36">
        <v>-0.166471733340052</v>
      </c>
      <c r="GZU36">
        <v>-0.13630954252229899</v>
      </c>
      <c r="GZV36">
        <v>-6.3678384768796198E-2</v>
      </c>
      <c r="GZW36">
        <v>-0.21817186245272999</v>
      </c>
      <c r="GZX36">
        <v>-0.14307943842888499</v>
      </c>
      <c r="GZY36">
        <v>-0.22264592684946999</v>
      </c>
      <c r="GZZ36">
        <v>-0.16466995889541899</v>
      </c>
      <c r="HAA36">
        <v>-0.16188591581203499</v>
      </c>
      <c r="HAB36">
        <v>-0.15287092266459601</v>
      </c>
      <c r="HAC36">
        <v>-0.25618071959684202</v>
      </c>
      <c r="HAD36">
        <v>-0.11682704238479601</v>
      </c>
      <c r="HAE36">
        <v>-0.104890326666807</v>
      </c>
      <c r="HAF36">
        <v>-0.20207724360220999</v>
      </c>
      <c r="HAG36">
        <v>-0.20293009675933399</v>
      </c>
      <c r="HAH36">
        <v>-0.14864698698678999</v>
      </c>
      <c r="HAI36">
        <v>-0.19421578266088199</v>
      </c>
      <c r="HAJ36">
        <v>-0.16120314092777299</v>
      </c>
      <c r="HAK36">
        <v>-0.24201985666195899</v>
      </c>
      <c r="HAL36">
        <v>-0.24358665375784699</v>
      </c>
      <c r="HAM36">
        <v>-5.3548144926197597E-2</v>
      </c>
      <c r="HAN36">
        <v>-0.24187592947119901</v>
      </c>
      <c r="HAO36">
        <v>-0.14516681011065699</v>
      </c>
      <c r="HAP36">
        <v>-0.19774088476315599</v>
      </c>
      <c r="HAQ36">
        <v>-0.15231945708186601</v>
      </c>
      <c r="HAR36">
        <v>-0.23668684690914499</v>
      </c>
      <c r="HAS36">
        <v>-0.17207008700676399</v>
      </c>
      <c r="HAT36">
        <v>-0.202256598270106</v>
      </c>
      <c r="HAU36">
        <v>-0.18593627514418401</v>
      </c>
      <c r="HAV36">
        <v>-6.7092733348522796E-2</v>
      </c>
      <c r="HAW36">
        <v>-0.199477408149736</v>
      </c>
      <c r="HAX36">
        <v>-0.13074436763498301</v>
      </c>
      <c r="HAY36">
        <v>-0.20993479658441899</v>
      </c>
      <c r="HAZ36">
        <v>-0.157463695474472</v>
      </c>
      <c r="HBA36">
        <v>-0.16005793064149201</v>
      </c>
      <c r="HBB36">
        <v>-0.157299573618702</v>
      </c>
      <c r="HBC36">
        <v>-5.96420056333559E-2</v>
      </c>
      <c r="HBD36">
        <v>-0.13152554273558301</v>
      </c>
      <c r="HBE36">
        <v>-0.25885606320524002</v>
      </c>
      <c r="HBF36">
        <v>-0.18416507778101199</v>
      </c>
      <c r="HBG36">
        <v>-0.105034366258847</v>
      </c>
      <c r="HBH36">
        <v>-0.25401436268414301</v>
      </c>
      <c r="HBI36">
        <v>-0.24717920380970501</v>
      </c>
      <c r="HBJ36">
        <v>-0.20850778507443399</v>
      </c>
      <c r="HBK36">
        <v>-0.16894174003793599</v>
      </c>
      <c r="HBL36">
        <v>-0.26105010717958099</v>
      </c>
      <c r="HBM36">
        <v>-0.200939560134479</v>
      </c>
      <c r="HBN36">
        <v>-0.172478007960646</v>
      </c>
      <c r="HBO36">
        <v>-0.155387314875681</v>
      </c>
      <c r="HBP36">
        <v>-0.253714721222908</v>
      </c>
      <c r="HBQ36">
        <v>-0.159139451506665</v>
      </c>
      <c r="HBR36">
        <v>-0.221222900569194</v>
      </c>
      <c r="HBS36">
        <v>-9.8979909975605296E-2</v>
      </c>
      <c r="HBT36">
        <v>-0.14937889759989301</v>
      </c>
      <c r="HBU36">
        <v>-0.183162421037882</v>
      </c>
      <c r="HBV36">
        <v>-6.3295619372290196E-2</v>
      </c>
      <c r="HBW36">
        <v>-0.177815362107376</v>
      </c>
      <c r="HBX36">
        <v>-0.194030847591116</v>
      </c>
      <c r="HBY36">
        <v>6.4415928692372698E-2</v>
      </c>
      <c r="HBZ36">
        <v>-7.5882615480322796E-2</v>
      </c>
      <c r="HCA36">
        <v>-0.109130073279714</v>
      </c>
      <c r="HCB36">
        <v>-0.165111692508913</v>
      </c>
      <c r="HCC36">
        <v>-0.25252440629018602</v>
      </c>
      <c r="HCD36">
        <v>-9.4023618007724505E-2</v>
      </c>
      <c r="HCE36">
        <v>-0.19462845558240899</v>
      </c>
      <c r="HCF36">
        <v>-6.0189500840830898E-2</v>
      </c>
      <c r="HCG36">
        <v>-8.7116069636100094E-2</v>
      </c>
      <c r="HCH36">
        <v>-0.171019635586872</v>
      </c>
      <c r="HCI36">
        <v>-9.42959821517666E-2</v>
      </c>
      <c r="HCJ36">
        <v>-0.14784957498298201</v>
      </c>
      <c r="HCK36">
        <v>-0.154043279100428</v>
      </c>
      <c r="HCL36">
        <v>-0.224850426093927</v>
      </c>
      <c r="HCM36">
        <v>-0.18823725333515201</v>
      </c>
      <c r="HCN36">
        <v>-5.1440418569160498E-2</v>
      </c>
      <c r="HCO36">
        <v>-0.107957895307948</v>
      </c>
      <c r="HCP36">
        <v>-0.190996204513525</v>
      </c>
      <c r="HCQ36">
        <v>-0.14528306082596301</v>
      </c>
      <c r="HCR36">
        <v>-0.195839048248035</v>
      </c>
      <c r="HCS36">
        <v>-0.20678530392150099</v>
      </c>
      <c r="HCT36">
        <v>-0.103307182963227</v>
      </c>
      <c r="HCU36">
        <v>-0.15910897038439101</v>
      </c>
      <c r="HCV36">
        <v>-0.15410513078635099</v>
      </c>
      <c r="HCW36">
        <v>-0.153767045044644</v>
      </c>
      <c r="HCX36">
        <v>-0.22564438298419001</v>
      </c>
      <c r="HCY36">
        <v>-0.19928663513113401</v>
      </c>
      <c r="HCZ36">
        <v>-5.1790106877365003E-2</v>
      </c>
      <c r="HDA36">
        <v>-0.18114937176954601</v>
      </c>
      <c r="HDB36">
        <v>-0.19549098463032699</v>
      </c>
      <c r="HDC36">
        <v>-0.17374172930139201</v>
      </c>
      <c r="HDD36">
        <v>-7.5201330372998601E-2</v>
      </c>
      <c r="HDE36">
        <v>-0.131911493776663</v>
      </c>
      <c r="HDF36">
        <v>-0.19417059066074399</v>
      </c>
      <c r="HDG36">
        <v>-0.24615008063083299</v>
      </c>
      <c r="HDH36">
        <v>-0.20309285144719499</v>
      </c>
      <c r="HDI36">
        <v>-0.18525103562883999</v>
      </c>
      <c r="HDJ36">
        <v>-0.21606020354900801</v>
      </c>
      <c r="HDK36">
        <v>-0.11623109002092601</v>
      </c>
      <c r="HDL36">
        <v>-0.17696716441561899</v>
      </c>
      <c r="HDM36">
        <v>-0.21055467312231199</v>
      </c>
      <c r="HDN36">
        <v>-8.31640703884306E-2</v>
      </c>
      <c r="HDO36">
        <v>-0.14771240427302901</v>
      </c>
      <c r="HDP36">
        <v>-0.13859626970265401</v>
      </c>
      <c r="HDQ36">
        <v>-0.21103219638706</v>
      </c>
      <c r="HDR36">
        <v>-0.151945313975857</v>
      </c>
      <c r="HDS36">
        <v>-0.10871181458337301</v>
      </c>
      <c r="HDT36">
        <v>-0.113964699704953</v>
      </c>
      <c r="HDU36">
        <v>-0.20827756789019899</v>
      </c>
      <c r="HDV36">
        <v>-0.18388305230640301</v>
      </c>
      <c r="HDW36">
        <v>-7.5424100786606094E-2</v>
      </c>
      <c r="HDX36">
        <v>-7.4973924431198699E-2</v>
      </c>
      <c r="HDY36">
        <v>-0.20972042319782599</v>
      </c>
      <c r="HDZ36">
        <v>-0.21513737089275101</v>
      </c>
      <c r="HEA36">
        <v>-0.20451779528730199</v>
      </c>
      <c r="HEB36">
        <v>-0.10725505581731901</v>
      </c>
      <c r="HEC36">
        <v>-0.19302931877304499</v>
      </c>
      <c r="HED36">
        <v>-0.25511865158845498</v>
      </c>
      <c r="HEE36">
        <v>-8.4279377768338298E-2</v>
      </c>
      <c r="HEF36">
        <v>-0.10222464933351701</v>
      </c>
      <c r="HEG36">
        <v>-0.107699604907777</v>
      </c>
      <c r="HEH36">
        <v>-0.11701874374983701</v>
      </c>
      <c r="HEI36">
        <v>-9.7844124991346898E-2</v>
      </c>
      <c r="HEJ36">
        <v>-0.104835187635914</v>
      </c>
      <c r="HEK36">
        <v>-5.3872697787431999E-2</v>
      </c>
      <c r="HEL36">
        <v>-4.6062774679833197E-2</v>
      </c>
      <c r="HEM36">
        <v>-0.185170682080915</v>
      </c>
      <c r="HEN36">
        <v>-4.8635907314309799E-2</v>
      </c>
      <c r="HEO36">
        <v>-0.15504029870698199</v>
      </c>
      <c r="HEP36">
        <v>-0.11999853385579901</v>
      </c>
      <c r="HEQ36">
        <v>-0.122549526204555</v>
      </c>
      <c r="HER36">
        <v>-5.7543503467728803E-2</v>
      </c>
      <c r="HES36">
        <v>-0.118066366451942</v>
      </c>
      <c r="HET36">
        <v>-0.144955973609737</v>
      </c>
      <c r="HEU36">
        <v>-0.119598831136182</v>
      </c>
      <c r="HEV36">
        <v>-3.2147144532201098E-2</v>
      </c>
      <c r="HEW36">
        <v>-0.122387835629064</v>
      </c>
      <c r="HEX36">
        <v>-4.0377017021820401E-2</v>
      </c>
      <c r="HEY36">
        <v>-0.131715718912185</v>
      </c>
      <c r="HEZ36">
        <v>-0.117202210485732</v>
      </c>
      <c r="HFA36">
        <v>-0.19608324765740701</v>
      </c>
      <c r="HFB36">
        <v>-0.11587526438911799</v>
      </c>
      <c r="HFC36">
        <v>-0.11817435885951599</v>
      </c>
      <c r="HFD36">
        <v>-0.18724570846431501</v>
      </c>
      <c r="HFE36">
        <v>-0.21012222951585699</v>
      </c>
      <c r="HFF36">
        <v>-0.164042601640768</v>
      </c>
      <c r="HFG36">
        <v>-0.121470140280785</v>
      </c>
      <c r="HFH36">
        <v>-0.17112394886370899</v>
      </c>
      <c r="HFI36">
        <v>-0.13756268714356201</v>
      </c>
      <c r="HFJ36">
        <v>-0.16483198197909199</v>
      </c>
      <c r="HFK36">
        <v>-0.13036841765691901</v>
      </c>
      <c r="HFL36">
        <v>-2.9997300434670401E-2</v>
      </c>
      <c r="HFM36">
        <v>-0.10671202622773</v>
      </c>
      <c r="HFN36">
        <v>-0.218400180968123</v>
      </c>
      <c r="HFO36">
        <v>-0.115919888787598</v>
      </c>
      <c r="HFP36">
        <v>-0.13922184891613601</v>
      </c>
      <c r="HFQ36">
        <v>-0.176166712674795</v>
      </c>
      <c r="HFR36">
        <v>-0.24560969593774101</v>
      </c>
      <c r="HFS36">
        <v>-0.20150578117666301</v>
      </c>
      <c r="HFT36">
        <v>-0.11487390060978001</v>
      </c>
      <c r="HFU36">
        <v>-0.16661961118622801</v>
      </c>
      <c r="HFV36">
        <v>-0.20861905351486501</v>
      </c>
      <c r="HFW36">
        <v>-4.5452917892838701E-2</v>
      </c>
      <c r="HFX36">
        <v>-0.20807284021907799</v>
      </c>
      <c r="HFY36">
        <v>-0.17515223127406801</v>
      </c>
      <c r="HFZ36">
        <v>-0.10513272138053401</v>
      </c>
      <c r="HGA36">
        <v>-0.164908751346037</v>
      </c>
      <c r="HGB36">
        <v>-5.7091387146761097E-2</v>
      </c>
      <c r="HGC36">
        <v>-0.14556329537728099</v>
      </c>
      <c r="HGD36">
        <v>-0.268976732529768</v>
      </c>
      <c r="HGE36">
        <v>-0.179285595587761</v>
      </c>
      <c r="HGF36">
        <v>-0.18584642885011199</v>
      </c>
      <c r="HGG36">
        <v>-0.20662863228014799</v>
      </c>
      <c r="HGH36">
        <v>-0.17485740898257901</v>
      </c>
      <c r="HGI36">
        <v>-0.16316889593331399</v>
      </c>
      <c r="HGJ36">
        <v>-0.23702874095853199</v>
      </c>
      <c r="HGK36">
        <v>-0.111317912036068</v>
      </c>
      <c r="HGL36">
        <v>-0.114891355425634</v>
      </c>
      <c r="HGM36">
        <v>-0.101799665604643</v>
      </c>
      <c r="HGN36">
        <v>-7.8613123836019996E-2</v>
      </c>
      <c r="HGO36">
        <v>-0.15568250156549099</v>
      </c>
      <c r="HGP36">
        <v>-0.21741878120053801</v>
      </c>
      <c r="HGQ36">
        <v>-0.12555582059348699</v>
      </c>
      <c r="HGR36">
        <v>-0.12696361768801101</v>
      </c>
      <c r="HGS36">
        <v>-0.22322340273253899</v>
      </c>
      <c r="HGT36">
        <v>-0.19872130086965101</v>
      </c>
      <c r="HGU36">
        <v>-0.16433533782120499</v>
      </c>
      <c r="HGV36">
        <v>-0.24423042709939699</v>
      </c>
      <c r="HGW36">
        <v>-0.169727835361378</v>
      </c>
      <c r="HGX36">
        <v>-0.18751426350339101</v>
      </c>
      <c r="HGY36">
        <v>-0.16671114195704201</v>
      </c>
      <c r="HGZ36">
        <v>-0.23462149262090201</v>
      </c>
      <c r="HHA36">
        <v>-0.20450590321641901</v>
      </c>
      <c r="HHB36">
        <v>-6.1260737162142802E-2</v>
      </c>
      <c r="HHC36">
        <v>-0.20820127720246201</v>
      </c>
      <c r="HHD36">
        <v>-0.137052490777231</v>
      </c>
      <c r="HHE36">
        <v>-0.22282692005152099</v>
      </c>
      <c r="HHF36">
        <v>-0.102334235297628</v>
      </c>
      <c r="HHG36">
        <v>-0.23522554391106701</v>
      </c>
      <c r="HHH36">
        <v>-0.13251264175310601</v>
      </c>
      <c r="HHI36">
        <v>-0.19010104542745701</v>
      </c>
      <c r="HHJ36">
        <v>-0.155737731934917</v>
      </c>
      <c r="HHK36">
        <v>-0.12076978139486801</v>
      </c>
      <c r="HHL36">
        <v>-0.249828251735942</v>
      </c>
      <c r="HHM36">
        <v>-0.18717208113581399</v>
      </c>
      <c r="HHN36">
        <v>-0.20372193740638</v>
      </c>
      <c r="HHO36">
        <v>-0.116855521139356</v>
      </c>
      <c r="HHP36">
        <v>-0.13836682485463001</v>
      </c>
      <c r="HHQ36">
        <v>-8.4856781501407894E-2</v>
      </c>
      <c r="HHR36">
        <v>-0.178433400885189</v>
      </c>
      <c r="HHS36">
        <v>-9.7016889064656497E-2</v>
      </c>
      <c r="HHT36">
        <v>-0.182681664503129</v>
      </c>
      <c r="HHU36">
        <v>-0.18181898954350201</v>
      </c>
      <c r="HHV36">
        <v>-0.18355711197104599</v>
      </c>
      <c r="HHW36">
        <v>-9.9725935366067803E-2</v>
      </c>
      <c r="HHX36">
        <v>-9.3611096522909304E-2</v>
      </c>
      <c r="HHY36">
        <v>-0.19597446069843</v>
      </c>
      <c r="HHZ36">
        <v>-0.20331305392237201</v>
      </c>
      <c r="HIA36">
        <v>-0.203269766453609</v>
      </c>
      <c r="HIB36">
        <v>-0.19587656170710199</v>
      </c>
      <c r="HIC36">
        <v>-0.192984069304351</v>
      </c>
      <c r="HID36">
        <v>-0.21154890643850699</v>
      </c>
      <c r="HIE36">
        <v>-0.107050275405325</v>
      </c>
      <c r="HIF36">
        <v>-5.4114398976830597E-2</v>
      </c>
      <c r="HIG36">
        <v>-0.18674156913190301</v>
      </c>
      <c r="HIH36">
        <v>-0.16104241993742599</v>
      </c>
      <c r="HII36">
        <v>-0.17934270132862001</v>
      </c>
      <c r="HIJ36">
        <v>-9.2165347650398993E-2</v>
      </c>
      <c r="HIK36">
        <v>-0.186393802124488</v>
      </c>
      <c r="HIL36">
        <v>-0.150877175929364</v>
      </c>
      <c r="HIM36">
        <v>-0.172985216758787</v>
      </c>
      <c r="HIN36">
        <v>-0.104154659560657</v>
      </c>
      <c r="HIO36">
        <v>-0.112468102941151</v>
      </c>
      <c r="HIP36">
        <v>-0.18282295472145099</v>
      </c>
      <c r="HIQ36">
        <v>-0.21468294346219999</v>
      </c>
      <c r="HIR36">
        <v>-0.18735866946038601</v>
      </c>
      <c r="HIS36">
        <v>-0.16977385513652599</v>
      </c>
      <c r="HIT36">
        <v>-0.17256524418313701</v>
      </c>
      <c r="HIU36">
        <v>-0.22512747016493001</v>
      </c>
      <c r="HIV36">
        <v>-0.16106726407494801</v>
      </c>
      <c r="HIW36">
        <v>-0.17816507074881799</v>
      </c>
      <c r="HIX36">
        <v>-0.12160968133956999</v>
      </c>
      <c r="HIY36">
        <v>-0.19737285982841901</v>
      </c>
      <c r="HIZ36">
        <v>-0.167709254427691</v>
      </c>
      <c r="HJA36">
        <v>-0.14068819092250501</v>
      </c>
      <c r="HJB36">
        <v>-0.12475638769078599</v>
      </c>
      <c r="HJC36">
        <v>-0.15668972798747</v>
      </c>
      <c r="HJD36">
        <v>-6.9075917562495495E-2</v>
      </c>
      <c r="HJE36">
        <v>-0.15444384915093601</v>
      </c>
      <c r="HJF36">
        <v>-0.210743239191506</v>
      </c>
      <c r="HJG36">
        <v>-0.168972045605008</v>
      </c>
      <c r="HJH36">
        <v>-0.138213079258966</v>
      </c>
      <c r="HJI36">
        <v>-0.17934399104996401</v>
      </c>
      <c r="HJJ36">
        <v>-0.16456180596987199</v>
      </c>
      <c r="HJK36">
        <v>-0.19977453642707399</v>
      </c>
      <c r="HJL36">
        <v>-0.20823660582591</v>
      </c>
      <c r="HJM36">
        <v>-0.22320848023974799</v>
      </c>
      <c r="HJN36">
        <v>-0.21107709355077001</v>
      </c>
      <c r="HJO36">
        <v>-0.12888082545784299</v>
      </c>
      <c r="HJP36">
        <v>-0.16563523772131999</v>
      </c>
      <c r="HJQ36">
        <v>-0.148067656951612</v>
      </c>
      <c r="HJR36">
        <v>-0.15186797091342999</v>
      </c>
      <c r="HJS36">
        <v>-0.194253973841472</v>
      </c>
      <c r="HJT36">
        <v>-0.18879655185504499</v>
      </c>
      <c r="HJU36">
        <v>-0.18404866902086101</v>
      </c>
      <c r="HJV36">
        <v>-0.17198296531333099</v>
      </c>
      <c r="HJW36">
        <v>-0.22330843834766301</v>
      </c>
      <c r="HJX36">
        <v>-0.23286654402811199</v>
      </c>
      <c r="HJY36">
        <v>-0.17914034588209701</v>
      </c>
      <c r="HJZ36">
        <v>-0.171518080099407</v>
      </c>
      <c r="HKA36">
        <v>-0.14971567055193599</v>
      </c>
      <c r="HKB36">
        <v>-0.185642955499394</v>
      </c>
      <c r="HKC36">
        <v>-0.17887707005025</v>
      </c>
      <c r="HKD36">
        <v>-8.2474900168912998E-2</v>
      </c>
      <c r="HKE36">
        <v>-0.22644794101228599</v>
      </c>
      <c r="HKF36">
        <v>-0.19239646918948</v>
      </c>
      <c r="HKG36">
        <v>-9.5333931137423306E-2</v>
      </c>
      <c r="HKH36">
        <v>-9.7507433586161402E-2</v>
      </c>
      <c r="HKI36">
        <v>-0.25462158828414999</v>
      </c>
      <c r="HKJ36">
        <v>-9.0028215625547303E-2</v>
      </c>
      <c r="HKK36">
        <v>-0.152380408974713</v>
      </c>
      <c r="HKL36">
        <v>-9.4497529310230602E-2</v>
      </c>
      <c r="HKM36">
        <v>-0.149585423992217</v>
      </c>
      <c r="HKN36">
        <v>-0.13036219820891701</v>
      </c>
      <c r="HKO36">
        <v>-0.18310170883542901</v>
      </c>
      <c r="HKP36">
        <v>-0.15141718200380999</v>
      </c>
      <c r="HKQ36">
        <v>-0.15791415323760899</v>
      </c>
      <c r="HKR36">
        <v>-0.242146250910065</v>
      </c>
      <c r="HKS36">
        <v>-0.18616207445940999</v>
      </c>
      <c r="HKT36">
        <v>-0.17867007930887999</v>
      </c>
      <c r="HKU36">
        <v>-0.16633417237974399</v>
      </c>
      <c r="HKV36">
        <v>-0.121029765328064</v>
      </c>
      <c r="HKW36">
        <v>-0.18045357011603999</v>
      </c>
      <c r="HKX36">
        <v>-0.137298086141799</v>
      </c>
      <c r="HKY36">
        <v>-0.17586193428173799</v>
      </c>
      <c r="HKZ36">
        <v>-0.25264438097980801</v>
      </c>
      <c r="HLA36">
        <v>-8.9366238518452296E-2</v>
      </c>
      <c r="HLB36">
        <v>-7.3023265273999799E-2</v>
      </c>
      <c r="HLC36">
        <v>-0.16046695521950199</v>
      </c>
      <c r="HLD36">
        <v>-0.123954045193061</v>
      </c>
      <c r="HLE36">
        <v>-0.18732867056681399</v>
      </c>
      <c r="HLF36">
        <v>-0.170808187480359</v>
      </c>
      <c r="HLG36">
        <v>-0.18225301049102899</v>
      </c>
      <c r="HLH36">
        <v>-0.117551630987574</v>
      </c>
      <c r="HLI36">
        <v>-0.14291334636386399</v>
      </c>
      <c r="HLJ36">
        <v>-0.203789055477753</v>
      </c>
      <c r="HLK36">
        <v>-0.16393615997993899</v>
      </c>
      <c r="HLL36">
        <v>-0.19592133964389699</v>
      </c>
      <c r="HLM36">
        <v>-2.76836121321153E-3</v>
      </c>
      <c r="HLN36">
        <v>-9.7240207566731907E-2</v>
      </c>
      <c r="HLO36">
        <v>-0.24683014779301399</v>
      </c>
      <c r="HLP36">
        <v>-2.1207279581858099E-2</v>
      </c>
      <c r="HLQ36">
        <v>-0.19758083181286301</v>
      </c>
      <c r="HLR36">
        <v>-0.15465319436637501</v>
      </c>
      <c r="HLS36">
        <v>-0.178081032609722</v>
      </c>
      <c r="HLT36">
        <v>-0.18465995722906201</v>
      </c>
      <c r="HLU36">
        <v>-8.7237953821991801E-2</v>
      </c>
      <c r="HLV36">
        <v>-0.17723537723743901</v>
      </c>
      <c r="HLW36">
        <v>-0.115387783936897</v>
      </c>
      <c r="HLX36">
        <v>-0.137275699026283</v>
      </c>
      <c r="HLY36">
        <v>-0.199864546631769</v>
      </c>
      <c r="HLZ36">
        <v>-0.19925132397962</v>
      </c>
      <c r="HMA36">
        <v>-0.226387871791567</v>
      </c>
      <c r="HMB36">
        <v>-0.207247225759007</v>
      </c>
      <c r="HMC36">
        <v>-0.12973555442476101</v>
      </c>
      <c r="HMD36">
        <v>-8.16909502069844E-2</v>
      </c>
      <c r="HME36">
        <v>-0.17781885623714599</v>
      </c>
      <c r="HMF36">
        <v>-0.18593093236717001</v>
      </c>
      <c r="HMG36">
        <v>-0.151829950362765</v>
      </c>
      <c r="HMH36">
        <v>-0.15060534004559301</v>
      </c>
      <c r="HMI36">
        <v>-0.100950835979984</v>
      </c>
      <c r="HMJ36">
        <v>-0.221128503582839</v>
      </c>
      <c r="HMK36">
        <v>-0.11029107014848499</v>
      </c>
      <c r="HML36">
        <v>-0.20507265398821301</v>
      </c>
      <c r="HMM36">
        <v>-0.14898449467154001</v>
      </c>
      <c r="HMN36">
        <v>-0.28123196499637698</v>
      </c>
      <c r="HMO36">
        <v>-0.225522220644024</v>
      </c>
      <c r="HMP36">
        <v>-0.17708389523231499</v>
      </c>
      <c r="HMQ36">
        <v>-0.119089063587454</v>
      </c>
      <c r="HMR36">
        <v>-0.11562854545745101</v>
      </c>
      <c r="HMS36">
        <v>-0.15364021951696799</v>
      </c>
      <c r="HMT36">
        <v>-0.12668311373364999</v>
      </c>
      <c r="HMU36">
        <v>-0.18236552132564299</v>
      </c>
      <c r="HMV36">
        <v>-0.16144118429583901</v>
      </c>
      <c r="HMW36">
        <v>-0.18722232498765701</v>
      </c>
      <c r="HMX36">
        <v>-7.3423029154772307E-2</v>
      </c>
      <c r="HMY36">
        <v>-0.133187110887063</v>
      </c>
      <c r="HMZ36">
        <v>-0.22067015182636701</v>
      </c>
      <c r="HNA36">
        <v>-0.14570122682454401</v>
      </c>
      <c r="HNB36">
        <v>-0.12901524286315699</v>
      </c>
      <c r="HNC36">
        <v>-0.17117684771525099</v>
      </c>
      <c r="HND36">
        <v>-0.16585990491813701</v>
      </c>
      <c r="HNE36">
        <v>-0.19041528510376299</v>
      </c>
      <c r="HNF36">
        <v>-0.30079943561817302</v>
      </c>
      <c r="HNG36">
        <v>-0.186094466335194</v>
      </c>
      <c r="HNH36">
        <v>-0.26628872187469699</v>
      </c>
      <c r="HNI36">
        <v>-0.170658850455357</v>
      </c>
      <c r="HNJ36">
        <v>-9.7567009722134598E-2</v>
      </c>
      <c r="HNK36">
        <v>-0.14528471356646999</v>
      </c>
      <c r="HNL36">
        <v>-0.180705456191985</v>
      </c>
      <c r="HNM36">
        <v>-0.146493923517312</v>
      </c>
      <c r="HNN36">
        <v>-0.20486111589457301</v>
      </c>
      <c r="HNO36">
        <v>-9.1372826572537202E-2</v>
      </c>
      <c r="HNP36">
        <v>-0.11344930247514701</v>
      </c>
      <c r="HNQ36">
        <v>-0.19546741769760401</v>
      </c>
      <c r="HNR36">
        <v>-0.184146278194322</v>
      </c>
      <c r="HNS36">
        <v>-0.19626283892249699</v>
      </c>
      <c r="HNT36">
        <v>-0.10006851049789001</v>
      </c>
      <c r="HNU36">
        <v>-0.13035093038245399</v>
      </c>
      <c r="HNV36">
        <v>-0.14618055896073101</v>
      </c>
      <c r="HNW36">
        <v>-0.17308457250275799</v>
      </c>
      <c r="HNX36">
        <v>-4.6411420701976902E-2</v>
      </c>
      <c r="HNY36">
        <v>-0.18060221950871</v>
      </c>
      <c r="HNZ36">
        <v>-0.20173765468645499</v>
      </c>
      <c r="HOA36">
        <v>-0.20825307640613699</v>
      </c>
      <c r="HOB36">
        <v>-9.2228703438006598E-2</v>
      </c>
      <c r="HOC36">
        <v>-0.18362551844278399</v>
      </c>
      <c r="HOD36">
        <v>-0.14252705032539001</v>
      </c>
      <c r="HOE36">
        <v>-8.4931410081887607E-2</v>
      </c>
      <c r="HOF36">
        <v>3.3452233964769498E-2</v>
      </c>
      <c r="HOG36">
        <v>-4.9971316306552202E-2</v>
      </c>
      <c r="HOH36">
        <v>-0.136427943321869</v>
      </c>
      <c r="HOI36">
        <v>-0.120564588350868</v>
      </c>
      <c r="HOJ36">
        <v>-0.15632406931476001</v>
      </c>
      <c r="HOK36">
        <v>-5.5562508735816502E-2</v>
      </c>
      <c r="HOL36">
        <v>-1.8969224531892499E-2</v>
      </c>
      <c r="HOM36">
        <v>-0.23229273466359901</v>
      </c>
      <c r="HON36">
        <v>-3.2395254166616101E-2</v>
      </c>
      <c r="HOO36">
        <v>-0.21947528547624401</v>
      </c>
      <c r="HOP36">
        <v>-0.16509122981659199</v>
      </c>
      <c r="HOQ36">
        <v>2.42077373654681E-2</v>
      </c>
      <c r="HOR36">
        <v>-0.17171755443995901</v>
      </c>
      <c r="HOS36">
        <v>-2.56861845221425E-2</v>
      </c>
      <c r="HOT36">
        <v>-0.14710465492098301</v>
      </c>
      <c r="HOU36">
        <v>-0.130428358890056</v>
      </c>
      <c r="HOV36">
        <v>-6.0967640614424799E-2</v>
      </c>
      <c r="HOW36">
        <v>-0.12726438955377301</v>
      </c>
      <c r="HOX36">
        <v>-0.128453865605653</v>
      </c>
      <c r="HOY36">
        <v>-0.105465753033556</v>
      </c>
      <c r="HOZ36">
        <v>-3.20795238124418E-2</v>
      </c>
      <c r="HPA36">
        <v>-0.20899050797836999</v>
      </c>
      <c r="HPB36">
        <v>-0.136927735090249</v>
      </c>
      <c r="HPC36">
        <v>-0.18269727824819301</v>
      </c>
      <c r="HPD36">
        <v>-0.20344625469963201</v>
      </c>
      <c r="HPE36">
        <v>-4.2513412444256403E-2</v>
      </c>
      <c r="HPF36">
        <v>-1.6674907706916099E-3</v>
      </c>
      <c r="HPG36">
        <v>-0.188052129944831</v>
      </c>
      <c r="HPH36">
        <v>-0.17773159982881101</v>
      </c>
      <c r="HPI36">
        <v>-0.230073401613683</v>
      </c>
      <c r="HPJ36">
        <v>-6.4863725820258095E-2</v>
      </c>
      <c r="HPK36">
        <v>-0.214829205362456</v>
      </c>
      <c r="HPL36">
        <v>-0.136978749323137</v>
      </c>
      <c r="HPM36">
        <v>-6.0210188990396901E-2</v>
      </c>
      <c r="HPN36">
        <v>-4.5676503376977803E-2</v>
      </c>
      <c r="HPO36">
        <v>-6.1214274463001303E-2</v>
      </c>
      <c r="HPP36">
        <v>-8.3600700812986095E-2</v>
      </c>
      <c r="HPQ36">
        <v>-0.16074370675675001</v>
      </c>
      <c r="HPR36">
        <v>-0.222806222162864</v>
      </c>
      <c r="HPS36">
        <v>-0.155217408235726</v>
      </c>
      <c r="HPT36">
        <v>-1.2205591231078601E-2</v>
      </c>
      <c r="HPU36">
        <v>-0.10467561705822299</v>
      </c>
      <c r="HPV36">
        <v>-0.108975340293142</v>
      </c>
      <c r="HPW36">
        <v>-0.22271150228178399</v>
      </c>
      <c r="HPX36">
        <v>-0.16636956941659301</v>
      </c>
      <c r="HPY36">
        <v>-0.14724072781553199</v>
      </c>
      <c r="HPZ36">
        <v>-0.207559057705204</v>
      </c>
      <c r="HQA36">
        <v>-0.104934209998875</v>
      </c>
      <c r="HQB36">
        <v>-0.107767318994096</v>
      </c>
      <c r="HQC36">
        <v>-0.208156482628443</v>
      </c>
      <c r="HQD36">
        <v>-8.8753161225533797E-2</v>
      </c>
      <c r="HQE36">
        <v>-0.20853023185067701</v>
      </c>
      <c r="HQF36">
        <v>-0.25309489748414299</v>
      </c>
      <c r="HQG36">
        <v>-0.10847059400593501</v>
      </c>
      <c r="HQH36">
        <v>-0.140225508217487</v>
      </c>
      <c r="HQI36">
        <v>-3.7277088071654897E-2</v>
      </c>
      <c r="HQJ36">
        <v>-8.5249876930901303E-2</v>
      </c>
      <c r="HQK36">
        <v>-0.119460666378608</v>
      </c>
      <c r="HQL36">
        <v>-0.21910565927070499</v>
      </c>
      <c r="HQM36">
        <v>-0.16196722150040199</v>
      </c>
      <c r="HQN36">
        <v>-0.27909232399622302</v>
      </c>
      <c r="HQO36">
        <v>-0.16031314739555899</v>
      </c>
      <c r="HQP36">
        <v>-0.21268975086821901</v>
      </c>
      <c r="HQQ36">
        <v>-0.15487292671592201</v>
      </c>
      <c r="HQR36">
        <v>-0.113685267213275</v>
      </c>
      <c r="HQS36">
        <v>-5.9650721897006397E-2</v>
      </c>
      <c r="HQT36">
        <v>-0.13894286201108799</v>
      </c>
      <c r="HQU36">
        <v>-0.17246446586824701</v>
      </c>
      <c r="HQV36">
        <v>-0.123021576684353</v>
      </c>
      <c r="HQW36">
        <v>-9.4424034844073801E-2</v>
      </c>
      <c r="HQX36">
        <v>-0.13308573682934999</v>
      </c>
      <c r="HQY36">
        <v>-0.15151978133605701</v>
      </c>
      <c r="HQZ36">
        <v>-0.10536297538311599</v>
      </c>
      <c r="HRA36">
        <v>-0.14314747491448601</v>
      </c>
      <c r="HRB36">
        <v>-9.91178983039947E-2</v>
      </c>
      <c r="HRC36">
        <v>-0.16558670154232599</v>
      </c>
      <c r="HRD36">
        <v>-0.239723459267215</v>
      </c>
      <c r="HRE36">
        <v>-9.77588081823378E-2</v>
      </c>
      <c r="HRF36">
        <v>-0.162104471558387</v>
      </c>
      <c r="HRG36">
        <v>-7.2794496691478097E-2</v>
      </c>
      <c r="HRH36">
        <v>-0.223348777249817</v>
      </c>
      <c r="HRI36">
        <v>-0.13521921917862201</v>
      </c>
      <c r="HRJ36">
        <v>-0.133413385015486</v>
      </c>
      <c r="HRK36">
        <v>-0.233552497415144</v>
      </c>
      <c r="HRL36">
        <v>-0.15543841833606201</v>
      </c>
      <c r="HRM36">
        <v>-0.19961960126139</v>
      </c>
      <c r="HRN36">
        <v>-8.2938349686287105E-2</v>
      </c>
      <c r="HRO36">
        <v>-8.8592512728128195E-2</v>
      </c>
      <c r="HRP36">
        <v>-0.12204059716579101</v>
      </c>
      <c r="HRQ36">
        <v>-0.20692358040693401</v>
      </c>
      <c r="HRR36">
        <v>-0.115169482871651</v>
      </c>
      <c r="HRS36">
        <v>-0.201261459138564</v>
      </c>
      <c r="HRT36">
        <v>-0.11310161295620499</v>
      </c>
      <c r="HRU36">
        <v>3.9639182111257998E-2</v>
      </c>
      <c r="HRV36">
        <v>-0.20686474204949201</v>
      </c>
      <c r="HRW36">
        <v>-0.165843470045484</v>
      </c>
      <c r="HRX36">
        <v>-6.8355790721203805E-2</v>
      </c>
      <c r="HRY36">
        <v>-0.222447319635871</v>
      </c>
      <c r="HRZ36">
        <v>-0.22020637207716301</v>
      </c>
      <c r="HSA36">
        <v>-0.15137631283689901</v>
      </c>
      <c r="HSB36">
        <v>-0.12168564318026499</v>
      </c>
      <c r="HSC36">
        <v>-0.18025812701095001</v>
      </c>
      <c r="HSD36">
        <v>-0.17975865374671701</v>
      </c>
      <c r="HSE36">
        <v>-0.17533759171955601</v>
      </c>
      <c r="HSF36">
        <v>-0.19167830485578399</v>
      </c>
      <c r="HSG36">
        <v>-0.205641922981913</v>
      </c>
      <c r="HSH36">
        <v>-0.23204835187210501</v>
      </c>
      <c r="HSI36">
        <v>-0.18371985279834799</v>
      </c>
      <c r="HSJ36">
        <v>-6.3954697941164207E-2</v>
      </c>
      <c r="HSK36">
        <v>-0.165190668827189</v>
      </c>
      <c r="HSL36">
        <v>-0.18976381197271699</v>
      </c>
      <c r="HSM36">
        <v>-0.22189862172254199</v>
      </c>
      <c r="HSN36">
        <v>-0.16606255310291201</v>
      </c>
      <c r="HSO36">
        <v>-0.13668415678320001</v>
      </c>
      <c r="HSP36">
        <v>-0.24960186225288</v>
      </c>
      <c r="HSQ36">
        <v>-0.13216628358973501</v>
      </c>
      <c r="HSR36">
        <v>-0.13372754982408899</v>
      </c>
      <c r="HSS36">
        <v>-0.25011202559385398</v>
      </c>
      <c r="HST36">
        <v>-0.25398279556211401</v>
      </c>
      <c r="HSU36">
        <v>-0.210434305973136</v>
      </c>
      <c r="HSV36">
        <v>-0.220071807023975</v>
      </c>
      <c r="HSW36">
        <v>-0.200427401951012</v>
      </c>
      <c r="HSX36">
        <v>-0.121025068256916</v>
      </c>
      <c r="HSY36">
        <v>-0.22722086458905499</v>
      </c>
      <c r="HSZ36">
        <v>-6.6771928721819196E-2</v>
      </c>
      <c r="HTA36">
        <v>-9.31532947154778E-2</v>
      </c>
      <c r="HTB36">
        <v>-6.4467313405771706E-2</v>
      </c>
      <c r="HTC36">
        <v>-0.14211037624223299</v>
      </c>
      <c r="HTD36">
        <v>-0.115489492480305</v>
      </c>
      <c r="HTE36">
        <v>-9.9382173286391901E-2</v>
      </c>
      <c r="HTF36">
        <v>-0.155635320088541</v>
      </c>
      <c r="HTG36">
        <v>-0.120695841235026</v>
      </c>
      <c r="HTH36">
        <v>-0.17466497735606901</v>
      </c>
      <c r="HTI36">
        <v>-0.14749907114525701</v>
      </c>
      <c r="HTJ36">
        <v>-0.30195923126554503</v>
      </c>
      <c r="HTK36">
        <v>-0.263104008114525</v>
      </c>
      <c r="HTL36">
        <v>-0.262535074646288</v>
      </c>
      <c r="HTM36">
        <v>-0.21048311889218199</v>
      </c>
      <c r="HTN36">
        <v>-0.138414699384278</v>
      </c>
      <c r="HTO36">
        <v>-0.20651894923736899</v>
      </c>
      <c r="HTP36">
        <v>-0.19725237055775</v>
      </c>
      <c r="HTQ36">
        <v>-0.16439339796667701</v>
      </c>
      <c r="HTR36">
        <v>-0.12513532138681799</v>
      </c>
      <c r="HTS36">
        <v>-8.8223065733488704E-2</v>
      </c>
      <c r="HTT36">
        <v>-6.8857499126979999E-2</v>
      </c>
      <c r="HTU36">
        <v>-2.8365474881191802E-2</v>
      </c>
      <c r="HTV36">
        <v>-0.269607090644914</v>
      </c>
      <c r="HTW36">
        <v>-0.13679377336707699</v>
      </c>
      <c r="HTX36">
        <v>-4.5788775388744603E-2</v>
      </c>
      <c r="HTY36">
        <v>-0.16416850702291599</v>
      </c>
      <c r="HTZ36">
        <v>-0.24545083148511501</v>
      </c>
      <c r="HUA36">
        <v>-0.16928291223525099</v>
      </c>
      <c r="HUB36">
        <v>-8.4327558290589605E-2</v>
      </c>
      <c r="HUC36">
        <v>-0.221857731172975</v>
      </c>
      <c r="HUD36">
        <v>-0.23776183486424601</v>
      </c>
      <c r="HUE36">
        <v>-0.20741965238292101</v>
      </c>
      <c r="HUF36">
        <v>-0.14472318455088101</v>
      </c>
      <c r="HUG36">
        <v>-0.178400127571994</v>
      </c>
      <c r="HUH36">
        <v>-0.110099798223429</v>
      </c>
      <c r="HUI36">
        <v>-0.17601311080623799</v>
      </c>
      <c r="HUJ36">
        <v>-0.17982337184880501</v>
      </c>
      <c r="HUK36">
        <v>-0.137205934314579</v>
      </c>
      <c r="HUL36">
        <v>-0.26152849163202502</v>
      </c>
      <c r="HUM36">
        <v>-0.13310418363527499</v>
      </c>
      <c r="HUN36">
        <v>-0.17548815720592001</v>
      </c>
      <c r="HUO36">
        <v>-0.177358882704791</v>
      </c>
      <c r="HUP36">
        <v>-0.16513077549396399</v>
      </c>
      <c r="HUQ36">
        <v>-0.24881894830991599</v>
      </c>
      <c r="HUR36">
        <v>-9.4175656032174496E-2</v>
      </c>
      <c r="HUS36">
        <v>-0.26751692598226001</v>
      </c>
      <c r="HUT36">
        <v>-0.210620732711606</v>
      </c>
      <c r="HUU36">
        <v>-0.19987816351250201</v>
      </c>
      <c r="HUV36">
        <v>-0.113465721532183</v>
      </c>
      <c r="HUW36">
        <v>-0.20893349845093301</v>
      </c>
      <c r="HUX36">
        <v>-0.29273872656051703</v>
      </c>
      <c r="HUY36">
        <v>-0.221893317182003</v>
      </c>
      <c r="HUZ36">
        <v>-0.158660150563559</v>
      </c>
      <c r="HVA36">
        <v>-0.239745085141197</v>
      </c>
      <c r="HVB36">
        <v>-0.150390446945182</v>
      </c>
      <c r="HVC36">
        <v>-0.13770965013855599</v>
      </c>
      <c r="HVD36">
        <v>-0.17778176808122301</v>
      </c>
      <c r="HVE36">
        <v>-0.18816660865985299</v>
      </c>
      <c r="HVF36">
        <v>-0.12603819158545901</v>
      </c>
      <c r="HVG36">
        <v>-0.204879373220096</v>
      </c>
      <c r="HVH36">
        <v>-4.9538158697264598E-4</v>
      </c>
      <c r="HVI36">
        <v>-0.150675338836987</v>
      </c>
      <c r="HVJ36">
        <v>-0.12584355160115901</v>
      </c>
      <c r="HVK36">
        <v>-0.12556317871369199</v>
      </c>
      <c r="HVL36">
        <v>-0.22539895019379599</v>
      </c>
      <c r="HVM36">
        <v>-0.196402876059181</v>
      </c>
      <c r="HVN36">
        <v>-0.17036100869836501</v>
      </c>
      <c r="HVO36">
        <v>-0.179138215790873</v>
      </c>
      <c r="HVP36">
        <v>-0.16170634208462201</v>
      </c>
      <c r="HVQ36">
        <v>-0.17493864828259501</v>
      </c>
      <c r="HVR36">
        <v>-7.4109120986095206E-2</v>
      </c>
      <c r="HVS36">
        <v>-0.14228231555891299</v>
      </c>
      <c r="HVT36">
        <v>-0.15247149791800599</v>
      </c>
      <c r="HVU36">
        <v>-0.16723735460744399</v>
      </c>
      <c r="HVV36">
        <v>-0.13867631706743799</v>
      </c>
      <c r="HVW36">
        <v>-9.6289430230052001E-2</v>
      </c>
      <c r="HVX36">
        <v>-0.12883734080650799</v>
      </c>
      <c r="HVY36">
        <v>-0.148513050124053</v>
      </c>
      <c r="HVZ36">
        <v>-0.175198555528955</v>
      </c>
      <c r="HWA36">
        <v>-0.13206330689505699</v>
      </c>
      <c r="HWB36">
        <v>-0.21164126520364299</v>
      </c>
      <c r="HWC36">
        <v>-0.137363839265878</v>
      </c>
      <c r="HWD36">
        <v>-7.6893241911290697E-2</v>
      </c>
      <c r="HWE36">
        <v>-0.121777752616525</v>
      </c>
      <c r="HWF36">
        <v>-0.20769388233293601</v>
      </c>
      <c r="HWG36">
        <v>-8.69096277468491E-2</v>
      </c>
      <c r="HWH36">
        <v>-4.9999187980702797E-2</v>
      </c>
      <c r="HWI36">
        <v>-6.3300911034876006E-2</v>
      </c>
      <c r="HWJ36">
        <v>-0.109952142583293</v>
      </c>
      <c r="HWK36">
        <v>-0.24920956924739501</v>
      </c>
      <c r="HWL36">
        <v>-0.122682660197972</v>
      </c>
      <c r="HWM36">
        <v>-0.197376665875865</v>
      </c>
      <c r="HWN36">
        <v>-7.9847397884176705E-2</v>
      </c>
      <c r="HWO36">
        <v>-6.2291456212045397E-2</v>
      </c>
      <c r="HWP36">
        <v>-4.9382895228857603E-2</v>
      </c>
      <c r="HWQ36">
        <v>-0.157579969913094</v>
      </c>
      <c r="HWR36">
        <v>2.96638211496134E-3</v>
      </c>
      <c r="HWS36">
        <v>-9.4534671585533706E-2</v>
      </c>
      <c r="HWT36">
        <v>-4.7618576312004897E-2</v>
      </c>
      <c r="HWU36">
        <v>-0.22117781702376299</v>
      </c>
      <c r="HWV36">
        <v>-0.112364302503396</v>
      </c>
      <c r="HWW36">
        <v>-9.9516854610824199E-2</v>
      </c>
      <c r="HWX36">
        <v>-0.17806869854854701</v>
      </c>
      <c r="HWY36">
        <v>-0.110202121973242</v>
      </c>
      <c r="HWZ36">
        <v>-0.18441915448384399</v>
      </c>
      <c r="HXA36">
        <v>-0.105614156217214</v>
      </c>
      <c r="HXB36">
        <v>-0.13601611414391401</v>
      </c>
      <c r="HXC36">
        <v>-0.107951893396112</v>
      </c>
      <c r="HXD36">
        <v>-0.177886798092531</v>
      </c>
      <c r="HXE36">
        <v>-0.161196952047481</v>
      </c>
      <c r="HXF36">
        <v>-0.13283127347621501</v>
      </c>
      <c r="HXG36">
        <v>-0.2041603492213</v>
      </c>
      <c r="HXH36">
        <v>-0.223857144705397</v>
      </c>
      <c r="HXI36">
        <v>-6.0245181692783402E-2</v>
      </c>
      <c r="HXJ36">
        <v>-0.16588610547459001</v>
      </c>
      <c r="HXK36">
        <v>-0.24208553988305301</v>
      </c>
      <c r="HXL36">
        <v>-0.19180229110985</v>
      </c>
      <c r="HXM36">
        <v>-0.15828661010612699</v>
      </c>
      <c r="HXN36">
        <v>-7.2547533188678001E-2</v>
      </c>
      <c r="HXO36">
        <v>-0.126032756684227</v>
      </c>
      <c r="HXP36">
        <v>-9.0263640826733493E-2</v>
      </c>
      <c r="HXQ36">
        <v>-7.6010821150002406E-2</v>
      </c>
      <c r="HXR36">
        <v>-8.4150542253855404E-2</v>
      </c>
      <c r="HXS36">
        <v>-0.125696685247806</v>
      </c>
      <c r="HXT36">
        <v>-0.17213162012069699</v>
      </c>
      <c r="HXU36">
        <v>-8.9688180801217404E-2</v>
      </c>
      <c r="HXV36">
        <v>-0.203720046660364</v>
      </c>
      <c r="HXW36">
        <v>-0.17760253121401001</v>
      </c>
      <c r="HXX36">
        <v>-0.18583878158130701</v>
      </c>
      <c r="HXY36">
        <v>-0.106300224697237</v>
      </c>
      <c r="HXZ36">
        <v>-8.0802374944496699E-2</v>
      </c>
      <c r="HYA36">
        <v>-0.16483337092766001</v>
      </c>
      <c r="HYB36">
        <v>-7.8438907762593796E-2</v>
      </c>
      <c r="HYC36">
        <v>-3.4442217815445798E-2</v>
      </c>
      <c r="HYD36">
        <v>-0.20635364572183901</v>
      </c>
      <c r="HYE36">
        <v>-4.6479923573007897E-2</v>
      </c>
      <c r="HYF36">
        <v>-9.1896845680082995E-2</v>
      </c>
      <c r="HYG36">
        <v>-0.168660865987763</v>
      </c>
      <c r="HYH36">
        <v>-0.14429081441462799</v>
      </c>
      <c r="HYI36">
        <v>-4.9461499491654903E-2</v>
      </c>
      <c r="HYJ36">
        <v>-0.281258543535572</v>
      </c>
      <c r="HYK36">
        <v>-0.24315310737201601</v>
      </c>
      <c r="HYL36">
        <v>-0.24103615406714399</v>
      </c>
      <c r="HYM36">
        <v>-0.22321888000411999</v>
      </c>
      <c r="HYN36">
        <v>-0.195714979403873</v>
      </c>
      <c r="HYO36">
        <v>-0.20561751661067701</v>
      </c>
      <c r="HYP36">
        <v>-0.10197568798730899</v>
      </c>
      <c r="HYQ36">
        <v>-0.21153908885282499</v>
      </c>
      <c r="HYR36">
        <v>-0.13451790236833799</v>
      </c>
      <c r="HYS36">
        <v>-0.169291358667576</v>
      </c>
      <c r="HYT36">
        <v>-0.18235029737087</v>
      </c>
      <c r="HYU36">
        <v>-0.13470920941617801</v>
      </c>
      <c r="HYV36">
        <v>-0.16831404788548901</v>
      </c>
      <c r="HYW36">
        <v>-4.6802540125924802E-2</v>
      </c>
      <c r="HYX36">
        <v>-0.193896750751928</v>
      </c>
      <c r="HYY36">
        <v>-0.18493299991981499</v>
      </c>
      <c r="HYZ36">
        <v>-0.203042542166711</v>
      </c>
      <c r="HZA36">
        <v>-0.18466173982377801</v>
      </c>
      <c r="HZB36">
        <v>-0.19095286521537599</v>
      </c>
      <c r="HZC36">
        <v>-0.15737995003672101</v>
      </c>
      <c r="HZD36">
        <v>-0.25261221284772201</v>
      </c>
      <c r="HZE36">
        <v>-0.168585608621313</v>
      </c>
      <c r="HZF36">
        <v>-0.14184682436784199</v>
      </c>
      <c r="HZG36">
        <v>-0.15146059247322499</v>
      </c>
      <c r="HZH36">
        <v>-0.16676151035231501</v>
      </c>
      <c r="HZI36">
        <v>-9.4583638278396606E-3</v>
      </c>
      <c r="HZJ36">
        <v>-0.140535809484226</v>
      </c>
      <c r="HZK36">
        <v>-0.22254097715610199</v>
      </c>
      <c r="HZL36">
        <v>-0.25805781636740199</v>
      </c>
      <c r="HZM36">
        <v>-0.15025326946091</v>
      </c>
      <c r="HZN36">
        <v>-0.17065636254990299</v>
      </c>
      <c r="HZO36">
        <v>-0.116327047644665</v>
      </c>
      <c r="HZP36">
        <v>-0.171236962039161</v>
      </c>
      <c r="HZQ36">
        <v>-0.17359095151583001</v>
      </c>
      <c r="HZR36">
        <v>-0.173312708532909</v>
      </c>
      <c r="HZS36">
        <v>-2.5845841574071601E-2</v>
      </c>
      <c r="HZT36">
        <v>-0.241934702176548</v>
      </c>
      <c r="HZU36">
        <v>-8.8781445315828295E-2</v>
      </c>
      <c r="HZV36">
        <v>-9.90260966533235E-2</v>
      </c>
      <c r="HZW36">
        <v>-0.136359238546437</v>
      </c>
      <c r="HZX36">
        <v>-0.239621650204554</v>
      </c>
      <c r="HZY36">
        <v>-2.3785212866264002E-2</v>
      </c>
      <c r="HZZ36">
        <v>-0.17152933232031201</v>
      </c>
      <c r="IAA36">
        <v>-0.102545165207008</v>
      </c>
      <c r="IAB36">
        <v>-0.25289886944849299</v>
      </c>
      <c r="IAC36">
        <v>-0.15617689434652801</v>
      </c>
      <c r="IAD36">
        <v>-0.20253584598152999</v>
      </c>
      <c r="IAE36">
        <v>-0.20477683336469099</v>
      </c>
      <c r="IAF36">
        <v>-0.10835286026014</v>
      </c>
      <c r="IAG36">
        <v>-7.5284027244467505E-2</v>
      </c>
      <c r="IAH36">
        <v>-0.237302088287629</v>
      </c>
      <c r="IAI36">
        <v>-5.18326391707234E-2</v>
      </c>
      <c r="IAJ36">
        <v>3.7005815918118502E-2</v>
      </c>
      <c r="IAK36">
        <v>-0.17206885799930199</v>
      </c>
      <c r="IAL36">
        <v>-0.15096764512626401</v>
      </c>
      <c r="IAM36">
        <v>-0.21429186948318901</v>
      </c>
      <c r="IAN36">
        <v>-0.103846445013812</v>
      </c>
      <c r="IAO36">
        <v>-0.150254811762734</v>
      </c>
      <c r="IAP36">
        <v>-0.197673782402918</v>
      </c>
      <c r="IAQ36">
        <v>-0.109873892446746</v>
      </c>
      <c r="IAR36">
        <v>-0.13588523265578401</v>
      </c>
      <c r="IAS36">
        <v>-0.209821577612194</v>
      </c>
      <c r="IAT36">
        <v>-0.182287838291633</v>
      </c>
      <c r="IAU36">
        <v>-0.238136491401964</v>
      </c>
      <c r="IAV36">
        <v>-0.17879758780986399</v>
      </c>
      <c r="IAW36">
        <v>-0.19924880303443501</v>
      </c>
      <c r="IAX36">
        <v>-0.21560307601266501</v>
      </c>
      <c r="IAY36">
        <v>-9.2928120755453397E-2</v>
      </c>
      <c r="IAZ36">
        <v>-0.13594464554267299</v>
      </c>
      <c r="IBA36">
        <v>-3.8867112090488501E-2</v>
      </c>
      <c r="IBB36">
        <v>-4.6473884325714199E-2</v>
      </c>
      <c r="IBC36">
        <v>-0.14963328718683699</v>
      </c>
      <c r="IBD36">
        <v>-0.17459206677083799</v>
      </c>
      <c r="IBE36">
        <v>-0.127142493971865</v>
      </c>
      <c r="IBF36">
        <v>-0.16638014803906501</v>
      </c>
      <c r="IBG36">
        <v>-0.20027846458711901</v>
      </c>
      <c r="IBH36">
        <v>-7.1409084619018501E-2</v>
      </c>
      <c r="IBI36">
        <v>-0.219310454840945</v>
      </c>
      <c r="IBJ36">
        <v>-0.198841010952611</v>
      </c>
      <c r="IBK36">
        <v>-0.227107621161692</v>
      </c>
      <c r="IBL36">
        <v>-0.22110207882642099</v>
      </c>
      <c r="IBM36">
        <v>-7.9584888498291595E-2</v>
      </c>
      <c r="IBN36">
        <v>-0.16676122079337599</v>
      </c>
      <c r="IBO36">
        <v>-6.7398873280501898E-2</v>
      </c>
      <c r="IBP36">
        <v>-8.4335558559221604E-2</v>
      </c>
      <c r="IBQ36">
        <v>-0.23084133607121901</v>
      </c>
      <c r="IBR36">
        <v>-8.37959890423816E-2</v>
      </c>
      <c r="IBS36">
        <v>-0.105850180820658</v>
      </c>
      <c r="IBT36">
        <v>-0.101469514390607</v>
      </c>
      <c r="IBU36">
        <v>-1.22272915375576E-2</v>
      </c>
      <c r="IBV36">
        <v>-0.26993039861920098</v>
      </c>
      <c r="IBW36">
        <v>-0.16061749226981001</v>
      </c>
      <c r="IBX36">
        <v>-0.103606670503656</v>
      </c>
      <c r="IBY36">
        <v>-0.105612347968686</v>
      </c>
      <c r="IBZ36">
        <v>-0.198847328584114</v>
      </c>
      <c r="ICA36">
        <v>-0.12926090515268701</v>
      </c>
      <c r="ICB36">
        <v>-3.5729778679954999E-2</v>
      </c>
      <c r="ICC36">
        <v>-0.11646985719364</v>
      </c>
      <c r="ICD36">
        <v>-0.19086045657044301</v>
      </c>
      <c r="ICE36">
        <v>-0.17698622940130701</v>
      </c>
      <c r="ICF36">
        <v>2.0590585524689901E-2</v>
      </c>
      <c r="ICG36">
        <v>-8.5035737405391207E-2</v>
      </c>
      <c r="ICH36">
        <v>-0.203467477590275</v>
      </c>
      <c r="ICI36">
        <v>-0.240234709257651</v>
      </c>
      <c r="ICJ36">
        <v>-0.164767888369797</v>
      </c>
      <c r="ICK36">
        <v>-0.19443639528864801</v>
      </c>
      <c r="ICL36">
        <v>-5.9014665584141299E-2</v>
      </c>
      <c r="ICM36">
        <v>-0.140648599644288</v>
      </c>
      <c r="ICN36">
        <v>-0.22457817929332899</v>
      </c>
      <c r="ICO36">
        <v>-3.2876403884537997E-2</v>
      </c>
      <c r="ICP36">
        <v>-6.9778129156676097E-2</v>
      </c>
      <c r="ICQ36">
        <v>-0.11587286503967401</v>
      </c>
      <c r="ICR36">
        <v>-0.107107092711616</v>
      </c>
      <c r="ICS36">
        <v>-0.116208771080301</v>
      </c>
      <c r="ICT36">
        <v>-8.8859468690520804E-2</v>
      </c>
      <c r="ICU36">
        <v>-0.34797207780161399</v>
      </c>
      <c r="ICV36">
        <v>-4.6569073066489997E-2</v>
      </c>
      <c r="ICW36">
        <v>-0.24133430821877899</v>
      </c>
      <c r="ICX36">
        <v>-0.15800028516241801</v>
      </c>
      <c r="ICY36">
        <v>-0.17621839407111101</v>
      </c>
      <c r="ICZ36">
        <v>-0.27600799935567999</v>
      </c>
      <c r="IDA36">
        <v>-0.11958212798640599</v>
      </c>
      <c r="IDB36">
        <v>-0.105801605794489</v>
      </c>
      <c r="IDC36">
        <v>-9.7963212395513199E-2</v>
      </c>
      <c r="IDD36">
        <v>-0.127797956429546</v>
      </c>
      <c r="IDE36">
        <v>-0.18303762129864301</v>
      </c>
      <c r="IDF36">
        <v>-3.5811463399878098E-2</v>
      </c>
      <c r="IDG36">
        <v>-0.19890013918088201</v>
      </c>
      <c r="IDH36">
        <v>-0.26449219484033698</v>
      </c>
      <c r="IDI36">
        <v>-0.20231840591811801</v>
      </c>
      <c r="IDJ36">
        <v>-0.22990551788855801</v>
      </c>
      <c r="IDK36">
        <v>-0.218124406643047</v>
      </c>
      <c r="IDL36">
        <v>-5.1411958848136902E-2</v>
      </c>
      <c r="IDM36">
        <v>-5.9707420073706503E-2</v>
      </c>
      <c r="IDN36">
        <v>-0.15349021009519501</v>
      </c>
      <c r="IDO36">
        <v>-0.20924448072156299</v>
      </c>
      <c r="IDP36">
        <v>-7.8595066022962595E-2</v>
      </c>
      <c r="IDQ36">
        <v>-0.197631264235962</v>
      </c>
      <c r="IDR36">
        <v>-2.8078962145398199E-2</v>
      </c>
      <c r="IDS36">
        <v>-0.12651901763908599</v>
      </c>
      <c r="IDT36">
        <v>-0.18203373457351199</v>
      </c>
      <c r="IDU36">
        <v>-0.13266420584195199</v>
      </c>
      <c r="IDV36">
        <v>-8.7517664684268096E-2</v>
      </c>
      <c r="IDW36">
        <v>-0.20315034433509299</v>
      </c>
      <c r="IDX36">
        <v>-0.103313489788117</v>
      </c>
      <c r="IDY36">
        <v>-0.16198745909221601</v>
      </c>
      <c r="IDZ36">
        <v>-0.15038672680564999</v>
      </c>
      <c r="IEA36">
        <v>-8.6661237419821499E-2</v>
      </c>
      <c r="IEB36">
        <v>-0.23769781796580799</v>
      </c>
      <c r="IEC36">
        <v>-0.15537045013393599</v>
      </c>
      <c r="IED36">
        <v>-0.163292558504469</v>
      </c>
      <c r="IEE36">
        <v>-0.23482383833238901</v>
      </c>
      <c r="IEF36">
        <v>-0.20917410628702901</v>
      </c>
      <c r="IEG36">
        <v>-4.1916699274482203E-2</v>
      </c>
      <c r="IEH36">
        <v>-5.4656712257705103E-2</v>
      </c>
      <c r="IEI36">
        <v>-0.22425328729574201</v>
      </c>
      <c r="IEJ36">
        <v>-0.215944687441252</v>
      </c>
      <c r="IEK36">
        <v>-0.17112019094394301</v>
      </c>
      <c r="IEL36">
        <v>-0.13927958164732099</v>
      </c>
      <c r="IEM36">
        <v>-0.220923582941355</v>
      </c>
      <c r="IEN36">
        <v>-0.13387310417542</v>
      </c>
      <c r="IEO36">
        <v>-7.7941021229529894E-2</v>
      </c>
      <c r="IEP36">
        <v>-0.161147338895161</v>
      </c>
      <c r="IEQ36">
        <v>-0.22657490744236999</v>
      </c>
      <c r="IER36">
        <v>-0.156580955047149</v>
      </c>
      <c r="IES36">
        <v>-0.14942019898522199</v>
      </c>
      <c r="IET36">
        <v>-0.114686525610793</v>
      </c>
      <c r="IEU36">
        <v>-0.26603304260465099</v>
      </c>
      <c r="IEV36">
        <v>-0.21661803665110299</v>
      </c>
      <c r="IEW36">
        <v>-0.26123292398574799</v>
      </c>
      <c r="IEX36">
        <v>-0.232538144161514</v>
      </c>
      <c r="IEY36">
        <v>-0.26315929643352198</v>
      </c>
      <c r="IEZ36">
        <v>-0.28552863967512099</v>
      </c>
      <c r="IFA36">
        <v>-0.234615423795032</v>
      </c>
      <c r="IFB36">
        <v>-0.26676110408509901</v>
      </c>
      <c r="IFC36">
        <v>-0.25558079233662701</v>
      </c>
      <c r="IFD36">
        <v>-0.30276738211054799</v>
      </c>
      <c r="IFE36">
        <v>-0.25873494254843898</v>
      </c>
      <c r="IFF36">
        <v>-0.25029498226878399</v>
      </c>
      <c r="IFG36">
        <v>-0.27870842642503801</v>
      </c>
      <c r="IFH36">
        <v>-0.22294905303937901</v>
      </c>
      <c r="IFI36">
        <v>-0.222017860345193</v>
      </c>
      <c r="IFJ36">
        <v>-0.229153380224912</v>
      </c>
      <c r="IFK36">
        <v>-0.27776430460094798</v>
      </c>
      <c r="IFL36">
        <v>-0.22514643012642899</v>
      </c>
      <c r="IFM36">
        <v>-0.29510739003213898</v>
      </c>
      <c r="IFN36">
        <v>-0.27060189529112599</v>
      </c>
      <c r="IFO36">
        <v>-0.27402687572985501</v>
      </c>
      <c r="IFP36">
        <v>-0.25576498196310099</v>
      </c>
      <c r="IFQ36">
        <v>-0.27166279826219802</v>
      </c>
      <c r="IFR36">
        <v>-0.21066202049052599</v>
      </c>
      <c r="IFS36">
        <v>-0.243161843831743</v>
      </c>
      <c r="IFT36">
        <v>-0.267652506789821</v>
      </c>
      <c r="IFU36">
        <v>-0.25783040984966699</v>
      </c>
      <c r="IFV36">
        <v>-0.24267613983811201</v>
      </c>
      <c r="IFW36">
        <v>-0.236873815522572</v>
      </c>
      <c r="IFX36">
        <v>-0.27823856639524602</v>
      </c>
      <c r="IFY36">
        <v>-0.247054846705971</v>
      </c>
      <c r="IFZ36">
        <v>-0.216487420828956</v>
      </c>
      <c r="IGA36">
        <v>-0.19861189722450701</v>
      </c>
      <c r="IGB36">
        <v>-0.225462320395826</v>
      </c>
      <c r="IGC36">
        <v>-0.27651618297597402</v>
      </c>
      <c r="IGD36">
        <v>-0.27017147672625103</v>
      </c>
      <c r="IGE36">
        <v>-0.24410464148352601</v>
      </c>
      <c r="IGF36">
        <v>-0.30893329137036901</v>
      </c>
      <c r="IGG36">
        <v>-0.24475419279681401</v>
      </c>
      <c r="IGH36">
        <v>-0.248984593013544</v>
      </c>
      <c r="IGI36">
        <v>-0.238139481981156</v>
      </c>
      <c r="IGJ36">
        <v>-0.242702288727386</v>
      </c>
      <c r="IGK36">
        <v>-0.24945298594087301</v>
      </c>
      <c r="IGL36">
        <v>-0.24000095540126301</v>
      </c>
      <c r="IGM36">
        <v>-0.26546647673728002</v>
      </c>
      <c r="IGN36">
        <v>-0.240674327714678</v>
      </c>
      <c r="IGO36">
        <v>-0.245716332326259</v>
      </c>
      <c r="IGP36">
        <v>-0.27087266109267599</v>
      </c>
      <c r="IGQ36">
        <v>-0.217320976389935</v>
      </c>
      <c r="IGR36">
        <v>-0.23110161767661699</v>
      </c>
      <c r="IGS36">
        <v>-0.243142197520818</v>
      </c>
      <c r="IGT36">
        <v>-0.24749268266164201</v>
      </c>
      <c r="IGU36">
        <v>-0.24819850430019499</v>
      </c>
      <c r="IGV36">
        <v>-0.18961433727371699</v>
      </c>
      <c r="IGW36">
        <v>-0.27426779910608201</v>
      </c>
      <c r="IGX36">
        <v>-0.28939390779475699</v>
      </c>
      <c r="IGY36">
        <v>-0.27671023503199499</v>
      </c>
      <c r="IGZ36">
        <v>-0.26073277248197002</v>
      </c>
      <c r="IHA36">
        <v>-0.22955577192144799</v>
      </c>
      <c r="IHB36">
        <v>-0.25868878251048399</v>
      </c>
      <c r="IHC36">
        <v>-0.26926458938103598</v>
      </c>
      <c r="IHD36">
        <v>-0.23462395953703499</v>
      </c>
      <c r="IHE36">
        <v>-0.27682842494860899</v>
      </c>
      <c r="IHF36">
        <v>-0.28019624905583301</v>
      </c>
      <c r="IHG36">
        <v>-0.26720883739318901</v>
      </c>
      <c r="IHH36">
        <v>-0.28693229768085998</v>
      </c>
      <c r="IHI36">
        <v>-0.24597005234787001</v>
      </c>
      <c r="IHJ36">
        <v>-0.27827027609650801</v>
      </c>
      <c r="IHK36">
        <v>-0.28500928846846602</v>
      </c>
      <c r="IHL36">
        <v>-0.25850882746080101</v>
      </c>
      <c r="IHM36">
        <v>-0.26679209942555998</v>
      </c>
      <c r="IHN36">
        <v>-0.21997465782828199</v>
      </c>
      <c r="IHO36">
        <v>-0.28639466188155399</v>
      </c>
      <c r="IHP36">
        <v>-0.269620031731654</v>
      </c>
      <c r="IHQ36">
        <v>-0.275545226098038</v>
      </c>
      <c r="IHR36">
        <v>-0.23416745434775799</v>
      </c>
      <c r="IHS36">
        <v>-0.26363237995872602</v>
      </c>
      <c r="IHT36">
        <v>-0.27503139369745899</v>
      </c>
      <c r="IHU36">
        <v>-0.27087484135282203</v>
      </c>
      <c r="IHV36">
        <v>-0.28060923445055203</v>
      </c>
      <c r="IHW36">
        <v>-0.25704813032602303</v>
      </c>
      <c r="IHX36">
        <v>-0.267456479369792</v>
      </c>
      <c r="IHY36">
        <v>-0.29443224566478998</v>
      </c>
      <c r="IHZ36">
        <v>-0.26362078078213802</v>
      </c>
      <c r="IIA36">
        <v>-0.28368147766394203</v>
      </c>
      <c r="IIB36">
        <v>-0.27120872367663101</v>
      </c>
      <c r="IIC36">
        <v>-0.264580335011873</v>
      </c>
      <c r="IID36">
        <v>-0.27893202917619703</v>
      </c>
      <c r="IIE36">
        <v>-0.291566471090551</v>
      </c>
      <c r="IIF36">
        <v>-0.278355549596566</v>
      </c>
      <c r="IIG36">
        <v>-0.237354555596721</v>
      </c>
      <c r="IIH36">
        <v>-0.231510645354151</v>
      </c>
      <c r="III36">
        <v>-0.25689740464753102</v>
      </c>
      <c r="IIJ36">
        <v>-0.232579703945022</v>
      </c>
      <c r="IIK36">
        <v>-0.310261902444882</v>
      </c>
      <c r="IIL36">
        <v>-0.22986957461441501</v>
      </c>
      <c r="IIM36">
        <v>-0.29693132750415602</v>
      </c>
      <c r="IIN36">
        <v>-0.30153407367476798</v>
      </c>
      <c r="IIO36">
        <v>-0.25644301996294599</v>
      </c>
      <c r="IIP36">
        <v>-0.25856619786527901</v>
      </c>
      <c r="IIQ36">
        <v>-0.249635618478254</v>
      </c>
      <c r="IIR36">
        <v>-0.21382515396232499</v>
      </c>
      <c r="IIS36">
        <v>-0.29539936442834402</v>
      </c>
      <c r="IIT36">
        <v>-0.269221156104542</v>
      </c>
      <c r="IIU36">
        <v>-0.28015189776697402</v>
      </c>
      <c r="IIV36">
        <v>-0.28643918628334097</v>
      </c>
      <c r="IIW36">
        <v>-0.22940293170541501</v>
      </c>
      <c r="IIX36">
        <v>-0.26294436351795802</v>
      </c>
      <c r="IIY36">
        <v>-0.316075026084428</v>
      </c>
      <c r="IIZ36">
        <v>-0.25304954922489198</v>
      </c>
      <c r="IJA36">
        <v>-0.22200605085017799</v>
      </c>
      <c r="IJB36">
        <v>-0.19940633435629601</v>
      </c>
      <c r="IJC36">
        <v>-0.26223215662716698</v>
      </c>
      <c r="IJD36">
        <v>-0.24813714577936</v>
      </c>
      <c r="IJE36">
        <v>-0.24555363397410099</v>
      </c>
      <c r="IJF36">
        <v>-0.242856998781985</v>
      </c>
      <c r="IJG36">
        <v>-0.23963104711798699</v>
      </c>
      <c r="IJH36">
        <v>-0.26242648309405397</v>
      </c>
      <c r="IJI36">
        <v>-0.27746273944501898</v>
      </c>
      <c r="IJJ36">
        <v>-0.21344509129844999</v>
      </c>
      <c r="IJK36">
        <v>-0.26372531715734798</v>
      </c>
      <c r="IJL36">
        <v>-0.22182083210418899</v>
      </c>
      <c r="IJM36">
        <v>-0.26454901482960502</v>
      </c>
      <c r="IJN36">
        <v>-0.28689325759122097</v>
      </c>
      <c r="IJO36">
        <v>-0.26174723946807898</v>
      </c>
      <c r="IJP36">
        <v>-0.25066726853027199</v>
      </c>
      <c r="IJQ36">
        <v>-0.15461963472979201</v>
      </c>
      <c r="IJR36">
        <v>-0.24851127329596601</v>
      </c>
      <c r="IJS36">
        <v>-0.251952637509535</v>
      </c>
      <c r="IJT36">
        <v>-0.29299268006038498</v>
      </c>
      <c r="IJU36">
        <v>-0.26327829201742198</v>
      </c>
      <c r="IJV36">
        <v>-0.244274696290528</v>
      </c>
      <c r="IJW36">
        <v>-0.27332634308981801</v>
      </c>
      <c r="IJX36">
        <v>-0.25247373728795502</v>
      </c>
      <c r="IJY36">
        <v>-0.28719727642352599</v>
      </c>
      <c r="IJZ36">
        <v>-0.28167323539609901</v>
      </c>
      <c r="IKA36">
        <v>-0.24013824958819599</v>
      </c>
      <c r="IKB36">
        <v>-0.27253918025842699</v>
      </c>
      <c r="IKC36">
        <v>-0.23996925479903899</v>
      </c>
      <c r="IKD36">
        <v>-0.30042344545789101</v>
      </c>
      <c r="IKE36">
        <v>-0.25735748114035201</v>
      </c>
      <c r="IKF36">
        <v>-0.23443148151735399</v>
      </c>
      <c r="IKG36">
        <v>-0.295174216031519</v>
      </c>
      <c r="IKH36">
        <v>-0.27065623756083002</v>
      </c>
      <c r="IKI36">
        <v>-0.24940291390045499</v>
      </c>
      <c r="IKJ36">
        <v>-0.250538727984156</v>
      </c>
      <c r="IKK36">
        <v>-0.256488082076614</v>
      </c>
      <c r="IKL36">
        <v>-0.25119716401666597</v>
      </c>
      <c r="IKM36">
        <v>-0.27511000834841098</v>
      </c>
      <c r="IKN36">
        <v>-0.228613596799947</v>
      </c>
      <c r="IKO36">
        <v>-0.24733653303292599</v>
      </c>
      <c r="IKP36">
        <v>-0.28730643925741201</v>
      </c>
      <c r="IKQ36">
        <v>-0.262319828544328</v>
      </c>
      <c r="IKR36">
        <v>-0.26355346401205298</v>
      </c>
      <c r="IKS36">
        <v>-0.27693236355698703</v>
      </c>
      <c r="IKT36">
        <v>-0.243161471228731</v>
      </c>
      <c r="IKU36">
        <v>-0.27662373403930002</v>
      </c>
      <c r="IKV36">
        <v>-0.26674970575706602</v>
      </c>
      <c r="IKW36">
        <v>-0.27556102180287401</v>
      </c>
      <c r="IKX36">
        <v>-0.249430757824667</v>
      </c>
      <c r="IKY36">
        <v>-0.28366571646259497</v>
      </c>
      <c r="IKZ36">
        <v>-0.29886081018036798</v>
      </c>
      <c r="ILA36">
        <v>-0.25277492552612801</v>
      </c>
      <c r="ILB36">
        <v>-0.26666487409798501</v>
      </c>
      <c r="ILC36">
        <v>-0.27142579278605999</v>
      </c>
      <c r="ILD36">
        <v>-0.28990690700052202</v>
      </c>
      <c r="ILE36">
        <v>-0.27413350016270799</v>
      </c>
      <c r="ILF36">
        <v>-0.25711608994886098</v>
      </c>
      <c r="ILG36">
        <v>-0.235658475554236</v>
      </c>
      <c r="ILH36">
        <v>-0.27795452572853901</v>
      </c>
      <c r="ILI36">
        <v>-0.26319498480901199</v>
      </c>
      <c r="ILJ36">
        <v>-0.198834136908873</v>
      </c>
      <c r="ILK36">
        <v>-0.23594246092139101</v>
      </c>
      <c r="ILL36">
        <v>-0.277324477743701</v>
      </c>
      <c r="ILM36">
        <v>-0.25985588877833998</v>
      </c>
      <c r="ILN36">
        <v>-0.27148577375343502</v>
      </c>
      <c r="ILO36">
        <v>-0.26854149998065302</v>
      </c>
      <c r="ILP36">
        <v>-0.26009841744307899</v>
      </c>
      <c r="ILQ36">
        <v>-0.226119207371931</v>
      </c>
      <c r="ILR36">
        <v>-0.23658857405827199</v>
      </c>
      <c r="ILS36">
        <v>-0.28281191402229799</v>
      </c>
      <c r="ILT36">
        <v>-0.25165213075141601</v>
      </c>
      <c r="ILU36">
        <v>-0.203145321256572</v>
      </c>
      <c r="ILV36">
        <v>-0.24462766300668801</v>
      </c>
      <c r="ILW36">
        <v>-0.23792038536886501</v>
      </c>
      <c r="ILX36">
        <v>-0.24576606220226299</v>
      </c>
      <c r="ILY36">
        <v>-0.267411602567035</v>
      </c>
      <c r="ILZ36">
        <v>-0.23731202636506801</v>
      </c>
      <c r="IMA36">
        <v>-0.24809848330083201</v>
      </c>
      <c r="IMB36">
        <v>-0.279784936380083</v>
      </c>
      <c r="IMC36">
        <v>-0.247726041604035</v>
      </c>
      <c r="IMD36">
        <v>-0.2502993164192</v>
      </c>
      <c r="IME36">
        <v>-0.26458877208478598</v>
      </c>
      <c r="IMF36">
        <v>-0.275533229364332</v>
      </c>
      <c r="IMG36">
        <v>-0.217815245654158</v>
      </c>
      <c r="IMH36">
        <v>-0.28458331882639198</v>
      </c>
      <c r="IMI36">
        <v>-0.27290703928188798</v>
      </c>
      <c r="IMJ36">
        <v>-0.283962562091161</v>
      </c>
      <c r="IMK36">
        <v>-0.23830498667101199</v>
      </c>
      <c r="IML36">
        <v>-0.248725860458862</v>
      </c>
      <c r="IMM36">
        <v>-0.21991214050423999</v>
      </c>
      <c r="IMN36">
        <v>-0.25190812146860603</v>
      </c>
      <c r="IMO36">
        <v>-0.203107449385066</v>
      </c>
      <c r="IMP36">
        <v>-0.227864956137042</v>
      </c>
      <c r="IMQ36">
        <v>-0.26653352709964401</v>
      </c>
      <c r="IMR36">
        <v>-0.28656207741607198</v>
      </c>
      <c r="IMS36">
        <v>-0.27389330803453699</v>
      </c>
      <c r="IMT36">
        <v>-0.23358271292476801</v>
      </c>
      <c r="IMU36">
        <v>-0.24045355390347301</v>
      </c>
      <c r="IMV36">
        <v>-0.221514543567568</v>
      </c>
      <c r="IMW36">
        <v>-0.26382355933408602</v>
      </c>
      <c r="IMX36">
        <v>-0.27751186507861603</v>
      </c>
      <c r="IMY36">
        <v>-0.31389960470303802</v>
      </c>
      <c r="IMZ36">
        <v>-0.249287980460216</v>
      </c>
      <c r="INA36">
        <v>-0.21973127784506399</v>
      </c>
      <c r="INB36">
        <v>-0.247506220635548</v>
      </c>
      <c r="INC36">
        <v>-0.24422978649021301</v>
      </c>
      <c r="IND36">
        <v>-0.26077966229167598</v>
      </c>
      <c r="INE36">
        <v>-0.226361604624775</v>
      </c>
      <c r="INF36">
        <v>-0.29066932826473202</v>
      </c>
      <c r="ING36">
        <v>-0.25332538382113601</v>
      </c>
      <c r="INH36">
        <v>-0.26851845080844999</v>
      </c>
      <c r="INI36">
        <v>-0.28360969141168502</v>
      </c>
      <c r="INJ36">
        <v>-0.25963226207148699</v>
      </c>
      <c r="INK36">
        <v>-0.26322781021373198</v>
      </c>
      <c r="INL36">
        <v>-0.25876653742129202</v>
      </c>
      <c r="INM36">
        <v>-0.25904899862472702</v>
      </c>
      <c r="INN36">
        <v>-0.26364085066832299</v>
      </c>
      <c r="INO36">
        <v>-0.285183173760097</v>
      </c>
      <c r="INP36">
        <v>-0.22765762282955801</v>
      </c>
      <c r="INQ36">
        <v>-0.15651531977538299</v>
      </c>
      <c r="INR36">
        <v>-0.258716772988203</v>
      </c>
      <c r="INS36">
        <v>-0.30970470571129899</v>
      </c>
      <c r="INT36">
        <v>-0.26690133734110699</v>
      </c>
      <c r="INU36">
        <v>-0.22431585707936899</v>
      </c>
      <c r="INV36">
        <v>-0.23674086520962501</v>
      </c>
      <c r="INW36">
        <v>-0.258362502953705</v>
      </c>
      <c r="INX36">
        <v>-0.25844053161963598</v>
      </c>
      <c r="INY36">
        <v>-0.27460214944337302</v>
      </c>
      <c r="INZ36">
        <v>-0.26987820187926997</v>
      </c>
      <c r="IOA36">
        <v>-0.22931165386070501</v>
      </c>
      <c r="IOB36">
        <v>-0.208607915618815</v>
      </c>
      <c r="IOC36">
        <v>-0.26720995339812198</v>
      </c>
      <c r="IOD36">
        <v>-0.25677873378320298</v>
      </c>
      <c r="IOE36">
        <v>-0.26472188506001199</v>
      </c>
      <c r="IOF36">
        <v>-0.26730102425410601</v>
      </c>
      <c r="IOG36">
        <v>-0.22767846184660201</v>
      </c>
      <c r="IOH36">
        <v>-0.27975632495592501</v>
      </c>
      <c r="IOI36">
        <v>-0.27736540342691002</v>
      </c>
      <c r="IOJ36">
        <v>-0.24479854940107401</v>
      </c>
      <c r="IOK36">
        <v>-0.26997181968005002</v>
      </c>
      <c r="IOL36">
        <v>-0.247954395521614</v>
      </c>
      <c r="IOM36">
        <v>-0.209547643207083</v>
      </c>
      <c r="ION36">
        <v>-0.28124555620138703</v>
      </c>
      <c r="IOO36">
        <v>-0.27596260518267901</v>
      </c>
      <c r="IOP36">
        <v>-0.25349533075879999</v>
      </c>
      <c r="IOQ36">
        <v>-0.315766573191614</v>
      </c>
      <c r="IOR36">
        <v>-0.240196760738764</v>
      </c>
      <c r="IOS36">
        <v>-0.26930155824175001</v>
      </c>
      <c r="IOT36">
        <v>-0.25105805495762101</v>
      </c>
      <c r="IOU36">
        <v>-0.20079759121232299</v>
      </c>
      <c r="IOV36">
        <v>-0.25612587741887299</v>
      </c>
      <c r="IOW36">
        <v>-0.29156005317293698</v>
      </c>
      <c r="IOX36">
        <v>-0.27617522429591501</v>
      </c>
      <c r="IOY36">
        <v>-0.278692873479782</v>
      </c>
      <c r="IOZ36">
        <v>-0.254351689983981</v>
      </c>
      <c r="IPA36">
        <v>3.8092973337757199E-2</v>
      </c>
      <c r="IPB36">
        <v>4.5190755500371799E-2</v>
      </c>
      <c r="IPC36">
        <v>-2.1112462485333099E-2</v>
      </c>
      <c r="IPD36">
        <v>3.6280935634481301E-2</v>
      </c>
      <c r="IPE36">
        <v>4.9094780192298099E-2</v>
      </c>
      <c r="IPF36">
        <v>1.9571014219750601E-2</v>
      </c>
      <c r="IPG36">
        <v>-7.4947852989731806E-2</v>
      </c>
      <c r="IPH36">
        <v>1.93266646573549E-2</v>
      </c>
      <c r="IPI36">
        <v>5.0754188314791303E-2</v>
      </c>
      <c r="IPJ36">
        <v>2.2440665625310201E-2</v>
      </c>
      <c r="IPK36">
        <v>2.3576848222054098E-2</v>
      </c>
      <c r="IPL36">
        <v>-1.3737473325183399E-2</v>
      </c>
      <c r="IPM36">
        <v>3.1531787833936099E-2</v>
      </c>
      <c r="IPN36">
        <v>1.03633648778157E-2</v>
      </c>
      <c r="IPO36">
        <v>2.3620256194091901E-2</v>
      </c>
      <c r="IPP36">
        <v>9.1609578828452803E-3</v>
      </c>
      <c r="IPQ36">
        <v>-5.0545942227975997E-3</v>
      </c>
      <c r="IPR36">
        <v>1.0371303617543501E-2</v>
      </c>
      <c r="IPS36">
        <v>-2.20822693067836E-2</v>
      </c>
      <c r="IPT36">
        <v>3.0820728255566102E-2</v>
      </c>
      <c r="IPU36">
        <v>2.1816730324502001E-2</v>
      </c>
      <c r="IPV36">
        <v>2.9286431852770502E-2</v>
      </c>
      <c r="IPW36">
        <v>4.1045147228401198E-2</v>
      </c>
      <c r="IPX36">
        <v>2.91265073822955E-2</v>
      </c>
      <c r="IPY36">
        <v>8.1867775004029995E-3</v>
      </c>
      <c r="IPZ36">
        <v>4.2600270233964397E-3</v>
      </c>
      <c r="IQA36">
        <v>6.0441936230952497E-3</v>
      </c>
      <c r="IQB36">
        <v>3.4955555884687899E-2</v>
      </c>
      <c r="IQC36">
        <v>2.4891686170646101E-2</v>
      </c>
      <c r="IQD36">
        <v>1.99439760694946E-2</v>
      </c>
      <c r="IQE36">
        <v>1.30412128004893E-2</v>
      </c>
      <c r="IQF36">
        <v>1.26808357350223E-2</v>
      </c>
      <c r="IQG36">
        <v>9.6313884255686908E-3</v>
      </c>
      <c r="IQH36">
        <v>2.2355159384798099E-2</v>
      </c>
      <c r="IQI36">
        <v>1.1498270391416999E-2</v>
      </c>
      <c r="IQJ36">
        <v>5.3554162471814097E-2</v>
      </c>
      <c r="IQK36">
        <v>4.8464762240436901E-2</v>
      </c>
      <c r="IQL36">
        <v>1.6834163725392499E-2</v>
      </c>
      <c r="IQM36">
        <v>4.22956371436383E-4</v>
      </c>
      <c r="IQN36">
        <v>3.5704500340861E-3</v>
      </c>
      <c r="IQO36">
        <v>-4.8413414810227502E-3</v>
      </c>
      <c r="IQP36">
        <v>4.6818407374658998E-2</v>
      </c>
      <c r="IQQ36">
        <v>1.08877561610297E-2</v>
      </c>
      <c r="IQR36">
        <v>2.6523242876382899E-2</v>
      </c>
      <c r="IQS36">
        <v>3.2716436145019102E-2</v>
      </c>
      <c r="IQT36">
        <v>8.8412159354117701E-3</v>
      </c>
      <c r="IQU36">
        <v>2.1705457036104599E-2</v>
      </c>
      <c r="IQV36">
        <v>1.3177909582697E-2</v>
      </c>
      <c r="IQW36">
        <v>2.3038620787821901E-2</v>
      </c>
      <c r="IQX36">
        <v>-9.9684196226284896E-2</v>
      </c>
      <c r="IQY36">
        <v>4.1624911519366301E-2</v>
      </c>
      <c r="IQZ36">
        <v>3.7306658144559399E-2</v>
      </c>
      <c r="IRA36">
        <v>2.9538683948777501E-2</v>
      </c>
      <c r="IRB36">
        <v>6.7497109323722401E-3</v>
      </c>
      <c r="IRC36">
        <v>1.8114112495388999E-2</v>
      </c>
      <c r="IRD36">
        <v>-3.4260990617569101E-3</v>
      </c>
      <c r="IRE36">
        <v>2.52846709428005E-2</v>
      </c>
      <c r="IRF36">
        <v>2.0631594729854499E-2</v>
      </c>
      <c r="IRG36">
        <v>1.17852903058147E-2</v>
      </c>
      <c r="IRH36">
        <v>3.1357353746731299E-2</v>
      </c>
      <c r="IRI36">
        <v>4.4835228856199498E-2</v>
      </c>
      <c r="IRJ36">
        <v>-6.7362969158667005E-2</v>
      </c>
      <c r="IRK36">
        <v>4.7408545517054097E-2</v>
      </c>
      <c r="IRL36">
        <v>7.4349888342375298E-3</v>
      </c>
      <c r="IRM36">
        <v>4.7303331920751299E-2</v>
      </c>
      <c r="IRN36">
        <v>2.50276934673207E-2</v>
      </c>
      <c r="IRO36">
        <v>-8.1874230892170097E-3</v>
      </c>
      <c r="IRP36">
        <v>2.9738397024866799E-2</v>
      </c>
      <c r="IRQ36">
        <v>2.9642924730279699E-2</v>
      </c>
      <c r="IRR36">
        <v>2.4289944454286599E-2</v>
      </c>
      <c r="IRS36">
        <v>2.05765993107738E-2</v>
      </c>
      <c r="IRT36">
        <v>1.9038692891330498E-2</v>
      </c>
      <c r="IRU36">
        <v>1.5566096287093101E-2</v>
      </c>
      <c r="IRV36">
        <v>2.43684221270693E-2</v>
      </c>
      <c r="IRW36">
        <v>2.0884497152240701E-2</v>
      </c>
      <c r="IRX36">
        <v>4.0796185399646898E-2</v>
      </c>
      <c r="IRY36">
        <v>2.6251368737977E-2</v>
      </c>
      <c r="IRZ36">
        <v>2.9290844543367601E-2</v>
      </c>
      <c r="ISA36">
        <v>1.28950329884199E-2</v>
      </c>
      <c r="ISB36">
        <v>2.35337582104557E-2</v>
      </c>
      <c r="ISC36">
        <v>1.5531724595161899E-2</v>
      </c>
      <c r="ISD36">
        <v>3.53431132449065E-2</v>
      </c>
      <c r="ISE36">
        <v>1.95574384379535E-2</v>
      </c>
      <c r="ISF36">
        <v>-3.8465328549006E-2</v>
      </c>
      <c r="ISG36">
        <v>2.0429811953042599E-2</v>
      </c>
      <c r="ISH36">
        <v>4.7970383265120001E-2</v>
      </c>
      <c r="ISI36">
        <v>2.7522372043616499E-2</v>
      </c>
      <c r="ISJ36">
        <v>4.19807599502394E-2</v>
      </c>
      <c r="ISK36">
        <v>2.6311933485827901E-2</v>
      </c>
      <c r="ISL36">
        <v>3.4538844123723399E-2</v>
      </c>
      <c r="ISM36">
        <v>3.6365680744168301E-2</v>
      </c>
      <c r="ISN36">
        <v>4.46322080918558E-2</v>
      </c>
      <c r="ISO36">
        <v>3.1555521555322999E-2</v>
      </c>
      <c r="ISP36">
        <v>2.62849750812525E-2</v>
      </c>
      <c r="ISQ36">
        <v>2.0741928731684501E-2</v>
      </c>
      <c r="ISR36">
        <v>2.3401091920433499E-2</v>
      </c>
      <c r="ISS36">
        <v>2.1337526224579E-2</v>
      </c>
      <c r="IST36">
        <v>2.1810404089664399E-2</v>
      </c>
      <c r="ISU36">
        <v>2.7820979695145499E-2</v>
      </c>
      <c r="ISV36">
        <v>3.8547530447618099E-2</v>
      </c>
      <c r="ISW36">
        <v>2.6845486760999002E-2</v>
      </c>
      <c r="ISX36">
        <v>6.1230345331144798E-2</v>
      </c>
      <c r="ISY36">
        <v>5.5643652908349203E-2</v>
      </c>
      <c r="ISZ36">
        <v>2.3418938695349199E-2</v>
      </c>
      <c r="ITA36">
        <v>3.63040428161472E-2</v>
      </c>
      <c r="ITB36">
        <v>3.0197678056882098E-2</v>
      </c>
      <c r="ITC36">
        <v>-4.73878023842337E-2</v>
      </c>
      <c r="ITD36">
        <v>2.2578108074095601E-2</v>
      </c>
      <c r="ITE36">
        <v>2.4803987945338699E-2</v>
      </c>
      <c r="ITF36">
        <v>2.7914991544730601E-2</v>
      </c>
      <c r="ITG36">
        <v>4.3605295996875897E-2</v>
      </c>
      <c r="ITH36">
        <v>4.1055753518673202E-2</v>
      </c>
      <c r="ITI36">
        <v>3.27583509123337E-2</v>
      </c>
      <c r="ITJ36">
        <v>4.5804429890788097E-2</v>
      </c>
      <c r="ITK36">
        <v>1.7353524103759899E-2</v>
      </c>
      <c r="ITL36">
        <v>8.8574178726178298E-3</v>
      </c>
      <c r="ITM36">
        <v>3.5327008423645202E-2</v>
      </c>
      <c r="ITN36">
        <v>4.6798719718187803E-2</v>
      </c>
      <c r="ITO36">
        <v>1.60906938723515E-2</v>
      </c>
      <c r="ITP36">
        <v>2.09474021957104E-2</v>
      </c>
      <c r="ITQ36">
        <v>3.0497796307587699E-2</v>
      </c>
      <c r="ITR36">
        <v>3.9244299954602498E-2</v>
      </c>
      <c r="ITS36">
        <v>3.6349288049984901E-3</v>
      </c>
      <c r="ITT36">
        <v>2.0852886501731598E-2</v>
      </c>
      <c r="ITU36">
        <v>3.4851682466699903E-2</v>
      </c>
      <c r="ITV36">
        <v>5.65592179725821E-2</v>
      </c>
      <c r="ITW36">
        <v>9.2909614517708294E-3</v>
      </c>
      <c r="ITX36">
        <v>5.7416082548367699E-2</v>
      </c>
      <c r="ITY36">
        <v>2.4315845075730601E-2</v>
      </c>
      <c r="ITZ36">
        <v>2.3330972459113499E-2</v>
      </c>
      <c r="IUA36">
        <v>2.0188369404343601E-2</v>
      </c>
      <c r="IUB36">
        <v>-2.0371604646960501E-2</v>
      </c>
      <c r="IUC36">
        <v>1.40716923584422E-2</v>
      </c>
      <c r="IUD36">
        <v>3.2827475075154197E-2</v>
      </c>
      <c r="IUE36">
        <v>1.7386876236056101E-2</v>
      </c>
      <c r="IUF36">
        <v>-2.44246637040135E-2</v>
      </c>
      <c r="IUG36">
        <v>7.70360585752854E-3</v>
      </c>
      <c r="IUH36">
        <v>6.3276856477395796E-2</v>
      </c>
      <c r="IUI36">
        <v>3.2288953095169999E-2</v>
      </c>
      <c r="IUJ36">
        <v>5.0484019396716998E-2</v>
      </c>
      <c r="IUK36">
        <v>4.4774786410641303E-2</v>
      </c>
      <c r="IUL36">
        <v>3.8549795690108003E-2</v>
      </c>
      <c r="IUM36">
        <v>5.3385550110848501E-2</v>
      </c>
      <c r="IUN36">
        <v>5.7070198537299603E-2</v>
      </c>
      <c r="IUO36">
        <v>3.82093458223235E-2</v>
      </c>
      <c r="IUP36">
        <v>3.2369961738299702E-2</v>
      </c>
      <c r="IUQ36">
        <v>1.4985981558801801E-2</v>
      </c>
      <c r="IUR36">
        <v>7.4696670614607705E-2</v>
      </c>
      <c r="IUS36">
        <v>2.90934592232397E-2</v>
      </c>
      <c r="IUT36">
        <v>2.3553346157258601E-2</v>
      </c>
      <c r="IUU36">
        <v>3.4602247984377901E-2</v>
      </c>
      <c r="IUV36">
        <v>7.9419041899514597E-2</v>
      </c>
      <c r="IUW36">
        <v>1.6032236492799799E-2</v>
      </c>
      <c r="IUX36">
        <v>5.0287676838898801E-2</v>
      </c>
      <c r="IUY36">
        <v>4.72460804485135E-2</v>
      </c>
      <c r="IUZ36">
        <v>0.15066662932085401</v>
      </c>
      <c r="IVA36">
        <v>3.0716216037050301E-2</v>
      </c>
      <c r="IVB36">
        <v>4.48421712892563E-2</v>
      </c>
      <c r="IVC36">
        <v>4.58950788355992E-2</v>
      </c>
      <c r="IVD36">
        <v>2.3718583188771101E-2</v>
      </c>
      <c r="IVE36">
        <v>2.8853996489920399E-2</v>
      </c>
      <c r="IVF36">
        <v>5.6749138736626598E-2</v>
      </c>
      <c r="IVG36">
        <v>4.5602360863798902E-2</v>
      </c>
      <c r="IVH36">
        <v>4.8987583361454E-2</v>
      </c>
      <c r="IVI36">
        <v>5.5568812589005298E-2</v>
      </c>
      <c r="IVJ36">
        <v>7.27207867358554E-2</v>
      </c>
      <c r="IVK36">
        <v>2.08267531096465E-2</v>
      </c>
      <c r="IVL36">
        <v>2.2996305630191199E-2</v>
      </c>
      <c r="IVM36">
        <v>3.4210878002570499E-2</v>
      </c>
      <c r="IVN36">
        <v>3.58280274170606E-2</v>
      </c>
      <c r="IVO36">
        <v>3.2118614908244303E-2</v>
      </c>
      <c r="IVP36">
        <v>4.7905269796894898E-2</v>
      </c>
      <c r="IVQ36">
        <v>3.6859719011869303E-2</v>
      </c>
      <c r="IVR36">
        <v>5.5299872630746302E-2</v>
      </c>
      <c r="IVS36">
        <v>8.0419804272693601E-2</v>
      </c>
      <c r="IVT36">
        <v>1.5174243658018101E-2</v>
      </c>
      <c r="IVU36">
        <v>2.57727213373285E-2</v>
      </c>
      <c r="IVV36">
        <v>2.1907026889567E-2</v>
      </c>
      <c r="IVW36">
        <v>3.3578907443631401E-2</v>
      </c>
      <c r="IVX36">
        <v>0.101559317676525</v>
      </c>
      <c r="IVY36">
        <v>3.3755961626534298E-2</v>
      </c>
      <c r="IVZ36">
        <v>3.93466760974161E-2</v>
      </c>
      <c r="IWA36">
        <v>3.5598207068400403E-2</v>
      </c>
      <c r="IWB36">
        <v>6.0263423906437498E-2</v>
      </c>
      <c r="IWC36">
        <v>3.98314345252304E-2</v>
      </c>
      <c r="IWD36">
        <v>4.1162596270118902E-2</v>
      </c>
      <c r="IWE36">
        <v>9.3290780810795906E-2</v>
      </c>
      <c r="IWF36">
        <v>8.5041029401545801E-2</v>
      </c>
      <c r="IWG36">
        <v>2.5290780723927399E-2</v>
      </c>
      <c r="IWH36">
        <v>3.9680862740488099E-2</v>
      </c>
      <c r="IWI36">
        <v>1.0025262082262299E-2</v>
      </c>
      <c r="IWJ36">
        <v>3.8906977057795902E-2</v>
      </c>
      <c r="IWK36">
        <v>-3.7443143719495302E-2</v>
      </c>
      <c r="IWL36">
        <v>4.6935888712144103E-2</v>
      </c>
      <c r="IWM36">
        <v>2.01747539763792E-2</v>
      </c>
      <c r="IWN36">
        <v>-9.1861387556769298E-4</v>
      </c>
      <c r="IWO36">
        <v>2.5346762021163701E-2</v>
      </c>
      <c r="IWP36">
        <v>-4.9545762173230597E-2</v>
      </c>
      <c r="IWQ36">
        <v>2.0381625735709799E-2</v>
      </c>
      <c r="IWR36">
        <v>3.5694093533918898E-2</v>
      </c>
      <c r="IWS36">
        <v>-1.90635910530117E-2</v>
      </c>
      <c r="IWT36">
        <v>1.8817598500292701E-2</v>
      </c>
      <c r="IWU36">
        <v>2.9893755629449102E-2</v>
      </c>
      <c r="IWV36" s="21">
        <v>6.9358699892422795E-5</v>
      </c>
      <c r="IWW36">
        <v>1.5834588590871002E-2</v>
      </c>
      <c r="IWX36">
        <v>-1.2671693584174199E-4</v>
      </c>
      <c r="IWY36">
        <v>2.2016847019681499E-2</v>
      </c>
      <c r="IWZ36">
        <v>2.5351730897619201E-2</v>
      </c>
      <c r="IXA36">
        <v>5.2250617772393697E-2</v>
      </c>
      <c r="IXB36">
        <v>1.77741578526503E-2</v>
      </c>
      <c r="IXC36">
        <v>2.6147346763558899E-2</v>
      </c>
      <c r="IXD36">
        <v>1.5204445551352801E-2</v>
      </c>
      <c r="IXE36">
        <v>4.1684543040019499E-2</v>
      </c>
      <c r="IXF36">
        <v>5.0658413833323097E-2</v>
      </c>
      <c r="IXG36">
        <v>5.76560921131547E-3</v>
      </c>
      <c r="IXH36">
        <v>4.1131768361494798E-2</v>
      </c>
      <c r="IXI36">
        <v>3.8887023035328601E-2</v>
      </c>
      <c r="IXJ36">
        <v>1.6706882380662699E-2</v>
      </c>
      <c r="IXK36">
        <v>2.2669253923740799E-2</v>
      </c>
      <c r="IXL36">
        <v>5.2288048857361803E-2</v>
      </c>
      <c r="IXM36">
        <v>4.9710064107505801E-2</v>
      </c>
      <c r="IXN36">
        <v>3.3143508322692299E-2</v>
      </c>
      <c r="IXO36">
        <v>2.70212714605872E-2</v>
      </c>
      <c r="IXP36">
        <v>1.84739829602358E-2</v>
      </c>
      <c r="IXQ36">
        <v>1.6240452099547598E-2</v>
      </c>
      <c r="IXR36">
        <v>0.14917619492169801</v>
      </c>
      <c r="IXS36">
        <v>3.1812958462952297E-2</v>
      </c>
      <c r="IXT36">
        <v>4.5997754112203797E-2</v>
      </c>
      <c r="IXU36">
        <v>3.7760875525090602E-2</v>
      </c>
      <c r="IXV36">
        <v>4.9435855220199797E-2</v>
      </c>
      <c r="IXW36">
        <v>3.1209818855376201E-2</v>
      </c>
      <c r="IXX36">
        <v>2.6693808670677902E-2</v>
      </c>
      <c r="IXY36">
        <v>2.65747417029033E-2</v>
      </c>
      <c r="IXZ36">
        <v>9.87218693089781E-3</v>
      </c>
      <c r="IYA36">
        <v>2.2906205377030499E-2</v>
      </c>
      <c r="IYB36">
        <v>7.6007375334350494E-2</v>
      </c>
      <c r="IYC36">
        <v>6.6348031683241507E-2</v>
      </c>
      <c r="IYD36">
        <v>7.2178567858522197E-2</v>
      </c>
      <c r="IYE36">
        <v>1.9345851557349601E-2</v>
      </c>
      <c r="IYF36">
        <v>3.0213701957084799E-2</v>
      </c>
      <c r="IYG36">
        <v>3.2648507266509502E-2</v>
      </c>
      <c r="IYH36">
        <v>2.5417344860941299E-2</v>
      </c>
      <c r="IYI36">
        <v>4.0362762636882502E-2</v>
      </c>
      <c r="IYJ36">
        <v>4.4766465046708698E-2</v>
      </c>
      <c r="IYK36">
        <v>5.4842259040014101E-2</v>
      </c>
      <c r="IYL36">
        <v>7.7853323935355295E-2</v>
      </c>
      <c r="IYM36">
        <v>4.1541270865682399E-2</v>
      </c>
      <c r="IYN36">
        <v>8.1623978933403299E-2</v>
      </c>
      <c r="IYO36">
        <v>5.8543875480707802E-2</v>
      </c>
      <c r="IYP36">
        <v>5.5858159500820098E-2</v>
      </c>
      <c r="IYQ36">
        <v>4.8588200181114399E-2</v>
      </c>
      <c r="IYR36">
        <v>2.3629841562039702E-2</v>
      </c>
      <c r="IYS36">
        <v>3.5140424732577502E-2</v>
      </c>
      <c r="IYT36">
        <v>-6.8409898082601395E-2</v>
      </c>
      <c r="IYU36">
        <v>1.9432110469839999E-2</v>
      </c>
      <c r="IYV36">
        <v>-7.4345040907145402E-2</v>
      </c>
      <c r="IYW36">
        <v>6.6771150274531101E-3</v>
      </c>
      <c r="IYX36">
        <v>7.22303975269495E-2</v>
      </c>
      <c r="IYY36">
        <v>0.107129802948084</v>
      </c>
      <c r="IYZ36">
        <v>5.93624790890208E-2</v>
      </c>
      <c r="IZA36">
        <v>2.4185295868100101E-2</v>
      </c>
      <c r="IZB36">
        <v>4.3480407645620799E-2</v>
      </c>
      <c r="IZC36">
        <v>3.4691809461591797E-2</v>
      </c>
      <c r="IZD36">
        <v>1.35003157090393E-2</v>
      </c>
      <c r="IZE36">
        <v>4.4101565309951102E-2</v>
      </c>
      <c r="IZF36">
        <v>7.6945101383509698E-2</v>
      </c>
      <c r="IZG36">
        <v>2.2731662043608901E-2</v>
      </c>
      <c r="IZH36">
        <v>0.109791149090869</v>
      </c>
      <c r="IZI36">
        <v>9.8010617369799102E-2</v>
      </c>
      <c r="IZJ36">
        <v>6.1083438061617902E-2</v>
      </c>
      <c r="IZK36">
        <v>3.1218049350259201E-2</v>
      </c>
      <c r="IZL36">
        <v>1.9024688341589501E-2</v>
      </c>
      <c r="IZM36">
        <v>-0.12407116513138799</v>
      </c>
      <c r="IZN36">
        <v>4.2826513364659499E-3</v>
      </c>
      <c r="IZO36">
        <v>4.0560977336351701E-2</v>
      </c>
      <c r="IZP36">
        <v>1.3032364704023599E-2</v>
      </c>
      <c r="IZQ36">
        <v>2.5856369860802701E-2</v>
      </c>
      <c r="IZR36">
        <v>3.9504069877718498E-2</v>
      </c>
      <c r="IZS36">
        <v>4.3532040110764003E-2</v>
      </c>
      <c r="IZT36">
        <v>2.8702692457798801E-2</v>
      </c>
      <c r="IZU36">
        <v>2.1233876881970599E-2</v>
      </c>
      <c r="IZV36">
        <v>6.6659633009965594E-2</v>
      </c>
      <c r="IZW36">
        <v>1.34280905883145E-2</v>
      </c>
      <c r="IZX36">
        <v>1.8501208723624901E-2</v>
      </c>
      <c r="IZY36">
        <v>3.6769621083960302E-3</v>
      </c>
      <c r="IZZ36">
        <v>7.0951522789719806E-2</v>
      </c>
      <c r="JAA36">
        <v>-6.7097185874505803E-3</v>
      </c>
      <c r="JAB36">
        <v>4.3605663579851899E-2</v>
      </c>
      <c r="JAC36">
        <v>3.9928547734361802E-2</v>
      </c>
      <c r="JAD36">
        <v>3.8720203340037902E-2</v>
      </c>
      <c r="JAE36">
        <v>5.2039940231502997E-2</v>
      </c>
      <c r="JAF36">
        <v>2.5307960362344201E-2</v>
      </c>
      <c r="JAG36">
        <v>2.9131087430020901E-2</v>
      </c>
      <c r="JAH36">
        <v>2.9961006997796299E-2</v>
      </c>
      <c r="JAI36">
        <v>2.15827226450978E-2</v>
      </c>
      <c r="JAJ36">
        <v>6.5120553911409598E-2</v>
      </c>
      <c r="JAK36">
        <v>3.4874020524379601E-2</v>
      </c>
      <c r="JAL36">
        <v>2.3370469524794199E-2</v>
      </c>
      <c r="JAM36">
        <v>4.9785237906832598E-2</v>
      </c>
      <c r="JAN36">
        <v>3.01180621563382E-2</v>
      </c>
      <c r="JAO36">
        <v>6.7152389418819597E-2</v>
      </c>
      <c r="JAP36">
        <v>-4.91344753622487E-2</v>
      </c>
      <c r="JAQ36">
        <v>6.8140445620112497E-2</v>
      </c>
      <c r="JAR36">
        <v>5.2927777277101497E-2</v>
      </c>
      <c r="JAS36">
        <v>3.48398056982634E-2</v>
      </c>
      <c r="JAT36">
        <v>6.5181951058687806E-2</v>
      </c>
      <c r="JAU36">
        <v>5.4770839676106103E-2</v>
      </c>
      <c r="JAV36">
        <v>2.45699324613292E-2</v>
      </c>
      <c r="JAW36">
        <v>4.62284214118806E-4</v>
      </c>
      <c r="JAX36">
        <v>4.3630221195457397E-2</v>
      </c>
      <c r="JAY36">
        <v>-0.170521231408996</v>
      </c>
      <c r="JAZ36">
        <v>1.32039253129724E-2</v>
      </c>
      <c r="JBA36">
        <v>9.0074684998957599E-2</v>
      </c>
      <c r="JBB36">
        <v>4.1598505774531898E-2</v>
      </c>
      <c r="JBC36">
        <v>3.3335696037489801E-2</v>
      </c>
      <c r="JBD36">
        <v>3.5154962456520097E-2</v>
      </c>
      <c r="JBE36">
        <v>1.15171713749817E-2</v>
      </c>
      <c r="JBF36">
        <v>1.9591059782292999E-2</v>
      </c>
      <c r="JBG36">
        <v>3.4101285525852003E-2</v>
      </c>
      <c r="JBH36">
        <v>1.9744613936630601E-2</v>
      </c>
      <c r="JBI36">
        <v>3.6468541998493698E-3</v>
      </c>
      <c r="JBJ36">
        <v>3.1557735927653097E-2</v>
      </c>
      <c r="JBK36">
        <v>4.5357611098039999E-2</v>
      </c>
      <c r="JBL36">
        <v>3.92446093045049E-2</v>
      </c>
      <c r="JBM36">
        <v>2.5631789036995301E-2</v>
      </c>
      <c r="JBN36">
        <v>6.4915701270926301E-2</v>
      </c>
      <c r="JBO36">
        <v>2.76494535000326E-2</v>
      </c>
      <c r="JBP36">
        <v>2.56366531324882E-2</v>
      </c>
      <c r="JBQ36">
        <v>3.6446559246882601E-2</v>
      </c>
      <c r="JBR36">
        <v>2.66948168009377E-3</v>
      </c>
      <c r="JBS36">
        <v>4.6070011705241803E-2</v>
      </c>
      <c r="JBT36">
        <v>3.6940802337788001E-2</v>
      </c>
      <c r="JBU36">
        <v>4.3489121532274799E-2</v>
      </c>
      <c r="JBV36">
        <v>4.5463735638266001E-2</v>
      </c>
      <c r="JBW36">
        <v>3.3185502203667699E-2</v>
      </c>
      <c r="JBX36">
        <v>2.3099593718128201E-2</v>
      </c>
      <c r="JBY36">
        <v>2.1436367217365401E-2</v>
      </c>
      <c r="JBZ36">
        <v>2.8650965591011199E-2</v>
      </c>
      <c r="JCA36">
        <v>2.0969469463523301E-2</v>
      </c>
      <c r="JCB36">
        <v>2.1793610541336099E-2</v>
      </c>
      <c r="JCC36">
        <v>5.6506764892498E-2</v>
      </c>
      <c r="JCD36">
        <v>4.8401535199780001E-2</v>
      </c>
      <c r="JCE36">
        <v>4.0750769728868298E-2</v>
      </c>
      <c r="JCF36">
        <v>3.8731862389806401E-2</v>
      </c>
      <c r="JCG36">
        <v>2.9107677284092401E-2</v>
      </c>
      <c r="JCH36">
        <v>-8.70571561894567E-3</v>
      </c>
      <c r="JCI36">
        <v>3.8106401369486502E-2</v>
      </c>
      <c r="JCJ36">
        <v>2.7997937582821798E-2</v>
      </c>
      <c r="JCK36">
        <v>3.6006957317575E-2</v>
      </c>
      <c r="JCL36">
        <v>2.9432846591114899E-2</v>
      </c>
      <c r="JCM36">
        <v>2.8420523287569499E-2</v>
      </c>
      <c r="JCN36">
        <v>3.4117957466761398E-2</v>
      </c>
      <c r="JCO36">
        <v>4.4366302250873797E-2</v>
      </c>
      <c r="JCP36">
        <v>6.1797891423407199E-2</v>
      </c>
      <c r="JCQ36">
        <v>3.7387301116934002E-2</v>
      </c>
      <c r="JCR36">
        <v>1.5591627811685301E-2</v>
      </c>
      <c r="JCS36">
        <v>7.4681968784421201E-3</v>
      </c>
      <c r="JCT36">
        <v>4.0814349699031797E-2</v>
      </c>
      <c r="JCU36">
        <v>4.4318934430465702E-2</v>
      </c>
      <c r="JCV36">
        <v>2.9428983614969002E-2</v>
      </c>
      <c r="JCW36">
        <v>4.5279820588224599E-2</v>
      </c>
      <c r="JCX36">
        <v>4.6919137805196999E-2</v>
      </c>
      <c r="JCY36">
        <v>1.27032103564125E-2</v>
      </c>
      <c r="JCZ36">
        <v>7.5618723810248104E-2</v>
      </c>
      <c r="JDA36">
        <v>3.6258960043161002E-2</v>
      </c>
      <c r="JDB36">
        <v>1.309096947316E-2</v>
      </c>
      <c r="JDC36">
        <v>2.52518033378267E-2</v>
      </c>
      <c r="JDD36">
        <v>3.6062038318023799E-2</v>
      </c>
      <c r="JDE36">
        <v>1.75309992065294E-2</v>
      </c>
      <c r="JDF36">
        <v>4.0657947654002102E-2</v>
      </c>
      <c r="JDG36">
        <v>4.1583482922812401E-2</v>
      </c>
      <c r="JDH36">
        <v>2.7742175003037099E-2</v>
      </c>
      <c r="JDI36">
        <v>5.70745987829182E-2</v>
      </c>
      <c r="JDJ36">
        <v>3.9410416037590497E-2</v>
      </c>
      <c r="JDK36">
        <v>2.9621187702262099E-2</v>
      </c>
      <c r="JDL36">
        <v>-1.37390038932986E-2</v>
      </c>
      <c r="JDM36">
        <v>4.2015397806914899E-2</v>
      </c>
      <c r="JDN36">
        <v>4.0645732066478597E-2</v>
      </c>
      <c r="JDO36">
        <v>3.99995572187926E-2</v>
      </c>
      <c r="JDP36">
        <v>8.4635557341036297E-3</v>
      </c>
      <c r="JDQ36">
        <v>2.39481541781916E-2</v>
      </c>
      <c r="JDR36">
        <v>3.9060948686966898E-2</v>
      </c>
      <c r="JDS36">
        <v>3.3847782887422302E-2</v>
      </c>
      <c r="JDT36">
        <v>6.21457553671882E-2</v>
      </c>
      <c r="JDU36">
        <v>7.4542390049915103E-3</v>
      </c>
      <c r="JDV36">
        <v>4.1558125319875801E-2</v>
      </c>
      <c r="JDW36">
        <v>2.2197400519635799E-2</v>
      </c>
      <c r="JDX36">
        <v>3.1820810313572902E-2</v>
      </c>
      <c r="JDY36">
        <v>5.0712882826302999E-2</v>
      </c>
      <c r="JDZ36">
        <v>2.6912546182114701E-2</v>
      </c>
      <c r="JEA36">
        <v>5.1639950748237601E-2</v>
      </c>
      <c r="JEB36">
        <v>9.4368127268756999E-2</v>
      </c>
      <c r="JEC36">
        <v>6.3599681160146707E-2</v>
      </c>
      <c r="JED36">
        <v>2.4777355869367201E-2</v>
      </c>
      <c r="JEE36">
        <v>2.86809127801427E-2</v>
      </c>
      <c r="JEF36">
        <v>5.4266865499416998E-2</v>
      </c>
      <c r="JEG36">
        <v>2.69881618023157E-2</v>
      </c>
      <c r="JEH36">
        <v>5.5304612613120703E-2</v>
      </c>
      <c r="JEI36">
        <v>9.6391543520134307E-2</v>
      </c>
      <c r="JEJ36">
        <v>3.7584192929105698E-2</v>
      </c>
      <c r="JEK36">
        <v>3.9982529798086898E-2</v>
      </c>
      <c r="JEL36">
        <v>2.7589481681694301E-2</v>
      </c>
      <c r="JEM36">
        <v>2.6305017736956201E-2</v>
      </c>
      <c r="JEN36">
        <v>1.7274768979444601E-2</v>
      </c>
      <c r="JEO36">
        <v>2.9331864067000901E-2</v>
      </c>
      <c r="JEP36">
        <v>4.8313761970207897E-2</v>
      </c>
      <c r="JEQ36">
        <v>4.4956799246020099E-2</v>
      </c>
      <c r="JER36">
        <v>2.7843595465843599E-2</v>
      </c>
      <c r="JES36">
        <v>1.4204855391089601E-2</v>
      </c>
      <c r="JET36">
        <v>2.63711783945886E-2</v>
      </c>
      <c r="JEU36">
        <v>-1.81116386539772E-3</v>
      </c>
      <c r="JEV36">
        <v>2.31686798414973E-2</v>
      </c>
      <c r="JEW36">
        <v>4.4591134851315203E-2</v>
      </c>
      <c r="JEX36">
        <v>5.0279429212144204E-3</v>
      </c>
      <c r="JEY36">
        <v>4.7754394635822803E-2</v>
      </c>
      <c r="JEZ36">
        <v>2.33990949940724E-2</v>
      </c>
      <c r="JFA36">
        <v>5.3056615316121797E-2</v>
      </c>
      <c r="JFB36">
        <v>1.52366822924275E-2</v>
      </c>
      <c r="JFC36">
        <v>1.4660457113700299E-2</v>
      </c>
      <c r="JFD36">
        <v>-2.7115381407323801E-2</v>
      </c>
      <c r="JFE36">
        <v>3.8187538715365899E-2</v>
      </c>
      <c r="JFF36">
        <v>2.8369454957541201E-2</v>
      </c>
      <c r="JFG36">
        <v>5.6743803674803299E-2</v>
      </c>
      <c r="JFH36">
        <v>5.8265175548156398E-2</v>
      </c>
      <c r="JFI36">
        <v>3.7427949732946497E-2</v>
      </c>
      <c r="JFJ36">
        <v>4.97615919344227E-2</v>
      </c>
      <c r="JFK36">
        <v>2.7420485560254299E-2</v>
      </c>
      <c r="JFL36">
        <v>1.5608879947861099E-2</v>
      </c>
      <c r="JFM36">
        <v>2.0414454636219999E-2</v>
      </c>
      <c r="JFN36">
        <v>2.3758072236171501E-2</v>
      </c>
      <c r="JFO36">
        <v>3.70091327189149E-2</v>
      </c>
      <c r="JFP36">
        <v>4.1622748781846103E-2</v>
      </c>
      <c r="JFQ36">
        <v>3.9149884153116203E-2</v>
      </c>
      <c r="JFR36">
        <v>-4.8589545890125501E-3</v>
      </c>
      <c r="JFS36">
        <v>-9.86420483884939E-2</v>
      </c>
      <c r="JFT36">
        <v>3.1112868748811098E-2</v>
      </c>
      <c r="JFU36">
        <v>-1.0629724819392801E-3</v>
      </c>
      <c r="JFV36">
        <v>5.4235350800267996E-3</v>
      </c>
      <c r="JFW36">
        <v>3.0106697592116899E-2</v>
      </c>
      <c r="JFX36">
        <v>7.1205739687244904E-2</v>
      </c>
      <c r="JFY36">
        <v>3.1296726388318999E-2</v>
      </c>
      <c r="JFZ36">
        <v>1.7277141137440701E-2</v>
      </c>
      <c r="JGA36">
        <v>-5.5884776530793802E-3</v>
      </c>
      <c r="JGB36">
        <v>3.2055101600860197E-2</v>
      </c>
      <c r="JGC36">
        <v>3.3109864343246698E-2</v>
      </c>
      <c r="JGD36">
        <v>2.4298974108998301E-2</v>
      </c>
      <c r="JGE36">
        <v>3.5139982628162501E-2</v>
      </c>
      <c r="JGF36">
        <v>4.8248104841604397E-2</v>
      </c>
      <c r="JGG36">
        <v>-5.2383470426014003E-2</v>
      </c>
      <c r="JGH36">
        <v>1.1145609516454401E-2</v>
      </c>
      <c r="JGI36">
        <v>5.3934401974649701E-2</v>
      </c>
      <c r="JGJ36">
        <v>6.39366863838884E-2</v>
      </c>
      <c r="JGK36">
        <v>1.35700600955658E-2</v>
      </c>
      <c r="JGL36">
        <v>1.0396578008850599E-2</v>
      </c>
      <c r="JGM36">
        <v>1.4392980770094801E-3</v>
      </c>
      <c r="JGN36">
        <v>4.7110967984025399E-2</v>
      </c>
      <c r="JGO36">
        <v>2.5886474985669799E-2</v>
      </c>
      <c r="JGP36">
        <v>4.2954476583363502E-2</v>
      </c>
      <c r="JGQ36">
        <v>2.67049000096716E-2</v>
      </c>
      <c r="JGR36">
        <v>4.8610305106891703E-2</v>
      </c>
      <c r="JGS36">
        <v>2.6167412513561999E-2</v>
      </c>
      <c r="JGT36">
        <v>4.0252262771129102E-2</v>
      </c>
      <c r="JGU36">
        <v>-0.139155729838358</v>
      </c>
      <c r="JGV36">
        <v>2.5316763416696201E-2</v>
      </c>
      <c r="JGW36">
        <v>4.5160655980250201E-2</v>
      </c>
      <c r="JGX36">
        <v>3.6887540474263798E-2</v>
      </c>
      <c r="JGY36">
        <v>3.92444978061686E-2</v>
      </c>
      <c r="JGZ36">
        <v>3.7686833389446103E-2</v>
      </c>
      <c r="JHA36">
        <v>4.11133920735125E-2</v>
      </c>
      <c r="JHB36">
        <v>3.3708517559642097E-2</v>
      </c>
      <c r="JHC36">
        <v>4.5327818332321801E-2</v>
      </c>
      <c r="JHD36">
        <v>-1.5357796608357E-2</v>
      </c>
      <c r="JHE36">
        <v>6.0265890946835498E-3</v>
      </c>
      <c r="JHF36">
        <v>2.79564981440357E-2</v>
      </c>
      <c r="JHG36">
        <v>2.48181712150044E-2</v>
      </c>
      <c r="JHH36">
        <v>4.3153166408696299E-2</v>
      </c>
      <c r="JHI36">
        <v>3.2969767350146402E-2</v>
      </c>
      <c r="JHJ36">
        <v>2.8916591632841201E-2</v>
      </c>
      <c r="JHK36">
        <v>5.9933236638006898E-2</v>
      </c>
      <c r="JHL36">
        <v>3.7979439415044697E-2</v>
      </c>
      <c r="JHM36">
        <v>3.8233570534384198E-2</v>
      </c>
      <c r="JHN36">
        <v>6.3973570485950204E-2</v>
      </c>
      <c r="JHO36">
        <v>2.6613511661559799E-2</v>
      </c>
      <c r="JHP36">
        <v>-3.6106767929158602E-2</v>
      </c>
      <c r="JHQ36">
        <v>5.2653385142133302E-2</v>
      </c>
      <c r="JHR36">
        <v>9.4283879908035398E-2</v>
      </c>
      <c r="JHS36">
        <v>6.9336174143123597E-2</v>
      </c>
      <c r="JHT36">
        <v>4.3793571870864301E-2</v>
      </c>
      <c r="JHU36">
        <v>6.2665871231569498E-2</v>
      </c>
      <c r="JHV36">
        <v>7.4996724140579202E-2</v>
      </c>
      <c r="JHW36">
        <v>5.8432522749332402E-2</v>
      </c>
      <c r="JHX36">
        <v>1.77291691095155E-2</v>
      </c>
      <c r="JHY36">
        <v>1.09945523125473E-2</v>
      </c>
      <c r="JHZ36">
        <v>-0.16973311001255201</v>
      </c>
      <c r="JIA36">
        <v>1.7181583839404501E-2</v>
      </c>
      <c r="JIB36">
        <v>-3.3685832777970499E-2</v>
      </c>
      <c r="JIC36">
        <v>1.9425624458451599E-2</v>
      </c>
      <c r="JID36">
        <v>7.2736265498483194E-2</v>
      </c>
      <c r="JIE36">
        <v>-0.21747001687390199</v>
      </c>
      <c r="JIF36">
        <v>-0.23769605702291899</v>
      </c>
      <c r="JIG36">
        <v>-0.30430946664151498</v>
      </c>
      <c r="JIH36">
        <v>-0.267496773750866</v>
      </c>
      <c r="JII36">
        <v>-0.21911886281627099</v>
      </c>
      <c r="JIJ36">
        <v>-0.28539518230852101</v>
      </c>
      <c r="JIK36">
        <v>-0.28980704492069098</v>
      </c>
      <c r="JIL36">
        <v>-0.247771637840145</v>
      </c>
      <c r="JIM36">
        <v>-0.271968756630872</v>
      </c>
      <c r="JIN36">
        <v>-0.227215920017594</v>
      </c>
      <c r="JIO36">
        <v>-0.26429664221176302</v>
      </c>
      <c r="JIP36">
        <v>-0.26101999575234203</v>
      </c>
      <c r="JIQ36">
        <v>-0.250040307870316</v>
      </c>
      <c r="JIR36">
        <v>-0.25987474546240003</v>
      </c>
      <c r="JIS36">
        <v>-0.23095005578442801</v>
      </c>
      <c r="JIT36">
        <v>-0.26814405297191002</v>
      </c>
      <c r="JIU36">
        <v>-0.233123822949965</v>
      </c>
      <c r="JIV36">
        <v>-0.288593815740321</v>
      </c>
      <c r="JIW36">
        <v>-0.24160377004535599</v>
      </c>
      <c r="JIX36">
        <v>-0.24884075069955999</v>
      </c>
      <c r="JIY36">
        <v>-0.22634245502545799</v>
      </c>
      <c r="JIZ36">
        <v>-0.28344759641933498</v>
      </c>
      <c r="JJA36">
        <v>-0.19854877453352701</v>
      </c>
      <c r="JJB36">
        <v>-0.26859960586063703</v>
      </c>
      <c r="JJC36">
        <v>-0.122131209982574</v>
      </c>
      <c r="JJD36">
        <v>-0.20180273309274899</v>
      </c>
      <c r="JJE36">
        <v>-0.19904144832862</v>
      </c>
      <c r="JJF36">
        <v>-0.24469180331884599</v>
      </c>
      <c r="JJG36">
        <v>-0.211885059446484</v>
      </c>
      <c r="JJH36">
        <v>-0.29164894350251902</v>
      </c>
      <c r="JJI36">
        <v>-0.26985108306917399</v>
      </c>
      <c r="JJJ36">
        <v>-0.223216437474417</v>
      </c>
      <c r="JJK36">
        <v>-0.27864162934603998</v>
      </c>
      <c r="JJL36">
        <v>-0.22679434183198799</v>
      </c>
      <c r="JJM36">
        <v>-0.26400731762256602</v>
      </c>
      <c r="JJN36">
        <v>-0.22283558471903001</v>
      </c>
      <c r="JJO36">
        <v>-0.193401724313919</v>
      </c>
      <c r="JJP36">
        <v>-0.23195652299156699</v>
      </c>
      <c r="JJQ36">
        <v>-0.26090711184161602</v>
      </c>
      <c r="JJR36">
        <v>-0.292805929671204</v>
      </c>
      <c r="JJS36">
        <v>-0.24825930453654499</v>
      </c>
      <c r="JJT36">
        <v>-0.14059975550447101</v>
      </c>
      <c r="JJU36">
        <v>-0.27053638767103799</v>
      </c>
      <c r="JJV36">
        <v>-0.26200993302853998</v>
      </c>
      <c r="JJW36">
        <v>-0.26687506604059003</v>
      </c>
      <c r="JJX36">
        <v>-0.203435490941512</v>
      </c>
      <c r="JJY36">
        <v>-0.27097854581806702</v>
      </c>
      <c r="JJZ36">
        <v>-0.26344722237482598</v>
      </c>
      <c r="JKA36">
        <v>-0.23186901324793099</v>
      </c>
      <c r="JKB36">
        <v>-0.25627190176419501</v>
      </c>
      <c r="JKC36">
        <v>-0.26754361014473499</v>
      </c>
      <c r="JKD36">
        <v>-0.20567470161886101</v>
      </c>
      <c r="JKE36">
        <v>-0.24173349437707101</v>
      </c>
      <c r="JKF36">
        <v>-0.262294418960132</v>
      </c>
      <c r="JKG36">
        <v>-0.217391297189443</v>
      </c>
      <c r="JKH36">
        <v>-0.26405003539865302</v>
      </c>
      <c r="JKI36">
        <v>-0.251471609004838</v>
      </c>
      <c r="JKJ36">
        <v>-0.21581050931364701</v>
      </c>
      <c r="JKK36">
        <v>-0.23662365474790201</v>
      </c>
      <c r="JKL36">
        <v>-0.230280688682762</v>
      </c>
      <c r="JKM36">
        <v>-0.29622653906343899</v>
      </c>
      <c r="JKN36">
        <v>-0.28343833092974102</v>
      </c>
      <c r="JKO36">
        <v>-0.29420389334737701</v>
      </c>
      <c r="JKP36">
        <v>-0.23967332044404999</v>
      </c>
      <c r="JKQ36">
        <v>-0.203289229810378</v>
      </c>
      <c r="JKR36">
        <v>-0.29687667079429902</v>
      </c>
      <c r="JKS36">
        <v>-0.28500338603782999</v>
      </c>
      <c r="JKT36">
        <v>-0.24486881021720999</v>
      </c>
      <c r="JKU36">
        <v>-0.23255808371999401</v>
      </c>
      <c r="JKV36">
        <v>-0.29772489713788802</v>
      </c>
      <c r="JKW36">
        <v>-0.17912030790070699</v>
      </c>
      <c r="JKX36">
        <v>-0.25970584364400701</v>
      </c>
      <c r="JKY36">
        <v>-0.27204811546255397</v>
      </c>
      <c r="JKZ36">
        <v>-0.240527566650868</v>
      </c>
      <c r="JLA36">
        <v>-0.233188924222201</v>
      </c>
      <c r="JLB36">
        <v>-0.25156545453713203</v>
      </c>
      <c r="JLC36">
        <v>-0.25187135625103202</v>
      </c>
      <c r="JLD36">
        <v>-0.24692351105694099</v>
      </c>
      <c r="JLE36">
        <v>-0.17308360178333501</v>
      </c>
      <c r="JLF36">
        <v>-0.25949047040058199</v>
      </c>
      <c r="JLG36">
        <v>-0.26813351297307098</v>
      </c>
      <c r="JLH36">
        <v>-0.29854183150677899</v>
      </c>
      <c r="JLI36">
        <v>-0.23462485849562201</v>
      </c>
      <c r="JLJ36">
        <v>-0.25045661014749798</v>
      </c>
      <c r="JLK36">
        <v>-0.26129860925705101</v>
      </c>
      <c r="JLL36">
        <v>-0.27660699720641402</v>
      </c>
      <c r="JLM36">
        <v>-0.29542908371340099</v>
      </c>
      <c r="JLN36">
        <v>-0.251142508972932</v>
      </c>
      <c r="JLO36">
        <v>-0.27230135308943998</v>
      </c>
      <c r="JLP36">
        <v>-0.25695187303951</v>
      </c>
      <c r="JLQ36">
        <v>-0.25907130901090097</v>
      </c>
      <c r="JLR36">
        <v>-0.23630453171888499</v>
      </c>
      <c r="JLS36">
        <v>-0.281130443184893</v>
      </c>
      <c r="JLT36">
        <v>-0.26019624768861999</v>
      </c>
      <c r="JLU36">
        <v>-0.27266525268227898</v>
      </c>
      <c r="JLV36">
        <v>-0.25831838049453998</v>
      </c>
      <c r="JLW36">
        <v>-0.26772778561981903</v>
      </c>
      <c r="JLX36">
        <v>-0.232222184028957</v>
      </c>
      <c r="JLY36">
        <v>-0.26933242400423402</v>
      </c>
      <c r="JLZ36">
        <v>-0.28124495114589798</v>
      </c>
      <c r="JMA36">
        <v>-0.22762120002971201</v>
      </c>
      <c r="JMB36">
        <v>-0.25473570216908398</v>
      </c>
      <c r="JMC36">
        <v>-0.19006809033204999</v>
      </c>
      <c r="JMD36">
        <v>-0.26965201641027903</v>
      </c>
      <c r="JME36">
        <v>-0.26171283676468299</v>
      </c>
      <c r="JMF36">
        <v>-0.29916860204200901</v>
      </c>
      <c r="JMG36">
        <v>-0.19788127292844601</v>
      </c>
      <c r="JMH36">
        <v>-0.272491849350954</v>
      </c>
      <c r="JMI36">
        <v>-0.27675818144011499</v>
      </c>
      <c r="JMJ36">
        <v>-0.26377449345640802</v>
      </c>
      <c r="JMK36">
        <v>-0.24337592657596499</v>
      </c>
      <c r="JML36">
        <v>-0.249899602718581</v>
      </c>
      <c r="JMM36">
        <v>-0.227665573128773</v>
      </c>
      <c r="JMN36">
        <v>-0.26670537021375101</v>
      </c>
      <c r="JMO36">
        <v>-0.21957440274072301</v>
      </c>
      <c r="JMP36">
        <v>-0.231193526723387</v>
      </c>
      <c r="JMQ36">
        <v>-0.25913026256683802</v>
      </c>
      <c r="JMR36">
        <v>-0.11682949855529901</v>
      </c>
      <c r="JMS36">
        <v>-0.217978958646912</v>
      </c>
      <c r="JMT36">
        <v>-0.26923703904993102</v>
      </c>
      <c r="JMU36">
        <v>-0.23932432096332201</v>
      </c>
      <c r="JMV36">
        <v>-0.24296644377635901</v>
      </c>
      <c r="JMW36">
        <v>-0.25849213016067801</v>
      </c>
      <c r="JMX36">
        <v>-0.23916617175014601</v>
      </c>
      <c r="JMY36">
        <v>-0.29011572271751102</v>
      </c>
      <c r="JMZ36">
        <v>-0.25640495649912398</v>
      </c>
      <c r="JNA36">
        <v>-0.25745479382205499</v>
      </c>
      <c r="JNB36">
        <v>-0.27593328314029802</v>
      </c>
      <c r="JNC36">
        <v>-0.208496362605953</v>
      </c>
      <c r="JND36">
        <v>-0.250617747306</v>
      </c>
      <c r="JNE36">
        <v>-0.256997319188499</v>
      </c>
      <c r="JNF36">
        <v>-0.242629943749229</v>
      </c>
      <c r="JNG36">
        <v>-0.20369572206762601</v>
      </c>
      <c r="JNH36">
        <v>-0.233918822508555</v>
      </c>
      <c r="JNI36">
        <v>-0.26608083898407098</v>
      </c>
      <c r="JNJ36">
        <v>-0.22397667588412001</v>
      </c>
      <c r="JNK36">
        <v>-0.25657894923677099</v>
      </c>
      <c r="JNL36">
        <v>-0.18026289097929099</v>
      </c>
      <c r="JNM36">
        <v>-0.22767753003584501</v>
      </c>
      <c r="JNN36">
        <v>-0.26731517674949201</v>
      </c>
      <c r="JNO36">
        <v>-0.27645522792118099</v>
      </c>
      <c r="JNP36">
        <v>-0.24154139634945801</v>
      </c>
      <c r="JNQ36">
        <v>-0.29521434612148201</v>
      </c>
      <c r="JNR36">
        <v>-0.29082059210464001</v>
      </c>
      <c r="JNS36">
        <v>-0.27476082171308402</v>
      </c>
      <c r="JNT36">
        <v>-0.26305920258274301</v>
      </c>
      <c r="JNU36">
        <v>-0.27119419246545901</v>
      </c>
      <c r="JNV36">
        <v>-0.23114893973013001</v>
      </c>
      <c r="JNW36">
        <v>-0.279072242050938</v>
      </c>
      <c r="JNX36">
        <v>-0.259338962853643</v>
      </c>
      <c r="JNY36">
        <v>-0.23664126066383001</v>
      </c>
      <c r="JNZ36">
        <v>-0.28568451718503601</v>
      </c>
      <c r="JOA36">
        <v>-0.26209919930958597</v>
      </c>
      <c r="JOB36">
        <v>-0.207370172591957</v>
      </c>
      <c r="JOC36">
        <v>-0.20772342152203199</v>
      </c>
      <c r="JOD36">
        <v>-0.293153278631412</v>
      </c>
      <c r="JOE36">
        <v>-0.23778840019715899</v>
      </c>
      <c r="JOF36">
        <v>-0.23376834113314299</v>
      </c>
      <c r="JOG36">
        <v>-0.27821578698438798</v>
      </c>
      <c r="JOH36">
        <v>-0.23207004182858201</v>
      </c>
      <c r="JOI36">
        <v>-0.21559561813990399</v>
      </c>
      <c r="JOJ36">
        <v>-0.224533074347848</v>
      </c>
      <c r="JOK36">
        <v>-0.206497182531691</v>
      </c>
      <c r="JOL36">
        <v>-0.31259553143513003</v>
      </c>
      <c r="JOM36">
        <v>-0.27354961639972297</v>
      </c>
      <c r="JON36">
        <v>-0.23971043526351599</v>
      </c>
      <c r="JOO36">
        <v>-0.28419863790406902</v>
      </c>
      <c r="JOP36">
        <v>-0.28508938761173502</v>
      </c>
      <c r="JOQ36">
        <v>-0.17270756715308899</v>
      </c>
      <c r="JOR36">
        <v>-0.27736940699678098</v>
      </c>
      <c r="JOS36">
        <v>-0.26281601675961203</v>
      </c>
      <c r="JOT36">
        <v>-0.285939632643186</v>
      </c>
      <c r="JOU36">
        <v>-0.297293006860197</v>
      </c>
      <c r="JOV36">
        <v>-0.21101442348371199</v>
      </c>
      <c r="JOW36">
        <v>-0.28095074340495402</v>
      </c>
      <c r="JOX36">
        <v>-0.27740607572542902</v>
      </c>
      <c r="JOY36">
        <v>-0.233457119232132</v>
      </c>
      <c r="JOZ36">
        <v>-0.199768369884501</v>
      </c>
      <c r="JPA36">
        <v>-0.182320313591011</v>
      </c>
      <c r="JPB36">
        <v>-0.23706852976099699</v>
      </c>
      <c r="JPC36">
        <v>-0.24378732042904599</v>
      </c>
      <c r="JPD36">
        <v>-0.24226757647243199</v>
      </c>
      <c r="JPE36">
        <v>-0.26038990809197199</v>
      </c>
      <c r="JPF36">
        <v>-0.23451653474533099</v>
      </c>
      <c r="JPG36">
        <v>-0.237583538664316</v>
      </c>
      <c r="JPH36">
        <v>-0.26662756383765401</v>
      </c>
      <c r="JPI36">
        <v>-0.20995435655293501</v>
      </c>
      <c r="JPJ36">
        <v>-0.232867575474274</v>
      </c>
      <c r="JPK36">
        <v>-0.26512696764934501</v>
      </c>
      <c r="JPL36">
        <v>-0.24394406365035601</v>
      </c>
      <c r="JPM36">
        <v>-0.25477195318870199</v>
      </c>
      <c r="JPN36">
        <v>-0.26934511273698603</v>
      </c>
      <c r="JPO36">
        <v>-0.23617449851090799</v>
      </c>
      <c r="JPP36">
        <v>-0.232468381323925</v>
      </c>
      <c r="JPQ36">
        <v>-0.18701429827503399</v>
      </c>
      <c r="JPR36">
        <v>-0.27664038790913897</v>
      </c>
      <c r="JPS36">
        <v>-0.24303432313982901</v>
      </c>
      <c r="JPT36">
        <v>-0.227421911527108</v>
      </c>
      <c r="JPU36">
        <v>-0.20363541809534599</v>
      </c>
      <c r="JPV36">
        <v>-0.249849762626735</v>
      </c>
      <c r="JPW36">
        <v>-0.25122592061750498</v>
      </c>
      <c r="JPX36">
        <v>-0.27747883877743201</v>
      </c>
      <c r="JPY36">
        <v>-0.24821210485473799</v>
      </c>
      <c r="JPZ36">
        <v>-0.25859179446650099</v>
      </c>
      <c r="JQA36">
        <v>-0.19811685075733401</v>
      </c>
      <c r="JQB36">
        <v>-0.25538214203104198</v>
      </c>
      <c r="JQC36">
        <v>-0.28635475473279898</v>
      </c>
      <c r="JQD36">
        <v>-0.19559794107446499</v>
      </c>
      <c r="JQE36">
        <v>-0.26720417660479301</v>
      </c>
      <c r="JQF36">
        <v>-0.247788583641666</v>
      </c>
      <c r="JQG36">
        <v>-0.245647420562741</v>
      </c>
      <c r="JQH36">
        <v>-0.236313299673889</v>
      </c>
      <c r="JQI36">
        <v>-0.24731893435228899</v>
      </c>
      <c r="JQJ36">
        <v>-0.24207759320549899</v>
      </c>
      <c r="JQK36">
        <v>-0.25127285527000098</v>
      </c>
      <c r="JQL36">
        <v>-0.204363412156329</v>
      </c>
      <c r="JQM36">
        <v>-0.23410211427626401</v>
      </c>
      <c r="JQN36">
        <v>-0.27319660759467601</v>
      </c>
      <c r="JQO36">
        <v>-0.27252252999757598</v>
      </c>
      <c r="JQP36">
        <v>-0.27498173918303298</v>
      </c>
      <c r="JQQ36">
        <v>-0.26432953293773598</v>
      </c>
      <c r="JQR36">
        <v>-0.28957703671882001</v>
      </c>
      <c r="JQS36">
        <v>-0.26504453751583701</v>
      </c>
      <c r="JQT36">
        <v>-0.259625967837539</v>
      </c>
      <c r="JQU36">
        <v>-0.23482712189820501</v>
      </c>
      <c r="JQV36">
        <v>-0.289819146158588</v>
      </c>
      <c r="JQW36">
        <v>-0.25458342861274202</v>
      </c>
      <c r="JQX36">
        <v>-0.249914898013359</v>
      </c>
      <c r="JQY36">
        <v>-0.29728927137912697</v>
      </c>
      <c r="JQZ36">
        <v>-0.21730471104339699</v>
      </c>
      <c r="JRA36">
        <v>-0.220521780059138</v>
      </c>
      <c r="JRB36">
        <v>-0.26474177337961202</v>
      </c>
      <c r="JRC36">
        <v>-0.26471939792451399</v>
      </c>
      <c r="JRD36">
        <v>-0.29031712882643901</v>
      </c>
      <c r="JRE36">
        <v>-0.24348291177078499</v>
      </c>
      <c r="JRF36">
        <v>-0.23085282562461501</v>
      </c>
      <c r="JRG36">
        <v>-0.26642972730635001</v>
      </c>
      <c r="JRH36">
        <v>-0.23594607448712901</v>
      </c>
      <c r="JRI36">
        <v>-0.22115616465793</v>
      </c>
      <c r="JRJ36">
        <v>-0.24941974338061601</v>
      </c>
      <c r="JRK36">
        <v>-0.26577040453531597</v>
      </c>
      <c r="JRL36">
        <v>-0.29034246729338697</v>
      </c>
      <c r="JRM36">
        <v>-0.24820045777298899</v>
      </c>
      <c r="JRN36">
        <v>-0.26416674488859998</v>
      </c>
      <c r="JRO36">
        <v>-0.24372323941721899</v>
      </c>
      <c r="JRP36">
        <v>-0.23682585817236099</v>
      </c>
      <c r="JRQ36">
        <v>-0.228492107334828</v>
      </c>
      <c r="JRR36">
        <v>-0.28662306436087298</v>
      </c>
      <c r="JRS36">
        <v>-0.25442470148614299</v>
      </c>
      <c r="JRT36">
        <v>-0.285820918404802</v>
      </c>
      <c r="JRU36">
        <v>-0.226217855937312</v>
      </c>
      <c r="JRV36">
        <v>-0.24472362045885099</v>
      </c>
      <c r="JRW36">
        <v>-0.235822171610887</v>
      </c>
      <c r="JRX36">
        <v>-0.25261708187267801</v>
      </c>
      <c r="JRY36">
        <v>-0.235320057827723</v>
      </c>
      <c r="JRZ36">
        <v>-0.22856849506014301</v>
      </c>
      <c r="JSA36">
        <v>-0.201886219495443</v>
      </c>
      <c r="JSB36">
        <v>-0.27528019819565402</v>
      </c>
      <c r="JSC36">
        <v>-0.23350053355372</v>
      </c>
      <c r="JSD36">
        <v>-0.25962223114458899</v>
      </c>
      <c r="JSE36">
        <v>-0.259358946058661</v>
      </c>
      <c r="JSF36">
        <v>-0.26426364578092898</v>
      </c>
      <c r="JSG36">
        <v>-0.21351896465960901</v>
      </c>
      <c r="JSH36">
        <v>-0.235977193182491</v>
      </c>
      <c r="JSI36">
        <v>-0.26472269196613302</v>
      </c>
      <c r="JSJ36">
        <v>-0.232692813830639</v>
      </c>
      <c r="JSK36">
        <v>-0.25716928423473201</v>
      </c>
      <c r="JSL36">
        <v>-0.23329354377237599</v>
      </c>
      <c r="JSM36">
        <v>-0.280261266934904</v>
      </c>
      <c r="JSN36">
        <v>-0.29991442769031801</v>
      </c>
      <c r="JSO36">
        <v>-0.24290837722844599</v>
      </c>
      <c r="JSP36">
        <v>-0.25737372750561399</v>
      </c>
      <c r="JSQ36">
        <v>-0.25336743457483402</v>
      </c>
      <c r="JSR36">
        <v>-0.24781024840024601</v>
      </c>
      <c r="JSS36">
        <v>-0.241429712635885</v>
      </c>
      <c r="JST36">
        <v>-0.27283264050816503</v>
      </c>
      <c r="JSU36">
        <v>-0.280255569754357</v>
      </c>
      <c r="JSV36">
        <v>-0.27681037115515</v>
      </c>
      <c r="JSW36">
        <v>-0.27298207838652599</v>
      </c>
      <c r="JSX36">
        <v>-0.216442406354454</v>
      </c>
      <c r="JSY36">
        <v>-0.27048549277186101</v>
      </c>
      <c r="JSZ36">
        <v>-0.279577860484858</v>
      </c>
      <c r="JTA36">
        <v>-0.26169554577234599</v>
      </c>
      <c r="JTB36">
        <v>-0.240329559247832</v>
      </c>
      <c r="JTC36">
        <v>-0.26417113472748799</v>
      </c>
      <c r="JTD36">
        <v>-0.26032411172029002</v>
      </c>
      <c r="JTE36">
        <v>-0.23344973121807699</v>
      </c>
      <c r="JTF36">
        <v>-0.27693813460780098</v>
      </c>
      <c r="JTG36">
        <v>-0.267406946097345</v>
      </c>
      <c r="JTH36">
        <v>-0.180134050437809</v>
      </c>
      <c r="JTI36">
        <v>-0.22978812632048101</v>
      </c>
      <c r="JTJ36">
        <v>-0.27446135971730601</v>
      </c>
      <c r="JTK36">
        <v>-0.23489261123833299</v>
      </c>
      <c r="JTL36">
        <v>-0.22698339031559001</v>
      </c>
      <c r="JTM36">
        <v>-0.27762494516953801</v>
      </c>
      <c r="JTN36">
        <v>-0.24775801404299</v>
      </c>
      <c r="JTO36">
        <v>-0.268230466423099</v>
      </c>
      <c r="JTP36">
        <v>-0.29843186124288301</v>
      </c>
      <c r="JTQ36">
        <v>-0.24714250503683799</v>
      </c>
      <c r="JTR36">
        <v>-0.25528840278561798</v>
      </c>
      <c r="JTS36">
        <v>-0.15471841736011399</v>
      </c>
      <c r="JTT36">
        <v>-0.28261764806578799</v>
      </c>
      <c r="JTU36">
        <v>-0.23169903248829099</v>
      </c>
      <c r="JTV36">
        <v>-0.27018707984221901</v>
      </c>
      <c r="JTW36">
        <v>-0.26804400251903099</v>
      </c>
      <c r="JTX36">
        <v>-0.25661397986642198</v>
      </c>
      <c r="JTY36">
        <v>-0.21874574418206499</v>
      </c>
      <c r="JTZ36">
        <v>-0.26046436371663101</v>
      </c>
      <c r="JUA36">
        <v>-0.25196173607065198</v>
      </c>
      <c r="JUB36">
        <v>-0.25019726970186001</v>
      </c>
      <c r="JUC36">
        <v>-0.22485651336138801</v>
      </c>
      <c r="JUD36">
        <v>-0.281523957171192</v>
      </c>
      <c r="JUE36">
        <v>-0.29396028325396201</v>
      </c>
      <c r="JUF36">
        <v>-0.20146856315575201</v>
      </c>
      <c r="JUG36">
        <v>-0.25624843324552798</v>
      </c>
      <c r="JUH36">
        <v>-0.24979890027844201</v>
      </c>
      <c r="JUI36">
        <v>-0.26433973385836101</v>
      </c>
      <c r="JUJ36">
        <v>-0.29607811208600598</v>
      </c>
      <c r="JUK36">
        <v>-0.20605201310898699</v>
      </c>
      <c r="JUL36">
        <v>-0.250327893283602</v>
      </c>
      <c r="JUM36">
        <v>-0.249860015153686</v>
      </c>
      <c r="JUN36">
        <v>-0.25537034066138797</v>
      </c>
      <c r="JUO36">
        <v>-0.22016369812603401</v>
      </c>
      <c r="JUP36">
        <v>-0.25648021135173299</v>
      </c>
      <c r="JUQ36">
        <v>-0.25139428469864999</v>
      </c>
      <c r="JUR36">
        <v>-0.265023705890857</v>
      </c>
      <c r="JUS36">
        <v>-0.26086981577771901</v>
      </c>
      <c r="JUT36">
        <v>-0.30680603107258198</v>
      </c>
      <c r="JUU36">
        <v>-0.25881081222131302</v>
      </c>
      <c r="JUV36">
        <v>-0.27411970604585201</v>
      </c>
      <c r="JUW36">
        <v>-0.243683501577591</v>
      </c>
      <c r="JUX36">
        <v>-0.28334177406182998</v>
      </c>
      <c r="JUY36">
        <v>-0.21945081111291301</v>
      </c>
      <c r="JUZ36">
        <v>-0.22257667608668799</v>
      </c>
      <c r="JVA36">
        <v>-0.25424093882277599</v>
      </c>
      <c r="JVB36">
        <v>-0.26812191718954698</v>
      </c>
      <c r="JVC36">
        <v>-0.25829814487614</v>
      </c>
      <c r="JVD36">
        <v>-0.23601933397487301</v>
      </c>
      <c r="JVE36">
        <v>-0.249925713809169</v>
      </c>
      <c r="JVF36">
        <v>-0.28630328217579698</v>
      </c>
      <c r="JVG36">
        <v>-0.224818783589949</v>
      </c>
      <c r="JVH36">
        <v>-0.26826788207018798</v>
      </c>
      <c r="JVI36">
        <v>-0.27310143648787499</v>
      </c>
      <c r="JVJ36">
        <v>-0.219153558332567</v>
      </c>
      <c r="JVK36">
        <v>-0.23548111612859801</v>
      </c>
      <c r="JVL36">
        <v>-0.224910700278701</v>
      </c>
      <c r="JVM36">
        <v>-0.24977634149445799</v>
      </c>
      <c r="JVN36">
        <v>-0.258494182806977</v>
      </c>
      <c r="JVO36">
        <v>-0.22504965550976999</v>
      </c>
      <c r="JVP36">
        <v>-0.28248597993681102</v>
      </c>
      <c r="JVQ36">
        <v>-0.26850193054090499</v>
      </c>
      <c r="JVR36">
        <v>-0.26791006339875101</v>
      </c>
      <c r="JVS36">
        <v>-0.24766466855058</v>
      </c>
      <c r="JVT36">
        <v>-0.27924262121496402</v>
      </c>
      <c r="JVU36">
        <v>-0.197234044291203</v>
      </c>
      <c r="JVV36">
        <v>-0.25189152397405401</v>
      </c>
      <c r="JVW36">
        <v>-0.26245999777026502</v>
      </c>
      <c r="JVX36">
        <v>-0.27085761720406099</v>
      </c>
      <c r="JVY36">
        <v>-0.25674851198141402</v>
      </c>
      <c r="JVZ36">
        <v>-0.26450799275933601</v>
      </c>
      <c r="JWA36">
        <v>-0.28666830163610002</v>
      </c>
      <c r="JWB36">
        <v>-0.21908777146373901</v>
      </c>
      <c r="JWC36">
        <v>-0.244522519872761</v>
      </c>
      <c r="JWD36">
        <v>-0.23514674076901099</v>
      </c>
      <c r="JWE36">
        <v>-0.26158790428644502</v>
      </c>
      <c r="JWF36">
        <v>-0.28756471899914798</v>
      </c>
      <c r="JWG36">
        <v>-0.28829818748977698</v>
      </c>
      <c r="JWH36">
        <v>-0.25912304064887198</v>
      </c>
      <c r="JWI36">
        <v>-0.26965924375861999</v>
      </c>
      <c r="JWJ36">
        <v>-0.29472307173496098</v>
      </c>
      <c r="JWK36">
        <v>-0.25738306650290399</v>
      </c>
      <c r="JWL36">
        <v>-0.28258558718430599</v>
      </c>
      <c r="JWM36">
        <v>-0.26150649323855801</v>
      </c>
      <c r="JWN36">
        <v>-0.22865273677758199</v>
      </c>
      <c r="JWO36">
        <v>-0.26813552772346699</v>
      </c>
      <c r="JWP36">
        <v>-0.28437854066465901</v>
      </c>
      <c r="JWQ36">
        <v>-0.21618771552347801</v>
      </c>
      <c r="JWR36">
        <v>-0.27226896564751102</v>
      </c>
      <c r="JWS36">
        <v>-0.26270938579609399</v>
      </c>
      <c r="JWT36">
        <v>-0.23912716361425501</v>
      </c>
      <c r="JWU36">
        <v>-0.258656369901822</v>
      </c>
      <c r="JWV36">
        <v>-0.201038447113153</v>
      </c>
      <c r="JWW36">
        <v>-0.22337760811173499</v>
      </c>
      <c r="JWX36">
        <v>-0.27330316742232003</v>
      </c>
      <c r="JWY36">
        <v>-0.306765965830814</v>
      </c>
      <c r="JWZ36">
        <v>-0.21234510974057999</v>
      </c>
      <c r="JXA36">
        <v>-0.24228613706443</v>
      </c>
      <c r="JXB36">
        <v>-0.27064191385585101</v>
      </c>
      <c r="JXC36">
        <v>-0.26805165339431702</v>
      </c>
      <c r="JXD36">
        <v>-0.238080987722499</v>
      </c>
      <c r="JXE36">
        <v>-0.24040097324471299</v>
      </c>
      <c r="JXF36">
        <v>-0.28656946313816101</v>
      </c>
      <c r="JXG36">
        <v>-0.19540027300860499</v>
      </c>
      <c r="JXH36">
        <v>-0.29073780641098401</v>
      </c>
      <c r="JXI36">
        <v>-0.29324513793120799</v>
      </c>
      <c r="JXJ36">
        <v>-0.22443566101746901</v>
      </c>
      <c r="JXK36">
        <v>-0.24576392057256599</v>
      </c>
      <c r="JXL36">
        <v>-0.29614505495224303</v>
      </c>
      <c r="JXM36">
        <v>-0.223383413249746</v>
      </c>
      <c r="JXN36">
        <v>-0.25234830973959499</v>
      </c>
      <c r="JXO36">
        <v>-0.21873758378475799</v>
      </c>
      <c r="JXP36">
        <v>-0.29554934408531502</v>
      </c>
      <c r="JXQ36">
        <v>-0.24490827043615099</v>
      </c>
      <c r="JXR36">
        <v>-0.16506221645802899</v>
      </c>
      <c r="JXS36">
        <v>-0.186024523079348</v>
      </c>
      <c r="JXT36">
        <v>-0.27941944658111101</v>
      </c>
      <c r="JXU36">
        <v>-0.25510188994614302</v>
      </c>
      <c r="JXV36">
        <v>-0.219059543894734</v>
      </c>
      <c r="JXW36">
        <v>-0.25552520677215501</v>
      </c>
      <c r="JXX36">
        <v>-0.23021196155588999</v>
      </c>
      <c r="JXY36">
        <v>-0.28422162455495997</v>
      </c>
      <c r="JXZ36">
        <v>-0.248381689799658</v>
      </c>
      <c r="JYA36">
        <v>-0.151333489877612</v>
      </c>
      <c r="JYB36">
        <v>-0.27429077307697303</v>
      </c>
      <c r="JYC36">
        <v>-0.255189264130461</v>
      </c>
      <c r="JYD36">
        <v>-0.25642746224820701</v>
      </c>
      <c r="JYE36">
        <v>-0.26131814284476401</v>
      </c>
      <c r="JYF36">
        <v>-0.283091250327765</v>
      </c>
      <c r="JYG36">
        <v>-0.279132141032016</v>
      </c>
      <c r="JYH36">
        <v>-0.24648135041959801</v>
      </c>
      <c r="JYI36">
        <v>-0.257529131179212</v>
      </c>
      <c r="JYJ36">
        <v>-0.24474747818131201</v>
      </c>
      <c r="JYK36">
        <v>-0.27329329789722601</v>
      </c>
      <c r="JYL36">
        <v>-0.25555308470753102</v>
      </c>
      <c r="JYM36">
        <v>-0.28383593193391998</v>
      </c>
      <c r="JYN36">
        <v>-0.221440016219557</v>
      </c>
      <c r="JYO36">
        <v>-0.25315404142302</v>
      </c>
      <c r="JYP36">
        <v>-0.23316724025149299</v>
      </c>
      <c r="JYQ36">
        <v>-0.25866381976804498</v>
      </c>
      <c r="JYR36">
        <v>-0.244501899184732</v>
      </c>
      <c r="JYS36">
        <v>-0.25514694648844899</v>
      </c>
      <c r="JYT36">
        <v>-0.25668170161978898</v>
      </c>
      <c r="JYU36">
        <v>-0.259275085748569</v>
      </c>
      <c r="JYV36">
        <v>-0.27153459808411601</v>
      </c>
      <c r="JYW36">
        <v>-0.28544577601459598</v>
      </c>
      <c r="JYX36">
        <v>-0.26236565016209501</v>
      </c>
      <c r="JYY36">
        <v>-0.28338372196522899</v>
      </c>
      <c r="JYZ36">
        <v>-0.31333047928659002</v>
      </c>
      <c r="JZA36">
        <v>-0.25204945656355299</v>
      </c>
      <c r="JZB36">
        <v>-0.23055832202405099</v>
      </c>
      <c r="JZC36">
        <v>-0.24876374220574801</v>
      </c>
      <c r="JZD36">
        <v>-0.255255312292342</v>
      </c>
      <c r="JZE36">
        <v>-0.28093097907575898</v>
      </c>
      <c r="JZF36">
        <v>-0.262953744972448</v>
      </c>
      <c r="JZG36">
        <v>-0.25578263264048801</v>
      </c>
      <c r="JZH36">
        <v>-0.212870935233792</v>
      </c>
      <c r="JZI36">
        <v>-0.26847002870582198</v>
      </c>
      <c r="JZJ36">
        <v>-0.26277160565227697</v>
      </c>
      <c r="JZK36">
        <v>-0.27153221422685297</v>
      </c>
      <c r="JZL36">
        <v>-0.26519383949317699</v>
      </c>
      <c r="JZM36">
        <v>-0.248089577440505</v>
      </c>
      <c r="JZN36">
        <v>-0.27659678571140101</v>
      </c>
      <c r="JZO36">
        <v>-0.24189931475314499</v>
      </c>
      <c r="JZP36">
        <v>-0.21646471313617799</v>
      </c>
      <c r="JZQ36">
        <v>-0.248806529039587</v>
      </c>
      <c r="JZR36">
        <v>-0.255054103523632</v>
      </c>
      <c r="JZS36">
        <v>-0.27055338666593198</v>
      </c>
      <c r="JZT36">
        <v>-0.26240623122659801</v>
      </c>
      <c r="JZU36">
        <v>-0.27154999877256703</v>
      </c>
      <c r="JZV36">
        <v>-0.26444411893422598</v>
      </c>
      <c r="JZW36">
        <v>-0.26534396538744098</v>
      </c>
      <c r="JZX36">
        <v>-0.25096437912028502</v>
      </c>
      <c r="JZY36">
        <v>-0.23701945213001199</v>
      </c>
      <c r="JZZ36">
        <v>-0.22778109232402199</v>
      </c>
      <c r="KAA36">
        <v>-0.27695583799389201</v>
      </c>
      <c r="KAB36">
        <v>-0.27648225319410002</v>
      </c>
      <c r="KAC36">
        <v>-0.257339658909433</v>
      </c>
      <c r="KAD36">
        <v>-0.230591266529867</v>
      </c>
      <c r="KAE36">
        <v>-0.27389181792878298</v>
      </c>
      <c r="KAF36">
        <v>-0.24096605438138</v>
      </c>
      <c r="KAG36">
        <v>-0.249526389940047</v>
      </c>
      <c r="KAH36">
        <v>-0.258010769669616</v>
      </c>
      <c r="KAI36">
        <v>-0.27194845593928102</v>
      </c>
      <c r="KAJ36">
        <v>-0.24186717866112101</v>
      </c>
      <c r="KAK36">
        <v>-0.20744491126079401</v>
      </c>
      <c r="KAL36">
        <v>-0.23605724102860301</v>
      </c>
      <c r="KAM36">
        <v>-0.22012631935469901</v>
      </c>
      <c r="KAN36">
        <v>-0.26688530191929799</v>
      </c>
      <c r="KAO36">
        <v>-0.27697356964271802</v>
      </c>
      <c r="KAP36">
        <v>-0.29445428369326798</v>
      </c>
      <c r="KAQ36">
        <v>-0.26427090886975202</v>
      </c>
      <c r="KAR36">
        <v>-0.29003542759176598</v>
      </c>
      <c r="KAS36">
        <v>-0.27618562523467199</v>
      </c>
      <c r="KAT36">
        <v>-0.27940330986950002</v>
      </c>
      <c r="KAU36">
        <v>-0.23536603991694099</v>
      </c>
      <c r="KAV36">
        <v>-0.27124019329598298</v>
      </c>
      <c r="KAW36">
        <v>-0.27804779099493099</v>
      </c>
      <c r="KAX36">
        <v>-0.24816720186767299</v>
      </c>
      <c r="KAY36">
        <v>-0.268320472404174</v>
      </c>
      <c r="KAZ36">
        <v>-0.300745324570939</v>
      </c>
      <c r="KBA36">
        <v>-0.25643440625880298</v>
      </c>
      <c r="KBB36">
        <v>-0.27710780138095398</v>
      </c>
      <c r="KBC36">
        <v>-0.22790561700797601</v>
      </c>
      <c r="KBD36">
        <v>-0.22027262267424799</v>
      </c>
      <c r="KBE36">
        <v>-0.23032363629782299</v>
      </c>
      <c r="KBF36">
        <v>-0.26479341358210701</v>
      </c>
      <c r="KBG36">
        <v>-0.25905049970981298</v>
      </c>
      <c r="KBH36">
        <v>-0.26234601640357202</v>
      </c>
      <c r="KBI36">
        <v>-0.27423338837098798</v>
      </c>
      <c r="KBJ36">
        <v>-0.22873668693829</v>
      </c>
      <c r="KBK36">
        <v>-0.24995795023182499</v>
      </c>
      <c r="KBL36">
        <v>-0.25270189093066597</v>
      </c>
      <c r="KBM36">
        <v>-0.27460726305239702</v>
      </c>
      <c r="KBN36">
        <v>-0.220413972676022</v>
      </c>
      <c r="KBO36">
        <v>-0.245833530545638</v>
      </c>
      <c r="KBP36">
        <v>-0.26036896763727102</v>
      </c>
      <c r="KBQ36">
        <v>-0.26818703827789098</v>
      </c>
      <c r="KBR36">
        <v>-0.24133807045581601</v>
      </c>
      <c r="KBS36">
        <v>-0.27544376865644998</v>
      </c>
      <c r="KBT36">
        <v>-0.27897550355782702</v>
      </c>
      <c r="KBU36">
        <v>-0.257743538441431</v>
      </c>
      <c r="KBV36">
        <v>-0.25358458034176901</v>
      </c>
      <c r="KBW36">
        <v>-0.25880011164237499</v>
      </c>
      <c r="KBX36">
        <v>-0.17093817442186801</v>
      </c>
      <c r="KBY36">
        <v>-0.255185843572455</v>
      </c>
      <c r="KBZ36">
        <v>-0.15647387231046</v>
      </c>
      <c r="KCA36">
        <v>-0.20160847176417299</v>
      </c>
      <c r="KCB36">
        <v>-0.202370854931468</v>
      </c>
      <c r="KCC36">
        <v>-0.14217923533060001</v>
      </c>
      <c r="KCD36">
        <v>-0.23372642190781001</v>
      </c>
      <c r="KCE36">
        <v>-0.19563928012510301</v>
      </c>
      <c r="KCF36">
        <v>-0.259040473832852</v>
      </c>
      <c r="KCG36">
        <v>-0.100709714572213</v>
      </c>
      <c r="KCH36">
        <v>-0.24728195935918701</v>
      </c>
      <c r="KCI36">
        <v>-0.117647790757289</v>
      </c>
      <c r="KCJ36">
        <v>-0.191295426025089</v>
      </c>
      <c r="KCK36">
        <v>-0.201934692170292</v>
      </c>
      <c r="KCL36">
        <v>-0.29340584452325502</v>
      </c>
      <c r="KCM36">
        <v>-0.25783402374221998</v>
      </c>
      <c r="KCN36">
        <v>-0.180819129543247</v>
      </c>
      <c r="KCO36">
        <v>-0.19767009429455401</v>
      </c>
      <c r="KCP36">
        <v>-0.16747185790765701</v>
      </c>
      <c r="KCQ36">
        <v>-0.223335052389733</v>
      </c>
      <c r="KCR36">
        <v>-0.19198916250447101</v>
      </c>
      <c r="KCS36">
        <v>-0.28094829977744201</v>
      </c>
      <c r="KCT36">
        <v>-0.18381434376153799</v>
      </c>
      <c r="KCU36">
        <v>-0.228349331982905</v>
      </c>
      <c r="KCV36">
        <v>-0.240036610610704</v>
      </c>
      <c r="KCW36">
        <v>-0.23825293377241499</v>
      </c>
      <c r="KCX36">
        <v>-0.27921142561297502</v>
      </c>
      <c r="KCY36">
        <v>-0.13204111059183499</v>
      </c>
      <c r="KCZ36">
        <v>-0.20963114069724401</v>
      </c>
      <c r="KDA36">
        <v>-0.23557694141187199</v>
      </c>
      <c r="KDB36">
        <v>-0.139915131960093</v>
      </c>
      <c r="KDC36">
        <v>-0.28141828446915701</v>
      </c>
      <c r="KDD36">
        <v>-0.25557886764159798</v>
      </c>
      <c r="KDE36">
        <v>-0.17493179255071301</v>
      </c>
      <c r="KDF36">
        <v>-0.22946018096325799</v>
      </c>
      <c r="KDG36">
        <v>-0.20009894315729099</v>
      </c>
      <c r="KDH36">
        <v>-0.18153369231947</v>
      </c>
      <c r="KDI36">
        <v>-0.27531773350661398</v>
      </c>
      <c r="KDJ36">
        <v>-0.17970546543645999</v>
      </c>
      <c r="KDK36">
        <v>-0.21844953937755099</v>
      </c>
      <c r="KDL36">
        <v>-0.24327173725821499</v>
      </c>
      <c r="KDM36">
        <v>-0.220979713252274</v>
      </c>
      <c r="KDN36">
        <v>-0.20729058304814599</v>
      </c>
      <c r="KDO36">
        <v>-0.18685873781576301</v>
      </c>
      <c r="KDP36">
        <v>-0.21036884802074499</v>
      </c>
      <c r="KDQ36">
        <v>-0.21297998936312501</v>
      </c>
      <c r="KDR36">
        <v>-0.26765194008188498</v>
      </c>
      <c r="KDS36">
        <v>-0.273515879971302</v>
      </c>
      <c r="KDT36">
        <v>-0.20302045316027501</v>
      </c>
      <c r="KDU36">
        <v>-0.27915405975192098</v>
      </c>
      <c r="KDV36">
        <v>-0.244507250041063</v>
      </c>
      <c r="KDW36">
        <v>-0.127019465397222</v>
      </c>
      <c r="KDX36">
        <v>-0.22521683964086101</v>
      </c>
      <c r="KDY36">
        <v>-0.284894414240072</v>
      </c>
      <c r="KDZ36">
        <v>-0.32385939478154502</v>
      </c>
      <c r="KEA36">
        <v>-0.23853545337868501</v>
      </c>
      <c r="KEB36">
        <v>-0.11741415202111299</v>
      </c>
    </row>
    <row r="38" spans="1:7568" ht="15">
      <c r="A38" s="22" t="s">
        <v>8722</v>
      </c>
      <c r="B38">
        <v>0.46417377355649603</v>
      </c>
      <c r="C38">
        <v>0.450707019922783</v>
      </c>
      <c r="D38">
        <v>0.50473346697440802</v>
      </c>
      <c r="E38">
        <v>0.44987570720344999</v>
      </c>
      <c r="F38">
        <v>0.52827706136218899</v>
      </c>
      <c r="G38">
        <v>0.51295978672968601</v>
      </c>
      <c r="H38">
        <v>0.55078840838433296</v>
      </c>
      <c r="I38">
        <v>0.44034189041407501</v>
      </c>
      <c r="J38">
        <v>0.52385044640781597</v>
      </c>
      <c r="K38">
        <v>0.57299933239276202</v>
      </c>
      <c r="L38">
        <v>0.498127317840039</v>
      </c>
      <c r="M38">
        <v>0.47136814895303902</v>
      </c>
      <c r="N38">
        <v>0.53503506071968798</v>
      </c>
      <c r="O38">
        <v>0.49087351976654697</v>
      </c>
      <c r="P38">
        <v>0.449449502631802</v>
      </c>
      <c r="Q38">
        <v>0.49254353511378701</v>
      </c>
      <c r="R38">
        <v>0.50178463008933705</v>
      </c>
      <c r="S38">
        <v>0.54492775114442604</v>
      </c>
      <c r="T38">
        <v>0.531025732224226</v>
      </c>
      <c r="U38">
        <v>0.48406957135126799</v>
      </c>
      <c r="V38">
        <v>0.54424167661273704</v>
      </c>
      <c r="W38">
        <v>0.48414817516530601</v>
      </c>
      <c r="X38">
        <v>0.48911659781865002</v>
      </c>
      <c r="Y38">
        <v>0.49392664291336702</v>
      </c>
      <c r="Z38">
        <v>0.51559616217152304</v>
      </c>
      <c r="AA38">
        <v>0.50850117328305</v>
      </c>
      <c r="AB38">
        <v>0.52840299913823396</v>
      </c>
      <c r="AC38">
        <v>0.515881694723482</v>
      </c>
      <c r="AD38">
        <v>0.48294336035504698</v>
      </c>
      <c r="AE38">
        <v>0.55411072352621904</v>
      </c>
      <c r="AF38">
        <v>0.48123391658519199</v>
      </c>
      <c r="AG38">
        <v>0.53746074068606697</v>
      </c>
      <c r="AH38">
        <v>0.51143905755260399</v>
      </c>
      <c r="AI38">
        <v>0.49654761453229401</v>
      </c>
      <c r="AJ38">
        <v>0.49460178957975498</v>
      </c>
      <c r="AK38">
        <v>0.48138059367383201</v>
      </c>
      <c r="AL38">
        <v>0.49271533824121999</v>
      </c>
      <c r="AM38">
        <v>0.52792330830171397</v>
      </c>
      <c r="AN38">
        <v>0.48826238863068899</v>
      </c>
      <c r="AO38">
        <v>0.46610516002392399</v>
      </c>
      <c r="AP38">
        <v>0.50574789437372203</v>
      </c>
      <c r="AQ38">
        <v>0.51716304580528305</v>
      </c>
      <c r="AR38">
        <v>0.49634125084865099</v>
      </c>
      <c r="AS38">
        <v>0.44591889325091699</v>
      </c>
      <c r="AT38">
        <v>0.48215621227647099</v>
      </c>
      <c r="AU38">
        <v>0.52407869224784498</v>
      </c>
      <c r="AV38">
        <v>0.41405110058488498</v>
      </c>
      <c r="AW38">
        <v>0.51434995628618896</v>
      </c>
      <c r="AX38">
        <v>0.49803883535232002</v>
      </c>
      <c r="AY38">
        <v>0.49986409816954802</v>
      </c>
      <c r="AZ38">
        <v>0.51059441387521498</v>
      </c>
      <c r="BA38">
        <v>0.51801489773353404</v>
      </c>
      <c r="BB38">
        <v>0.339779893099587</v>
      </c>
      <c r="BC38">
        <v>0.49874531858885401</v>
      </c>
      <c r="BD38">
        <v>0.50130284354621002</v>
      </c>
      <c r="BE38">
        <v>0.47895968786714699</v>
      </c>
      <c r="BF38">
        <v>0.49925198607833499</v>
      </c>
      <c r="BG38">
        <v>0.380892980309186</v>
      </c>
      <c r="BH38">
        <v>0.46753026230178102</v>
      </c>
      <c r="BI38">
        <v>0.48038421722990599</v>
      </c>
      <c r="BJ38">
        <v>0.54198887990101896</v>
      </c>
      <c r="BK38">
        <v>0.49913729181613298</v>
      </c>
      <c r="BL38">
        <v>0.51292890385187995</v>
      </c>
      <c r="BM38">
        <v>0.50818356185496605</v>
      </c>
      <c r="BN38">
        <v>0.53121729955747699</v>
      </c>
      <c r="BO38">
        <v>0.50625171499944499</v>
      </c>
      <c r="BP38">
        <v>0.43285881330220999</v>
      </c>
      <c r="BQ38">
        <v>0.51025453737009296</v>
      </c>
      <c r="BR38">
        <v>0.50621369630727997</v>
      </c>
      <c r="BS38">
        <v>0.48843547461707998</v>
      </c>
      <c r="BT38">
        <v>0.49498799915505398</v>
      </c>
      <c r="BU38">
        <v>0.49820710327780499</v>
      </c>
      <c r="BV38">
        <v>0.466410614436919</v>
      </c>
      <c r="BW38">
        <v>0.566937146191693</v>
      </c>
      <c r="BX38">
        <v>0.50360662722517702</v>
      </c>
      <c r="BY38">
        <v>0.483237292770551</v>
      </c>
      <c r="BZ38">
        <v>0.52727452668436003</v>
      </c>
      <c r="CA38">
        <v>0.51577213461810301</v>
      </c>
      <c r="CB38">
        <v>0.492390783231893</v>
      </c>
      <c r="CC38">
        <v>0.55297296411535202</v>
      </c>
      <c r="CD38">
        <v>0.481749489467375</v>
      </c>
      <c r="CE38">
        <v>0.48572131573009802</v>
      </c>
      <c r="CF38">
        <v>0.54294415036298505</v>
      </c>
      <c r="CG38">
        <v>0.48329108324481501</v>
      </c>
      <c r="CH38">
        <v>0.50950659570171097</v>
      </c>
      <c r="CI38">
        <v>0.50707940281207897</v>
      </c>
      <c r="CJ38">
        <v>0.53508640358451398</v>
      </c>
      <c r="CK38">
        <v>0.54386127578407595</v>
      </c>
      <c r="CL38">
        <v>0.55606614032153201</v>
      </c>
      <c r="CM38">
        <v>0.47130029393922201</v>
      </c>
      <c r="CN38">
        <v>0.39961177111889801</v>
      </c>
      <c r="CO38">
        <v>0.55804682663032901</v>
      </c>
      <c r="CP38">
        <v>0.49562325979348398</v>
      </c>
      <c r="CQ38">
        <v>0.529608636857541</v>
      </c>
      <c r="CR38">
        <v>0.55870070692750795</v>
      </c>
      <c r="CS38">
        <v>0.54787556239463298</v>
      </c>
      <c r="CT38">
        <v>0.53910995998407996</v>
      </c>
      <c r="CU38">
        <v>0.49262520997625298</v>
      </c>
      <c r="CV38">
        <v>0.55458030039668404</v>
      </c>
      <c r="CW38">
        <v>0.48454972474055003</v>
      </c>
      <c r="CX38">
        <v>0.53905747627400902</v>
      </c>
      <c r="CY38">
        <v>0.54621693570769903</v>
      </c>
      <c r="CZ38">
        <v>0.51250262627026999</v>
      </c>
      <c r="DA38">
        <v>0.49392463308663798</v>
      </c>
      <c r="DB38">
        <v>0.535145980628419</v>
      </c>
      <c r="DC38">
        <v>0.50575440373146796</v>
      </c>
      <c r="DD38">
        <v>0.53070123657309898</v>
      </c>
      <c r="DE38">
        <v>0.51916653965777404</v>
      </c>
      <c r="DF38">
        <v>0.49307995464792398</v>
      </c>
      <c r="DG38">
        <v>0.53689218819165396</v>
      </c>
      <c r="DH38">
        <v>0.53761292175823805</v>
      </c>
      <c r="DI38">
        <v>0.49585181394191402</v>
      </c>
      <c r="DJ38">
        <v>0.55545690868917497</v>
      </c>
      <c r="DK38">
        <v>0.50905582345636102</v>
      </c>
      <c r="DL38">
        <v>0.54492980413443204</v>
      </c>
      <c r="DM38">
        <v>0.51517669296392998</v>
      </c>
      <c r="DN38">
        <v>0.55088894778697395</v>
      </c>
      <c r="DO38">
        <v>0.53657206938477997</v>
      </c>
      <c r="DP38">
        <v>0.54965514513908897</v>
      </c>
      <c r="DQ38">
        <v>0.52145012201588103</v>
      </c>
      <c r="DR38">
        <v>0.51568292475293998</v>
      </c>
      <c r="DS38">
        <v>0.49629331502448398</v>
      </c>
      <c r="DT38">
        <v>0.52579087967881999</v>
      </c>
      <c r="DU38">
        <v>0.54664699107563297</v>
      </c>
      <c r="DV38">
        <v>0.43749769783591302</v>
      </c>
      <c r="DW38">
        <v>0.55819406662294402</v>
      </c>
      <c r="DX38">
        <v>0.545673755463571</v>
      </c>
      <c r="DY38">
        <v>0.49073502572730099</v>
      </c>
      <c r="DZ38">
        <v>0.54835822271652002</v>
      </c>
      <c r="EA38">
        <v>0.54973984109169105</v>
      </c>
      <c r="EB38">
        <v>0.402411474792705</v>
      </c>
      <c r="EC38">
        <v>0.52130970888258699</v>
      </c>
      <c r="ED38">
        <v>0.54556871791390305</v>
      </c>
      <c r="EE38">
        <v>0.48174755256986201</v>
      </c>
      <c r="EF38">
        <v>0.51248700975656902</v>
      </c>
      <c r="EG38">
        <v>0.53186559750267004</v>
      </c>
      <c r="EH38">
        <v>0.53828734827290103</v>
      </c>
      <c r="EI38">
        <v>0.50505370628863699</v>
      </c>
      <c r="EJ38">
        <v>0.45867682256299003</v>
      </c>
      <c r="EK38">
        <v>0.44560186162175403</v>
      </c>
      <c r="EL38">
        <v>0.48307875186293198</v>
      </c>
      <c r="EM38">
        <v>0.49180643764000298</v>
      </c>
      <c r="EN38">
        <v>0.52599877318716004</v>
      </c>
      <c r="EO38">
        <v>0.456770039810382</v>
      </c>
      <c r="EP38">
        <v>0.53473536603071503</v>
      </c>
      <c r="EQ38">
        <v>0.49931390405806197</v>
      </c>
      <c r="ER38">
        <v>0.50189319402840504</v>
      </c>
      <c r="ES38">
        <v>0.48614292528041902</v>
      </c>
      <c r="ET38">
        <v>0.48742625169835502</v>
      </c>
      <c r="EU38">
        <v>0.49334408744207098</v>
      </c>
      <c r="EV38">
        <v>0.47803290430893802</v>
      </c>
      <c r="EW38">
        <v>0.45238495596574702</v>
      </c>
      <c r="EX38">
        <v>0.48518992348705098</v>
      </c>
      <c r="EY38">
        <v>0.50388058328968999</v>
      </c>
      <c r="EZ38">
        <v>0.54581900880603496</v>
      </c>
      <c r="FA38">
        <v>0.49014991137163999</v>
      </c>
      <c r="FB38">
        <v>0.51220376263475198</v>
      </c>
      <c r="FC38">
        <v>0.51211981103889903</v>
      </c>
      <c r="FD38">
        <v>0.53914892380136004</v>
      </c>
      <c r="FE38">
        <v>0.539635237489136</v>
      </c>
      <c r="FF38">
        <v>0.53914499779335701</v>
      </c>
      <c r="FG38">
        <v>0.52124940216200899</v>
      </c>
      <c r="FH38">
        <v>0.50479988187734204</v>
      </c>
      <c r="FI38">
        <v>0.50547702978417497</v>
      </c>
      <c r="FJ38">
        <v>0.50248887521126195</v>
      </c>
      <c r="FK38">
        <v>0.50439469449960905</v>
      </c>
      <c r="FL38">
        <v>0.54750856306643403</v>
      </c>
      <c r="FM38">
        <v>0.54595376631774795</v>
      </c>
      <c r="FN38">
        <v>0.48150669938830598</v>
      </c>
      <c r="FO38">
        <v>0.51540769273389098</v>
      </c>
      <c r="FP38">
        <v>0.543186686474184</v>
      </c>
      <c r="FQ38">
        <v>0.50806054819552704</v>
      </c>
      <c r="FR38">
        <v>0.52396351138088204</v>
      </c>
      <c r="FS38">
        <v>0.53538267822005203</v>
      </c>
      <c r="FT38">
        <v>0.54350599265381905</v>
      </c>
      <c r="FU38">
        <v>0.51434016396269699</v>
      </c>
      <c r="FV38">
        <v>0.50975391865162001</v>
      </c>
      <c r="FW38">
        <v>0.52416593811061496</v>
      </c>
      <c r="FX38">
        <v>0.54732820175921704</v>
      </c>
      <c r="FY38">
        <v>0.55559339569574195</v>
      </c>
      <c r="FZ38">
        <v>0.51564485316104502</v>
      </c>
      <c r="GA38">
        <v>0.50514701110565896</v>
      </c>
      <c r="GB38">
        <v>0.42770773491610398</v>
      </c>
      <c r="GC38">
        <v>0.51368103142272104</v>
      </c>
      <c r="GD38">
        <v>0.53772230235832597</v>
      </c>
      <c r="GE38">
        <v>0.48669708036313902</v>
      </c>
      <c r="GF38">
        <v>0.54706925413248897</v>
      </c>
      <c r="GG38">
        <v>0.51816485912811105</v>
      </c>
      <c r="GH38">
        <v>0.55809225745152902</v>
      </c>
      <c r="GI38">
        <v>0.55292176113603497</v>
      </c>
      <c r="GJ38">
        <v>0.55589772696971496</v>
      </c>
      <c r="GK38">
        <v>0.55297223220928104</v>
      </c>
      <c r="GL38">
        <v>0.54925026228930995</v>
      </c>
      <c r="GM38">
        <v>0.51457505649068802</v>
      </c>
      <c r="GN38">
        <v>0.45176031624042201</v>
      </c>
      <c r="GO38">
        <v>0.50665765757589998</v>
      </c>
      <c r="GP38">
        <v>0.50801762570196096</v>
      </c>
      <c r="GQ38">
        <v>0.50514424794408397</v>
      </c>
      <c r="GR38">
        <v>0.51499578094682597</v>
      </c>
      <c r="GS38">
        <v>0.55114531514579601</v>
      </c>
      <c r="GT38">
        <v>0.55110694969780005</v>
      </c>
      <c r="GU38">
        <v>0.54720883773405504</v>
      </c>
      <c r="GV38">
        <v>0.54732995172234</v>
      </c>
      <c r="GW38">
        <v>0.55051617109633599</v>
      </c>
      <c r="GX38">
        <v>0.46557100296911502</v>
      </c>
      <c r="GY38">
        <v>0.55552015115021702</v>
      </c>
      <c r="GZ38">
        <v>0.54108346620838599</v>
      </c>
      <c r="HA38">
        <v>0.53168541319746598</v>
      </c>
      <c r="HB38">
        <v>0.53519328056442605</v>
      </c>
      <c r="HC38">
        <v>0.52258398848277399</v>
      </c>
      <c r="HD38">
        <v>0.46852252833663099</v>
      </c>
      <c r="HE38">
        <v>0.53826403946487</v>
      </c>
      <c r="HF38">
        <v>0.51663103044947101</v>
      </c>
      <c r="HG38">
        <v>0.55592471065170301</v>
      </c>
      <c r="HH38">
        <v>0.45487659568626998</v>
      </c>
      <c r="HI38">
        <v>0.47693803667596801</v>
      </c>
      <c r="HJ38">
        <v>0.554296771610436</v>
      </c>
      <c r="HK38">
        <v>0.55408052552529197</v>
      </c>
      <c r="HL38">
        <v>0.498294608284503</v>
      </c>
      <c r="HM38">
        <v>0.475576836031608</v>
      </c>
      <c r="HN38">
        <v>0.55645623173945202</v>
      </c>
      <c r="HO38">
        <v>0.486098374217174</v>
      </c>
      <c r="HP38">
        <v>0.54805795087370901</v>
      </c>
      <c r="HQ38">
        <v>0.477401286438631</v>
      </c>
      <c r="HR38">
        <v>0.52036411040156805</v>
      </c>
      <c r="HS38">
        <v>0.55616949387158798</v>
      </c>
      <c r="HT38">
        <v>0.41020694340368802</v>
      </c>
      <c r="HU38">
        <v>0.50877095219080004</v>
      </c>
      <c r="HV38">
        <v>0.53100291162817304</v>
      </c>
      <c r="HW38">
        <v>0.51436793626347399</v>
      </c>
      <c r="HX38">
        <v>0.51354532633811401</v>
      </c>
      <c r="HY38">
        <v>0.54867989728978594</v>
      </c>
      <c r="HZ38">
        <v>0.49395877162228902</v>
      </c>
      <c r="IA38">
        <v>0.513846082085053</v>
      </c>
      <c r="IB38">
        <v>0.54393664948688503</v>
      </c>
      <c r="IC38">
        <v>0.49609797897751701</v>
      </c>
      <c r="ID38">
        <v>0.55882608702296199</v>
      </c>
      <c r="IE38">
        <v>0.51929260476474504</v>
      </c>
      <c r="IF38">
        <v>0.53193812335985802</v>
      </c>
      <c r="IG38">
        <v>0.52087908023479901</v>
      </c>
      <c r="IH38">
        <v>0.55730399224305704</v>
      </c>
      <c r="II38">
        <v>0.52907939666514603</v>
      </c>
      <c r="IJ38">
        <v>0.55792714623595496</v>
      </c>
      <c r="IK38">
        <v>0.55391117470323903</v>
      </c>
      <c r="IL38">
        <v>0.53373605283101599</v>
      </c>
      <c r="IM38">
        <v>0.55438478484171105</v>
      </c>
      <c r="IN38">
        <v>0.54956386327844498</v>
      </c>
      <c r="IO38">
        <v>0.55692047773936004</v>
      </c>
      <c r="IP38">
        <v>0.55393256596275697</v>
      </c>
      <c r="IQ38">
        <v>0.54715161508129595</v>
      </c>
      <c r="IR38">
        <v>0.54084426778164296</v>
      </c>
      <c r="IS38">
        <v>0.47067850781263199</v>
      </c>
      <c r="IT38">
        <v>0.50939557176152594</v>
      </c>
      <c r="IU38">
        <v>0.49653278215103702</v>
      </c>
      <c r="IV38">
        <v>0.54346884841700405</v>
      </c>
      <c r="IW38">
        <v>0.55075786986568798</v>
      </c>
      <c r="IX38">
        <v>0.55074559637471898</v>
      </c>
      <c r="IY38">
        <v>0.536560465502118</v>
      </c>
      <c r="IZ38">
        <v>0.55083822499865798</v>
      </c>
      <c r="JA38">
        <v>0.50321846982646301</v>
      </c>
      <c r="JB38">
        <v>0.525411900781945</v>
      </c>
      <c r="JC38">
        <v>0.550383014173497</v>
      </c>
      <c r="JD38">
        <v>0.52587451584295697</v>
      </c>
      <c r="JE38">
        <v>0.52453750996580395</v>
      </c>
      <c r="JF38">
        <v>0.49249029543893902</v>
      </c>
      <c r="JG38">
        <v>0.54989631165758801</v>
      </c>
      <c r="JH38">
        <v>0.52756395393481403</v>
      </c>
      <c r="JI38">
        <v>0.55578293744704399</v>
      </c>
      <c r="JJ38">
        <v>0.55094989034964703</v>
      </c>
      <c r="JK38">
        <v>0.54961513779623705</v>
      </c>
      <c r="JL38">
        <v>0.48722284352997802</v>
      </c>
      <c r="JM38">
        <v>0.53821025862392602</v>
      </c>
      <c r="JN38">
        <v>0.53252512656793105</v>
      </c>
      <c r="JO38">
        <v>0.51411928661379802</v>
      </c>
      <c r="JP38">
        <v>0.47595320504961203</v>
      </c>
      <c r="JQ38">
        <v>0.55827912034878702</v>
      </c>
      <c r="JR38">
        <v>0.556804498650044</v>
      </c>
      <c r="JS38">
        <v>0.469805119485522</v>
      </c>
      <c r="JT38">
        <v>0.53685514887118002</v>
      </c>
      <c r="JU38">
        <v>0.54555313622870405</v>
      </c>
      <c r="JV38">
        <v>0.53630077409870003</v>
      </c>
      <c r="JW38">
        <v>0.54654341936627104</v>
      </c>
      <c r="JX38">
        <v>0.51682555079037296</v>
      </c>
      <c r="JY38">
        <v>0.55373001201965399</v>
      </c>
      <c r="JZ38">
        <v>0.54790046312401897</v>
      </c>
      <c r="KA38">
        <v>0.51013362412405705</v>
      </c>
      <c r="KB38">
        <v>0.490262691213258</v>
      </c>
      <c r="KC38">
        <v>0.53623000077963401</v>
      </c>
      <c r="KD38">
        <v>0.50577008679315505</v>
      </c>
      <c r="KE38">
        <v>0.55668026300375895</v>
      </c>
      <c r="KF38">
        <v>0.51272584999425197</v>
      </c>
      <c r="KG38">
        <v>0.475476939552466</v>
      </c>
      <c r="KH38">
        <v>0.45501858350370999</v>
      </c>
      <c r="KI38">
        <v>0.45738483872566599</v>
      </c>
      <c r="KJ38">
        <v>0.51629777545582101</v>
      </c>
      <c r="KK38">
        <v>0.50753177890713097</v>
      </c>
      <c r="KL38">
        <v>0.55926302368236802</v>
      </c>
      <c r="KM38">
        <v>0.51314657638521499</v>
      </c>
      <c r="KN38">
        <v>0.55175994550783103</v>
      </c>
      <c r="KO38">
        <v>0.55305437821110104</v>
      </c>
      <c r="KP38">
        <v>0.48932950343756099</v>
      </c>
      <c r="KQ38">
        <v>0.49928467479229799</v>
      </c>
      <c r="KR38">
        <v>0.50871795018994304</v>
      </c>
      <c r="KS38">
        <v>0.55062347748342999</v>
      </c>
      <c r="KT38">
        <v>0.54259679614324796</v>
      </c>
      <c r="KU38">
        <v>0.48332752408000901</v>
      </c>
      <c r="KV38">
        <v>0.46107726611581701</v>
      </c>
      <c r="KW38">
        <v>0.54252465481836898</v>
      </c>
      <c r="KX38">
        <v>0.53935652103750098</v>
      </c>
      <c r="KY38">
        <v>0.53204858516981202</v>
      </c>
      <c r="KZ38">
        <v>0.46443664709502203</v>
      </c>
      <c r="LA38">
        <v>0.53838733204890299</v>
      </c>
      <c r="LB38">
        <v>0.55420778174567598</v>
      </c>
      <c r="LC38">
        <v>0.51865596010655901</v>
      </c>
      <c r="LD38">
        <v>0.52709145044439498</v>
      </c>
      <c r="LE38">
        <v>0.55771513689214602</v>
      </c>
      <c r="LF38">
        <v>0.505141291463026</v>
      </c>
      <c r="LG38">
        <v>0.55733396506460797</v>
      </c>
      <c r="LH38">
        <v>0.54305436665621598</v>
      </c>
      <c r="LI38">
        <v>0.53535475655768305</v>
      </c>
      <c r="LJ38">
        <v>0.55472369099185004</v>
      </c>
      <c r="LK38">
        <v>0.543490277196085</v>
      </c>
      <c r="LL38">
        <v>0.52913173374683298</v>
      </c>
      <c r="LM38">
        <v>0.50206030555616199</v>
      </c>
      <c r="LN38">
        <v>0.53344982365806004</v>
      </c>
      <c r="LO38">
        <v>0.521341273598254</v>
      </c>
      <c r="LP38">
        <v>0.53371928740333696</v>
      </c>
      <c r="LQ38">
        <v>0.552749867507771</v>
      </c>
      <c r="LR38">
        <v>0.48199359205763498</v>
      </c>
      <c r="LS38">
        <v>0.53692248608128801</v>
      </c>
      <c r="LT38">
        <v>0.46575334074583402</v>
      </c>
      <c r="LU38">
        <v>0.55839915583717104</v>
      </c>
      <c r="LV38">
        <v>0.52006191946782299</v>
      </c>
      <c r="LW38">
        <v>0.53819487681622102</v>
      </c>
      <c r="LX38">
        <v>0.55988124805161599</v>
      </c>
      <c r="LY38">
        <v>0.48618961289421903</v>
      </c>
      <c r="LZ38">
        <v>0.52507066319504003</v>
      </c>
      <c r="MA38">
        <v>0.54262182638369205</v>
      </c>
      <c r="MB38">
        <v>0.53541297664941301</v>
      </c>
      <c r="MC38">
        <v>0.52333741815331003</v>
      </c>
      <c r="MD38">
        <v>0.469794999391629</v>
      </c>
      <c r="ME38">
        <v>0.55051754228433103</v>
      </c>
      <c r="MF38">
        <v>0.46257841230219898</v>
      </c>
      <c r="MG38">
        <v>0.45219433993349101</v>
      </c>
      <c r="MH38">
        <v>0.54322589546759703</v>
      </c>
      <c r="MI38">
        <v>0.54464437249033903</v>
      </c>
      <c r="MJ38">
        <v>0.49940321861957998</v>
      </c>
      <c r="MK38">
        <v>0.54182916864535702</v>
      </c>
      <c r="ML38">
        <v>0.55019496455206796</v>
      </c>
      <c r="MM38">
        <v>0.45236843853888498</v>
      </c>
      <c r="MN38">
        <v>0.55552521499302299</v>
      </c>
      <c r="MO38">
        <v>0.48852245688791801</v>
      </c>
      <c r="MP38">
        <v>0.53772988982764502</v>
      </c>
      <c r="MQ38">
        <v>0.43537246380156103</v>
      </c>
      <c r="MR38">
        <v>0.46905273097391398</v>
      </c>
      <c r="MS38">
        <v>0.55149867021253496</v>
      </c>
      <c r="MT38">
        <v>0.55405416788954398</v>
      </c>
      <c r="MU38">
        <v>0.54885176217556098</v>
      </c>
      <c r="MV38">
        <v>0.50516144769517901</v>
      </c>
      <c r="MW38">
        <v>0.48601411342281098</v>
      </c>
      <c r="MX38">
        <v>0.52501437492162695</v>
      </c>
      <c r="MY38">
        <v>0.549288094920514</v>
      </c>
      <c r="MZ38">
        <v>0.55229887788868104</v>
      </c>
      <c r="NA38">
        <v>0.55966386261071299</v>
      </c>
      <c r="NB38">
        <v>0.50332628381718603</v>
      </c>
      <c r="NC38">
        <v>0.55582255706880401</v>
      </c>
      <c r="ND38">
        <v>0.55096999455829898</v>
      </c>
      <c r="NE38">
        <v>0.51122974015010203</v>
      </c>
      <c r="NF38">
        <v>0.52487681090359395</v>
      </c>
      <c r="NG38">
        <v>0.52445509401896495</v>
      </c>
      <c r="NH38">
        <v>0.471659051631237</v>
      </c>
      <c r="NI38">
        <v>0.44914233015386701</v>
      </c>
      <c r="NJ38">
        <v>0.50246071434569295</v>
      </c>
      <c r="NK38">
        <v>0.48772011243570501</v>
      </c>
      <c r="NL38">
        <v>0.49327103701729302</v>
      </c>
      <c r="NM38">
        <v>0.49443072014966899</v>
      </c>
      <c r="NN38">
        <v>0.55515673812409205</v>
      </c>
      <c r="NO38">
        <v>0.50930096049649798</v>
      </c>
      <c r="NP38">
        <v>0.52684402552673104</v>
      </c>
      <c r="NQ38">
        <v>0.49300603063321102</v>
      </c>
      <c r="NR38">
        <v>0.55551744380032997</v>
      </c>
      <c r="NS38">
        <v>0.53666270080747402</v>
      </c>
      <c r="NT38">
        <v>0.53514645697132002</v>
      </c>
      <c r="NU38">
        <v>0.51947203523027397</v>
      </c>
      <c r="NV38">
        <v>0.44218006060207399</v>
      </c>
      <c r="NW38">
        <v>0.510787238775262</v>
      </c>
      <c r="NX38">
        <v>0.55233691597974599</v>
      </c>
      <c r="NY38">
        <v>0.53840108247041996</v>
      </c>
      <c r="NZ38">
        <v>0.51226028124644496</v>
      </c>
      <c r="OA38">
        <v>0.48970838043687798</v>
      </c>
      <c r="OB38">
        <v>0.45289489455031401</v>
      </c>
      <c r="OC38">
        <v>0.51046159522849999</v>
      </c>
      <c r="OD38">
        <v>0.554837958652181</v>
      </c>
      <c r="OE38">
        <v>0.55944249561807302</v>
      </c>
      <c r="OF38">
        <v>0.514589755872079</v>
      </c>
      <c r="OG38">
        <v>0.48883140879288101</v>
      </c>
      <c r="OH38">
        <v>0.55637668404037899</v>
      </c>
      <c r="OI38">
        <v>0.55932511350977798</v>
      </c>
      <c r="OJ38">
        <v>0.52794290207544103</v>
      </c>
      <c r="OK38">
        <v>0.50631169103009999</v>
      </c>
      <c r="OL38">
        <v>0.53070395994380803</v>
      </c>
      <c r="OM38">
        <v>0.55616811687760803</v>
      </c>
      <c r="ON38">
        <v>0.511449058589178</v>
      </c>
      <c r="OO38">
        <v>0.49757031060321499</v>
      </c>
      <c r="OP38">
        <v>0.55964747480191401</v>
      </c>
      <c r="OQ38">
        <v>0.55458221683604403</v>
      </c>
      <c r="OR38">
        <v>0.51773285552979698</v>
      </c>
      <c r="OS38">
        <v>0.39765760855924298</v>
      </c>
      <c r="OT38">
        <v>0.49569517541601499</v>
      </c>
      <c r="OU38">
        <v>0.51167925775363199</v>
      </c>
      <c r="OV38">
        <v>0.47589464166627798</v>
      </c>
      <c r="OW38">
        <v>0.55320926135975401</v>
      </c>
      <c r="OX38">
        <v>0.55499524955728796</v>
      </c>
      <c r="OY38">
        <v>0.53651076836775602</v>
      </c>
      <c r="OZ38">
        <v>0.52293536336028801</v>
      </c>
      <c r="PA38">
        <v>0.55799709287178501</v>
      </c>
      <c r="PB38">
        <v>0.52524198219337404</v>
      </c>
      <c r="PC38">
        <v>0.43698640289412</v>
      </c>
      <c r="PD38">
        <v>0.50086120769314801</v>
      </c>
      <c r="PE38">
        <v>0.44006887809145701</v>
      </c>
      <c r="PF38">
        <v>0.51776401922558901</v>
      </c>
      <c r="PG38">
        <v>0.55134237525414598</v>
      </c>
      <c r="PH38">
        <v>0.55708282754237404</v>
      </c>
      <c r="PI38">
        <v>0.53137922085795497</v>
      </c>
      <c r="PJ38">
        <v>0.46692828034067602</v>
      </c>
      <c r="PK38">
        <v>0.49812547325419598</v>
      </c>
      <c r="PL38">
        <v>0.55759892587235105</v>
      </c>
      <c r="PM38">
        <v>0.54996380960179603</v>
      </c>
      <c r="PN38">
        <v>0.55898217623968804</v>
      </c>
      <c r="PO38">
        <v>0.54079566988024697</v>
      </c>
      <c r="PP38">
        <v>0.55285933825690703</v>
      </c>
      <c r="PQ38">
        <v>0.54209372395217303</v>
      </c>
      <c r="PR38">
        <v>0.46108725801343697</v>
      </c>
      <c r="PS38">
        <v>0.46379643633552697</v>
      </c>
      <c r="PT38">
        <v>0.51521727060761002</v>
      </c>
      <c r="PU38">
        <v>0.55413404161144497</v>
      </c>
      <c r="PV38">
        <v>0.55043489475005702</v>
      </c>
      <c r="PW38">
        <v>0.50986031050231095</v>
      </c>
      <c r="PX38">
        <v>0.54146134033197402</v>
      </c>
      <c r="PY38">
        <v>0.550371278250817</v>
      </c>
      <c r="PZ38">
        <v>0.44849446022095002</v>
      </c>
      <c r="QA38">
        <v>0.48821935810678602</v>
      </c>
      <c r="QB38">
        <v>0.47652214229328299</v>
      </c>
      <c r="QC38">
        <v>0.53439390622512395</v>
      </c>
      <c r="QD38">
        <v>0.52416865779378496</v>
      </c>
      <c r="QE38">
        <v>0.55737465219224802</v>
      </c>
      <c r="QF38">
        <v>0.51016201229561398</v>
      </c>
      <c r="QG38">
        <v>0.54216410733808496</v>
      </c>
      <c r="QH38">
        <v>0.55248525827158301</v>
      </c>
      <c r="QI38">
        <v>0.49461122528095203</v>
      </c>
      <c r="QJ38">
        <v>0.45870007225100401</v>
      </c>
      <c r="QK38">
        <v>0.51933002219764302</v>
      </c>
      <c r="QL38">
        <v>0.51490694371536105</v>
      </c>
      <c r="QM38">
        <v>0.48732319668233898</v>
      </c>
      <c r="QN38">
        <v>0.52244660693900202</v>
      </c>
      <c r="QO38">
        <v>0.53910919547049696</v>
      </c>
      <c r="QP38">
        <v>0.46804991356263398</v>
      </c>
      <c r="QQ38">
        <v>0.50189294156518904</v>
      </c>
      <c r="QR38">
        <v>0.53673505991547499</v>
      </c>
      <c r="QS38">
        <v>0.55089898617844302</v>
      </c>
      <c r="QT38">
        <v>0.53557504059668704</v>
      </c>
      <c r="QU38">
        <v>0.55756990710063503</v>
      </c>
      <c r="QV38">
        <v>0.50191755136718197</v>
      </c>
      <c r="QW38">
        <v>0.45749933772683898</v>
      </c>
      <c r="QX38">
        <v>0.552087523119692</v>
      </c>
      <c r="QY38">
        <v>0.51392205279879899</v>
      </c>
      <c r="QZ38">
        <v>0.55327811331664001</v>
      </c>
      <c r="RA38">
        <v>0.47159387224696903</v>
      </c>
      <c r="RB38">
        <v>0.51675218923135502</v>
      </c>
      <c r="RC38">
        <v>0.53431243972343101</v>
      </c>
      <c r="RD38">
        <v>0.53688622278353104</v>
      </c>
      <c r="RE38">
        <v>0.53602375348083298</v>
      </c>
      <c r="RF38">
        <v>0.53916764098413605</v>
      </c>
      <c r="RG38">
        <v>0.53734078181296596</v>
      </c>
      <c r="RH38">
        <v>0.534740500408453</v>
      </c>
      <c r="RI38">
        <v>0.55043615084139597</v>
      </c>
      <c r="RJ38">
        <v>0.52081972762123796</v>
      </c>
      <c r="RK38">
        <v>0.535017038840645</v>
      </c>
      <c r="RL38">
        <v>0.52161205306902902</v>
      </c>
      <c r="RM38">
        <v>0.54784020598690197</v>
      </c>
      <c r="RN38">
        <v>0.55247672219495403</v>
      </c>
      <c r="RO38">
        <v>0.54804497445204803</v>
      </c>
      <c r="RP38">
        <v>0.55939700529257597</v>
      </c>
      <c r="RQ38">
        <v>0.55694752172082096</v>
      </c>
      <c r="RR38">
        <v>0.53625529314283005</v>
      </c>
      <c r="RS38">
        <v>0.54814171664592204</v>
      </c>
      <c r="RT38">
        <v>0.49351935908780398</v>
      </c>
      <c r="RU38">
        <v>0.53112133046616095</v>
      </c>
      <c r="RV38">
        <v>0.523139046563734</v>
      </c>
      <c r="RW38">
        <v>0.51144439061812297</v>
      </c>
      <c r="RX38">
        <v>0.49259147086420402</v>
      </c>
      <c r="RY38">
        <v>0.50927881783069595</v>
      </c>
      <c r="RZ38">
        <v>0.54373565460939699</v>
      </c>
      <c r="SA38">
        <v>0.52000029948039195</v>
      </c>
      <c r="SB38">
        <v>0.41242128558155899</v>
      </c>
      <c r="SC38">
        <v>0.52790013435340599</v>
      </c>
      <c r="SD38">
        <v>0.45849276651417398</v>
      </c>
      <c r="SE38">
        <v>0.50686883909703295</v>
      </c>
      <c r="SF38">
        <v>0.482998664192342</v>
      </c>
      <c r="SG38">
        <v>0.469601878073447</v>
      </c>
      <c r="SH38">
        <v>0.53550200528833303</v>
      </c>
      <c r="SI38">
        <v>0.50157720323166599</v>
      </c>
      <c r="SJ38">
        <v>0.3860097093532</v>
      </c>
      <c r="SK38">
        <v>0.468471243046226</v>
      </c>
      <c r="SL38">
        <v>0.52315361336763799</v>
      </c>
      <c r="SM38">
        <v>0.45499098712736802</v>
      </c>
      <c r="SN38">
        <v>0.50532043149644301</v>
      </c>
      <c r="SO38">
        <v>0.45697489701171401</v>
      </c>
      <c r="SP38">
        <v>0.46860739452494699</v>
      </c>
      <c r="SQ38">
        <v>0.54361807107879501</v>
      </c>
      <c r="SR38">
        <v>0.560039083087429</v>
      </c>
      <c r="SS38">
        <v>0.44525698354798099</v>
      </c>
      <c r="ST38">
        <v>0.50567954819487504</v>
      </c>
      <c r="SU38">
        <v>0.46326685294125303</v>
      </c>
      <c r="SV38">
        <v>0.48089915615390499</v>
      </c>
      <c r="SW38">
        <v>0.47802859411349902</v>
      </c>
      <c r="SX38">
        <v>0.55571802145821203</v>
      </c>
      <c r="SY38">
        <v>0.52312419064426496</v>
      </c>
      <c r="SZ38">
        <v>0.51387060213762104</v>
      </c>
      <c r="TA38">
        <v>0.55342356292732497</v>
      </c>
      <c r="TB38">
        <v>0.55645299898699996</v>
      </c>
      <c r="TC38">
        <v>0.53925238878151605</v>
      </c>
      <c r="TD38">
        <v>0.47998307995225797</v>
      </c>
      <c r="TE38">
        <v>0.49967959829040798</v>
      </c>
      <c r="TF38">
        <v>0.54242305973039895</v>
      </c>
      <c r="TG38">
        <v>0.49733694235241199</v>
      </c>
      <c r="TH38">
        <v>0.49575574988147098</v>
      </c>
      <c r="TI38">
        <v>0.43916977599849299</v>
      </c>
      <c r="TJ38">
        <v>0.497602863428593</v>
      </c>
      <c r="TK38">
        <v>0.544087773087916</v>
      </c>
      <c r="TL38">
        <v>0.52188107741902401</v>
      </c>
      <c r="TM38">
        <v>0.45039604799989102</v>
      </c>
      <c r="TN38">
        <v>0.51878263513155398</v>
      </c>
      <c r="TO38">
        <v>0.54166470577491199</v>
      </c>
      <c r="TP38">
        <v>0.46223782407344999</v>
      </c>
      <c r="TQ38">
        <v>0.52893656896877905</v>
      </c>
      <c r="TR38">
        <v>0.51146639039934105</v>
      </c>
      <c r="TS38">
        <v>0.491336582134967</v>
      </c>
      <c r="TT38">
        <v>0.47838141958845098</v>
      </c>
      <c r="TU38">
        <v>0.53597445249752196</v>
      </c>
      <c r="TV38">
        <v>0.49623515822082098</v>
      </c>
      <c r="TW38">
        <v>0.54099348913701395</v>
      </c>
      <c r="TX38">
        <v>0.54833114232313396</v>
      </c>
      <c r="TY38">
        <v>0.47360293863965602</v>
      </c>
      <c r="TZ38">
        <v>0.49216015154675002</v>
      </c>
      <c r="UA38">
        <v>0.51825972190499203</v>
      </c>
      <c r="UB38">
        <v>0.48758125593517299</v>
      </c>
      <c r="UC38">
        <v>0.53054417284701005</v>
      </c>
      <c r="UD38">
        <v>0.49039649476521002</v>
      </c>
      <c r="UE38">
        <v>0.463455326864876</v>
      </c>
      <c r="UF38">
        <v>0.483729478532543</v>
      </c>
      <c r="UG38">
        <v>0.55910336980737196</v>
      </c>
      <c r="UH38">
        <v>0.51315360515236697</v>
      </c>
      <c r="UI38">
        <v>0.53957364451482104</v>
      </c>
      <c r="UJ38">
        <v>0.54415007504080903</v>
      </c>
      <c r="UK38">
        <v>0.546368153251796</v>
      </c>
      <c r="UL38">
        <v>0.49578684053621602</v>
      </c>
      <c r="UM38">
        <v>0.46754328194390599</v>
      </c>
      <c r="UN38">
        <v>0.54574258564894595</v>
      </c>
      <c r="UO38">
        <v>0.50107891529107496</v>
      </c>
      <c r="UP38">
        <v>0.45389536696604899</v>
      </c>
      <c r="UQ38">
        <v>0.50900116703646503</v>
      </c>
      <c r="UR38">
        <v>0.47431289933635801</v>
      </c>
      <c r="US38">
        <v>0.50040165358968502</v>
      </c>
      <c r="UT38">
        <v>0.51460703762798499</v>
      </c>
      <c r="UU38">
        <v>0.52999007720183799</v>
      </c>
      <c r="UV38">
        <v>0.52593678653780196</v>
      </c>
      <c r="UW38">
        <v>0.509699141297141</v>
      </c>
      <c r="UX38">
        <v>0.47890711865649399</v>
      </c>
      <c r="UY38">
        <v>0.49649021977611102</v>
      </c>
      <c r="UZ38">
        <v>0.53459295143315699</v>
      </c>
      <c r="VA38">
        <v>0.50659267825998999</v>
      </c>
      <c r="VB38">
        <v>0.496142997774973</v>
      </c>
      <c r="VC38">
        <v>0.53192729575437203</v>
      </c>
      <c r="VD38">
        <v>0.50527242335876499</v>
      </c>
      <c r="VE38">
        <v>0.54535421576667498</v>
      </c>
      <c r="VF38">
        <v>0.50169109751250096</v>
      </c>
      <c r="VG38">
        <v>0.375598931003578</v>
      </c>
      <c r="VH38">
        <v>0.476193118417095</v>
      </c>
      <c r="VI38">
        <v>0.50746889276185003</v>
      </c>
      <c r="VJ38">
        <v>0.47248275092419001</v>
      </c>
      <c r="VK38">
        <v>0.477256474520936</v>
      </c>
      <c r="VL38">
        <v>0.54715268940264605</v>
      </c>
      <c r="VM38">
        <v>0.42710695899930301</v>
      </c>
      <c r="VN38">
        <v>0.46952913954956499</v>
      </c>
      <c r="VO38">
        <v>0.50655250080987602</v>
      </c>
      <c r="VP38">
        <v>0.51040742075805501</v>
      </c>
      <c r="VQ38">
        <v>0.49215888912738698</v>
      </c>
      <c r="VR38">
        <v>0.54123814837060702</v>
      </c>
      <c r="VS38">
        <v>0.544327946021812</v>
      </c>
      <c r="VT38">
        <v>0.48587559742764103</v>
      </c>
      <c r="VU38">
        <v>0.55324922079521699</v>
      </c>
      <c r="VV38">
        <v>0.49295692415638198</v>
      </c>
      <c r="VW38">
        <v>0.471332379735385</v>
      </c>
      <c r="VX38">
        <v>0.518680653319185</v>
      </c>
      <c r="VY38">
        <v>0.54859874715191104</v>
      </c>
      <c r="VZ38">
        <v>0.512136027717362</v>
      </c>
      <c r="WA38">
        <v>0.50688243101237596</v>
      </c>
      <c r="WB38">
        <v>0.53707721194101699</v>
      </c>
      <c r="WC38">
        <v>0.52195827670131401</v>
      </c>
      <c r="WD38">
        <v>0.550373915682972</v>
      </c>
      <c r="WE38">
        <v>0.53918201643460495</v>
      </c>
      <c r="WF38">
        <v>0.55244353656381495</v>
      </c>
      <c r="WG38">
        <v>0.51174817543856099</v>
      </c>
      <c r="WH38">
        <v>0.53280570626897195</v>
      </c>
      <c r="WI38">
        <v>0.51778763838230901</v>
      </c>
      <c r="WJ38">
        <v>0.49048598961665102</v>
      </c>
      <c r="WK38">
        <v>0.54450532074937397</v>
      </c>
      <c r="WL38">
        <v>0.55652773721980398</v>
      </c>
      <c r="WM38">
        <v>0.54536970927361395</v>
      </c>
      <c r="WN38">
        <v>0.51116517410686102</v>
      </c>
      <c r="WO38">
        <v>0.54325859018412204</v>
      </c>
      <c r="WP38">
        <v>0.51023644204142204</v>
      </c>
      <c r="WQ38">
        <v>0.489244714100943</v>
      </c>
      <c r="WR38">
        <v>0.523605000787293</v>
      </c>
      <c r="WS38">
        <v>0.43948959687370398</v>
      </c>
      <c r="WT38">
        <v>0.54436106722225697</v>
      </c>
      <c r="WU38">
        <v>0.34290954803868501</v>
      </c>
      <c r="WV38">
        <v>0.45729235921260403</v>
      </c>
      <c r="WW38">
        <v>0.47486988515642597</v>
      </c>
      <c r="WX38">
        <v>0.52594176462306197</v>
      </c>
      <c r="WY38">
        <v>0.533246956716106</v>
      </c>
      <c r="WZ38">
        <v>0.52546510355243103</v>
      </c>
      <c r="XA38">
        <v>0.49524085895334202</v>
      </c>
      <c r="XB38">
        <v>0.521420834685829</v>
      </c>
      <c r="XC38">
        <v>0.50939110994966696</v>
      </c>
      <c r="XD38">
        <v>0.519029518185395</v>
      </c>
      <c r="XE38">
        <v>0.42166390672436599</v>
      </c>
      <c r="XF38">
        <v>0.537430655778386</v>
      </c>
      <c r="XG38">
        <v>0.52534749163444705</v>
      </c>
      <c r="XH38">
        <v>0.50764099176109201</v>
      </c>
      <c r="XI38">
        <v>0.48277912838175502</v>
      </c>
      <c r="XJ38">
        <v>0.49622467957544097</v>
      </c>
      <c r="XK38">
        <v>0.53378323744810796</v>
      </c>
      <c r="XL38">
        <v>0.49038027517517802</v>
      </c>
      <c r="XM38">
        <v>0.488445604387168</v>
      </c>
      <c r="XN38">
        <v>0.55805231519104803</v>
      </c>
      <c r="XO38">
        <v>0.549068259206553</v>
      </c>
      <c r="XP38">
        <v>0.51958187161421598</v>
      </c>
      <c r="XQ38">
        <v>0.53860846985764399</v>
      </c>
      <c r="XR38">
        <v>0.537389080753783</v>
      </c>
      <c r="XS38">
        <v>0.50706916126908896</v>
      </c>
      <c r="XT38">
        <v>0.46730791240160102</v>
      </c>
      <c r="XU38">
        <v>0.52388764567736401</v>
      </c>
      <c r="XV38">
        <v>0.55454449547041296</v>
      </c>
      <c r="XW38">
        <v>0.51474762677396901</v>
      </c>
      <c r="XX38">
        <v>0.55892625775071902</v>
      </c>
      <c r="XY38">
        <v>0.49599728775456098</v>
      </c>
      <c r="XZ38">
        <v>0.49534551801092302</v>
      </c>
      <c r="YA38">
        <v>0.46693895753060799</v>
      </c>
      <c r="YB38">
        <v>0.46103862817486801</v>
      </c>
      <c r="YC38">
        <v>0.51509443828651802</v>
      </c>
      <c r="YD38">
        <v>0.54484408062696199</v>
      </c>
      <c r="YE38">
        <v>0.54606395775310801</v>
      </c>
      <c r="YF38">
        <v>0.54012497722666097</v>
      </c>
      <c r="YG38">
        <v>0.51508179882250404</v>
      </c>
      <c r="YH38">
        <v>0.46801514509204001</v>
      </c>
      <c r="YI38">
        <v>0.53608919695263602</v>
      </c>
      <c r="YJ38">
        <v>0.51885364101093101</v>
      </c>
      <c r="YK38">
        <v>0.48070645141040902</v>
      </c>
      <c r="YL38">
        <v>0.454895002408087</v>
      </c>
      <c r="YM38">
        <v>0.44833143285405003</v>
      </c>
      <c r="YN38">
        <v>0.49157490762466199</v>
      </c>
      <c r="YO38">
        <v>0.53026681248470597</v>
      </c>
      <c r="YP38">
        <v>0.50929847442149001</v>
      </c>
      <c r="YQ38">
        <v>0.54816702366064096</v>
      </c>
      <c r="YR38">
        <v>0.50022775078651904</v>
      </c>
      <c r="YS38">
        <v>0.486932434585237</v>
      </c>
      <c r="YT38">
        <v>0.51721071265846796</v>
      </c>
      <c r="YU38">
        <v>0.49148243835177802</v>
      </c>
      <c r="YV38">
        <v>0.53093705613087205</v>
      </c>
      <c r="YW38">
        <v>0.50472886072317302</v>
      </c>
      <c r="YX38">
        <v>0.56094898436626295</v>
      </c>
      <c r="YY38">
        <v>0.48002881469574299</v>
      </c>
      <c r="YZ38">
        <v>0.54203083214761605</v>
      </c>
      <c r="ZA38">
        <v>0.53304949438839699</v>
      </c>
      <c r="ZB38">
        <v>0.47367161546546799</v>
      </c>
      <c r="ZC38">
        <v>0.52410335760759397</v>
      </c>
      <c r="ZD38">
        <v>0.53164968194517603</v>
      </c>
      <c r="ZE38">
        <v>0.41514268877405602</v>
      </c>
      <c r="ZF38">
        <v>0.47376043787800898</v>
      </c>
      <c r="ZG38">
        <v>0.50329941286783197</v>
      </c>
      <c r="ZH38">
        <v>0.54132637341935597</v>
      </c>
      <c r="ZI38">
        <v>0.52567869582202198</v>
      </c>
      <c r="ZJ38">
        <v>0.539447958148631</v>
      </c>
      <c r="ZK38">
        <v>0.509059472341998</v>
      </c>
      <c r="ZL38">
        <v>0.52395367850275898</v>
      </c>
      <c r="ZM38">
        <v>0.56057499549091905</v>
      </c>
      <c r="ZN38">
        <v>0.52201961663519703</v>
      </c>
      <c r="ZO38">
        <v>0.49481494823926297</v>
      </c>
      <c r="ZP38">
        <v>0.475010713236933</v>
      </c>
      <c r="ZQ38">
        <v>0.53667639164174197</v>
      </c>
      <c r="ZR38">
        <v>0.54373549893183704</v>
      </c>
      <c r="ZS38">
        <v>0.54126059087859202</v>
      </c>
      <c r="ZT38">
        <v>0.45499294912682903</v>
      </c>
      <c r="ZU38">
        <v>0.51556648459121901</v>
      </c>
      <c r="ZV38">
        <v>0.48956982470912502</v>
      </c>
      <c r="ZW38">
        <v>0.52528055558264597</v>
      </c>
      <c r="ZX38">
        <v>0.43423073973437998</v>
      </c>
      <c r="ZY38">
        <v>0.50864807249112198</v>
      </c>
      <c r="ZZ38">
        <v>0.46084944714948001</v>
      </c>
      <c r="AAA38">
        <v>0.51389662175583595</v>
      </c>
      <c r="AAB38">
        <v>0.48861456593458502</v>
      </c>
      <c r="AAC38">
        <v>0.54062393952681598</v>
      </c>
      <c r="AAD38">
        <v>0.51139242737992896</v>
      </c>
      <c r="AAE38">
        <v>0.48672817340888203</v>
      </c>
      <c r="AAF38">
        <v>0.47210232068050501</v>
      </c>
      <c r="AAG38">
        <v>0.49039183601781799</v>
      </c>
      <c r="AAH38">
        <v>0.475909504194931</v>
      </c>
      <c r="AAI38">
        <v>0.50438948856161803</v>
      </c>
      <c r="AAJ38">
        <v>0.53418824591934799</v>
      </c>
      <c r="AAK38">
        <v>0.54551584611265502</v>
      </c>
      <c r="AAL38">
        <v>0.54109821662243196</v>
      </c>
      <c r="AAM38">
        <v>0.49383341986413098</v>
      </c>
      <c r="AAN38">
        <v>0.53431380872254897</v>
      </c>
      <c r="AAO38">
        <v>0.52999710826734503</v>
      </c>
      <c r="AAP38">
        <v>0.49315402914961998</v>
      </c>
      <c r="AAQ38">
        <v>0.54787914331627097</v>
      </c>
      <c r="AAR38">
        <v>0.47941081862287099</v>
      </c>
      <c r="AAS38">
        <v>0.42544795931409701</v>
      </c>
      <c r="AAT38">
        <v>0.50271585245918504</v>
      </c>
      <c r="AAU38">
        <v>0.51283814445420906</v>
      </c>
      <c r="AAV38">
        <v>0.55856493141188501</v>
      </c>
      <c r="AAW38">
        <v>0.52417778372915402</v>
      </c>
      <c r="AAX38">
        <v>0.46485072981213899</v>
      </c>
      <c r="AAY38">
        <v>0.482329922956307</v>
      </c>
      <c r="AAZ38">
        <v>0.53816342589894195</v>
      </c>
      <c r="ABA38">
        <v>0.54611180255733804</v>
      </c>
      <c r="ABB38">
        <v>0.52467617048711501</v>
      </c>
      <c r="ABC38">
        <v>0.34516959424903998</v>
      </c>
      <c r="ABD38">
        <v>0.47973604069077003</v>
      </c>
      <c r="ABE38">
        <v>0.53656575412701402</v>
      </c>
      <c r="ABF38">
        <v>0.48411153040434801</v>
      </c>
      <c r="ABG38">
        <v>0.51207771114106104</v>
      </c>
      <c r="ABH38">
        <v>0.44411192346893102</v>
      </c>
      <c r="ABI38">
        <v>0.51532694675412705</v>
      </c>
      <c r="ABJ38">
        <v>0.456491177004055</v>
      </c>
      <c r="ABK38">
        <v>0.50271754010023995</v>
      </c>
      <c r="ABL38">
        <v>0.53269861567405297</v>
      </c>
      <c r="ABM38">
        <v>0.53598870754532502</v>
      </c>
      <c r="ABN38">
        <v>0.50044315894777003</v>
      </c>
      <c r="ABO38">
        <v>0.46401746052831899</v>
      </c>
      <c r="ABP38">
        <v>0.49030826137953198</v>
      </c>
      <c r="ABQ38">
        <v>0.46218195352693803</v>
      </c>
      <c r="ABR38">
        <v>0.52052930774644501</v>
      </c>
      <c r="ABS38">
        <v>0.53359639356830502</v>
      </c>
      <c r="ABT38">
        <v>0.50941812378511497</v>
      </c>
      <c r="ABU38">
        <v>0.51268022362231003</v>
      </c>
      <c r="ABV38">
        <v>0.524815164751395</v>
      </c>
      <c r="ABW38">
        <v>0.45648308188304199</v>
      </c>
      <c r="ABX38">
        <v>0.52391381074866805</v>
      </c>
      <c r="ABY38">
        <v>0.52456647226610498</v>
      </c>
      <c r="ABZ38">
        <v>0.49254209759458201</v>
      </c>
      <c r="ACA38">
        <v>0.50115900801871904</v>
      </c>
      <c r="ACB38">
        <v>0.492389306378546</v>
      </c>
      <c r="ACC38">
        <v>0.480156491164481</v>
      </c>
      <c r="ACD38">
        <v>0.53581042154829095</v>
      </c>
      <c r="ACE38">
        <v>0.52389537843883005</v>
      </c>
      <c r="ACF38">
        <v>0.49483673199052602</v>
      </c>
      <c r="ACG38">
        <v>0.51413963962241804</v>
      </c>
      <c r="ACH38">
        <v>0.49019206177355001</v>
      </c>
      <c r="ACI38">
        <v>0.45277976473646198</v>
      </c>
      <c r="ACJ38">
        <v>0.50659376417235702</v>
      </c>
      <c r="ACK38">
        <v>0.54615295643561002</v>
      </c>
      <c r="ACL38">
        <v>0.51700693664516795</v>
      </c>
      <c r="ACM38">
        <v>0.47610032894681498</v>
      </c>
      <c r="ACN38">
        <v>0.55739364255167101</v>
      </c>
      <c r="ACO38">
        <v>0.52605567999789005</v>
      </c>
      <c r="ACP38">
        <v>0.52116694230488003</v>
      </c>
      <c r="ACQ38">
        <v>0.55666126823064999</v>
      </c>
      <c r="ACR38">
        <v>0.51872954064615895</v>
      </c>
      <c r="ACS38">
        <v>0.52330680097219495</v>
      </c>
      <c r="ACT38">
        <v>0.481696804148667</v>
      </c>
      <c r="ACU38">
        <v>0.53246344672811996</v>
      </c>
      <c r="ACV38">
        <v>0.51957231668145898</v>
      </c>
      <c r="ACW38">
        <v>0.46055155060570802</v>
      </c>
      <c r="ACX38">
        <v>0.55579812774719095</v>
      </c>
      <c r="ACY38">
        <v>0.50491183195594203</v>
      </c>
      <c r="ACZ38">
        <v>0.50954128640807295</v>
      </c>
      <c r="ADA38">
        <v>0.46630273923057902</v>
      </c>
      <c r="ADB38">
        <v>0.47814306791394001</v>
      </c>
      <c r="ADC38">
        <v>0.51023173393273902</v>
      </c>
      <c r="ADD38">
        <v>0.54345450419244801</v>
      </c>
      <c r="ADE38">
        <v>0.53586615228933399</v>
      </c>
      <c r="ADF38">
        <v>0.50168444255643996</v>
      </c>
      <c r="ADG38">
        <v>0.46619446787375801</v>
      </c>
      <c r="ADH38">
        <v>0.415744725010251</v>
      </c>
      <c r="ADI38">
        <v>0.53432062376855805</v>
      </c>
      <c r="ADJ38">
        <v>0.48600417897289699</v>
      </c>
      <c r="ADK38">
        <v>0.527320886197714</v>
      </c>
      <c r="ADL38">
        <v>0.54819223420963303</v>
      </c>
      <c r="ADM38">
        <v>0.426246746954557</v>
      </c>
      <c r="ADN38">
        <v>0.48514609444419698</v>
      </c>
      <c r="ADO38">
        <v>0.53443604344832496</v>
      </c>
      <c r="ADP38">
        <v>0.54622197933306205</v>
      </c>
      <c r="ADQ38">
        <v>0.52451085901240302</v>
      </c>
      <c r="ADR38">
        <v>0.505647683947687</v>
      </c>
      <c r="ADS38">
        <v>0.50323867062136296</v>
      </c>
      <c r="ADT38">
        <v>0.538594941308291</v>
      </c>
      <c r="ADU38">
        <v>0.52361990091370003</v>
      </c>
      <c r="ADV38">
        <v>0.46490248488664798</v>
      </c>
      <c r="ADW38">
        <v>0.48735579339468499</v>
      </c>
      <c r="ADX38">
        <v>0.47454776005655902</v>
      </c>
      <c r="ADY38">
        <v>0.49424298886602702</v>
      </c>
      <c r="ADZ38">
        <v>0.50346449640215896</v>
      </c>
      <c r="AEA38">
        <v>0.50945436354314999</v>
      </c>
      <c r="AEB38">
        <v>0.444971059965799</v>
      </c>
      <c r="AEC38">
        <v>0.51228347660367402</v>
      </c>
      <c r="AED38">
        <v>0.45035493660431303</v>
      </c>
      <c r="AEE38">
        <v>0.50130171300884996</v>
      </c>
      <c r="AEF38">
        <v>0.47337251861025698</v>
      </c>
      <c r="AEG38">
        <v>0.538079968971099</v>
      </c>
      <c r="AEH38">
        <v>0.54083820197965204</v>
      </c>
      <c r="AEI38">
        <v>0.51139010778356198</v>
      </c>
      <c r="AEJ38">
        <v>0.48383324451193299</v>
      </c>
      <c r="AEK38">
        <v>0.55126488887028802</v>
      </c>
      <c r="AEL38">
        <v>0.51775288682505705</v>
      </c>
      <c r="AEM38">
        <v>0.54353306921202904</v>
      </c>
      <c r="AEN38">
        <v>0.52143210172691601</v>
      </c>
      <c r="AEO38">
        <v>0.54576421686243903</v>
      </c>
      <c r="AEP38">
        <v>0.47034526942686899</v>
      </c>
      <c r="AEQ38">
        <v>0.54356135601826605</v>
      </c>
      <c r="AER38">
        <v>0.51101223846176902</v>
      </c>
      <c r="AES38">
        <v>0.504016615344406</v>
      </c>
      <c r="AET38">
        <v>0.54112455452722896</v>
      </c>
      <c r="AEU38">
        <v>0.52953916281882896</v>
      </c>
      <c r="AEV38">
        <v>0.50008451627767203</v>
      </c>
      <c r="AEW38">
        <v>0.55352180552499497</v>
      </c>
      <c r="AEX38">
        <v>0.48960078602086798</v>
      </c>
      <c r="AEY38">
        <v>0.55102235244555398</v>
      </c>
      <c r="AEZ38">
        <v>0.47844365585256199</v>
      </c>
      <c r="AFA38">
        <v>0.55803300549743695</v>
      </c>
      <c r="AFB38">
        <v>0.41718091391187101</v>
      </c>
      <c r="AFC38">
        <v>0.51510497658919496</v>
      </c>
      <c r="AFD38">
        <v>0.51854005564304895</v>
      </c>
      <c r="AFE38">
        <v>0.50673674949994296</v>
      </c>
      <c r="AFF38">
        <v>0.48695964608722597</v>
      </c>
      <c r="AFG38">
        <v>0.554240262546006</v>
      </c>
      <c r="AFH38">
        <v>0.53167027292205904</v>
      </c>
      <c r="AFI38">
        <v>0.54505961130611702</v>
      </c>
      <c r="AFJ38">
        <v>0.50644786301066602</v>
      </c>
      <c r="AFK38">
        <v>0.54117500161215204</v>
      </c>
      <c r="AFL38">
        <v>0.50002118997473899</v>
      </c>
      <c r="AFM38">
        <v>0.50979808215794398</v>
      </c>
      <c r="AFN38">
        <v>0.49776239398606997</v>
      </c>
      <c r="AFO38">
        <v>0.52563303286089302</v>
      </c>
      <c r="AFP38">
        <v>0.53615827333475596</v>
      </c>
      <c r="AFQ38">
        <v>0.47576535363888001</v>
      </c>
      <c r="AFR38">
        <v>0.49808112109038899</v>
      </c>
      <c r="AFS38">
        <v>0.55974118571347498</v>
      </c>
      <c r="AFT38">
        <v>0.54011548009658195</v>
      </c>
      <c r="AFU38">
        <v>0.532324460971346</v>
      </c>
      <c r="AFV38">
        <v>0.51684011704806598</v>
      </c>
      <c r="AFW38">
        <v>0.47086733630885802</v>
      </c>
      <c r="AFX38">
        <v>0.54933406691880804</v>
      </c>
      <c r="AFY38">
        <v>0.532513440227674</v>
      </c>
      <c r="AFZ38">
        <v>0.44446741908833298</v>
      </c>
      <c r="AGA38">
        <v>0.463008900530889</v>
      </c>
      <c r="AGB38">
        <v>0.50330630892899897</v>
      </c>
      <c r="AGC38">
        <v>0.46537746957806198</v>
      </c>
      <c r="AGD38">
        <v>0.42731410673491699</v>
      </c>
      <c r="AGE38">
        <v>0.53083397407760402</v>
      </c>
      <c r="AGF38">
        <v>0.54278508313090701</v>
      </c>
      <c r="AGG38">
        <v>0.46861900814839802</v>
      </c>
      <c r="AGH38">
        <v>0.491387897655432</v>
      </c>
      <c r="AGI38">
        <v>0.44409531378436401</v>
      </c>
      <c r="AGJ38">
        <v>0.534096288719072</v>
      </c>
      <c r="AGK38">
        <v>0.442619284458724</v>
      </c>
      <c r="AGL38">
        <v>0.48255586574265502</v>
      </c>
      <c r="AGM38">
        <v>0.50284726007869696</v>
      </c>
      <c r="AGN38">
        <v>0.496587341207405</v>
      </c>
      <c r="AGO38">
        <v>0.50171878034217199</v>
      </c>
      <c r="AGP38">
        <v>0.486312618302846</v>
      </c>
      <c r="AGQ38">
        <v>0.554651060104426</v>
      </c>
      <c r="AGR38">
        <v>0.49207917771229698</v>
      </c>
      <c r="AGS38">
        <v>0.53874803694330398</v>
      </c>
      <c r="AGT38">
        <v>0.449850152412403</v>
      </c>
      <c r="AGU38">
        <v>0.53431113453460999</v>
      </c>
      <c r="AGV38">
        <v>0.53574153473739805</v>
      </c>
      <c r="AGW38">
        <v>0.55306816193439701</v>
      </c>
      <c r="AGX38">
        <v>0.54689070609476398</v>
      </c>
      <c r="AGY38">
        <v>0.54013061969998899</v>
      </c>
      <c r="AGZ38">
        <v>0.54763341348039996</v>
      </c>
      <c r="AHA38">
        <v>0.46858019574106302</v>
      </c>
      <c r="AHB38">
        <v>0.47458935315435302</v>
      </c>
      <c r="AHC38">
        <v>0.561693675368516</v>
      </c>
      <c r="AHD38">
        <v>0.51400842851087503</v>
      </c>
      <c r="AHE38">
        <v>0.52973504981181296</v>
      </c>
      <c r="AHF38">
        <v>0.51367248627372597</v>
      </c>
      <c r="AHG38">
        <v>0.55008393891075102</v>
      </c>
      <c r="AHH38">
        <v>0.45274054854342</v>
      </c>
      <c r="AHI38">
        <v>0.55133320854271695</v>
      </c>
      <c r="AHJ38">
        <v>0.55206734003122004</v>
      </c>
      <c r="AHK38">
        <v>0.53964887503797299</v>
      </c>
      <c r="AHL38">
        <v>0.461758005884358</v>
      </c>
      <c r="AHM38">
        <v>0.50063430816246102</v>
      </c>
      <c r="AHN38">
        <v>0.50346969449644097</v>
      </c>
      <c r="AHO38">
        <v>0.53127804069840601</v>
      </c>
      <c r="AHP38">
        <v>0.51178627456190395</v>
      </c>
      <c r="AHQ38">
        <v>0.55140220691418496</v>
      </c>
      <c r="AHR38">
        <v>0.52517640059918502</v>
      </c>
      <c r="AHS38">
        <v>0.436613308803177</v>
      </c>
      <c r="AHT38">
        <v>0.54568713108797795</v>
      </c>
      <c r="AHU38">
        <v>0.48966482987236498</v>
      </c>
      <c r="AHV38">
        <v>0.47462354636765702</v>
      </c>
      <c r="AHW38">
        <v>0.55620560081216996</v>
      </c>
      <c r="AHX38">
        <v>0.54678334232382497</v>
      </c>
      <c r="AHY38">
        <v>0.54087302693989003</v>
      </c>
      <c r="AHZ38">
        <v>0.54012236202658703</v>
      </c>
      <c r="AIA38">
        <v>0.427245306725209</v>
      </c>
      <c r="AIB38">
        <v>0.48107790181815602</v>
      </c>
      <c r="AIC38">
        <v>0.47130723841614203</v>
      </c>
      <c r="AID38">
        <v>0.53166607789931497</v>
      </c>
      <c r="AIE38">
        <v>0.50938702877826403</v>
      </c>
      <c r="AIF38">
        <v>0.47577256176598998</v>
      </c>
      <c r="AIG38">
        <v>0.52430606525533996</v>
      </c>
      <c r="AIH38">
        <v>0.50341328440883404</v>
      </c>
      <c r="AII38">
        <v>0.52462022925756702</v>
      </c>
      <c r="AIJ38">
        <v>0.48063697364553098</v>
      </c>
      <c r="AIK38">
        <v>0.52685791535872395</v>
      </c>
      <c r="AIL38">
        <v>0.51469953025022697</v>
      </c>
      <c r="AIM38">
        <v>0.47998594869838201</v>
      </c>
      <c r="AIN38">
        <v>0.48231820830161598</v>
      </c>
      <c r="AIO38">
        <v>0.48992039538064402</v>
      </c>
      <c r="AIP38">
        <v>0.53983879765480203</v>
      </c>
      <c r="AIQ38">
        <v>0.49767517653211801</v>
      </c>
      <c r="AIR38">
        <v>0.53408245528149001</v>
      </c>
      <c r="AIS38">
        <v>0.52708355826737197</v>
      </c>
      <c r="AIT38">
        <v>0.53317761138397102</v>
      </c>
      <c r="AIU38">
        <v>0.53720975796500603</v>
      </c>
      <c r="AIV38">
        <v>0.48272173658547002</v>
      </c>
      <c r="AIW38">
        <v>0.54881939426491999</v>
      </c>
      <c r="AIX38">
        <v>0.52140239716909098</v>
      </c>
      <c r="AIY38">
        <v>0.448414760674267</v>
      </c>
      <c r="AIZ38">
        <v>0.483539032804369</v>
      </c>
      <c r="AJA38">
        <v>0.484360560205083</v>
      </c>
      <c r="AJB38">
        <v>0.50080490055112203</v>
      </c>
      <c r="AJC38">
        <v>0.53079510156338505</v>
      </c>
      <c r="AJD38">
        <v>0.47750719233490302</v>
      </c>
      <c r="AJE38">
        <v>0.50536317521777097</v>
      </c>
      <c r="AJF38">
        <v>0.52124075594288399</v>
      </c>
      <c r="AJG38">
        <v>0.53901832467478505</v>
      </c>
      <c r="AJH38">
        <v>0.49512842785950101</v>
      </c>
      <c r="AJI38">
        <v>0.55342227718933301</v>
      </c>
      <c r="AJJ38">
        <v>0.53227301155680495</v>
      </c>
      <c r="AJK38">
        <v>0.56002390716052597</v>
      </c>
      <c r="AJL38">
        <v>0.50310094357961699</v>
      </c>
      <c r="AJM38">
        <v>0.47685837177936102</v>
      </c>
      <c r="AJN38">
        <v>0.41080262242878701</v>
      </c>
      <c r="AJO38">
        <v>0.54339344825748404</v>
      </c>
      <c r="AJP38">
        <v>0.48415962453781802</v>
      </c>
      <c r="AJQ38">
        <v>0.48501355105900201</v>
      </c>
      <c r="AJR38">
        <v>0.458574447743267</v>
      </c>
      <c r="AJS38">
        <v>0.47031163348306598</v>
      </c>
      <c r="AJT38">
        <v>0.537454873617774</v>
      </c>
      <c r="AJU38">
        <v>0.50149872122606198</v>
      </c>
      <c r="AJV38">
        <v>0.55395831622915304</v>
      </c>
      <c r="AJW38">
        <v>0.50577713347990205</v>
      </c>
      <c r="AJX38">
        <v>0.50667869115129205</v>
      </c>
      <c r="AJY38">
        <v>0.51886096718040997</v>
      </c>
      <c r="AJZ38">
        <v>0.52767998771504399</v>
      </c>
      <c r="AKA38">
        <v>0.50361379391610595</v>
      </c>
      <c r="AKB38">
        <v>0.52632434640662096</v>
      </c>
      <c r="AKC38">
        <v>0.52657759616594702</v>
      </c>
      <c r="AKD38">
        <v>0.47389856947930697</v>
      </c>
      <c r="AKE38">
        <v>0.54748998074765198</v>
      </c>
      <c r="AKF38">
        <v>0.48145129405521497</v>
      </c>
      <c r="AKG38">
        <v>0.46533024299102699</v>
      </c>
      <c r="AKH38">
        <v>0.43986392289322401</v>
      </c>
      <c r="AKI38">
        <v>0.44976312427614201</v>
      </c>
      <c r="AKJ38">
        <v>0.52463209886368101</v>
      </c>
      <c r="AKK38">
        <v>0.49812326593317202</v>
      </c>
      <c r="AKL38">
        <v>0.47811941612636799</v>
      </c>
      <c r="AKM38">
        <v>0.50587848304231597</v>
      </c>
      <c r="AKN38">
        <v>0.551782457371219</v>
      </c>
      <c r="AKO38">
        <v>0.52064948621068396</v>
      </c>
      <c r="AKP38">
        <v>0.52394336217797699</v>
      </c>
      <c r="AKQ38">
        <v>0.523793993692662</v>
      </c>
      <c r="AKR38">
        <v>0.50943137814633099</v>
      </c>
      <c r="AKS38">
        <v>0.46251896404360998</v>
      </c>
      <c r="AKT38">
        <v>0.528409644256984</v>
      </c>
      <c r="AKU38">
        <v>0.49751136103971599</v>
      </c>
      <c r="AKV38">
        <v>0.53879646138627502</v>
      </c>
      <c r="AKW38">
        <v>0.49725900061954298</v>
      </c>
      <c r="AKX38">
        <v>0.487278398028897</v>
      </c>
      <c r="AKY38">
        <v>0.556806634872683</v>
      </c>
      <c r="AKZ38">
        <v>0.52658500101865602</v>
      </c>
      <c r="ALA38">
        <v>0.52783093895600297</v>
      </c>
      <c r="ALB38">
        <v>0.48531222104021998</v>
      </c>
      <c r="ALC38">
        <v>0.403193468411844</v>
      </c>
      <c r="ALD38">
        <v>0.48321356804710602</v>
      </c>
      <c r="ALE38">
        <v>0.47387580013831199</v>
      </c>
      <c r="ALF38">
        <v>0.51775494255077503</v>
      </c>
      <c r="ALG38">
        <v>0.46163012621478799</v>
      </c>
      <c r="ALH38">
        <v>0.55049849517893601</v>
      </c>
      <c r="ALI38">
        <v>0.54600486351877098</v>
      </c>
      <c r="ALJ38">
        <v>0.52260176598325903</v>
      </c>
      <c r="ALK38">
        <v>0.50013987718036901</v>
      </c>
      <c r="ALL38">
        <v>0.54458455839648801</v>
      </c>
      <c r="ALM38">
        <v>0.50988394819119698</v>
      </c>
      <c r="ALN38">
        <v>0.491844462175627</v>
      </c>
      <c r="ALO38">
        <v>0.53674833607960504</v>
      </c>
      <c r="ALP38">
        <v>0.51125460376062204</v>
      </c>
      <c r="ALQ38">
        <v>0.51285037013125501</v>
      </c>
      <c r="ALR38">
        <v>0.53600074799989095</v>
      </c>
      <c r="ALS38">
        <v>0.50177626405190401</v>
      </c>
      <c r="ALT38">
        <v>0.50977628794611096</v>
      </c>
      <c r="ALU38">
        <v>0.54324790039590098</v>
      </c>
      <c r="ALV38">
        <v>0.50928490556936801</v>
      </c>
      <c r="ALW38">
        <v>0.552669295600699</v>
      </c>
      <c r="ALX38">
        <v>0.55755518598132703</v>
      </c>
      <c r="ALY38">
        <v>0.50323132277663196</v>
      </c>
      <c r="ALZ38">
        <v>0.50335816727591698</v>
      </c>
      <c r="AMA38">
        <v>0.55887507963163296</v>
      </c>
      <c r="AMB38">
        <v>0.50973629475103799</v>
      </c>
      <c r="AMC38">
        <v>0.470845679149068</v>
      </c>
      <c r="AMD38">
        <v>0.55007446805286198</v>
      </c>
      <c r="AME38">
        <v>0.47699542754631502</v>
      </c>
      <c r="AMF38">
        <v>0.53646456163400102</v>
      </c>
      <c r="AMG38">
        <v>0.53470076553171497</v>
      </c>
      <c r="AMH38">
        <v>0.551969486646264</v>
      </c>
      <c r="AMI38">
        <v>0.55941280520248804</v>
      </c>
      <c r="AMJ38">
        <v>0.50812502965394102</v>
      </c>
      <c r="AMK38">
        <v>0.53622472469261695</v>
      </c>
      <c r="AML38">
        <v>0.48503027368440699</v>
      </c>
      <c r="AMM38">
        <v>0.50426621686087603</v>
      </c>
      <c r="AMN38">
        <v>0.48798021705167599</v>
      </c>
      <c r="AMO38">
        <v>0.53034247807592505</v>
      </c>
      <c r="AMP38">
        <v>0.52275842371671699</v>
      </c>
      <c r="AMQ38">
        <v>0.48214877202070899</v>
      </c>
      <c r="AMR38">
        <v>0.55534553893800498</v>
      </c>
      <c r="AMS38">
        <v>0.52281126740703998</v>
      </c>
      <c r="AMT38">
        <v>0.55937658584850802</v>
      </c>
      <c r="AMU38">
        <v>0.55002496029162495</v>
      </c>
      <c r="AMV38">
        <v>0.54371963875444196</v>
      </c>
      <c r="AMW38">
        <v>0.51971497534240196</v>
      </c>
      <c r="AMX38">
        <v>0.53387284391147705</v>
      </c>
      <c r="AMY38">
        <v>0.52795182702294396</v>
      </c>
      <c r="AMZ38">
        <v>0.53001537286608802</v>
      </c>
      <c r="ANA38">
        <v>0.50958876478216797</v>
      </c>
      <c r="ANB38">
        <v>0.52953362071996002</v>
      </c>
      <c r="ANC38">
        <v>0.50998264263953197</v>
      </c>
      <c r="AND38">
        <v>0.51498972054658798</v>
      </c>
      <c r="ANE38">
        <v>0.53865458546149103</v>
      </c>
      <c r="ANF38">
        <v>0.54249139884277797</v>
      </c>
      <c r="ANG38">
        <v>0.42846443912624199</v>
      </c>
      <c r="ANH38">
        <v>0.50543096743323901</v>
      </c>
      <c r="ANI38">
        <v>0.50496307675260799</v>
      </c>
      <c r="ANJ38">
        <v>0.49157610915230898</v>
      </c>
      <c r="ANK38">
        <v>0.51536556119556698</v>
      </c>
      <c r="ANL38">
        <v>0.50424258764248697</v>
      </c>
      <c r="ANM38">
        <v>0.51202328380403095</v>
      </c>
      <c r="ANN38">
        <v>0.52355031377258998</v>
      </c>
      <c r="ANO38">
        <v>0.414823699520594</v>
      </c>
      <c r="ANP38">
        <v>0.49900609203249502</v>
      </c>
      <c r="ANQ38">
        <v>0.52251312718451604</v>
      </c>
      <c r="ANR38">
        <v>0.51450365739257697</v>
      </c>
      <c r="ANS38">
        <v>0.457225749576461</v>
      </c>
      <c r="ANT38">
        <v>0.47824833048732601</v>
      </c>
      <c r="ANU38">
        <v>0.48041019115685901</v>
      </c>
      <c r="ANV38">
        <v>0.53048301982295198</v>
      </c>
      <c r="ANW38">
        <v>0.54596790815570495</v>
      </c>
      <c r="ANX38">
        <v>0.46915461930285801</v>
      </c>
      <c r="ANY38">
        <v>0.51327107557643903</v>
      </c>
      <c r="ANZ38">
        <v>0.46219032065905402</v>
      </c>
      <c r="AOA38">
        <v>0.45668418556720097</v>
      </c>
      <c r="AOB38">
        <v>0.49102665409240998</v>
      </c>
      <c r="AOC38">
        <v>0.55308978733347602</v>
      </c>
      <c r="AOD38">
        <v>0.46081987669310098</v>
      </c>
      <c r="AOE38">
        <v>0.51993080584941098</v>
      </c>
      <c r="AOF38">
        <v>0.45989898840230697</v>
      </c>
      <c r="AOG38">
        <v>0.52441939972575902</v>
      </c>
      <c r="AOH38">
        <v>0.51471489352894595</v>
      </c>
      <c r="AOI38">
        <v>0.51774039851158804</v>
      </c>
      <c r="AOJ38">
        <v>0.50136679799568495</v>
      </c>
      <c r="AOK38">
        <v>0.48722685751321998</v>
      </c>
      <c r="AOL38">
        <v>0.50961693885357395</v>
      </c>
      <c r="AOM38">
        <v>0.45898794932689002</v>
      </c>
      <c r="AON38">
        <v>0.52682908695417696</v>
      </c>
      <c r="AOO38">
        <v>0.517750489993546</v>
      </c>
      <c r="AOP38">
        <v>0.50504113862135902</v>
      </c>
      <c r="AOQ38">
        <v>0.52986450815139996</v>
      </c>
      <c r="AOR38">
        <v>0.48709606519933601</v>
      </c>
      <c r="AOS38">
        <v>0.49332381734243302</v>
      </c>
      <c r="AOT38">
        <v>0.47972725620048701</v>
      </c>
      <c r="AOU38">
        <v>0.55547814735819701</v>
      </c>
      <c r="AOV38">
        <v>0.48023251020551599</v>
      </c>
      <c r="AOW38">
        <v>0.47654212208581698</v>
      </c>
      <c r="AOX38">
        <v>0.52171095687051305</v>
      </c>
      <c r="AOY38">
        <v>0.53264254674106204</v>
      </c>
      <c r="AOZ38">
        <v>0.55183393906636102</v>
      </c>
      <c r="APA38">
        <v>0.516216795774328</v>
      </c>
      <c r="APB38">
        <v>0.49635521668529298</v>
      </c>
      <c r="APC38">
        <v>0.54611595955033998</v>
      </c>
      <c r="APD38">
        <v>0.52406460130143395</v>
      </c>
      <c r="APE38">
        <v>0.52509377930989298</v>
      </c>
      <c r="APF38">
        <v>0.503887691644887</v>
      </c>
      <c r="APG38">
        <v>0.54210784439200699</v>
      </c>
      <c r="APH38">
        <v>0.52057419388899495</v>
      </c>
      <c r="API38">
        <v>0.461713777847857</v>
      </c>
      <c r="APJ38">
        <v>0.53262914559319596</v>
      </c>
      <c r="APK38">
        <v>0.55706959529120303</v>
      </c>
      <c r="APL38">
        <v>0.50956914106765405</v>
      </c>
      <c r="APM38">
        <v>0.47202383098553602</v>
      </c>
      <c r="APN38">
        <v>0.54242130835487701</v>
      </c>
      <c r="APO38">
        <v>0.52256017119170695</v>
      </c>
      <c r="APP38">
        <v>0.55565134496969604</v>
      </c>
      <c r="APQ38">
        <v>0.56080911667101996</v>
      </c>
      <c r="APR38">
        <v>0.45259468665480701</v>
      </c>
      <c r="APS38">
        <v>0.50787474436639801</v>
      </c>
      <c r="APT38">
        <v>0.427658922091326</v>
      </c>
      <c r="APU38">
        <v>0.489248114730579</v>
      </c>
      <c r="APV38">
        <v>0.46832897808612201</v>
      </c>
      <c r="APW38">
        <v>0.49882457887982901</v>
      </c>
      <c r="APX38">
        <v>0.44171299166685501</v>
      </c>
      <c r="APY38">
        <v>0.51030277045316697</v>
      </c>
      <c r="APZ38">
        <v>0.49757803644117599</v>
      </c>
      <c r="AQA38">
        <v>0.498994106093328</v>
      </c>
      <c r="AQB38">
        <v>0.55169713129826503</v>
      </c>
      <c r="AQC38">
        <v>0.461092125217198</v>
      </c>
      <c r="AQD38">
        <v>0.40801513510861798</v>
      </c>
      <c r="AQE38">
        <v>0.54192421347684505</v>
      </c>
      <c r="AQF38">
        <v>0.52703957527591705</v>
      </c>
      <c r="AQG38">
        <v>0.53045164516450005</v>
      </c>
      <c r="AQH38">
        <v>0.55106435324570002</v>
      </c>
      <c r="AQI38">
        <v>0.50344415652007801</v>
      </c>
      <c r="AQJ38">
        <v>0.51534400088229404</v>
      </c>
      <c r="AQK38">
        <v>0.52192507301377</v>
      </c>
      <c r="AQL38">
        <v>0.50070624108346196</v>
      </c>
      <c r="AQM38">
        <v>0.48918473179981498</v>
      </c>
      <c r="AQN38">
        <v>0.48201976712889899</v>
      </c>
      <c r="AQO38">
        <v>0.46937360828700903</v>
      </c>
      <c r="AQP38">
        <v>0.44973721992652199</v>
      </c>
      <c r="AQQ38">
        <v>0.51214673533692601</v>
      </c>
      <c r="AQR38">
        <v>0.49964686513059398</v>
      </c>
      <c r="AQS38">
        <v>0.492388861558473</v>
      </c>
      <c r="AQT38">
        <v>0.50034203788421405</v>
      </c>
      <c r="AQU38">
        <v>0.54006248162301196</v>
      </c>
      <c r="AQV38">
        <v>0.50493432244167302</v>
      </c>
      <c r="AQW38">
        <v>0.37153020774324602</v>
      </c>
      <c r="AQX38">
        <v>0.479519543488163</v>
      </c>
      <c r="AQY38">
        <v>0.54545827898036703</v>
      </c>
      <c r="AQZ38">
        <v>0.50471926646482201</v>
      </c>
      <c r="ARA38">
        <v>0.48036242918475902</v>
      </c>
      <c r="ARB38">
        <v>0.551895799869901</v>
      </c>
      <c r="ARC38">
        <v>0.52157095223216399</v>
      </c>
      <c r="ARD38">
        <v>0.52761324135874199</v>
      </c>
      <c r="ARE38">
        <v>0.49478793481816302</v>
      </c>
      <c r="ARF38">
        <v>0.53500957828647999</v>
      </c>
      <c r="ARG38">
        <v>0.53352436547959703</v>
      </c>
      <c r="ARH38">
        <v>0.55820755907240305</v>
      </c>
      <c r="ARI38">
        <v>0.54511750178623097</v>
      </c>
      <c r="ARJ38">
        <v>0.47203101271967601</v>
      </c>
      <c r="ARK38">
        <v>0.52577882112340302</v>
      </c>
      <c r="ARL38">
        <v>0.49357205307692797</v>
      </c>
      <c r="ARM38">
        <v>0.48867941889323602</v>
      </c>
      <c r="ARN38">
        <v>0.56067205161084399</v>
      </c>
      <c r="ARO38">
        <v>0.51494462430765797</v>
      </c>
      <c r="ARP38">
        <v>0.51062406140292205</v>
      </c>
      <c r="ARQ38">
        <v>0.51371939071054895</v>
      </c>
      <c r="ARR38">
        <v>0.5251097467968</v>
      </c>
      <c r="ARS38">
        <v>0.50830672976236402</v>
      </c>
      <c r="ART38">
        <v>0.52938982925802702</v>
      </c>
      <c r="ARU38">
        <v>0.51179104543651899</v>
      </c>
      <c r="ARV38">
        <v>0.54138552085764502</v>
      </c>
      <c r="ARW38">
        <v>0.56026744024707598</v>
      </c>
      <c r="ARX38">
        <v>0.50332403226113898</v>
      </c>
      <c r="ARY38">
        <v>0.54947287813165602</v>
      </c>
      <c r="ARZ38">
        <v>0.54579708443331398</v>
      </c>
      <c r="ASA38">
        <v>0.47806404205258501</v>
      </c>
      <c r="ASB38">
        <v>0.49044718214153799</v>
      </c>
      <c r="ASC38">
        <v>0.50174875637582295</v>
      </c>
      <c r="ASD38">
        <v>0.531601852625326</v>
      </c>
      <c r="ASE38">
        <v>0.54683585382015398</v>
      </c>
      <c r="ASF38">
        <v>0.55951169435033998</v>
      </c>
      <c r="ASG38">
        <v>0.46218222361441302</v>
      </c>
      <c r="ASH38">
        <v>0.44156882006124198</v>
      </c>
      <c r="ASI38">
        <v>0.52060097859283405</v>
      </c>
      <c r="ASJ38">
        <v>0.479059354760765</v>
      </c>
      <c r="ASK38">
        <v>0.54464111385575198</v>
      </c>
      <c r="ASL38">
        <v>0.55048892388293602</v>
      </c>
      <c r="ASM38">
        <v>0.48918055383641201</v>
      </c>
      <c r="ASN38">
        <v>0.51113017554922702</v>
      </c>
      <c r="ASO38">
        <v>0.50086927357814903</v>
      </c>
      <c r="ASP38">
        <v>0.48487519455456701</v>
      </c>
      <c r="ASQ38">
        <v>0.55986415022451796</v>
      </c>
      <c r="ASR38">
        <v>0.47536690963929401</v>
      </c>
      <c r="ASS38">
        <v>0.55404175531984601</v>
      </c>
      <c r="AST38">
        <v>0.53456303528553994</v>
      </c>
      <c r="ASU38">
        <v>0.54019272876272195</v>
      </c>
      <c r="ASV38">
        <v>0.54290405068933101</v>
      </c>
      <c r="ASW38">
        <v>0.54404134531969495</v>
      </c>
      <c r="ASX38">
        <v>0.46260806840760799</v>
      </c>
      <c r="ASY38">
        <v>0.50631014650514505</v>
      </c>
      <c r="ASZ38">
        <v>0.46166609703947997</v>
      </c>
      <c r="ATA38">
        <v>0.53507316217789003</v>
      </c>
      <c r="ATB38">
        <v>0.53529986587257805</v>
      </c>
      <c r="ATC38">
        <v>0.54060701207248996</v>
      </c>
      <c r="ATD38">
        <v>0.55503778256512404</v>
      </c>
      <c r="ATE38">
        <v>0.50002093453941998</v>
      </c>
      <c r="ATF38">
        <v>0.48521562953693298</v>
      </c>
      <c r="ATG38">
        <v>0.54065532966714303</v>
      </c>
      <c r="ATH38">
        <v>0.52874352032888605</v>
      </c>
      <c r="ATI38">
        <v>0.53660014146326995</v>
      </c>
      <c r="ATJ38">
        <v>0.44051235072997602</v>
      </c>
      <c r="ATK38">
        <v>0.54104255914058796</v>
      </c>
      <c r="ATL38">
        <v>0.52937354522003699</v>
      </c>
      <c r="ATM38">
        <v>0.54013439570202704</v>
      </c>
      <c r="ATN38">
        <v>0.49318901993533298</v>
      </c>
      <c r="ATO38">
        <v>0.51408524833943703</v>
      </c>
      <c r="ATP38">
        <v>0.470074759115228</v>
      </c>
      <c r="ATQ38">
        <v>0.47969263139735402</v>
      </c>
      <c r="ATR38">
        <v>0.54040461843125298</v>
      </c>
      <c r="ATS38">
        <v>0.50505166950081104</v>
      </c>
      <c r="ATT38">
        <v>0.51851308990192602</v>
      </c>
      <c r="ATU38">
        <v>0.492209342367461</v>
      </c>
      <c r="ATV38">
        <v>0.53716708488520004</v>
      </c>
      <c r="ATW38">
        <v>0.52181514007058205</v>
      </c>
      <c r="ATX38">
        <v>0.49457075001174899</v>
      </c>
      <c r="ATY38">
        <v>0.48589366766488901</v>
      </c>
      <c r="ATZ38">
        <v>0.43804061870352901</v>
      </c>
      <c r="AUA38">
        <v>0.54556253896444495</v>
      </c>
      <c r="AUB38">
        <v>0.50092703976759101</v>
      </c>
      <c r="AUC38">
        <v>0.47670432386853601</v>
      </c>
      <c r="AUD38">
        <v>0.52629479935714396</v>
      </c>
      <c r="AUE38">
        <v>0.55443325986168901</v>
      </c>
      <c r="AUF38">
        <v>0.55781087945600905</v>
      </c>
      <c r="AUG38">
        <v>0.52070133434905397</v>
      </c>
      <c r="AUH38">
        <v>0.50534368077247205</v>
      </c>
      <c r="AUI38">
        <v>0.49771298824292798</v>
      </c>
      <c r="AUJ38">
        <v>0.46222780896129401</v>
      </c>
      <c r="AUK38">
        <v>0.53177283202254599</v>
      </c>
      <c r="AUL38">
        <v>0.51351533445476505</v>
      </c>
      <c r="AUM38">
        <v>0.50283124068694196</v>
      </c>
      <c r="AUN38">
        <v>0.49721810671870398</v>
      </c>
      <c r="AUO38">
        <v>0.48419410824265802</v>
      </c>
      <c r="AUP38">
        <v>0.48544531731875801</v>
      </c>
      <c r="AUQ38">
        <v>0.53480397637141097</v>
      </c>
      <c r="AUR38">
        <v>0.48900330532263703</v>
      </c>
      <c r="AUS38">
        <v>0.484909032861228</v>
      </c>
      <c r="AUT38">
        <v>0.49339449310693101</v>
      </c>
      <c r="AUU38">
        <v>0.405459385550274</v>
      </c>
      <c r="AUV38">
        <v>0.52265373018080497</v>
      </c>
      <c r="AUW38">
        <v>0.507715832001015</v>
      </c>
      <c r="AUX38">
        <v>0.48085156571130999</v>
      </c>
      <c r="AUY38">
        <v>0.55219743924550901</v>
      </c>
      <c r="AUZ38">
        <v>0.55487851000474897</v>
      </c>
      <c r="AVA38">
        <v>0.52409575544397202</v>
      </c>
      <c r="AVB38">
        <v>0.48568382217424499</v>
      </c>
      <c r="AVC38">
        <v>0.55468419402619895</v>
      </c>
      <c r="AVD38">
        <v>0.486506018075267</v>
      </c>
      <c r="AVE38">
        <v>0.48325142298512802</v>
      </c>
      <c r="AVF38">
        <v>0.53200421608200099</v>
      </c>
      <c r="AVG38">
        <v>0.50959237625155696</v>
      </c>
      <c r="AVH38">
        <v>0.49602389167170902</v>
      </c>
      <c r="AVI38">
        <v>0.53507833508229097</v>
      </c>
      <c r="AVJ38">
        <v>0.52907545846635395</v>
      </c>
      <c r="AVK38">
        <v>0.52104610961926401</v>
      </c>
      <c r="AVL38">
        <v>0.53340115735950699</v>
      </c>
      <c r="AVM38">
        <v>0.48581692329799597</v>
      </c>
      <c r="AVN38">
        <v>0.52493595107931701</v>
      </c>
      <c r="AVO38">
        <v>0.53037793526389898</v>
      </c>
      <c r="AVP38">
        <v>0.50967811039520805</v>
      </c>
      <c r="AVQ38">
        <v>0.52495340919280697</v>
      </c>
      <c r="AVR38">
        <v>0.50876653702890595</v>
      </c>
      <c r="AVS38">
        <v>0.53527832084244797</v>
      </c>
      <c r="AVT38">
        <v>0.49105459506830701</v>
      </c>
      <c r="AVU38">
        <v>0.49682814796010999</v>
      </c>
      <c r="AVV38">
        <v>0.50519205936122502</v>
      </c>
      <c r="AVW38">
        <v>0.56039860282035203</v>
      </c>
      <c r="AVX38">
        <v>0.51994512262247095</v>
      </c>
      <c r="AVY38">
        <v>0.45871129032330898</v>
      </c>
      <c r="AVZ38">
        <v>0.51210431360736397</v>
      </c>
      <c r="AWA38">
        <v>0.52932681784083702</v>
      </c>
      <c r="AWB38">
        <v>0.50241412330093504</v>
      </c>
      <c r="AWC38">
        <v>0.48276041904431</v>
      </c>
      <c r="AWD38">
        <v>0.485803473113324</v>
      </c>
      <c r="AWE38">
        <v>0.49177166684484802</v>
      </c>
      <c r="AWF38">
        <v>0.50113496010654401</v>
      </c>
      <c r="AWG38">
        <v>0.55652434788814198</v>
      </c>
      <c r="AWH38">
        <v>0.53275099255760205</v>
      </c>
      <c r="AWI38">
        <v>0.486317111614813</v>
      </c>
      <c r="AWJ38">
        <v>0.47051760197463699</v>
      </c>
      <c r="AWK38">
        <v>0.50188514439980603</v>
      </c>
      <c r="AWL38">
        <v>0.456693681868035</v>
      </c>
      <c r="AWM38">
        <v>0.54571261213914002</v>
      </c>
      <c r="AWN38">
        <v>0.53235198283171203</v>
      </c>
      <c r="AWO38">
        <v>0.52168593943026098</v>
      </c>
      <c r="AWP38">
        <v>0.528968064093854</v>
      </c>
      <c r="AWQ38">
        <v>0.53644676128064805</v>
      </c>
      <c r="AWR38">
        <v>0.502196559082008</v>
      </c>
      <c r="AWS38">
        <v>0.52424825346895998</v>
      </c>
      <c r="AWT38">
        <v>0.54359566636909495</v>
      </c>
      <c r="AWU38">
        <v>0.453090746162711</v>
      </c>
      <c r="AWV38">
        <v>0.50673017938972797</v>
      </c>
      <c r="AWW38">
        <v>0.51648786106433198</v>
      </c>
      <c r="AWX38">
        <v>0.55457558664913298</v>
      </c>
      <c r="AWY38">
        <v>0.486440485502668</v>
      </c>
      <c r="AWZ38">
        <v>0.48137167786059398</v>
      </c>
      <c r="AXA38">
        <v>0.46915465532077</v>
      </c>
      <c r="AXB38">
        <v>0.48101176925375799</v>
      </c>
      <c r="AXC38">
        <v>0.46447950991811798</v>
      </c>
      <c r="AXD38">
        <v>0.53432077481319196</v>
      </c>
      <c r="AXE38">
        <v>0.54319243456774402</v>
      </c>
      <c r="AXF38">
        <v>0.54188495015119797</v>
      </c>
      <c r="AXG38">
        <v>0.550456895470674</v>
      </c>
      <c r="AXH38">
        <v>0.49202227174997698</v>
      </c>
      <c r="AXI38">
        <v>0.51481962395877101</v>
      </c>
      <c r="AXJ38">
        <v>0.45671471173990602</v>
      </c>
      <c r="AXK38">
        <v>0.40085109613022402</v>
      </c>
      <c r="AXL38">
        <v>0.44226410037445102</v>
      </c>
      <c r="AXM38">
        <v>0.51186148929597097</v>
      </c>
      <c r="AXN38">
        <v>0.52338790310098904</v>
      </c>
      <c r="AXO38">
        <v>0.53818456041302798</v>
      </c>
      <c r="AXP38">
        <v>0.53469651059855805</v>
      </c>
      <c r="AXQ38">
        <v>0.48502018825701299</v>
      </c>
      <c r="AXR38">
        <v>0.50052292911252105</v>
      </c>
      <c r="AXS38">
        <v>0.46122403131982598</v>
      </c>
      <c r="AXT38">
        <v>0.46127630742023301</v>
      </c>
      <c r="AXU38">
        <v>0.49281288969971199</v>
      </c>
      <c r="AXV38">
        <v>0.462375160742314</v>
      </c>
      <c r="AXW38">
        <v>0.49688831275936801</v>
      </c>
      <c r="AXX38">
        <v>0.49582296224913702</v>
      </c>
      <c r="AXY38">
        <v>0.50044397169962096</v>
      </c>
      <c r="AXZ38">
        <v>0.51868051718127495</v>
      </c>
      <c r="AYA38">
        <v>0.43042484990928898</v>
      </c>
      <c r="AYB38">
        <v>0.45789743538664701</v>
      </c>
      <c r="AYC38">
        <v>0.53491179261840904</v>
      </c>
      <c r="AYD38">
        <v>0.48652302397368002</v>
      </c>
      <c r="AYE38">
        <v>0.48831824178442002</v>
      </c>
      <c r="AYF38">
        <v>0.40090002468833702</v>
      </c>
      <c r="AYG38">
        <v>0.45565314217352099</v>
      </c>
      <c r="AYH38">
        <v>0.42899760341776799</v>
      </c>
      <c r="AYI38">
        <v>0.54100116775623797</v>
      </c>
      <c r="AYJ38">
        <v>0.50602668597662803</v>
      </c>
      <c r="AYK38">
        <v>0.54574019395200701</v>
      </c>
      <c r="AYL38">
        <v>0.463726207875859</v>
      </c>
      <c r="AYM38">
        <v>0.543850539939983</v>
      </c>
      <c r="AYN38">
        <v>0.55850006821859499</v>
      </c>
      <c r="AYO38">
        <v>0.46283340222213798</v>
      </c>
      <c r="AYP38">
        <v>0.48347643002619201</v>
      </c>
      <c r="AYQ38">
        <v>0.46081933238911499</v>
      </c>
      <c r="AYR38">
        <v>0.49977589330044703</v>
      </c>
      <c r="AYS38">
        <v>0.50152327406074604</v>
      </c>
      <c r="AYT38">
        <v>0.51572031995073897</v>
      </c>
      <c r="AYU38">
        <v>0.55875292099282903</v>
      </c>
      <c r="AYV38">
        <v>0.52093004706923396</v>
      </c>
      <c r="AYW38">
        <v>0.54756895254779403</v>
      </c>
      <c r="AYX38">
        <v>0.51402609292766199</v>
      </c>
      <c r="AYY38">
        <v>0.47555792711139699</v>
      </c>
      <c r="AYZ38">
        <v>0.49524773283728002</v>
      </c>
      <c r="AZA38">
        <v>0.55960726540991401</v>
      </c>
      <c r="AZB38">
        <v>0.47980152955328398</v>
      </c>
      <c r="AZC38">
        <v>0.47982324377469399</v>
      </c>
      <c r="AZD38">
        <v>0.53916706316753005</v>
      </c>
      <c r="AZE38">
        <v>0.50350599978680799</v>
      </c>
      <c r="AZF38">
        <v>0.50755523329602703</v>
      </c>
      <c r="AZG38">
        <v>0.509143397757855</v>
      </c>
      <c r="AZH38">
        <v>0.49578752545940002</v>
      </c>
      <c r="AZI38">
        <v>0.51198387293862802</v>
      </c>
      <c r="AZJ38">
        <v>0.55179942743757004</v>
      </c>
      <c r="AZK38">
        <v>0.55084504221223396</v>
      </c>
      <c r="AZL38">
        <v>0.554769053066966</v>
      </c>
      <c r="AZM38">
        <v>0.53862868802534203</v>
      </c>
      <c r="AZN38">
        <v>0.49202492029725697</v>
      </c>
      <c r="AZO38">
        <v>0.47544598889480599</v>
      </c>
      <c r="AZP38">
        <v>0.52450768381581703</v>
      </c>
      <c r="AZQ38">
        <v>0.47249088485524399</v>
      </c>
      <c r="AZR38">
        <v>0.52540115070276905</v>
      </c>
      <c r="AZS38">
        <v>0.52095952348022201</v>
      </c>
      <c r="AZT38">
        <v>0.50739820669244395</v>
      </c>
      <c r="AZU38">
        <v>0.51481276750766702</v>
      </c>
      <c r="AZV38">
        <v>0.55785707181916999</v>
      </c>
      <c r="AZW38">
        <v>0.53008838290208604</v>
      </c>
      <c r="AZX38">
        <v>0.48381795146762802</v>
      </c>
      <c r="AZY38">
        <v>0.50860336470886602</v>
      </c>
      <c r="AZZ38">
        <v>0.50914531066768598</v>
      </c>
      <c r="BAA38">
        <v>0.52055275975776805</v>
      </c>
      <c r="BAB38">
        <v>0.53445461025150398</v>
      </c>
      <c r="BAC38">
        <v>0.49333196697216303</v>
      </c>
      <c r="BAD38">
        <v>0.51842461144361796</v>
      </c>
      <c r="BAE38">
        <v>0.47582061960167099</v>
      </c>
      <c r="BAF38">
        <v>0.50508882685897705</v>
      </c>
      <c r="BAG38">
        <v>0.55406401549930395</v>
      </c>
      <c r="BAH38">
        <v>0.55917682258158696</v>
      </c>
      <c r="BAI38">
        <v>0.54342253597755596</v>
      </c>
      <c r="BAJ38">
        <v>0.50906979257215801</v>
      </c>
      <c r="BAK38">
        <v>0.49531707192415603</v>
      </c>
      <c r="BAL38">
        <v>0.49509612253101998</v>
      </c>
      <c r="BAM38">
        <v>0.51078746554737098</v>
      </c>
      <c r="BAN38">
        <v>0.52024704461393501</v>
      </c>
      <c r="BAO38">
        <v>0.48254137456789797</v>
      </c>
      <c r="BAP38">
        <v>0.52214719340626503</v>
      </c>
      <c r="BAQ38">
        <v>0.51022011236390497</v>
      </c>
      <c r="BAR38">
        <v>0.55000094290069801</v>
      </c>
      <c r="BAS38">
        <v>0.470571658838074</v>
      </c>
      <c r="BAT38">
        <v>0.49667663402603901</v>
      </c>
      <c r="BAU38">
        <v>0.45773927790843899</v>
      </c>
      <c r="BAV38">
        <v>0.50520923194612299</v>
      </c>
      <c r="BAW38">
        <v>0.47920121021988499</v>
      </c>
      <c r="BAX38">
        <v>0.46464412400477201</v>
      </c>
      <c r="BAY38">
        <v>0.50771444164183399</v>
      </c>
      <c r="BAZ38">
        <v>0.440509352800317</v>
      </c>
      <c r="BBA38">
        <v>0.51716501191334796</v>
      </c>
      <c r="BBB38">
        <v>0.49889034246698699</v>
      </c>
      <c r="BBC38">
        <v>0.49360759511735303</v>
      </c>
      <c r="BBD38">
        <v>0.49322510348412502</v>
      </c>
      <c r="BBE38">
        <v>0.50462285783362304</v>
      </c>
      <c r="BBF38">
        <v>0.50919455458701302</v>
      </c>
      <c r="BBG38">
        <v>0.43794503526926398</v>
      </c>
      <c r="BBH38">
        <v>0.53221583523974003</v>
      </c>
      <c r="BBI38">
        <v>0.53811988176679904</v>
      </c>
      <c r="BBJ38">
        <v>0.51146516191852198</v>
      </c>
      <c r="BBK38">
        <v>0.557355403576276</v>
      </c>
      <c r="BBL38">
        <v>0.51910673663298201</v>
      </c>
      <c r="BBM38">
        <v>0.53756248283554398</v>
      </c>
      <c r="BBN38">
        <v>0.518511791288645</v>
      </c>
      <c r="BBO38">
        <v>0.54492811008319997</v>
      </c>
      <c r="BBP38">
        <v>0.49667243604491401</v>
      </c>
      <c r="BBQ38">
        <v>0.50631515126862203</v>
      </c>
      <c r="BBR38">
        <v>0.48565201388776602</v>
      </c>
      <c r="BBS38">
        <v>0.536530099896942</v>
      </c>
      <c r="BBT38">
        <v>0.51679166294776102</v>
      </c>
      <c r="BBU38">
        <v>0.50762232781838501</v>
      </c>
      <c r="BBV38">
        <v>0.49973685766617199</v>
      </c>
      <c r="BBW38">
        <v>0.50270840447242404</v>
      </c>
      <c r="BBX38">
        <v>0.55323431796512401</v>
      </c>
      <c r="BBY38">
        <v>0.53997310444838398</v>
      </c>
      <c r="BBZ38">
        <v>0.51947581199840898</v>
      </c>
      <c r="BCA38">
        <v>0.56261009632261105</v>
      </c>
      <c r="BCB38">
        <v>0.52291156912439596</v>
      </c>
      <c r="BCC38">
        <v>0.485289822890414</v>
      </c>
      <c r="BCD38">
        <v>0.55023850849324296</v>
      </c>
      <c r="BCE38">
        <v>0.53030482189336303</v>
      </c>
      <c r="BCF38">
        <v>0.52983183255434796</v>
      </c>
      <c r="BCG38">
        <v>0.52641172793875102</v>
      </c>
      <c r="BCH38">
        <v>0.521333379731035</v>
      </c>
      <c r="BCI38">
        <v>0.47012583575495798</v>
      </c>
      <c r="BCJ38">
        <v>0.48452998555106902</v>
      </c>
      <c r="BCK38">
        <v>0.53290652368795499</v>
      </c>
      <c r="BCL38">
        <v>0.54264648799380999</v>
      </c>
      <c r="BCM38">
        <v>0.51400061953643905</v>
      </c>
      <c r="BCN38">
        <v>0.50568099954716395</v>
      </c>
      <c r="BCO38">
        <v>0.48665290433429997</v>
      </c>
      <c r="BCP38">
        <v>0.54820549903285198</v>
      </c>
      <c r="BCQ38">
        <v>0.52717269503966502</v>
      </c>
      <c r="BCR38">
        <v>0.54863329481717604</v>
      </c>
      <c r="BCS38">
        <v>0.55030916659913498</v>
      </c>
      <c r="BCT38">
        <v>0.52749076425350905</v>
      </c>
      <c r="BCU38">
        <v>0.502997803724481</v>
      </c>
      <c r="BCV38">
        <v>0.49900317670836902</v>
      </c>
      <c r="BCW38">
        <v>0.52575829330644197</v>
      </c>
      <c r="BCX38">
        <v>0.52077260877574005</v>
      </c>
      <c r="BCY38">
        <v>0.50747506434782796</v>
      </c>
      <c r="BCZ38">
        <v>0.55953148655518303</v>
      </c>
      <c r="BDA38">
        <v>0.55098335547090305</v>
      </c>
      <c r="BDB38">
        <v>0.441370246350683</v>
      </c>
      <c r="BDC38">
        <v>0.554178089390016</v>
      </c>
      <c r="BDD38">
        <v>0.54867983841127299</v>
      </c>
      <c r="BDE38">
        <v>0.47976427670682698</v>
      </c>
      <c r="BDF38">
        <v>0.55612840424474297</v>
      </c>
      <c r="BDG38">
        <v>0.527843283175358</v>
      </c>
      <c r="BDH38">
        <v>0.46599973099140402</v>
      </c>
      <c r="BDI38">
        <v>0.55132678316846295</v>
      </c>
      <c r="BDJ38">
        <v>0.51335049541266997</v>
      </c>
      <c r="BDK38">
        <v>0.49521965123502898</v>
      </c>
      <c r="BDL38">
        <v>0.54199428555831397</v>
      </c>
      <c r="BDM38">
        <v>0.50624746689370603</v>
      </c>
      <c r="BDN38">
        <v>0.50048866827203597</v>
      </c>
      <c r="BDO38">
        <v>0.542658549697978</v>
      </c>
      <c r="BDP38">
        <v>0.42673422240683101</v>
      </c>
      <c r="BDQ38">
        <v>0.54372745443205694</v>
      </c>
      <c r="BDR38">
        <v>0.54907467704187596</v>
      </c>
      <c r="BDS38">
        <v>0.50041657006294804</v>
      </c>
      <c r="BDT38">
        <v>0.46972243397487101</v>
      </c>
      <c r="BDU38">
        <v>0.51532418960733795</v>
      </c>
      <c r="BDV38">
        <v>0.39191398493809299</v>
      </c>
      <c r="BDW38">
        <v>0.55812476045063397</v>
      </c>
      <c r="BDX38">
        <v>0.50217591704276499</v>
      </c>
      <c r="BDY38">
        <v>0.52578441042827495</v>
      </c>
      <c r="BDZ38">
        <v>0.482681678716949</v>
      </c>
      <c r="BEA38">
        <v>0.54495017146788305</v>
      </c>
      <c r="BEB38">
        <v>0.51559095553439505</v>
      </c>
      <c r="BEC38">
        <v>0.52314376015715602</v>
      </c>
      <c r="BED38">
        <v>0.52645504106892904</v>
      </c>
      <c r="BEE38">
        <v>0.45973551401472101</v>
      </c>
      <c r="BEF38">
        <v>0.54357151760515998</v>
      </c>
      <c r="BEG38">
        <v>0.52874148261406895</v>
      </c>
      <c r="BEH38">
        <v>0.54919906541521901</v>
      </c>
      <c r="BEI38">
        <v>0.54817936334986195</v>
      </c>
      <c r="BEJ38">
        <v>0.50846989192320502</v>
      </c>
      <c r="BEK38">
        <v>0.50515383677564096</v>
      </c>
      <c r="BEL38">
        <v>0.50668800406922399</v>
      </c>
      <c r="BEM38">
        <v>0.54875444882532998</v>
      </c>
      <c r="BEN38">
        <v>0.551728129124192</v>
      </c>
      <c r="BEO38">
        <v>0.47411273800639298</v>
      </c>
      <c r="BEP38">
        <v>0.482096740441529</v>
      </c>
      <c r="BEQ38">
        <v>0.47792600553686598</v>
      </c>
      <c r="BER38">
        <v>0.55128569412043904</v>
      </c>
      <c r="BES38">
        <v>0.51724635594032398</v>
      </c>
      <c r="BET38">
        <v>0.52966306312223499</v>
      </c>
      <c r="BEU38">
        <v>0.48404045551180902</v>
      </c>
      <c r="BEV38">
        <v>0.48585529531703497</v>
      </c>
      <c r="BEW38">
        <v>0.54687880844564596</v>
      </c>
      <c r="BEX38">
        <v>0.469294864909649</v>
      </c>
      <c r="BEY38">
        <v>0.54124960211609496</v>
      </c>
      <c r="BEZ38">
        <v>0.49477917845580699</v>
      </c>
      <c r="BFA38">
        <v>0.52359844890157303</v>
      </c>
      <c r="BFB38">
        <v>0.50739751619202</v>
      </c>
      <c r="BFC38">
        <v>0.54559996209501305</v>
      </c>
      <c r="BFD38">
        <v>0.52399777605221798</v>
      </c>
      <c r="BFE38">
        <v>0.551791321967665</v>
      </c>
      <c r="BFF38">
        <v>0.50097815483943697</v>
      </c>
      <c r="BFG38">
        <v>0.54601927050606003</v>
      </c>
      <c r="BFH38">
        <v>0.472073710516558</v>
      </c>
      <c r="BFI38">
        <v>0.489151095671987</v>
      </c>
      <c r="BFJ38">
        <v>0.51593418934150703</v>
      </c>
      <c r="BFK38">
        <v>0.51813949476778198</v>
      </c>
      <c r="BFL38">
        <v>0.55209387273988397</v>
      </c>
      <c r="BFM38">
        <v>0.55263287917872095</v>
      </c>
      <c r="BFN38">
        <v>0.51586879550301201</v>
      </c>
      <c r="BFO38">
        <v>0.39793284582448901</v>
      </c>
      <c r="BFP38">
        <v>0.51804203659611703</v>
      </c>
      <c r="BFQ38">
        <v>0.52145321648974696</v>
      </c>
      <c r="BFR38">
        <v>0.52438360140620799</v>
      </c>
      <c r="BFS38">
        <v>0.53372778739187399</v>
      </c>
      <c r="BFT38">
        <v>0.46111395534785998</v>
      </c>
      <c r="BFU38">
        <v>0.53393938264277196</v>
      </c>
      <c r="BFV38">
        <v>0.52506673864706999</v>
      </c>
      <c r="BFW38">
        <v>0.55657221937398504</v>
      </c>
      <c r="BFX38">
        <v>0.520142957960673</v>
      </c>
      <c r="BFY38">
        <v>0.46490119991392798</v>
      </c>
      <c r="BFZ38">
        <v>0.51486684489377799</v>
      </c>
      <c r="BGA38">
        <v>0.49787879976549199</v>
      </c>
      <c r="BGB38">
        <v>0.47342675937838302</v>
      </c>
      <c r="BGC38">
        <v>0.55572924474073704</v>
      </c>
      <c r="BGD38">
        <v>0.50693573025625305</v>
      </c>
      <c r="BGE38">
        <v>0.52387663593799105</v>
      </c>
      <c r="BGF38">
        <v>0.521542881965532</v>
      </c>
      <c r="BGG38">
        <v>0.478655636746109</v>
      </c>
      <c r="BGH38">
        <v>0.55415893609931199</v>
      </c>
      <c r="BGI38">
        <v>0.51108104644542895</v>
      </c>
      <c r="BGJ38">
        <v>0.54145220749534195</v>
      </c>
      <c r="BGK38">
        <v>0.40122492072736698</v>
      </c>
      <c r="BGL38">
        <v>0.55021822672589105</v>
      </c>
      <c r="BGM38">
        <v>0.55043208941691701</v>
      </c>
      <c r="BGN38">
        <v>0.55975229530756099</v>
      </c>
      <c r="BGO38">
        <v>0.46368033598154901</v>
      </c>
      <c r="BGP38">
        <v>0.48915172295467102</v>
      </c>
      <c r="BGQ38">
        <v>0.51037194879724301</v>
      </c>
      <c r="BGR38">
        <v>0.46970797984894302</v>
      </c>
      <c r="BGS38">
        <v>0.489247986787332</v>
      </c>
      <c r="BGT38">
        <v>0.54265498146295599</v>
      </c>
      <c r="BGU38">
        <v>0.55405421519694698</v>
      </c>
      <c r="BGV38">
        <v>0.48367255894861799</v>
      </c>
      <c r="BGW38">
        <v>0.52912534396588196</v>
      </c>
      <c r="BGX38">
        <v>0.51532949756018298</v>
      </c>
      <c r="BGY38">
        <v>0.50799259716960199</v>
      </c>
      <c r="BGZ38">
        <v>0.55625429957857297</v>
      </c>
      <c r="BHA38">
        <v>0.53883205601041095</v>
      </c>
      <c r="BHB38">
        <v>0.53218768653380399</v>
      </c>
      <c r="BHC38">
        <v>0.50553749285040595</v>
      </c>
      <c r="BHD38">
        <v>0.55960977024964897</v>
      </c>
      <c r="BHE38">
        <v>0.53646676328147702</v>
      </c>
      <c r="BHF38">
        <v>0.49936574262646599</v>
      </c>
      <c r="BHG38">
        <v>0.49597808711561497</v>
      </c>
      <c r="BHH38">
        <v>0.55603250733610099</v>
      </c>
      <c r="BHI38">
        <v>0.56157499829354396</v>
      </c>
      <c r="BHJ38">
        <v>0.48271913107666098</v>
      </c>
      <c r="BHK38">
        <v>0.42497441012585002</v>
      </c>
      <c r="BHL38">
        <v>0.48367953992110202</v>
      </c>
      <c r="BHM38">
        <v>0.55026860859386195</v>
      </c>
      <c r="BHN38">
        <v>0.55319037579149</v>
      </c>
      <c r="BHO38">
        <v>0.54620724865390902</v>
      </c>
      <c r="BHP38">
        <v>0.55199062813273803</v>
      </c>
      <c r="BHQ38">
        <v>0.47401986944846902</v>
      </c>
      <c r="BHR38">
        <v>0.47145925363851399</v>
      </c>
      <c r="BHS38">
        <v>0.53964210907432697</v>
      </c>
      <c r="BHT38">
        <v>0.49182694699638801</v>
      </c>
      <c r="BHU38">
        <v>0.52462957329567605</v>
      </c>
      <c r="BHV38">
        <v>0.51489220198684005</v>
      </c>
      <c r="BHW38">
        <v>0.50717788930921903</v>
      </c>
      <c r="BHX38">
        <v>0.50896114222809896</v>
      </c>
      <c r="BHY38">
        <v>0.479035260758644</v>
      </c>
      <c r="BHZ38">
        <v>0.55891729327072004</v>
      </c>
      <c r="BIA38">
        <v>0.57303107512597096</v>
      </c>
      <c r="BIB38">
        <v>0.53800992745495602</v>
      </c>
      <c r="BIC38">
        <v>0.57016477516661102</v>
      </c>
      <c r="BID38">
        <v>0.57156258199253296</v>
      </c>
      <c r="BIE38">
        <v>0.56454829953970398</v>
      </c>
      <c r="BIF38">
        <v>0.56056930141685601</v>
      </c>
      <c r="BIG38">
        <v>0.55765504905714003</v>
      </c>
      <c r="BIH38">
        <v>0.55983916117879196</v>
      </c>
      <c r="BII38">
        <v>0.572348004222342</v>
      </c>
      <c r="BIJ38">
        <v>0.56714677588185602</v>
      </c>
      <c r="BIK38">
        <v>0.57079136679909404</v>
      </c>
      <c r="BIL38">
        <v>0.565347412948354</v>
      </c>
      <c r="BIM38">
        <v>0.55503408281696498</v>
      </c>
      <c r="BIN38">
        <v>0.56686876285659005</v>
      </c>
      <c r="BIO38">
        <v>0.51987403819794098</v>
      </c>
      <c r="BIP38">
        <v>0.56880520747756003</v>
      </c>
      <c r="BIQ38">
        <v>0.49886855372494698</v>
      </c>
      <c r="BIR38">
        <v>0.56716826221387695</v>
      </c>
      <c r="BIS38">
        <v>0.53147403355216505</v>
      </c>
      <c r="BIT38">
        <v>0.55210743540127605</v>
      </c>
      <c r="BIU38">
        <v>0.57036477733975799</v>
      </c>
      <c r="BIV38">
        <v>0.55154509729506496</v>
      </c>
      <c r="BIW38">
        <v>0.55219860093998896</v>
      </c>
      <c r="BIX38">
        <v>0.54844873426820295</v>
      </c>
      <c r="BIY38">
        <v>0.565945383606551</v>
      </c>
      <c r="BIZ38">
        <v>0.56241816992306704</v>
      </c>
      <c r="BJA38">
        <v>0.56348426585071298</v>
      </c>
      <c r="BJB38">
        <v>0.56982620874020196</v>
      </c>
      <c r="BJC38">
        <v>0.54111278877323898</v>
      </c>
      <c r="BJD38">
        <v>0.54081253376755001</v>
      </c>
      <c r="BJE38">
        <v>0.558919897129041</v>
      </c>
      <c r="BJF38">
        <v>0.55654063075552596</v>
      </c>
      <c r="BJG38">
        <v>0.57355228503373401</v>
      </c>
      <c r="BJH38">
        <v>0.56653393862297396</v>
      </c>
      <c r="BJI38">
        <v>0.55985832307502104</v>
      </c>
      <c r="BJJ38">
        <v>0.55003942957376595</v>
      </c>
      <c r="BJK38">
        <v>0.56959957791764904</v>
      </c>
      <c r="BJL38">
        <v>0.57002711887058899</v>
      </c>
      <c r="BJM38">
        <v>0.56551209501246102</v>
      </c>
      <c r="BJN38">
        <v>0.54869001662629202</v>
      </c>
      <c r="BJO38">
        <v>0.57278627164199103</v>
      </c>
      <c r="BJP38">
        <v>0.56459682890400298</v>
      </c>
      <c r="BJQ38">
        <v>0.56214683162312995</v>
      </c>
      <c r="BJR38">
        <v>0.54265191760138098</v>
      </c>
      <c r="BJS38">
        <v>0.56294393551257405</v>
      </c>
      <c r="BJT38">
        <v>0.52116363255034204</v>
      </c>
      <c r="BJU38">
        <v>0.54468745550660702</v>
      </c>
      <c r="BJV38">
        <v>0.55269816123517401</v>
      </c>
      <c r="BJW38">
        <v>0.55265169356686905</v>
      </c>
      <c r="BJX38">
        <v>0.52910822428148996</v>
      </c>
      <c r="BJY38">
        <v>0.57399567817025898</v>
      </c>
      <c r="BJZ38">
        <v>0.554470875512868</v>
      </c>
      <c r="BKA38">
        <v>0.53941678371924395</v>
      </c>
      <c r="BKB38">
        <v>0.53834575093512105</v>
      </c>
      <c r="BKC38">
        <v>0.56232419458933203</v>
      </c>
      <c r="BKD38">
        <v>0.571781232637255</v>
      </c>
      <c r="BKE38">
        <v>0.56774103015453004</v>
      </c>
      <c r="BKF38">
        <v>0.55793999632755598</v>
      </c>
      <c r="BKG38">
        <v>0.56495882074786297</v>
      </c>
      <c r="BKH38">
        <v>0.54746976624116395</v>
      </c>
      <c r="BKI38">
        <v>0.55346145748032505</v>
      </c>
      <c r="BKJ38">
        <v>0.53296905495386204</v>
      </c>
      <c r="BKK38">
        <v>0.55277636335916003</v>
      </c>
      <c r="BKL38">
        <v>0.54770895693218402</v>
      </c>
      <c r="BKM38">
        <v>0.56794020294879699</v>
      </c>
      <c r="BKN38">
        <v>0.52883958956841604</v>
      </c>
      <c r="BKO38">
        <v>0.57265540586601105</v>
      </c>
      <c r="BKP38">
        <v>0.55016481150523799</v>
      </c>
      <c r="BKQ38">
        <v>0.54540746140685903</v>
      </c>
      <c r="BKR38">
        <v>0.553411699754086</v>
      </c>
      <c r="BKS38">
        <v>0.56459814120373797</v>
      </c>
      <c r="BKT38">
        <v>0.57345747566720195</v>
      </c>
      <c r="BKU38">
        <v>0.53216857059094003</v>
      </c>
      <c r="BKV38">
        <v>0.57036531881103203</v>
      </c>
      <c r="BKW38">
        <v>0.49794079472807501</v>
      </c>
      <c r="BKX38">
        <v>0.56697693881521605</v>
      </c>
      <c r="BKY38">
        <v>0.57265400993315796</v>
      </c>
      <c r="BKZ38">
        <v>0.56872506959432001</v>
      </c>
      <c r="BLA38">
        <v>0.57134048837738005</v>
      </c>
      <c r="BLB38">
        <v>0.56866400215645896</v>
      </c>
      <c r="BLC38">
        <v>0.56329050328429597</v>
      </c>
      <c r="BLD38">
        <v>0.55651346435946702</v>
      </c>
      <c r="BLE38">
        <v>0.56650297984106501</v>
      </c>
      <c r="BLF38">
        <v>0.52517551408017704</v>
      </c>
      <c r="BLG38">
        <v>0.56812478855426896</v>
      </c>
      <c r="BLH38">
        <v>0.56169005634733005</v>
      </c>
      <c r="BLI38">
        <v>0.52817006687116896</v>
      </c>
      <c r="BLJ38">
        <v>0.55670806788217797</v>
      </c>
      <c r="BLK38">
        <v>0.53107739444935098</v>
      </c>
      <c r="BLL38">
        <v>0.55999421393545001</v>
      </c>
      <c r="BLM38">
        <v>0.560338388846496</v>
      </c>
      <c r="BLN38">
        <v>0.53171508470717999</v>
      </c>
      <c r="BLO38">
        <v>0.56994807412355897</v>
      </c>
      <c r="BLP38">
        <v>0.55621925635161995</v>
      </c>
      <c r="BLQ38">
        <v>0.57165153750516395</v>
      </c>
      <c r="BLR38">
        <v>0.56937409386829396</v>
      </c>
      <c r="BLS38">
        <v>0.560539012921491</v>
      </c>
      <c r="BLT38">
        <v>0.57181307761004396</v>
      </c>
      <c r="BLU38">
        <v>0.53681066645397202</v>
      </c>
      <c r="BLV38">
        <v>0.54948537075753501</v>
      </c>
      <c r="BLW38">
        <v>0.56833256617663697</v>
      </c>
      <c r="BLX38">
        <v>0.57378778200091496</v>
      </c>
      <c r="BLY38">
        <v>0.55729788724152995</v>
      </c>
      <c r="BLZ38">
        <v>0.451907690095949</v>
      </c>
      <c r="BMA38">
        <v>0.525296783853199</v>
      </c>
      <c r="BMB38">
        <v>0.54284753967361699</v>
      </c>
      <c r="BMC38">
        <v>0.52789590271613696</v>
      </c>
      <c r="BMD38">
        <v>0.57138576139698605</v>
      </c>
      <c r="BME38">
        <v>0.56505721689135502</v>
      </c>
      <c r="BMF38">
        <v>0.56822077971467</v>
      </c>
      <c r="BMG38">
        <v>0.53983530714543804</v>
      </c>
      <c r="BMH38">
        <v>0.56196410359710802</v>
      </c>
      <c r="BMI38">
        <v>0.56993728412486999</v>
      </c>
      <c r="BMJ38">
        <v>0.55527440352276902</v>
      </c>
      <c r="BMK38">
        <v>0.567480894760645</v>
      </c>
      <c r="BML38">
        <v>0.56060667010019904</v>
      </c>
      <c r="BMM38">
        <v>0.56802260384802405</v>
      </c>
      <c r="BMN38">
        <v>0.55244891886263903</v>
      </c>
      <c r="BMO38">
        <v>0.41341122398497798</v>
      </c>
      <c r="BMP38">
        <v>0.47138287653016903</v>
      </c>
      <c r="BMQ38">
        <v>0.52990362770972899</v>
      </c>
      <c r="BMR38">
        <v>0.57301501247741704</v>
      </c>
      <c r="BMS38">
        <v>0.53923279471792696</v>
      </c>
      <c r="BMT38">
        <v>0.40035754973101401</v>
      </c>
      <c r="BMU38">
        <v>0.55029290640221695</v>
      </c>
      <c r="BMV38">
        <v>0.56675339348506504</v>
      </c>
      <c r="BMW38">
        <v>0.56537101682075697</v>
      </c>
      <c r="BMX38">
        <v>0.57156188965723098</v>
      </c>
      <c r="BMY38">
        <v>0.56477452556723595</v>
      </c>
      <c r="BMZ38">
        <v>0.55359809482903</v>
      </c>
      <c r="BNA38">
        <v>0.54809457078350898</v>
      </c>
      <c r="BNB38">
        <v>0.57172433109957199</v>
      </c>
      <c r="BNC38">
        <v>0.57101871485720301</v>
      </c>
      <c r="BND38">
        <v>0.53484694795359</v>
      </c>
      <c r="BNE38">
        <v>0.55024147544517099</v>
      </c>
      <c r="BNF38">
        <v>0.53763000825822105</v>
      </c>
      <c r="BNG38">
        <v>0.55440789401437296</v>
      </c>
      <c r="BNH38">
        <v>0.57500572298802299</v>
      </c>
      <c r="BNI38">
        <v>0.55699779633912305</v>
      </c>
      <c r="BNJ38">
        <v>0.55829834327635797</v>
      </c>
      <c r="BNK38">
        <v>0.547185268804947</v>
      </c>
      <c r="BNL38">
        <v>0.53828164840301496</v>
      </c>
      <c r="BNM38">
        <v>0.50481410455482301</v>
      </c>
      <c r="BNN38">
        <v>0.55578487240748797</v>
      </c>
      <c r="BNO38">
        <v>0.53189838257386601</v>
      </c>
      <c r="BNP38">
        <v>0.57284027691429995</v>
      </c>
      <c r="BNQ38">
        <v>0.57086660423632996</v>
      </c>
      <c r="BNR38">
        <v>0.57502280161289498</v>
      </c>
      <c r="BNS38">
        <v>0.553370457208747</v>
      </c>
      <c r="BNT38">
        <v>0.57407453833310695</v>
      </c>
      <c r="BNU38">
        <v>0.56291484281065995</v>
      </c>
      <c r="BNV38">
        <v>0.521951302640276</v>
      </c>
      <c r="BNW38">
        <v>0.50548469073267999</v>
      </c>
      <c r="BNX38">
        <v>0.49988625846722001</v>
      </c>
      <c r="BNY38">
        <v>0.52463834514692498</v>
      </c>
      <c r="BNZ38">
        <v>0.54772317135307302</v>
      </c>
      <c r="BOA38">
        <v>0.55738143022216202</v>
      </c>
      <c r="BOB38">
        <v>0.5507196026383</v>
      </c>
      <c r="BOC38">
        <v>0.56813289794378197</v>
      </c>
      <c r="BOD38">
        <v>0.56322220910110798</v>
      </c>
      <c r="BOE38">
        <v>0.50922608810720105</v>
      </c>
      <c r="BOF38">
        <v>0.51858633348063798</v>
      </c>
      <c r="BOG38">
        <v>0.56065467291515902</v>
      </c>
      <c r="BOH38">
        <v>0.56356200709913795</v>
      </c>
      <c r="BOI38">
        <v>0.56674010695935695</v>
      </c>
      <c r="BOJ38">
        <v>0.56762054526392303</v>
      </c>
      <c r="BOK38">
        <v>0.54589003916016299</v>
      </c>
      <c r="BOL38">
        <v>0.56046933671358701</v>
      </c>
      <c r="BOM38">
        <v>0.52732474600775603</v>
      </c>
      <c r="BON38">
        <v>0.50139086095255203</v>
      </c>
      <c r="BOO38">
        <v>0.52213982008737603</v>
      </c>
      <c r="BOP38">
        <v>0.52313914726780597</v>
      </c>
      <c r="BOQ38">
        <v>0.54715925547486299</v>
      </c>
      <c r="BOR38">
        <v>0.54855626526564105</v>
      </c>
      <c r="BOS38">
        <v>0.56501155621309196</v>
      </c>
      <c r="BOT38">
        <v>0.574268412371439</v>
      </c>
      <c r="BOU38">
        <v>0.53961767798462801</v>
      </c>
      <c r="BOV38">
        <v>0.55310685106343604</v>
      </c>
      <c r="BOW38">
        <v>0.572120881280065</v>
      </c>
      <c r="BOX38">
        <v>0.573938974812367</v>
      </c>
      <c r="BOY38">
        <v>0.51320931827517802</v>
      </c>
      <c r="BOZ38">
        <v>0.56611910212693894</v>
      </c>
      <c r="BPA38">
        <v>0.53894565471413303</v>
      </c>
      <c r="BPB38">
        <v>0.53049478708776598</v>
      </c>
      <c r="BPC38">
        <v>0.56578490930673397</v>
      </c>
      <c r="BPD38">
        <v>0.53529703557085995</v>
      </c>
      <c r="BPE38">
        <v>0.56172576394762797</v>
      </c>
      <c r="BPF38">
        <v>0.54942682646162699</v>
      </c>
      <c r="BPG38">
        <v>0.56778447893380701</v>
      </c>
      <c r="BPH38">
        <v>0.56765749104899099</v>
      </c>
      <c r="BPI38">
        <v>0.56255595085666499</v>
      </c>
      <c r="BPJ38">
        <v>0.56213126638914102</v>
      </c>
      <c r="BPK38">
        <v>0.56589491378775203</v>
      </c>
      <c r="BPL38">
        <v>0.566162976711724</v>
      </c>
      <c r="BPM38">
        <v>0.54810953382290095</v>
      </c>
      <c r="BPN38">
        <v>0.574917060744359</v>
      </c>
      <c r="BPO38">
        <v>0.56217685932483097</v>
      </c>
      <c r="BPP38">
        <v>0.56820640368052699</v>
      </c>
      <c r="BPQ38">
        <v>0.56553812256050795</v>
      </c>
      <c r="BPR38">
        <v>0.57392289140808295</v>
      </c>
      <c r="BPS38">
        <v>0.55305036573321398</v>
      </c>
      <c r="BPT38">
        <v>0.57376865747686001</v>
      </c>
      <c r="BPU38">
        <v>0.57118465667085205</v>
      </c>
      <c r="BPV38">
        <v>0.56627317009956402</v>
      </c>
      <c r="BPW38">
        <v>0.569167421140931</v>
      </c>
      <c r="BPX38">
        <v>0.548624901837094</v>
      </c>
      <c r="BPY38">
        <v>0.570304756336111</v>
      </c>
      <c r="BPZ38">
        <v>0.55313194674164401</v>
      </c>
      <c r="BQA38">
        <v>0.54671347355580402</v>
      </c>
      <c r="BQB38">
        <v>0.561620965955276</v>
      </c>
      <c r="BQC38">
        <v>0.57439548922255801</v>
      </c>
      <c r="BQD38">
        <v>0.57096511694449703</v>
      </c>
      <c r="BQE38">
        <v>0.57345284924638396</v>
      </c>
      <c r="BQF38">
        <v>0.57065091546077296</v>
      </c>
      <c r="BQG38">
        <v>0.57289164102356605</v>
      </c>
      <c r="BQH38">
        <v>0.55179149131221095</v>
      </c>
      <c r="BQI38">
        <v>0.57049872522265699</v>
      </c>
      <c r="BQJ38">
        <v>0.56177310362657995</v>
      </c>
      <c r="BQK38">
        <v>0.53458744022971205</v>
      </c>
      <c r="BQL38">
        <v>0.54691450316559798</v>
      </c>
      <c r="BQM38">
        <v>0.55114636076342305</v>
      </c>
      <c r="BQN38">
        <v>0.56699759549609097</v>
      </c>
      <c r="BQO38">
        <v>0.56245051276940705</v>
      </c>
      <c r="BQP38">
        <v>0.54537959523338997</v>
      </c>
      <c r="BQQ38">
        <v>0.56289135171811999</v>
      </c>
      <c r="BQR38">
        <v>0.49108763932703398</v>
      </c>
      <c r="BQS38">
        <v>0.57243754369600897</v>
      </c>
      <c r="BQT38">
        <v>0.56566777760412101</v>
      </c>
      <c r="BQU38">
        <v>0.56638794123635305</v>
      </c>
      <c r="BQV38">
        <v>0.57495771508036997</v>
      </c>
      <c r="BQW38">
        <v>0.54641583832079599</v>
      </c>
      <c r="BQX38">
        <v>0.56197550973335397</v>
      </c>
      <c r="BQY38">
        <v>0.55394397883715096</v>
      </c>
      <c r="BQZ38">
        <v>0.56248902147385305</v>
      </c>
      <c r="BRA38">
        <v>0.49045964230282701</v>
      </c>
      <c r="BRB38">
        <v>0.55413506017125302</v>
      </c>
      <c r="BRC38">
        <v>0.54464045246800497</v>
      </c>
      <c r="BRD38">
        <v>0.56966569660320698</v>
      </c>
      <c r="BRE38">
        <v>0.56870852668826299</v>
      </c>
      <c r="BRF38">
        <v>0.51862834909729505</v>
      </c>
      <c r="BRG38">
        <v>0.55919019980859197</v>
      </c>
      <c r="BRH38">
        <v>0.56876126007712102</v>
      </c>
      <c r="BRI38">
        <v>0.56313107814785601</v>
      </c>
      <c r="BRJ38">
        <v>0.56779660436804102</v>
      </c>
      <c r="BRK38">
        <v>0.54630966639429301</v>
      </c>
      <c r="BRL38">
        <v>0.53773989410424705</v>
      </c>
      <c r="BRM38">
        <v>0.56281914682925704</v>
      </c>
      <c r="BRN38">
        <v>0.55944914119869205</v>
      </c>
      <c r="BRO38">
        <v>0.57445219281762205</v>
      </c>
      <c r="BRP38">
        <v>0.56626456650514101</v>
      </c>
      <c r="BRQ38">
        <v>0.56877431529920197</v>
      </c>
      <c r="BRR38">
        <v>0.56788726343988605</v>
      </c>
      <c r="BRS38">
        <v>0.56132719675383103</v>
      </c>
      <c r="BRT38">
        <v>0.545140776079998</v>
      </c>
      <c r="BRU38">
        <v>0.56498114915525799</v>
      </c>
      <c r="BRV38">
        <v>0.54782460345597705</v>
      </c>
      <c r="BRW38">
        <v>0.55316672120491095</v>
      </c>
      <c r="BRX38">
        <v>0.57332930130045301</v>
      </c>
      <c r="BRY38">
        <v>0.56475856408973302</v>
      </c>
      <c r="BRZ38">
        <v>0.55160741720116002</v>
      </c>
      <c r="BSA38">
        <v>0.57446962067839702</v>
      </c>
      <c r="BSB38">
        <v>0.57495659615827699</v>
      </c>
      <c r="BSC38">
        <v>0.57470831934762401</v>
      </c>
      <c r="BSD38">
        <v>0.57449155397096596</v>
      </c>
      <c r="BSE38">
        <v>0.57488612707987996</v>
      </c>
      <c r="BSF38">
        <v>0.56945178392995599</v>
      </c>
      <c r="BSG38">
        <v>0.459062372194047</v>
      </c>
      <c r="BSH38">
        <v>0.49359366079134998</v>
      </c>
      <c r="BSI38">
        <v>0.56586468336506701</v>
      </c>
      <c r="BSJ38">
        <v>0.56678011941211903</v>
      </c>
      <c r="BSK38">
        <v>0.46662340206443798</v>
      </c>
      <c r="BSL38">
        <v>0.55873210436788501</v>
      </c>
      <c r="BSM38">
        <v>0.55965306435432605</v>
      </c>
      <c r="BSN38">
        <v>0.56969836330094004</v>
      </c>
      <c r="BSO38">
        <v>0.54344990421089701</v>
      </c>
      <c r="BSP38">
        <v>0.55851772688839096</v>
      </c>
      <c r="BSQ38">
        <v>0.56574593266032502</v>
      </c>
      <c r="BSR38">
        <v>0.56486030971788503</v>
      </c>
      <c r="BSS38">
        <v>0.53406331786331995</v>
      </c>
      <c r="BST38">
        <v>0.53411954021271602</v>
      </c>
      <c r="BSU38">
        <v>0.57544862475720004</v>
      </c>
      <c r="BSV38">
        <v>0.56445103029671695</v>
      </c>
      <c r="BSW38">
        <v>0.53011139441350197</v>
      </c>
      <c r="BSX38">
        <v>0.55400376525161499</v>
      </c>
      <c r="BSY38">
        <v>0.57437929008824296</v>
      </c>
      <c r="BSZ38">
        <v>0.49434031493310399</v>
      </c>
      <c r="BTA38">
        <v>0.57095731557099205</v>
      </c>
      <c r="BTB38">
        <v>0.56251182030073799</v>
      </c>
      <c r="BTC38">
        <v>0.56390924423399003</v>
      </c>
      <c r="BTD38">
        <v>0.56982501124136598</v>
      </c>
      <c r="BTE38">
        <v>0.56209666803624203</v>
      </c>
      <c r="BTF38">
        <v>0.56756063260323997</v>
      </c>
      <c r="BTG38">
        <v>0.528672404593722</v>
      </c>
      <c r="BTH38">
        <v>0.50001316240593896</v>
      </c>
      <c r="BTI38">
        <v>0.54069528798583</v>
      </c>
      <c r="BTJ38">
        <v>0.55677110547285402</v>
      </c>
      <c r="BTK38">
        <v>0.56079966202337095</v>
      </c>
      <c r="BTL38">
        <v>0.56836311956450403</v>
      </c>
      <c r="BTM38">
        <v>0.56819834302433103</v>
      </c>
      <c r="BTN38">
        <v>0.56609600741955901</v>
      </c>
      <c r="BTO38">
        <v>0.57253986873285101</v>
      </c>
      <c r="BTP38">
        <v>0.57414543027626697</v>
      </c>
      <c r="BTQ38">
        <v>0.562436932423513</v>
      </c>
      <c r="BTR38">
        <v>0.51414962324031599</v>
      </c>
      <c r="BTS38">
        <v>0.541237055758788</v>
      </c>
      <c r="BTT38">
        <v>0.53303413384614695</v>
      </c>
      <c r="BTU38">
        <v>0.53415085801872397</v>
      </c>
      <c r="BTV38">
        <v>0.54290424029773299</v>
      </c>
      <c r="BTW38">
        <v>0.57164583336724495</v>
      </c>
      <c r="BTX38">
        <v>0.549138338280865</v>
      </c>
      <c r="BTY38">
        <v>0.544809107076626</v>
      </c>
      <c r="BTZ38">
        <v>0.56197168232218997</v>
      </c>
      <c r="BUA38">
        <v>0.52751062275041805</v>
      </c>
      <c r="BUB38">
        <v>0.55733390764767099</v>
      </c>
      <c r="BUC38">
        <v>0.54896383602487397</v>
      </c>
      <c r="BUD38">
        <v>0.52726417535799996</v>
      </c>
      <c r="BUE38">
        <v>0.55396076805975303</v>
      </c>
      <c r="BUF38">
        <v>0.55150689705161304</v>
      </c>
      <c r="BUG38">
        <v>0.55644453061524102</v>
      </c>
      <c r="BUH38">
        <v>0.52387427705824996</v>
      </c>
      <c r="BUI38">
        <v>0.51241682921000498</v>
      </c>
      <c r="BUJ38">
        <v>0.55617037607256803</v>
      </c>
      <c r="BUK38">
        <v>0.53482851091497297</v>
      </c>
      <c r="BUL38">
        <v>0.52726296933628003</v>
      </c>
      <c r="BUM38">
        <v>0.51607331080774999</v>
      </c>
      <c r="BUN38">
        <v>0.50824753182405102</v>
      </c>
      <c r="BUO38">
        <v>0.53563329697864703</v>
      </c>
      <c r="BUP38">
        <v>0.55018476183132203</v>
      </c>
      <c r="BUQ38">
        <v>0.57532790690773095</v>
      </c>
      <c r="BUR38">
        <v>0.547063471855044</v>
      </c>
      <c r="BUS38">
        <v>0.55426386917288095</v>
      </c>
      <c r="BUT38">
        <v>0.55111515734197802</v>
      </c>
      <c r="BUU38">
        <v>0.54891072194561696</v>
      </c>
      <c r="BUV38">
        <v>0.55085849629549999</v>
      </c>
      <c r="BUW38">
        <v>0.54532726003127097</v>
      </c>
      <c r="BUX38">
        <v>0.541505164034491</v>
      </c>
      <c r="BUY38">
        <v>0.552275613201476</v>
      </c>
      <c r="BUZ38">
        <v>0.56461689776192003</v>
      </c>
      <c r="BVA38">
        <v>0.54721844788003204</v>
      </c>
      <c r="BVB38">
        <v>0.570083221932564</v>
      </c>
      <c r="BVC38">
        <v>0.55848358641943596</v>
      </c>
      <c r="BVD38">
        <v>0.54389722250555605</v>
      </c>
      <c r="BVE38">
        <v>0.55432398006920103</v>
      </c>
      <c r="BVF38">
        <v>0.549035907559005</v>
      </c>
      <c r="BVG38">
        <v>0.53942701467153598</v>
      </c>
      <c r="BVH38">
        <v>0.53284815512543304</v>
      </c>
      <c r="BVI38">
        <v>0.55095521367374301</v>
      </c>
      <c r="BVJ38">
        <v>0.55896625527431798</v>
      </c>
      <c r="BVK38">
        <v>0.54817679151314802</v>
      </c>
      <c r="BVL38">
        <v>0.54454706302780198</v>
      </c>
      <c r="BVM38">
        <v>0.56140823357271297</v>
      </c>
      <c r="BVN38">
        <v>0.52191108387943497</v>
      </c>
      <c r="BVO38">
        <v>0.55114128056359701</v>
      </c>
      <c r="BVP38">
        <v>0.54112703278073504</v>
      </c>
      <c r="BVQ38">
        <v>0.55256185790937096</v>
      </c>
      <c r="BVR38">
        <v>0.56214758237992402</v>
      </c>
      <c r="BVS38">
        <v>0.53926788057334196</v>
      </c>
      <c r="BVT38">
        <v>0.54578486444996999</v>
      </c>
      <c r="BVU38">
        <v>0.55932166473221201</v>
      </c>
      <c r="BVV38">
        <v>0.54395964705918498</v>
      </c>
      <c r="BVW38">
        <v>0.54309984341199702</v>
      </c>
      <c r="BVX38">
        <v>0.55919446379598803</v>
      </c>
      <c r="BVY38">
        <v>0.56185525158756799</v>
      </c>
      <c r="BVZ38">
        <v>0.56413185473780703</v>
      </c>
      <c r="BWA38">
        <v>0.56634828085862499</v>
      </c>
      <c r="BWB38">
        <v>0.57282322128076901</v>
      </c>
      <c r="BWC38">
        <v>0.50076666397416703</v>
      </c>
      <c r="BWD38">
        <v>0.54380971586244398</v>
      </c>
      <c r="BWE38">
        <v>0.56057374420172601</v>
      </c>
      <c r="BWF38">
        <v>0.55086717086509895</v>
      </c>
      <c r="BWG38">
        <v>0.56402300621468804</v>
      </c>
      <c r="BWH38">
        <v>0.56667091744044595</v>
      </c>
      <c r="BWI38">
        <v>0.51950935996515302</v>
      </c>
      <c r="BWJ38">
        <v>0.51186812041254504</v>
      </c>
      <c r="BWK38">
        <v>0.55516205396903695</v>
      </c>
      <c r="BWL38">
        <v>0.57163598998640996</v>
      </c>
      <c r="BWM38">
        <v>0.55946218234313205</v>
      </c>
      <c r="BWN38">
        <v>0.56163874308587203</v>
      </c>
      <c r="BWO38">
        <v>0.57052607974049996</v>
      </c>
      <c r="BWP38">
        <v>0.568722266627253</v>
      </c>
      <c r="BWQ38">
        <v>0.53770255116421095</v>
      </c>
      <c r="BWR38">
        <v>0.49351676984540999</v>
      </c>
      <c r="BWS38">
        <v>0.52880884825863095</v>
      </c>
      <c r="BWT38">
        <v>0.53799657995387296</v>
      </c>
      <c r="BWU38">
        <v>0.56011062611792795</v>
      </c>
      <c r="BWV38">
        <v>0.55658448326469401</v>
      </c>
      <c r="BWW38">
        <v>0.569894583569588</v>
      </c>
      <c r="BWX38">
        <v>0.56412653956867798</v>
      </c>
      <c r="BWY38">
        <v>0.56202196490371703</v>
      </c>
      <c r="BWZ38">
        <v>0.56404327369246399</v>
      </c>
      <c r="BXA38">
        <v>0.55139573460164504</v>
      </c>
      <c r="BXB38">
        <v>0.51321494853976002</v>
      </c>
      <c r="BXC38">
        <v>0.54012337732459703</v>
      </c>
      <c r="BXD38">
        <v>0.52881909895263501</v>
      </c>
      <c r="BXE38">
        <v>0.54375815096015501</v>
      </c>
      <c r="BXF38">
        <v>0.55776080517763305</v>
      </c>
      <c r="BXG38">
        <v>0.53952005076777698</v>
      </c>
      <c r="BXH38">
        <v>0.55176805526185801</v>
      </c>
      <c r="BXI38">
        <v>0.55082299249344302</v>
      </c>
      <c r="BXJ38">
        <v>0.57038336150666702</v>
      </c>
      <c r="BXK38">
        <v>0.56966503556025605</v>
      </c>
      <c r="BXL38">
        <v>0.54553419902650802</v>
      </c>
      <c r="BXM38">
        <v>0.55223599366155496</v>
      </c>
      <c r="BXN38">
        <v>0.50713979109293605</v>
      </c>
      <c r="BXO38">
        <v>0.52853652943226603</v>
      </c>
      <c r="BXP38">
        <v>0.54954763612072499</v>
      </c>
      <c r="BXQ38">
        <v>0.53825437487888805</v>
      </c>
      <c r="BXR38">
        <v>0.56019445084647801</v>
      </c>
      <c r="BXS38">
        <v>0.56705025213466098</v>
      </c>
      <c r="BXT38">
        <v>0.55112581386121995</v>
      </c>
      <c r="BXU38">
        <v>0.55803312949455797</v>
      </c>
      <c r="BXV38">
        <v>0.55779826769416696</v>
      </c>
      <c r="BXW38">
        <v>0.54629371602222199</v>
      </c>
      <c r="BXX38">
        <v>0.54486775159978695</v>
      </c>
      <c r="BXY38">
        <v>0.539147418274739</v>
      </c>
      <c r="BXZ38">
        <v>0.54709876300418603</v>
      </c>
      <c r="BYA38">
        <v>0.52450088228079395</v>
      </c>
      <c r="BYB38">
        <v>0.52838155772189899</v>
      </c>
      <c r="BYC38">
        <v>0.55747488084265195</v>
      </c>
      <c r="BYD38">
        <v>0.53376181280215496</v>
      </c>
      <c r="BYE38">
        <v>0.49489448084188098</v>
      </c>
      <c r="BYF38">
        <v>0.52313579680281397</v>
      </c>
      <c r="BYG38">
        <v>0.57500474948673397</v>
      </c>
      <c r="BYH38">
        <v>0.55764518954759201</v>
      </c>
      <c r="BYI38">
        <v>0.55534303956938502</v>
      </c>
      <c r="BYJ38">
        <v>0.54358409969947097</v>
      </c>
      <c r="BYK38">
        <v>0.55319718071247703</v>
      </c>
      <c r="BYL38">
        <v>0.56916487151936601</v>
      </c>
      <c r="BYM38">
        <v>0.53174727496367602</v>
      </c>
      <c r="BYN38">
        <v>0.54441730797217702</v>
      </c>
      <c r="BYO38">
        <v>0.561910110800658</v>
      </c>
      <c r="BYP38">
        <v>0.56660600602854305</v>
      </c>
      <c r="BYQ38">
        <v>0.49726025881146502</v>
      </c>
      <c r="BYR38">
        <v>0.55681645151696502</v>
      </c>
      <c r="BYS38">
        <v>0.57493568583233101</v>
      </c>
      <c r="BYT38">
        <v>0.54650617905473198</v>
      </c>
      <c r="BYU38">
        <v>0.51865630345312197</v>
      </c>
      <c r="BYV38">
        <v>0.55590533706883505</v>
      </c>
      <c r="BYW38">
        <v>0.55834213668732902</v>
      </c>
      <c r="BYX38">
        <v>0.56305429556767705</v>
      </c>
      <c r="BYY38">
        <v>0.51719875838483698</v>
      </c>
      <c r="BYZ38">
        <v>0.56708740960503901</v>
      </c>
      <c r="BZA38">
        <v>0.53511276444040901</v>
      </c>
      <c r="BZB38">
        <v>0.56184059260353902</v>
      </c>
      <c r="BZC38">
        <v>0.53018528214549798</v>
      </c>
      <c r="BZD38">
        <v>0.55850716314320903</v>
      </c>
      <c r="BZE38">
        <v>0.56964814211320602</v>
      </c>
      <c r="BZF38">
        <v>0.51457230654137898</v>
      </c>
      <c r="BZG38">
        <v>0.537262950010582</v>
      </c>
      <c r="BZH38">
        <v>0.53487877275690998</v>
      </c>
      <c r="BZI38">
        <v>0.54576554721496595</v>
      </c>
      <c r="BZJ38">
        <v>0.53642642017818698</v>
      </c>
      <c r="BZK38">
        <v>0.56631326690650896</v>
      </c>
      <c r="BZL38">
        <v>0.551459592302464</v>
      </c>
      <c r="BZM38">
        <v>0.56139304185314998</v>
      </c>
      <c r="BZN38">
        <v>0.555739121913849</v>
      </c>
      <c r="BZO38">
        <v>0.49278525208594298</v>
      </c>
      <c r="BZP38">
        <v>0.53047725372755605</v>
      </c>
      <c r="BZQ38">
        <v>0.55379073459388495</v>
      </c>
      <c r="BZR38">
        <v>0.56376670811345397</v>
      </c>
      <c r="BZS38">
        <v>0.54617122871702495</v>
      </c>
      <c r="BZT38">
        <v>0.54042848475843397</v>
      </c>
      <c r="BZU38">
        <v>0.54674568837478199</v>
      </c>
      <c r="BZV38">
        <v>0.53191760318199699</v>
      </c>
      <c r="BZW38">
        <v>0.55101596096026395</v>
      </c>
      <c r="BZX38">
        <v>0.49409564890986102</v>
      </c>
      <c r="BZY38">
        <v>0.55034998742785901</v>
      </c>
      <c r="BZZ38">
        <v>0.51557816433336001</v>
      </c>
      <c r="CAA38">
        <v>0.54680630924528995</v>
      </c>
      <c r="CAB38">
        <v>0.54740977742627195</v>
      </c>
      <c r="CAC38">
        <v>0.53251518242359097</v>
      </c>
      <c r="CAD38">
        <v>0.55740953761597301</v>
      </c>
      <c r="CAE38">
        <v>0.53213859359432802</v>
      </c>
      <c r="CAF38">
        <v>0.47209993176462001</v>
      </c>
      <c r="CAG38">
        <v>0.55004506436918599</v>
      </c>
      <c r="CAH38">
        <v>0.55914750645483602</v>
      </c>
      <c r="CAI38">
        <v>0.56120070172537495</v>
      </c>
      <c r="CAJ38">
        <v>0.56640126727405204</v>
      </c>
      <c r="CAK38">
        <v>0.55057871152649196</v>
      </c>
      <c r="CAL38">
        <v>0.56192892139347705</v>
      </c>
      <c r="CAM38">
        <v>0.56318591788668104</v>
      </c>
      <c r="CAN38">
        <v>0.56645564204142296</v>
      </c>
      <c r="CAO38">
        <v>0.53908544812725401</v>
      </c>
      <c r="CAP38">
        <v>0.54170908456329703</v>
      </c>
      <c r="CAQ38">
        <v>0.50128134884356002</v>
      </c>
      <c r="CAR38">
        <v>0.553790100790157</v>
      </c>
      <c r="CAS38">
        <v>0.56612184966807599</v>
      </c>
      <c r="CAT38">
        <v>0.55717752548534505</v>
      </c>
      <c r="CAU38">
        <v>0.54859034053579103</v>
      </c>
      <c r="CAV38">
        <v>0.56131860598705996</v>
      </c>
      <c r="CAW38">
        <v>0.56392166911480102</v>
      </c>
      <c r="CAX38">
        <v>0.55770194953376995</v>
      </c>
      <c r="CAY38">
        <v>0.55146640464363805</v>
      </c>
      <c r="CAZ38">
        <v>0.55222315947442902</v>
      </c>
      <c r="CBA38">
        <v>0.55916102404151102</v>
      </c>
      <c r="CBB38">
        <v>0.57507419846392105</v>
      </c>
      <c r="CBC38">
        <v>0.54557740452176295</v>
      </c>
      <c r="CBD38">
        <v>0.56771564814028497</v>
      </c>
      <c r="CBE38">
        <v>0.56107492296894401</v>
      </c>
      <c r="CBF38">
        <v>0.55928085206617195</v>
      </c>
      <c r="CBG38">
        <v>0.55680442480634595</v>
      </c>
      <c r="CBH38">
        <v>0.55268373599037102</v>
      </c>
      <c r="CBI38">
        <v>0.545283260205086</v>
      </c>
      <c r="CBJ38">
        <v>0.53747227106287498</v>
      </c>
      <c r="CBK38">
        <v>0.50873610360439303</v>
      </c>
      <c r="CBL38">
        <v>0.54758329534275896</v>
      </c>
      <c r="CBM38">
        <v>0.54039120954433395</v>
      </c>
      <c r="CBN38">
        <v>0.53786967920284101</v>
      </c>
      <c r="CBO38">
        <v>0.56021882133437195</v>
      </c>
      <c r="CBP38">
        <v>0.54299589637203005</v>
      </c>
      <c r="CBQ38">
        <v>0.55636371365951098</v>
      </c>
      <c r="CBR38">
        <v>0.53383584594619005</v>
      </c>
      <c r="CBS38">
        <v>0.571262258318607</v>
      </c>
      <c r="CBT38">
        <v>0.52190548463422104</v>
      </c>
      <c r="CBU38">
        <v>0.52834881270502398</v>
      </c>
      <c r="CBV38">
        <v>0.50641446692418202</v>
      </c>
      <c r="CBW38">
        <v>0.52310871667925396</v>
      </c>
      <c r="CBX38">
        <v>0.52409129439167901</v>
      </c>
      <c r="CBY38">
        <v>0.55594040758768104</v>
      </c>
      <c r="CBZ38">
        <v>0.53097857960942696</v>
      </c>
      <c r="CCA38">
        <v>0.55596997192979902</v>
      </c>
      <c r="CCB38">
        <v>0.55794791305248403</v>
      </c>
      <c r="CCC38">
        <v>0.50298148486297201</v>
      </c>
      <c r="CCD38">
        <v>0.47168711218910198</v>
      </c>
      <c r="CCE38">
        <v>0.56367251844437705</v>
      </c>
      <c r="CCF38">
        <v>0.55258262205333497</v>
      </c>
      <c r="CCG38">
        <v>0.53081307809570899</v>
      </c>
      <c r="CCH38">
        <v>0.53969578105316995</v>
      </c>
      <c r="CCI38">
        <v>0.54303498135748696</v>
      </c>
      <c r="CCJ38">
        <v>0.54183076172345501</v>
      </c>
      <c r="CCK38">
        <v>0.54951623823992002</v>
      </c>
      <c r="CCL38">
        <v>0.57006910216484896</v>
      </c>
      <c r="CCM38">
        <v>0.56849266838471202</v>
      </c>
      <c r="CCN38">
        <v>0.563088620012268</v>
      </c>
      <c r="CCO38">
        <v>0.55385258016193195</v>
      </c>
      <c r="CCP38">
        <v>0.54954166341608901</v>
      </c>
      <c r="CCQ38">
        <v>0.560038320435436</v>
      </c>
      <c r="CCR38">
        <v>0.54385483434269499</v>
      </c>
      <c r="CCS38">
        <v>0.55066687893781596</v>
      </c>
      <c r="CCT38">
        <v>0.55589710098184397</v>
      </c>
      <c r="CCU38">
        <v>0.513447964013511</v>
      </c>
      <c r="CCV38">
        <v>0.52887668356060902</v>
      </c>
      <c r="CCW38">
        <v>0.55401709883750905</v>
      </c>
      <c r="CCX38">
        <v>0.56140865917933402</v>
      </c>
      <c r="CCY38">
        <v>0.54632374792319505</v>
      </c>
      <c r="CCZ38">
        <v>0.57018494135250497</v>
      </c>
      <c r="CDA38">
        <v>0.56814806042222099</v>
      </c>
      <c r="CDB38">
        <v>0.50434632705084004</v>
      </c>
      <c r="CDC38">
        <v>0.56611592723845305</v>
      </c>
      <c r="CDD38">
        <v>0.55598209892126904</v>
      </c>
      <c r="CDE38">
        <v>0.53514322321143204</v>
      </c>
      <c r="CDF38">
        <v>0.559874288423299</v>
      </c>
      <c r="CDG38">
        <v>0.56347132286755197</v>
      </c>
      <c r="CDH38">
        <v>0.51343798903033699</v>
      </c>
      <c r="CDI38">
        <v>0.52270982972325397</v>
      </c>
      <c r="CDJ38">
        <v>0.52310186550257898</v>
      </c>
      <c r="CDK38">
        <v>0.55054893518541903</v>
      </c>
      <c r="CDL38">
        <v>0.53007527625344797</v>
      </c>
      <c r="CDM38">
        <v>0.53415773392166299</v>
      </c>
      <c r="CDN38">
        <v>0.52358593843701196</v>
      </c>
      <c r="CDO38">
        <v>0.53201862912353204</v>
      </c>
      <c r="CDP38">
        <v>0.53889380620177996</v>
      </c>
      <c r="CDQ38">
        <v>0.55890701253402297</v>
      </c>
      <c r="CDR38">
        <v>0.56360146232705599</v>
      </c>
      <c r="CDS38">
        <v>0.54071052847372703</v>
      </c>
      <c r="CDT38">
        <v>0.562849413328112</v>
      </c>
      <c r="CDU38">
        <v>0.56075169950512005</v>
      </c>
      <c r="CDV38">
        <v>0.57330591473617498</v>
      </c>
      <c r="CDW38">
        <v>0.56241416037623504</v>
      </c>
      <c r="CDX38">
        <v>0.55173121073501197</v>
      </c>
      <c r="CDY38">
        <v>0.57141058889949703</v>
      </c>
      <c r="CDZ38">
        <v>0.53343127788234801</v>
      </c>
      <c r="CEA38">
        <v>0.55695550655426196</v>
      </c>
      <c r="CEB38">
        <v>0.54794938187347297</v>
      </c>
      <c r="CEC38">
        <v>0.51969963307613498</v>
      </c>
      <c r="CED38">
        <v>0.55788141412412395</v>
      </c>
      <c r="CEE38">
        <v>0.560878076125228</v>
      </c>
      <c r="CEF38">
        <v>0.53757643747143802</v>
      </c>
      <c r="CEG38">
        <v>0.52480305453058695</v>
      </c>
      <c r="CEH38">
        <v>0.54962267841221502</v>
      </c>
      <c r="CEI38">
        <v>0.55885667236147996</v>
      </c>
      <c r="CEJ38">
        <v>0.54524468116506397</v>
      </c>
      <c r="CEK38">
        <v>0.56054945082849605</v>
      </c>
      <c r="CEL38">
        <v>0.54781427713591402</v>
      </c>
      <c r="CEM38">
        <v>0.49955478072326998</v>
      </c>
      <c r="CEN38">
        <v>0.56144714233752202</v>
      </c>
      <c r="CEO38">
        <v>0.57029148359924098</v>
      </c>
      <c r="CEP38">
        <v>0.55190246961943001</v>
      </c>
      <c r="CEQ38">
        <v>0.47312238700158299</v>
      </c>
      <c r="CER38">
        <v>0.561127830793267</v>
      </c>
      <c r="CES38">
        <v>0.55249547699603596</v>
      </c>
      <c r="CET38">
        <v>0.56672211024166297</v>
      </c>
      <c r="CEU38">
        <v>0.54800795380221901</v>
      </c>
      <c r="CEV38">
        <v>0.56351680273439797</v>
      </c>
      <c r="CEW38">
        <v>0.552995062849862</v>
      </c>
      <c r="CEX38">
        <v>0.55649727080468503</v>
      </c>
      <c r="CEY38">
        <v>0.52366872583436497</v>
      </c>
      <c r="CEZ38">
        <v>0.54217278809327196</v>
      </c>
      <c r="CFA38">
        <v>0.55285899335507105</v>
      </c>
      <c r="CFB38">
        <v>0.51449985393227504</v>
      </c>
      <c r="CFC38">
        <v>0.54322373240437305</v>
      </c>
      <c r="CFD38">
        <v>0.55244631520206</v>
      </c>
      <c r="CFE38">
        <v>0.53287221081841596</v>
      </c>
      <c r="CFF38">
        <v>0.53831739763860997</v>
      </c>
      <c r="CFG38">
        <v>0.56066931386806995</v>
      </c>
      <c r="CFH38">
        <v>0.55392342524390503</v>
      </c>
      <c r="CFI38">
        <v>0.55292079279219997</v>
      </c>
      <c r="CFJ38">
        <v>0.54403850303842505</v>
      </c>
      <c r="CFK38">
        <v>0.54987196660692295</v>
      </c>
      <c r="CFL38">
        <v>0.56863524891130202</v>
      </c>
      <c r="CFM38">
        <v>0.50766192585404202</v>
      </c>
      <c r="CFN38">
        <v>0.55065051332407</v>
      </c>
      <c r="CFO38">
        <v>0.54681603961017899</v>
      </c>
      <c r="CFP38">
        <v>0.55147379558142895</v>
      </c>
      <c r="CFQ38">
        <v>0.55527628632183401</v>
      </c>
      <c r="CFR38">
        <v>0.54812233735232097</v>
      </c>
      <c r="CFS38">
        <v>0.544401420665243</v>
      </c>
      <c r="CFT38">
        <v>0.529811154559089</v>
      </c>
      <c r="CFU38">
        <v>0.53669203923173703</v>
      </c>
      <c r="CFV38">
        <v>0.56531967094629398</v>
      </c>
      <c r="CFW38">
        <v>0.55425687291290604</v>
      </c>
      <c r="CFX38">
        <v>0.54551738155384999</v>
      </c>
      <c r="CFY38">
        <v>0.56519525530483705</v>
      </c>
      <c r="CFZ38">
        <v>0.54622792719631796</v>
      </c>
      <c r="CGA38">
        <v>0.55630731215207396</v>
      </c>
      <c r="CGB38">
        <v>0.54292125812057501</v>
      </c>
      <c r="CGC38">
        <v>0.55169475217694097</v>
      </c>
      <c r="CGD38">
        <v>0.50297320092810205</v>
      </c>
      <c r="CGE38">
        <v>0.54588990989086195</v>
      </c>
      <c r="CGF38">
        <v>0.53171673233011396</v>
      </c>
      <c r="CGG38">
        <v>0.549920848691831</v>
      </c>
      <c r="CGH38">
        <v>0.55382048958266095</v>
      </c>
      <c r="CGI38">
        <v>0.53474948632821995</v>
      </c>
      <c r="CGJ38">
        <v>0.51935137145447197</v>
      </c>
      <c r="CGK38">
        <v>0.51917507378644401</v>
      </c>
      <c r="CGL38">
        <v>0.54254762022069702</v>
      </c>
      <c r="CGM38">
        <v>0.543640712544459</v>
      </c>
      <c r="CGN38">
        <v>0.56356229291515403</v>
      </c>
      <c r="CGO38">
        <v>0.55288806180379202</v>
      </c>
      <c r="CGP38">
        <v>0.53564843811278096</v>
      </c>
      <c r="CGQ38">
        <v>0.55547302937510401</v>
      </c>
      <c r="CGR38">
        <v>0.53462175733212003</v>
      </c>
      <c r="CGS38">
        <v>0.54415620059191605</v>
      </c>
      <c r="CGT38">
        <v>0.51408768155376305</v>
      </c>
      <c r="CGU38">
        <v>0.544242388775379</v>
      </c>
      <c r="CGV38">
        <v>0.529433627669188</v>
      </c>
      <c r="CGW38">
        <v>0.56683160557280898</v>
      </c>
      <c r="CGX38">
        <v>0.51984808799734705</v>
      </c>
      <c r="CGY38">
        <v>0.564567975488386</v>
      </c>
      <c r="CGZ38">
        <v>0.52604566055924196</v>
      </c>
      <c r="CHA38">
        <v>0.55404995943546098</v>
      </c>
      <c r="CHB38">
        <v>0.54738653340467602</v>
      </c>
      <c r="CHC38">
        <v>0.56451673581934803</v>
      </c>
      <c r="CHD38">
        <v>0.520197438014397</v>
      </c>
      <c r="CHE38">
        <v>0.50177292418417696</v>
      </c>
      <c r="CHF38">
        <v>0.52935574157554199</v>
      </c>
      <c r="CHG38">
        <v>0.53571317264246898</v>
      </c>
      <c r="CHH38">
        <v>0.55633555901037302</v>
      </c>
      <c r="CHI38">
        <v>0.55218085722009003</v>
      </c>
      <c r="CHJ38">
        <v>0.553028144179604</v>
      </c>
      <c r="CHK38">
        <v>0.53751697728445902</v>
      </c>
      <c r="CHL38">
        <v>0.56274774073956702</v>
      </c>
      <c r="CHM38">
        <v>0.56698061590360205</v>
      </c>
      <c r="CHN38">
        <v>0.54744501674852997</v>
      </c>
      <c r="CHO38">
        <v>0.55148636555025898</v>
      </c>
      <c r="CHP38">
        <v>0.52723032617975796</v>
      </c>
      <c r="CHQ38">
        <v>0.56486039260966603</v>
      </c>
      <c r="CHR38">
        <v>0.53671386002613997</v>
      </c>
      <c r="CHS38">
        <v>0.54419709275199002</v>
      </c>
      <c r="CHT38">
        <v>0.54378989192779903</v>
      </c>
      <c r="CHU38">
        <v>0.55281398514639801</v>
      </c>
      <c r="CHV38">
        <v>0.55835652324948803</v>
      </c>
      <c r="CHW38">
        <v>0.54715988044761699</v>
      </c>
      <c r="CHX38">
        <v>0.53745565304644105</v>
      </c>
      <c r="CHY38">
        <v>0.56155252908959896</v>
      </c>
      <c r="CHZ38">
        <v>0.56144569753783402</v>
      </c>
      <c r="CIA38">
        <v>0.56477022975048097</v>
      </c>
      <c r="CIB38">
        <v>0.56410616134271896</v>
      </c>
      <c r="CIC38">
        <v>0.53664559302160997</v>
      </c>
      <c r="CID38">
        <v>0.50163310919221404</v>
      </c>
      <c r="CIE38">
        <v>0.54810275629813199</v>
      </c>
      <c r="CIF38">
        <v>0.55742496204734504</v>
      </c>
      <c r="CIG38">
        <v>0.55219320714223397</v>
      </c>
      <c r="CIH38">
        <v>0.469611276954505</v>
      </c>
      <c r="CII38">
        <v>0.51014347402712101</v>
      </c>
      <c r="CIJ38">
        <v>0.53211358634362604</v>
      </c>
      <c r="CIK38">
        <v>0.50264437374582804</v>
      </c>
      <c r="CIL38">
        <v>0.52292652362394099</v>
      </c>
      <c r="CIM38">
        <v>0.49009163464599897</v>
      </c>
      <c r="CIN38">
        <v>0.518851150006298</v>
      </c>
      <c r="CIO38">
        <v>0.53257735918127802</v>
      </c>
      <c r="CIP38">
        <v>0.46808505442968101</v>
      </c>
      <c r="CIQ38">
        <v>0.50659296469471804</v>
      </c>
      <c r="CIR38">
        <v>0.52688973761699398</v>
      </c>
      <c r="CIS38">
        <v>0.53654745475660504</v>
      </c>
      <c r="CIT38">
        <v>0.51497938863597303</v>
      </c>
      <c r="CIU38">
        <v>0.469746240432456</v>
      </c>
      <c r="CIV38">
        <v>0.49923104748119101</v>
      </c>
      <c r="CIW38">
        <v>0.54612721173704104</v>
      </c>
      <c r="CIX38">
        <v>0.50312283125936097</v>
      </c>
      <c r="CIY38">
        <v>0.49683842461678601</v>
      </c>
      <c r="CIZ38">
        <v>0.512412431247256</v>
      </c>
      <c r="CJA38">
        <v>0.53503160463377197</v>
      </c>
      <c r="CJB38">
        <v>0.52258346364505903</v>
      </c>
      <c r="CJC38">
        <v>0.45611480957338302</v>
      </c>
      <c r="CJD38">
        <v>0.46516138970275001</v>
      </c>
      <c r="CJE38">
        <v>0.51132659673718595</v>
      </c>
      <c r="CJF38">
        <v>0.54549936381725805</v>
      </c>
      <c r="CJG38">
        <v>0.51689507200643803</v>
      </c>
      <c r="CJH38">
        <v>0.52186858168994898</v>
      </c>
      <c r="CJI38">
        <v>0.504504539183249</v>
      </c>
      <c r="CJJ38">
        <v>0.52017099486525897</v>
      </c>
      <c r="CJK38">
        <v>0.50858108282501302</v>
      </c>
      <c r="CJL38">
        <v>0.50260265334486198</v>
      </c>
      <c r="CJM38">
        <v>0.494290797642852</v>
      </c>
      <c r="CJN38">
        <v>0.43684386173221601</v>
      </c>
      <c r="CJO38">
        <v>0.50118899476537204</v>
      </c>
      <c r="CJP38">
        <v>0.51375215291431697</v>
      </c>
      <c r="CJQ38">
        <v>0.52808590222946095</v>
      </c>
      <c r="CJR38">
        <v>0.52607001607585002</v>
      </c>
      <c r="CJS38">
        <v>0.49902290102880298</v>
      </c>
      <c r="CJT38">
        <v>0.466872613937034</v>
      </c>
      <c r="CJU38">
        <v>0.50482151103568396</v>
      </c>
      <c r="CJV38">
        <v>0.48730214742364703</v>
      </c>
      <c r="CJW38">
        <v>0.51241651398288002</v>
      </c>
      <c r="CJX38">
        <v>0.515818932566105</v>
      </c>
      <c r="CJY38">
        <v>0.487784280013704</v>
      </c>
      <c r="CJZ38">
        <v>0.53290135140594197</v>
      </c>
      <c r="CKA38">
        <v>0.525203958210406</v>
      </c>
      <c r="CKB38">
        <v>0.52321683093484905</v>
      </c>
      <c r="CKC38">
        <v>0.49261743310052403</v>
      </c>
      <c r="CKD38">
        <v>0.53675291283415705</v>
      </c>
      <c r="CKE38">
        <v>0.47306894766153501</v>
      </c>
      <c r="CKF38">
        <v>0.48605874319141501</v>
      </c>
      <c r="CKG38">
        <v>0.501457966357711</v>
      </c>
      <c r="CKH38">
        <v>0.51022935131999103</v>
      </c>
      <c r="CKI38">
        <v>0.53474684793735805</v>
      </c>
      <c r="CKJ38">
        <v>0.50937509009209303</v>
      </c>
      <c r="CKK38">
        <v>0.51354074162413899</v>
      </c>
      <c r="CKL38">
        <v>0.52982494862255203</v>
      </c>
      <c r="CKM38">
        <v>0.31474885951189002</v>
      </c>
      <c r="CKN38">
        <v>0.49950913267004499</v>
      </c>
      <c r="CKO38">
        <v>0.53211901991746102</v>
      </c>
      <c r="CKP38">
        <v>0.51556892094915896</v>
      </c>
      <c r="CKQ38">
        <v>0.46813684837458602</v>
      </c>
      <c r="CKR38">
        <v>0.51800953269361005</v>
      </c>
      <c r="CKS38">
        <v>0.49853981542200199</v>
      </c>
      <c r="CKT38">
        <v>0.53207675888775696</v>
      </c>
      <c r="CKU38">
        <v>0.50587104871552502</v>
      </c>
      <c r="CKV38">
        <v>0.50059440310903702</v>
      </c>
      <c r="CKW38">
        <v>0.44632496855763398</v>
      </c>
      <c r="CKX38">
        <v>0.51172774423933898</v>
      </c>
      <c r="CKY38">
        <v>0.477500773268001</v>
      </c>
      <c r="CKZ38">
        <v>0.51426229666283596</v>
      </c>
      <c r="CLA38">
        <v>0.53056433050487795</v>
      </c>
      <c r="CLB38">
        <v>0.50174885992544904</v>
      </c>
      <c r="CLC38">
        <v>0.50622302305453903</v>
      </c>
      <c r="CLD38">
        <v>0.44952990032399298</v>
      </c>
      <c r="CLE38">
        <v>0.53647483854919598</v>
      </c>
      <c r="CLF38">
        <v>0.50375161012622205</v>
      </c>
      <c r="CLG38">
        <v>0.45801092318696301</v>
      </c>
      <c r="CLH38">
        <v>0.48586175114088598</v>
      </c>
      <c r="CLI38">
        <v>0.52199963710237496</v>
      </c>
      <c r="CLJ38">
        <v>0.55734389875675205</v>
      </c>
      <c r="CLK38">
        <v>0.499100009429222</v>
      </c>
      <c r="CLL38">
        <v>0.51859754976202099</v>
      </c>
      <c r="CLM38">
        <v>0.47521199612487902</v>
      </c>
      <c r="CLN38">
        <v>0.52257794224326903</v>
      </c>
      <c r="CLO38">
        <v>0.52264235924574398</v>
      </c>
      <c r="CLP38">
        <v>0.53312226625223003</v>
      </c>
      <c r="CLQ38">
        <v>0.52321549958273905</v>
      </c>
      <c r="CLR38">
        <v>0.50977137081392598</v>
      </c>
      <c r="CLS38">
        <v>0.41329624116947999</v>
      </c>
      <c r="CLT38">
        <v>0.51784856128543699</v>
      </c>
      <c r="CLU38">
        <v>0.50641774914952398</v>
      </c>
      <c r="CLV38">
        <v>0.50625213265981495</v>
      </c>
      <c r="CLW38">
        <v>0.48324289037146101</v>
      </c>
      <c r="CLX38">
        <v>0.45954839856117602</v>
      </c>
      <c r="CLY38">
        <v>0.480462990598711</v>
      </c>
      <c r="CLZ38">
        <v>0.47367675823594202</v>
      </c>
      <c r="CMA38">
        <v>0.504378181127208</v>
      </c>
      <c r="CMB38">
        <v>0.506781061761161</v>
      </c>
      <c r="CMC38">
        <v>0.54721127843101303</v>
      </c>
      <c r="CMD38">
        <v>0.522320374044557</v>
      </c>
      <c r="CME38">
        <v>0.49203355681871902</v>
      </c>
      <c r="CMF38">
        <v>0.51229159003444902</v>
      </c>
      <c r="CMG38">
        <v>0.50033711871819397</v>
      </c>
      <c r="CMH38">
        <v>0.52714032195092098</v>
      </c>
      <c r="CMI38">
        <v>0.51638028347134002</v>
      </c>
      <c r="CMJ38">
        <v>0.497104192024523</v>
      </c>
      <c r="CMK38">
        <v>0.45714570902982599</v>
      </c>
      <c r="CML38">
        <v>0.50913411416738097</v>
      </c>
      <c r="CMM38">
        <v>0.53553114126182</v>
      </c>
      <c r="CMN38">
        <v>0.49891907243931599</v>
      </c>
      <c r="CMO38">
        <v>0.52186392738403098</v>
      </c>
      <c r="CMP38">
        <v>0.39698847718680802</v>
      </c>
      <c r="CMQ38">
        <v>0.497486716732356</v>
      </c>
      <c r="CMR38">
        <v>0.52683460621372302</v>
      </c>
      <c r="CMS38">
        <v>0.50841479618597496</v>
      </c>
      <c r="CMT38">
        <v>0.521021723687905</v>
      </c>
      <c r="CMU38">
        <v>0.50969584042615002</v>
      </c>
      <c r="CMV38">
        <v>0.54206265184354396</v>
      </c>
      <c r="CMW38">
        <v>0.516622758812887</v>
      </c>
      <c r="CMX38">
        <v>0.51811159280005004</v>
      </c>
      <c r="CMY38">
        <v>0.50482530571234896</v>
      </c>
      <c r="CMZ38">
        <v>0.50206838187494396</v>
      </c>
      <c r="CNA38">
        <v>0.538390758362425</v>
      </c>
      <c r="CNB38">
        <v>0.52035617775210596</v>
      </c>
      <c r="CNC38">
        <v>0.54430629276991804</v>
      </c>
      <c r="CND38">
        <v>0.53591151427115902</v>
      </c>
      <c r="CNE38">
        <v>0.442778467945597</v>
      </c>
      <c r="CNF38">
        <v>0.50835337895414001</v>
      </c>
      <c r="CNG38">
        <v>0.51382194719516305</v>
      </c>
      <c r="CNH38">
        <v>0.52454426737438697</v>
      </c>
      <c r="CNI38">
        <v>0.49404135843628</v>
      </c>
      <c r="CNJ38">
        <v>0.54555463471088805</v>
      </c>
      <c r="CNK38">
        <v>0.51666011045558302</v>
      </c>
      <c r="CNL38">
        <v>0.53634506986026897</v>
      </c>
      <c r="CNM38">
        <v>0.48565934195778798</v>
      </c>
      <c r="CNN38">
        <v>0.474159878488151</v>
      </c>
      <c r="CNO38">
        <v>0.51410671657095497</v>
      </c>
      <c r="CNP38">
        <v>0.52185464462200504</v>
      </c>
      <c r="CNQ38">
        <v>0.53696806712942102</v>
      </c>
      <c r="CNR38">
        <v>0.506424672714063</v>
      </c>
      <c r="CNS38">
        <v>0.49119964582368703</v>
      </c>
      <c r="CNT38">
        <v>0.52370394758920902</v>
      </c>
      <c r="CNU38">
        <v>0.50537638724547695</v>
      </c>
      <c r="CNV38">
        <v>0.502296943801403</v>
      </c>
      <c r="CNW38">
        <v>0.50629111166696905</v>
      </c>
      <c r="CNX38">
        <v>0.46270831249932798</v>
      </c>
      <c r="CNY38">
        <v>0.48835061555818798</v>
      </c>
      <c r="CNZ38">
        <v>0.53016218911725699</v>
      </c>
      <c r="COA38">
        <v>0.50013400166807498</v>
      </c>
      <c r="COB38">
        <v>0.51258394827042097</v>
      </c>
      <c r="COC38">
        <v>0.53888452045247004</v>
      </c>
      <c r="COD38">
        <v>0.52454063912572702</v>
      </c>
      <c r="COE38">
        <v>0.53657605889787896</v>
      </c>
      <c r="COF38">
        <v>0.45839532042956199</v>
      </c>
      <c r="COG38">
        <v>0.54485638720326002</v>
      </c>
      <c r="COH38">
        <v>0.52943271745778098</v>
      </c>
      <c r="COI38">
        <v>0.499911303005876</v>
      </c>
      <c r="COJ38">
        <v>0.44031665322668501</v>
      </c>
      <c r="COK38">
        <v>0.54667486047108305</v>
      </c>
      <c r="COL38">
        <v>0.49255654583896702</v>
      </c>
      <c r="COM38">
        <v>0.48971165110089598</v>
      </c>
      <c r="CON38">
        <v>0.43892457002517699</v>
      </c>
      <c r="COO38">
        <v>0.46364084073501399</v>
      </c>
      <c r="COP38">
        <v>0.49953942131144702</v>
      </c>
      <c r="COQ38">
        <v>0.50477056395780495</v>
      </c>
      <c r="COR38">
        <v>0.52088851159159999</v>
      </c>
      <c r="COS38">
        <v>0.48871517587549801</v>
      </c>
      <c r="COT38">
        <v>0.49351888549547301</v>
      </c>
      <c r="COU38">
        <v>0.50668591978543198</v>
      </c>
      <c r="COV38">
        <v>0.55941980356597598</v>
      </c>
      <c r="COW38">
        <v>0.52154695023711195</v>
      </c>
      <c r="COX38">
        <v>0.52753437008856296</v>
      </c>
      <c r="COY38">
        <v>0.525510266551514</v>
      </c>
      <c r="COZ38">
        <v>0.568182230965802</v>
      </c>
      <c r="CPA38">
        <v>0.53422024777654198</v>
      </c>
      <c r="CPB38">
        <v>0.55615136384137398</v>
      </c>
      <c r="CPC38">
        <v>0.554215497479849</v>
      </c>
      <c r="CPD38">
        <v>0.558611349114014</v>
      </c>
      <c r="CPE38">
        <v>0.55709487781202904</v>
      </c>
      <c r="CPF38">
        <v>0.56861618206402198</v>
      </c>
      <c r="CPG38">
        <v>0.56758283517182895</v>
      </c>
      <c r="CPH38">
        <v>0.54548985170509601</v>
      </c>
      <c r="CPI38">
        <v>0.56206262999022405</v>
      </c>
      <c r="CPJ38">
        <v>0.56639921366215595</v>
      </c>
      <c r="CPK38">
        <v>0.557370952922568</v>
      </c>
      <c r="CPL38">
        <v>0.54880426334255905</v>
      </c>
      <c r="CPM38">
        <v>0.56266191323335102</v>
      </c>
      <c r="CPN38">
        <v>0.55413372389553595</v>
      </c>
      <c r="CPO38">
        <v>0.55421698591038904</v>
      </c>
      <c r="CPP38">
        <v>0.56666762808377702</v>
      </c>
      <c r="CPQ38">
        <v>0.52763563042133999</v>
      </c>
      <c r="CPR38">
        <v>0.56025816069513801</v>
      </c>
      <c r="CPS38">
        <v>0.54964636694679803</v>
      </c>
      <c r="CPT38">
        <v>0.55883669509886102</v>
      </c>
      <c r="CPU38">
        <v>0.553900821135479</v>
      </c>
      <c r="CPV38">
        <v>0.50810388733498002</v>
      </c>
      <c r="CPW38">
        <v>0.54814717378616296</v>
      </c>
      <c r="CPX38">
        <v>0.55946946754451998</v>
      </c>
      <c r="CPY38">
        <v>0.562833590640054</v>
      </c>
      <c r="CPZ38">
        <v>0.56577866534836196</v>
      </c>
      <c r="CQA38">
        <v>0.54351651167279702</v>
      </c>
      <c r="CQB38">
        <v>0.55822320200790099</v>
      </c>
      <c r="CQC38">
        <v>0.56332944218278702</v>
      </c>
      <c r="CQD38">
        <v>0.54743561995880397</v>
      </c>
      <c r="CQE38">
        <v>0.53019681474261204</v>
      </c>
      <c r="CQF38">
        <v>0.55440423477998202</v>
      </c>
      <c r="CQG38">
        <v>0.52911562112551902</v>
      </c>
      <c r="CQH38">
        <v>0.55423899838531598</v>
      </c>
      <c r="CQI38">
        <v>0.54712115902251002</v>
      </c>
      <c r="CQJ38">
        <v>0.53337407127775205</v>
      </c>
      <c r="CQK38">
        <v>0.487083541372549</v>
      </c>
      <c r="CQL38">
        <v>0.56831732579709904</v>
      </c>
      <c r="CQM38">
        <v>0.52769732453415596</v>
      </c>
      <c r="CQN38">
        <v>0.54608446500488705</v>
      </c>
      <c r="CQO38">
        <v>0.51810821288865505</v>
      </c>
      <c r="CQP38">
        <v>0.54592740658524597</v>
      </c>
      <c r="CQQ38">
        <v>0.55032695557096001</v>
      </c>
      <c r="CQR38">
        <v>0.55348197255452303</v>
      </c>
      <c r="CQS38">
        <v>0.56656501639563495</v>
      </c>
      <c r="CQT38">
        <v>0.54460581796923402</v>
      </c>
      <c r="CQU38">
        <v>0.477526049813222</v>
      </c>
      <c r="CQV38">
        <v>0.53948713796274705</v>
      </c>
      <c r="CQW38">
        <v>0.55914208840233404</v>
      </c>
      <c r="CQX38">
        <v>0.54366813347363196</v>
      </c>
      <c r="CQY38">
        <v>0.570082673832362</v>
      </c>
      <c r="CQZ38">
        <v>0.55626000283208998</v>
      </c>
      <c r="CRA38">
        <v>0.55651884866756096</v>
      </c>
      <c r="CRB38">
        <v>0.55996153690506301</v>
      </c>
      <c r="CRC38">
        <v>0.52963018657157601</v>
      </c>
      <c r="CRD38">
        <v>0.56208778731814502</v>
      </c>
      <c r="CRE38">
        <v>0.52898332166955198</v>
      </c>
      <c r="CRF38">
        <v>0.53780944415748899</v>
      </c>
      <c r="CRG38">
        <v>0.55048120862960404</v>
      </c>
      <c r="CRH38">
        <v>0.55807546983239198</v>
      </c>
      <c r="CRI38">
        <v>0.55598383358903603</v>
      </c>
      <c r="CRJ38">
        <v>0.54590566854830103</v>
      </c>
      <c r="CRK38">
        <v>0.55794516813872697</v>
      </c>
      <c r="CRL38">
        <v>0.56925456711989397</v>
      </c>
      <c r="CRM38">
        <v>0.563625689576017</v>
      </c>
      <c r="CRN38">
        <v>0.55235262048441303</v>
      </c>
      <c r="CRO38">
        <v>0.56911227075840398</v>
      </c>
      <c r="CRP38">
        <v>0.53914114394366397</v>
      </c>
      <c r="CRQ38">
        <v>0.56047295697644295</v>
      </c>
      <c r="CRR38">
        <v>0.54586006438064205</v>
      </c>
      <c r="CRS38">
        <v>0.547824540955966</v>
      </c>
      <c r="CRT38">
        <v>0.55773024931246895</v>
      </c>
      <c r="CRU38">
        <v>0.55517919364756496</v>
      </c>
      <c r="CRV38">
        <v>0.55116880109844202</v>
      </c>
      <c r="CRW38">
        <v>0.54955507521448399</v>
      </c>
      <c r="CRX38">
        <v>0.55838419720028698</v>
      </c>
      <c r="CRY38">
        <v>0.55463768901042398</v>
      </c>
      <c r="CRZ38">
        <v>0.56205426778474399</v>
      </c>
      <c r="CSA38">
        <v>0.56578732276576804</v>
      </c>
      <c r="CSB38">
        <v>0.56649641105064297</v>
      </c>
      <c r="CSC38">
        <v>0.53777746939508497</v>
      </c>
      <c r="CSD38">
        <v>0.563663214185947</v>
      </c>
      <c r="CSE38">
        <v>0.55894135971271697</v>
      </c>
      <c r="CSF38">
        <v>0.56174058038775199</v>
      </c>
      <c r="CSG38">
        <v>0.56545580144628205</v>
      </c>
      <c r="CSH38">
        <v>0.56496559675771196</v>
      </c>
      <c r="CSI38">
        <v>0.56351583972850405</v>
      </c>
      <c r="CSJ38">
        <v>0.56246620130550096</v>
      </c>
      <c r="CSK38">
        <v>0.54549729738987396</v>
      </c>
      <c r="CSL38">
        <v>0.56453608474469497</v>
      </c>
      <c r="CSM38">
        <v>0.55794567372572001</v>
      </c>
      <c r="CSN38">
        <v>0.57045745691036198</v>
      </c>
      <c r="CSO38">
        <v>0.54900629808365198</v>
      </c>
      <c r="CSP38">
        <v>0.56705034596053405</v>
      </c>
      <c r="CSQ38">
        <v>0.56671752241773199</v>
      </c>
      <c r="CSR38">
        <v>0.53826070249949098</v>
      </c>
      <c r="CSS38">
        <v>0.56344790866481798</v>
      </c>
      <c r="CST38">
        <v>0.51869210547016897</v>
      </c>
      <c r="CSU38">
        <v>0.55553956526385695</v>
      </c>
      <c r="CSV38">
        <v>0.56291975102035297</v>
      </c>
      <c r="CSW38">
        <v>0.50735849243342301</v>
      </c>
      <c r="CSX38">
        <v>0.521701579392989</v>
      </c>
      <c r="CSY38">
        <v>0.55226917475863002</v>
      </c>
      <c r="CSZ38">
        <v>0.540597957659537</v>
      </c>
      <c r="CTA38">
        <v>0.54353035905343094</v>
      </c>
      <c r="CTB38">
        <v>0.56921514008081597</v>
      </c>
      <c r="CTC38">
        <v>0.56810184511148099</v>
      </c>
      <c r="CTD38">
        <v>0.52637295341479295</v>
      </c>
      <c r="CTE38">
        <v>0.56095648477779503</v>
      </c>
      <c r="CTF38">
        <v>0.55090188280579999</v>
      </c>
      <c r="CTG38">
        <v>0.56241911614893703</v>
      </c>
      <c r="CTH38">
        <v>0.56856888153469598</v>
      </c>
      <c r="CTI38">
        <v>0.53227646934852402</v>
      </c>
      <c r="CTJ38">
        <v>0.56821434157640904</v>
      </c>
      <c r="CTK38">
        <v>0.54971598177733405</v>
      </c>
      <c r="CTL38">
        <v>0.56149526604046895</v>
      </c>
      <c r="CTM38">
        <v>0.54396950377826203</v>
      </c>
      <c r="CTN38">
        <v>0.55975905985243002</v>
      </c>
      <c r="CTO38">
        <v>0.54712309586230601</v>
      </c>
      <c r="CTP38">
        <v>0.56250279899725197</v>
      </c>
      <c r="CTQ38">
        <v>0.55740109075048705</v>
      </c>
      <c r="CTR38">
        <v>0.56581634713977302</v>
      </c>
      <c r="CTS38">
        <v>0.56693830373305099</v>
      </c>
      <c r="CTT38">
        <v>0.566752520927855</v>
      </c>
      <c r="CTU38">
        <v>0.50489408192492802</v>
      </c>
      <c r="CTV38">
        <v>0.56275758574316803</v>
      </c>
      <c r="CTW38">
        <v>0.55868351959133</v>
      </c>
      <c r="CTX38">
        <v>0.56761571646195497</v>
      </c>
      <c r="CTY38">
        <v>0.56100804130318604</v>
      </c>
      <c r="CTZ38">
        <v>0.56574655452099798</v>
      </c>
      <c r="CUA38">
        <v>0.56633640589540302</v>
      </c>
      <c r="CUB38">
        <v>0.56746566102997897</v>
      </c>
      <c r="CUC38">
        <v>0.56781442847276997</v>
      </c>
      <c r="CUD38">
        <v>0.48557614051276299</v>
      </c>
      <c r="CUE38">
        <v>0.56773606884123895</v>
      </c>
      <c r="CUF38">
        <v>0.56763704825648897</v>
      </c>
      <c r="CUG38">
        <v>0.55960525617891099</v>
      </c>
      <c r="CUH38">
        <v>0.56750618044291301</v>
      </c>
      <c r="CUI38">
        <v>0.56559926033664698</v>
      </c>
      <c r="CUJ38">
        <v>0.54991270021002403</v>
      </c>
      <c r="CUK38">
        <v>0.56170947238384605</v>
      </c>
      <c r="CUL38">
        <v>0.55751355742226805</v>
      </c>
      <c r="CUM38">
        <v>0.55720172082810404</v>
      </c>
      <c r="CUN38">
        <v>0.50359045977223704</v>
      </c>
      <c r="CUO38">
        <v>0.54587328892963705</v>
      </c>
      <c r="CUP38">
        <v>0.51595331031482095</v>
      </c>
      <c r="CUQ38">
        <v>0.56321915469983197</v>
      </c>
      <c r="CUR38">
        <v>0.56431359358932898</v>
      </c>
      <c r="CUS38">
        <v>0.55311415275166598</v>
      </c>
      <c r="CUT38">
        <v>0.55858944640393204</v>
      </c>
      <c r="CUU38">
        <v>0.56880842772880902</v>
      </c>
      <c r="CUV38">
        <v>0.55054914542576106</v>
      </c>
      <c r="CUW38">
        <v>0.55558670933301602</v>
      </c>
      <c r="CUX38">
        <v>0.53281580918155602</v>
      </c>
      <c r="CUY38">
        <v>0.56454682161514103</v>
      </c>
      <c r="CUZ38">
        <v>0.56675233380884404</v>
      </c>
      <c r="CVA38">
        <v>0.55242477570530102</v>
      </c>
      <c r="CVB38">
        <v>0.56939305075519497</v>
      </c>
      <c r="CVC38">
        <v>0.56347065317972</v>
      </c>
      <c r="CVD38">
        <v>0.56856696066888501</v>
      </c>
      <c r="CVE38">
        <v>0.55991823587587397</v>
      </c>
      <c r="CVF38">
        <v>0.55251356629815895</v>
      </c>
      <c r="CVG38">
        <v>0.54722240280651102</v>
      </c>
      <c r="CVH38">
        <v>0.52193144299927496</v>
      </c>
      <c r="CVI38">
        <v>0.56032212149407801</v>
      </c>
      <c r="CVJ38">
        <v>0.54155942418449399</v>
      </c>
      <c r="CVK38">
        <v>0.55241649039322804</v>
      </c>
      <c r="CVL38">
        <v>0.56049813402825199</v>
      </c>
      <c r="CVM38">
        <v>0.54324147545491397</v>
      </c>
      <c r="CVN38">
        <v>0.54079504348835405</v>
      </c>
      <c r="CVO38">
        <v>0.565376027592839</v>
      </c>
      <c r="CVP38">
        <v>0.55999281911800902</v>
      </c>
      <c r="CVQ38">
        <v>0.45866449044268298</v>
      </c>
      <c r="CVR38">
        <v>0.53478701783363303</v>
      </c>
      <c r="CVS38">
        <v>0.55132563758754605</v>
      </c>
      <c r="CVT38">
        <v>0.54844293094347296</v>
      </c>
      <c r="CVU38">
        <v>0.56918090694975998</v>
      </c>
      <c r="CVV38">
        <v>0.56511959356583996</v>
      </c>
      <c r="CVW38">
        <v>0.56239298584569597</v>
      </c>
      <c r="CVX38">
        <v>0.56534419423396698</v>
      </c>
      <c r="CVY38">
        <v>0.56951623339587498</v>
      </c>
      <c r="CVZ38">
        <v>0.56917821854638795</v>
      </c>
      <c r="CWA38">
        <v>0.53950254783562901</v>
      </c>
      <c r="CWB38">
        <v>0.555400982902028</v>
      </c>
      <c r="CWC38">
        <v>0.56286325654199998</v>
      </c>
      <c r="CWD38">
        <v>0.55750086664656295</v>
      </c>
      <c r="CWE38">
        <v>0.53681628913397195</v>
      </c>
      <c r="CWF38">
        <v>0.55228993275746296</v>
      </c>
      <c r="CWG38">
        <v>0.53482019639649603</v>
      </c>
      <c r="CWH38">
        <v>0.56484513538901904</v>
      </c>
      <c r="CWI38">
        <v>0.53922015309238103</v>
      </c>
      <c r="CWJ38">
        <v>0.53169055088907002</v>
      </c>
      <c r="CWK38">
        <v>0.54803074845327204</v>
      </c>
      <c r="CWL38">
        <v>0.54391067758313105</v>
      </c>
      <c r="CWM38">
        <v>0.56766336969947895</v>
      </c>
      <c r="CWN38">
        <v>0.55386688476808499</v>
      </c>
      <c r="CWO38">
        <v>0.563758215064176</v>
      </c>
      <c r="CWP38">
        <v>0.56268804706168796</v>
      </c>
      <c r="CWQ38">
        <v>0.53532045409785001</v>
      </c>
      <c r="CWR38">
        <v>0.55678317206638595</v>
      </c>
      <c r="CWS38">
        <v>0.56636544573992198</v>
      </c>
      <c r="CWT38">
        <v>0.55110292334211697</v>
      </c>
      <c r="CWU38">
        <v>0.55144321315528</v>
      </c>
      <c r="CWV38">
        <v>0.55975768717984598</v>
      </c>
      <c r="CWW38">
        <v>0.55329213371384101</v>
      </c>
      <c r="CWX38">
        <v>0.56118029975347905</v>
      </c>
      <c r="CWY38">
        <v>0.53030000941756195</v>
      </c>
      <c r="CWZ38">
        <v>0.55805567307002601</v>
      </c>
      <c r="CXA38">
        <v>0.56735180488065495</v>
      </c>
      <c r="CXB38">
        <v>0.546825756251892</v>
      </c>
      <c r="CXC38">
        <v>0.56423231127388995</v>
      </c>
      <c r="CXD38">
        <v>0.56300594100907697</v>
      </c>
      <c r="CXE38">
        <v>0.55460866588325597</v>
      </c>
      <c r="CXF38">
        <v>0.54697542925851295</v>
      </c>
      <c r="CXG38">
        <v>0.56262750883726098</v>
      </c>
      <c r="CXH38">
        <v>0.552745043432599</v>
      </c>
      <c r="CXI38">
        <v>0.55960202399109404</v>
      </c>
      <c r="CXJ38">
        <v>0.55533502497105103</v>
      </c>
      <c r="CXK38">
        <v>0.56122081610511099</v>
      </c>
      <c r="CXL38">
        <v>0.56077203972130496</v>
      </c>
      <c r="CXM38">
        <v>0.52208770034642304</v>
      </c>
      <c r="CXN38">
        <v>0.54560372763550002</v>
      </c>
      <c r="CXO38">
        <v>0.55480290153662903</v>
      </c>
      <c r="CXP38">
        <v>0.55065622686788296</v>
      </c>
      <c r="CXQ38">
        <v>0.56631748301660101</v>
      </c>
      <c r="CXR38">
        <v>0.55522504486499402</v>
      </c>
      <c r="CXS38">
        <v>0.55094135764139396</v>
      </c>
      <c r="CXT38">
        <v>0.40180328944886601</v>
      </c>
      <c r="CXU38">
        <v>0.55028006966549903</v>
      </c>
      <c r="CXV38">
        <v>0.56160176017186703</v>
      </c>
      <c r="CXW38">
        <v>0.56895770594545902</v>
      </c>
      <c r="CXX38">
        <v>0.55530279271431104</v>
      </c>
      <c r="CXY38">
        <v>0.55223239509491695</v>
      </c>
      <c r="CXZ38">
        <v>0.53022399195912295</v>
      </c>
      <c r="CYA38">
        <v>0.56023921489399098</v>
      </c>
      <c r="CYB38">
        <v>0.56506521081613703</v>
      </c>
      <c r="CYC38">
        <v>0.53882214108329096</v>
      </c>
      <c r="CYD38">
        <v>0.55636806123318205</v>
      </c>
      <c r="CYE38">
        <v>0.56435848858610604</v>
      </c>
      <c r="CYF38">
        <v>0.56757943322280502</v>
      </c>
      <c r="CYG38">
        <v>0.55975602056959595</v>
      </c>
      <c r="CYH38">
        <v>0.54458162110615405</v>
      </c>
      <c r="CYI38">
        <v>0.54942746240564</v>
      </c>
      <c r="CYJ38">
        <v>0.560941765489259</v>
      </c>
      <c r="CYK38">
        <v>0.52242919811038602</v>
      </c>
      <c r="CYL38">
        <v>0.56630224440050303</v>
      </c>
      <c r="CYM38">
        <v>0.552841338626471</v>
      </c>
      <c r="CYN38">
        <v>0.56844439341978703</v>
      </c>
      <c r="CYO38">
        <v>0.55816285249822095</v>
      </c>
      <c r="CYP38">
        <v>0.513365306421807</v>
      </c>
      <c r="CYQ38">
        <v>0.55398877836837901</v>
      </c>
      <c r="CYR38">
        <v>0.56683512310804596</v>
      </c>
      <c r="CYS38">
        <v>0.56742240227807705</v>
      </c>
      <c r="CYT38">
        <v>0.55001868569968704</v>
      </c>
      <c r="CYU38">
        <v>0.55472312520320699</v>
      </c>
      <c r="CYV38">
        <v>0.55938817822217402</v>
      </c>
      <c r="CYW38">
        <v>0.53475009039405397</v>
      </c>
      <c r="CYX38">
        <v>0.56485023880094298</v>
      </c>
      <c r="CYY38">
        <v>0.50215539675827903</v>
      </c>
      <c r="CYZ38">
        <v>0.56779927862180701</v>
      </c>
      <c r="CZA38">
        <v>0.56435506348304398</v>
      </c>
      <c r="CZB38">
        <v>0.55299703166871605</v>
      </c>
      <c r="CZC38">
        <v>0.56320839275619705</v>
      </c>
      <c r="CZD38">
        <v>0.51269720163135801</v>
      </c>
      <c r="CZE38">
        <v>0.55930707937647695</v>
      </c>
      <c r="CZF38">
        <v>0.48135289042970902</v>
      </c>
      <c r="CZG38">
        <v>0.56069130673151102</v>
      </c>
      <c r="CZH38">
        <v>0.56311227231493599</v>
      </c>
      <c r="CZI38">
        <v>0.56099640136566797</v>
      </c>
      <c r="CZJ38">
        <v>0.550276671606169</v>
      </c>
      <c r="CZK38">
        <v>0.56036285842918898</v>
      </c>
      <c r="CZL38">
        <v>0.56602937571761403</v>
      </c>
      <c r="CZM38">
        <v>0.56795405723813897</v>
      </c>
      <c r="CZN38">
        <v>0.54293902445629805</v>
      </c>
      <c r="CZO38">
        <v>0.553528505572907</v>
      </c>
      <c r="CZP38">
        <v>0.50185685727941798</v>
      </c>
      <c r="CZQ38">
        <v>0.56788368003472001</v>
      </c>
      <c r="CZR38">
        <v>0.50867139609508405</v>
      </c>
      <c r="CZS38">
        <v>0.56529183576934405</v>
      </c>
      <c r="CZT38">
        <v>0.55326446351152803</v>
      </c>
      <c r="CZU38">
        <v>0.53785603808208904</v>
      </c>
      <c r="CZV38">
        <v>0.56527963435509199</v>
      </c>
      <c r="CZW38">
        <v>0.55895636023998096</v>
      </c>
      <c r="CZX38">
        <v>0.56275248226575902</v>
      </c>
      <c r="CZY38">
        <v>0.55441245263970895</v>
      </c>
      <c r="CZZ38">
        <v>0.55693945993038896</v>
      </c>
      <c r="DAA38">
        <v>0.55586905911671003</v>
      </c>
      <c r="DAB38">
        <v>0.549408754581306</v>
      </c>
      <c r="DAC38">
        <v>0.54602582611337203</v>
      </c>
      <c r="DAD38">
        <v>0.55327520944546604</v>
      </c>
      <c r="DAE38">
        <v>0.56046869083875706</v>
      </c>
      <c r="DAF38">
        <v>0.53959489220044998</v>
      </c>
      <c r="DAG38">
        <v>0.55095925831061299</v>
      </c>
      <c r="DAH38">
        <v>0.56039212614240497</v>
      </c>
      <c r="DAI38">
        <v>0.55022265001126203</v>
      </c>
      <c r="DAJ38">
        <v>0.55269805358889901</v>
      </c>
      <c r="DAK38">
        <v>0.47380851366436899</v>
      </c>
      <c r="DAL38">
        <v>0.56735408573187496</v>
      </c>
      <c r="DAM38">
        <v>0.56386999202828403</v>
      </c>
      <c r="DAN38">
        <v>0.56791746722375902</v>
      </c>
      <c r="DAO38">
        <v>0.54606398551465596</v>
      </c>
      <c r="DAP38">
        <v>0.56374392353376801</v>
      </c>
      <c r="DAQ38">
        <v>0.55419453509394301</v>
      </c>
      <c r="DAR38">
        <v>0.56689187082172998</v>
      </c>
      <c r="DAS38">
        <v>0.54179126310021197</v>
      </c>
      <c r="DAT38">
        <v>0.54087456734514106</v>
      </c>
      <c r="DAU38">
        <v>0.53735052614335799</v>
      </c>
      <c r="DAV38">
        <v>0.55253568777797202</v>
      </c>
      <c r="DAW38">
        <v>0.55082292178487602</v>
      </c>
      <c r="DAX38">
        <v>0.55287943021677999</v>
      </c>
      <c r="DAY38">
        <v>0.56087796490915598</v>
      </c>
      <c r="DAZ38">
        <v>0.56717661626846505</v>
      </c>
      <c r="DBA38">
        <v>0.566506907783348</v>
      </c>
      <c r="DBB38">
        <v>0.53941125744239504</v>
      </c>
      <c r="DBC38">
        <v>0.51587284476119</v>
      </c>
      <c r="DBD38">
        <v>0.56223697752360102</v>
      </c>
      <c r="DBE38">
        <v>0.56607202861908701</v>
      </c>
      <c r="DBF38">
        <v>0.56212550368056402</v>
      </c>
      <c r="DBG38">
        <v>0.55101692809278602</v>
      </c>
      <c r="DBH38">
        <v>0.55094291617420399</v>
      </c>
      <c r="DBI38">
        <v>0.56209819508242898</v>
      </c>
      <c r="DBJ38">
        <v>0.55942805741296697</v>
      </c>
      <c r="DBK38">
        <v>0.54676105198749003</v>
      </c>
      <c r="DBL38">
        <v>0.54252968163132698</v>
      </c>
      <c r="DBM38">
        <v>0.558983487397404</v>
      </c>
      <c r="DBN38">
        <v>0.55636736241894102</v>
      </c>
      <c r="DBO38">
        <v>0.55013635023534502</v>
      </c>
      <c r="DBP38">
        <v>0.56379414142220696</v>
      </c>
      <c r="DBQ38">
        <v>0.567208264827055</v>
      </c>
      <c r="DBR38">
        <v>0.56333982995544796</v>
      </c>
      <c r="DBS38">
        <v>0.56016943789456997</v>
      </c>
      <c r="DBT38">
        <v>0.55793593001234199</v>
      </c>
      <c r="DBU38">
        <v>0.54727326266001097</v>
      </c>
      <c r="DBV38">
        <v>0.56101223145908397</v>
      </c>
      <c r="DBW38">
        <v>0.55845958494661596</v>
      </c>
      <c r="DBX38">
        <v>0.55160213782142498</v>
      </c>
      <c r="DBY38">
        <v>0.56729672850998603</v>
      </c>
      <c r="DBZ38">
        <v>0.55841563660536697</v>
      </c>
      <c r="DCA38">
        <v>0.56568419663133895</v>
      </c>
      <c r="DCB38">
        <v>0.55062444095632002</v>
      </c>
      <c r="DCC38">
        <v>0.56302768345584697</v>
      </c>
      <c r="DCD38">
        <v>0.56419461360816303</v>
      </c>
      <c r="DCE38">
        <v>0.56283582528049103</v>
      </c>
      <c r="DCF38">
        <v>0.52613719635843703</v>
      </c>
      <c r="DCG38">
        <v>0.56382335632218505</v>
      </c>
      <c r="DCH38">
        <v>0.56700226052719904</v>
      </c>
      <c r="DCI38">
        <v>0.550227944368754</v>
      </c>
      <c r="DCJ38">
        <v>0.56263323859046599</v>
      </c>
      <c r="DCK38">
        <v>0.54640555911788202</v>
      </c>
      <c r="DCL38">
        <v>0.56826750950557003</v>
      </c>
      <c r="DCM38">
        <v>0.56258841878016197</v>
      </c>
      <c r="DCN38">
        <v>0.55988077155566396</v>
      </c>
      <c r="DCO38">
        <v>0.56046486943995899</v>
      </c>
      <c r="DCP38">
        <v>0.55458251340051401</v>
      </c>
      <c r="DCQ38">
        <v>0.56099214001096098</v>
      </c>
      <c r="DCR38">
        <v>0.54500750224536099</v>
      </c>
      <c r="DCS38">
        <v>0.56337490737620799</v>
      </c>
      <c r="DCT38">
        <v>0.55876782088598298</v>
      </c>
      <c r="DCU38">
        <v>0.56917449039166401</v>
      </c>
      <c r="DCV38">
        <v>0.56429346517172496</v>
      </c>
      <c r="DCW38">
        <v>0.55872340912012397</v>
      </c>
      <c r="DCX38">
        <v>0.55432966290854702</v>
      </c>
      <c r="DCY38">
        <v>0.55489299385212998</v>
      </c>
      <c r="DCZ38">
        <v>0.56492066864906398</v>
      </c>
      <c r="DDA38">
        <v>0.54463060428568899</v>
      </c>
      <c r="DDB38">
        <v>0.54495028111457899</v>
      </c>
      <c r="DDC38">
        <v>0.56318529401001105</v>
      </c>
      <c r="DDD38">
        <v>0.564954342088549</v>
      </c>
      <c r="DDE38">
        <v>0.56849592150721295</v>
      </c>
      <c r="DDF38">
        <v>0.55601405992278496</v>
      </c>
      <c r="DDG38">
        <v>0.56371306900499996</v>
      </c>
      <c r="DDH38">
        <v>0.56838946869741303</v>
      </c>
      <c r="DDI38">
        <v>0.566884948242658</v>
      </c>
      <c r="DDJ38">
        <v>0.55992533210981199</v>
      </c>
      <c r="DDK38">
        <v>0.50436019383555297</v>
      </c>
      <c r="DDL38">
        <v>0.53257912896419402</v>
      </c>
      <c r="DDM38">
        <v>0.52484842836182699</v>
      </c>
      <c r="DDN38">
        <v>0.54477898459581597</v>
      </c>
      <c r="DDO38">
        <v>0.54286778820428006</v>
      </c>
      <c r="DDP38">
        <v>0.56656964000314103</v>
      </c>
      <c r="DDQ38">
        <v>0.544722094022282</v>
      </c>
      <c r="DDR38">
        <v>0.56761770868706796</v>
      </c>
      <c r="DDS38">
        <v>0.54831875835037103</v>
      </c>
      <c r="DDT38">
        <v>0.54303237425656203</v>
      </c>
      <c r="DDU38">
        <v>0.51064559061854997</v>
      </c>
      <c r="DDV38">
        <v>0.56177045458080999</v>
      </c>
      <c r="DDW38">
        <v>0.54723948576627501</v>
      </c>
      <c r="DDX38">
        <v>0.56647034901146398</v>
      </c>
      <c r="DDY38">
        <v>0.55732385920815397</v>
      </c>
      <c r="DDZ38">
        <v>0.56293507948628296</v>
      </c>
      <c r="DEA38">
        <v>0.53482635920643595</v>
      </c>
      <c r="DEB38">
        <v>0.53038716202105296</v>
      </c>
      <c r="DEC38">
        <v>0.51781146391844801</v>
      </c>
      <c r="DED38">
        <v>0.552212615282624</v>
      </c>
      <c r="DEE38">
        <v>0.56926193460474594</v>
      </c>
      <c r="DEF38">
        <v>0.56437557714115505</v>
      </c>
      <c r="DEG38">
        <v>0.54561359971593004</v>
      </c>
      <c r="DEH38">
        <v>0.55678890894694599</v>
      </c>
      <c r="DEI38">
        <v>0.56681392547042397</v>
      </c>
      <c r="DEJ38">
        <v>0.54870599098088901</v>
      </c>
      <c r="DEK38">
        <v>0.55499893118179</v>
      </c>
      <c r="DEL38">
        <v>0.56882567775332105</v>
      </c>
      <c r="DEM38">
        <v>0.55264770145502495</v>
      </c>
      <c r="DEN38">
        <v>0.54997892013691296</v>
      </c>
      <c r="DEO38">
        <v>0.56284654708950799</v>
      </c>
      <c r="DEP38">
        <v>0.56119499930612904</v>
      </c>
      <c r="DEQ38">
        <v>0.56487277164873195</v>
      </c>
      <c r="DER38">
        <v>0.55734279720051705</v>
      </c>
      <c r="DES38">
        <v>0.561123662064138</v>
      </c>
      <c r="DET38">
        <v>0.56117461748853403</v>
      </c>
      <c r="DEU38">
        <v>0.56555758765862396</v>
      </c>
      <c r="DEV38">
        <v>0.55689197630189402</v>
      </c>
      <c r="DEW38">
        <v>0.46998969256101297</v>
      </c>
      <c r="DEX38">
        <v>0.54332765135661798</v>
      </c>
      <c r="DEY38">
        <v>0.56626303623965402</v>
      </c>
      <c r="DEZ38">
        <v>0.54085337121827803</v>
      </c>
      <c r="DFA38">
        <v>0.55321682769455904</v>
      </c>
      <c r="DFB38">
        <v>0.52272611898588695</v>
      </c>
      <c r="DFC38">
        <v>0.56141002351474401</v>
      </c>
      <c r="DFD38">
        <v>0.55588295218740502</v>
      </c>
      <c r="DFE38">
        <v>0.556669859058324</v>
      </c>
      <c r="DFF38">
        <v>0.55488835446440099</v>
      </c>
      <c r="DFG38">
        <v>0.48778955557156201</v>
      </c>
      <c r="DFH38">
        <v>0.56267827965383699</v>
      </c>
      <c r="DFI38">
        <v>0.56483419578163496</v>
      </c>
      <c r="DFJ38">
        <v>0.56663742339892897</v>
      </c>
      <c r="DFK38">
        <v>0.56409394283546699</v>
      </c>
      <c r="DFL38">
        <v>0.51250392765220698</v>
      </c>
      <c r="DFM38">
        <v>0.55014712998988102</v>
      </c>
      <c r="DFN38">
        <v>0.56816362656506103</v>
      </c>
      <c r="DFO38">
        <v>0.55684551362942103</v>
      </c>
      <c r="DFP38">
        <v>0.53359865190406297</v>
      </c>
      <c r="DFQ38">
        <v>0.54797432773287402</v>
      </c>
      <c r="DFR38">
        <v>0.55988363053323797</v>
      </c>
      <c r="DFS38">
        <v>0.52328276294236897</v>
      </c>
      <c r="DFT38">
        <v>0.51474948192665404</v>
      </c>
      <c r="DFU38">
        <v>0.56670399105532199</v>
      </c>
      <c r="DFV38">
        <v>0.53839515726154097</v>
      </c>
      <c r="DFW38">
        <v>0.52137523206415304</v>
      </c>
      <c r="DFX38">
        <v>0.56869441088629002</v>
      </c>
      <c r="DFY38">
        <v>0.55104681935133604</v>
      </c>
      <c r="DFZ38">
        <v>0.54282660713441599</v>
      </c>
      <c r="DGA38">
        <v>0.56345032917618199</v>
      </c>
      <c r="DGB38">
        <v>0.55673355365106203</v>
      </c>
      <c r="DGC38">
        <v>0.55575185000590499</v>
      </c>
      <c r="DGD38">
        <v>0.55615196378713105</v>
      </c>
      <c r="DGE38">
        <v>0.56098825386002904</v>
      </c>
      <c r="DGF38">
        <v>0.53432429175547502</v>
      </c>
      <c r="DGG38">
        <v>0.56497310091543096</v>
      </c>
      <c r="DGH38">
        <v>0.53959498346601598</v>
      </c>
      <c r="DGI38">
        <v>0.49007983470696498</v>
      </c>
      <c r="DGJ38">
        <v>0.54450806179633904</v>
      </c>
      <c r="DGK38">
        <v>0.535960319871288</v>
      </c>
      <c r="DGL38">
        <v>0.55106732174611694</v>
      </c>
      <c r="DGM38">
        <v>0.56504702629119696</v>
      </c>
      <c r="DGN38">
        <v>0.55602929762448305</v>
      </c>
      <c r="DGO38">
        <v>0.570123701450581</v>
      </c>
      <c r="DGP38">
        <v>0.54089611921290803</v>
      </c>
      <c r="DGQ38">
        <v>0.53882935883150396</v>
      </c>
      <c r="DGR38">
        <v>0.55860526928220899</v>
      </c>
      <c r="DGS38">
        <v>0.55444554842022498</v>
      </c>
      <c r="DGT38">
        <v>0.55673559573200204</v>
      </c>
      <c r="DGU38">
        <v>0.55041673392976798</v>
      </c>
      <c r="DGV38">
        <v>0.55585579476172897</v>
      </c>
      <c r="DGW38">
        <v>0.56181353883378005</v>
      </c>
      <c r="DGX38">
        <v>0.53468396222488601</v>
      </c>
      <c r="DGY38">
        <v>0.56527706056809501</v>
      </c>
      <c r="DGZ38">
        <v>0.56110773658582702</v>
      </c>
      <c r="DHA38">
        <v>0.54260818654702403</v>
      </c>
      <c r="DHB38">
        <v>0.56699350396654002</v>
      </c>
      <c r="DHC38">
        <v>0.55381057213784002</v>
      </c>
      <c r="DHD38">
        <v>0.56002435912986004</v>
      </c>
      <c r="DHE38">
        <v>0.56307501793358605</v>
      </c>
      <c r="DHF38">
        <v>0.56068045813518297</v>
      </c>
      <c r="DHG38">
        <v>0.54082600653553103</v>
      </c>
      <c r="DHH38">
        <v>0.56380880880733797</v>
      </c>
      <c r="DHI38">
        <v>0.54350243766379902</v>
      </c>
      <c r="DHJ38">
        <v>0.561083832501996</v>
      </c>
      <c r="DHK38">
        <v>0.56296627889251505</v>
      </c>
      <c r="DHL38">
        <v>0.55144248886303504</v>
      </c>
      <c r="DHM38">
        <v>0.55023694274347601</v>
      </c>
      <c r="DHN38">
        <v>0.55861309468285603</v>
      </c>
      <c r="DHO38">
        <v>0.54935938884095503</v>
      </c>
      <c r="DHP38">
        <v>0.56456931797010401</v>
      </c>
      <c r="DHQ38">
        <v>0.56978143472642695</v>
      </c>
      <c r="DHR38">
        <v>0.56855411740706496</v>
      </c>
      <c r="DHS38">
        <v>0.55255286539140003</v>
      </c>
      <c r="DHT38">
        <v>0.55704804957119602</v>
      </c>
      <c r="DHU38">
        <v>0.56677565153400999</v>
      </c>
      <c r="DHV38">
        <v>0.56728873237288302</v>
      </c>
      <c r="DHW38">
        <v>0.560222195913881</v>
      </c>
      <c r="DHX38">
        <v>0.53692848056930398</v>
      </c>
      <c r="DHY38">
        <v>0.551869927467036</v>
      </c>
      <c r="DHZ38">
        <v>0.56548453583003699</v>
      </c>
      <c r="DIA38">
        <v>0.55942773967483905</v>
      </c>
      <c r="DIB38">
        <v>0.563640375839073</v>
      </c>
      <c r="DIC38">
        <v>0.50577956285819203</v>
      </c>
      <c r="DID38">
        <v>0.49062138797185401</v>
      </c>
      <c r="DIE38">
        <v>0.54860819941557104</v>
      </c>
      <c r="DIF38">
        <v>0.54620898321758804</v>
      </c>
      <c r="DIG38">
        <v>0.53191833576236103</v>
      </c>
      <c r="DIH38">
        <v>0.53804841976180295</v>
      </c>
      <c r="DII38">
        <v>0.55798589265767995</v>
      </c>
      <c r="DIJ38">
        <v>0.55732593307384504</v>
      </c>
      <c r="DIK38">
        <v>0.53709619069613901</v>
      </c>
      <c r="DIL38">
        <v>0.54294777295035102</v>
      </c>
      <c r="DIM38">
        <v>0.56034656190448395</v>
      </c>
      <c r="DIN38">
        <v>0.56420164197780098</v>
      </c>
      <c r="DIO38">
        <v>0.55086296096012199</v>
      </c>
      <c r="DIP38">
        <v>0.56828288286691497</v>
      </c>
      <c r="DIQ38">
        <v>0.55027608367254999</v>
      </c>
      <c r="DIR38">
        <v>0.567520660212674</v>
      </c>
      <c r="DIS38">
        <v>0.56100462737837498</v>
      </c>
      <c r="DIT38">
        <v>0.54687692678642597</v>
      </c>
      <c r="DIU38">
        <v>0.56133927038843101</v>
      </c>
      <c r="DIV38">
        <v>0.55498453216293098</v>
      </c>
      <c r="DIW38">
        <v>0.486773568689297</v>
      </c>
      <c r="DIX38">
        <v>0.49930304995393399</v>
      </c>
      <c r="DIY38">
        <v>0.44494298611536098</v>
      </c>
      <c r="DIZ38">
        <v>0.50539669581555002</v>
      </c>
      <c r="DJA38">
        <v>0.49982704700550801</v>
      </c>
      <c r="DJB38">
        <v>0.49986258697306801</v>
      </c>
      <c r="DJC38">
        <v>0.51375563741549901</v>
      </c>
      <c r="DJD38">
        <v>0.443745720790787</v>
      </c>
      <c r="DJE38">
        <v>0.49100391612852501</v>
      </c>
      <c r="DJF38">
        <v>0.524768194995759</v>
      </c>
      <c r="DJG38">
        <v>0.51465973855393998</v>
      </c>
      <c r="DJH38">
        <v>0.48800132242070499</v>
      </c>
      <c r="DJI38">
        <v>0.47211749689993598</v>
      </c>
      <c r="DJJ38">
        <v>0.50146257626246005</v>
      </c>
      <c r="DJK38">
        <v>0.47311303084774697</v>
      </c>
      <c r="DJL38">
        <v>0.48986079512105002</v>
      </c>
      <c r="DJM38">
        <v>0.47399646214229102</v>
      </c>
      <c r="DJN38">
        <v>0.49214449376103397</v>
      </c>
      <c r="DJO38">
        <v>0.45395901045704601</v>
      </c>
      <c r="DJP38">
        <v>0.50662609986584695</v>
      </c>
      <c r="DJQ38">
        <v>0.50795835743285001</v>
      </c>
      <c r="DJR38">
        <v>0.53870471391464303</v>
      </c>
      <c r="DJS38">
        <v>0.488770145090548</v>
      </c>
      <c r="DJT38">
        <v>0.44747903973487602</v>
      </c>
      <c r="DJU38">
        <v>0.49771965701139698</v>
      </c>
      <c r="DJV38">
        <v>0.50525097509763806</v>
      </c>
      <c r="DJW38">
        <v>0.46372710091220998</v>
      </c>
      <c r="DJX38">
        <v>0.51960380430998199</v>
      </c>
      <c r="DJY38">
        <v>0.47417574198141699</v>
      </c>
      <c r="DJZ38">
        <v>0.47075817378881701</v>
      </c>
      <c r="DKA38">
        <v>0.496326585325087</v>
      </c>
      <c r="DKB38">
        <v>0.53701537794035503</v>
      </c>
      <c r="DKC38">
        <v>0.51718114689613803</v>
      </c>
      <c r="DKD38">
        <v>0.48381781530957402</v>
      </c>
      <c r="DKE38">
        <v>0.52460503105974099</v>
      </c>
      <c r="DKF38">
        <v>0.50184218235635902</v>
      </c>
      <c r="DKG38">
        <v>0.52396383719045303</v>
      </c>
      <c r="DKH38">
        <v>0.48968934847227602</v>
      </c>
      <c r="DKI38">
        <v>0.49081065992577599</v>
      </c>
      <c r="DKJ38">
        <v>0.52125082118718702</v>
      </c>
      <c r="DKK38">
        <v>0.51429436346412105</v>
      </c>
      <c r="DKL38">
        <v>0.52343297446691395</v>
      </c>
      <c r="DKM38">
        <v>0.49553371767684101</v>
      </c>
      <c r="DKN38">
        <v>0.47832229309456598</v>
      </c>
      <c r="DKO38">
        <v>0.50056813927523602</v>
      </c>
      <c r="DKP38">
        <v>0.48905398450130599</v>
      </c>
      <c r="DKQ38">
        <v>0.49744189005789802</v>
      </c>
      <c r="DKR38">
        <v>0.51248337317377701</v>
      </c>
      <c r="DKS38">
        <v>0.50464998600210298</v>
      </c>
      <c r="DKT38">
        <v>0.44904291260262402</v>
      </c>
      <c r="DKU38">
        <v>0.45967370456027501</v>
      </c>
      <c r="DKV38">
        <v>0.50353196690425694</v>
      </c>
      <c r="DKW38">
        <v>0.50936270106977599</v>
      </c>
      <c r="DKX38">
        <v>0.51631390311001002</v>
      </c>
      <c r="DKY38">
        <v>0.52803337180672605</v>
      </c>
      <c r="DKZ38">
        <v>0.46980075797117599</v>
      </c>
      <c r="DLA38">
        <v>0.50575630766267798</v>
      </c>
      <c r="DLB38">
        <v>0.478699338795951</v>
      </c>
      <c r="DLC38">
        <v>0.48636947156861698</v>
      </c>
      <c r="DLD38">
        <v>0.49090767364294802</v>
      </c>
      <c r="DLE38">
        <v>0.48802493014809101</v>
      </c>
      <c r="DLF38">
        <v>0.52984122448790805</v>
      </c>
      <c r="DLG38">
        <v>0.52073852388768105</v>
      </c>
      <c r="DLH38">
        <v>0.53309666279005397</v>
      </c>
      <c r="DLI38">
        <v>0.49405422246116398</v>
      </c>
      <c r="DLJ38">
        <v>0.47808207160699101</v>
      </c>
      <c r="DLK38">
        <v>0.54093379578614298</v>
      </c>
      <c r="DLL38">
        <v>0.512255006348866</v>
      </c>
      <c r="DLM38">
        <v>0.50580734921134896</v>
      </c>
      <c r="DLN38">
        <v>0.54505919380638501</v>
      </c>
      <c r="DLO38">
        <v>0.52550932880683499</v>
      </c>
      <c r="DLP38">
        <v>0.543355468547849</v>
      </c>
      <c r="DLQ38">
        <v>0.48146568519805599</v>
      </c>
      <c r="DLR38">
        <v>0.51409262915882703</v>
      </c>
      <c r="DLS38">
        <v>0.543017247555863</v>
      </c>
      <c r="DLT38">
        <v>0.52353382461224496</v>
      </c>
      <c r="DLU38">
        <v>0.53652751080065098</v>
      </c>
      <c r="DLV38">
        <v>0.52809438925033303</v>
      </c>
      <c r="DLW38">
        <v>0.53505403129486795</v>
      </c>
      <c r="DLX38">
        <v>0.540060306962035</v>
      </c>
      <c r="DLY38">
        <v>0.52858429253587103</v>
      </c>
      <c r="DLZ38">
        <v>0.55082416004225199</v>
      </c>
      <c r="DMA38">
        <v>0.50800507123153704</v>
      </c>
      <c r="DMB38">
        <v>0.54479266848232799</v>
      </c>
      <c r="DMC38">
        <v>0.54059053150249303</v>
      </c>
      <c r="DMD38">
        <v>0.50597176269836697</v>
      </c>
      <c r="DME38">
        <v>0.54267184280049297</v>
      </c>
      <c r="DMF38">
        <v>0.54267066055896296</v>
      </c>
      <c r="DMG38">
        <v>0.54275892544013604</v>
      </c>
      <c r="DMH38">
        <v>0.52633075255511397</v>
      </c>
      <c r="DMI38">
        <v>0.55110761117006002</v>
      </c>
      <c r="DMJ38">
        <v>0.53909213764317698</v>
      </c>
      <c r="DMK38">
        <v>0.54111275168796602</v>
      </c>
      <c r="DML38">
        <v>0.54177881557914798</v>
      </c>
      <c r="DMM38">
        <v>0.54548966225422102</v>
      </c>
      <c r="DMN38">
        <v>0.53233694853660396</v>
      </c>
      <c r="DMO38">
        <v>0.50796886819912901</v>
      </c>
      <c r="DMP38">
        <v>0.53477616992014598</v>
      </c>
      <c r="DMQ38">
        <v>0.53534176664078903</v>
      </c>
      <c r="DMR38">
        <v>0.545636494093102</v>
      </c>
      <c r="DMS38">
        <v>0.54084133199312001</v>
      </c>
      <c r="DMT38">
        <v>0.53777633553620197</v>
      </c>
      <c r="DMU38">
        <v>0.51491289497061599</v>
      </c>
      <c r="DMV38">
        <v>0.528680482341503</v>
      </c>
      <c r="DMW38">
        <v>0.55162577244650202</v>
      </c>
      <c r="DMX38">
        <v>0.526698677250928</v>
      </c>
      <c r="DMY38">
        <v>0.52339037025227597</v>
      </c>
      <c r="DMZ38">
        <v>0.547165177878292</v>
      </c>
      <c r="DNA38">
        <v>0.52172995098929698</v>
      </c>
      <c r="DNB38">
        <v>0.533175001201457</v>
      </c>
      <c r="DNC38">
        <v>0.53493824287080005</v>
      </c>
      <c r="DND38">
        <v>0.55539856595276804</v>
      </c>
      <c r="DNE38">
        <v>0.53981826401443</v>
      </c>
      <c r="DNF38">
        <v>0.53942943639067298</v>
      </c>
      <c r="DNG38">
        <v>0.53333394657518196</v>
      </c>
      <c r="DNH38">
        <v>0.53623356201262795</v>
      </c>
      <c r="DNI38">
        <v>0.53855043536274405</v>
      </c>
      <c r="DNJ38">
        <v>0.54859775833132496</v>
      </c>
      <c r="DNK38">
        <v>0.54488375019430602</v>
      </c>
      <c r="DNL38">
        <v>0.52866614653027499</v>
      </c>
      <c r="DNM38">
        <v>0.55060688491923904</v>
      </c>
      <c r="DNN38">
        <v>0.49033388886478202</v>
      </c>
      <c r="DNO38">
        <v>0.52160292897273897</v>
      </c>
      <c r="DNP38">
        <v>0.55459214666456602</v>
      </c>
      <c r="DNQ38">
        <v>0.52274805954392101</v>
      </c>
      <c r="DNR38">
        <v>0.470364254468013</v>
      </c>
      <c r="DNS38">
        <v>0.53828137908681695</v>
      </c>
      <c r="DNT38">
        <v>0.50912505241561101</v>
      </c>
      <c r="DNU38">
        <v>0.48986148571981603</v>
      </c>
      <c r="DNV38">
        <v>0.508822072625152</v>
      </c>
      <c r="DNW38">
        <v>0.53054777978265</v>
      </c>
      <c r="DNX38">
        <v>0.53449240795594999</v>
      </c>
      <c r="DNY38">
        <v>0.47662832032504299</v>
      </c>
      <c r="DNZ38">
        <v>0.52200071065588904</v>
      </c>
      <c r="DOA38">
        <v>0.52366947677763998</v>
      </c>
      <c r="DOB38">
        <v>0.49003851904051299</v>
      </c>
      <c r="DOC38">
        <v>0.537299509480897</v>
      </c>
      <c r="DOD38">
        <v>0.55146537471897095</v>
      </c>
      <c r="DOE38">
        <v>0.50779870439938501</v>
      </c>
      <c r="DOF38">
        <v>0.51226898427969902</v>
      </c>
      <c r="DOG38">
        <v>0.531155721352086</v>
      </c>
      <c r="DOH38">
        <v>0.54403014463489896</v>
      </c>
      <c r="DOI38">
        <v>0.47202495575845699</v>
      </c>
      <c r="DOJ38">
        <v>0.50518097965100395</v>
      </c>
      <c r="DOK38">
        <v>0.53130885400255101</v>
      </c>
      <c r="DOL38">
        <v>0.498467887064314</v>
      </c>
      <c r="DOM38">
        <v>0.54122325755780398</v>
      </c>
      <c r="DON38">
        <v>0.53476404926024801</v>
      </c>
      <c r="DOO38">
        <v>0.54007994392338199</v>
      </c>
      <c r="DOP38">
        <v>0.54427851665229598</v>
      </c>
      <c r="DOQ38">
        <v>0.49359868704286303</v>
      </c>
      <c r="DOR38">
        <v>0.55238022116368901</v>
      </c>
      <c r="DOS38">
        <v>0.55193140314982603</v>
      </c>
      <c r="DOT38">
        <v>0.54214016499422402</v>
      </c>
      <c r="DOU38">
        <v>0.54767504005623202</v>
      </c>
      <c r="DOV38">
        <v>0.546767211748863</v>
      </c>
      <c r="DOW38">
        <v>0.54476801127548002</v>
      </c>
      <c r="DOX38">
        <v>0.52820959152319902</v>
      </c>
      <c r="DOY38">
        <v>0.51849745749089604</v>
      </c>
      <c r="DOZ38">
        <v>0.52959922154122996</v>
      </c>
      <c r="DPA38">
        <v>0.53581982650840998</v>
      </c>
      <c r="DPB38">
        <v>0.52732604435991903</v>
      </c>
      <c r="DPC38">
        <v>0.55483371686923699</v>
      </c>
      <c r="DPD38">
        <v>0.54300803071081105</v>
      </c>
      <c r="DPE38">
        <v>0.54957332407157899</v>
      </c>
      <c r="DPF38">
        <v>0.54213965531205599</v>
      </c>
      <c r="DPG38">
        <v>0.51507982770692295</v>
      </c>
      <c r="DPH38">
        <v>0.53772963651503103</v>
      </c>
      <c r="DPI38">
        <v>0.55600792071190097</v>
      </c>
      <c r="DPJ38">
        <v>0.53316968574814105</v>
      </c>
      <c r="DPK38">
        <v>0.52932197627834299</v>
      </c>
      <c r="DPL38">
        <v>0.54891005860379405</v>
      </c>
      <c r="DPM38">
        <v>0.55395523013756698</v>
      </c>
      <c r="DPN38">
        <v>0.52651579126638504</v>
      </c>
      <c r="DPO38">
        <v>0.52318231498371204</v>
      </c>
      <c r="DPP38">
        <v>0.53561205523549504</v>
      </c>
      <c r="DPQ38">
        <v>0.55256710432157397</v>
      </c>
      <c r="DPR38">
        <v>0.53164820761682596</v>
      </c>
      <c r="DPS38">
        <v>0.53846400942749795</v>
      </c>
      <c r="DPT38">
        <v>0.54810599305705499</v>
      </c>
      <c r="DPU38">
        <v>0.50337914250761395</v>
      </c>
      <c r="DPV38">
        <v>0.52813655900078804</v>
      </c>
      <c r="DPW38">
        <v>0.52263681839268294</v>
      </c>
      <c r="DPX38">
        <v>0.55412936441605398</v>
      </c>
      <c r="DPY38">
        <v>0.53318729615967797</v>
      </c>
      <c r="DPZ38">
        <v>0.52710153502164903</v>
      </c>
      <c r="DQA38">
        <v>0.53596271840766696</v>
      </c>
      <c r="DQB38">
        <v>0.52987204139864197</v>
      </c>
      <c r="DQC38">
        <v>0.53124708403509302</v>
      </c>
      <c r="DQD38">
        <v>0.52567004041075305</v>
      </c>
      <c r="DQE38">
        <v>0.556303226650536</v>
      </c>
      <c r="DQF38">
        <v>0.55499558584176201</v>
      </c>
      <c r="DQG38">
        <v>0.540129617766685</v>
      </c>
      <c r="DQH38">
        <v>0.54847870682810596</v>
      </c>
      <c r="DQI38">
        <v>0.53115959943339996</v>
      </c>
      <c r="DQJ38">
        <v>0.54086583691712897</v>
      </c>
      <c r="DQK38">
        <v>0.540802029940878</v>
      </c>
      <c r="DQL38">
        <v>0.54233628329056605</v>
      </c>
      <c r="DQM38">
        <v>0.53112432136634802</v>
      </c>
      <c r="DQN38">
        <v>0.55361602860514803</v>
      </c>
      <c r="DQO38">
        <v>0.49867330551301597</v>
      </c>
      <c r="DQP38">
        <v>0.52074741379001699</v>
      </c>
      <c r="DQQ38">
        <v>0.52683686690086196</v>
      </c>
      <c r="DQR38">
        <v>0.53399306746527997</v>
      </c>
      <c r="DQS38">
        <v>0.55769577718414498</v>
      </c>
      <c r="DQT38">
        <v>0.52918114294056295</v>
      </c>
      <c r="DQU38">
        <v>0.52741310205709202</v>
      </c>
      <c r="DQV38">
        <v>0.53589197512992703</v>
      </c>
      <c r="DQW38">
        <v>0.53166909313289801</v>
      </c>
      <c r="DQX38">
        <v>0.53244756991449504</v>
      </c>
      <c r="DQY38">
        <v>0.510016330431737</v>
      </c>
      <c r="DQZ38">
        <v>0.49703982346158199</v>
      </c>
      <c r="DRA38">
        <v>0.52705573106931702</v>
      </c>
      <c r="DRB38">
        <v>0.53856386494303299</v>
      </c>
      <c r="DRC38">
        <v>0.53359515600351304</v>
      </c>
      <c r="DRD38">
        <v>0.54414449406850696</v>
      </c>
      <c r="DRE38">
        <v>0.53383783406754404</v>
      </c>
      <c r="DRF38">
        <v>0.537964175764862</v>
      </c>
      <c r="DRG38">
        <v>0.538587572551396</v>
      </c>
      <c r="DRH38">
        <v>0.54546933073204695</v>
      </c>
      <c r="DRI38">
        <v>0.543924616831446</v>
      </c>
      <c r="DRJ38">
        <v>0.51576421320648702</v>
      </c>
      <c r="DRK38">
        <v>0.47852490865501801</v>
      </c>
      <c r="DRL38">
        <v>0.54230176861024404</v>
      </c>
      <c r="DRM38">
        <v>0.52334849665928795</v>
      </c>
      <c r="DRN38">
        <v>0.53799582611503305</v>
      </c>
      <c r="DRO38">
        <v>0.54754425114298499</v>
      </c>
      <c r="DRP38">
        <v>0.53403489948398997</v>
      </c>
      <c r="DRQ38">
        <v>0.53465759570470495</v>
      </c>
      <c r="DRR38">
        <v>0.53798564864017595</v>
      </c>
      <c r="DRS38">
        <v>0.53212681150837904</v>
      </c>
      <c r="DRT38">
        <v>0.55251869760096195</v>
      </c>
      <c r="DRU38">
        <v>0.53132531981296005</v>
      </c>
      <c r="DRV38">
        <v>0.52205755423384403</v>
      </c>
      <c r="DRW38">
        <v>0.53204988258210495</v>
      </c>
      <c r="DRX38">
        <v>0.53309804811741002</v>
      </c>
      <c r="DRY38">
        <v>0.54815605601134298</v>
      </c>
      <c r="DRZ38">
        <v>0.54672388530513705</v>
      </c>
      <c r="DSA38">
        <v>0.54138572825418696</v>
      </c>
      <c r="DSB38">
        <v>0.54107267989775198</v>
      </c>
      <c r="DSC38">
        <v>0.54216399334880605</v>
      </c>
      <c r="DSD38">
        <v>0.49839545305727601</v>
      </c>
      <c r="DSE38">
        <v>0.54050252290578005</v>
      </c>
      <c r="DSF38">
        <v>0.54831368461211905</v>
      </c>
      <c r="DSG38">
        <v>0.55143772146739001</v>
      </c>
      <c r="DSH38">
        <v>0.52140613489632304</v>
      </c>
      <c r="DSI38">
        <v>0.55563338539716201</v>
      </c>
      <c r="DSJ38">
        <v>0.54462632412870204</v>
      </c>
      <c r="DSK38">
        <v>0.53890233577241098</v>
      </c>
      <c r="DSL38">
        <v>0.53576507859301503</v>
      </c>
      <c r="DSM38">
        <v>0.539867385301252</v>
      </c>
      <c r="DSN38">
        <v>0.533961514238952</v>
      </c>
      <c r="DSO38">
        <v>0.53370718178587895</v>
      </c>
      <c r="DSP38">
        <v>0.54165140067131501</v>
      </c>
      <c r="DSQ38">
        <v>0.54647549372272897</v>
      </c>
      <c r="DSR38">
        <v>0.54095399633013896</v>
      </c>
      <c r="DSS38">
        <v>0.51866529671289696</v>
      </c>
      <c r="DST38">
        <v>0.54211197540775902</v>
      </c>
      <c r="DSU38">
        <v>0.55349552033834004</v>
      </c>
      <c r="DSV38">
        <v>0.53518540513756396</v>
      </c>
      <c r="DSW38">
        <v>0.53458069961224997</v>
      </c>
      <c r="DSX38">
        <v>0.52971021118540995</v>
      </c>
      <c r="DSY38">
        <v>0.46886667425997097</v>
      </c>
      <c r="DSZ38">
        <v>0.54038716379053997</v>
      </c>
      <c r="DTA38">
        <v>0.53165668166936098</v>
      </c>
      <c r="DTB38">
        <v>0.53945575666192602</v>
      </c>
      <c r="DTC38">
        <v>0.50979994205572998</v>
      </c>
      <c r="DTD38">
        <v>0.51912069960211904</v>
      </c>
      <c r="DTE38">
        <v>0.53170580732283901</v>
      </c>
      <c r="DTF38">
        <v>0.55208623958523195</v>
      </c>
      <c r="DTG38">
        <v>0.538454136478976</v>
      </c>
      <c r="DTH38">
        <v>0.55807466117979199</v>
      </c>
      <c r="DTI38">
        <v>0.53292300751745603</v>
      </c>
      <c r="DTJ38">
        <v>0.52795547736597304</v>
      </c>
      <c r="DTK38">
        <v>0.52949920253156102</v>
      </c>
      <c r="DTL38">
        <v>0.50528457888453204</v>
      </c>
      <c r="DTM38">
        <v>0.52443995319116399</v>
      </c>
      <c r="DTN38">
        <v>0.52877989854986496</v>
      </c>
      <c r="DTO38">
        <v>0.53618093845933901</v>
      </c>
      <c r="DTP38">
        <v>0.53006309350764702</v>
      </c>
      <c r="DTQ38">
        <v>0.54063589607054996</v>
      </c>
      <c r="DTR38">
        <v>0.54902382950040496</v>
      </c>
      <c r="DTS38">
        <v>0.54716419257951698</v>
      </c>
      <c r="DTT38">
        <v>0.55823321454405805</v>
      </c>
      <c r="DTU38">
        <v>0.52170642611348705</v>
      </c>
      <c r="DTV38">
        <v>0.53586652430691595</v>
      </c>
      <c r="DTW38">
        <v>0.48664047316215298</v>
      </c>
      <c r="DTX38">
        <v>0.54423923094862403</v>
      </c>
      <c r="DTY38">
        <v>0.54019149698120605</v>
      </c>
      <c r="DTZ38">
        <v>0.556586862959361</v>
      </c>
      <c r="DUA38">
        <v>0.53650912386041905</v>
      </c>
      <c r="DUB38">
        <v>0.55141069756564898</v>
      </c>
      <c r="DUC38">
        <v>0.551836544470514</v>
      </c>
      <c r="DUD38">
        <v>0.50778395196930404</v>
      </c>
      <c r="DUE38">
        <v>0.50695106896540898</v>
      </c>
      <c r="DUF38">
        <v>0.55886133691659401</v>
      </c>
      <c r="DUG38">
        <v>0.54839966276151497</v>
      </c>
      <c r="DUH38">
        <v>0.53313965869801605</v>
      </c>
      <c r="DUI38">
        <v>0.55153210557640098</v>
      </c>
      <c r="DUJ38">
        <v>0.50234860935071302</v>
      </c>
      <c r="DUK38">
        <v>0.53574373051878899</v>
      </c>
      <c r="DUL38">
        <v>0.53152027098907995</v>
      </c>
      <c r="DUM38">
        <v>0.53611209619862199</v>
      </c>
      <c r="DUN38">
        <v>0.52148968493939996</v>
      </c>
      <c r="DUO38">
        <v>0.54932736837470497</v>
      </c>
      <c r="DUP38">
        <v>0.54705931253265105</v>
      </c>
      <c r="DUQ38">
        <v>0.55172095383411701</v>
      </c>
      <c r="DUR38">
        <v>0.52549269969947199</v>
      </c>
      <c r="DUS38">
        <v>0.53744215915901095</v>
      </c>
      <c r="DUT38">
        <v>0.54264557159988003</v>
      </c>
      <c r="DUU38">
        <v>0.527989551113769</v>
      </c>
      <c r="DUV38">
        <v>0.53476087170492803</v>
      </c>
      <c r="DUW38">
        <v>0.54066115951625604</v>
      </c>
      <c r="DUX38">
        <v>0.54487632350450899</v>
      </c>
      <c r="DUY38">
        <v>0.55862232348079299</v>
      </c>
      <c r="DUZ38">
        <v>0.54286809657708102</v>
      </c>
      <c r="DVA38">
        <v>0.51915103564561604</v>
      </c>
      <c r="DVB38">
        <v>0.51463460277175899</v>
      </c>
      <c r="DVC38">
        <v>0.55235392492490298</v>
      </c>
      <c r="DVD38">
        <v>0.52798343234086298</v>
      </c>
      <c r="DVE38">
        <v>0.51096197603966098</v>
      </c>
      <c r="DVF38">
        <v>0.53179246578815997</v>
      </c>
      <c r="DVG38">
        <v>0.54909667119669503</v>
      </c>
      <c r="DVH38">
        <v>0.54632460343408595</v>
      </c>
      <c r="DVI38">
        <v>0.51543801976804005</v>
      </c>
      <c r="DVJ38">
        <v>0.49180532148820499</v>
      </c>
      <c r="DVK38">
        <v>0.54361367442490605</v>
      </c>
      <c r="DVL38">
        <v>0.51751814692672404</v>
      </c>
      <c r="DVM38">
        <v>0.51010157468647499</v>
      </c>
      <c r="DVN38">
        <v>0.53089190880576398</v>
      </c>
      <c r="DVO38">
        <v>0.52937589029416099</v>
      </c>
      <c r="DVP38">
        <v>0.51927422895918296</v>
      </c>
      <c r="DVQ38">
        <v>0.51429349122969803</v>
      </c>
      <c r="DVR38">
        <v>0.53403195369786705</v>
      </c>
      <c r="DVS38">
        <v>0.53434554658061195</v>
      </c>
      <c r="DVT38">
        <v>0.55949470874199903</v>
      </c>
      <c r="DVU38">
        <v>0.54839935184890498</v>
      </c>
      <c r="DVV38">
        <v>0.53027236960452195</v>
      </c>
      <c r="DVW38">
        <v>0.51697825618432403</v>
      </c>
      <c r="DVX38">
        <v>0.52292121477257902</v>
      </c>
      <c r="DVY38">
        <v>0.52591395141745501</v>
      </c>
      <c r="DVZ38">
        <v>0.54666551721048395</v>
      </c>
      <c r="DWA38">
        <v>0.52783442393400903</v>
      </c>
      <c r="DWB38">
        <v>0.51886373072782799</v>
      </c>
      <c r="DWC38">
        <v>0.54835290822455696</v>
      </c>
      <c r="DWD38">
        <v>0.51496049483030504</v>
      </c>
      <c r="DWE38">
        <v>0.50509310950756803</v>
      </c>
      <c r="DWF38">
        <v>0.51321068170770001</v>
      </c>
      <c r="DWG38">
        <v>0.52122037829095103</v>
      </c>
      <c r="DWH38">
        <v>0.51723674279790899</v>
      </c>
      <c r="DWI38">
        <v>0.51999858643426899</v>
      </c>
      <c r="DWJ38">
        <v>0.51878007927835301</v>
      </c>
      <c r="DWK38">
        <v>0.51413386090743696</v>
      </c>
      <c r="DWL38">
        <v>0.50731061271647104</v>
      </c>
      <c r="DWM38">
        <v>0.489165808969099</v>
      </c>
      <c r="DWN38">
        <v>0.55963363230709096</v>
      </c>
      <c r="DWO38">
        <v>0.53686142509564305</v>
      </c>
      <c r="DWP38">
        <v>0.51697200231577101</v>
      </c>
      <c r="DWQ38">
        <v>0.53808701817513604</v>
      </c>
      <c r="DWR38">
        <v>0.54905732807350704</v>
      </c>
      <c r="DWS38">
        <v>0.52476126731690198</v>
      </c>
      <c r="DWT38">
        <v>0.54465253555513005</v>
      </c>
      <c r="DWU38">
        <v>0.51923738913573103</v>
      </c>
      <c r="DWV38">
        <v>0.52765274812167196</v>
      </c>
      <c r="DWW38">
        <v>0.52875100905837802</v>
      </c>
      <c r="DWX38">
        <v>0.54530802600485395</v>
      </c>
      <c r="DWY38">
        <v>0.51538850455808904</v>
      </c>
      <c r="DWZ38">
        <v>0.53781307000405798</v>
      </c>
      <c r="DXA38">
        <v>0.558729956032463</v>
      </c>
      <c r="DXB38">
        <v>0.54367014986807205</v>
      </c>
      <c r="DXC38">
        <v>0.52831609096504895</v>
      </c>
      <c r="DXD38">
        <v>0.51476846824866596</v>
      </c>
      <c r="DXE38">
        <v>0.55035312848766504</v>
      </c>
      <c r="DXF38">
        <v>0.51807348232542605</v>
      </c>
      <c r="DXG38">
        <v>0.52324738645360702</v>
      </c>
      <c r="DXH38">
        <v>0.51529678075031704</v>
      </c>
      <c r="DXI38">
        <v>0.53011047151401303</v>
      </c>
      <c r="DXJ38">
        <v>0.53024815154691396</v>
      </c>
      <c r="DXK38">
        <v>0.54057836835932305</v>
      </c>
      <c r="DXL38">
        <v>0.53896149469086496</v>
      </c>
      <c r="DXM38">
        <v>0.53668129434358502</v>
      </c>
      <c r="DXN38">
        <v>0.51090367800479997</v>
      </c>
      <c r="DXO38">
        <v>0.54450531513611899</v>
      </c>
      <c r="DXP38">
        <v>0.52550899157917996</v>
      </c>
      <c r="DXQ38">
        <v>0.55062850507579597</v>
      </c>
      <c r="DXR38">
        <v>0.54611638271768503</v>
      </c>
      <c r="DXS38">
        <v>0.52429650310332199</v>
      </c>
      <c r="DXT38">
        <v>0.54506826305768796</v>
      </c>
      <c r="DXU38">
        <v>0.535897751791235</v>
      </c>
      <c r="DXV38">
        <v>0.51883507619295399</v>
      </c>
      <c r="DXW38">
        <v>0.52042202713263996</v>
      </c>
      <c r="DXX38">
        <v>0.52900589947101395</v>
      </c>
      <c r="DXY38">
        <v>0.54133135057539306</v>
      </c>
      <c r="DXZ38">
        <v>0.53347112462867496</v>
      </c>
      <c r="DYA38">
        <v>0.54465137690083898</v>
      </c>
      <c r="DYB38">
        <v>0.53215213228284797</v>
      </c>
      <c r="DYC38">
        <v>0.53441702641536504</v>
      </c>
      <c r="DYD38">
        <v>0.54398043834240895</v>
      </c>
      <c r="DYE38">
        <v>0.54092899429204699</v>
      </c>
      <c r="DYF38">
        <v>0.55383379252486598</v>
      </c>
      <c r="DYG38">
        <v>0.52951578502803398</v>
      </c>
      <c r="DYH38">
        <v>0.54321502948252898</v>
      </c>
      <c r="DYI38">
        <v>0.54592616961565699</v>
      </c>
      <c r="DYJ38">
        <v>0.51344983309178405</v>
      </c>
      <c r="DYK38">
        <v>0.52394099191695698</v>
      </c>
      <c r="DYL38">
        <v>0.54611356690726798</v>
      </c>
      <c r="DYM38">
        <v>0.53244009525781899</v>
      </c>
      <c r="DYN38">
        <v>0.53731381691017399</v>
      </c>
      <c r="DYO38">
        <v>0.534147295846925</v>
      </c>
      <c r="DYP38">
        <v>0.53761546169432195</v>
      </c>
      <c r="DYQ38">
        <v>0.53898665378460497</v>
      </c>
      <c r="DYR38">
        <v>0.542990554479448</v>
      </c>
      <c r="DYS38">
        <v>0.53914652103203997</v>
      </c>
      <c r="DYT38">
        <v>0.52122379457911505</v>
      </c>
      <c r="DYU38">
        <v>0.52499805625866103</v>
      </c>
      <c r="DYV38">
        <v>0.53826894762501998</v>
      </c>
      <c r="DYW38">
        <v>0.52604077005651095</v>
      </c>
      <c r="DYX38">
        <v>0.518920886090667</v>
      </c>
      <c r="DYY38">
        <v>0.54696601696289204</v>
      </c>
      <c r="DYZ38">
        <v>0.53402418042547595</v>
      </c>
      <c r="DZA38">
        <v>0.51024261736951604</v>
      </c>
      <c r="DZB38">
        <v>0.53775666100913899</v>
      </c>
      <c r="DZC38">
        <v>0.53173850617534701</v>
      </c>
      <c r="DZD38">
        <v>0.52804313712040496</v>
      </c>
      <c r="DZE38">
        <v>0.50747008987367603</v>
      </c>
      <c r="DZF38">
        <v>0.53743149079549102</v>
      </c>
      <c r="DZG38">
        <v>0.53708434985356701</v>
      </c>
      <c r="DZH38">
        <v>0.549912692965556</v>
      </c>
      <c r="DZI38">
        <v>0.52547440113438004</v>
      </c>
      <c r="DZJ38">
        <v>0.52795397143199196</v>
      </c>
      <c r="DZK38">
        <v>0.53958113067865199</v>
      </c>
      <c r="DZL38">
        <v>0.53033619133523502</v>
      </c>
      <c r="DZM38">
        <v>0.536181598799362</v>
      </c>
      <c r="DZN38">
        <v>0.52899162533632005</v>
      </c>
      <c r="DZO38">
        <v>0.53291224717362196</v>
      </c>
      <c r="DZP38">
        <v>0.51478316878486696</v>
      </c>
      <c r="DZQ38">
        <v>0.52934896013077903</v>
      </c>
      <c r="DZR38">
        <v>0.53554547071385905</v>
      </c>
      <c r="DZS38">
        <v>0.54921822129619702</v>
      </c>
      <c r="DZT38">
        <v>0.53356575636972403</v>
      </c>
      <c r="DZU38">
        <v>0.54967098881452803</v>
      </c>
      <c r="DZV38">
        <v>0.54699066247685502</v>
      </c>
      <c r="DZW38">
        <v>0.54883171392011498</v>
      </c>
      <c r="DZX38">
        <v>0.53831818508248197</v>
      </c>
      <c r="DZY38">
        <v>0.52493716803511903</v>
      </c>
      <c r="DZZ38">
        <v>0.53996727340528805</v>
      </c>
      <c r="EAA38">
        <v>0.54679070075727798</v>
      </c>
      <c r="EAB38">
        <v>0.55907786084018596</v>
      </c>
      <c r="EAC38">
        <v>0.52585374723640899</v>
      </c>
      <c r="EAD38">
        <v>0.54906647471787295</v>
      </c>
      <c r="EAE38">
        <v>0.55505069572760402</v>
      </c>
      <c r="EAF38">
        <v>0.55276583633258303</v>
      </c>
      <c r="EAG38">
        <v>0.49317285841443198</v>
      </c>
      <c r="EAH38">
        <v>0.540608649142722</v>
      </c>
      <c r="EAI38">
        <v>0.54329897575191799</v>
      </c>
      <c r="EAJ38">
        <v>0.54373422246316805</v>
      </c>
      <c r="EAK38">
        <v>0.55374246094870105</v>
      </c>
      <c r="EAL38">
        <v>0.53040183893367299</v>
      </c>
      <c r="EAM38">
        <v>0.52965886005502505</v>
      </c>
      <c r="EAN38">
        <v>0.53935534249342798</v>
      </c>
      <c r="EAO38">
        <v>0.53627615903682502</v>
      </c>
      <c r="EAP38">
        <v>0.55057139479266304</v>
      </c>
      <c r="EAQ38">
        <v>0.53413349267473598</v>
      </c>
      <c r="EAR38">
        <v>0.54460134861240495</v>
      </c>
      <c r="EAS38">
        <v>0.53511293853557096</v>
      </c>
      <c r="EAT38">
        <v>0.51641243978265405</v>
      </c>
      <c r="EAU38">
        <v>0.54113850518274298</v>
      </c>
      <c r="EAV38">
        <v>0.54044146450123898</v>
      </c>
      <c r="EAW38">
        <v>0.53879419274148799</v>
      </c>
      <c r="EAX38">
        <v>0.54510874190971004</v>
      </c>
      <c r="EAY38">
        <v>0.55183569662927301</v>
      </c>
      <c r="EAZ38">
        <v>0.55515324192604698</v>
      </c>
      <c r="EBA38">
        <v>0.54190594522165203</v>
      </c>
      <c r="EBB38">
        <v>0.54740593657606595</v>
      </c>
      <c r="EBC38">
        <v>0.54018112884570302</v>
      </c>
      <c r="EBD38">
        <v>0.54830861018552102</v>
      </c>
      <c r="EBE38">
        <v>0.54749539417830295</v>
      </c>
      <c r="EBF38">
        <v>0.55364126039633099</v>
      </c>
      <c r="EBG38">
        <v>0.53503590548355695</v>
      </c>
      <c r="EBH38">
        <v>0.52821035068785005</v>
      </c>
      <c r="EBI38">
        <v>0.52933613019897297</v>
      </c>
      <c r="EBJ38">
        <v>0.55209505089803201</v>
      </c>
      <c r="EBK38">
        <v>0.55281102741648203</v>
      </c>
      <c r="EBL38">
        <v>0.53696526357832697</v>
      </c>
      <c r="EBM38">
        <v>0.54330273040875199</v>
      </c>
      <c r="EBN38">
        <v>0.549111244961072</v>
      </c>
      <c r="EBO38">
        <v>0.52865001630671304</v>
      </c>
      <c r="EBP38">
        <v>0.52710300680237099</v>
      </c>
      <c r="EBQ38">
        <v>0.54093087249774896</v>
      </c>
      <c r="EBR38">
        <v>0.51117269076037797</v>
      </c>
      <c r="EBS38">
        <v>0.55375618121691395</v>
      </c>
      <c r="EBT38">
        <v>0.53179444532028797</v>
      </c>
      <c r="EBU38">
        <v>0.53156990626509604</v>
      </c>
      <c r="EBV38">
        <v>0.54526394522495403</v>
      </c>
      <c r="EBW38">
        <v>0.53992388347335696</v>
      </c>
      <c r="EBX38">
        <v>0.55149890852098604</v>
      </c>
      <c r="EBY38">
        <v>0.55628895252655597</v>
      </c>
      <c r="EBZ38">
        <v>0.53562946010719104</v>
      </c>
      <c r="ECA38">
        <v>0.52448505208576301</v>
      </c>
      <c r="ECB38">
        <v>0.55288840977208198</v>
      </c>
      <c r="ECC38">
        <v>0.511513431520356</v>
      </c>
      <c r="ECD38">
        <v>0.53071693176603896</v>
      </c>
      <c r="ECE38">
        <v>0.487166972412785</v>
      </c>
      <c r="ECF38">
        <v>0.53294520335009499</v>
      </c>
      <c r="ECG38">
        <v>0.53210414293277097</v>
      </c>
      <c r="ECH38">
        <v>0.54361917366706303</v>
      </c>
      <c r="ECI38">
        <v>0.53159815973709401</v>
      </c>
      <c r="ECJ38">
        <v>0.54017240793894705</v>
      </c>
      <c r="ECK38">
        <v>0.54562411546223299</v>
      </c>
      <c r="ECL38">
        <v>0.54699624439950101</v>
      </c>
      <c r="ECM38">
        <v>0.53980960520896604</v>
      </c>
      <c r="ECN38">
        <v>0.53937560642067095</v>
      </c>
      <c r="ECO38">
        <v>0.536006075680314</v>
      </c>
      <c r="ECP38">
        <v>0.53431199573310295</v>
      </c>
      <c r="ECQ38">
        <v>0.51968329386026002</v>
      </c>
      <c r="ECR38">
        <v>0.53502590349065204</v>
      </c>
      <c r="ECS38">
        <v>0.52508882774296595</v>
      </c>
      <c r="ECT38">
        <v>0.54215082031485595</v>
      </c>
      <c r="ECU38">
        <v>0.51583349456629601</v>
      </c>
      <c r="ECV38">
        <v>0.55234246076223603</v>
      </c>
      <c r="ECW38">
        <v>0.51116572894380596</v>
      </c>
      <c r="ECX38">
        <v>0.53047784404943299</v>
      </c>
      <c r="ECY38">
        <v>0.53797164420527099</v>
      </c>
      <c r="ECZ38">
        <v>0.50600867418170803</v>
      </c>
      <c r="EDA38">
        <v>0.55983557044621701</v>
      </c>
      <c r="EDB38">
        <v>0.53378533902660896</v>
      </c>
      <c r="EDC38">
        <v>0.52144157393451296</v>
      </c>
      <c r="EDD38">
        <v>0.52755558947179004</v>
      </c>
      <c r="EDE38">
        <v>0.54960625620180803</v>
      </c>
      <c r="EDF38">
        <v>0.53288054628244697</v>
      </c>
      <c r="EDG38">
        <v>0.52398306341974998</v>
      </c>
      <c r="EDH38">
        <v>0.54925955321071995</v>
      </c>
      <c r="EDI38">
        <v>0.53348390479507501</v>
      </c>
      <c r="EDJ38">
        <v>0.53833184087728803</v>
      </c>
      <c r="EDK38">
        <v>0.524550752002513</v>
      </c>
      <c r="EDL38">
        <v>0.52080700882138398</v>
      </c>
      <c r="EDM38">
        <v>0.54125881898986505</v>
      </c>
      <c r="EDN38">
        <v>0.55656199812156104</v>
      </c>
      <c r="EDO38">
        <v>0.55548299749335495</v>
      </c>
      <c r="EDP38">
        <v>0.56024619194875602</v>
      </c>
      <c r="EDQ38">
        <v>0.54185809128394502</v>
      </c>
      <c r="EDR38">
        <v>0.52750271785456104</v>
      </c>
      <c r="EDS38">
        <v>0.54487638018277296</v>
      </c>
      <c r="EDT38">
        <v>0.556018335477516</v>
      </c>
      <c r="EDU38">
        <v>0.52657801235292301</v>
      </c>
      <c r="EDV38">
        <v>0.53058149587842396</v>
      </c>
      <c r="EDW38">
        <v>0.55671727589349895</v>
      </c>
      <c r="EDX38">
        <v>0.52926956543359205</v>
      </c>
      <c r="EDY38">
        <v>0.54084079778212701</v>
      </c>
      <c r="EDZ38">
        <v>0.52415888267990896</v>
      </c>
      <c r="EEA38">
        <v>0.54262498751295896</v>
      </c>
      <c r="EEB38">
        <v>0.53629038656038697</v>
      </c>
      <c r="EEC38">
        <v>0.538257180991072</v>
      </c>
      <c r="EED38">
        <v>0.54566435643203604</v>
      </c>
      <c r="EEE38">
        <v>0.54575794979687198</v>
      </c>
      <c r="EEF38">
        <v>0.54387171816389002</v>
      </c>
      <c r="EEG38">
        <v>0.526035669775887</v>
      </c>
      <c r="EEH38">
        <v>0.52975822288556196</v>
      </c>
      <c r="EEI38">
        <v>0.52920226199995302</v>
      </c>
      <c r="EEJ38">
        <v>0.53890329428932804</v>
      </c>
      <c r="EEK38">
        <v>0.51067764323670695</v>
      </c>
      <c r="EEL38">
        <v>0.54794614360305904</v>
      </c>
      <c r="EEM38">
        <v>0.52431459042282402</v>
      </c>
      <c r="EEN38">
        <v>0.52647490836784305</v>
      </c>
      <c r="EEO38">
        <v>0.53678836695127696</v>
      </c>
      <c r="EEP38">
        <v>0.534873577745277</v>
      </c>
      <c r="EEQ38">
        <v>0.52807542616382197</v>
      </c>
      <c r="EER38">
        <v>0.53423983501163397</v>
      </c>
      <c r="EES38">
        <v>0.51518214028776299</v>
      </c>
      <c r="EET38">
        <v>0.54024965049361495</v>
      </c>
      <c r="EEU38">
        <v>0.53920705341217701</v>
      </c>
      <c r="EEV38">
        <v>0.50227675400276395</v>
      </c>
      <c r="EEW38">
        <v>0.52407787352013202</v>
      </c>
      <c r="EEX38">
        <v>0.54213348258360505</v>
      </c>
      <c r="EEY38">
        <v>0.55523988730653995</v>
      </c>
      <c r="EEZ38">
        <v>0.54184552956868803</v>
      </c>
      <c r="EFA38">
        <v>0.54967543795241403</v>
      </c>
      <c r="EFB38">
        <v>0.51004041989820004</v>
      </c>
      <c r="EFC38">
        <v>0.52197475364510604</v>
      </c>
      <c r="EFD38">
        <v>0.50461393620489503</v>
      </c>
      <c r="EFE38">
        <v>0.53377494808702297</v>
      </c>
      <c r="EFF38">
        <v>0.52921626273080402</v>
      </c>
      <c r="EFG38">
        <v>0.53458990752452096</v>
      </c>
      <c r="EFH38">
        <v>0.51773309394054601</v>
      </c>
      <c r="EFI38">
        <v>0.52852148107135999</v>
      </c>
      <c r="EFJ38">
        <v>0.51845150348644897</v>
      </c>
      <c r="EFK38">
        <v>0.53997567468001295</v>
      </c>
      <c r="EFL38">
        <v>0.54046812466430505</v>
      </c>
      <c r="EFM38">
        <v>0.51247026099513904</v>
      </c>
      <c r="EFN38">
        <v>0.54042981372902998</v>
      </c>
      <c r="EFO38">
        <v>0.54390439646330901</v>
      </c>
      <c r="EFP38">
        <v>0.54477284663999104</v>
      </c>
      <c r="EFQ38">
        <v>0.52505366790860397</v>
      </c>
      <c r="EFR38">
        <v>0.53742081671804598</v>
      </c>
      <c r="EFS38">
        <v>0.52965362691918905</v>
      </c>
      <c r="EFT38">
        <v>0.51235796128085698</v>
      </c>
      <c r="EFU38">
        <v>0.52246247954625502</v>
      </c>
      <c r="EFV38">
        <v>0.53046648009359398</v>
      </c>
      <c r="EFW38">
        <v>0.52778611029492695</v>
      </c>
      <c r="EFX38">
        <v>0.50942394923230105</v>
      </c>
      <c r="EFY38">
        <v>0.51649340690146295</v>
      </c>
      <c r="EFZ38">
        <v>0.51465240962642</v>
      </c>
      <c r="EGA38">
        <v>0.49177315689627599</v>
      </c>
      <c r="EGB38">
        <v>0.52810424953101098</v>
      </c>
      <c r="EGC38">
        <v>0.51365846264603099</v>
      </c>
      <c r="EGD38">
        <v>0.50371299927749902</v>
      </c>
      <c r="EGE38">
        <v>0.49974462553259602</v>
      </c>
      <c r="EGF38">
        <v>0.50720067914145806</v>
      </c>
      <c r="EGG38">
        <v>0.49899333556015202</v>
      </c>
      <c r="EGH38">
        <v>0.53121549064112294</v>
      </c>
      <c r="EGI38">
        <v>0.53381398997035701</v>
      </c>
      <c r="EGJ38">
        <v>0.52563364638624899</v>
      </c>
      <c r="EGK38">
        <v>0.51056412856270705</v>
      </c>
      <c r="EGL38">
        <v>0.50057409039553102</v>
      </c>
      <c r="EGM38">
        <v>0.49055957831810898</v>
      </c>
      <c r="EGN38">
        <v>0.51705661034735695</v>
      </c>
      <c r="EGO38">
        <v>0.50359026963616504</v>
      </c>
      <c r="EGP38">
        <v>0.51881087394872505</v>
      </c>
      <c r="EGQ38">
        <v>0.52692863265660195</v>
      </c>
      <c r="EGR38">
        <v>0.51286875422679101</v>
      </c>
      <c r="EGS38">
        <v>0.50235612622495596</v>
      </c>
      <c r="EGT38">
        <v>0.5166904491848</v>
      </c>
      <c r="EGU38">
        <v>0.53566695117752094</v>
      </c>
      <c r="EGV38">
        <v>0.48787863768714201</v>
      </c>
      <c r="EGW38">
        <v>0.51995655793889295</v>
      </c>
      <c r="EGX38">
        <v>0.52550612079207604</v>
      </c>
      <c r="EGY38">
        <v>0.50772534503669298</v>
      </c>
      <c r="EGZ38">
        <v>0.49751410767075099</v>
      </c>
      <c r="EHA38">
        <v>0.52732892226606698</v>
      </c>
      <c r="EHB38">
        <v>0.51481521923020801</v>
      </c>
      <c r="EHC38">
        <v>0.53014654795156202</v>
      </c>
      <c r="EHD38">
        <v>0.50001734404320697</v>
      </c>
      <c r="EHE38">
        <v>0.52530308720860996</v>
      </c>
      <c r="EHF38">
        <v>0.50947949303916495</v>
      </c>
      <c r="EHG38">
        <v>0.52275931021892996</v>
      </c>
      <c r="EHH38">
        <v>0.52203319799858905</v>
      </c>
      <c r="EHI38">
        <v>0.50847779940398097</v>
      </c>
      <c r="EHJ38">
        <v>0.52953632304272702</v>
      </c>
      <c r="EHK38">
        <v>0.48965547949261001</v>
      </c>
      <c r="EHL38">
        <v>0.46292298085986699</v>
      </c>
      <c r="EHM38">
        <v>0.522796760006914</v>
      </c>
      <c r="EHN38">
        <v>0.48837561698954901</v>
      </c>
      <c r="EHO38">
        <v>0.51157605538855699</v>
      </c>
      <c r="EHP38">
        <v>0.54319291433782901</v>
      </c>
      <c r="EHQ38">
        <v>0.52026204488940597</v>
      </c>
      <c r="EHR38">
        <v>0.53868649221082998</v>
      </c>
      <c r="EHS38">
        <v>0.50620976590909705</v>
      </c>
      <c r="EHT38">
        <v>0.51377269201393005</v>
      </c>
      <c r="EHU38">
        <v>0.520934730033629</v>
      </c>
      <c r="EHV38">
        <v>0.54446778706076904</v>
      </c>
      <c r="EHW38">
        <v>0.52457273138434202</v>
      </c>
      <c r="EHX38">
        <v>0.52290309325693296</v>
      </c>
      <c r="EHY38">
        <v>0.53867113659271204</v>
      </c>
      <c r="EHZ38">
        <v>0.52958457083453503</v>
      </c>
      <c r="EIA38">
        <v>0.51335975523157695</v>
      </c>
      <c r="EIB38">
        <v>0.52093574424164402</v>
      </c>
      <c r="EIC38">
        <v>0.51769677096038302</v>
      </c>
      <c r="EID38">
        <v>0.51438323757534998</v>
      </c>
      <c r="EIE38">
        <v>0.51966208568525896</v>
      </c>
      <c r="EIF38">
        <v>0.49534384068694598</v>
      </c>
      <c r="EIG38">
        <v>0.51719934884950303</v>
      </c>
      <c r="EIH38">
        <v>0.53623345499375996</v>
      </c>
      <c r="EII38">
        <v>0.513793252759704</v>
      </c>
      <c r="EIJ38">
        <v>0.51009476261634501</v>
      </c>
      <c r="EIK38">
        <v>0.49339115593390298</v>
      </c>
      <c r="EIL38">
        <v>0.51455718965989095</v>
      </c>
      <c r="EIM38">
        <v>0.50129636105136899</v>
      </c>
      <c r="EIN38">
        <v>0.53174849823526604</v>
      </c>
      <c r="EIO38">
        <v>0.52233529034348203</v>
      </c>
      <c r="EIP38">
        <v>0.53121557486135296</v>
      </c>
      <c r="EIQ38">
        <v>0.54739384887587095</v>
      </c>
      <c r="EIR38">
        <v>0.51067874608256503</v>
      </c>
      <c r="EIS38">
        <v>0.431187522413992</v>
      </c>
      <c r="EIT38">
        <v>0.48241601752317298</v>
      </c>
      <c r="EIU38">
        <v>0.46311098531445</v>
      </c>
      <c r="EIV38">
        <v>0.49226418692612101</v>
      </c>
      <c r="EIW38">
        <v>0.54992739261497203</v>
      </c>
      <c r="EIX38">
        <v>0.50517009871767005</v>
      </c>
      <c r="EIY38">
        <v>0.500103230192676</v>
      </c>
      <c r="EIZ38">
        <v>0.51172495197322798</v>
      </c>
      <c r="EJA38">
        <v>0.54457058077500797</v>
      </c>
      <c r="EJB38">
        <v>0.52730196792576201</v>
      </c>
      <c r="EJC38">
        <v>0.52420610506040799</v>
      </c>
      <c r="EJD38">
        <v>0.50686296472055703</v>
      </c>
      <c r="EJE38">
        <v>0.51224508489735299</v>
      </c>
      <c r="EJF38">
        <v>0.497112103368126</v>
      </c>
      <c r="EJG38">
        <v>0.53914251705230398</v>
      </c>
      <c r="EJH38">
        <v>0.52638902066364102</v>
      </c>
      <c r="EJI38">
        <v>0.52298675988568899</v>
      </c>
      <c r="EJJ38">
        <v>0.512300250097251</v>
      </c>
      <c r="EJK38">
        <v>0.49596530419484502</v>
      </c>
      <c r="EJL38">
        <v>0.49311579774235498</v>
      </c>
      <c r="EJM38">
        <v>0.479611165135995</v>
      </c>
      <c r="EJN38">
        <v>0.54104287391569805</v>
      </c>
      <c r="EJO38">
        <v>0.51445380402816598</v>
      </c>
      <c r="EJP38">
        <v>0.51747197293469605</v>
      </c>
      <c r="EJQ38">
        <v>0.51837137327966398</v>
      </c>
      <c r="EJR38">
        <v>0.507906664331361</v>
      </c>
      <c r="EJS38">
        <v>0.52964778873186402</v>
      </c>
      <c r="EJT38">
        <v>0.51912361446842903</v>
      </c>
      <c r="EJU38">
        <v>0.50398930512385498</v>
      </c>
      <c r="EJV38">
        <v>0.48893119486999698</v>
      </c>
      <c r="EJW38">
        <v>0.52890261272378003</v>
      </c>
      <c r="EJX38">
        <v>0.51418417651098702</v>
      </c>
      <c r="EJY38">
        <v>0.51802087394899099</v>
      </c>
      <c r="EJZ38">
        <v>0.52887056224387297</v>
      </c>
      <c r="EKA38">
        <v>0.539409298937368</v>
      </c>
      <c r="EKB38">
        <v>0.51633976781939395</v>
      </c>
      <c r="EKC38">
        <v>0.51464746519695204</v>
      </c>
      <c r="EKD38">
        <v>0.51400544972929096</v>
      </c>
      <c r="EKE38">
        <v>0.51065089465704805</v>
      </c>
      <c r="EKF38">
        <v>0.52276081597887902</v>
      </c>
      <c r="EKG38">
        <v>0.47527855550602</v>
      </c>
      <c r="EKH38">
        <v>0.54185406315574303</v>
      </c>
      <c r="EKI38">
        <v>0.51041243760761001</v>
      </c>
      <c r="EKJ38">
        <v>0.50147582667445201</v>
      </c>
      <c r="EKK38">
        <v>0.52387880356587702</v>
      </c>
      <c r="EKL38">
        <v>0.52610300571874802</v>
      </c>
      <c r="EKM38">
        <v>0.52292245778938695</v>
      </c>
      <c r="EKN38">
        <v>0.50594706360140396</v>
      </c>
      <c r="EKO38">
        <v>0.51235503743099298</v>
      </c>
      <c r="EKP38">
        <v>0.50425849078354601</v>
      </c>
      <c r="EKQ38">
        <v>0.52716382790165595</v>
      </c>
      <c r="EKR38">
        <v>0.51749489638719304</v>
      </c>
      <c r="EKS38">
        <v>0.54708337682897801</v>
      </c>
      <c r="EKT38">
        <v>0.541412037455694</v>
      </c>
      <c r="EKU38">
        <v>0.51468253421302101</v>
      </c>
      <c r="EKV38">
        <v>0.52169946506531495</v>
      </c>
      <c r="EKW38">
        <v>0.53631118156699498</v>
      </c>
      <c r="EKX38">
        <v>0.52041939912724899</v>
      </c>
      <c r="EKY38">
        <v>0.54958347876498903</v>
      </c>
      <c r="EKZ38">
        <v>0.53111255632975196</v>
      </c>
      <c r="ELA38">
        <v>0.54224504870433299</v>
      </c>
      <c r="ELB38">
        <v>0.51904318666511595</v>
      </c>
      <c r="ELC38">
        <v>0.49362463486420999</v>
      </c>
      <c r="ELD38">
        <v>0.52892413594536103</v>
      </c>
      <c r="ELE38">
        <v>0.517222738221504</v>
      </c>
      <c r="ELF38">
        <v>0.512183981126625</v>
      </c>
      <c r="ELG38">
        <v>0.52149013667594402</v>
      </c>
      <c r="ELH38">
        <v>0.51118110949236595</v>
      </c>
      <c r="ELI38">
        <v>0.46029739457365498</v>
      </c>
      <c r="ELJ38">
        <v>0.52909216843079099</v>
      </c>
      <c r="ELK38">
        <v>0.52034740222313802</v>
      </c>
      <c r="ELL38">
        <v>0.54096729045709802</v>
      </c>
      <c r="ELM38">
        <v>0.50246895230835897</v>
      </c>
      <c r="ELN38">
        <v>0.52683592420079395</v>
      </c>
      <c r="ELO38">
        <v>0.49125451162228101</v>
      </c>
      <c r="ELP38">
        <v>0.52263737450652803</v>
      </c>
      <c r="ELQ38">
        <v>0.52633965463226795</v>
      </c>
      <c r="ELR38">
        <v>0.50559965164326703</v>
      </c>
      <c r="ELS38">
        <v>0.51868409181267605</v>
      </c>
      <c r="ELT38">
        <v>0.52916198012633398</v>
      </c>
      <c r="ELU38">
        <v>0.469305670061197</v>
      </c>
      <c r="ELV38">
        <v>0.52103565731903201</v>
      </c>
      <c r="ELW38">
        <v>0.53867603532084896</v>
      </c>
      <c r="ELX38">
        <v>0.50993930653328501</v>
      </c>
      <c r="ELY38">
        <v>0.53670843729921702</v>
      </c>
      <c r="ELZ38">
        <v>0.50048197428654995</v>
      </c>
      <c r="EMA38">
        <v>0.51792226532256203</v>
      </c>
      <c r="EMB38">
        <v>0.50049758647041698</v>
      </c>
      <c r="EMC38">
        <v>0.52816601407543096</v>
      </c>
      <c r="EMD38">
        <v>0.520981006842691</v>
      </c>
      <c r="EME38">
        <v>0.52125699431555605</v>
      </c>
      <c r="EMF38">
        <v>0.47484089456753198</v>
      </c>
      <c r="EMG38">
        <v>0.53464658886622696</v>
      </c>
      <c r="EMH38">
        <v>0.54895585443277295</v>
      </c>
      <c r="EMI38">
        <v>0.51664677116061797</v>
      </c>
      <c r="EMJ38">
        <v>0.49717537492332903</v>
      </c>
      <c r="EMK38">
        <v>0.53969728015005103</v>
      </c>
      <c r="EML38">
        <v>0.52392583030148299</v>
      </c>
      <c r="EMM38">
        <v>0.52330053492623596</v>
      </c>
      <c r="EMN38">
        <v>0.51741351827862903</v>
      </c>
      <c r="EMO38">
        <v>0.52051980026662203</v>
      </c>
      <c r="EMP38">
        <v>0.49898066047259598</v>
      </c>
      <c r="EMQ38">
        <v>0.50532059363760595</v>
      </c>
      <c r="EMR38">
        <v>0.53036577375488703</v>
      </c>
      <c r="EMS38">
        <v>0.50335721983771797</v>
      </c>
      <c r="EMT38">
        <v>0.48808541537697597</v>
      </c>
      <c r="EMU38">
        <v>0.49944399845228798</v>
      </c>
      <c r="EMV38">
        <v>0.52766065652446603</v>
      </c>
      <c r="EMW38">
        <v>0.48569766265990599</v>
      </c>
      <c r="EMX38">
        <v>0.50302303278627403</v>
      </c>
      <c r="EMY38">
        <v>0.54169872108655204</v>
      </c>
      <c r="EMZ38">
        <v>0.50624956919300901</v>
      </c>
      <c r="ENA38">
        <v>0.50844586395236901</v>
      </c>
      <c r="ENB38">
        <v>0.51569823955077898</v>
      </c>
      <c r="ENC38">
        <v>0.49020830756481998</v>
      </c>
      <c r="END38">
        <v>0.49819427493090102</v>
      </c>
      <c r="ENE38">
        <v>0.52797059633518695</v>
      </c>
      <c r="ENF38">
        <v>0.51974736643373298</v>
      </c>
      <c r="ENG38">
        <v>0.51172548854556499</v>
      </c>
      <c r="ENH38">
        <v>0.50710378172600701</v>
      </c>
      <c r="ENI38">
        <v>0.53193696057010398</v>
      </c>
      <c r="ENJ38">
        <v>0.529224607667242</v>
      </c>
      <c r="ENK38">
        <v>0.52512285367314304</v>
      </c>
      <c r="ENL38">
        <v>0.50971627998538904</v>
      </c>
      <c r="ENM38">
        <v>0.51481651009086604</v>
      </c>
      <c r="ENN38">
        <v>0.52338871240345997</v>
      </c>
      <c r="ENO38">
        <v>0.52816307079824998</v>
      </c>
      <c r="ENP38">
        <v>0.50614043588455704</v>
      </c>
      <c r="ENQ38">
        <v>0.49568500975325502</v>
      </c>
      <c r="ENR38">
        <v>0.53373745399401396</v>
      </c>
      <c r="ENS38">
        <v>0.52745731682566699</v>
      </c>
      <c r="ENT38">
        <v>0.52330001982394003</v>
      </c>
      <c r="ENU38">
        <v>0.52534918461438296</v>
      </c>
      <c r="ENV38">
        <v>0.52599215365145902</v>
      </c>
      <c r="ENW38">
        <v>0.52847905122915295</v>
      </c>
      <c r="ENX38">
        <v>0.52772071981639601</v>
      </c>
      <c r="ENY38">
        <v>0.52670023704840696</v>
      </c>
      <c r="ENZ38">
        <v>0.523988022592492</v>
      </c>
      <c r="EOA38">
        <v>0.50159913948349599</v>
      </c>
      <c r="EOB38">
        <v>0.50713012787026002</v>
      </c>
      <c r="EOC38">
        <v>0.52886323790435996</v>
      </c>
      <c r="EOD38">
        <v>0.524683321773602</v>
      </c>
      <c r="EOE38">
        <v>0.52283363780422198</v>
      </c>
      <c r="EOF38">
        <v>0.54872010161588003</v>
      </c>
      <c r="EOG38">
        <v>0.523024081523214</v>
      </c>
      <c r="EOH38">
        <v>0.52231536339012896</v>
      </c>
      <c r="EOI38">
        <v>0.50589496159505098</v>
      </c>
      <c r="EOJ38">
        <v>0.48169458839026702</v>
      </c>
      <c r="EOK38">
        <v>0.52251333647181597</v>
      </c>
      <c r="EOL38">
        <v>0.52097737001791999</v>
      </c>
      <c r="EOM38">
        <v>0.52313056689792004</v>
      </c>
      <c r="EON38">
        <v>0.51921192670742999</v>
      </c>
      <c r="EOO38">
        <v>0.52192632178488896</v>
      </c>
      <c r="EOP38">
        <v>0.52111550498445003</v>
      </c>
      <c r="EOQ38">
        <v>0.518782190489954</v>
      </c>
      <c r="EOR38">
        <v>0.52001663833551404</v>
      </c>
      <c r="EOS38">
        <v>0.47381291256772301</v>
      </c>
      <c r="EOT38">
        <v>0.52184427819083501</v>
      </c>
      <c r="EOU38">
        <v>0.51694987340758702</v>
      </c>
      <c r="EOV38">
        <v>0.52512590058318698</v>
      </c>
      <c r="EOW38">
        <v>0.50257989539992198</v>
      </c>
      <c r="EOX38">
        <v>0.54771331737508899</v>
      </c>
      <c r="EOY38">
        <v>0.49481912267734102</v>
      </c>
      <c r="EOZ38">
        <v>0.50349789971873304</v>
      </c>
      <c r="EPA38">
        <v>0.51485399238706897</v>
      </c>
      <c r="EPB38">
        <v>0.50994817587499097</v>
      </c>
      <c r="EPC38">
        <v>0.52610929166873399</v>
      </c>
      <c r="EPD38">
        <v>0.50545011230356696</v>
      </c>
      <c r="EPE38">
        <v>0.52959830066230695</v>
      </c>
      <c r="EPF38">
        <v>0.49486665988565898</v>
      </c>
      <c r="EPG38">
        <v>0.51105577677907899</v>
      </c>
      <c r="EPH38">
        <v>0.50746441845600399</v>
      </c>
      <c r="EPI38">
        <v>0.50815434380074098</v>
      </c>
      <c r="EPJ38">
        <v>0.52161844516830502</v>
      </c>
      <c r="EPK38">
        <v>0.52483930558034497</v>
      </c>
      <c r="EPL38">
        <v>0.52289883643291002</v>
      </c>
      <c r="EPM38">
        <v>0.48651826473287102</v>
      </c>
      <c r="EPN38">
        <v>0.52127383683697104</v>
      </c>
      <c r="EPO38">
        <v>0.52731889776959995</v>
      </c>
      <c r="EPP38">
        <v>0.48423032854895898</v>
      </c>
      <c r="EPQ38">
        <v>0.52623037937332195</v>
      </c>
      <c r="EPR38">
        <v>0.50340772602434203</v>
      </c>
      <c r="EPS38">
        <v>0.52365963416807404</v>
      </c>
      <c r="EPT38">
        <v>0.49475072922479202</v>
      </c>
      <c r="EPU38">
        <v>0.50842118895220501</v>
      </c>
      <c r="EPV38">
        <v>0.50800119435587399</v>
      </c>
      <c r="EPW38">
        <v>0.51853074661995702</v>
      </c>
      <c r="EPX38">
        <v>0.52192838134227404</v>
      </c>
      <c r="EPY38">
        <v>0.50788071583829497</v>
      </c>
      <c r="EPZ38">
        <v>0.52844445467479995</v>
      </c>
      <c r="EQA38">
        <v>0.52998392122719096</v>
      </c>
      <c r="EQB38">
        <v>0.52709424458895604</v>
      </c>
      <c r="EQC38">
        <v>0.50843103180909599</v>
      </c>
      <c r="EQD38">
        <v>0.441194064309895</v>
      </c>
      <c r="EQE38">
        <v>0.50394922335402903</v>
      </c>
      <c r="EQF38">
        <v>0.51821258805753101</v>
      </c>
      <c r="EQG38">
        <v>0.52343791596730704</v>
      </c>
      <c r="EQH38">
        <v>0.52324718079638699</v>
      </c>
      <c r="EQI38">
        <v>0.50753894546226697</v>
      </c>
      <c r="EQJ38">
        <v>0.509450160339733</v>
      </c>
      <c r="EQK38">
        <v>0.50792867485645599</v>
      </c>
      <c r="EQL38">
        <v>0.51378901616676498</v>
      </c>
      <c r="EQM38">
        <v>0.49243759110348601</v>
      </c>
      <c r="EQN38">
        <v>0.51133858828423595</v>
      </c>
      <c r="EQO38">
        <v>0.55779358801517498</v>
      </c>
      <c r="EQP38">
        <v>0.49963785945107497</v>
      </c>
      <c r="EQQ38">
        <v>0.460078973965587</v>
      </c>
      <c r="EQR38">
        <v>0.51277762716389097</v>
      </c>
      <c r="EQS38">
        <v>0.53064776647077005</v>
      </c>
      <c r="EQT38">
        <v>0.531165536106042</v>
      </c>
      <c r="EQU38">
        <v>0.52199729313060905</v>
      </c>
      <c r="EQV38">
        <v>0.51684134996917896</v>
      </c>
      <c r="EQW38">
        <v>0.53713895215663898</v>
      </c>
      <c r="EQX38">
        <v>0.51616559561939201</v>
      </c>
      <c r="EQY38">
        <v>0.52565954818765004</v>
      </c>
      <c r="EQZ38">
        <v>0.570244607483819</v>
      </c>
      <c r="ERA38">
        <v>0.53288677318427102</v>
      </c>
      <c r="ERB38">
        <v>0.55043217121011301</v>
      </c>
      <c r="ERC38">
        <v>0.48675969258778801</v>
      </c>
      <c r="ERD38">
        <v>0.54929426751336796</v>
      </c>
      <c r="ERE38">
        <v>0.537731112107658</v>
      </c>
      <c r="ERF38">
        <v>0.53937205786568498</v>
      </c>
      <c r="ERG38">
        <v>0.54137695368890804</v>
      </c>
      <c r="ERH38">
        <v>0.484442683576504</v>
      </c>
      <c r="ERI38">
        <v>0.55503098060795897</v>
      </c>
      <c r="ERJ38">
        <v>0.51588301749957399</v>
      </c>
      <c r="ERK38">
        <v>0.56615369059582099</v>
      </c>
      <c r="ERL38">
        <v>0.52830726199554801</v>
      </c>
      <c r="ERM38">
        <v>0.53166976979116798</v>
      </c>
      <c r="ERN38">
        <v>0.53022378630394795</v>
      </c>
      <c r="ERO38">
        <v>0.51104855853555897</v>
      </c>
      <c r="ERP38">
        <v>0.46906013845582001</v>
      </c>
      <c r="ERQ38">
        <v>0.54718696166418401</v>
      </c>
      <c r="ERR38">
        <v>0.539402822108347</v>
      </c>
      <c r="ERS38">
        <v>0.52501780442260604</v>
      </c>
      <c r="ERT38">
        <v>0.55495114276832702</v>
      </c>
      <c r="ERU38">
        <v>0.56040009464909601</v>
      </c>
      <c r="ERV38">
        <v>0.54188300455819904</v>
      </c>
      <c r="ERW38">
        <v>0.41653740128457101</v>
      </c>
      <c r="ERX38">
        <v>0.52866165690918299</v>
      </c>
      <c r="ERY38">
        <v>0.55465931207000696</v>
      </c>
      <c r="ERZ38">
        <v>0.52475998676386604</v>
      </c>
      <c r="ESA38">
        <v>0.50685401992210799</v>
      </c>
      <c r="ESB38">
        <v>0.51591437695832998</v>
      </c>
      <c r="ESC38">
        <v>0.55440493634404597</v>
      </c>
      <c r="ESD38">
        <v>0.54901928675911704</v>
      </c>
      <c r="ESE38">
        <v>0.53230777055767697</v>
      </c>
      <c r="ESF38">
        <v>0.46297950536976401</v>
      </c>
      <c r="ESG38">
        <v>0.49569753574033099</v>
      </c>
      <c r="ESH38">
        <v>0.50041779858398305</v>
      </c>
      <c r="ESI38">
        <v>0.53752720157387202</v>
      </c>
      <c r="ESJ38">
        <v>0.54435891216852395</v>
      </c>
      <c r="ESK38">
        <v>0.49099107271172698</v>
      </c>
      <c r="ESL38">
        <v>0.54046304637173503</v>
      </c>
      <c r="ESM38">
        <v>0.47476057999597299</v>
      </c>
      <c r="ESN38">
        <v>0.51757888560278997</v>
      </c>
      <c r="ESO38">
        <v>0.53888708163312005</v>
      </c>
      <c r="ESP38">
        <v>0.54507629224695198</v>
      </c>
      <c r="ESQ38">
        <v>0.53643127488111897</v>
      </c>
      <c r="ESR38">
        <v>0.52438298191371402</v>
      </c>
      <c r="ESS38">
        <v>0.50248437954382996</v>
      </c>
      <c r="EST38">
        <v>0.48720593171021198</v>
      </c>
      <c r="ESU38">
        <v>0.50701825298662895</v>
      </c>
      <c r="ESV38">
        <v>0.52133394601488003</v>
      </c>
      <c r="ESW38">
        <v>0.56272828785891504</v>
      </c>
      <c r="ESX38">
        <v>0.523742302646795</v>
      </c>
      <c r="ESY38">
        <v>0.53296088221804105</v>
      </c>
      <c r="ESZ38">
        <v>0.51872052739047803</v>
      </c>
      <c r="ETA38">
        <v>0.52206149479164099</v>
      </c>
      <c r="ETB38">
        <v>0.45529934432909902</v>
      </c>
      <c r="ETC38">
        <v>0.56155676240646402</v>
      </c>
      <c r="ETD38">
        <v>0.49726411352031702</v>
      </c>
      <c r="ETE38">
        <v>0.52565633471982198</v>
      </c>
      <c r="ETF38">
        <v>0.54437131145630002</v>
      </c>
      <c r="ETG38">
        <v>0.538657525148448</v>
      </c>
      <c r="ETH38">
        <v>0.53665357819601001</v>
      </c>
      <c r="ETI38">
        <v>0.52235407113837395</v>
      </c>
      <c r="ETJ38">
        <v>0.52982144644904505</v>
      </c>
      <c r="ETK38">
        <v>0.49944890870339198</v>
      </c>
      <c r="ETL38">
        <v>0.57162193098195102</v>
      </c>
      <c r="ETM38">
        <v>0.56317093763346804</v>
      </c>
      <c r="ETN38">
        <v>0.55666685041627295</v>
      </c>
      <c r="ETO38">
        <v>0.52158880624026704</v>
      </c>
      <c r="ETP38">
        <v>0.54297311228182799</v>
      </c>
      <c r="ETQ38">
        <v>0.50880876036302103</v>
      </c>
      <c r="ETR38">
        <v>0.53225883818208097</v>
      </c>
      <c r="ETS38">
        <v>0.50347191404053404</v>
      </c>
      <c r="ETT38">
        <v>0.507158828908995</v>
      </c>
      <c r="ETU38">
        <v>0.50570460701453601</v>
      </c>
      <c r="ETV38">
        <v>0.50492453603452703</v>
      </c>
      <c r="ETW38">
        <v>0.52514795223856703</v>
      </c>
      <c r="ETX38">
        <v>0.430299847710644</v>
      </c>
      <c r="ETY38">
        <v>0.56056320914902102</v>
      </c>
      <c r="ETZ38">
        <v>0.52094143424167505</v>
      </c>
      <c r="EUA38">
        <v>0.55701394749455402</v>
      </c>
      <c r="EUB38">
        <v>0.48117097972697198</v>
      </c>
      <c r="EUC38">
        <v>0.53921321377652698</v>
      </c>
      <c r="EUD38">
        <v>0.524961781031139</v>
      </c>
      <c r="EUE38">
        <v>0.47849748919731</v>
      </c>
      <c r="EUF38">
        <v>0.50328432459716099</v>
      </c>
      <c r="EUG38">
        <v>0.52001248322912297</v>
      </c>
      <c r="EUH38">
        <v>0.53809049783840401</v>
      </c>
      <c r="EUI38">
        <v>0.50710240299638998</v>
      </c>
      <c r="EUJ38">
        <v>0.51628637200860705</v>
      </c>
      <c r="EUK38">
        <v>0.56934921804657301</v>
      </c>
      <c r="EUL38">
        <v>0.532411102856852</v>
      </c>
      <c r="EUM38">
        <v>0.50912210942474401</v>
      </c>
      <c r="EUN38">
        <v>0.51001248513609299</v>
      </c>
      <c r="EUO38">
        <v>0.54173581454536401</v>
      </c>
      <c r="EUP38">
        <v>0.52343390297330605</v>
      </c>
      <c r="EUQ38">
        <v>0.48854180068310898</v>
      </c>
      <c r="EUR38">
        <v>0.51663160116392903</v>
      </c>
      <c r="EUS38">
        <v>0.52282473329867296</v>
      </c>
      <c r="EUT38">
        <v>0.54684258221936399</v>
      </c>
      <c r="EUU38">
        <v>0.54954245474510599</v>
      </c>
      <c r="EUV38">
        <v>0.56292401267770398</v>
      </c>
      <c r="EUW38">
        <v>0.49835773785958198</v>
      </c>
      <c r="EUX38">
        <v>0.53893873427053396</v>
      </c>
      <c r="EUY38">
        <v>0.46981868318245901</v>
      </c>
      <c r="EUZ38">
        <v>0.55068280166405303</v>
      </c>
      <c r="EVA38">
        <v>0.48948189598811698</v>
      </c>
      <c r="EVB38">
        <v>0.51241135675739202</v>
      </c>
      <c r="EVC38">
        <v>0.40333802563153998</v>
      </c>
      <c r="EVD38">
        <v>0.517870253184741</v>
      </c>
      <c r="EVE38">
        <v>0.51892127276843103</v>
      </c>
      <c r="EVF38">
        <v>0.53684843629255696</v>
      </c>
      <c r="EVG38">
        <v>0.494784503219729</v>
      </c>
      <c r="EVH38">
        <v>0.52237172406767196</v>
      </c>
      <c r="EVI38">
        <v>0.52974596277438701</v>
      </c>
      <c r="EVJ38">
        <v>0.52010601219401897</v>
      </c>
      <c r="EVK38">
        <v>0.51626848894326105</v>
      </c>
      <c r="EVL38">
        <v>0.49835350065502199</v>
      </c>
      <c r="EVM38">
        <v>0.51360056550126698</v>
      </c>
      <c r="EVN38">
        <v>0.48940121975457301</v>
      </c>
      <c r="EVO38">
        <v>0.52455005260325405</v>
      </c>
      <c r="EVP38">
        <v>0.53092908026157104</v>
      </c>
      <c r="EVQ38">
        <v>0.51338695333958395</v>
      </c>
      <c r="EVR38">
        <v>0.505824532172653</v>
      </c>
      <c r="EVS38">
        <v>0.53579837473306502</v>
      </c>
      <c r="EVT38">
        <v>0.553338893712916</v>
      </c>
      <c r="EVU38">
        <v>0.52630423709647201</v>
      </c>
      <c r="EVV38">
        <v>0.51897359025519696</v>
      </c>
      <c r="EVW38">
        <v>0.49849205230674498</v>
      </c>
      <c r="EVX38">
        <v>0.46992515231190901</v>
      </c>
      <c r="EVY38">
        <v>0.52869443218017698</v>
      </c>
      <c r="EVZ38">
        <v>0.54289501616860703</v>
      </c>
      <c r="EWA38">
        <v>0.52642856785889802</v>
      </c>
      <c r="EWB38">
        <v>0.54218531787258295</v>
      </c>
      <c r="EWC38">
        <v>0.504987375091002</v>
      </c>
      <c r="EWD38">
        <v>0.50785387612404498</v>
      </c>
      <c r="EWE38">
        <v>0.45284574988660198</v>
      </c>
      <c r="EWF38">
        <v>0.512701165520413</v>
      </c>
      <c r="EWG38">
        <v>0.51112188283021398</v>
      </c>
      <c r="EWH38">
        <v>0.55100290315238099</v>
      </c>
      <c r="EWI38">
        <v>0.557886168618005</v>
      </c>
      <c r="EWJ38">
        <v>0.51526803099455598</v>
      </c>
      <c r="EWK38">
        <v>0.51556528042229299</v>
      </c>
      <c r="EWL38">
        <v>0.51762185488483103</v>
      </c>
      <c r="EWM38">
        <v>0.53094884772842299</v>
      </c>
      <c r="EWN38">
        <v>0.51249778563221404</v>
      </c>
      <c r="EWO38">
        <v>0.50114948402594195</v>
      </c>
      <c r="EWP38">
        <v>0.50866132861184898</v>
      </c>
      <c r="EWQ38">
        <v>0.55761861560714698</v>
      </c>
      <c r="EWR38">
        <v>0.49915248953791902</v>
      </c>
      <c r="EWS38">
        <v>0.55494573270814296</v>
      </c>
      <c r="EWT38">
        <v>0.52873168444296004</v>
      </c>
      <c r="EWU38">
        <v>0.52409820318981004</v>
      </c>
      <c r="EWV38">
        <v>0.526898001108281</v>
      </c>
      <c r="EWW38">
        <v>0.479182083901523</v>
      </c>
      <c r="EWX38">
        <v>0.56284442921696398</v>
      </c>
      <c r="EWY38">
        <v>0.55941844042865696</v>
      </c>
      <c r="EWZ38">
        <v>0.55999300797766405</v>
      </c>
      <c r="EXA38">
        <v>0.54483400207164701</v>
      </c>
      <c r="EXB38">
        <v>0.53070569736039797</v>
      </c>
      <c r="EXC38">
        <v>0.53551368482499495</v>
      </c>
      <c r="EXD38">
        <v>0.52183275209907198</v>
      </c>
      <c r="EXE38">
        <v>0.54773215281634302</v>
      </c>
      <c r="EXF38">
        <v>0.53371582456724298</v>
      </c>
      <c r="EXG38">
        <v>0.50773052804259</v>
      </c>
      <c r="EXH38">
        <v>0.54310517928373703</v>
      </c>
      <c r="EXI38">
        <v>0.52803886778548104</v>
      </c>
      <c r="EXJ38">
        <v>0.47913001854842402</v>
      </c>
      <c r="EXK38">
        <v>0.49329626661633502</v>
      </c>
      <c r="EXL38">
        <v>0.49787572555712201</v>
      </c>
      <c r="EXM38">
        <v>0.50726171881405602</v>
      </c>
      <c r="EXN38">
        <v>0.54793949461144897</v>
      </c>
      <c r="EXO38">
        <v>0.53233848309499698</v>
      </c>
      <c r="EXP38">
        <v>0.47350479897312198</v>
      </c>
      <c r="EXQ38">
        <v>0.46739392092534998</v>
      </c>
      <c r="EXR38">
        <v>0.53493088053420002</v>
      </c>
      <c r="EXS38">
        <v>0.51111330331351501</v>
      </c>
      <c r="EXT38">
        <v>0.53641431234693304</v>
      </c>
      <c r="EXU38">
        <v>0.51693165418769504</v>
      </c>
      <c r="EXV38">
        <v>0.51563993692304899</v>
      </c>
      <c r="EXW38">
        <v>0.54112188997527699</v>
      </c>
      <c r="EXX38">
        <v>0.54200994285981297</v>
      </c>
      <c r="EXY38">
        <v>0.53945489646938105</v>
      </c>
      <c r="EXZ38">
        <v>0.49168842781800298</v>
      </c>
      <c r="EYA38">
        <v>0.50243623428772799</v>
      </c>
      <c r="EYB38">
        <v>0.54398251183646495</v>
      </c>
      <c r="EYC38">
        <v>0.54476143996297</v>
      </c>
      <c r="EYD38">
        <v>0.48437860220207102</v>
      </c>
      <c r="EYE38">
        <v>0.52760191162200198</v>
      </c>
      <c r="EYF38">
        <v>0.53846681101590599</v>
      </c>
      <c r="EYG38">
        <v>0.519708662184451</v>
      </c>
      <c r="EYH38">
        <v>0.52164681748331398</v>
      </c>
      <c r="EYI38">
        <v>0.47836416049029301</v>
      </c>
      <c r="EYJ38">
        <v>0.52202864013626904</v>
      </c>
      <c r="EYK38">
        <v>0.49679044433769898</v>
      </c>
      <c r="EYL38">
        <v>0.54523689560662303</v>
      </c>
      <c r="EYM38">
        <v>0.54043128876722302</v>
      </c>
      <c r="EYN38">
        <v>0.53818941170066303</v>
      </c>
      <c r="EYO38">
        <v>0.48228860543159202</v>
      </c>
      <c r="EYP38">
        <v>0.559303056125388</v>
      </c>
      <c r="EYQ38">
        <v>0.52337338045704895</v>
      </c>
      <c r="EYR38">
        <v>0.54137192108146104</v>
      </c>
      <c r="EYS38">
        <v>0.49301478679938898</v>
      </c>
      <c r="EYT38">
        <v>0.52824874479208705</v>
      </c>
      <c r="EYU38">
        <v>0.44784635776230203</v>
      </c>
      <c r="EYV38">
        <v>0.512309610739902</v>
      </c>
      <c r="EYW38">
        <v>0.52843391304350695</v>
      </c>
      <c r="EYX38">
        <v>0.51015661517274602</v>
      </c>
      <c r="EYY38">
        <v>0.55008238083327998</v>
      </c>
      <c r="EYZ38">
        <v>0.49278081739018398</v>
      </c>
      <c r="EZA38">
        <v>0.52792911933354003</v>
      </c>
      <c r="EZB38">
        <v>0.44826554054606199</v>
      </c>
      <c r="EZC38">
        <v>0.49998561160087202</v>
      </c>
      <c r="EZD38">
        <v>0.54809054824286396</v>
      </c>
      <c r="EZE38">
        <v>0.544661144893682</v>
      </c>
      <c r="EZF38">
        <v>0.47226688501952002</v>
      </c>
      <c r="EZG38">
        <v>0.44974649521487098</v>
      </c>
      <c r="EZH38">
        <v>0.51861202818185403</v>
      </c>
      <c r="EZI38">
        <v>0.52576580017778396</v>
      </c>
      <c r="EZJ38">
        <v>0.54906085035058005</v>
      </c>
      <c r="EZK38">
        <v>0.53206267120942397</v>
      </c>
      <c r="EZL38">
        <v>0.549465517046277</v>
      </c>
      <c r="EZM38">
        <v>0.50837755825715303</v>
      </c>
      <c r="EZN38">
        <v>0.55594385158184101</v>
      </c>
      <c r="EZO38">
        <v>0.54917926632712299</v>
      </c>
      <c r="EZP38">
        <v>0.48893375474787598</v>
      </c>
      <c r="EZQ38">
        <v>0.50256716708431204</v>
      </c>
      <c r="EZR38">
        <v>0.55656128804729299</v>
      </c>
      <c r="EZS38">
        <v>0.51922969444699396</v>
      </c>
      <c r="EZT38">
        <v>0.56179039281416898</v>
      </c>
      <c r="EZU38">
        <v>0.52979473538657196</v>
      </c>
      <c r="EZV38">
        <v>0.50920830251723204</v>
      </c>
      <c r="EZW38">
        <v>0.51073768697002797</v>
      </c>
      <c r="EZX38">
        <v>0.52096718267604103</v>
      </c>
      <c r="EZY38">
        <v>0.53394468363371805</v>
      </c>
      <c r="EZZ38">
        <v>0.52584558699450401</v>
      </c>
      <c r="FAA38">
        <v>0.56107251249187096</v>
      </c>
      <c r="FAB38">
        <v>0.53741981213853296</v>
      </c>
      <c r="FAC38">
        <v>0.56476912472604801</v>
      </c>
      <c r="FAD38">
        <v>0.54079235031937301</v>
      </c>
      <c r="FAE38">
        <v>0.53771251675369502</v>
      </c>
      <c r="FAF38">
        <v>0.40198820571590999</v>
      </c>
      <c r="FAG38">
        <v>0.54605177243785397</v>
      </c>
      <c r="FAH38">
        <v>0.43051278420653499</v>
      </c>
      <c r="FAI38">
        <v>0.50652621837661305</v>
      </c>
      <c r="FAJ38">
        <v>0.52637333264323904</v>
      </c>
      <c r="FAK38">
        <v>0.52252496454131903</v>
      </c>
      <c r="FAL38">
        <v>0.53975762401855398</v>
      </c>
      <c r="FAM38">
        <v>0.48721235799088702</v>
      </c>
      <c r="FAN38">
        <v>0.51158540950949705</v>
      </c>
      <c r="FAO38">
        <v>0.54392036583338499</v>
      </c>
      <c r="FAP38">
        <v>0.54199345087646</v>
      </c>
      <c r="FAQ38">
        <v>0.46815812971925103</v>
      </c>
      <c r="FAR38">
        <v>0.56062099951153199</v>
      </c>
      <c r="FAS38">
        <v>0.493227856434514</v>
      </c>
      <c r="FAT38">
        <v>0.54618063298655595</v>
      </c>
      <c r="FAU38">
        <v>0.53753517148449603</v>
      </c>
      <c r="FAV38">
        <v>0.55393982379736595</v>
      </c>
      <c r="FAW38">
        <v>0.47051165344357399</v>
      </c>
      <c r="FAX38">
        <v>0.55235331481448602</v>
      </c>
      <c r="FAY38">
        <v>0.49992241029308698</v>
      </c>
      <c r="FAZ38">
        <v>0.50995380916441302</v>
      </c>
      <c r="FBA38">
        <v>0.52015614345894101</v>
      </c>
      <c r="FBB38">
        <v>0.53882419797921599</v>
      </c>
      <c r="FBC38">
        <v>0.52929608423265095</v>
      </c>
      <c r="FBD38">
        <v>0.52385988316395604</v>
      </c>
      <c r="FBE38">
        <v>0.50686371784619999</v>
      </c>
      <c r="FBF38">
        <v>0.52347953560810001</v>
      </c>
      <c r="FBG38">
        <v>0.51081174188999701</v>
      </c>
      <c r="FBH38">
        <v>0.53421536022640503</v>
      </c>
      <c r="FBI38">
        <v>0.56652123251614395</v>
      </c>
      <c r="FBJ38">
        <v>0.51593184157830296</v>
      </c>
      <c r="FBK38">
        <v>0.51307831112093105</v>
      </c>
      <c r="FBL38">
        <v>0.45232259557183102</v>
      </c>
      <c r="FBM38">
        <v>0.53329312546320695</v>
      </c>
      <c r="FBN38">
        <v>0.552727515270659</v>
      </c>
      <c r="FBO38">
        <v>0.536944000591141</v>
      </c>
      <c r="FBP38">
        <v>0.53734266484818205</v>
      </c>
      <c r="FBQ38">
        <v>0.55343850478374401</v>
      </c>
      <c r="FBR38">
        <v>0.51957740422712595</v>
      </c>
      <c r="FBS38">
        <v>0.48699769147487099</v>
      </c>
      <c r="FBT38">
        <v>0.50162493939282404</v>
      </c>
      <c r="FBU38">
        <v>0.52891258642907302</v>
      </c>
      <c r="FBV38">
        <v>0.496863668592811</v>
      </c>
      <c r="FBW38">
        <v>0.54815261777806301</v>
      </c>
      <c r="FBX38">
        <v>0.52274355804024797</v>
      </c>
      <c r="FBY38">
        <v>0.523354950854509</v>
      </c>
      <c r="FBZ38">
        <v>0.54860937353114103</v>
      </c>
      <c r="FCA38">
        <v>0.539908718876007</v>
      </c>
      <c r="FCB38">
        <v>0.53452676194532101</v>
      </c>
      <c r="FCC38">
        <v>0.48995215562940098</v>
      </c>
      <c r="FCD38">
        <v>0.51566384089615103</v>
      </c>
      <c r="FCE38">
        <v>0.50640829372681595</v>
      </c>
      <c r="FCF38">
        <v>0.49848799268816302</v>
      </c>
      <c r="FCG38">
        <v>0.51788668853338005</v>
      </c>
      <c r="FCH38">
        <v>0.50078478773828095</v>
      </c>
      <c r="FCI38">
        <v>0.51367051568482403</v>
      </c>
      <c r="FCJ38">
        <v>0.49126400529113601</v>
      </c>
      <c r="FCK38">
        <v>0.55324038512361795</v>
      </c>
      <c r="FCL38">
        <v>0.55305414571627998</v>
      </c>
      <c r="FCM38">
        <v>0.49700614026012901</v>
      </c>
      <c r="FCN38">
        <v>0.42778601192798199</v>
      </c>
      <c r="FCO38">
        <v>0.54641772016151102</v>
      </c>
      <c r="FCP38">
        <v>0.55468054363224295</v>
      </c>
      <c r="FCQ38">
        <v>0.55105308504567696</v>
      </c>
      <c r="FCR38">
        <v>0.50752437184680899</v>
      </c>
      <c r="FCS38">
        <v>0.540736563024381</v>
      </c>
      <c r="FCT38">
        <v>0.52531089727694102</v>
      </c>
      <c r="FCU38">
        <v>0.54812923928315305</v>
      </c>
      <c r="FCV38">
        <v>0.56525086557362503</v>
      </c>
      <c r="FCW38">
        <v>0.54709649556117002</v>
      </c>
      <c r="FCX38">
        <v>0.53148407335290804</v>
      </c>
      <c r="FCY38">
        <v>0.52083815047429605</v>
      </c>
      <c r="FCZ38">
        <v>0.52564347470999395</v>
      </c>
      <c r="FDA38">
        <v>0.53884652295894797</v>
      </c>
      <c r="FDB38">
        <v>0.560442419534536</v>
      </c>
      <c r="FDC38">
        <v>0.52348959152563801</v>
      </c>
      <c r="FDD38">
        <v>0.54009584469955396</v>
      </c>
      <c r="FDE38">
        <v>0.55038743686757996</v>
      </c>
      <c r="FDF38">
        <v>0.533822374058043</v>
      </c>
      <c r="FDG38">
        <v>0.52117691890578599</v>
      </c>
      <c r="FDH38">
        <v>0.49767211043178999</v>
      </c>
      <c r="FDI38">
        <v>0.55029173122312902</v>
      </c>
      <c r="FDJ38">
        <v>0.54628726129696903</v>
      </c>
      <c r="FDK38">
        <v>0.48589893445947402</v>
      </c>
      <c r="FDL38">
        <v>0.53444843324027103</v>
      </c>
      <c r="FDM38">
        <v>0.52516077179380805</v>
      </c>
      <c r="FDN38">
        <v>0.50459348351099798</v>
      </c>
      <c r="FDO38">
        <v>0.54401186088553199</v>
      </c>
      <c r="FDP38">
        <v>0.51733814525052102</v>
      </c>
      <c r="FDQ38">
        <v>0.54270818314198399</v>
      </c>
      <c r="FDR38">
        <v>0.52636795632344702</v>
      </c>
      <c r="FDS38">
        <v>0.52831323453797296</v>
      </c>
      <c r="FDT38">
        <v>0.52230745971790404</v>
      </c>
      <c r="FDU38">
        <v>0.53271069127005</v>
      </c>
      <c r="FDV38">
        <v>0.54173729413278904</v>
      </c>
      <c r="FDW38">
        <v>0.50846864473735498</v>
      </c>
      <c r="FDX38">
        <v>0.50059112719913301</v>
      </c>
      <c r="FDY38">
        <v>0.52484206814339796</v>
      </c>
      <c r="FDZ38">
        <v>0.52178997085430101</v>
      </c>
      <c r="FEA38">
        <v>0.56133050643756299</v>
      </c>
      <c r="FEB38">
        <v>0.52114460616514602</v>
      </c>
      <c r="FEC38">
        <v>0.51243516934995004</v>
      </c>
      <c r="FED38">
        <v>0.51367111237770302</v>
      </c>
      <c r="FEE38">
        <v>0.47652408292986198</v>
      </c>
      <c r="FEF38">
        <v>0.55169059512357699</v>
      </c>
      <c r="FEG38">
        <v>0.538920846769671</v>
      </c>
      <c r="FEH38">
        <v>0.57299098193778497</v>
      </c>
      <c r="FEI38">
        <v>0.54358585488120603</v>
      </c>
      <c r="FEJ38">
        <v>0.48178923334732698</v>
      </c>
      <c r="FEK38">
        <v>0.52889026259606897</v>
      </c>
      <c r="FEL38">
        <v>0.51463695262407405</v>
      </c>
      <c r="FEM38">
        <v>0.52151260656154597</v>
      </c>
      <c r="FEN38">
        <v>0.52888576261127496</v>
      </c>
      <c r="FEO38">
        <v>0.45850854376676098</v>
      </c>
      <c r="FEP38">
        <v>0.50298539995217395</v>
      </c>
      <c r="FEQ38">
        <v>0.53485147693041302</v>
      </c>
      <c r="FER38">
        <v>0.56600731596432996</v>
      </c>
      <c r="FES38">
        <v>0.51492725529703898</v>
      </c>
      <c r="FET38">
        <v>0.50457059561911499</v>
      </c>
      <c r="FEU38">
        <v>0.50323251047298601</v>
      </c>
      <c r="FEV38">
        <v>0.53104156109855505</v>
      </c>
      <c r="FEW38">
        <v>0.55319730734772099</v>
      </c>
      <c r="FEX38">
        <v>0.52952200713313102</v>
      </c>
      <c r="FEY38">
        <v>0.54088175011595696</v>
      </c>
      <c r="FEZ38">
        <v>0.48650462799543598</v>
      </c>
      <c r="FFA38">
        <v>0.55155003384470702</v>
      </c>
      <c r="FFB38">
        <v>0.53145427307652404</v>
      </c>
      <c r="FFC38">
        <v>0.48202231055795702</v>
      </c>
      <c r="FFD38">
        <v>0.53766983619903597</v>
      </c>
      <c r="FFE38">
        <v>0.53074793826063504</v>
      </c>
      <c r="FFF38">
        <v>0.52749287408046297</v>
      </c>
      <c r="FFG38">
        <v>0.50892041078170203</v>
      </c>
      <c r="FFH38">
        <v>0.49841147705234201</v>
      </c>
      <c r="FFI38">
        <v>0.46272729053161699</v>
      </c>
      <c r="FFJ38">
        <v>0.52713978369946901</v>
      </c>
      <c r="FFK38">
        <v>0.51715030540659301</v>
      </c>
      <c r="FFL38">
        <v>0.420790375390522</v>
      </c>
      <c r="FFM38">
        <v>0.485435269467483</v>
      </c>
      <c r="FFN38">
        <v>0.42735589569557803</v>
      </c>
      <c r="FFO38">
        <v>0.41053599413654601</v>
      </c>
      <c r="FFP38">
        <v>0.45579910769510101</v>
      </c>
      <c r="FFQ38">
        <v>0.44593622597539501</v>
      </c>
      <c r="FFR38">
        <v>0.50006947302383198</v>
      </c>
      <c r="FFS38">
        <v>0.42789661194796402</v>
      </c>
      <c r="FFT38">
        <v>0.49620592466555602</v>
      </c>
      <c r="FFU38">
        <v>0.49293196171328002</v>
      </c>
      <c r="FFV38">
        <v>0.50004054946313303</v>
      </c>
      <c r="FFW38">
        <v>0.47702123140985903</v>
      </c>
      <c r="FFX38">
        <v>0.477887592829495</v>
      </c>
      <c r="FFY38">
        <v>0.45806452944139497</v>
      </c>
      <c r="FFZ38">
        <v>0.45601295083046101</v>
      </c>
      <c r="FGA38">
        <v>0.37585714666495901</v>
      </c>
      <c r="FGB38">
        <v>0.46607196118118199</v>
      </c>
      <c r="FGC38">
        <v>0.46908776915142802</v>
      </c>
      <c r="FGD38">
        <v>0.487502680392639</v>
      </c>
      <c r="FGE38">
        <v>0.493710087714751</v>
      </c>
      <c r="FGF38">
        <v>0.48320538496927501</v>
      </c>
      <c r="FGG38">
        <v>0.48744370126378</v>
      </c>
      <c r="FGH38">
        <v>0.43480109541219603</v>
      </c>
      <c r="FGI38">
        <v>0.43671284633686602</v>
      </c>
      <c r="FGJ38">
        <v>0.45938455920742899</v>
      </c>
      <c r="FGK38">
        <v>0.45800795949509998</v>
      </c>
      <c r="FGL38">
        <v>0.46620142420082</v>
      </c>
      <c r="FGM38">
        <v>0.47276582337074602</v>
      </c>
      <c r="FGN38">
        <v>0.48482933316752702</v>
      </c>
      <c r="FGO38">
        <v>0.44382555151032499</v>
      </c>
      <c r="FGP38">
        <v>0.46750017616066297</v>
      </c>
      <c r="FGQ38">
        <v>0.41499977493222601</v>
      </c>
      <c r="FGR38">
        <v>0.45660179796924999</v>
      </c>
      <c r="FGS38">
        <v>0.49266676704899798</v>
      </c>
      <c r="FGT38">
        <v>0.44448555042740301</v>
      </c>
      <c r="FGU38">
        <v>0.45433729087612301</v>
      </c>
      <c r="FGV38">
        <v>0.48839831443915199</v>
      </c>
      <c r="FGW38">
        <v>0.45114648024898202</v>
      </c>
      <c r="FGX38">
        <v>0.50002003043295196</v>
      </c>
      <c r="FGY38">
        <v>0.47833605216196001</v>
      </c>
      <c r="FGZ38">
        <v>0.45277830329213198</v>
      </c>
      <c r="FHA38">
        <v>0.48890221216297403</v>
      </c>
      <c r="FHB38">
        <v>0.45972155625010303</v>
      </c>
      <c r="FHC38">
        <v>0.51134702947351895</v>
      </c>
      <c r="FHD38">
        <v>0.38590046303833397</v>
      </c>
      <c r="FHE38">
        <v>0.48701663469210299</v>
      </c>
      <c r="FHF38">
        <v>0.53718364817512398</v>
      </c>
      <c r="FHG38">
        <v>0.446720431817199</v>
      </c>
      <c r="FHH38">
        <v>0.464983380231966</v>
      </c>
      <c r="FHI38">
        <v>0.49411761457976999</v>
      </c>
      <c r="FHJ38">
        <v>0.47557417026045401</v>
      </c>
      <c r="FHK38">
        <v>0.44974864057771302</v>
      </c>
      <c r="FHL38">
        <v>0.50021848916017497</v>
      </c>
      <c r="FHM38">
        <v>0.49968238734893899</v>
      </c>
      <c r="FHN38">
        <v>0.476819882891378</v>
      </c>
      <c r="FHO38">
        <v>0.47590629761993097</v>
      </c>
      <c r="FHP38">
        <v>0.530226800014164</v>
      </c>
      <c r="FHQ38">
        <v>0.51137136096310698</v>
      </c>
      <c r="FHR38">
        <v>0.48327486712275702</v>
      </c>
      <c r="FHS38">
        <v>0.48217632554334</v>
      </c>
      <c r="FHT38">
        <v>0.48813141612767402</v>
      </c>
      <c r="FHU38">
        <v>0.48066889609057001</v>
      </c>
      <c r="FHV38">
        <v>0.46820606605711301</v>
      </c>
      <c r="FHW38">
        <v>0.47108163075395698</v>
      </c>
      <c r="FHX38">
        <v>0.46295048268275402</v>
      </c>
      <c r="FHY38">
        <v>0.433798184585239</v>
      </c>
      <c r="FHZ38">
        <v>0.43121878616793002</v>
      </c>
      <c r="FIA38">
        <v>0.51195083238483097</v>
      </c>
      <c r="FIB38">
        <v>0.47104697008706298</v>
      </c>
      <c r="FIC38">
        <v>0.43290192241741399</v>
      </c>
      <c r="FID38">
        <v>0.49759680647225901</v>
      </c>
      <c r="FIE38">
        <v>0.43318455520802501</v>
      </c>
      <c r="FIF38">
        <v>0.50155352703870504</v>
      </c>
      <c r="FIG38">
        <v>0.48946524693863802</v>
      </c>
      <c r="FIH38">
        <v>0.48211971318991698</v>
      </c>
      <c r="FII38">
        <v>0.49072302338964402</v>
      </c>
      <c r="FIJ38">
        <v>0.44657038907541602</v>
      </c>
      <c r="FIK38">
        <v>0.51757669792387095</v>
      </c>
      <c r="FIL38">
        <v>0.52830395889625403</v>
      </c>
      <c r="FIM38">
        <v>0.45765349953567902</v>
      </c>
      <c r="FIN38">
        <v>0.49232316781858798</v>
      </c>
      <c r="FIO38">
        <v>0.48722353018101</v>
      </c>
      <c r="FIP38">
        <v>0.51594215991994397</v>
      </c>
      <c r="FIQ38">
        <v>0.474270579889921</v>
      </c>
      <c r="FIR38">
        <v>0.52304899082781198</v>
      </c>
      <c r="FIS38">
        <v>0.489028835075702</v>
      </c>
      <c r="FIT38">
        <v>0.50167044817387996</v>
      </c>
      <c r="FIU38">
        <v>0.48344243543328902</v>
      </c>
      <c r="FIV38">
        <v>0.479468868096043</v>
      </c>
      <c r="FIW38">
        <v>0.48269579532594198</v>
      </c>
      <c r="FIX38">
        <v>0.51148798656739303</v>
      </c>
      <c r="FIY38">
        <v>0.49954408555649399</v>
      </c>
      <c r="FIZ38">
        <v>0.50808529145429804</v>
      </c>
      <c r="FJA38">
        <v>0.48337499126382599</v>
      </c>
      <c r="FJB38">
        <v>0.51090396755266498</v>
      </c>
      <c r="FJC38">
        <v>0.53765534599043097</v>
      </c>
      <c r="FJD38">
        <v>0.44196463273644798</v>
      </c>
      <c r="FJE38">
        <v>0.48934925608952801</v>
      </c>
      <c r="FJF38">
        <v>0.49291432845463801</v>
      </c>
      <c r="FJG38">
        <v>0.34931885645144101</v>
      </c>
      <c r="FJH38">
        <v>0.50329542504368896</v>
      </c>
      <c r="FJI38">
        <v>0.49548520444300298</v>
      </c>
      <c r="FJJ38">
        <v>0.49474874932107799</v>
      </c>
      <c r="FJK38">
        <v>0.44103564056575401</v>
      </c>
      <c r="FJL38">
        <v>0.43304025162049598</v>
      </c>
      <c r="FJM38">
        <v>0.44285439674830701</v>
      </c>
      <c r="FJN38">
        <v>0.47719258296425998</v>
      </c>
      <c r="FJO38">
        <v>0.50806255405040501</v>
      </c>
      <c r="FJP38">
        <v>0.48159003751357099</v>
      </c>
      <c r="FJQ38">
        <v>0.42360379628386102</v>
      </c>
      <c r="FJR38">
        <v>0.472281024597421</v>
      </c>
      <c r="FJS38">
        <v>0.44976309272058301</v>
      </c>
      <c r="FJT38">
        <v>0.48924400757901398</v>
      </c>
      <c r="FJU38">
        <v>0.48950494200059502</v>
      </c>
      <c r="FJV38">
        <v>0.48564651204929399</v>
      </c>
      <c r="FJW38">
        <v>0.41788026424396901</v>
      </c>
      <c r="FJX38">
        <v>0.44343283687656698</v>
      </c>
      <c r="FJY38">
        <v>0.44566238445108902</v>
      </c>
      <c r="FJZ38">
        <v>0.476225084757188</v>
      </c>
      <c r="FKA38">
        <v>0.49570729671636499</v>
      </c>
      <c r="FKB38">
        <v>0.43757361413569401</v>
      </c>
      <c r="FKC38">
        <v>0.43423149324854499</v>
      </c>
      <c r="FKD38">
        <v>0.47125576966194799</v>
      </c>
      <c r="FKE38">
        <v>0.50372906122523897</v>
      </c>
      <c r="FKF38">
        <v>0.43810651712807602</v>
      </c>
      <c r="FKG38">
        <v>0.47440149097048201</v>
      </c>
      <c r="FKH38">
        <v>0.51088067052688102</v>
      </c>
      <c r="FKI38">
        <v>0.426260122413819</v>
      </c>
      <c r="FKJ38">
        <v>0.46033226874244398</v>
      </c>
      <c r="FKK38">
        <v>0.417297811051275</v>
      </c>
      <c r="FKL38">
        <v>0.48367977305302301</v>
      </c>
      <c r="FKM38">
        <v>0.45158730774866701</v>
      </c>
      <c r="FKN38">
        <v>0.462945277739294</v>
      </c>
      <c r="FKO38">
        <v>0.41717756956730701</v>
      </c>
      <c r="FKP38">
        <v>0.523390482884596</v>
      </c>
      <c r="FKQ38">
        <v>0.50843534964057702</v>
      </c>
      <c r="FKR38">
        <v>0.44699986099495898</v>
      </c>
      <c r="FKS38">
        <v>0.48729424014613798</v>
      </c>
      <c r="FKT38">
        <v>0.48780384863946402</v>
      </c>
      <c r="FKU38">
        <v>0.43065837992781703</v>
      </c>
      <c r="FKV38">
        <v>0.49527315057287002</v>
      </c>
      <c r="FKW38">
        <v>0.44696716333534697</v>
      </c>
      <c r="FKX38">
        <v>0.44593323902964899</v>
      </c>
      <c r="FKY38">
        <v>0.44466004866164099</v>
      </c>
      <c r="FKZ38">
        <v>0.46226602858504401</v>
      </c>
      <c r="FLA38">
        <v>0.45758866504691298</v>
      </c>
      <c r="FLB38">
        <v>0.47548629533290698</v>
      </c>
      <c r="FLC38">
        <v>0.53722514008072697</v>
      </c>
      <c r="FLD38">
        <v>0.50012427218739197</v>
      </c>
      <c r="FLE38">
        <v>0.48091129398756899</v>
      </c>
      <c r="FLF38">
        <v>0.47095469575084198</v>
      </c>
      <c r="FLG38">
        <v>0.49867312529255597</v>
      </c>
      <c r="FLH38">
        <v>0.49463507126418899</v>
      </c>
      <c r="FLI38">
        <v>0.442251954678819</v>
      </c>
      <c r="FLJ38">
        <v>0.45828150099015902</v>
      </c>
      <c r="FLK38">
        <v>0.54153274098802495</v>
      </c>
      <c r="FLL38">
        <v>0.43456648557868399</v>
      </c>
      <c r="FLM38">
        <v>0.50627386098403604</v>
      </c>
      <c r="FLN38">
        <v>0.50333276382981396</v>
      </c>
      <c r="FLO38">
        <v>0.48956793084830802</v>
      </c>
      <c r="FLP38">
        <v>0.45796632026238698</v>
      </c>
      <c r="FLQ38">
        <v>0.35296974449580898</v>
      </c>
      <c r="FLR38">
        <v>0.47511807179691501</v>
      </c>
      <c r="FLS38">
        <v>0.413760133274516</v>
      </c>
      <c r="FLT38">
        <v>0.45052042700023698</v>
      </c>
      <c r="FLU38">
        <v>0.43567682696448401</v>
      </c>
      <c r="FLV38">
        <v>0.48914902328607501</v>
      </c>
      <c r="FLW38">
        <v>0.46826936928291502</v>
      </c>
      <c r="FLX38">
        <v>0.50162269459625097</v>
      </c>
      <c r="FLY38">
        <v>0.50453887192930102</v>
      </c>
      <c r="FLZ38">
        <v>0.46396538646803598</v>
      </c>
      <c r="FMA38">
        <v>0.49324437027997098</v>
      </c>
      <c r="FMB38">
        <v>0.53546716561018803</v>
      </c>
      <c r="FMC38">
        <v>0.50705580782857196</v>
      </c>
      <c r="FMD38">
        <v>0.51135367345963201</v>
      </c>
      <c r="FME38">
        <v>0.451129268482165</v>
      </c>
      <c r="FMF38">
        <v>0.53839474189957104</v>
      </c>
      <c r="FMG38">
        <v>0.46312000555749999</v>
      </c>
      <c r="FMH38">
        <v>0.52038140743833805</v>
      </c>
      <c r="FMI38">
        <v>0.49358783926218103</v>
      </c>
      <c r="FMJ38">
        <v>0.43470619744105399</v>
      </c>
      <c r="FMK38">
        <v>0.45916849443150898</v>
      </c>
      <c r="FML38">
        <v>0.43900856139454703</v>
      </c>
      <c r="FMM38">
        <v>0.42690431848182298</v>
      </c>
      <c r="FMN38">
        <v>0.44105706484095702</v>
      </c>
      <c r="FMO38">
        <v>0.472383619294724</v>
      </c>
      <c r="FMP38">
        <v>0.460131193583804</v>
      </c>
      <c r="FMQ38">
        <v>0.45097685029596302</v>
      </c>
      <c r="FMR38">
        <v>0.46387880926444502</v>
      </c>
      <c r="FMS38">
        <v>0.46627439535189402</v>
      </c>
      <c r="FMT38">
        <v>0.42830699163013602</v>
      </c>
      <c r="FMU38">
        <v>0.472008572436799</v>
      </c>
      <c r="FMV38">
        <v>0.50373796465682397</v>
      </c>
      <c r="FMW38">
        <v>0.460010421569366</v>
      </c>
      <c r="FMX38">
        <v>0.48700704624160401</v>
      </c>
      <c r="FMY38">
        <v>0.48260913188710097</v>
      </c>
      <c r="FMZ38">
        <v>0.46247245494320599</v>
      </c>
      <c r="FNA38">
        <v>0.49622665141442401</v>
      </c>
      <c r="FNB38">
        <v>0.467267876012738</v>
      </c>
      <c r="FNC38">
        <v>0.459917817855724</v>
      </c>
      <c r="FND38">
        <v>0.48345498493387601</v>
      </c>
      <c r="FNE38">
        <v>0.53119545697124304</v>
      </c>
      <c r="FNF38">
        <v>0.48453876369194998</v>
      </c>
      <c r="FNG38">
        <v>0.45253929664370002</v>
      </c>
      <c r="FNH38">
        <v>0.42030353789610297</v>
      </c>
      <c r="FNI38">
        <v>0.49284113474216701</v>
      </c>
      <c r="FNJ38">
        <v>0.42007338064830901</v>
      </c>
      <c r="FNK38">
        <v>0.43756789056191803</v>
      </c>
      <c r="FNL38">
        <v>0.42627295489123401</v>
      </c>
      <c r="FNM38">
        <v>0.41936102965905703</v>
      </c>
      <c r="FNN38">
        <v>0.47817747229629698</v>
      </c>
      <c r="FNO38">
        <v>0.52147734031253001</v>
      </c>
      <c r="FNP38">
        <v>0.47382291354863099</v>
      </c>
      <c r="FNQ38">
        <v>0.453950852110167</v>
      </c>
      <c r="FNR38">
        <v>0.37603054619152299</v>
      </c>
      <c r="FNS38">
        <v>0.44786358889223699</v>
      </c>
      <c r="FNT38">
        <v>0.480033182858015</v>
      </c>
      <c r="FNU38">
        <v>0.46054777652673201</v>
      </c>
      <c r="FNV38">
        <v>0.52051595186072397</v>
      </c>
      <c r="FNW38">
        <v>0.50897206160165498</v>
      </c>
      <c r="FNX38">
        <v>0.467742026156098</v>
      </c>
      <c r="FNY38">
        <v>0.48280889334470101</v>
      </c>
      <c r="FNZ38">
        <v>0.50094170693420303</v>
      </c>
      <c r="FOA38">
        <v>0.45443979129034301</v>
      </c>
      <c r="FOB38">
        <v>0.47627636456721001</v>
      </c>
      <c r="FOC38">
        <v>0.51401762445405097</v>
      </c>
      <c r="FOD38">
        <v>0.47912449354402398</v>
      </c>
      <c r="FOE38">
        <v>0.52120108721092995</v>
      </c>
      <c r="FOF38">
        <v>0.44212122142247101</v>
      </c>
      <c r="FOG38">
        <v>0.51052771708121403</v>
      </c>
      <c r="FOH38">
        <v>0.52080808985917504</v>
      </c>
      <c r="FOI38">
        <v>0.45847217071971202</v>
      </c>
      <c r="FOJ38">
        <v>0.42636543838108298</v>
      </c>
      <c r="FOK38">
        <v>0.45783828191268999</v>
      </c>
      <c r="FOL38">
        <v>0.52521429739180603</v>
      </c>
      <c r="FOM38">
        <v>0.54041528731462096</v>
      </c>
      <c r="FON38">
        <v>0.458408528563791</v>
      </c>
      <c r="FOO38">
        <v>0.47042983445172498</v>
      </c>
      <c r="FOP38">
        <v>0.46157160548030601</v>
      </c>
      <c r="FOQ38">
        <v>0.43111857517926</v>
      </c>
      <c r="FOR38">
        <v>0.51273504094685496</v>
      </c>
      <c r="FOS38">
        <v>0.48622450741256401</v>
      </c>
      <c r="FOT38">
        <v>0.48299928429446898</v>
      </c>
      <c r="FOU38">
        <v>0.48226793464580903</v>
      </c>
      <c r="FOV38">
        <v>0.44022972889312501</v>
      </c>
      <c r="FOW38">
        <v>0.42035987343206699</v>
      </c>
      <c r="FOX38">
        <v>0.50142849003803502</v>
      </c>
      <c r="FOY38">
        <v>0.51269412785845303</v>
      </c>
      <c r="FOZ38">
        <v>0.44682456177329599</v>
      </c>
      <c r="FPA38">
        <v>0.46354040504198701</v>
      </c>
      <c r="FPB38">
        <v>0.43628898802677901</v>
      </c>
      <c r="FPC38">
        <v>0.4472998957821</v>
      </c>
      <c r="FPD38">
        <v>0.442820167854373</v>
      </c>
      <c r="FPE38">
        <v>0.46563615711819401</v>
      </c>
      <c r="FPF38">
        <v>0.51630862367210495</v>
      </c>
      <c r="FPG38">
        <v>0.448533042638744</v>
      </c>
      <c r="FPH38">
        <v>0.44266936203042201</v>
      </c>
      <c r="FPI38">
        <v>0.458633761934852</v>
      </c>
      <c r="FPJ38">
        <v>0.460363194125402</v>
      </c>
      <c r="FPK38">
        <v>0.43287275264969899</v>
      </c>
      <c r="FPL38">
        <v>0.44747265777018402</v>
      </c>
      <c r="FPM38">
        <v>0.47997389078047598</v>
      </c>
      <c r="FPN38">
        <v>0.45029315767510902</v>
      </c>
      <c r="FPO38">
        <v>0.40407068797576401</v>
      </c>
      <c r="FPP38">
        <v>0.48581748616217502</v>
      </c>
      <c r="FPQ38">
        <v>0.52421708975094905</v>
      </c>
      <c r="FPR38">
        <v>0.43201087203424798</v>
      </c>
      <c r="FPS38">
        <v>0.46765260688669302</v>
      </c>
      <c r="FPT38">
        <v>0.45125403453329399</v>
      </c>
      <c r="FPU38">
        <v>0.46244272073058801</v>
      </c>
      <c r="FPV38">
        <v>0.48640787881245201</v>
      </c>
      <c r="FPW38">
        <v>0.4798302116657</v>
      </c>
      <c r="FPX38">
        <v>0.488426154583115</v>
      </c>
      <c r="FPY38">
        <v>0.48078165771687797</v>
      </c>
      <c r="FPZ38">
        <v>0.40900276276542102</v>
      </c>
      <c r="FQA38">
        <v>0.47288252767449501</v>
      </c>
      <c r="FQB38">
        <v>0.502044332019839</v>
      </c>
      <c r="FQC38">
        <v>0.47788282177218699</v>
      </c>
      <c r="FQD38">
        <v>0.460905506329708</v>
      </c>
      <c r="FQE38">
        <v>0.458700214240089</v>
      </c>
      <c r="FQF38">
        <v>0.41952620210234798</v>
      </c>
      <c r="FQG38">
        <v>0.44487270435235998</v>
      </c>
      <c r="FQH38">
        <v>0.46449854155384301</v>
      </c>
      <c r="FQI38">
        <v>0.46239531320461902</v>
      </c>
      <c r="FQJ38">
        <v>0.43131748549722698</v>
      </c>
      <c r="FQK38">
        <v>0.51386419935007699</v>
      </c>
      <c r="FQL38">
        <v>0.469493707721026</v>
      </c>
      <c r="FQM38">
        <v>0.51298078240359501</v>
      </c>
      <c r="FQN38">
        <v>0.38681075251068398</v>
      </c>
      <c r="FQO38">
        <v>0.42187567721622798</v>
      </c>
      <c r="FQP38">
        <v>0.44412066152865598</v>
      </c>
      <c r="FQQ38">
        <v>0.44737048097467902</v>
      </c>
      <c r="FQR38">
        <v>0.46368062107604602</v>
      </c>
      <c r="FQS38">
        <v>0.41216142320447202</v>
      </c>
      <c r="FQT38">
        <v>0.43804851996788102</v>
      </c>
      <c r="FQU38">
        <v>0.50632004182436197</v>
      </c>
      <c r="FQV38">
        <v>0.42334445171013502</v>
      </c>
      <c r="FQW38">
        <v>0.47766177000953902</v>
      </c>
      <c r="FQX38">
        <v>0.46358774122031499</v>
      </c>
      <c r="FQY38">
        <v>0.48225878742261402</v>
      </c>
      <c r="FQZ38">
        <v>0.47168945897818998</v>
      </c>
      <c r="FRA38">
        <v>0.47451527602693699</v>
      </c>
      <c r="FRB38">
        <v>0.450480355833136</v>
      </c>
      <c r="FRC38">
        <v>0.49876783409438602</v>
      </c>
      <c r="FRD38">
        <v>0.379915592035518</v>
      </c>
      <c r="FRE38">
        <v>0.505565659166475</v>
      </c>
      <c r="FRF38">
        <v>0.47410434333103402</v>
      </c>
      <c r="FRG38">
        <v>0.53004243268433904</v>
      </c>
      <c r="FRH38">
        <v>0.42287422937771302</v>
      </c>
      <c r="FRI38">
        <v>0.48821142686496699</v>
      </c>
      <c r="FRJ38">
        <v>0.44070736836171498</v>
      </c>
      <c r="FRK38">
        <v>0.51614911631104998</v>
      </c>
      <c r="FRL38">
        <v>0.46886611432591102</v>
      </c>
      <c r="FRM38">
        <v>0.39102578703999002</v>
      </c>
      <c r="FRN38">
        <v>0.49875573873885298</v>
      </c>
      <c r="FRO38">
        <v>0.38440612899479398</v>
      </c>
      <c r="FRP38">
        <v>0.54820972619974995</v>
      </c>
      <c r="FRQ38">
        <v>0.46095928507706002</v>
      </c>
      <c r="FRR38">
        <v>0.50098972295497501</v>
      </c>
      <c r="FRS38">
        <v>0.46175523053164103</v>
      </c>
      <c r="FRT38">
        <v>0.50207815614043905</v>
      </c>
      <c r="FRU38">
        <v>0.46576668746730399</v>
      </c>
      <c r="FRV38">
        <v>0.42219345069487102</v>
      </c>
      <c r="FRW38">
        <v>0.52309685651791604</v>
      </c>
      <c r="FRX38">
        <v>0.43646716011391201</v>
      </c>
      <c r="FRY38">
        <v>0.48107469259519398</v>
      </c>
      <c r="FRZ38">
        <v>0.44623538662580903</v>
      </c>
      <c r="FSA38">
        <v>0.50848464517553904</v>
      </c>
      <c r="FSB38">
        <v>0.42191473512324501</v>
      </c>
      <c r="FSC38">
        <v>0.47519780177820298</v>
      </c>
      <c r="FSD38">
        <v>0.48697467615047302</v>
      </c>
      <c r="FSE38">
        <v>0.47443667181204602</v>
      </c>
      <c r="FSF38">
        <v>0.41667909291044303</v>
      </c>
      <c r="FSG38">
        <v>0.50680445536774099</v>
      </c>
      <c r="FSH38">
        <v>0.51405251341152103</v>
      </c>
      <c r="FSI38">
        <v>0.44332322744597602</v>
      </c>
      <c r="FSJ38">
        <v>0.48048879500567998</v>
      </c>
      <c r="FSK38">
        <v>0.48721003080492198</v>
      </c>
      <c r="FSL38">
        <v>0.46307226023902798</v>
      </c>
      <c r="FSM38">
        <v>0.49437770321469898</v>
      </c>
      <c r="FSN38">
        <v>0.47776732742823702</v>
      </c>
      <c r="FSO38">
        <v>0.45267960510037503</v>
      </c>
      <c r="FSP38">
        <v>0.43576142095148102</v>
      </c>
      <c r="FSQ38">
        <v>0.52266348538669105</v>
      </c>
      <c r="FSR38">
        <v>0.43072807426887599</v>
      </c>
      <c r="FSS38">
        <v>0.44050189729852901</v>
      </c>
      <c r="FST38">
        <v>0.440690771062064</v>
      </c>
      <c r="FSU38">
        <v>0.44477302140081798</v>
      </c>
      <c r="FSV38">
        <v>0.44775464683868599</v>
      </c>
      <c r="FSW38">
        <v>0.45187225891395599</v>
      </c>
      <c r="FSX38">
        <v>0.43895552109228098</v>
      </c>
      <c r="FSY38">
        <v>0.46321868997931198</v>
      </c>
      <c r="FSZ38">
        <v>0.49198486873311698</v>
      </c>
      <c r="FTA38">
        <v>0.42784495209539702</v>
      </c>
      <c r="FTB38">
        <v>0.54194486737019598</v>
      </c>
      <c r="FTC38">
        <v>0.36421921011448299</v>
      </c>
      <c r="FTD38">
        <v>0.43004314591486198</v>
      </c>
      <c r="FTE38">
        <v>0.50187965282381397</v>
      </c>
      <c r="FTF38">
        <v>0.53236604082245098</v>
      </c>
      <c r="FTG38">
        <v>0.464796266800237</v>
      </c>
      <c r="FTH38">
        <v>0.52906766777074599</v>
      </c>
      <c r="FTI38">
        <v>0.48435404480885402</v>
      </c>
      <c r="FTJ38">
        <v>0.451901289180411</v>
      </c>
      <c r="FTK38">
        <v>0.52968466789485402</v>
      </c>
      <c r="FTL38">
        <v>0.47458509909593299</v>
      </c>
      <c r="FTM38">
        <v>0.47137133814326099</v>
      </c>
      <c r="FTN38">
        <v>0.447444182229148</v>
      </c>
      <c r="FTO38">
        <v>0.51049910270701004</v>
      </c>
      <c r="FTP38">
        <v>0.45133237146239602</v>
      </c>
      <c r="FTQ38">
        <v>0.43299735906544101</v>
      </c>
      <c r="FTR38">
        <v>0.45389356848178503</v>
      </c>
      <c r="FTS38">
        <v>0.50593923723637702</v>
      </c>
      <c r="FTT38">
        <v>0.50069575975742098</v>
      </c>
      <c r="FTU38">
        <v>0.49203636549291602</v>
      </c>
      <c r="FTV38">
        <v>0.48788186559943503</v>
      </c>
      <c r="FTW38">
        <v>0.48901465413557799</v>
      </c>
      <c r="FTX38">
        <v>0.50854721314551599</v>
      </c>
      <c r="FTY38">
        <v>0.45012667559841202</v>
      </c>
      <c r="FTZ38">
        <v>0.44879008675724902</v>
      </c>
      <c r="FUA38">
        <v>0.47135140043753698</v>
      </c>
      <c r="FUB38">
        <v>0.46049814279540502</v>
      </c>
      <c r="FUC38">
        <v>0.47293500465761401</v>
      </c>
      <c r="FUD38">
        <v>0.43420507181259299</v>
      </c>
      <c r="FUE38">
        <v>0.44569818760900298</v>
      </c>
      <c r="FUF38">
        <v>0.47461913987791698</v>
      </c>
      <c r="FUG38">
        <v>0.47217142396826201</v>
      </c>
      <c r="FUH38">
        <v>0.459895904850389</v>
      </c>
      <c r="FUI38">
        <v>0.47681481803949199</v>
      </c>
      <c r="FUJ38">
        <v>0.50552827770960496</v>
      </c>
      <c r="FUK38">
        <v>0.47911014131086799</v>
      </c>
      <c r="FUL38">
        <v>0.42962372057551701</v>
      </c>
      <c r="FUM38">
        <v>0.49189498120410202</v>
      </c>
      <c r="FUN38">
        <v>0.515001379201525</v>
      </c>
      <c r="FUO38">
        <v>0.44875236395880003</v>
      </c>
      <c r="FUP38">
        <v>0.47517965847895599</v>
      </c>
      <c r="FUQ38">
        <v>0.46901199557447398</v>
      </c>
      <c r="FUR38">
        <v>0.46442700300912299</v>
      </c>
      <c r="FUS38">
        <v>0.45958728051533199</v>
      </c>
      <c r="FUT38">
        <v>0.44534621679168102</v>
      </c>
      <c r="FUU38">
        <v>0.46748783295944601</v>
      </c>
      <c r="FUV38">
        <v>0.46557741468047398</v>
      </c>
      <c r="FUW38">
        <v>0.42095066528421499</v>
      </c>
      <c r="FUX38">
        <v>0.43866020681173601</v>
      </c>
      <c r="FUY38">
        <v>0.50188915063311001</v>
      </c>
      <c r="FUZ38">
        <v>0.47250656837535299</v>
      </c>
      <c r="FVA38">
        <v>0.46366726028628802</v>
      </c>
      <c r="FVB38">
        <v>0.48135513321124401</v>
      </c>
      <c r="FVC38">
        <v>0.49193041144515998</v>
      </c>
      <c r="FVD38">
        <v>0.47482815145208301</v>
      </c>
      <c r="FVE38">
        <v>0.43082428933160399</v>
      </c>
      <c r="FVF38">
        <v>0.48868765490218402</v>
      </c>
      <c r="FVG38">
        <v>0.470187233036026</v>
      </c>
      <c r="FVH38">
        <v>0.510531409104649</v>
      </c>
      <c r="FVI38">
        <v>0.43384564476911702</v>
      </c>
      <c r="FVJ38">
        <v>0.46347649633502103</v>
      </c>
      <c r="FVK38">
        <v>0.46540180818936</v>
      </c>
      <c r="FVL38">
        <v>0.47262240198230299</v>
      </c>
      <c r="FVM38">
        <v>0.48200355023236102</v>
      </c>
      <c r="FVN38">
        <v>0.46728138262893998</v>
      </c>
      <c r="FVO38">
        <v>0.4704699145065</v>
      </c>
      <c r="FVP38">
        <v>0.54298272064767905</v>
      </c>
      <c r="FVQ38">
        <v>0.47741109994549802</v>
      </c>
      <c r="FVR38">
        <v>0.48435842183465899</v>
      </c>
      <c r="FVS38">
        <v>0.46146097440396799</v>
      </c>
      <c r="FVT38">
        <v>0.48863412799528</v>
      </c>
      <c r="FVU38">
        <v>0.51906374392703902</v>
      </c>
      <c r="FVV38">
        <v>0.45800988953365701</v>
      </c>
      <c r="FVW38">
        <v>0.48931092451868802</v>
      </c>
      <c r="FVX38">
        <v>0.50705729030366997</v>
      </c>
      <c r="FVY38">
        <v>0.44407547792046898</v>
      </c>
      <c r="FVZ38">
        <v>0.44307898166347598</v>
      </c>
      <c r="FWA38">
        <v>0.46390469924689098</v>
      </c>
      <c r="FWB38">
        <v>0.51353038717753896</v>
      </c>
      <c r="FWC38">
        <v>0.46310193453982101</v>
      </c>
      <c r="FWD38">
        <v>0.46846183225158899</v>
      </c>
      <c r="FWE38">
        <v>0.46514555947901898</v>
      </c>
      <c r="FWF38">
        <v>0.49328950652193798</v>
      </c>
      <c r="FWG38">
        <v>0.48730443875715201</v>
      </c>
      <c r="FWH38">
        <v>0.414723479585977</v>
      </c>
      <c r="FWI38">
        <v>0.48373035383256702</v>
      </c>
      <c r="FWJ38">
        <v>0.50959262068286704</v>
      </c>
      <c r="FWK38">
        <v>0.52849141182272497</v>
      </c>
      <c r="FWL38">
        <v>0.43957706418037001</v>
      </c>
      <c r="FWM38">
        <v>0.47801287075297799</v>
      </c>
      <c r="FWN38">
        <v>0.486015377847131</v>
      </c>
      <c r="FWO38">
        <v>0.422187509975188</v>
      </c>
      <c r="FWP38">
        <v>0.49727320982029999</v>
      </c>
      <c r="FWQ38">
        <v>0.49847884151563399</v>
      </c>
      <c r="FWR38">
        <v>0.49280702190560799</v>
      </c>
      <c r="FWS38">
        <v>0.48093470259347898</v>
      </c>
      <c r="FWT38">
        <v>0.384950297985516</v>
      </c>
      <c r="FWU38">
        <v>0.49157823683917601</v>
      </c>
      <c r="FWV38">
        <v>0.48507367491722098</v>
      </c>
      <c r="FWW38">
        <v>0.494326039687145</v>
      </c>
      <c r="FWX38">
        <v>0.456526427446103</v>
      </c>
      <c r="FWY38">
        <v>0.47026777756099303</v>
      </c>
      <c r="FWZ38">
        <v>0.476862524148089</v>
      </c>
      <c r="FXA38">
        <v>0.45171872380330103</v>
      </c>
      <c r="FXB38">
        <v>0.41740041280662299</v>
      </c>
      <c r="FXC38">
        <v>0.48004984166026299</v>
      </c>
      <c r="FXD38">
        <v>0.47515589884081999</v>
      </c>
      <c r="FXE38">
        <v>0.48664544971338902</v>
      </c>
      <c r="FXF38">
        <v>0.51655039523079405</v>
      </c>
      <c r="FXG38">
        <v>0.49495628854796903</v>
      </c>
      <c r="FXH38">
        <v>0.468147293374648</v>
      </c>
      <c r="FXI38">
        <v>0.48888157611657401</v>
      </c>
      <c r="FXJ38">
        <v>0.47153291910850997</v>
      </c>
      <c r="FXK38">
        <v>0.43967146921069</v>
      </c>
      <c r="FXL38">
        <v>0.43798661241443798</v>
      </c>
      <c r="FXM38">
        <v>0.41153991316544902</v>
      </c>
      <c r="FXN38">
        <v>0.451627337226854</v>
      </c>
      <c r="FXO38">
        <v>0.45946244847312201</v>
      </c>
      <c r="FXP38">
        <v>0.51181955648973498</v>
      </c>
      <c r="FXQ38">
        <v>0.51477044851076703</v>
      </c>
      <c r="FXR38">
        <v>0.52307599913845204</v>
      </c>
      <c r="FXS38">
        <v>0.48364669276793099</v>
      </c>
      <c r="FXT38">
        <v>0.42027525448616698</v>
      </c>
      <c r="FXU38">
        <v>0.43240930253423199</v>
      </c>
      <c r="FXV38">
        <v>0.395752619958536</v>
      </c>
      <c r="FXW38">
        <v>0.47457924210297697</v>
      </c>
      <c r="FXX38">
        <v>0.442252834993071</v>
      </c>
      <c r="FXY38">
        <v>0.47767492840722198</v>
      </c>
      <c r="FXZ38">
        <v>0.50281500028350901</v>
      </c>
      <c r="FYA38">
        <v>0.41151594522529</v>
      </c>
      <c r="FYB38">
        <v>0.48725247625969098</v>
      </c>
      <c r="FYC38">
        <v>0.44831215443351402</v>
      </c>
      <c r="FYD38">
        <v>0.49778148653655802</v>
      </c>
      <c r="FYE38">
        <v>0.47362310462851098</v>
      </c>
      <c r="FYF38">
        <v>0.45591314935645699</v>
      </c>
      <c r="FYG38">
        <v>0.49103275431191101</v>
      </c>
      <c r="FYH38">
        <v>0.45447708092115902</v>
      </c>
      <c r="FYI38">
        <v>0.44976636134909498</v>
      </c>
      <c r="FYJ38">
        <v>0.44844092589029599</v>
      </c>
      <c r="FYK38">
        <v>0.32806213941779</v>
      </c>
      <c r="FYL38">
        <v>0.47351937219809798</v>
      </c>
      <c r="FYM38">
        <v>0.48582936618781197</v>
      </c>
      <c r="FYN38">
        <v>0.448141494426266</v>
      </c>
      <c r="FYO38">
        <v>0.418434811287695</v>
      </c>
      <c r="FYP38">
        <v>0.461840257031433</v>
      </c>
      <c r="FYQ38">
        <v>0.44609210772166202</v>
      </c>
      <c r="FYR38">
        <v>0.44543580309786801</v>
      </c>
      <c r="FYS38">
        <v>0.44513352595625799</v>
      </c>
      <c r="FYT38">
        <v>0.46312873697009099</v>
      </c>
      <c r="FYU38">
        <v>0.479228573260159</v>
      </c>
      <c r="FYV38">
        <v>0.46811438650854398</v>
      </c>
      <c r="FYW38">
        <v>0.51271953291907302</v>
      </c>
      <c r="FYX38">
        <v>0.45160050748429797</v>
      </c>
      <c r="FYY38">
        <v>0.50446056372213499</v>
      </c>
      <c r="FYZ38">
        <v>0.49300895510960102</v>
      </c>
      <c r="FZA38">
        <v>0.50014667777867095</v>
      </c>
      <c r="FZB38">
        <v>0.51911849691530398</v>
      </c>
      <c r="FZC38">
        <v>0.47540083399984201</v>
      </c>
      <c r="FZD38">
        <v>0.464354410559078</v>
      </c>
      <c r="FZE38">
        <v>0.48952905104609101</v>
      </c>
      <c r="FZF38">
        <v>0.46436885379201398</v>
      </c>
      <c r="FZG38">
        <v>0.45067350188291599</v>
      </c>
      <c r="FZH38">
        <v>0.50118052263583002</v>
      </c>
      <c r="FZI38">
        <v>0.50949266807180105</v>
      </c>
      <c r="FZJ38">
        <v>0.46186749989914599</v>
      </c>
      <c r="FZK38">
        <v>0.48653353178484199</v>
      </c>
      <c r="FZL38">
        <v>0.47623307611375898</v>
      </c>
      <c r="FZM38">
        <v>0.39313661169833602</v>
      </c>
      <c r="FZN38">
        <v>0.45120432943073902</v>
      </c>
      <c r="FZO38">
        <v>0.46999204950633</v>
      </c>
      <c r="FZP38">
        <v>0.452866274900452</v>
      </c>
      <c r="FZQ38">
        <v>0.46563222477104699</v>
      </c>
      <c r="FZR38">
        <v>0.46287494033099702</v>
      </c>
      <c r="FZS38">
        <v>0.55698818922036097</v>
      </c>
      <c r="FZT38">
        <v>0.54167953240403099</v>
      </c>
      <c r="FZU38">
        <v>0.56959467022172094</v>
      </c>
      <c r="FZV38">
        <v>0.54878103516633803</v>
      </c>
      <c r="FZW38">
        <v>0.52039206097834201</v>
      </c>
      <c r="FZX38">
        <v>0.56955057536840703</v>
      </c>
      <c r="FZY38">
        <v>0.519037300460369</v>
      </c>
      <c r="FZZ38">
        <v>0.561971046499119</v>
      </c>
      <c r="GAA38">
        <v>0.52953203823236095</v>
      </c>
      <c r="GAB38">
        <v>0.56606253500963499</v>
      </c>
      <c r="GAC38">
        <v>0.56317862760031101</v>
      </c>
      <c r="GAD38">
        <v>0.552388132686498</v>
      </c>
      <c r="GAE38">
        <v>0.55617622943816003</v>
      </c>
      <c r="GAF38">
        <v>0.51736753571724803</v>
      </c>
      <c r="GAG38">
        <v>0.57728037454367798</v>
      </c>
      <c r="GAH38">
        <v>0.55268389151463904</v>
      </c>
      <c r="GAI38">
        <v>0.55616579094999796</v>
      </c>
      <c r="GAJ38">
        <v>0.57102775376491399</v>
      </c>
      <c r="GAK38">
        <v>0.51059958445353604</v>
      </c>
      <c r="GAL38">
        <v>0.56472679283927896</v>
      </c>
      <c r="GAM38">
        <v>0.55225668148001805</v>
      </c>
      <c r="GAN38">
        <v>0.55582667206541503</v>
      </c>
      <c r="GAO38">
        <v>0.55602292940479903</v>
      </c>
      <c r="GAP38">
        <v>0.55610307783349</v>
      </c>
      <c r="GAQ38">
        <v>0.55409175696391</v>
      </c>
      <c r="GAR38">
        <v>0.55604406238213899</v>
      </c>
      <c r="GAS38">
        <v>0.56826552425286303</v>
      </c>
      <c r="GAT38">
        <v>0.57461011945975404</v>
      </c>
      <c r="GAU38">
        <v>0.56619891429841696</v>
      </c>
      <c r="GAV38">
        <v>0.53311835201827995</v>
      </c>
      <c r="GAW38">
        <v>0.57809921349341697</v>
      </c>
      <c r="GAX38">
        <v>0.48578802059689702</v>
      </c>
      <c r="GAY38">
        <v>0.53086541938843101</v>
      </c>
      <c r="GAZ38">
        <v>0.51562077432465603</v>
      </c>
      <c r="GBA38">
        <v>0.54304307830836396</v>
      </c>
      <c r="GBB38">
        <v>0.55630045623211299</v>
      </c>
      <c r="GBC38">
        <v>0.56504998901199199</v>
      </c>
      <c r="GBD38">
        <v>0.56108807023223395</v>
      </c>
      <c r="GBE38">
        <v>0.57000615037243396</v>
      </c>
      <c r="GBF38">
        <v>0.55560176541282202</v>
      </c>
      <c r="GBG38">
        <v>0.553150982891226</v>
      </c>
      <c r="GBH38">
        <v>0.53095548602638398</v>
      </c>
      <c r="GBI38">
        <v>0.56378505809917301</v>
      </c>
      <c r="GBJ38">
        <v>0.52493672481569598</v>
      </c>
      <c r="GBK38">
        <v>0.55719519707107501</v>
      </c>
      <c r="GBL38">
        <v>0.54663380535113204</v>
      </c>
      <c r="GBM38">
        <v>0.56761539429263996</v>
      </c>
      <c r="GBN38">
        <v>0.56464051645067204</v>
      </c>
      <c r="GBO38">
        <v>0.56818399026338895</v>
      </c>
      <c r="GBP38">
        <v>0.54440696725980997</v>
      </c>
      <c r="GBQ38">
        <v>0.57476688997030401</v>
      </c>
      <c r="GBR38">
        <v>0.56579156413131604</v>
      </c>
      <c r="GBS38">
        <v>0.56397537284740196</v>
      </c>
      <c r="GBT38">
        <v>0.54808784887730599</v>
      </c>
      <c r="GBU38">
        <v>0.546074939652062</v>
      </c>
      <c r="GBV38">
        <v>0.55522083378919496</v>
      </c>
      <c r="GBW38">
        <v>0.56145945473887804</v>
      </c>
      <c r="GBX38">
        <v>0.57613049778570102</v>
      </c>
      <c r="GBY38">
        <v>0.56877854424176</v>
      </c>
      <c r="GBZ38">
        <v>0.54131419929650004</v>
      </c>
      <c r="GCA38">
        <v>0.56893492271577395</v>
      </c>
      <c r="GCB38">
        <v>0.56755454259348104</v>
      </c>
      <c r="GCC38">
        <v>0.53513843497234703</v>
      </c>
      <c r="GCD38">
        <v>0.54113383362059797</v>
      </c>
      <c r="GCE38">
        <v>0.50214989416365796</v>
      </c>
      <c r="GCF38">
        <v>0.54433837326970602</v>
      </c>
      <c r="GCG38">
        <v>0.57812136624741794</v>
      </c>
      <c r="GCH38">
        <v>0.506057814034235</v>
      </c>
      <c r="GCI38">
        <v>0.55280490307751395</v>
      </c>
      <c r="GCJ38">
        <v>0.52000117836783</v>
      </c>
      <c r="GCK38">
        <v>0.55992577425626899</v>
      </c>
      <c r="GCL38">
        <v>0.56589934896513105</v>
      </c>
      <c r="GCM38">
        <v>0.57595072450253504</v>
      </c>
      <c r="GCN38">
        <v>0.54200536598460003</v>
      </c>
      <c r="GCO38">
        <v>0.533282604971409</v>
      </c>
      <c r="GCP38">
        <v>0.57284433042841698</v>
      </c>
      <c r="GCQ38">
        <v>0.568027989609178</v>
      </c>
      <c r="GCR38">
        <v>0.50434274704946502</v>
      </c>
      <c r="GCS38">
        <v>0.55930071894891098</v>
      </c>
      <c r="GCT38">
        <v>0.55503572400502998</v>
      </c>
      <c r="GCU38">
        <v>0.51979532155868602</v>
      </c>
      <c r="GCV38">
        <v>0.57418564575055897</v>
      </c>
      <c r="GCW38">
        <v>0.51293649742963698</v>
      </c>
      <c r="GCX38">
        <v>0.53181707729094796</v>
      </c>
      <c r="GCY38">
        <v>0.53575521965755102</v>
      </c>
      <c r="GCZ38">
        <v>0.56667943198605297</v>
      </c>
      <c r="GDA38">
        <v>0.56677476832124896</v>
      </c>
      <c r="GDB38">
        <v>0.53588779115193297</v>
      </c>
      <c r="GDC38">
        <v>0.57144222401276601</v>
      </c>
      <c r="GDD38">
        <v>0.57632330639681095</v>
      </c>
      <c r="GDE38">
        <v>0.55448642530363002</v>
      </c>
      <c r="GDF38">
        <v>0.50857926371167606</v>
      </c>
      <c r="GDG38">
        <v>0.55524295156000403</v>
      </c>
      <c r="GDH38">
        <v>0.56498329847332396</v>
      </c>
      <c r="GDI38">
        <v>0.53542761295684504</v>
      </c>
      <c r="GDJ38">
        <v>0.56554150819344395</v>
      </c>
      <c r="GDK38">
        <v>0.548865359456298</v>
      </c>
      <c r="GDL38">
        <v>0.56163103199036701</v>
      </c>
      <c r="GDM38">
        <v>0.56407761980527604</v>
      </c>
      <c r="GDN38">
        <v>0.57286581967368</v>
      </c>
      <c r="GDO38">
        <v>0.52935808547642804</v>
      </c>
      <c r="GDP38">
        <v>0.53752553124209801</v>
      </c>
      <c r="GDQ38">
        <v>0.53553899049970299</v>
      </c>
      <c r="GDR38">
        <v>0.55653939050391099</v>
      </c>
      <c r="GDS38">
        <v>0.53568095737782295</v>
      </c>
      <c r="GDT38">
        <v>0.56373334169677303</v>
      </c>
      <c r="GDU38">
        <v>0.56231105075097199</v>
      </c>
      <c r="GDV38">
        <v>0.56468159420164799</v>
      </c>
      <c r="GDW38">
        <v>0.57104971454253695</v>
      </c>
      <c r="GDX38">
        <v>0.56626250859806904</v>
      </c>
      <c r="GDY38">
        <v>0.55244219359168101</v>
      </c>
      <c r="GDZ38">
        <v>0.54467674767551799</v>
      </c>
      <c r="GEA38">
        <v>0.57915025989375701</v>
      </c>
      <c r="GEB38">
        <v>0.56305326060757899</v>
      </c>
      <c r="GEC38">
        <v>0.54958098575489001</v>
      </c>
      <c r="GED38">
        <v>0.52758005339861602</v>
      </c>
      <c r="GEE38">
        <v>0.56030863804493902</v>
      </c>
      <c r="GEF38">
        <v>0.56079159927178202</v>
      </c>
      <c r="GEG38">
        <v>0.55429964274786103</v>
      </c>
      <c r="GEH38">
        <v>0.55473218315777295</v>
      </c>
      <c r="GEI38">
        <v>0.52765510642110802</v>
      </c>
      <c r="GEJ38">
        <v>0.56311353589683499</v>
      </c>
      <c r="GEK38">
        <v>0.56099659450610595</v>
      </c>
      <c r="GEL38">
        <v>0.56562159305072002</v>
      </c>
      <c r="GEM38">
        <v>0.50971014437483297</v>
      </c>
      <c r="GEN38">
        <v>0.56082236963816801</v>
      </c>
      <c r="GEO38">
        <v>0.54190504738229095</v>
      </c>
      <c r="GEP38">
        <v>0.55603803097151305</v>
      </c>
      <c r="GEQ38">
        <v>0.53479345452059801</v>
      </c>
      <c r="GER38">
        <v>0.54629035269081805</v>
      </c>
      <c r="GES38">
        <v>0.547267852737647</v>
      </c>
      <c r="GET38">
        <v>0.51918433041768497</v>
      </c>
      <c r="GEU38">
        <v>0.549306940708578</v>
      </c>
      <c r="GEV38">
        <v>0.56700426691764605</v>
      </c>
      <c r="GEW38">
        <v>0.55729548250763505</v>
      </c>
      <c r="GEX38">
        <v>0.54244995343227398</v>
      </c>
      <c r="GEY38">
        <v>0.57140151053698196</v>
      </c>
      <c r="GEZ38">
        <v>0.57689433075167595</v>
      </c>
      <c r="GFA38">
        <v>0.50264350355266696</v>
      </c>
      <c r="GFB38">
        <v>0.53241975456836099</v>
      </c>
      <c r="GFC38">
        <v>0.52852927199004796</v>
      </c>
      <c r="GFD38">
        <v>0.55640937412533997</v>
      </c>
      <c r="GFE38">
        <v>0.57258589756460998</v>
      </c>
      <c r="GFF38">
        <v>0.50002200186911605</v>
      </c>
      <c r="GFG38">
        <v>0.57692855077100003</v>
      </c>
      <c r="GFH38">
        <v>0.54531875636871996</v>
      </c>
      <c r="GFI38">
        <v>0.54249318541129599</v>
      </c>
      <c r="GFJ38">
        <v>0.57754511039980505</v>
      </c>
      <c r="GFK38">
        <v>0.55630084108353095</v>
      </c>
      <c r="GFL38">
        <v>0.55401867197693</v>
      </c>
      <c r="GFM38">
        <v>0.54879779093596004</v>
      </c>
      <c r="GFN38">
        <v>0.54975737201197705</v>
      </c>
      <c r="GFO38">
        <v>0.55763042426119003</v>
      </c>
      <c r="GFP38">
        <v>0.54244261496285695</v>
      </c>
      <c r="GFQ38">
        <v>0.57978043688151804</v>
      </c>
      <c r="GFR38">
        <v>0.56025636267506995</v>
      </c>
      <c r="GFS38">
        <v>0.54877339107615297</v>
      </c>
      <c r="GFT38">
        <v>0.56526101078937496</v>
      </c>
      <c r="GFU38">
        <v>0.54679502665217505</v>
      </c>
      <c r="GFV38">
        <v>0.51241629249270904</v>
      </c>
      <c r="GFW38">
        <v>0.54583408305247105</v>
      </c>
      <c r="GFX38">
        <v>0.57222923003264403</v>
      </c>
      <c r="GFY38">
        <v>0.56056017505678502</v>
      </c>
      <c r="GFZ38">
        <v>0.53190782838791995</v>
      </c>
      <c r="GGA38">
        <v>0.55505528274668003</v>
      </c>
      <c r="GGB38">
        <v>0.57067684483602299</v>
      </c>
      <c r="GGC38">
        <v>0.562490378369505</v>
      </c>
      <c r="GGD38">
        <v>0.56055079043532496</v>
      </c>
      <c r="GGE38">
        <v>0.56868577922488295</v>
      </c>
      <c r="GGF38">
        <v>0.56992902064936202</v>
      </c>
      <c r="GGG38">
        <v>0.46030535752031498</v>
      </c>
      <c r="GGH38">
        <v>0.53252497497570395</v>
      </c>
      <c r="GGI38">
        <v>0.57610849979384804</v>
      </c>
      <c r="GGJ38">
        <v>0.573344009943069</v>
      </c>
      <c r="GGK38">
        <v>0.56418880501492297</v>
      </c>
      <c r="GGL38">
        <v>0.544895597014873</v>
      </c>
      <c r="GGM38">
        <v>0.56914588660670296</v>
      </c>
      <c r="GGN38">
        <v>0.52878331849179905</v>
      </c>
      <c r="GGO38">
        <v>0.54778821746869599</v>
      </c>
      <c r="GGP38">
        <v>0.56377782173992896</v>
      </c>
      <c r="GGQ38">
        <v>0.51899415621971701</v>
      </c>
      <c r="GGR38">
        <v>0.57452253439524903</v>
      </c>
      <c r="GGS38">
        <v>0.55850479434021305</v>
      </c>
      <c r="GGT38">
        <v>0.55141763147568101</v>
      </c>
      <c r="GGU38">
        <v>0.56682847475824205</v>
      </c>
      <c r="GGV38">
        <v>0.55951681748181203</v>
      </c>
      <c r="GGW38">
        <v>0.51860596309207496</v>
      </c>
      <c r="GGX38">
        <v>0.55362386950282205</v>
      </c>
      <c r="GGY38">
        <v>0.56540138455535405</v>
      </c>
      <c r="GGZ38">
        <v>0.56026594126513196</v>
      </c>
      <c r="GHA38">
        <v>0.53222547691441702</v>
      </c>
      <c r="GHB38">
        <v>0.54685842091430603</v>
      </c>
      <c r="GHC38">
        <v>0.54856721566049205</v>
      </c>
      <c r="GHD38">
        <v>0.54209243008348995</v>
      </c>
      <c r="GHE38">
        <v>0.55954675862305003</v>
      </c>
      <c r="GHF38">
        <v>0.53211117121338003</v>
      </c>
      <c r="GHG38">
        <v>0.56673563116720005</v>
      </c>
      <c r="GHH38">
        <v>0.53205474826586696</v>
      </c>
      <c r="GHI38">
        <v>0.49821649136829399</v>
      </c>
      <c r="GHJ38">
        <v>0.56846413436735799</v>
      </c>
      <c r="GHK38">
        <v>0.53174613079303001</v>
      </c>
      <c r="GHL38">
        <v>0.56083770584641102</v>
      </c>
      <c r="GHM38">
        <v>0.57811907129482398</v>
      </c>
      <c r="GHN38">
        <v>0.56945116994247502</v>
      </c>
      <c r="GHO38">
        <v>0.57589855951608104</v>
      </c>
      <c r="GHP38">
        <v>0.47895879349822601</v>
      </c>
      <c r="GHQ38">
        <v>0.57809654293171497</v>
      </c>
      <c r="GHR38">
        <v>0.55062730282094297</v>
      </c>
      <c r="GHS38">
        <v>0.55710629268589096</v>
      </c>
      <c r="GHT38">
        <v>0.57977336656224698</v>
      </c>
      <c r="GHU38">
        <v>0.540027598725483</v>
      </c>
      <c r="GHV38">
        <v>0.52227920154366902</v>
      </c>
      <c r="GHW38">
        <v>0.51527710607710497</v>
      </c>
      <c r="GHX38">
        <v>0.55473992446255405</v>
      </c>
      <c r="GHY38">
        <v>0.55957030431340404</v>
      </c>
      <c r="GHZ38">
        <v>0.57810004319338104</v>
      </c>
      <c r="GIA38">
        <v>0.53172261299449897</v>
      </c>
      <c r="GIB38">
        <v>0.52191146592785598</v>
      </c>
      <c r="GIC38">
        <v>0.57147780378494795</v>
      </c>
      <c r="GID38">
        <v>0.57565261143915902</v>
      </c>
      <c r="GIE38">
        <v>0.57952923533096501</v>
      </c>
      <c r="GIF38">
        <v>0.56363530696947495</v>
      </c>
      <c r="GIG38">
        <v>0.53268930322239305</v>
      </c>
      <c r="GIH38">
        <v>0.54143916624011801</v>
      </c>
      <c r="GII38">
        <v>0.54292265368552095</v>
      </c>
      <c r="GIJ38">
        <v>0.554178413657478</v>
      </c>
      <c r="GIK38">
        <v>0.57104897618968498</v>
      </c>
      <c r="GIL38">
        <v>0.56937432587149805</v>
      </c>
      <c r="GIM38">
        <v>0.545141381776169</v>
      </c>
      <c r="GIN38">
        <v>0.56136724203634203</v>
      </c>
      <c r="GIO38">
        <v>0.55437749357200095</v>
      </c>
      <c r="GIP38">
        <v>0.560795467207725</v>
      </c>
      <c r="GIQ38">
        <v>0.51886927605020405</v>
      </c>
      <c r="GIR38">
        <v>0.53374822982499104</v>
      </c>
      <c r="GIS38">
        <v>0.56750968407286995</v>
      </c>
      <c r="GIT38">
        <v>0.56336508615942704</v>
      </c>
      <c r="GIU38">
        <v>0.56912097213195101</v>
      </c>
      <c r="GIV38">
        <v>0.56826874633681401</v>
      </c>
      <c r="GIW38">
        <v>0.52212280738136196</v>
      </c>
      <c r="GIX38">
        <v>0.56799908848386205</v>
      </c>
      <c r="GIY38">
        <v>0.55793613762274596</v>
      </c>
      <c r="GIZ38">
        <v>0.51608977905338904</v>
      </c>
      <c r="GJA38">
        <v>0.56950081136821695</v>
      </c>
      <c r="GJB38">
        <v>0.46814712261660302</v>
      </c>
      <c r="GJC38">
        <v>0.57742743772161198</v>
      </c>
      <c r="GJD38">
        <v>0.54606180164999396</v>
      </c>
      <c r="GJE38">
        <v>0.54950516395948801</v>
      </c>
      <c r="GJF38">
        <v>0.56411829995000695</v>
      </c>
      <c r="GJG38">
        <v>0.49889771568713698</v>
      </c>
      <c r="GJH38">
        <v>0.53359795669725796</v>
      </c>
      <c r="GJI38">
        <v>0.56228612964180302</v>
      </c>
      <c r="GJJ38">
        <v>0.50860604746910298</v>
      </c>
      <c r="GJK38">
        <v>0.57908281615951096</v>
      </c>
      <c r="GJL38">
        <v>0.494111116851362</v>
      </c>
      <c r="GJM38">
        <v>0.51722898142318596</v>
      </c>
      <c r="GJN38">
        <v>0.54783003639038497</v>
      </c>
      <c r="GJO38">
        <v>0.534004670249141</v>
      </c>
      <c r="GJP38">
        <v>0.577602468479117</v>
      </c>
      <c r="GJQ38">
        <v>0.504121793205076</v>
      </c>
      <c r="GJR38">
        <v>0.55327987972800596</v>
      </c>
      <c r="GJS38">
        <v>0.49091340690211399</v>
      </c>
      <c r="GJT38">
        <v>0.55975562345526597</v>
      </c>
      <c r="GJU38">
        <v>0.55448219289008205</v>
      </c>
      <c r="GJV38">
        <v>0.53091878696104999</v>
      </c>
      <c r="GJW38">
        <v>0.57061350502147501</v>
      </c>
      <c r="GJX38">
        <v>0.43020681122402898</v>
      </c>
      <c r="GJY38">
        <v>0.55223003694536499</v>
      </c>
      <c r="GJZ38">
        <v>0.53835547653081595</v>
      </c>
      <c r="GKA38">
        <v>0.56326296360524297</v>
      </c>
      <c r="GKB38">
        <v>0.52099590185434996</v>
      </c>
      <c r="GKC38">
        <v>0.53495481301182901</v>
      </c>
      <c r="GKD38">
        <v>0.57136038644505005</v>
      </c>
      <c r="GKE38">
        <v>0.55377851915164999</v>
      </c>
      <c r="GKF38">
        <v>0.57593207846111005</v>
      </c>
      <c r="GKG38">
        <v>0.55655467908836798</v>
      </c>
      <c r="GKH38">
        <v>0.54276168849719697</v>
      </c>
      <c r="GKI38">
        <v>0.54904992127215302</v>
      </c>
      <c r="GKJ38">
        <v>0.535735832479452</v>
      </c>
      <c r="GKK38">
        <v>0.55526593639235799</v>
      </c>
      <c r="GKL38">
        <v>0.55472659995543405</v>
      </c>
      <c r="GKM38">
        <v>0.53048136947470503</v>
      </c>
      <c r="GKN38">
        <v>0.53770014299604696</v>
      </c>
      <c r="GKO38">
        <v>0.54490780139356698</v>
      </c>
      <c r="GKP38">
        <v>0.56300272313177901</v>
      </c>
      <c r="GKQ38">
        <v>0.53739771082623899</v>
      </c>
      <c r="GKR38">
        <v>0.57870385097599997</v>
      </c>
      <c r="GKS38">
        <v>0.55030848741417304</v>
      </c>
      <c r="GKT38">
        <v>0.54620977935689896</v>
      </c>
      <c r="GKU38">
        <v>0.55020185179119496</v>
      </c>
      <c r="GKV38">
        <v>0.53138429073698801</v>
      </c>
      <c r="GKW38">
        <v>0.56012169439707205</v>
      </c>
      <c r="GKX38">
        <v>0.57495858737616901</v>
      </c>
      <c r="GKY38">
        <v>0.54435964449518504</v>
      </c>
      <c r="GKZ38">
        <v>0.56724304812017001</v>
      </c>
      <c r="GLA38">
        <v>0.49909522376882998</v>
      </c>
      <c r="GLB38">
        <v>0.56055695453601795</v>
      </c>
      <c r="GLC38">
        <v>0.56797313826406903</v>
      </c>
      <c r="GLD38">
        <v>0.56126606458065398</v>
      </c>
      <c r="GLE38">
        <v>0.54832926038931695</v>
      </c>
      <c r="GLF38">
        <v>0.56071809400306005</v>
      </c>
      <c r="GLG38">
        <v>0.54206336400847499</v>
      </c>
      <c r="GLH38">
        <v>0.543771614123154</v>
      </c>
      <c r="GLI38">
        <v>0.534198720520772</v>
      </c>
      <c r="GLJ38">
        <v>0.56099124139539502</v>
      </c>
      <c r="GLK38">
        <v>0.57294988481801101</v>
      </c>
      <c r="GLL38">
        <v>0.55232390425630495</v>
      </c>
      <c r="GLM38">
        <v>0.54949709079418796</v>
      </c>
      <c r="GLN38">
        <v>0.49780081578181901</v>
      </c>
      <c r="GLO38">
        <v>0.529398632983063</v>
      </c>
      <c r="GLP38">
        <v>0.54728433553697697</v>
      </c>
      <c r="GLQ38">
        <v>0.53594921681866503</v>
      </c>
      <c r="GLR38">
        <v>0.57057590621149601</v>
      </c>
      <c r="GLS38">
        <v>0.56323814190306798</v>
      </c>
      <c r="GLT38">
        <v>0.57623594451043003</v>
      </c>
      <c r="GLU38">
        <v>0.57295044561465402</v>
      </c>
      <c r="GLV38">
        <v>0.568965042938675</v>
      </c>
      <c r="GLW38">
        <v>0.51518137248910001</v>
      </c>
      <c r="GLX38">
        <v>0.56100076430463997</v>
      </c>
      <c r="GLY38">
        <v>0.55197273267734404</v>
      </c>
      <c r="GLZ38">
        <v>0.568524835291085</v>
      </c>
      <c r="GMA38">
        <v>0.54179904024108205</v>
      </c>
      <c r="GMB38">
        <v>0.55930368537055397</v>
      </c>
      <c r="GMC38">
        <v>0.506168682339461</v>
      </c>
      <c r="GMD38">
        <v>0.54097997359440797</v>
      </c>
      <c r="GME38">
        <v>0.57379872243274899</v>
      </c>
      <c r="GMF38">
        <v>0.537839342950997</v>
      </c>
      <c r="GMG38">
        <v>0.53024716506022795</v>
      </c>
      <c r="GMH38">
        <v>0.55931273761215905</v>
      </c>
      <c r="GMI38">
        <v>0.57139788625469501</v>
      </c>
      <c r="GMJ38">
        <v>0.55144582181878998</v>
      </c>
      <c r="GMK38">
        <v>0.520449331709118</v>
      </c>
      <c r="GML38">
        <v>0.55773080944154896</v>
      </c>
      <c r="GMM38">
        <v>0.56861418602292202</v>
      </c>
      <c r="GMN38">
        <v>0.547709922829684</v>
      </c>
      <c r="GMO38">
        <v>0.52035901872637402</v>
      </c>
      <c r="GMP38">
        <v>0.54704503265493898</v>
      </c>
      <c r="GMQ38">
        <v>0.55993195581057897</v>
      </c>
      <c r="GMR38">
        <v>0.53518778622739305</v>
      </c>
      <c r="GMS38">
        <v>0.53610851083916899</v>
      </c>
      <c r="GMT38">
        <v>0.38947421934134002</v>
      </c>
      <c r="GMU38">
        <v>0.50607974636197195</v>
      </c>
      <c r="GMV38">
        <v>0.53961652798678295</v>
      </c>
      <c r="GMW38">
        <v>0.53796252702634095</v>
      </c>
      <c r="GMX38">
        <v>0.56322244228981899</v>
      </c>
      <c r="GMY38">
        <v>0.52158068943060298</v>
      </c>
      <c r="GMZ38">
        <v>0.55398624287822495</v>
      </c>
      <c r="GNA38">
        <v>0.52495390886715299</v>
      </c>
      <c r="GNB38">
        <v>0.55158575248826502</v>
      </c>
      <c r="GNC38">
        <v>0.47273219259114102</v>
      </c>
      <c r="GND38">
        <v>0.53373271168633896</v>
      </c>
      <c r="GNE38">
        <v>0.50833508086720003</v>
      </c>
      <c r="GNF38">
        <v>0.53667957039769298</v>
      </c>
      <c r="GNG38">
        <v>0.51478366583420598</v>
      </c>
      <c r="GNH38">
        <v>0.57515535263783801</v>
      </c>
      <c r="GNI38">
        <v>0.54120509377958403</v>
      </c>
      <c r="GNJ38">
        <v>0.57880764810868501</v>
      </c>
      <c r="GNK38">
        <v>0.51665495465651301</v>
      </c>
      <c r="GNL38">
        <v>0.55325535286801797</v>
      </c>
      <c r="GNM38">
        <v>0.56550951334643496</v>
      </c>
      <c r="GNN38">
        <v>0.56510666365124096</v>
      </c>
      <c r="GNO38">
        <v>0.56203154830784496</v>
      </c>
      <c r="GNP38">
        <v>0.43635615946033302</v>
      </c>
      <c r="GNQ38">
        <v>0.56426784743242697</v>
      </c>
      <c r="GNR38">
        <v>0.56520161495190202</v>
      </c>
      <c r="GNS38">
        <v>0.56224690777733299</v>
      </c>
      <c r="GNT38">
        <v>0.57992047582917805</v>
      </c>
      <c r="GNU38">
        <v>0.52407396237306503</v>
      </c>
      <c r="GNV38">
        <v>0.57871635590888404</v>
      </c>
      <c r="GNW38">
        <v>0.54106762527469798</v>
      </c>
      <c r="GNX38">
        <v>0.56235271019002098</v>
      </c>
      <c r="GNY38">
        <v>0.51837388788849703</v>
      </c>
      <c r="GNZ38">
        <v>0.54096153950145298</v>
      </c>
      <c r="GOA38">
        <v>0.54089321306139304</v>
      </c>
      <c r="GOB38">
        <v>0.57674633863819302</v>
      </c>
      <c r="GOC38">
        <v>0.53374210957908197</v>
      </c>
      <c r="GOD38">
        <v>0.45988921504512897</v>
      </c>
      <c r="GOE38">
        <v>0.55217030600030403</v>
      </c>
      <c r="GOF38">
        <v>0.533293685600156</v>
      </c>
      <c r="GOG38">
        <v>0.53806518480589005</v>
      </c>
      <c r="GOH38">
        <v>0.56442000007006399</v>
      </c>
      <c r="GOI38">
        <v>0.56490234235807801</v>
      </c>
      <c r="GOJ38">
        <v>0.56849277003627297</v>
      </c>
      <c r="GOK38">
        <v>0.54569131878283395</v>
      </c>
      <c r="GOL38">
        <v>0.538362213896036</v>
      </c>
      <c r="GOM38">
        <v>0.57105954213292798</v>
      </c>
      <c r="GON38">
        <v>0.50242405588459105</v>
      </c>
      <c r="GOO38">
        <v>0.55931083320826203</v>
      </c>
      <c r="GOP38">
        <v>0.54614876625734798</v>
      </c>
      <c r="GOQ38">
        <v>0.55585138861571004</v>
      </c>
      <c r="GOR38">
        <v>0.54095324618307306</v>
      </c>
      <c r="GOS38">
        <v>0.54852053811356705</v>
      </c>
      <c r="GOT38">
        <v>0.57193825215416705</v>
      </c>
      <c r="GOU38">
        <v>0.57657599033648899</v>
      </c>
      <c r="GOV38">
        <v>0.53863036638862505</v>
      </c>
      <c r="GOW38">
        <v>0.52996684458359999</v>
      </c>
      <c r="GOX38">
        <v>0.56608593821201203</v>
      </c>
      <c r="GOY38">
        <v>0.53470141845579999</v>
      </c>
      <c r="GOZ38">
        <v>0.57075028454230403</v>
      </c>
      <c r="GPA38">
        <v>0.56179557717508</v>
      </c>
      <c r="GPB38">
        <v>0.56438306210415601</v>
      </c>
      <c r="GPC38">
        <v>0.56289985080521499</v>
      </c>
      <c r="GPD38">
        <v>0.55226039764282797</v>
      </c>
      <c r="GPE38">
        <v>0.56588637559028099</v>
      </c>
      <c r="GPF38">
        <v>0.55688106170957996</v>
      </c>
      <c r="GPG38">
        <v>0.56239684467957296</v>
      </c>
      <c r="GPH38">
        <v>0.53146569119561704</v>
      </c>
      <c r="GPI38">
        <v>0.56738071195245099</v>
      </c>
      <c r="GPJ38">
        <v>0.493230906313742</v>
      </c>
      <c r="GPK38">
        <v>0.57190617966180801</v>
      </c>
      <c r="GPL38">
        <v>0.53498118353914703</v>
      </c>
      <c r="GPM38">
        <v>0.56382857328646496</v>
      </c>
      <c r="GPN38">
        <v>0.51702683521924098</v>
      </c>
      <c r="GPO38">
        <v>0.55223099858787295</v>
      </c>
      <c r="GPP38">
        <v>0.52660973192360405</v>
      </c>
      <c r="GPQ38">
        <v>0.57399379143620499</v>
      </c>
      <c r="GPR38">
        <v>0.53909345967443201</v>
      </c>
      <c r="GPS38">
        <v>0.55903616370434395</v>
      </c>
      <c r="GPT38">
        <v>0.52880937902992997</v>
      </c>
      <c r="GPU38">
        <v>0.54578491169276799</v>
      </c>
      <c r="GPV38">
        <v>0.57315644560142198</v>
      </c>
      <c r="GPW38">
        <v>0.56277183164556299</v>
      </c>
      <c r="GPX38">
        <v>0.57064033979275097</v>
      </c>
      <c r="GPY38">
        <v>0.56937090189878503</v>
      </c>
      <c r="GPZ38">
        <v>0.54862232853584902</v>
      </c>
      <c r="GQA38">
        <v>0.47728690017085001</v>
      </c>
      <c r="GQB38">
        <v>0.56984289917970099</v>
      </c>
      <c r="GQC38">
        <v>0.561628261717522</v>
      </c>
      <c r="GQD38">
        <v>0.58073086998998402</v>
      </c>
      <c r="GQE38">
        <v>0.56783053468022904</v>
      </c>
      <c r="GQF38">
        <v>0.55800459434874805</v>
      </c>
      <c r="GQG38">
        <v>0.55980336507439299</v>
      </c>
      <c r="GQH38">
        <v>0.55043997064662398</v>
      </c>
      <c r="GQI38">
        <v>0.55706679874224196</v>
      </c>
      <c r="GQJ38">
        <v>0.574660475529431</v>
      </c>
      <c r="GQK38">
        <v>0.55580195450601599</v>
      </c>
      <c r="GQL38">
        <v>0.539789656842387</v>
      </c>
      <c r="GQM38">
        <v>0.52283132639763297</v>
      </c>
      <c r="GQN38">
        <v>0.57247302045544601</v>
      </c>
      <c r="GQO38">
        <v>0.56414108722895895</v>
      </c>
      <c r="GQP38">
        <v>0.56609670830664505</v>
      </c>
      <c r="GQQ38">
        <v>0.49655095188852599</v>
      </c>
      <c r="GQR38">
        <v>0.532824659365423</v>
      </c>
      <c r="GQS38">
        <v>0.55146797535555503</v>
      </c>
      <c r="GQT38">
        <v>0.53284786605997303</v>
      </c>
      <c r="GQU38">
        <v>0.53343800142185405</v>
      </c>
      <c r="GQV38">
        <v>0.55146779158509696</v>
      </c>
      <c r="GQW38">
        <v>0.56057685004048496</v>
      </c>
      <c r="GQX38">
        <v>0.52440292192709803</v>
      </c>
      <c r="GQY38">
        <v>0.54930638479250304</v>
      </c>
      <c r="GQZ38">
        <v>0.54047672716392803</v>
      </c>
      <c r="GRA38">
        <v>0.54220287610252005</v>
      </c>
      <c r="GRB38">
        <v>0.53017644961081301</v>
      </c>
      <c r="GRC38">
        <v>0.57696449482463996</v>
      </c>
      <c r="GRD38">
        <v>0.56678772678350897</v>
      </c>
      <c r="GRE38">
        <v>0.552158265189447</v>
      </c>
      <c r="GRF38">
        <v>0.56637654761579104</v>
      </c>
      <c r="GRG38">
        <v>0.50602211824029897</v>
      </c>
      <c r="GRH38">
        <v>0.55893689608054897</v>
      </c>
      <c r="GRI38">
        <v>0.56391439326040604</v>
      </c>
      <c r="GRJ38">
        <v>0.56676305719678199</v>
      </c>
      <c r="GRK38">
        <v>0.56223369381160704</v>
      </c>
      <c r="GRL38">
        <v>0.54969133292653405</v>
      </c>
      <c r="GRM38">
        <v>0.57380653384882696</v>
      </c>
      <c r="GRN38">
        <v>0.53550365580992798</v>
      </c>
      <c r="GRO38">
        <v>0.57888009240909799</v>
      </c>
      <c r="GRP38">
        <v>0.566203621195426</v>
      </c>
      <c r="GRQ38">
        <v>0.54614901548443395</v>
      </c>
      <c r="GRR38">
        <v>0.52719524069130896</v>
      </c>
      <c r="GRS38">
        <v>0.52903240561710096</v>
      </c>
      <c r="GRT38">
        <v>0.56488737878955397</v>
      </c>
      <c r="GRU38">
        <v>0.53315272252774404</v>
      </c>
      <c r="GRV38">
        <v>0.55307066538529903</v>
      </c>
      <c r="GRW38">
        <v>0.555659859345496</v>
      </c>
      <c r="GRX38">
        <v>0.54333282131414595</v>
      </c>
      <c r="GRY38">
        <v>0.58112882004675803</v>
      </c>
      <c r="GRZ38">
        <v>0.55737364878408802</v>
      </c>
      <c r="GSA38">
        <v>0.55801480071084497</v>
      </c>
      <c r="GSB38">
        <v>0.57153509693912696</v>
      </c>
      <c r="GSC38">
        <v>0.53546755490977704</v>
      </c>
      <c r="GSD38">
        <v>0.55188626303497601</v>
      </c>
      <c r="GSE38">
        <v>0.50982903385601397</v>
      </c>
      <c r="GSF38">
        <v>0.56002304806757797</v>
      </c>
      <c r="GSG38">
        <v>0.57663499074876001</v>
      </c>
      <c r="GSH38">
        <v>0.56742541964745696</v>
      </c>
      <c r="GSI38">
        <v>0.55822012268877597</v>
      </c>
      <c r="GSJ38">
        <v>0.55199573393522505</v>
      </c>
      <c r="GSK38">
        <v>0.57741522262471701</v>
      </c>
      <c r="GSL38">
        <v>0.55508570465254203</v>
      </c>
      <c r="GSM38">
        <v>0.54749734812145101</v>
      </c>
      <c r="GSN38">
        <v>0.54283739783455498</v>
      </c>
      <c r="GSO38">
        <v>0.54577350477222397</v>
      </c>
      <c r="GSP38">
        <v>0.57726847286245997</v>
      </c>
      <c r="GSQ38">
        <v>0.57189584601167498</v>
      </c>
      <c r="GSR38">
        <v>0.546068940816827</v>
      </c>
      <c r="GSS38">
        <v>0.57451895867524405</v>
      </c>
      <c r="GST38">
        <v>0.55798739261088404</v>
      </c>
      <c r="GSU38">
        <v>0.57604022443990899</v>
      </c>
      <c r="GSV38">
        <v>0.57594192898769503</v>
      </c>
      <c r="GSW38">
        <v>0.54906265871021498</v>
      </c>
      <c r="GSX38">
        <v>0.50565047765410498</v>
      </c>
      <c r="GSY38">
        <v>0.47804198365702399</v>
      </c>
      <c r="GSZ38">
        <v>0.51896317188557395</v>
      </c>
      <c r="GTA38">
        <v>0.56757331002186195</v>
      </c>
      <c r="GTB38">
        <v>0.56119301356455997</v>
      </c>
      <c r="GTC38">
        <v>0.55692231162342298</v>
      </c>
      <c r="GTD38">
        <v>0.54063616977988305</v>
      </c>
      <c r="GTE38">
        <v>0.54411810545458905</v>
      </c>
      <c r="GTF38">
        <v>0.543388290099455</v>
      </c>
      <c r="GTG38">
        <v>0.56306905415429598</v>
      </c>
      <c r="GTH38">
        <v>0.56178771183537701</v>
      </c>
      <c r="GTI38">
        <v>0.54681720558937796</v>
      </c>
      <c r="GTJ38">
        <v>0.53649689316387705</v>
      </c>
      <c r="GTK38">
        <v>0.50417569191718303</v>
      </c>
      <c r="GTL38">
        <v>0.51560693278812697</v>
      </c>
      <c r="GTM38">
        <v>0.52778302008482303</v>
      </c>
      <c r="GTN38">
        <v>0.48803435094473402</v>
      </c>
      <c r="GTO38">
        <v>0.51246741405378204</v>
      </c>
      <c r="GTP38">
        <v>0.52343301399536801</v>
      </c>
      <c r="GTQ38">
        <v>0.54094919972123501</v>
      </c>
      <c r="GTR38">
        <v>0.55190579390313199</v>
      </c>
      <c r="GTS38">
        <v>0.533575376997944</v>
      </c>
      <c r="GTT38">
        <v>0.51933771582430499</v>
      </c>
      <c r="GTU38">
        <v>0.51164212989333202</v>
      </c>
      <c r="GTV38">
        <v>0.52349080330507003</v>
      </c>
      <c r="GTW38">
        <v>0.53554619786919699</v>
      </c>
      <c r="GTX38">
        <v>0.52820417882496795</v>
      </c>
      <c r="GTY38">
        <v>0.54714089395890897</v>
      </c>
      <c r="GTZ38">
        <v>0.53264064251394005</v>
      </c>
      <c r="GUA38">
        <v>0.55170399217564803</v>
      </c>
      <c r="GUB38">
        <v>0.53584532334120205</v>
      </c>
      <c r="GUC38">
        <v>0.53189406384205296</v>
      </c>
      <c r="GUD38">
        <v>0.44629377524341002</v>
      </c>
      <c r="GUE38">
        <v>0.54311320261042095</v>
      </c>
      <c r="GUF38">
        <v>0.52251435656275802</v>
      </c>
      <c r="GUG38">
        <v>0.491985292699677</v>
      </c>
      <c r="GUH38">
        <v>0.53841777961015602</v>
      </c>
      <c r="GUI38">
        <v>0.51513670964451996</v>
      </c>
      <c r="GUJ38">
        <v>0.46977144194894299</v>
      </c>
      <c r="GUK38">
        <v>0.52253846814569205</v>
      </c>
      <c r="GUL38">
        <v>0.53288778216641097</v>
      </c>
      <c r="GUM38">
        <v>0.53113181352263406</v>
      </c>
      <c r="GUN38">
        <v>0.52907170931103398</v>
      </c>
      <c r="GUO38">
        <v>0.51885684262669396</v>
      </c>
      <c r="GUP38">
        <v>0.51625020810563704</v>
      </c>
      <c r="GUQ38">
        <v>0.55308671333485204</v>
      </c>
      <c r="GUR38">
        <v>0.51358031850269903</v>
      </c>
      <c r="GUS38">
        <v>0.545951468523589</v>
      </c>
      <c r="GUT38">
        <v>0.53270986904705497</v>
      </c>
      <c r="GUU38">
        <v>0.54789164102421495</v>
      </c>
      <c r="GUV38">
        <v>0.53517287616360998</v>
      </c>
      <c r="GUW38">
        <v>0.553658294672708</v>
      </c>
      <c r="GUX38">
        <v>0.54329750644483799</v>
      </c>
      <c r="GUY38">
        <v>0.50776164803650903</v>
      </c>
      <c r="GUZ38">
        <v>0.52735612377885699</v>
      </c>
      <c r="GVA38">
        <v>0.53678949973282597</v>
      </c>
      <c r="GVB38">
        <v>0.508080606849589</v>
      </c>
      <c r="GVC38">
        <v>0.47273431137065602</v>
      </c>
      <c r="GVD38">
        <v>0.51596390235953304</v>
      </c>
      <c r="GVE38">
        <v>0.53407316527481197</v>
      </c>
      <c r="GVF38">
        <v>0.53974441225582204</v>
      </c>
      <c r="GVG38">
        <v>0.53319723850755096</v>
      </c>
      <c r="GVH38">
        <v>0.542813093639675</v>
      </c>
      <c r="GVI38">
        <v>0.54090235124960495</v>
      </c>
      <c r="GVJ38">
        <v>0.51540998472280497</v>
      </c>
      <c r="GVK38">
        <v>0.522780960896151</v>
      </c>
      <c r="GVL38">
        <v>0.53165679395765297</v>
      </c>
      <c r="GVM38">
        <v>0.51443201679410999</v>
      </c>
      <c r="GVN38">
        <v>0.55107233142563705</v>
      </c>
      <c r="GVO38">
        <v>0.51423064029093002</v>
      </c>
      <c r="GVP38">
        <v>0.50562735597535802</v>
      </c>
      <c r="GVQ38">
        <v>0.55249076784700302</v>
      </c>
      <c r="GVR38">
        <v>0.493393026242197</v>
      </c>
      <c r="GVS38">
        <v>0.49854010655678499</v>
      </c>
      <c r="GVT38">
        <v>0.52759992101184605</v>
      </c>
      <c r="GVU38">
        <v>0.55208892532903597</v>
      </c>
      <c r="GVV38">
        <v>0.547263573129664</v>
      </c>
      <c r="GVW38">
        <v>0.52997362462821096</v>
      </c>
      <c r="GVX38">
        <v>0.51159498132711101</v>
      </c>
      <c r="GVY38">
        <v>0.50879203349121205</v>
      </c>
      <c r="GVZ38">
        <v>0.54983093566442598</v>
      </c>
      <c r="GWA38">
        <v>0.49859054328825098</v>
      </c>
      <c r="GWB38">
        <v>0.53243769835074395</v>
      </c>
      <c r="GWC38">
        <v>0.46625129303288498</v>
      </c>
      <c r="GWD38">
        <v>0.45374574207936202</v>
      </c>
      <c r="GWE38">
        <v>0.50012114395610396</v>
      </c>
      <c r="GWF38">
        <v>0.53913704581956301</v>
      </c>
      <c r="GWG38">
        <v>0.50099326875139205</v>
      </c>
      <c r="GWH38">
        <v>0.55333828405060204</v>
      </c>
      <c r="GWI38">
        <v>0.52961228702507901</v>
      </c>
      <c r="GWJ38">
        <v>0.47023909410599501</v>
      </c>
      <c r="GWK38">
        <v>0.54620613927505801</v>
      </c>
      <c r="GWL38">
        <v>0.49974492829812101</v>
      </c>
      <c r="GWM38">
        <v>0.51866295550048302</v>
      </c>
      <c r="GWN38">
        <v>0.53458634310916198</v>
      </c>
      <c r="GWO38">
        <v>0.50417983411307099</v>
      </c>
      <c r="GWP38">
        <v>0.50880244350870096</v>
      </c>
      <c r="GWQ38">
        <v>0.50596479032761199</v>
      </c>
      <c r="GWR38">
        <v>0.49351245446299902</v>
      </c>
      <c r="GWS38">
        <v>0.48929014909188501</v>
      </c>
      <c r="GWT38">
        <v>0.48767940066519899</v>
      </c>
      <c r="GWU38">
        <v>0.52245437960795904</v>
      </c>
      <c r="GWV38">
        <v>0.554605561793868</v>
      </c>
      <c r="GWW38">
        <v>0.53880417453256801</v>
      </c>
      <c r="GWX38">
        <v>0.54178824500897604</v>
      </c>
      <c r="GWY38">
        <v>0.50274064323544199</v>
      </c>
      <c r="GWZ38">
        <v>0.48222550918058898</v>
      </c>
      <c r="GXA38">
        <v>0.52255949333548601</v>
      </c>
      <c r="GXB38">
        <v>0.54573707331751398</v>
      </c>
      <c r="GXC38">
        <v>0.53502047189137703</v>
      </c>
      <c r="GXD38">
        <v>0.51508639117327204</v>
      </c>
      <c r="GXE38">
        <v>0.51706825942636803</v>
      </c>
      <c r="GXF38">
        <v>0.54063109397282005</v>
      </c>
      <c r="GXG38">
        <v>0.46353394650548602</v>
      </c>
      <c r="GXH38">
        <v>0.53090255776912099</v>
      </c>
      <c r="GXI38">
        <v>0.49758526011365101</v>
      </c>
      <c r="GXJ38">
        <v>0.535556902779593</v>
      </c>
      <c r="GXK38">
        <v>0.54743181286711695</v>
      </c>
      <c r="GXL38">
        <v>0.52010127014834795</v>
      </c>
      <c r="GXM38">
        <v>0.55203352844188203</v>
      </c>
      <c r="GXN38">
        <v>0.53159608657495805</v>
      </c>
      <c r="GXO38">
        <v>0.52374960261499304</v>
      </c>
      <c r="GXP38">
        <v>0.52659606375758605</v>
      </c>
      <c r="GXQ38">
        <v>0.54429028038007199</v>
      </c>
      <c r="GXR38">
        <v>0.542321918874479</v>
      </c>
      <c r="GXS38">
        <v>0.54783740583181195</v>
      </c>
      <c r="GXT38">
        <v>0.42980310157562002</v>
      </c>
      <c r="GXU38">
        <v>0.50560367576324095</v>
      </c>
      <c r="GXV38">
        <v>0.54242928495626597</v>
      </c>
      <c r="GXW38">
        <v>0.529108599564315</v>
      </c>
      <c r="GXX38">
        <v>0.49687820405497601</v>
      </c>
      <c r="GXY38">
        <v>0.54107825195669002</v>
      </c>
      <c r="GXZ38">
        <v>0.482411860903459</v>
      </c>
      <c r="GYA38">
        <v>0.54232995447352805</v>
      </c>
      <c r="GYB38">
        <v>0.53423208928552601</v>
      </c>
      <c r="GYC38">
        <v>0.52700478478073898</v>
      </c>
      <c r="GYD38">
        <v>0.54960652324854997</v>
      </c>
      <c r="GYE38">
        <v>0.54320720244430099</v>
      </c>
      <c r="GYF38">
        <v>0.52836555993099199</v>
      </c>
      <c r="GYG38">
        <v>0.53526402839130904</v>
      </c>
      <c r="GYH38">
        <v>0.55491878474512002</v>
      </c>
      <c r="GYI38">
        <v>0.546704796880914</v>
      </c>
      <c r="GYJ38">
        <v>0.49811979048626598</v>
      </c>
      <c r="GYK38">
        <v>0.53838559803231001</v>
      </c>
      <c r="GYL38">
        <v>0.53655929497976795</v>
      </c>
      <c r="GYM38">
        <v>0.54789662477489398</v>
      </c>
      <c r="GYN38">
        <v>0.52154734519067003</v>
      </c>
      <c r="GYO38">
        <v>0.525937848719084</v>
      </c>
      <c r="GYP38">
        <v>0.55200395606713304</v>
      </c>
      <c r="GYQ38">
        <v>0.528047999797567</v>
      </c>
      <c r="GYR38">
        <v>0.50054446465118096</v>
      </c>
      <c r="GYS38">
        <v>0.50942468159089105</v>
      </c>
      <c r="GYT38">
        <v>0.52979785493488896</v>
      </c>
      <c r="GYU38">
        <v>0.53639507723667501</v>
      </c>
      <c r="GYV38">
        <v>0.51630513454395899</v>
      </c>
      <c r="GYW38">
        <v>0.53527532112984799</v>
      </c>
      <c r="GYX38">
        <v>0.506383546775936</v>
      </c>
      <c r="GYY38">
        <v>0.48438737550209598</v>
      </c>
      <c r="GYZ38">
        <v>0.53942044897939201</v>
      </c>
      <c r="GZA38">
        <v>0.53524235681877397</v>
      </c>
      <c r="GZB38">
        <v>0.50455975286175103</v>
      </c>
      <c r="GZC38">
        <v>0.53281190337671902</v>
      </c>
      <c r="GZD38">
        <v>0.503961206268557</v>
      </c>
      <c r="GZE38">
        <v>0.53075272357496805</v>
      </c>
      <c r="GZF38">
        <v>0.548159154516074</v>
      </c>
      <c r="GZG38">
        <v>0.53140147213286704</v>
      </c>
      <c r="GZH38">
        <v>0.54026099408803796</v>
      </c>
      <c r="GZI38">
        <v>0.51989469482012896</v>
      </c>
      <c r="GZJ38">
        <v>0.54791182701989305</v>
      </c>
      <c r="GZK38">
        <v>0.53939408641180997</v>
      </c>
      <c r="GZL38">
        <v>0.53023111114994403</v>
      </c>
      <c r="GZM38">
        <v>0.47213286091003298</v>
      </c>
      <c r="GZN38">
        <v>0.55169298840034997</v>
      </c>
      <c r="GZO38">
        <v>0.53729856112941099</v>
      </c>
      <c r="GZP38">
        <v>0.468055659989703</v>
      </c>
      <c r="GZQ38">
        <v>0.50704087292440003</v>
      </c>
      <c r="GZR38">
        <v>0.53547378561902403</v>
      </c>
      <c r="GZS38">
        <v>0.52996989358298796</v>
      </c>
      <c r="GZT38">
        <v>0.49660447753032499</v>
      </c>
      <c r="GZU38">
        <v>0.55278012173555902</v>
      </c>
      <c r="GZV38">
        <v>0.49632031480566502</v>
      </c>
      <c r="GZW38">
        <v>0.46684803376800899</v>
      </c>
      <c r="GZX38">
        <v>0.53472954987725196</v>
      </c>
      <c r="GZY38">
        <v>0.50823923267911697</v>
      </c>
      <c r="GZZ38">
        <v>0.46669051715156601</v>
      </c>
      <c r="HAA38">
        <v>0.54523740059616099</v>
      </c>
      <c r="HAB38">
        <v>0.547275539638304</v>
      </c>
      <c r="HAC38">
        <v>0.500085378950202</v>
      </c>
      <c r="HAD38">
        <v>0.49263547895222898</v>
      </c>
      <c r="HAE38">
        <v>0.54288141282181901</v>
      </c>
      <c r="HAF38">
        <v>0.55114220236244604</v>
      </c>
      <c r="HAG38">
        <v>0.53639127141161302</v>
      </c>
      <c r="HAH38">
        <v>0.53617790941422705</v>
      </c>
      <c r="HAI38">
        <v>0.52986227376215</v>
      </c>
      <c r="HAJ38">
        <v>0.54632492815337197</v>
      </c>
      <c r="HAK38">
        <v>0.54196364653634099</v>
      </c>
      <c r="HAL38">
        <v>0.506139917746115</v>
      </c>
      <c r="HAM38">
        <v>0.52383151880808199</v>
      </c>
      <c r="HAN38">
        <v>0.44239500384412</v>
      </c>
      <c r="HAO38">
        <v>0.52831614504086299</v>
      </c>
      <c r="HAP38">
        <v>0.51921957735493496</v>
      </c>
      <c r="HAQ38">
        <v>0.50203528347627802</v>
      </c>
      <c r="HAR38">
        <v>0.497880495851312</v>
      </c>
      <c r="HAS38">
        <v>0.52494092594130304</v>
      </c>
      <c r="HAT38">
        <v>0.50572876654768495</v>
      </c>
      <c r="HAU38">
        <v>0.50414268806613405</v>
      </c>
      <c r="HAV38">
        <v>0.50653681902577297</v>
      </c>
      <c r="HAW38">
        <v>0.49639902277265602</v>
      </c>
      <c r="HAX38">
        <v>0.55089961435676504</v>
      </c>
      <c r="HAY38">
        <v>0.54078385204657897</v>
      </c>
      <c r="HAZ38">
        <v>0.51327962823286799</v>
      </c>
      <c r="HBA38">
        <v>0.54562432232842195</v>
      </c>
      <c r="HBB38">
        <v>0.52839473239525703</v>
      </c>
      <c r="HBC38">
        <v>0.53848587068181897</v>
      </c>
      <c r="HBD38">
        <v>0.54926968544902099</v>
      </c>
      <c r="HBE38">
        <v>0.53162148656472497</v>
      </c>
      <c r="HBF38">
        <v>0.53428991221497402</v>
      </c>
      <c r="HBG38">
        <v>0.53235009871833905</v>
      </c>
      <c r="HBH38">
        <v>0.49209413458235901</v>
      </c>
      <c r="HBI38">
        <v>0.539456684873035</v>
      </c>
      <c r="HBJ38">
        <v>0.52098474756920798</v>
      </c>
      <c r="HBK38">
        <v>0.52794920225856401</v>
      </c>
      <c r="HBL38">
        <v>0.53558007140817898</v>
      </c>
      <c r="HBM38">
        <v>0.54512711449499895</v>
      </c>
      <c r="HBN38">
        <v>0.54092869769436802</v>
      </c>
      <c r="HBO38">
        <v>0.46324652227342</v>
      </c>
      <c r="HBP38">
        <v>0.53947813622561402</v>
      </c>
      <c r="HBQ38">
        <v>0.52907023079010196</v>
      </c>
      <c r="HBR38">
        <v>0.54374876151627705</v>
      </c>
      <c r="HBS38">
        <v>0.53061545528961096</v>
      </c>
      <c r="HBT38">
        <v>0.51491716117615904</v>
      </c>
      <c r="HBU38">
        <v>0.53059436099845403</v>
      </c>
      <c r="HBV38">
        <v>0.52361617255145299</v>
      </c>
      <c r="HBW38">
        <v>0.53972536341231803</v>
      </c>
      <c r="HBX38">
        <v>0.54142494625136095</v>
      </c>
      <c r="HBY38">
        <v>0.52330570132658405</v>
      </c>
      <c r="HBZ38">
        <v>0.50816091559262799</v>
      </c>
      <c r="HCA38">
        <v>0.51340602669238999</v>
      </c>
      <c r="HCB38">
        <v>0.55017817946912295</v>
      </c>
      <c r="HCC38">
        <v>0.53482752561361302</v>
      </c>
      <c r="HCD38">
        <v>0.54593925400016796</v>
      </c>
      <c r="HCE38">
        <v>0.529257190505935</v>
      </c>
      <c r="HCF38">
        <v>0.54767794579276197</v>
      </c>
      <c r="HCG38">
        <v>0.50048766220631102</v>
      </c>
      <c r="HCH38">
        <v>0.51734978649893604</v>
      </c>
      <c r="HCI38">
        <v>0.53446925405386103</v>
      </c>
      <c r="HCJ38">
        <v>0.54425137710138405</v>
      </c>
      <c r="HCK38">
        <v>0.53994329621612402</v>
      </c>
      <c r="HCL38">
        <v>0.51472195547701605</v>
      </c>
      <c r="HCM38">
        <v>0.520643111792782</v>
      </c>
      <c r="HCN38">
        <v>0.53457226211333897</v>
      </c>
      <c r="HCO38">
        <v>0.51701956576115704</v>
      </c>
      <c r="HCP38">
        <v>0.50129441792665597</v>
      </c>
      <c r="HCQ38">
        <v>0.536516398865998</v>
      </c>
      <c r="HCR38">
        <v>0.53947018578628503</v>
      </c>
      <c r="HCS38">
        <v>0.53391065339544497</v>
      </c>
      <c r="HCT38">
        <v>0.54433119764264604</v>
      </c>
      <c r="HCU38">
        <v>0.53796155907569498</v>
      </c>
      <c r="HCV38">
        <v>0.543210081010437</v>
      </c>
      <c r="HCW38">
        <v>0.54149605079169705</v>
      </c>
      <c r="HCX38">
        <v>0.50592823462722503</v>
      </c>
      <c r="HCY38">
        <v>0.52177546554983201</v>
      </c>
      <c r="HCZ38">
        <v>0.53806877335937098</v>
      </c>
      <c r="HDA38">
        <v>0.54757149067939603</v>
      </c>
      <c r="HDB38">
        <v>0.51282427309174905</v>
      </c>
      <c r="HDC38">
        <v>0.53341323888634995</v>
      </c>
      <c r="HDD38">
        <v>0.51594192023295404</v>
      </c>
      <c r="HDE38">
        <v>0.53239830163839497</v>
      </c>
      <c r="HDF38">
        <v>0.54015745467658105</v>
      </c>
      <c r="HDG38">
        <v>0.456150460439392</v>
      </c>
      <c r="HDH38">
        <v>0.53115460818526405</v>
      </c>
      <c r="HDI38">
        <v>0.54500428272278101</v>
      </c>
      <c r="HDJ38">
        <v>0.54973948060709299</v>
      </c>
      <c r="HDK38">
        <v>0.53345807108312404</v>
      </c>
      <c r="HDL38">
        <v>0.54065792732250795</v>
      </c>
      <c r="HDM38">
        <v>0.54889167561980901</v>
      </c>
      <c r="HDN38">
        <v>0.51915034548731698</v>
      </c>
      <c r="HDO38">
        <v>0.50952383506903698</v>
      </c>
      <c r="HDP38">
        <v>0.52229206543512297</v>
      </c>
      <c r="HDQ38">
        <v>0.52109982603119298</v>
      </c>
      <c r="HDR38">
        <v>0.47520967234857298</v>
      </c>
      <c r="HDS38">
        <v>0.510191594564948</v>
      </c>
      <c r="HDT38">
        <v>0.53384760232989303</v>
      </c>
      <c r="HDU38">
        <v>0.55112668053970004</v>
      </c>
      <c r="HDV38">
        <v>0.55177208381157805</v>
      </c>
      <c r="HDW38">
        <v>0.53422515237441004</v>
      </c>
      <c r="HDX38">
        <v>0.53942745652672097</v>
      </c>
      <c r="HDY38">
        <v>0.53732806833924196</v>
      </c>
      <c r="HDZ38">
        <v>0.54360832662278202</v>
      </c>
      <c r="HEA38">
        <v>0.51593441954788</v>
      </c>
      <c r="HEB38">
        <v>0.50922963113946595</v>
      </c>
      <c r="HEC38">
        <v>0.51962755565128604</v>
      </c>
      <c r="HED38">
        <v>0.38027930934222398</v>
      </c>
      <c r="HEE38">
        <v>0.53244503769601403</v>
      </c>
      <c r="HEF38">
        <v>0.51145909609788598</v>
      </c>
      <c r="HEG38">
        <v>0.53894667141584296</v>
      </c>
      <c r="HEH38">
        <v>0.513175265041382</v>
      </c>
      <c r="HEI38">
        <v>0.54673138237057495</v>
      </c>
      <c r="HEJ38">
        <v>0.51005263358598996</v>
      </c>
      <c r="HEK38">
        <v>0.43819379306933598</v>
      </c>
      <c r="HEL38">
        <v>0.54758648587077896</v>
      </c>
      <c r="HEM38">
        <v>0.50267172987912001</v>
      </c>
      <c r="HEN38">
        <v>0.53594062382873098</v>
      </c>
      <c r="HEO38">
        <v>0.52343386295553196</v>
      </c>
      <c r="HEP38">
        <v>0.52217515182297303</v>
      </c>
      <c r="HEQ38">
        <v>0.533013039378749</v>
      </c>
      <c r="HER38">
        <v>0.54947457941505995</v>
      </c>
      <c r="HES38">
        <v>0.51106878122108301</v>
      </c>
      <c r="HET38">
        <v>0.54747363577569197</v>
      </c>
      <c r="HEU38">
        <v>0.55254782419395299</v>
      </c>
      <c r="HEV38">
        <v>0.53223152903407001</v>
      </c>
      <c r="HEW38">
        <v>0.54599383925753697</v>
      </c>
      <c r="HEX38">
        <v>0.52196510381916605</v>
      </c>
      <c r="HEY38">
        <v>0.53997901930598102</v>
      </c>
      <c r="HEZ38">
        <v>0.52409166690155795</v>
      </c>
      <c r="HFA38">
        <v>0.49713308544395102</v>
      </c>
      <c r="HFB38">
        <v>0.54053407991612301</v>
      </c>
      <c r="HFC38">
        <v>0.52799705968961197</v>
      </c>
      <c r="HFD38">
        <v>0.523555563844739</v>
      </c>
      <c r="HFE38">
        <v>0.52705827839780695</v>
      </c>
      <c r="HFF38">
        <v>0.55225508155925296</v>
      </c>
      <c r="HFG38">
        <v>0.53882717424428805</v>
      </c>
      <c r="HFH38">
        <v>0.52886923682230702</v>
      </c>
      <c r="HFI38">
        <v>0.54001678164979205</v>
      </c>
      <c r="HFJ38">
        <v>0.51456231322430601</v>
      </c>
      <c r="HFK38">
        <v>0.54768349781419501</v>
      </c>
      <c r="HFL38">
        <v>0.55012898093759</v>
      </c>
      <c r="HFM38">
        <v>0.49690756387255902</v>
      </c>
      <c r="HFN38">
        <v>0.48073026650991402</v>
      </c>
      <c r="HFO38">
        <v>0.54575167232683697</v>
      </c>
      <c r="HFP38">
        <v>0.52738023811562595</v>
      </c>
      <c r="HFQ38">
        <v>0.49850921816455201</v>
      </c>
      <c r="HFR38">
        <v>0.52981405605099596</v>
      </c>
      <c r="HFS38">
        <v>0.52801285316620095</v>
      </c>
      <c r="HFT38">
        <v>0.52130368973286101</v>
      </c>
      <c r="HFU38">
        <v>0.54586137722206196</v>
      </c>
      <c r="HFV38">
        <v>0.53766466219917697</v>
      </c>
      <c r="HFW38">
        <v>0.50154388535272798</v>
      </c>
      <c r="HFX38">
        <v>0.55317085122407705</v>
      </c>
      <c r="HFY38">
        <v>0.53166349055134499</v>
      </c>
      <c r="HFZ38">
        <v>0.55195948381794402</v>
      </c>
      <c r="HGA38">
        <v>0.53209223745535805</v>
      </c>
      <c r="HGB38">
        <v>0.54008998813592202</v>
      </c>
      <c r="HGC38">
        <v>0.52109558356335695</v>
      </c>
      <c r="HGD38">
        <v>0.52200613620695802</v>
      </c>
      <c r="HGE38">
        <v>0.44931584978537098</v>
      </c>
      <c r="HGF38">
        <v>0.53254798620175803</v>
      </c>
      <c r="HGG38">
        <v>0.51269180838405504</v>
      </c>
      <c r="HGH38">
        <v>0.45926166508147598</v>
      </c>
      <c r="HGI38">
        <v>0.52015976606992398</v>
      </c>
      <c r="HGJ38">
        <v>0.51479963753592695</v>
      </c>
      <c r="HGK38">
        <v>0.53590743712747102</v>
      </c>
      <c r="HGL38">
        <v>0.52990097338312903</v>
      </c>
      <c r="HGM38">
        <v>0.52048553131419095</v>
      </c>
      <c r="HGN38">
        <v>0.473054887275284</v>
      </c>
      <c r="HGO38">
        <v>0.54161007725477595</v>
      </c>
      <c r="HGP38">
        <v>0.54907671966768501</v>
      </c>
      <c r="HGQ38">
        <v>0.53715640038264401</v>
      </c>
      <c r="HGR38">
        <v>0.52710334868417796</v>
      </c>
      <c r="HGS38">
        <v>0.473060235999753</v>
      </c>
      <c r="HGT38">
        <v>0.53098731504763796</v>
      </c>
      <c r="HGU38">
        <v>0.54790627870369102</v>
      </c>
      <c r="HGV38">
        <v>0.53575916757697195</v>
      </c>
      <c r="HGW38">
        <v>0.55500445989819103</v>
      </c>
      <c r="HGX38">
        <v>0.52578182224895997</v>
      </c>
      <c r="HGY38">
        <v>0.53516135076992899</v>
      </c>
      <c r="HGZ38">
        <v>0.45649119562833401</v>
      </c>
      <c r="HHA38">
        <v>0.51075262350852801</v>
      </c>
      <c r="HHB38">
        <v>0.543475093409023</v>
      </c>
      <c r="HHC38">
        <v>0.52052644260931102</v>
      </c>
      <c r="HHD38">
        <v>0.52092194418454396</v>
      </c>
      <c r="HHE38">
        <v>0.52866430225535499</v>
      </c>
      <c r="HHF38">
        <v>0.53687624234795905</v>
      </c>
      <c r="HHG38">
        <v>0.44392154816823398</v>
      </c>
      <c r="HHH38">
        <v>0.50105173424279004</v>
      </c>
      <c r="HHI38">
        <v>0.53802477533354798</v>
      </c>
      <c r="HHJ38">
        <v>0.54322735431847002</v>
      </c>
      <c r="HHK38">
        <v>0.52646390360556305</v>
      </c>
      <c r="HHL38">
        <v>0.50175443141767595</v>
      </c>
      <c r="HHM38">
        <v>0.44713828068413097</v>
      </c>
      <c r="HHN38">
        <v>0.51977288976624103</v>
      </c>
      <c r="HHO38">
        <v>0.50896992794054297</v>
      </c>
      <c r="HHP38">
        <v>0.50628710732881199</v>
      </c>
      <c r="HHQ38">
        <v>0.54885377565167903</v>
      </c>
      <c r="HHR38">
        <v>0.53777856406031899</v>
      </c>
      <c r="HHS38">
        <v>0.54574120413777405</v>
      </c>
      <c r="HHT38">
        <v>0.50454757373495995</v>
      </c>
      <c r="HHU38">
        <v>0.53699945143183903</v>
      </c>
      <c r="HHV38">
        <v>0.50253540595880497</v>
      </c>
      <c r="HHW38">
        <v>0.53500174671205902</v>
      </c>
      <c r="HHX38">
        <v>0.48617452948106499</v>
      </c>
      <c r="HHY38">
        <v>0.53282160246232502</v>
      </c>
      <c r="HHZ38">
        <v>0.54173395082977205</v>
      </c>
      <c r="HIA38">
        <v>0.53161489790949101</v>
      </c>
      <c r="HIB38">
        <v>0.53649242634719396</v>
      </c>
      <c r="HIC38">
        <v>0.53913840411179903</v>
      </c>
      <c r="HID38">
        <v>0.533364383311003</v>
      </c>
      <c r="HIE38">
        <v>0.51558667107568101</v>
      </c>
      <c r="HIF38">
        <v>0.54150278059903501</v>
      </c>
      <c r="HIG38">
        <v>0.54487591835371496</v>
      </c>
      <c r="HIH38">
        <v>0.53564792326676403</v>
      </c>
      <c r="HII38">
        <v>0.51760253709376802</v>
      </c>
      <c r="HIJ38">
        <v>0.505753180248247</v>
      </c>
      <c r="HIK38">
        <v>0.53551327717540997</v>
      </c>
      <c r="HIL38">
        <v>0.54744238402723899</v>
      </c>
      <c r="HIM38">
        <v>0.54382326310329798</v>
      </c>
      <c r="HIN38">
        <v>0.52038777136374204</v>
      </c>
      <c r="HIO38">
        <v>0.54254657594894895</v>
      </c>
      <c r="HIP38">
        <v>0.542811664067546</v>
      </c>
      <c r="HIQ38">
        <v>0.53622779100625895</v>
      </c>
      <c r="HIR38">
        <v>0.52599651097312405</v>
      </c>
      <c r="HIS38">
        <v>0.52347863525387195</v>
      </c>
      <c r="HIT38">
        <v>0.53175669425824701</v>
      </c>
      <c r="HIU38">
        <v>0.48711762576802398</v>
      </c>
      <c r="HIV38">
        <v>0.54730145188739399</v>
      </c>
      <c r="HIW38">
        <v>0.51437596318759604</v>
      </c>
      <c r="HIX38">
        <v>0.54069381323643695</v>
      </c>
      <c r="HIY38">
        <v>0.50171903676586105</v>
      </c>
      <c r="HIZ38">
        <v>0.54027631578211099</v>
      </c>
      <c r="HJA38">
        <v>0.55570462175860802</v>
      </c>
      <c r="HJB38">
        <v>0.482755299127965</v>
      </c>
      <c r="HJC38">
        <v>0.52349463212052105</v>
      </c>
      <c r="HJD38">
        <v>0.50158615674458695</v>
      </c>
      <c r="HJE38">
        <v>0.52031092547790903</v>
      </c>
      <c r="HJF38">
        <v>0.51637934629549798</v>
      </c>
      <c r="HJG38">
        <v>0.519540665733215</v>
      </c>
      <c r="HJH38">
        <v>0.54818674225814701</v>
      </c>
      <c r="HJI38">
        <v>0.53160887025155401</v>
      </c>
      <c r="HJJ38">
        <v>0.51687356578031696</v>
      </c>
      <c r="HJK38">
        <v>0.51942175101654897</v>
      </c>
      <c r="HJL38">
        <v>0.52809066136086702</v>
      </c>
      <c r="HJM38">
        <v>0.51268046503737696</v>
      </c>
      <c r="HJN38">
        <v>0.54639638484400199</v>
      </c>
      <c r="HJO38">
        <v>0.496642918984461</v>
      </c>
      <c r="HJP38">
        <v>0.54032922415196105</v>
      </c>
      <c r="HJQ38">
        <v>0.50939303855252405</v>
      </c>
      <c r="HJR38">
        <v>0.47746782471561</v>
      </c>
      <c r="HJS38">
        <v>0.52179684545748595</v>
      </c>
      <c r="HJT38">
        <v>0.52694583006042095</v>
      </c>
      <c r="HJU38">
        <v>0.54254817304865699</v>
      </c>
      <c r="HJV38">
        <v>0.46572218858455999</v>
      </c>
      <c r="HJW38">
        <v>0.48598583622418601</v>
      </c>
      <c r="HJX38">
        <v>0.52759730787204595</v>
      </c>
      <c r="HJY38">
        <v>0.55412203346071598</v>
      </c>
      <c r="HJZ38">
        <v>0.55241664247672295</v>
      </c>
      <c r="HKA38">
        <v>0.52383792025974396</v>
      </c>
      <c r="HKB38">
        <v>0.50139014984622998</v>
      </c>
      <c r="HKC38">
        <v>0.52888662020361898</v>
      </c>
      <c r="HKD38">
        <v>0.552779707381028</v>
      </c>
      <c r="HKE38">
        <v>0.52723016250477805</v>
      </c>
      <c r="HKF38">
        <v>0.54932003799173201</v>
      </c>
      <c r="HKG38">
        <v>0.51772625685287799</v>
      </c>
      <c r="HKH38">
        <v>0.51584179403282804</v>
      </c>
      <c r="HKI38">
        <v>0.50640236336914901</v>
      </c>
      <c r="HKJ38">
        <v>0.51405216460153302</v>
      </c>
      <c r="HKK38">
        <v>0.52602631759375096</v>
      </c>
      <c r="HKL38">
        <v>0.54698734405896898</v>
      </c>
      <c r="HKM38">
        <v>0.49684838802486397</v>
      </c>
      <c r="HKN38">
        <v>0.503243782816856</v>
      </c>
      <c r="HKO38">
        <v>0.48368493792530398</v>
      </c>
      <c r="HKP38">
        <v>0.51878601531588298</v>
      </c>
      <c r="HKQ38">
        <v>0.52955101725973897</v>
      </c>
      <c r="HKR38">
        <v>0.51651768411982901</v>
      </c>
      <c r="HKS38">
        <v>0.54407447712759605</v>
      </c>
      <c r="HKT38">
        <v>0.55230115892772802</v>
      </c>
      <c r="HKU38">
        <v>0.54738670088179697</v>
      </c>
      <c r="HKV38">
        <v>0.54721347505390205</v>
      </c>
      <c r="HKW38">
        <v>0.51855480190632397</v>
      </c>
      <c r="HKX38">
        <v>0.546288757355337</v>
      </c>
      <c r="HKY38">
        <v>0.53919799699432902</v>
      </c>
      <c r="HKZ38">
        <v>0.52249750800788797</v>
      </c>
      <c r="HLA38">
        <v>0.50964844320328595</v>
      </c>
      <c r="HLB38">
        <v>0.51503339522064395</v>
      </c>
      <c r="HLC38">
        <v>0.538037714934544</v>
      </c>
      <c r="HLD38">
        <v>0.54401496249266801</v>
      </c>
      <c r="HLE38">
        <v>0.529784248430759</v>
      </c>
      <c r="HLF38">
        <v>0.54289369123659903</v>
      </c>
      <c r="HLG38">
        <v>0.54092913936495501</v>
      </c>
      <c r="HLH38">
        <v>0.50439057411563304</v>
      </c>
      <c r="HLI38">
        <v>0.47831060757452698</v>
      </c>
      <c r="HLJ38">
        <v>0.54181537026731097</v>
      </c>
      <c r="HLK38">
        <v>0.46975949624436902</v>
      </c>
      <c r="HLL38">
        <v>0.49642123244528602</v>
      </c>
      <c r="HLM38">
        <v>0.51436807871016499</v>
      </c>
      <c r="HLN38">
        <v>0.53084319539761804</v>
      </c>
      <c r="HLO38">
        <v>0.49391090569072299</v>
      </c>
      <c r="HLP38">
        <v>0.55222530687594895</v>
      </c>
      <c r="HLQ38">
        <v>0.46245750519223899</v>
      </c>
      <c r="HLR38">
        <v>0.52878879973950499</v>
      </c>
      <c r="HLS38">
        <v>0.426796025715037</v>
      </c>
      <c r="HLT38">
        <v>0.42453425478560503</v>
      </c>
      <c r="HLU38">
        <v>0.54439461721325599</v>
      </c>
      <c r="HLV38">
        <v>0.55031462933375797</v>
      </c>
      <c r="HLW38">
        <v>0.545371820089251</v>
      </c>
      <c r="HLX38">
        <v>0.55163374502721896</v>
      </c>
      <c r="HLY38">
        <v>0.53975799612061404</v>
      </c>
      <c r="HLZ38">
        <v>0.49348914345403599</v>
      </c>
      <c r="HMA38">
        <v>0.51689775132710203</v>
      </c>
      <c r="HMB38">
        <v>0.53483126683050197</v>
      </c>
      <c r="HMC38">
        <v>0.53093862731420904</v>
      </c>
      <c r="HMD38">
        <v>0.538889249012247</v>
      </c>
      <c r="HME38">
        <v>0.432179181403052</v>
      </c>
      <c r="HMF38">
        <v>0.53528405045226801</v>
      </c>
      <c r="HMG38">
        <v>0.54637868098945097</v>
      </c>
      <c r="HMH38">
        <v>0.52758125038246695</v>
      </c>
      <c r="HMI38">
        <v>0.53404771200500201</v>
      </c>
      <c r="HMJ38">
        <v>0.54842915490080402</v>
      </c>
      <c r="HMK38">
        <v>0.54698370510269201</v>
      </c>
      <c r="HML38">
        <v>0.51381022547989696</v>
      </c>
      <c r="HMM38">
        <v>0.51884117541626296</v>
      </c>
      <c r="HMN38">
        <v>0.50019203937233403</v>
      </c>
      <c r="HMO38">
        <v>0.46799564791813397</v>
      </c>
      <c r="HMP38">
        <v>0.520798391743169</v>
      </c>
      <c r="HMQ38">
        <v>0.54561868534255498</v>
      </c>
      <c r="HMR38">
        <v>0.58255830155801303</v>
      </c>
      <c r="HMS38">
        <v>0.56170307020027399</v>
      </c>
      <c r="HMT38">
        <v>0.53204019800956703</v>
      </c>
      <c r="HMU38">
        <v>0.50360958093299202</v>
      </c>
      <c r="HMV38">
        <v>0.57794646957172102</v>
      </c>
      <c r="HMW38">
        <v>0.56736668076574104</v>
      </c>
      <c r="HMX38">
        <v>0.57552681351183699</v>
      </c>
      <c r="HMY38">
        <v>0.566373486044215</v>
      </c>
      <c r="HMZ38">
        <v>0.54258742342680999</v>
      </c>
      <c r="HNA38">
        <v>0.566002788872638</v>
      </c>
      <c r="HNB38">
        <v>0.53229229259252797</v>
      </c>
      <c r="HNC38">
        <v>0.56050345236338905</v>
      </c>
      <c r="HND38">
        <v>0.53041058153666398</v>
      </c>
      <c r="HNE38">
        <v>0.57101788267866804</v>
      </c>
      <c r="HNF38">
        <v>0.54372562236051902</v>
      </c>
      <c r="HNG38">
        <v>0.57259751193701502</v>
      </c>
      <c r="HNH38">
        <v>0.49445381281094403</v>
      </c>
      <c r="HNI38">
        <v>0.56216432035837105</v>
      </c>
      <c r="HNJ38">
        <v>0.55823342401648601</v>
      </c>
      <c r="HNK38">
        <v>0.57540341247411497</v>
      </c>
      <c r="HNL38">
        <v>0.554366842758659</v>
      </c>
      <c r="HNM38">
        <v>0.57466287761859602</v>
      </c>
      <c r="HNN38">
        <v>0.57721262310854904</v>
      </c>
      <c r="HNO38">
        <v>0.45140270246261799</v>
      </c>
      <c r="HNP38">
        <v>0.57784320922045196</v>
      </c>
      <c r="HNQ38">
        <v>0.55700715809900903</v>
      </c>
      <c r="HNR38">
        <v>0.455874149627994</v>
      </c>
      <c r="HNS38">
        <v>0.57446965954104301</v>
      </c>
      <c r="HNT38">
        <v>0.51909410282034696</v>
      </c>
      <c r="HNU38">
        <v>0.50095272515544498</v>
      </c>
      <c r="HNV38">
        <v>0.54860464213005999</v>
      </c>
      <c r="HNW38">
        <v>0.58124376402891198</v>
      </c>
      <c r="HNX38">
        <v>0.51382412726158799</v>
      </c>
      <c r="HNY38">
        <v>0.55561217506198901</v>
      </c>
      <c r="HNZ38">
        <v>0.56696269482380202</v>
      </c>
      <c r="HOA38">
        <v>0.55106791629840501</v>
      </c>
      <c r="HOB38">
        <v>0.58113741050573497</v>
      </c>
      <c r="HOC38">
        <v>0.57177854087225299</v>
      </c>
      <c r="HOD38">
        <v>0.57023578452712498</v>
      </c>
      <c r="HOE38">
        <v>0.579117303870337</v>
      </c>
      <c r="HOF38">
        <v>0.58157759520590402</v>
      </c>
      <c r="HOG38">
        <v>0.56146235798600996</v>
      </c>
      <c r="HOH38">
        <v>0.571872181565795</v>
      </c>
      <c r="HOI38">
        <v>0.56815609001433998</v>
      </c>
      <c r="HOJ38">
        <v>0.53533902537421496</v>
      </c>
      <c r="HOK38">
        <v>0.381352646037107</v>
      </c>
      <c r="HOL38">
        <v>0.57756279372393904</v>
      </c>
      <c r="HOM38">
        <v>0.53099294697489596</v>
      </c>
      <c r="HON38">
        <v>0.578470938688048</v>
      </c>
      <c r="HOO38">
        <v>0.53177552076182399</v>
      </c>
      <c r="HOP38">
        <v>0.57153311314552602</v>
      </c>
      <c r="HOQ38">
        <v>0.53648373031318897</v>
      </c>
      <c r="HOR38">
        <v>0.57309033200131698</v>
      </c>
      <c r="HOS38">
        <v>0.55647887318325995</v>
      </c>
      <c r="HOT38">
        <v>0.57200381545553503</v>
      </c>
      <c r="HOU38">
        <v>0.52751252074978405</v>
      </c>
      <c r="HOV38">
        <v>0.54570029564994105</v>
      </c>
      <c r="HOW38">
        <v>0.56478984914142305</v>
      </c>
      <c r="HOX38">
        <v>0.53711965164971898</v>
      </c>
      <c r="HOY38">
        <v>0.58092077819185195</v>
      </c>
      <c r="HOZ38">
        <v>0.57148456519989999</v>
      </c>
      <c r="HPA38">
        <v>0.54732038970135799</v>
      </c>
      <c r="HPB38">
        <v>0.56227566522670702</v>
      </c>
      <c r="HPC38">
        <v>0.56622932281476201</v>
      </c>
      <c r="HPD38">
        <v>0.531904745229272</v>
      </c>
      <c r="HPE38">
        <v>0.47495417337240797</v>
      </c>
      <c r="HPF38">
        <v>0.573552537665591</v>
      </c>
      <c r="HPG38">
        <v>0.56115492724615201</v>
      </c>
      <c r="HPH38">
        <v>0.54453179615679304</v>
      </c>
      <c r="HPI38">
        <v>0.58069369039535601</v>
      </c>
      <c r="HPJ38">
        <v>0.57914578822989204</v>
      </c>
      <c r="HPK38">
        <v>0.56074418986785102</v>
      </c>
      <c r="HPL38">
        <v>0.57831980765736901</v>
      </c>
      <c r="HPM38">
        <v>0.57435276830829596</v>
      </c>
      <c r="HPN38">
        <v>0.57377436366023704</v>
      </c>
      <c r="HPO38">
        <v>0.56722466014996897</v>
      </c>
      <c r="HPP38">
        <v>0.33570702849307099</v>
      </c>
      <c r="HPQ38">
        <v>0.57308921793815903</v>
      </c>
      <c r="HPR38">
        <v>0.55623767726563</v>
      </c>
      <c r="HPS38">
        <v>0.57661845646309595</v>
      </c>
      <c r="HPT38">
        <v>0.57712654706779298</v>
      </c>
      <c r="HPU38">
        <v>0.55511873004558099</v>
      </c>
      <c r="HPV38">
        <v>0.57462705499365796</v>
      </c>
      <c r="HPW38">
        <v>0.45008832341396099</v>
      </c>
      <c r="HPX38">
        <v>0.57458344854370502</v>
      </c>
      <c r="HPY38">
        <v>0.57523824339944096</v>
      </c>
      <c r="HPZ38">
        <v>0.52898099034086998</v>
      </c>
      <c r="HQA38">
        <v>0.58032612151599205</v>
      </c>
      <c r="HQB38">
        <v>0.53215410037871402</v>
      </c>
      <c r="HQC38">
        <v>0.55444789430174402</v>
      </c>
      <c r="HQD38">
        <v>0.58050632554710002</v>
      </c>
      <c r="HQE38">
        <v>0.50096522541371202</v>
      </c>
      <c r="HQF38">
        <v>0.54720111490852597</v>
      </c>
      <c r="HQG38">
        <v>0.57496211942668096</v>
      </c>
      <c r="HQH38">
        <v>0.58051181713793398</v>
      </c>
      <c r="HQI38">
        <v>0.544520342084578</v>
      </c>
      <c r="HQJ38">
        <v>0.56697918405400105</v>
      </c>
      <c r="HQK38">
        <v>0.52802303567406805</v>
      </c>
      <c r="HQL38">
        <v>0.55822020102558501</v>
      </c>
      <c r="HQM38">
        <v>0.57362133431448603</v>
      </c>
      <c r="HQN38">
        <v>0.55235560020874797</v>
      </c>
      <c r="HQO38">
        <v>0.56382657233131395</v>
      </c>
      <c r="HQP38">
        <v>0.58104834181646403</v>
      </c>
      <c r="HQQ38">
        <v>0.57663647354657099</v>
      </c>
      <c r="HQR38">
        <v>0.57428152047972403</v>
      </c>
      <c r="HQS38">
        <v>0.51315528797378196</v>
      </c>
      <c r="HQT38">
        <v>0.57724965149988705</v>
      </c>
      <c r="HQU38">
        <v>0.56473480298308498</v>
      </c>
      <c r="HQV38">
        <v>0.56766192318012099</v>
      </c>
      <c r="HQW38">
        <v>0.50901607730482301</v>
      </c>
      <c r="HQX38">
        <v>0.38532853512621201</v>
      </c>
      <c r="HQY38">
        <v>0.55551689217428102</v>
      </c>
      <c r="HQZ38">
        <v>0.55377393534350905</v>
      </c>
      <c r="HRA38">
        <v>0.58099890457547798</v>
      </c>
      <c r="HRB38">
        <v>0.55327275937625398</v>
      </c>
      <c r="HRC38">
        <v>0.55760267546905096</v>
      </c>
      <c r="HRD38">
        <v>0.47933682935402799</v>
      </c>
      <c r="HRE38">
        <v>0.58043447105271595</v>
      </c>
      <c r="HRF38">
        <v>0.568091311164449</v>
      </c>
      <c r="HRG38">
        <v>0.54015322291546097</v>
      </c>
      <c r="HRH38">
        <v>0.55558344200665599</v>
      </c>
      <c r="HRI38">
        <v>0.57791390329021697</v>
      </c>
      <c r="HRJ38">
        <v>0.57546979276751697</v>
      </c>
      <c r="HRK38">
        <v>0.54729998574111205</v>
      </c>
      <c r="HRL38">
        <v>0.56812675966994497</v>
      </c>
      <c r="HRM38">
        <v>0.55146589215178399</v>
      </c>
      <c r="HRN38">
        <v>0.51908950745073901</v>
      </c>
      <c r="HRO38">
        <v>0.54995016536047503</v>
      </c>
      <c r="HRP38">
        <v>0.57947200523639997</v>
      </c>
      <c r="HRQ38">
        <v>0.56252549018348796</v>
      </c>
      <c r="HRR38">
        <v>0.57149635622419404</v>
      </c>
      <c r="HRS38">
        <v>0.57434222288456505</v>
      </c>
      <c r="HRT38">
        <v>0.51813856079690701</v>
      </c>
      <c r="HRU38">
        <v>0.57922658190990794</v>
      </c>
      <c r="HRV38">
        <v>0.57582112271497499</v>
      </c>
      <c r="HRW38">
        <v>0.56136163411301798</v>
      </c>
      <c r="HRX38">
        <v>0.57020418519723104</v>
      </c>
      <c r="HRY38">
        <v>0.57084941664461097</v>
      </c>
      <c r="HRZ38">
        <v>0.547706918722213</v>
      </c>
      <c r="HSA38">
        <v>0.52528921680096297</v>
      </c>
      <c r="HSB38">
        <v>0.55053634935422802</v>
      </c>
      <c r="HSC38">
        <v>0.54894036569813498</v>
      </c>
      <c r="HSD38">
        <v>0.56817108359367097</v>
      </c>
      <c r="HSE38">
        <v>0.56031376044584302</v>
      </c>
      <c r="HSF38">
        <v>0.53270594243409497</v>
      </c>
      <c r="HSG38">
        <v>0.56188030580639403</v>
      </c>
      <c r="HSH38">
        <v>0.55689067776046097</v>
      </c>
      <c r="HSI38">
        <v>0.55975847094435305</v>
      </c>
      <c r="HSJ38">
        <v>0.55897496858267903</v>
      </c>
      <c r="HSK38">
        <v>0.58091741987739798</v>
      </c>
      <c r="HSL38">
        <v>0.57335731699299897</v>
      </c>
      <c r="HSM38">
        <v>0.558402763375064</v>
      </c>
      <c r="HSN38">
        <v>0.540865104416825</v>
      </c>
      <c r="HSO38">
        <v>0.525217160391797</v>
      </c>
      <c r="HSP38">
        <v>0.55336388191914099</v>
      </c>
      <c r="HSQ38">
        <v>0.55271527453627201</v>
      </c>
      <c r="HSR38">
        <v>0.57112416584416503</v>
      </c>
      <c r="HSS38">
        <v>0.56053482585512304</v>
      </c>
      <c r="HST38">
        <v>0.564587004803491</v>
      </c>
      <c r="HSU38">
        <v>0.54345369936485599</v>
      </c>
      <c r="HSV38">
        <v>0.55397308323432704</v>
      </c>
      <c r="HSW38">
        <v>0.58198103448716998</v>
      </c>
      <c r="HSX38">
        <v>0.57275581813218202</v>
      </c>
      <c r="HSY38">
        <v>0.54652882604194897</v>
      </c>
      <c r="HSZ38">
        <v>0.57965784890736305</v>
      </c>
      <c r="HTA38">
        <v>0.55649446676456205</v>
      </c>
      <c r="HTB38">
        <v>0.57444477038388397</v>
      </c>
      <c r="HTC38">
        <v>0.56286565750604101</v>
      </c>
      <c r="HTD38">
        <v>0.56001717871857604</v>
      </c>
      <c r="HTE38">
        <v>0.57350537220784104</v>
      </c>
      <c r="HTF38">
        <v>0.55567253420840701</v>
      </c>
      <c r="HTG38">
        <v>0.58175430684973095</v>
      </c>
      <c r="HTH38">
        <v>0.51339480005194604</v>
      </c>
      <c r="HTI38">
        <v>0.55609970260917796</v>
      </c>
      <c r="HTJ38">
        <v>0.52211102661286501</v>
      </c>
      <c r="HTK38">
        <v>0.444799706175455</v>
      </c>
      <c r="HTL38">
        <v>0.55682783472554798</v>
      </c>
      <c r="HTM38">
        <v>0.54995145179754101</v>
      </c>
      <c r="HTN38">
        <v>0.58070646497137002</v>
      </c>
      <c r="HTO38">
        <v>0.50325674042190305</v>
      </c>
      <c r="HTP38">
        <v>0.57190023313110705</v>
      </c>
      <c r="HTQ38">
        <v>0.56988003493947204</v>
      </c>
      <c r="HTR38">
        <v>0.57129242752235798</v>
      </c>
      <c r="HTS38">
        <v>0.50463325008448301</v>
      </c>
      <c r="HTT38">
        <v>0.57261150614928502</v>
      </c>
      <c r="HTU38">
        <v>0.56663078967249203</v>
      </c>
      <c r="HTV38">
        <v>0.53767801460609899</v>
      </c>
      <c r="HTW38">
        <v>0.54449618431592794</v>
      </c>
      <c r="HTX38">
        <v>0.57944313586431395</v>
      </c>
      <c r="HTY38">
        <v>0.57152436152758301</v>
      </c>
      <c r="HTZ38">
        <v>0.55839574175155304</v>
      </c>
      <c r="HUA38">
        <v>0.57581939632995804</v>
      </c>
      <c r="HUB38">
        <v>0.57979971300620103</v>
      </c>
      <c r="HUC38">
        <v>0.57311772120758997</v>
      </c>
      <c r="HUD38">
        <v>0.53029578356225104</v>
      </c>
      <c r="HUE38">
        <v>0.55241049191431202</v>
      </c>
      <c r="HUF38">
        <v>0.382817021505304</v>
      </c>
      <c r="HUG38">
        <v>0.56304066561979105</v>
      </c>
      <c r="HUH38">
        <v>0.58053971582202302</v>
      </c>
      <c r="HUI38">
        <v>0.56148148410661503</v>
      </c>
      <c r="HUJ38">
        <v>0.56312173858042203</v>
      </c>
      <c r="HUK38">
        <v>0.55469025362644897</v>
      </c>
      <c r="HUL38">
        <v>0.54264142811535498</v>
      </c>
      <c r="HUM38">
        <v>0.54472959665279896</v>
      </c>
      <c r="HUN38">
        <v>0.538933076261913</v>
      </c>
      <c r="HUO38">
        <v>0.57099976951420195</v>
      </c>
      <c r="HUP38">
        <v>0.56224293817663695</v>
      </c>
      <c r="HUQ38">
        <v>0.569415708621683</v>
      </c>
      <c r="HUR38">
        <v>0.546703749319294</v>
      </c>
      <c r="HUS38">
        <v>0.55998978793616006</v>
      </c>
      <c r="HUT38">
        <v>0.55443270259870603</v>
      </c>
      <c r="HUU38">
        <v>0.55637820842552499</v>
      </c>
      <c r="HUV38">
        <v>0.55055791851237701</v>
      </c>
      <c r="HUW38">
        <v>0.56229853403824803</v>
      </c>
      <c r="HUX38">
        <v>0.55197005053918802</v>
      </c>
      <c r="HUY38">
        <v>0.45857191930126101</v>
      </c>
      <c r="HUZ38">
        <v>0.56572946356981302</v>
      </c>
      <c r="HVA38">
        <v>0.57544783706454095</v>
      </c>
      <c r="HVB38">
        <v>0.58186106239090096</v>
      </c>
      <c r="HVC38">
        <v>0.51935979517480901</v>
      </c>
      <c r="HVD38">
        <v>0.55272298624869298</v>
      </c>
      <c r="HVE38">
        <v>0.56843799296577102</v>
      </c>
      <c r="HVF38">
        <v>0.53584294359266305</v>
      </c>
      <c r="HVG38">
        <v>0.48498602742707903</v>
      </c>
      <c r="HVH38">
        <v>0.45403063035885999</v>
      </c>
      <c r="HVI38">
        <v>0.569621629135458</v>
      </c>
      <c r="HVJ38">
        <v>0.53378673474580196</v>
      </c>
      <c r="HVK38">
        <v>0.57320898650140595</v>
      </c>
      <c r="HVL38">
        <v>0.55399493974397396</v>
      </c>
      <c r="HVM38">
        <v>0.52580468529186697</v>
      </c>
      <c r="HVN38">
        <v>0.57305328186694304</v>
      </c>
      <c r="HVO38">
        <v>0.56847466924593903</v>
      </c>
      <c r="HVP38">
        <v>0.57691649925803801</v>
      </c>
      <c r="HVQ38">
        <v>0.55947998082914396</v>
      </c>
      <c r="HVR38">
        <v>0.57537392991868297</v>
      </c>
      <c r="HVS38">
        <v>0.55911706184049204</v>
      </c>
      <c r="HVT38">
        <v>0.57591308559007703</v>
      </c>
      <c r="HVU38">
        <v>0.57047859754953001</v>
      </c>
      <c r="HVV38">
        <v>0.571194189198311</v>
      </c>
      <c r="HVW38">
        <v>0.56394577394192402</v>
      </c>
      <c r="HVX38">
        <v>0.52639219346811295</v>
      </c>
      <c r="HVY38">
        <v>0.54548922290222401</v>
      </c>
      <c r="HVZ38">
        <v>0.47453448834997503</v>
      </c>
      <c r="HWA38">
        <v>0.54920628608980604</v>
      </c>
      <c r="HWB38">
        <v>0.51428781444958505</v>
      </c>
      <c r="HWC38">
        <v>0.56509980837789897</v>
      </c>
      <c r="HWD38">
        <v>0.53818698469010695</v>
      </c>
      <c r="HWE38">
        <v>0.580335155709085</v>
      </c>
      <c r="HWF38">
        <v>0.56092305686487898</v>
      </c>
      <c r="HWG38">
        <v>0.497578058094992</v>
      </c>
      <c r="HWH38">
        <v>0.54464924626212097</v>
      </c>
      <c r="HWI38">
        <v>0.57966519448082099</v>
      </c>
      <c r="HWJ38">
        <v>0.56923241896629895</v>
      </c>
      <c r="HWK38">
        <v>0.55119106457478195</v>
      </c>
      <c r="HWL38">
        <v>0.57869016242010396</v>
      </c>
      <c r="HWM38">
        <v>0.57625615764345095</v>
      </c>
      <c r="HWN38">
        <v>0.56624903292120898</v>
      </c>
      <c r="HWO38">
        <v>0.57363465909780798</v>
      </c>
      <c r="HWP38">
        <v>0.57077549447264997</v>
      </c>
      <c r="HWQ38">
        <v>0.580959707028183</v>
      </c>
      <c r="HWR38">
        <v>0.57844694084511705</v>
      </c>
      <c r="HWS38">
        <v>0.57235795949788804</v>
      </c>
      <c r="HWT38">
        <v>0.57688269629267996</v>
      </c>
      <c r="HWU38">
        <v>0.57815408723442996</v>
      </c>
      <c r="HWV38">
        <v>0.57554467193226899</v>
      </c>
      <c r="HWW38">
        <v>0.54667672176163795</v>
      </c>
      <c r="HWX38">
        <v>0.56879312720818198</v>
      </c>
      <c r="HWY38">
        <v>0.55924575174611701</v>
      </c>
      <c r="HWZ38">
        <v>0.55264113755433397</v>
      </c>
      <c r="HXA38">
        <v>0.57724443065679998</v>
      </c>
      <c r="HXB38">
        <v>0.57375825757997101</v>
      </c>
      <c r="HXC38">
        <v>0.51746170984324102</v>
      </c>
      <c r="HXD38">
        <v>0.57034588140748699</v>
      </c>
      <c r="HXE38">
        <v>0.562653874162238</v>
      </c>
      <c r="HXF38">
        <v>0.57212999197844905</v>
      </c>
      <c r="HXG38">
        <v>0.56985956327589005</v>
      </c>
      <c r="HXH38">
        <v>0.484357637702587</v>
      </c>
      <c r="HXI38">
        <v>0.49282267168517802</v>
      </c>
      <c r="HXJ38">
        <v>0.57325437634834597</v>
      </c>
      <c r="HXK38">
        <v>0.50005812983759801</v>
      </c>
      <c r="HXL38">
        <v>0.56389352640888801</v>
      </c>
      <c r="HXM38">
        <v>0.56423311496180395</v>
      </c>
      <c r="HXN38">
        <v>0.43247609005761101</v>
      </c>
      <c r="HXO38">
        <v>0.55763028217782795</v>
      </c>
      <c r="HXP38">
        <v>0.549223865047063</v>
      </c>
      <c r="HXQ38">
        <v>0.57499051267862</v>
      </c>
      <c r="HXR38">
        <v>0.58045575201330901</v>
      </c>
      <c r="HXS38">
        <v>0.57602782482441095</v>
      </c>
      <c r="HXT38">
        <v>0.53121938227520005</v>
      </c>
      <c r="HXU38">
        <v>0.56823535951046</v>
      </c>
      <c r="HXV38">
        <v>0.56023940908791703</v>
      </c>
      <c r="HXW38">
        <v>0.56907148309573197</v>
      </c>
      <c r="HXX38">
        <v>0.536728830915851</v>
      </c>
      <c r="HXY38">
        <v>0.58055255710595199</v>
      </c>
      <c r="HXZ38">
        <v>0.55786925259801701</v>
      </c>
      <c r="HYA38">
        <v>0.57547546985781195</v>
      </c>
      <c r="HYB38">
        <v>0.577076997007402</v>
      </c>
      <c r="HYC38">
        <v>0.50588209049627897</v>
      </c>
      <c r="HYD38">
        <v>0.54291917309542004</v>
      </c>
      <c r="HYE38">
        <v>0.53276346705466104</v>
      </c>
      <c r="HYF38">
        <v>0.44220376011064799</v>
      </c>
      <c r="HYG38">
        <v>0.55555920019654303</v>
      </c>
      <c r="HYH38">
        <v>0.57185880611934603</v>
      </c>
      <c r="HYI38">
        <v>0.561528169484388</v>
      </c>
      <c r="HYJ38">
        <v>0.53919762961637796</v>
      </c>
      <c r="HYK38">
        <v>0.57810042662866401</v>
      </c>
      <c r="HYL38">
        <v>0.50834127558106801</v>
      </c>
      <c r="HYM38">
        <v>0.57836302321454103</v>
      </c>
      <c r="HYN38">
        <v>0.56230621690236904</v>
      </c>
      <c r="HYO38">
        <v>0.57011983237369201</v>
      </c>
      <c r="HYP38">
        <v>0.57993097357763201</v>
      </c>
      <c r="HYQ38">
        <v>0.56749036321955704</v>
      </c>
      <c r="HYR38">
        <v>0.58106487899682002</v>
      </c>
      <c r="HYS38">
        <v>0.53829581992775799</v>
      </c>
      <c r="HYT38">
        <v>0.549918991440982</v>
      </c>
      <c r="HYU38">
        <v>0.58008227118240197</v>
      </c>
      <c r="HYV38">
        <v>0.57422767235152194</v>
      </c>
      <c r="HYW38">
        <v>0.53494321653920596</v>
      </c>
      <c r="HYX38">
        <v>0.56417242460780204</v>
      </c>
      <c r="HYY38">
        <v>0.53855673567074402</v>
      </c>
      <c r="HYZ38">
        <v>0.56054778963781704</v>
      </c>
      <c r="HZA38">
        <v>0.55987577127823795</v>
      </c>
      <c r="HZB38">
        <v>0.57845863613686199</v>
      </c>
      <c r="HZC38">
        <v>0.578840100230543</v>
      </c>
      <c r="HZD38">
        <v>0.45663887273912301</v>
      </c>
      <c r="HZE38">
        <v>0.57209666083003596</v>
      </c>
      <c r="HZF38">
        <v>0.57342968869835598</v>
      </c>
      <c r="HZG38">
        <v>0.55619566558730604</v>
      </c>
      <c r="HZH38">
        <v>0.52011317214243502</v>
      </c>
      <c r="HZI38">
        <v>0.53898508580813498</v>
      </c>
      <c r="HZJ38">
        <v>0.56017392673347499</v>
      </c>
      <c r="HZK38">
        <v>0.47679843490201401</v>
      </c>
      <c r="HZL38">
        <v>0.57881743936434604</v>
      </c>
      <c r="HZM38">
        <v>0.56855534347073999</v>
      </c>
      <c r="HZN38">
        <v>0.55556982486856799</v>
      </c>
      <c r="HZO38">
        <v>0.57804531231741896</v>
      </c>
      <c r="HZP38">
        <v>0.49034632933819</v>
      </c>
      <c r="HZQ38">
        <v>0.53018767514009002</v>
      </c>
      <c r="HZR38">
        <v>0.57709855649291197</v>
      </c>
      <c r="HZS38">
        <v>0.57324226421459101</v>
      </c>
      <c r="HZT38">
        <v>0.54618679267146797</v>
      </c>
      <c r="HZU38">
        <v>0.56818325291790395</v>
      </c>
      <c r="HZV38">
        <v>0.58140487926951201</v>
      </c>
      <c r="HZW38">
        <v>0.55566215445283795</v>
      </c>
      <c r="HZX38">
        <v>0.513446779994439</v>
      </c>
      <c r="HZY38">
        <v>0.55906474333070699</v>
      </c>
      <c r="HZZ38">
        <v>0.54008496823483998</v>
      </c>
      <c r="IAA38">
        <v>0.56626930404476605</v>
      </c>
      <c r="IAB38">
        <v>0.50589356938250696</v>
      </c>
      <c r="IAC38">
        <v>0.57588608661141805</v>
      </c>
      <c r="IAD38">
        <v>0.56011838860964303</v>
      </c>
      <c r="IAE38">
        <v>0.57283202203764405</v>
      </c>
      <c r="IAF38">
        <v>0.51004538841016001</v>
      </c>
      <c r="IAG38">
        <v>0.57235630985559005</v>
      </c>
      <c r="IAH38">
        <v>0.54002679698938905</v>
      </c>
      <c r="IAI38">
        <v>0.48740041378268101</v>
      </c>
      <c r="IAJ38">
        <v>0.40316298409643597</v>
      </c>
      <c r="IAK38">
        <v>0.49835176125770497</v>
      </c>
      <c r="IAL38">
        <v>0.51732014268705495</v>
      </c>
      <c r="IAM38">
        <v>0.53248506894779002</v>
      </c>
      <c r="IAN38">
        <v>0.56089896708387599</v>
      </c>
      <c r="IAO38">
        <v>0.49350596319870699</v>
      </c>
      <c r="IAP38">
        <v>0.54385440382405703</v>
      </c>
      <c r="IAQ38">
        <v>0.57476261395259498</v>
      </c>
      <c r="IAR38">
        <v>0.54795577187770295</v>
      </c>
      <c r="IAS38">
        <v>0.53311007671643795</v>
      </c>
      <c r="IAT38">
        <v>0.56366479630325395</v>
      </c>
      <c r="IAU38">
        <v>0.56652110140288803</v>
      </c>
      <c r="IAV38">
        <v>0.51394513073840697</v>
      </c>
      <c r="IAW38">
        <v>0.57224689379455096</v>
      </c>
      <c r="IAX38">
        <v>0.442681747401446</v>
      </c>
      <c r="IAY38">
        <v>0.56535824767753695</v>
      </c>
      <c r="IAZ38">
        <v>0.47691515091012099</v>
      </c>
      <c r="IBA38">
        <v>0.57245176334719095</v>
      </c>
      <c r="IBB38">
        <v>0.56623193524978499</v>
      </c>
      <c r="IBC38">
        <v>0.55478260750102404</v>
      </c>
      <c r="IBD38">
        <v>0.55993912692044501</v>
      </c>
      <c r="IBE38">
        <v>0.56470920661641599</v>
      </c>
      <c r="IBF38">
        <v>0.56599980088316504</v>
      </c>
      <c r="IBG38">
        <v>0.52656941694829795</v>
      </c>
      <c r="IBH38">
        <v>0.48481628804930199</v>
      </c>
      <c r="IBI38">
        <v>0.55872095908790598</v>
      </c>
      <c r="IBJ38">
        <v>0.55573240133204804</v>
      </c>
      <c r="IBK38">
        <v>0.53770015634363999</v>
      </c>
      <c r="IBL38">
        <v>0.55152465284505403</v>
      </c>
      <c r="IBM38">
        <v>0.56898144948193197</v>
      </c>
      <c r="IBN38">
        <v>0.56071062997381205</v>
      </c>
      <c r="IBO38">
        <v>0.47083131309207299</v>
      </c>
      <c r="IBP38">
        <v>0.56786021370530104</v>
      </c>
      <c r="IBQ38">
        <v>0.47628757538446997</v>
      </c>
      <c r="IBR38">
        <v>0.56166785405103803</v>
      </c>
      <c r="IBS38">
        <v>0.57625296418711602</v>
      </c>
      <c r="IBT38">
        <v>0.56748819069558698</v>
      </c>
      <c r="IBU38">
        <v>0.57888638951493099</v>
      </c>
      <c r="IBV38">
        <v>0.49865881211028901</v>
      </c>
      <c r="IBW38">
        <v>0.54571466484834796</v>
      </c>
      <c r="IBX38">
        <v>0.42833977132950202</v>
      </c>
      <c r="IBY38">
        <v>0.55367452732125599</v>
      </c>
      <c r="IBZ38">
        <v>0.53480006860576701</v>
      </c>
      <c r="ICA38">
        <v>0.56512232990629696</v>
      </c>
      <c r="ICB38">
        <v>0.574560429108259</v>
      </c>
      <c r="ICC38">
        <v>0.57570484321829596</v>
      </c>
      <c r="ICD38">
        <v>0.498640997120047</v>
      </c>
      <c r="ICE38">
        <v>0.57483494286586301</v>
      </c>
      <c r="ICF38">
        <v>0.57753495250045295</v>
      </c>
      <c r="ICG38">
        <v>0.53976726055598401</v>
      </c>
      <c r="ICH38">
        <v>0.50511591129837297</v>
      </c>
      <c r="ICI38">
        <v>0.44527528352021101</v>
      </c>
      <c r="ICJ38">
        <v>0.58014692675120605</v>
      </c>
      <c r="ICK38">
        <v>0.48613989120949402</v>
      </c>
      <c r="ICL38">
        <v>0.56923502363691103</v>
      </c>
      <c r="ICM38">
        <v>0.54332001186102397</v>
      </c>
      <c r="ICN38">
        <v>0.54187084691485798</v>
      </c>
      <c r="ICO38">
        <v>0.55633391540542598</v>
      </c>
      <c r="ICP38">
        <v>0.54968667929856097</v>
      </c>
      <c r="ICQ38">
        <v>0.56577353476550596</v>
      </c>
      <c r="ICR38">
        <v>0.55355047818147796</v>
      </c>
      <c r="ICS38">
        <v>0.58147055168872597</v>
      </c>
      <c r="ICT38">
        <v>0.552439853070683</v>
      </c>
      <c r="ICU38">
        <v>0.55632024058987095</v>
      </c>
      <c r="ICV38">
        <v>0.54706740267474996</v>
      </c>
      <c r="ICW38">
        <v>0.55521854620814803</v>
      </c>
      <c r="ICX38">
        <v>0.57784202952087604</v>
      </c>
      <c r="ICY38">
        <v>0.56914810802418903</v>
      </c>
      <c r="ICZ38">
        <v>0.49858342599268102</v>
      </c>
      <c r="IDA38">
        <v>0.57174542181468002</v>
      </c>
      <c r="IDB38">
        <v>0.57061864481743196</v>
      </c>
      <c r="IDC38">
        <v>0.56889114552137099</v>
      </c>
      <c r="IDD38">
        <v>0.57048156246580695</v>
      </c>
      <c r="IDE38">
        <v>0.57803333160134795</v>
      </c>
      <c r="IDF38">
        <v>0.53665204025092195</v>
      </c>
      <c r="IDG38">
        <v>0.52615567939741503</v>
      </c>
      <c r="IDH38">
        <v>0.54542625410119605</v>
      </c>
      <c r="IDI38">
        <v>0.57000155744354397</v>
      </c>
      <c r="IDJ38">
        <v>0.57579320320279503</v>
      </c>
      <c r="IDK38">
        <v>0.56782251112085302</v>
      </c>
      <c r="IDL38">
        <v>0.58083692999443204</v>
      </c>
      <c r="IDM38">
        <v>0.56268974458688903</v>
      </c>
      <c r="IDN38">
        <v>0.54777747155516798</v>
      </c>
      <c r="IDO38">
        <v>0.575723100232719</v>
      </c>
      <c r="IDP38">
        <v>0.58118541690710401</v>
      </c>
      <c r="IDQ38">
        <v>0.55816310481313902</v>
      </c>
      <c r="IDR38">
        <v>0.52725039660516704</v>
      </c>
      <c r="IDS38">
        <v>0.546573882537009</v>
      </c>
      <c r="IDT38">
        <v>0.562290861202981</v>
      </c>
      <c r="IDU38">
        <v>0.57838927813724095</v>
      </c>
      <c r="IDV38">
        <v>0.52476816689625305</v>
      </c>
      <c r="IDW38">
        <v>0.54198888094802999</v>
      </c>
      <c r="IDX38">
        <v>0.507580508696442</v>
      </c>
      <c r="IDY38">
        <v>0.56525728378553097</v>
      </c>
      <c r="IDZ38">
        <v>0.55972077448655999</v>
      </c>
      <c r="IEA38">
        <v>0.54910114033697499</v>
      </c>
      <c r="IEB38">
        <v>0.56018895399768798</v>
      </c>
      <c r="IEC38">
        <v>0.576975035060313</v>
      </c>
      <c r="IED38">
        <v>0.58214407882457198</v>
      </c>
      <c r="IEE38">
        <v>0.52621616804468097</v>
      </c>
      <c r="IEF38">
        <v>0.56619844435325095</v>
      </c>
      <c r="IEG38">
        <v>0.563031361348587</v>
      </c>
      <c r="IEH38">
        <v>0.56568130420904805</v>
      </c>
      <c r="IEI38">
        <v>0.51960538060380501</v>
      </c>
      <c r="IEJ38">
        <v>0.56307094985580397</v>
      </c>
      <c r="IEK38">
        <v>0.53396940385832303</v>
      </c>
      <c r="IEL38">
        <v>0.352693825296228</v>
      </c>
      <c r="IEM38">
        <v>0.50943447274945597</v>
      </c>
      <c r="IEN38">
        <v>0.56769997503984504</v>
      </c>
      <c r="IEO38">
        <v>0.57287122090477904</v>
      </c>
      <c r="IEP38">
        <v>0.55164189433731503</v>
      </c>
      <c r="IEQ38">
        <v>0.51717259006194305</v>
      </c>
      <c r="IER38">
        <v>0.57312566464987602</v>
      </c>
      <c r="IES38">
        <v>0.528520717159636</v>
      </c>
      <c r="IET38">
        <v>0.56591058345144196</v>
      </c>
      <c r="IEU38">
        <v>0.54531057426461704</v>
      </c>
      <c r="IEV38">
        <v>0.54981149631558501</v>
      </c>
      <c r="IEW38">
        <v>0.50982540984490099</v>
      </c>
      <c r="IEX38">
        <v>0.47081906891985398</v>
      </c>
      <c r="IEY38">
        <v>0.53995926287021301</v>
      </c>
      <c r="IEZ38">
        <v>0.43143571829454103</v>
      </c>
      <c r="IFA38">
        <v>0.43900517105079401</v>
      </c>
      <c r="IFB38">
        <v>0.33285729016919002</v>
      </c>
      <c r="IFC38">
        <v>0.51666584991793596</v>
      </c>
      <c r="IFD38">
        <v>0.52275018331277501</v>
      </c>
      <c r="IFE38">
        <v>0.39152308828367099</v>
      </c>
      <c r="IFF38">
        <v>0.54118722784552198</v>
      </c>
      <c r="IFG38">
        <v>0.53588019783934304</v>
      </c>
      <c r="IFH38">
        <v>0.54223367865178795</v>
      </c>
      <c r="IFI38">
        <v>0.54509478026332903</v>
      </c>
      <c r="IFJ38">
        <v>0.519695275529787</v>
      </c>
      <c r="IFK38">
        <v>0.49955230148302199</v>
      </c>
      <c r="IFL38">
        <v>0.48694196875663398</v>
      </c>
      <c r="IFM38">
        <v>0.41387233926877598</v>
      </c>
      <c r="IFN38">
        <v>0.50848580270210897</v>
      </c>
      <c r="IFO38">
        <v>0.53218301304811</v>
      </c>
      <c r="IFP38">
        <v>0.34737018580388601</v>
      </c>
      <c r="IFQ38">
        <v>0.54591550021246305</v>
      </c>
      <c r="IFR38">
        <v>0.44089714860165802</v>
      </c>
      <c r="IFS38">
        <v>0.49770705800582599</v>
      </c>
      <c r="IFT38">
        <v>0.52322165904285201</v>
      </c>
      <c r="IFU38">
        <v>0.51042163369238602</v>
      </c>
      <c r="IFV38">
        <v>0.46517502597750399</v>
      </c>
      <c r="IFW38">
        <v>0.54360093359602701</v>
      </c>
      <c r="IFX38">
        <v>0.49397482749882399</v>
      </c>
      <c r="IFY38">
        <v>0.53812482723271404</v>
      </c>
      <c r="IFZ38">
        <v>0.51911906323938295</v>
      </c>
      <c r="IGA38">
        <v>0.53682720190805899</v>
      </c>
      <c r="IGB38">
        <v>0.54497519966969099</v>
      </c>
      <c r="IGC38">
        <v>0.46212762389533801</v>
      </c>
      <c r="IGD38">
        <v>0.50116377274179302</v>
      </c>
      <c r="IGE38">
        <v>0.54855215225892895</v>
      </c>
      <c r="IGF38">
        <v>0.51992056133636799</v>
      </c>
      <c r="IGG38">
        <v>0.52521448282750205</v>
      </c>
      <c r="IGH38">
        <v>0.51503074682093897</v>
      </c>
      <c r="IGI38">
        <v>0.51397957921059101</v>
      </c>
      <c r="IGJ38">
        <v>0.54324057097592404</v>
      </c>
      <c r="IGK38">
        <v>0.475488675176028</v>
      </c>
      <c r="IGL38">
        <v>0.50937372121156599</v>
      </c>
      <c r="IGM38">
        <v>0.52758112425731396</v>
      </c>
      <c r="IGN38">
        <v>0.54627621615247401</v>
      </c>
      <c r="IGO38">
        <v>0.48618989191366002</v>
      </c>
      <c r="IGP38">
        <v>0.52160530838372998</v>
      </c>
      <c r="IGQ38">
        <v>0.52847858965479</v>
      </c>
      <c r="IGR38">
        <v>0.50430251871168397</v>
      </c>
      <c r="IGS38">
        <v>0.51758208917729798</v>
      </c>
      <c r="IGT38">
        <v>0.54078878516186302</v>
      </c>
      <c r="IGU38">
        <v>0.49586944268078897</v>
      </c>
      <c r="IGV38">
        <v>0.46434568993238401</v>
      </c>
      <c r="IGW38">
        <v>0.48585730634694801</v>
      </c>
      <c r="IGX38">
        <v>0.51118889312845694</v>
      </c>
      <c r="IGY38">
        <v>0.51648044236484902</v>
      </c>
      <c r="IGZ38">
        <v>0.54947729076335206</v>
      </c>
      <c r="IHA38">
        <v>0.53994235210591401</v>
      </c>
      <c r="IHB38">
        <v>0.52233540469437001</v>
      </c>
      <c r="IHC38">
        <v>0.54286143498722705</v>
      </c>
      <c r="IHD38">
        <v>0.51126648755438198</v>
      </c>
      <c r="IHE38">
        <v>0.49058333574521701</v>
      </c>
      <c r="IHF38">
        <v>0.36159716143995801</v>
      </c>
      <c r="IHG38">
        <v>0.54935300610172999</v>
      </c>
      <c r="IHH38">
        <v>0.51825724678347196</v>
      </c>
      <c r="IHI38">
        <v>0.52966291720610104</v>
      </c>
      <c r="IHJ38">
        <v>0.48929759580412202</v>
      </c>
      <c r="IHK38">
        <v>0.51368773003847801</v>
      </c>
      <c r="IHL38">
        <v>0.48914190443604399</v>
      </c>
      <c r="IHM38">
        <v>0.54491003168693697</v>
      </c>
      <c r="IHN38">
        <v>0.47327137183814599</v>
      </c>
      <c r="IHO38">
        <v>0.49004142882419899</v>
      </c>
      <c r="IHP38">
        <v>0.53870596560068695</v>
      </c>
      <c r="IHQ38">
        <v>0.50101996106679503</v>
      </c>
      <c r="IHR38">
        <v>0.54987225918562699</v>
      </c>
      <c r="IHS38">
        <v>0.47843761288036701</v>
      </c>
      <c r="IHT38">
        <v>0.45750035712362802</v>
      </c>
      <c r="IHU38">
        <v>0.54404206455355197</v>
      </c>
      <c r="IHV38">
        <v>0.52254629747266101</v>
      </c>
      <c r="IHW38">
        <v>0.47594626566297998</v>
      </c>
      <c r="IHX38">
        <v>0.53377526850676005</v>
      </c>
      <c r="IHY38">
        <v>0.39140538383381401</v>
      </c>
      <c r="IHZ38">
        <v>0.54301246665088099</v>
      </c>
      <c r="IIA38">
        <v>0.523831868346608</v>
      </c>
      <c r="IIB38">
        <v>0.52053790239209097</v>
      </c>
      <c r="IIC38">
        <v>0.50528191040926496</v>
      </c>
      <c r="IID38">
        <v>0.47928783890073701</v>
      </c>
      <c r="IIE38">
        <v>0.525749198271794</v>
      </c>
      <c r="IIF38">
        <v>0.54528161912975004</v>
      </c>
      <c r="IIG38">
        <v>0.48225999057857399</v>
      </c>
      <c r="IIH38">
        <v>0.53477555583736902</v>
      </c>
      <c r="III38">
        <v>0.46433069593522702</v>
      </c>
      <c r="IIJ38">
        <v>0.54327651686860501</v>
      </c>
      <c r="IIK38">
        <v>0.512533986778688</v>
      </c>
      <c r="IIL38">
        <v>0.55127375038505999</v>
      </c>
      <c r="IIM38">
        <v>0.51319262393770604</v>
      </c>
      <c r="IIN38">
        <v>0.46879532414267899</v>
      </c>
      <c r="IIO38">
        <v>0.51566893192669405</v>
      </c>
      <c r="IIP38">
        <v>0.50700543348350502</v>
      </c>
      <c r="IIQ38">
        <v>0.51529616454141902</v>
      </c>
      <c r="IIR38">
        <v>0.51144363093619005</v>
      </c>
      <c r="IIS38">
        <v>0.48807539553373103</v>
      </c>
      <c r="IIT38">
        <v>0.51236038990475996</v>
      </c>
      <c r="IIU38">
        <v>0.54477443210694299</v>
      </c>
      <c r="IIV38">
        <v>0.47245262064105398</v>
      </c>
      <c r="IIW38">
        <v>0.52759618020152499</v>
      </c>
      <c r="IIX38">
        <v>0.52253553175997203</v>
      </c>
      <c r="IIY38">
        <v>0.459697620340493</v>
      </c>
      <c r="IIZ38">
        <v>0.54938222521826496</v>
      </c>
      <c r="IJA38">
        <v>0.54474550566228097</v>
      </c>
      <c r="IJB38">
        <v>0.47379168375816999</v>
      </c>
      <c r="IJC38">
        <v>0.54489351241302697</v>
      </c>
      <c r="IJD38">
        <v>0.53379816072511099</v>
      </c>
      <c r="IJE38">
        <v>0.52130097949335097</v>
      </c>
      <c r="IJF38">
        <v>0.36487450138750099</v>
      </c>
      <c r="IJG38">
        <v>0.51438733442088302</v>
      </c>
      <c r="IJH38">
        <v>0.50724474814884701</v>
      </c>
      <c r="IJI38">
        <v>0.540844641139546</v>
      </c>
      <c r="IJJ38">
        <v>0.46514740736354199</v>
      </c>
      <c r="IJK38">
        <v>0.44648184528948998</v>
      </c>
      <c r="IJL38">
        <v>0.51775826322552498</v>
      </c>
      <c r="IJM38">
        <v>0.44363136834287997</v>
      </c>
      <c r="IJN38">
        <v>0.44741603749572401</v>
      </c>
      <c r="IJO38">
        <v>0.49919474202756797</v>
      </c>
      <c r="IJP38">
        <v>0.54624193987020997</v>
      </c>
      <c r="IJQ38">
        <v>0.53950805439628102</v>
      </c>
      <c r="IJR38">
        <v>0.53628683386598097</v>
      </c>
      <c r="IJS38">
        <v>0.51369505860333098</v>
      </c>
      <c r="IJT38">
        <v>0.542275635106099</v>
      </c>
      <c r="IJU38">
        <v>0.53407416838237698</v>
      </c>
      <c r="IJV38">
        <v>0.53086967354269998</v>
      </c>
      <c r="IJW38">
        <v>0.52587664198515405</v>
      </c>
      <c r="IJX38">
        <v>0.51100792169714004</v>
      </c>
      <c r="IJY38">
        <v>0.47837194951451201</v>
      </c>
      <c r="IJZ38">
        <v>0.54597601074672997</v>
      </c>
      <c r="IKA38">
        <v>0.53352020149170798</v>
      </c>
      <c r="IKB38">
        <v>0.47749935924929998</v>
      </c>
      <c r="IKC38">
        <v>0.47850555678795498</v>
      </c>
      <c r="IKD38">
        <v>0.46658436639880502</v>
      </c>
      <c r="IKE38">
        <v>0.49335565718727398</v>
      </c>
      <c r="IKF38">
        <v>0.52306587086784295</v>
      </c>
      <c r="IKG38">
        <v>0.50111196845361405</v>
      </c>
      <c r="IKH38">
        <v>0.49894744060617302</v>
      </c>
      <c r="IKI38">
        <v>0.48781038172608199</v>
      </c>
      <c r="IKJ38">
        <v>0.52151331688779401</v>
      </c>
      <c r="IKK38">
        <v>0.510796481916857</v>
      </c>
      <c r="IKL38">
        <v>0.48628747189371302</v>
      </c>
      <c r="IKM38">
        <v>0.470873712113067</v>
      </c>
      <c r="IKN38">
        <v>0.53651023716448398</v>
      </c>
      <c r="IKO38">
        <v>0.53153634939690797</v>
      </c>
      <c r="IKP38">
        <v>0.481971778325122</v>
      </c>
      <c r="IKQ38">
        <v>0.50518379518486001</v>
      </c>
      <c r="IKR38">
        <v>0.51947676610314497</v>
      </c>
      <c r="IKS38">
        <v>0.42942705974998102</v>
      </c>
      <c r="IKT38">
        <v>0.516930017119693</v>
      </c>
      <c r="IKU38">
        <v>0.33885750051443903</v>
      </c>
      <c r="IKV38">
        <v>0.524293708001079</v>
      </c>
      <c r="IKW38">
        <v>0.49309202069152103</v>
      </c>
      <c r="IKX38">
        <v>0.37649312078726799</v>
      </c>
      <c r="IKY38">
        <v>0.52113300337028501</v>
      </c>
      <c r="IKZ38">
        <v>0.51512012249901196</v>
      </c>
      <c r="ILA38">
        <v>0.47189142047987098</v>
      </c>
      <c r="ILB38">
        <v>0.52978316651011703</v>
      </c>
      <c r="ILC38">
        <v>0.53168260995447303</v>
      </c>
      <c r="ILD38">
        <v>0.52908983059259096</v>
      </c>
      <c r="ILE38">
        <v>0.51575067673556396</v>
      </c>
      <c r="ILF38">
        <v>0.53460196379890601</v>
      </c>
      <c r="ILG38">
        <v>0.51940017355274204</v>
      </c>
      <c r="ILH38">
        <v>0.54006781787228597</v>
      </c>
      <c r="ILI38">
        <v>0.481989848448237</v>
      </c>
      <c r="ILJ38">
        <v>0.51563743227341396</v>
      </c>
      <c r="ILK38">
        <v>0.52713415471525404</v>
      </c>
      <c r="ILL38">
        <v>0.521335174303445</v>
      </c>
      <c r="ILM38">
        <v>0.53360110513344094</v>
      </c>
      <c r="ILN38">
        <v>0.51790380391455304</v>
      </c>
      <c r="ILO38">
        <v>0.50961331538131804</v>
      </c>
      <c r="ILP38">
        <v>0.53868412118254305</v>
      </c>
      <c r="ILQ38">
        <v>0.48776123017126499</v>
      </c>
      <c r="ILR38">
        <v>0.37268500489956302</v>
      </c>
      <c r="ILS38">
        <v>0.482690810966799</v>
      </c>
      <c r="ILT38">
        <v>0.47154334583847901</v>
      </c>
      <c r="ILU38">
        <v>0.54269415285933398</v>
      </c>
      <c r="ILV38">
        <v>0.54672575204717699</v>
      </c>
      <c r="ILW38">
        <v>0.50616745894873105</v>
      </c>
      <c r="ILX38">
        <v>0.421181995215895</v>
      </c>
      <c r="ILY38">
        <v>0.51475952614601095</v>
      </c>
      <c r="ILZ38">
        <v>0.48633444642573498</v>
      </c>
      <c r="IMA38">
        <v>0.51618944768347796</v>
      </c>
      <c r="IMB38">
        <v>0.53114159303959096</v>
      </c>
      <c r="IMC38">
        <v>0.53305479565056602</v>
      </c>
      <c r="IMD38">
        <v>0.52471894391520801</v>
      </c>
      <c r="IME38">
        <v>0.49357477704608599</v>
      </c>
      <c r="IMF38">
        <v>0.53932615868580602</v>
      </c>
      <c r="IMG38">
        <v>0.53515013056177496</v>
      </c>
      <c r="IMH38">
        <v>0.46347613532843102</v>
      </c>
      <c r="IMI38">
        <v>0.53733275287168403</v>
      </c>
      <c r="IMJ38">
        <v>0.420491490570994</v>
      </c>
      <c r="IMK38">
        <v>0.54496587731387502</v>
      </c>
      <c r="IML38">
        <v>0.51469594582616396</v>
      </c>
      <c r="IMM38">
        <v>0.52569143717064104</v>
      </c>
      <c r="IMN38">
        <v>0.52501692964209101</v>
      </c>
      <c r="IMO38">
        <v>0.52068720301279603</v>
      </c>
      <c r="IMP38">
        <v>0.49084361963796103</v>
      </c>
      <c r="IMQ38">
        <v>0.47745649101695598</v>
      </c>
      <c r="IMR38">
        <v>0.51307915655798497</v>
      </c>
      <c r="IMS38">
        <v>0.54843678056981104</v>
      </c>
      <c r="IMT38">
        <v>0.53916794308196403</v>
      </c>
      <c r="IMU38">
        <v>0.54331533772555896</v>
      </c>
      <c r="IMV38">
        <v>0.55088351231317101</v>
      </c>
      <c r="IMW38">
        <v>0.527149021512618</v>
      </c>
      <c r="IMX38">
        <v>0.54610354042335496</v>
      </c>
      <c r="IMY38">
        <v>0.50004510413261405</v>
      </c>
      <c r="IMZ38">
        <v>0.53814019494646104</v>
      </c>
      <c r="INA38">
        <v>0.41532848609604001</v>
      </c>
      <c r="INB38">
        <v>0.43164928668614899</v>
      </c>
      <c r="INC38">
        <v>0.54945472007769303</v>
      </c>
      <c r="IND38">
        <v>0.519788266649719</v>
      </c>
      <c r="INE38">
        <v>0.54870411427922094</v>
      </c>
      <c r="INF38">
        <v>0.43037923312849002</v>
      </c>
      <c r="ING38">
        <v>0.50437895492060603</v>
      </c>
      <c r="INH38">
        <v>0.53558449649224305</v>
      </c>
      <c r="INI38">
        <v>0.51300248648476299</v>
      </c>
      <c r="INJ38">
        <v>0.53604472059233599</v>
      </c>
      <c r="INK38">
        <v>0.50576633942165095</v>
      </c>
      <c r="INL38">
        <v>0.51722996678255995</v>
      </c>
      <c r="INM38">
        <v>0.52472064018555498</v>
      </c>
      <c r="INN38">
        <v>0.54094592524721896</v>
      </c>
      <c r="INO38">
        <v>0.53765432190525098</v>
      </c>
      <c r="INP38">
        <v>0.48325528008990698</v>
      </c>
      <c r="INQ38">
        <v>0.47285442109253201</v>
      </c>
      <c r="INR38">
        <v>0.52419281281491903</v>
      </c>
      <c r="INS38">
        <v>0.52548205113444002</v>
      </c>
      <c r="INT38">
        <v>0.45744253032771498</v>
      </c>
      <c r="INU38">
        <v>0.48826323187343101</v>
      </c>
      <c r="INV38">
        <v>0.51563427951188701</v>
      </c>
      <c r="INW38">
        <v>0.51617304109181905</v>
      </c>
      <c r="INX38">
        <v>0.54207203228021295</v>
      </c>
      <c r="INY38">
        <v>0.54078482616519397</v>
      </c>
      <c r="INZ38">
        <v>0.53185824698739004</v>
      </c>
      <c r="IOA38">
        <v>0.49288961066505199</v>
      </c>
      <c r="IOB38">
        <v>0.54525611888361503</v>
      </c>
      <c r="IOC38">
        <v>0.52662471122544596</v>
      </c>
      <c r="IOD38">
        <v>0.51727711550847899</v>
      </c>
      <c r="IOE38">
        <v>0.52638573602557504</v>
      </c>
      <c r="IOF38">
        <v>0.53266133742807298</v>
      </c>
      <c r="IOG38">
        <v>0.53095316244829305</v>
      </c>
      <c r="IOH38">
        <v>0.49355690630257598</v>
      </c>
      <c r="IOI38">
        <v>0.49818414269863498</v>
      </c>
      <c r="IOJ38">
        <v>0.52625267592504998</v>
      </c>
      <c r="IOK38">
        <v>0.53637231431639398</v>
      </c>
      <c r="IOL38">
        <v>0.54682342518612304</v>
      </c>
      <c r="IOM38">
        <v>0.50316229702359205</v>
      </c>
      <c r="ION38">
        <v>0.53324532127219804</v>
      </c>
      <c r="IOO38">
        <v>0.52923850945837503</v>
      </c>
      <c r="IOP38">
        <v>0.35558118821434298</v>
      </c>
      <c r="IOQ38">
        <v>0.50986759398636305</v>
      </c>
      <c r="IOR38">
        <v>0.549017861371636</v>
      </c>
      <c r="IOS38">
        <v>0.51325568860646997</v>
      </c>
      <c r="IOT38">
        <v>0.373462742712036</v>
      </c>
      <c r="IOU38">
        <v>0.40256832965380501</v>
      </c>
      <c r="IOV38">
        <v>0.55145968986889304</v>
      </c>
      <c r="IOW38">
        <v>0.53748055623859403</v>
      </c>
      <c r="IOX38">
        <v>0.43265762002855301</v>
      </c>
      <c r="IOY38">
        <v>0.50143625703621897</v>
      </c>
      <c r="IOZ38">
        <v>0.53056686325259494</v>
      </c>
      <c r="IPA38">
        <v>0.51055146526944095</v>
      </c>
      <c r="IPB38">
        <v>0.50433571327744098</v>
      </c>
      <c r="IPC38">
        <v>0.52653498567479395</v>
      </c>
      <c r="IPD38">
        <v>0.48637901812502998</v>
      </c>
      <c r="IPE38">
        <v>0.43729910938462202</v>
      </c>
      <c r="IPF38">
        <v>0.48056742888776899</v>
      </c>
      <c r="IPG38">
        <v>0.49562162877546101</v>
      </c>
      <c r="IPH38">
        <v>0.49231631047365798</v>
      </c>
      <c r="IPI38">
        <v>0.52656649799710797</v>
      </c>
      <c r="IPJ38">
        <v>0.48242204985787301</v>
      </c>
      <c r="IPK38">
        <v>0.533910781400465</v>
      </c>
      <c r="IPL38">
        <v>0.477647868623572</v>
      </c>
      <c r="IPM38">
        <v>0.50888831184008998</v>
      </c>
      <c r="IPN38">
        <v>0.53011372298025505</v>
      </c>
      <c r="IPO38">
        <v>0.51826272439992405</v>
      </c>
      <c r="IPP38">
        <v>0.46742254013881601</v>
      </c>
      <c r="IPQ38">
        <v>0.52344840255290104</v>
      </c>
      <c r="IPR38">
        <v>0.513223693786374</v>
      </c>
      <c r="IPS38">
        <v>0.53012090471406803</v>
      </c>
      <c r="IPT38">
        <v>0.48373028843517502</v>
      </c>
      <c r="IPU38">
        <v>0.51222203571361202</v>
      </c>
      <c r="IPV38">
        <v>0.53774164275915504</v>
      </c>
      <c r="IPW38">
        <v>0.55199218438970599</v>
      </c>
      <c r="IPX38">
        <v>0.44886895708173602</v>
      </c>
      <c r="IPY38">
        <v>0.54208109743837896</v>
      </c>
      <c r="IPZ38">
        <v>0.55626694032620205</v>
      </c>
      <c r="IQA38">
        <v>0.51576993743406996</v>
      </c>
      <c r="IQB38">
        <v>0.51111085593190797</v>
      </c>
      <c r="IQC38">
        <v>0.496373542057094</v>
      </c>
      <c r="IQD38">
        <v>0.50083014557719996</v>
      </c>
      <c r="IQE38">
        <v>0.42179864336064199</v>
      </c>
      <c r="IQF38">
        <v>0.52888727615028297</v>
      </c>
      <c r="IQG38">
        <v>0.47700443673506299</v>
      </c>
      <c r="IQH38">
        <v>0.49153013016250602</v>
      </c>
      <c r="IQI38">
        <v>0.50487252099158697</v>
      </c>
      <c r="IQJ38">
        <v>0.50795314025524796</v>
      </c>
      <c r="IQK38">
        <v>0.51822730211998702</v>
      </c>
      <c r="IQL38">
        <v>0.46048603554700401</v>
      </c>
      <c r="IQM38">
        <v>0.49390968286444398</v>
      </c>
      <c r="IQN38">
        <v>0.49027044691973198</v>
      </c>
      <c r="IQO38">
        <v>0.51026068299498395</v>
      </c>
      <c r="IQP38">
        <v>0.52008992673352505</v>
      </c>
      <c r="IQQ38">
        <v>0.464311334764753</v>
      </c>
      <c r="IQR38">
        <v>0.52040687169696498</v>
      </c>
      <c r="IQS38">
        <v>0.51031985698924598</v>
      </c>
      <c r="IQT38">
        <v>0.49003116618973802</v>
      </c>
      <c r="IQU38">
        <v>0.49574652406491898</v>
      </c>
      <c r="IQV38">
        <v>0.50426024389853097</v>
      </c>
      <c r="IQW38">
        <v>0.50403745132953304</v>
      </c>
      <c r="IQX38">
        <v>0.50904082660942096</v>
      </c>
      <c r="IQY38">
        <v>0.51962561741701896</v>
      </c>
      <c r="IQZ38">
        <v>0.50488310789836499</v>
      </c>
      <c r="IRA38">
        <v>0.48618369385439097</v>
      </c>
      <c r="IRB38">
        <v>0.49486593847662302</v>
      </c>
      <c r="IRC38">
        <v>0.50385716547461401</v>
      </c>
      <c r="IRD38">
        <v>0.53183272422720895</v>
      </c>
      <c r="IRE38">
        <v>0.50095906556386904</v>
      </c>
      <c r="IRF38">
        <v>0.51634387768864498</v>
      </c>
      <c r="IRG38">
        <v>0.52272311304496</v>
      </c>
      <c r="IRH38">
        <v>0.51620285336711602</v>
      </c>
      <c r="IRI38">
        <v>0.50045705946081098</v>
      </c>
      <c r="IRJ38">
        <v>0.486684111785884</v>
      </c>
      <c r="IRK38">
        <v>0.488734373282875</v>
      </c>
      <c r="IRL38">
        <v>0.52900285208610498</v>
      </c>
      <c r="IRM38">
        <v>0.48611608896252601</v>
      </c>
      <c r="IRN38">
        <v>0.50058963373822996</v>
      </c>
      <c r="IRO38">
        <v>0.49538406326602602</v>
      </c>
      <c r="IRP38">
        <v>0.50797143329811101</v>
      </c>
      <c r="IRQ38">
        <v>0.52769746757836999</v>
      </c>
      <c r="IRR38">
        <v>0.501412940690108</v>
      </c>
      <c r="IRS38">
        <v>0.41743630005919102</v>
      </c>
      <c r="IRT38">
        <v>0.48436212287520802</v>
      </c>
      <c r="IRU38">
        <v>0.49027911452671802</v>
      </c>
      <c r="IRV38">
        <v>0.47807077860018699</v>
      </c>
      <c r="IRW38">
        <v>0.50880779863987202</v>
      </c>
      <c r="IRX38">
        <v>0.49358302538867999</v>
      </c>
      <c r="IRY38">
        <v>0.48269234251161802</v>
      </c>
      <c r="IRZ38">
        <v>0.472594143761012</v>
      </c>
      <c r="ISA38">
        <v>0.496561686606594</v>
      </c>
      <c r="ISB38">
        <v>0.49755568312889598</v>
      </c>
      <c r="ISC38">
        <v>0.498769808246806</v>
      </c>
      <c r="ISD38">
        <v>0.46437033019130403</v>
      </c>
      <c r="ISE38">
        <v>0.50009739402669595</v>
      </c>
      <c r="ISF38">
        <v>0.50908720010474595</v>
      </c>
      <c r="ISG38">
        <v>0.475271016485738</v>
      </c>
      <c r="ISH38">
        <v>0.53632037713320602</v>
      </c>
      <c r="ISI38">
        <v>0.51803228831841897</v>
      </c>
      <c r="ISJ38">
        <v>0.47615490140354899</v>
      </c>
      <c r="ISK38">
        <v>0.49485396868942499</v>
      </c>
      <c r="ISL38">
        <v>0.52677036645630204</v>
      </c>
      <c r="ISM38">
        <v>0.48603378045863399</v>
      </c>
      <c r="ISN38">
        <v>0.50350412105267905</v>
      </c>
      <c r="ISO38">
        <v>0.50430593729701401</v>
      </c>
      <c r="ISP38">
        <v>0.50083616358402105</v>
      </c>
      <c r="ISQ38">
        <v>0.48140803736868798</v>
      </c>
      <c r="ISR38">
        <v>0.49828995017348898</v>
      </c>
      <c r="ISS38">
        <v>0.50832440616619001</v>
      </c>
      <c r="IST38">
        <v>0.50504445627726702</v>
      </c>
      <c r="ISU38">
        <v>0.50270896336444004</v>
      </c>
      <c r="ISV38">
        <v>0.42692811618551202</v>
      </c>
      <c r="ISW38">
        <v>0.50436169599316805</v>
      </c>
      <c r="ISX38">
        <v>0.50274768872860498</v>
      </c>
      <c r="ISY38">
        <v>0.49761124948827401</v>
      </c>
      <c r="ISZ38">
        <v>0.49681344724431398</v>
      </c>
      <c r="ITA38">
        <v>0.51055308423359902</v>
      </c>
      <c r="ITB38">
        <v>0.49079606975971302</v>
      </c>
      <c r="ITC38">
        <v>0.43448779249657399</v>
      </c>
      <c r="ITD38">
        <v>0.54944620038380698</v>
      </c>
      <c r="ITE38">
        <v>0.46828080309251002</v>
      </c>
      <c r="ITF38">
        <v>0.47785904005844498</v>
      </c>
      <c r="ITG38">
        <v>0.492564904323474</v>
      </c>
      <c r="ITH38">
        <v>0.48502720636263202</v>
      </c>
      <c r="ITI38">
        <v>0.49137591634841898</v>
      </c>
      <c r="ITJ38">
        <v>0.45162704053741998</v>
      </c>
      <c r="ITK38">
        <v>0.49124059136404202</v>
      </c>
      <c r="ITL38">
        <v>0.49973974520389203</v>
      </c>
      <c r="ITM38">
        <v>0.50490460028778095</v>
      </c>
      <c r="ITN38">
        <v>0.48357886641725401</v>
      </c>
      <c r="ITO38">
        <v>0.44136423394653601</v>
      </c>
      <c r="ITP38">
        <v>0.488038528602799</v>
      </c>
      <c r="ITQ38">
        <v>0.49309893133068899</v>
      </c>
      <c r="ITR38">
        <v>0.481933892581831</v>
      </c>
      <c r="ITS38">
        <v>0.45588574330738701</v>
      </c>
      <c r="ITT38">
        <v>0.50069239817400102</v>
      </c>
      <c r="ITU38">
        <v>0.48523004870090403</v>
      </c>
      <c r="ITV38">
        <v>0.51222940322691501</v>
      </c>
      <c r="ITW38">
        <v>0.49891059260642201</v>
      </c>
      <c r="ITX38">
        <v>0.48981001223299397</v>
      </c>
      <c r="ITY38">
        <v>0.48633086603346098</v>
      </c>
      <c r="ITZ38">
        <v>0.53062387491057506</v>
      </c>
      <c r="IUA38">
        <v>0.49983252217647101</v>
      </c>
      <c r="IUB38">
        <v>0.50822477282618395</v>
      </c>
      <c r="IUC38">
        <v>0.53292701471060799</v>
      </c>
      <c r="IUD38">
        <v>0.50405429788238498</v>
      </c>
      <c r="IUE38">
        <v>0.49445565770065197</v>
      </c>
      <c r="IUF38">
        <v>0.50899607530144098</v>
      </c>
      <c r="IUG38">
        <v>0.48312693005171398</v>
      </c>
      <c r="IUH38">
        <v>0.50635720275135998</v>
      </c>
      <c r="IUI38">
        <v>0.48705445164220701</v>
      </c>
      <c r="IUJ38">
        <v>0.52966097478482599</v>
      </c>
      <c r="IUK38">
        <v>0.52628118278994995</v>
      </c>
      <c r="IUL38">
        <v>0.47673100421077902</v>
      </c>
      <c r="IUM38">
        <v>0.48991342238222302</v>
      </c>
      <c r="IUN38">
        <v>0.43139351982385798</v>
      </c>
      <c r="IUO38">
        <v>0.51108665167515899</v>
      </c>
      <c r="IUP38">
        <v>0.44505007438043398</v>
      </c>
      <c r="IUQ38">
        <v>0.47313107809990002</v>
      </c>
      <c r="IUR38">
        <v>0.498304966331794</v>
      </c>
      <c r="IUS38">
        <v>0.47069588961961001</v>
      </c>
      <c r="IUT38">
        <v>0.51889503429347394</v>
      </c>
      <c r="IUU38">
        <v>0.50085921421600199</v>
      </c>
      <c r="IUV38">
        <v>0.48102151659564102</v>
      </c>
      <c r="IUW38">
        <v>0.52121988461621105</v>
      </c>
      <c r="IUX38">
        <v>0.49646572791322102</v>
      </c>
      <c r="IUY38">
        <v>0.48159735703377399</v>
      </c>
      <c r="IUZ38">
        <v>0.52436009396001104</v>
      </c>
      <c r="IVA38">
        <v>0.52221696312286003</v>
      </c>
      <c r="IVB38">
        <v>0.505003920638324</v>
      </c>
      <c r="IVC38">
        <v>0.49008711583651399</v>
      </c>
      <c r="IVD38">
        <v>0.50304222958841605</v>
      </c>
      <c r="IVE38">
        <v>0.52547007007560598</v>
      </c>
      <c r="IVF38">
        <v>0.499779232500976</v>
      </c>
      <c r="IVG38">
        <v>0.48163202792290499</v>
      </c>
      <c r="IVH38">
        <v>0.470074965703357</v>
      </c>
      <c r="IVI38">
        <v>0.50529039821830601</v>
      </c>
      <c r="IVJ38">
        <v>0.49288263782552399</v>
      </c>
      <c r="IVK38">
        <v>0.52127422805641399</v>
      </c>
      <c r="IVL38">
        <v>0.51863618804717404</v>
      </c>
      <c r="IVM38">
        <v>0.49138093569284402</v>
      </c>
      <c r="IVN38">
        <v>0.50501723949958499</v>
      </c>
      <c r="IVO38">
        <v>0.51597195779132299</v>
      </c>
      <c r="IVP38">
        <v>0.51493812777207204</v>
      </c>
      <c r="IVQ38">
        <v>0.53171196583014002</v>
      </c>
      <c r="IVR38">
        <v>0.49627998831453002</v>
      </c>
      <c r="IVS38">
        <v>0.54067062828619605</v>
      </c>
      <c r="IVT38">
        <v>0.52618000826405098</v>
      </c>
      <c r="IVU38">
        <v>0.49425756022297901</v>
      </c>
      <c r="IVV38">
        <v>0.48685467784877101</v>
      </c>
      <c r="IVW38">
        <v>0.47823846348276799</v>
      </c>
      <c r="IVX38">
        <v>0.50527066623755301</v>
      </c>
      <c r="IVY38">
        <v>0.494589043680143</v>
      </c>
      <c r="IVZ38">
        <v>0.47969556008812297</v>
      </c>
      <c r="IWA38">
        <v>0.508307204900036</v>
      </c>
      <c r="IWB38">
        <v>0.49285850421716998</v>
      </c>
      <c r="IWC38">
        <v>0.55443800480300898</v>
      </c>
      <c r="IWD38">
        <v>0.50539474461566702</v>
      </c>
      <c r="IWE38">
        <v>0.50279930054276001</v>
      </c>
      <c r="IWF38">
        <v>0.49294664715781</v>
      </c>
      <c r="IWG38">
        <v>0.52672622871663599</v>
      </c>
      <c r="IWH38">
        <v>0.46460149208176599</v>
      </c>
      <c r="IWI38">
        <v>0.49227112611538698</v>
      </c>
      <c r="IWJ38">
        <v>0.47989755843854498</v>
      </c>
      <c r="IWK38">
        <v>0.51292876703356105</v>
      </c>
      <c r="IWL38">
        <v>0.46765285457648098</v>
      </c>
      <c r="IWM38">
        <v>0.52533763908475795</v>
      </c>
      <c r="IWN38">
        <v>0.51852768883734601</v>
      </c>
      <c r="IWO38">
        <v>0.49373951732634602</v>
      </c>
      <c r="IWP38">
        <v>0.56039630830519305</v>
      </c>
      <c r="IWQ38">
        <v>0.51656826774093401</v>
      </c>
      <c r="IWR38">
        <v>0.49868092042682399</v>
      </c>
      <c r="IWS38">
        <v>0.52121133512989704</v>
      </c>
      <c r="IWT38">
        <v>0.48986402184011901</v>
      </c>
      <c r="IWU38">
        <v>0.49221299823329001</v>
      </c>
      <c r="IWV38">
        <v>0.475011567575164</v>
      </c>
      <c r="IWW38">
        <v>0.50887728966159496</v>
      </c>
      <c r="IWX38">
        <v>0.503488686392357</v>
      </c>
      <c r="IWY38">
        <v>0.53475586423554999</v>
      </c>
      <c r="IWZ38">
        <v>0.48263716725360001</v>
      </c>
      <c r="IXA38">
        <v>0.54974359960425101</v>
      </c>
      <c r="IXB38">
        <v>0.50489770815500201</v>
      </c>
      <c r="IXC38">
        <v>0.51213094629040101</v>
      </c>
      <c r="IXD38">
        <v>0.49538943676810399</v>
      </c>
      <c r="IXE38">
        <v>0.50575569944953902</v>
      </c>
      <c r="IXF38">
        <v>0.49508858028414399</v>
      </c>
      <c r="IXG38">
        <v>0.49461168612671202</v>
      </c>
      <c r="IXH38">
        <v>0.51866125968469901</v>
      </c>
      <c r="IXI38">
        <v>0.52819104574988596</v>
      </c>
      <c r="IXJ38">
        <v>0.53121627500586299</v>
      </c>
      <c r="IXK38">
        <v>0.51566749666419298</v>
      </c>
      <c r="IXL38">
        <v>0.483288457587986</v>
      </c>
      <c r="IXM38">
        <v>0.47929213655740499</v>
      </c>
      <c r="IXN38">
        <v>0.52041777816426205</v>
      </c>
      <c r="IXO38">
        <v>0.50979501055524201</v>
      </c>
      <c r="IXP38">
        <v>0.50119093470766996</v>
      </c>
      <c r="IXQ38">
        <v>0.53870422772812498</v>
      </c>
      <c r="IXR38">
        <v>0.50999090121318902</v>
      </c>
      <c r="IXS38">
        <v>0.49754361223038301</v>
      </c>
      <c r="IXT38">
        <v>0.52915284592309897</v>
      </c>
      <c r="IXU38">
        <v>0.516563253807508</v>
      </c>
      <c r="IXV38">
        <v>0.50773891369628998</v>
      </c>
      <c r="IXW38">
        <v>0.50863731471000895</v>
      </c>
      <c r="IXX38">
        <v>0.51276578262755101</v>
      </c>
      <c r="IXY38">
        <v>0.50504399813477197</v>
      </c>
      <c r="IXZ38">
        <v>0.519921749810624</v>
      </c>
      <c r="IYA38">
        <v>0.50086876513984702</v>
      </c>
      <c r="IYB38">
        <v>0.49854001823632599</v>
      </c>
      <c r="IYC38">
        <v>0.50976534158119102</v>
      </c>
      <c r="IYD38">
        <v>0.55403094352822901</v>
      </c>
      <c r="IYE38">
        <v>0.44922905161888399</v>
      </c>
      <c r="IYF38">
        <v>0.49881362586142203</v>
      </c>
      <c r="IYG38">
        <v>0.53159350741903599</v>
      </c>
      <c r="IYH38">
        <v>0.51399801480502505</v>
      </c>
      <c r="IYI38">
        <v>0.51186870335836598</v>
      </c>
      <c r="IYJ38">
        <v>0.51199095742650902</v>
      </c>
      <c r="IYK38">
        <v>0.50049518741815002</v>
      </c>
      <c r="IYL38">
        <v>0.49697085171751798</v>
      </c>
      <c r="IYM38">
        <v>0.500232645818532</v>
      </c>
      <c r="IYN38">
        <v>0.53957404307041201</v>
      </c>
      <c r="IYO38">
        <v>0.49061303512447302</v>
      </c>
      <c r="IYP38">
        <v>0.50746028587077696</v>
      </c>
      <c r="IYQ38">
        <v>0.48378981596059401</v>
      </c>
      <c r="IYR38">
        <v>0.45610654767972503</v>
      </c>
      <c r="IYS38">
        <v>0.51440852668616299</v>
      </c>
      <c r="IYT38">
        <v>0.50076896294550499</v>
      </c>
      <c r="IYU38">
        <v>0.52138365538206799</v>
      </c>
      <c r="IYV38">
        <v>0.53259442080447805</v>
      </c>
      <c r="IYW38">
        <v>0.53580079973047601</v>
      </c>
      <c r="IYX38">
        <v>0.465621767976928</v>
      </c>
      <c r="IYY38">
        <v>0.464291725669019</v>
      </c>
      <c r="IYZ38">
        <v>0.51737902017179205</v>
      </c>
      <c r="IZA38">
        <v>0.48004497648401701</v>
      </c>
      <c r="IZB38">
        <v>0.469780091361716</v>
      </c>
      <c r="IZC38">
        <v>0.50648204803325503</v>
      </c>
      <c r="IZD38">
        <v>0.51118506298291699</v>
      </c>
      <c r="IZE38">
        <v>0.54477140706720395</v>
      </c>
      <c r="IZF38">
        <v>0.50343838832805898</v>
      </c>
      <c r="IZG38">
        <v>0.50378825819545503</v>
      </c>
      <c r="IZH38">
        <v>0.51257333308347997</v>
      </c>
      <c r="IZI38">
        <v>0.48882590384775398</v>
      </c>
      <c r="IZJ38">
        <v>0.50433096027608804</v>
      </c>
      <c r="IZK38">
        <v>0.52162812275773596</v>
      </c>
      <c r="IZL38">
        <v>0.52971567844509804</v>
      </c>
      <c r="IZM38">
        <v>0.53519588119675598</v>
      </c>
      <c r="IZN38">
        <v>0.53461696851165696</v>
      </c>
      <c r="IZO38">
        <v>0.46848777139886999</v>
      </c>
      <c r="IZP38">
        <v>0.528433486967406</v>
      </c>
      <c r="IZQ38">
        <v>0.51352123261905103</v>
      </c>
      <c r="IZR38">
        <v>0.48772398692526098</v>
      </c>
      <c r="IZS38">
        <v>0.497232294984084</v>
      </c>
      <c r="IZT38">
        <v>0.52644347605017205</v>
      </c>
      <c r="IZU38">
        <v>0.50444446306494395</v>
      </c>
      <c r="IZV38">
        <v>0.51714080311696697</v>
      </c>
      <c r="IZW38">
        <v>0.50040768967674998</v>
      </c>
      <c r="IZX38">
        <v>0.496805839354444</v>
      </c>
      <c r="IZY38">
        <v>0.52304808777303702</v>
      </c>
      <c r="IZZ38">
        <v>0.51804944964563804</v>
      </c>
      <c r="JAA38">
        <v>0.468835601417943</v>
      </c>
      <c r="JAB38">
        <v>0.49885084807479901</v>
      </c>
      <c r="JAC38">
        <v>0.498883204937838</v>
      </c>
      <c r="JAD38">
        <v>0.49849119784244</v>
      </c>
      <c r="JAE38">
        <v>0.50222998373729699</v>
      </c>
      <c r="JAF38">
        <v>0.48185800037960003</v>
      </c>
      <c r="JAG38">
        <v>0.48540230855310101</v>
      </c>
      <c r="JAH38">
        <v>0.51563495036929297</v>
      </c>
      <c r="JAI38">
        <v>0.52298326503014303</v>
      </c>
      <c r="JAJ38">
        <v>0.499186901462638</v>
      </c>
      <c r="JAK38">
        <v>0.52883625155298297</v>
      </c>
      <c r="JAL38">
        <v>0.48505390786845498</v>
      </c>
      <c r="JAM38">
        <v>0.45935066562284199</v>
      </c>
      <c r="JAN38">
        <v>0.50139761245274195</v>
      </c>
      <c r="JAO38">
        <v>0.51099262426623504</v>
      </c>
      <c r="JAP38">
        <v>0.50446649223151496</v>
      </c>
      <c r="JAQ38">
        <v>0.49183551224377797</v>
      </c>
      <c r="JAR38">
        <v>0.534078097528771</v>
      </c>
      <c r="JAS38">
        <v>0.49385362740718503</v>
      </c>
      <c r="JAT38">
        <v>0.48573058677417702</v>
      </c>
      <c r="JAU38">
        <v>0.48035250823613501</v>
      </c>
      <c r="JAV38">
        <v>0.47486865918323401</v>
      </c>
      <c r="JAW38">
        <v>0.50389027184181401</v>
      </c>
      <c r="JAX38">
        <v>0.49690695742631702</v>
      </c>
      <c r="JAY38">
        <v>0.53328692150518597</v>
      </c>
      <c r="JAZ38">
        <v>0.46670470712461198</v>
      </c>
      <c r="JBA38">
        <v>0.51886900413493497</v>
      </c>
      <c r="JBB38">
        <v>0.51191737668544202</v>
      </c>
      <c r="JBC38">
        <v>0.503592621881922</v>
      </c>
      <c r="JBD38">
        <v>0.51092127941017795</v>
      </c>
      <c r="JBE38">
        <v>0.46740453692686001</v>
      </c>
      <c r="JBF38">
        <v>0.44192395640309501</v>
      </c>
      <c r="JBG38">
        <v>0.46384263270604698</v>
      </c>
      <c r="JBH38">
        <v>0.49524032531302498</v>
      </c>
      <c r="JBI38">
        <v>0.50285301421715101</v>
      </c>
      <c r="JBJ38">
        <v>0.53737881917210095</v>
      </c>
      <c r="JBK38">
        <v>0.53582069484100103</v>
      </c>
      <c r="JBL38">
        <v>0.49965043340811499</v>
      </c>
      <c r="JBM38">
        <v>0.472042450144389</v>
      </c>
      <c r="JBN38">
        <v>0.51602008291863299</v>
      </c>
      <c r="JBO38">
        <v>0.48607367105961002</v>
      </c>
      <c r="JBP38">
        <v>0.52821397631782496</v>
      </c>
      <c r="JBQ38">
        <v>0.50537876671808701</v>
      </c>
      <c r="JBR38">
        <v>0.51187662473087703</v>
      </c>
      <c r="JBS38">
        <v>0.54077447338455598</v>
      </c>
      <c r="JBT38">
        <v>0.51368977358860102</v>
      </c>
      <c r="JBU38">
        <v>0.48868881186764201</v>
      </c>
      <c r="JBV38">
        <v>0.51096497523184503</v>
      </c>
      <c r="JBW38">
        <v>0.489324281534253</v>
      </c>
      <c r="JBX38">
        <v>0.52303774722053098</v>
      </c>
      <c r="JBY38">
        <v>0.50727816039951301</v>
      </c>
      <c r="JBZ38">
        <v>0.50328420773201599</v>
      </c>
      <c r="JCA38">
        <v>0.50399533843675204</v>
      </c>
      <c r="JCB38">
        <v>0.47707718781762798</v>
      </c>
      <c r="JCC38">
        <v>0.48829662571266502</v>
      </c>
      <c r="JCD38">
        <v>0.47712316062221599</v>
      </c>
      <c r="JCE38">
        <v>0.52951471497379798</v>
      </c>
      <c r="JCF38">
        <v>0.52465358621588698</v>
      </c>
      <c r="JCG38">
        <v>0.47261721804158302</v>
      </c>
      <c r="JCH38">
        <v>0.42990271461021601</v>
      </c>
      <c r="JCI38">
        <v>0.54613559344117502</v>
      </c>
      <c r="JCJ38">
        <v>0.52120698112920705</v>
      </c>
      <c r="JCK38">
        <v>0.51520879555878196</v>
      </c>
      <c r="JCL38">
        <v>0.45561656406538997</v>
      </c>
      <c r="JCM38">
        <v>0.50497945686964496</v>
      </c>
      <c r="JCN38">
        <v>0.50709215155843501</v>
      </c>
      <c r="JCO38">
        <v>0.45943623635027597</v>
      </c>
      <c r="JCP38">
        <v>0.53926239321884695</v>
      </c>
      <c r="JCQ38">
        <v>0.42822553631834598</v>
      </c>
      <c r="JCR38">
        <v>0.53274178575790199</v>
      </c>
      <c r="JCS38">
        <v>0.51125714351741502</v>
      </c>
      <c r="JCT38">
        <v>0.489272346884772</v>
      </c>
      <c r="JCU38">
        <v>0.54109925972226802</v>
      </c>
      <c r="JCV38">
        <v>0.46897160688848499</v>
      </c>
      <c r="JCW38">
        <v>0.50581328969541595</v>
      </c>
      <c r="JCX38">
        <v>0.50192059279151702</v>
      </c>
      <c r="JCY38">
        <v>0.53019380550946804</v>
      </c>
      <c r="JCZ38">
        <v>0.48959579155097599</v>
      </c>
      <c r="JDA38">
        <v>0.55810019625394103</v>
      </c>
      <c r="JDB38">
        <v>0.45546901611065899</v>
      </c>
      <c r="JDC38">
        <v>0.52144000651728795</v>
      </c>
      <c r="JDD38">
        <v>0.52259358860140603</v>
      </c>
      <c r="JDE38">
        <v>0.55793593254915097</v>
      </c>
      <c r="JDF38">
        <v>0.51635847620253095</v>
      </c>
      <c r="JDG38">
        <v>0.49606059874427499</v>
      </c>
      <c r="JDH38">
        <v>0.53414375287428995</v>
      </c>
      <c r="JDI38">
        <v>0.51243614143924399</v>
      </c>
      <c r="JDJ38">
        <v>0.50883683751138498</v>
      </c>
      <c r="JDK38">
        <v>0.53223268411447699</v>
      </c>
      <c r="JDL38">
        <v>0.46423764036256399</v>
      </c>
      <c r="JDM38">
        <v>0.51823489884891605</v>
      </c>
      <c r="JDN38">
        <v>0.54507850502461197</v>
      </c>
      <c r="JDO38">
        <v>0.52571909742857204</v>
      </c>
      <c r="JDP38">
        <v>0.54929797657199897</v>
      </c>
      <c r="JDQ38">
        <v>0.50605933288851201</v>
      </c>
      <c r="JDR38">
        <v>0.49633694941545697</v>
      </c>
      <c r="JDS38">
        <v>0.55059648828165897</v>
      </c>
      <c r="JDT38">
        <v>0.50775359001845499</v>
      </c>
      <c r="JDU38">
        <v>0.473901254783552</v>
      </c>
      <c r="JDV38">
        <v>0.49091059055498298</v>
      </c>
      <c r="JDW38">
        <v>0.52260101493803701</v>
      </c>
      <c r="JDX38">
        <v>0.485726416224527</v>
      </c>
      <c r="JDY38">
        <v>0.46429920219798398</v>
      </c>
      <c r="JDZ38">
        <v>0.50492685548788896</v>
      </c>
      <c r="JEA38">
        <v>0.51681333477680702</v>
      </c>
      <c r="JEB38">
        <v>0.49189655685332101</v>
      </c>
      <c r="JEC38">
        <v>0.50741416218128499</v>
      </c>
      <c r="JED38">
        <v>0.49662297646429898</v>
      </c>
      <c r="JEE38">
        <v>0.48743386985147902</v>
      </c>
      <c r="JEF38">
        <v>0.47692283845838102</v>
      </c>
      <c r="JEG38">
        <v>0.48419259723219998</v>
      </c>
      <c r="JEH38">
        <v>0.50227623179248404</v>
      </c>
      <c r="JEI38">
        <v>0.494180221557251</v>
      </c>
      <c r="JEJ38">
        <v>0.49580226688629903</v>
      </c>
      <c r="JEK38">
        <v>0.48739095261930698</v>
      </c>
      <c r="JEL38">
        <v>0.47894949579809099</v>
      </c>
      <c r="JEM38">
        <v>0.48049671549612399</v>
      </c>
      <c r="JEN38">
        <v>0.532738789201189</v>
      </c>
      <c r="JEO38">
        <v>0.49884637998814102</v>
      </c>
      <c r="JEP38">
        <v>0.484479864259729</v>
      </c>
      <c r="JEQ38">
        <v>0.49344163908338301</v>
      </c>
      <c r="JER38">
        <v>0.48854433915527601</v>
      </c>
      <c r="JES38">
        <v>0.50075837084159902</v>
      </c>
      <c r="JET38">
        <v>0.452881423875656</v>
      </c>
      <c r="JEU38">
        <v>0.47913865788003401</v>
      </c>
      <c r="JEV38">
        <v>0.50775404912416799</v>
      </c>
      <c r="JEW38">
        <v>0.47741626835782902</v>
      </c>
      <c r="JEX38">
        <v>0.45417621181628698</v>
      </c>
      <c r="JEY38">
        <v>0.55556570335727096</v>
      </c>
      <c r="JEZ38">
        <v>0.46949431933019398</v>
      </c>
      <c r="JFA38">
        <v>0.54064058127827797</v>
      </c>
      <c r="JFB38">
        <v>0.50088489629559696</v>
      </c>
      <c r="JFC38">
        <v>0.52216170326859901</v>
      </c>
      <c r="JFD38">
        <v>0.51414886669355397</v>
      </c>
      <c r="JFE38">
        <v>0.49854769814570898</v>
      </c>
      <c r="JFF38">
        <v>0.50364993391091095</v>
      </c>
      <c r="JFG38">
        <v>0.49967454854284798</v>
      </c>
      <c r="JFH38">
        <v>0.49738699486238402</v>
      </c>
      <c r="JFI38">
        <v>0.53262151259952195</v>
      </c>
      <c r="JFJ38">
        <v>0.47053186794551499</v>
      </c>
      <c r="JFK38">
        <v>0.48648642639788597</v>
      </c>
      <c r="JFL38">
        <v>0.48898763375997001</v>
      </c>
      <c r="JFM38">
        <v>0.53411478918296296</v>
      </c>
      <c r="JFN38">
        <v>0.50340724503238998</v>
      </c>
      <c r="JFO38">
        <v>0.48810173322378902</v>
      </c>
      <c r="JFP38">
        <v>0.46094146914098899</v>
      </c>
      <c r="JFQ38">
        <v>0.49749360373167401</v>
      </c>
      <c r="JFR38">
        <v>0.53870215044802705</v>
      </c>
      <c r="JFS38">
        <v>0.45908732731738</v>
      </c>
      <c r="JFT38">
        <v>0.47656924119175798</v>
      </c>
      <c r="JFU38">
        <v>0.48263171846208103</v>
      </c>
      <c r="JFV38">
        <v>0.49376691864750499</v>
      </c>
      <c r="JFW38">
        <v>0.48100473942254601</v>
      </c>
      <c r="JFX38">
        <v>0.52014672142779395</v>
      </c>
      <c r="JFY38">
        <v>0.51878707966193505</v>
      </c>
      <c r="JFZ38">
        <v>0.50512074927770301</v>
      </c>
      <c r="JGA38">
        <v>0.42092204966110303</v>
      </c>
      <c r="JGB38">
        <v>0.482401814260843</v>
      </c>
      <c r="JGC38">
        <v>0.50331131530828099</v>
      </c>
      <c r="JGD38">
        <v>0.47427110285933199</v>
      </c>
      <c r="JGE38">
        <v>0.45176084198435201</v>
      </c>
      <c r="JGF38">
        <v>0.50279045468002104</v>
      </c>
      <c r="JGG38">
        <v>0.50514175354048596</v>
      </c>
      <c r="JGH38">
        <v>0.498888100283089</v>
      </c>
      <c r="JGI38">
        <v>0.54418843917500803</v>
      </c>
      <c r="JGJ38">
        <v>0.48500077772491201</v>
      </c>
      <c r="JGK38">
        <v>0.49969228138625299</v>
      </c>
      <c r="JGL38">
        <v>0.37346064392277201</v>
      </c>
      <c r="JGM38">
        <v>0.51549629718896695</v>
      </c>
      <c r="JGN38">
        <v>0.47294259691261997</v>
      </c>
      <c r="JGO38">
        <v>0.54505871117711702</v>
      </c>
      <c r="JGP38">
        <v>0.47255920133684798</v>
      </c>
      <c r="JGQ38">
        <v>0.48401244461813597</v>
      </c>
      <c r="JGR38">
        <v>0.48393756317952102</v>
      </c>
      <c r="JGS38">
        <v>0.46140899072856201</v>
      </c>
      <c r="JGT38">
        <v>0.53200991179943602</v>
      </c>
      <c r="JGU38">
        <v>0.465724154802451</v>
      </c>
      <c r="JGV38">
        <v>0.48684628555845</v>
      </c>
      <c r="JGW38">
        <v>0.42994219401064898</v>
      </c>
      <c r="JGX38">
        <v>0.49378162649719598</v>
      </c>
      <c r="JGY38">
        <v>0.48664568040713602</v>
      </c>
      <c r="JGZ38">
        <v>0.51381578934352401</v>
      </c>
      <c r="JHA38">
        <v>0.51939781345707603</v>
      </c>
      <c r="JHB38">
        <v>0.51521043779922904</v>
      </c>
      <c r="JHC38">
        <v>0.49391822087632498</v>
      </c>
      <c r="JHD38">
        <v>0.48800080419382302</v>
      </c>
      <c r="JHE38">
        <v>0.51189899240147696</v>
      </c>
      <c r="JHF38">
        <v>0.54249739952498399</v>
      </c>
      <c r="JHG38">
        <v>0.53329859531968304</v>
      </c>
      <c r="JHH38">
        <v>0.47570203190702498</v>
      </c>
      <c r="JHI38">
        <v>0.472508375024772</v>
      </c>
      <c r="JHJ38">
        <v>0.50248042655602998</v>
      </c>
      <c r="JHK38">
        <v>0.53174252510157305</v>
      </c>
      <c r="JHL38">
        <v>0.52017967232437201</v>
      </c>
      <c r="JHM38">
        <v>0.431685981501023</v>
      </c>
      <c r="JHN38">
        <v>0.50913063292918903</v>
      </c>
      <c r="JHO38">
        <v>0.50335972987327404</v>
      </c>
      <c r="JHP38">
        <v>0.44624928796895402</v>
      </c>
      <c r="JHQ38">
        <v>0.49715296411440102</v>
      </c>
      <c r="JHR38">
        <v>0.52116748485212605</v>
      </c>
      <c r="JHS38">
        <v>0.48336849623814099</v>
      </c>
      <c r="JHT38">
        <v>0.49392094308718298</v>
      </c>
      <c r="JHU38">
        <v>0.54227884309672403</v>
      </c>
      <c r="JHV38">
        <v>0.53449507308583</v>
      </c>
      <c r="JHW38">
        <v>0.52510541960854695</v>
      </c>
      <c r="JHX38">
        <v>0.48368967424248299</v>
      </c>
      <c r="JHY38">
        <v>0.53537961328364903</v>
      </c>
      <c r="JHZ38">
        <v>0.52221714061121605</v>
      </c>
      <c r="JIA38">
        <v>0.54684127212937605</v>
      </c>
      <c r="JIB38">
        <v>0.53866361896960502</v>
      </c>
      <c r="JIC38">
        <v>0.47901139604510101</v>
      </c>
      <c r="JID38">
        <v>0.50242559343437798</v>
      </c>
      <c r="JIE38">
        <v>0.55429753068335397</v>
      </c>
      <c r="JIF38">
        <v>0.47150056734842699</v>
      </c>
      <c r="JIG38">
        <v>0.44963424066316898</v>
      </c>
      <c r="JIH38">
        <v>0.48439051867652</v>
      </c>
      <c r="JII38">
        <v>0.52690816405627805</v>
      </c>
      <c r="JIJ38">
        <v>0.50543215410814302</v>
      </c>
      <c r="JIK38">
        <v>0.53826118628330899</v>
      </c>
      <c r="JIL38">
        <v>0.48536185869029103</v>
      </c>
      <c r="JIM38">
        <v>0.50125525905954404</v>
      </c>
      <c r="JIN38">
        <v>0.48541626940079802</v>
      </c>
      <c r="JIO38">
        <v>0.47532167385981899</v>
      </c>
      <c r="JIP38">
        <v>0.45416310928481901</v>
      </c>
      <c r="JIQ38">
        <v>0.48458731456681597</v>
      </c>
      <c r="JIR38">
        <v>0.51810991751334401</v>
      </c>
      <c r="JIS38">
        <v>0.53463163073162201</v>
      </c>
      <c r="JIT38">
        <v>0.46438860628679202</v>
      </c>
      <c r="JIU38">
        <v>0.50403334774119202</v>
      </c>
      <c r="JIV38">
        <v>0.44377322632674998</v>
      </c>
      <c r="JIW38">
        <v>0.50213694870592596</v>
      </c>
      <c r="JIX38">
        <v>0.49154580565373801</v>
      </c>
      <c r="JIY38">
        <v>0.53622188181928898</v>
      </c>
      <c r="JIZ38">
        <v>0.46717232945655601</v>
      </c>
      <c r="JJA38">
        <v>0.55742996098453101</v>
      </c>
      <c r="JJB38">
        <v>0.44741000535393199</v>
      </c>
      <c r="JJC38">
        <v>0.55677953233571598</v>
      </c>
      <c r="JJD38">
        <v>0.54420362202194705</v>
      </c>
      <c r="JJE38">
        <v>0.55297698550076502</v>
      </c>
      <c r="JJF38">
        <v>0.45939990119395602</v>
      </c>
      <c r="JJG38">
        <v>0.52189484595282398</v>
      </c>
      <c r="JJH38">
        <v>0.45767062104009298</v>
      </c>
      <c r="JJI38">
        <v>0.475704979549186</v>
      </c>
      <c r="JJJ38">
        <v>0.53949727619685095</v>
      </c>
      <c r="JJK38">
        <v>0.52025578813103901</v>
      </c>
      <c r="JJL38">
        <v>0.49757867334321798</v>
      </c>
      <c r="JJM38">
        <v>0.49807839948097399</v>
      </c>
      <c r="JJN38">
        <v>0.50849914135274599</v>
      </c>
      <c r="JJO38">
        <v>0.55694063728714505</v>
      </c>
      <c r="JJP38">
        <v>0.50980426755722497</v>
      </c>
      <c r="JJQ38">
        <v>0.51464652531066202</v>
      </c>
      <c r="JJR38">
        <v>0.45553840838530901</v>
      </c>
      <c r="JJS38">
        <v>0.49744440510180299</v>
      </c>
      <c r="JJT38">
        <v>0.56506085240195703</v>
      </c>
      <c r="JJU38">
        <v>0.47980883268230401</v>
      </c>
      <c r="JJV38">
        <v>0.47009055827653701</v>
      </c>
      <c r="JJW38">
        <v>0.50665432001829902</v>
      </c>
      <c r="JJX38">
        <v>0.54362316903183305</v>
      </c>
      <c r="JJY38">
        <v>0.47351656619506199</v>
      </c>
      <c r="JJZ38">
        <v>0.46670445930412402</v>
      </c>
      <c r="JKA38">
        <v>0.52067448322432097</v>
      </c>
      <c r="JKB38">
        <v>0.44792222552807298</v>
      </c>
      <c r="JKC38">
        <v>0.51564868237691597</v>
      </c>
      <c r="JKD38">
        <v>0.55560410367464697</v>
      </c>
      <c r="JKE38">
        <v>0.543646377381103</v>
      </c>
      <c r="JKF38">
        <v>0.51790656944319202</v>
      </c>
      <c r="JKG38">
        <v>0.52373382381625999</v>
      </c>
      <c r="JKH38">
        <v>0.49337039325352999</v>
      </c>
      <c r="JKI38">
        <v>0.487802843019292</v>
      </c>
      <c r="JKJ38">
        <v>0.46714616630716499</v>
      </c>
      <c r="JKK38">
        <v>0.50961746301692101</v>
      </c>
      <c r="JKL38">
        <v>0.53705963330279904</v>
      </c>
      <c r="JKM38">
        <v>0.50437992578454904</v>
      </c>
      <c r="JKN38">
        <v>0.50231022835141603</v>
      </c>
      <c r="JKO38">
        <v>0.43800439047121698</v>
      </c>
      <c r="JKP38">
        <v>0.48887117993391499</v>
      </c>
      <c r="JKQ38">
        <v>0.55421799685762196</v>
      </c>
      <c r="JKR38">
        <v>0.426509242052168</v>
      </c>
      <c r="JKS38">
        <v>0.50565114990692595</v>
      </c>
      <c r="JKT38">
        <v>0.522554174042278</v>
      </c>
      <c r="JKU38">
        <v>0.53845192353007898</v>
      </c>
      <c r="JKV38">
        <v>0.51684060601655202</v>
      </c>
      <c r="JKW38">
        <v>0.509131956468035</v>
      </c>
      <c r="JKX38">
        <v>0.50042482881250405</v>
      </c>
      <c r="JKY38">
        <v>0.51017307522407296</v>
      </c>
      <c r="JKZ38">
        <v>0.54300638412361102</v>
      </c>
      <c r="JLA38">
        <v>0.542756923174187</v>
      </c>
      <c r="JLB38">
        <v>0.47142185298924499</v>
      </c>
      <c r="JLC38">
        <v>0.52837307719672399</v>
      </c>
      <c r="JLD38">
        <v>0.49168343551091398</v>
      </c>
      <c r="JLE38">
        <v>0.55109257351923902</v>
      </c>
      <c r="JLF38">
        <v>0.49094728510088198</v>
      </c>
      <c r="JLG38">
        <v>0.50489877944654404</v>
      </c>
      <c r="JLH38">
        <v>0.51724510489728404</v>
      </c>
      <c r="JLI38">
        <v>0.49218425643292202</v>
      </c>
      <c r="JLJ38">
        <v>0.45722058275022898</v>
      </c>
      <c r="JLK38">
        <v>0.48740033785438902</v>
      </c>
      <c r="JLL38">
        <v>0.48392709439350701</v>
      </c>
      <c r="JLM38">
        <v>0.49725668889340802</v>
      </c>
      <c r="JLN38">
        <v>0.47164103814842701</v>
      </c>
      <c r="JLO38">
        <v>0.484006544686442</v>
      </c>
      <c r="JLP38">
        <v>0.50958121088925101</v>
      </c>
      <c r="JLQ38">
        <v>0.48038227654717702</v>
      </c>
      <c r="JLR38">
        <v>0.46345549306127898</v>
      </c>
      <c r="JLS38">
        <v>0.49260490137792701</v>
      </c>
      <c r="JLT38">
        <v>0.50096379768519905</v>
      </c>
      <c r="JLU38">
        <v>0.50367923160127703</v>
      </c>
      <c r="JLV38">
        <v>0.47819400912125398</v>
      </c>
      <c r="JLW38">
        <v>0.504469735737055</v>
      </c>
      <c r="JLX38">
        <v>0.53539745701396202</v>
      </c>
      <c r="JLY38">
        <v>0.46561075729323298</v>
      </c>
      <c r="JLZ38">
        <v>0.47895920354499699</v>
      </c>
      <c r="JMA38">
        <v>0.54366990080061905</v>
      </c>
      <c r="JMB38">
        <v>0.49748644631497502</v>
      </c>
      <c r="JMC38">
        <v>0.52697847393126696</v>
      </c>
      <c r="JMD38">
        <v>0.48666241043314101</v>
      </c>
      <c r="JME38">
        <v>0.49341296564285703</v>
      </c>
      <c r="JMF38">
        <v>0.53652111276335401</v>
      </c>
      <c r="JMG38">
        <v>0.53420554819102595</v>
      </c>
      <c r="JMH38">
        <v>0.49776048600492501</v>
      </c>
      <c r="JMI38">
        <v>0.499156499083653</v>
      </c>
      <c r="JMJ38">
        <v>0.52380769269292204</v>
      </c>
      <c r="JMK38">
        <v>0.53532678250792998</v>
      </c>
      <c r="JML38">
        <v>0.498591770588445</v>
      </c>
      <c r="JMM38">
        <v>0.53454343699593798</v>
      </c>
      <c r="JMN38">
        <v>0.49484217685451898</v>
      </c>
      <c r="JMO38">
        <v>0.53803075422924895</v>
      </c>
      <c r="JMP38">
        <v>0.51624795277589697</v>
      </c>
      <c r="JMQ38">
        <v>0.51633840366577299</v>
      </c>
      <c r="JMR38">
        <v>0.54646309215484001</v>
      </c>
      <c r="JMS38">
        <v>0.49240959537589502</v>
      </c>
      <c r="JMT38">
        <v>0.47721338189475199</v>
      </c>
      <c r="JMU38">
        <v>0.48397741923076998</v>
      </c>
      <c r="JMV38">
        <v>0.48447654008118601</v>
      </c>
      <c r="JMW38">
        <v>0.50689874087192399</v>
      </c>
      <c r="JMX38">
        <v>0.500266077269656</v>
      </c>
      <c r="JMY38">
        <v>0.51087992388178705</v>
      </c>
      <c r="JMZ38">
        <v>0.50785872060522397</v>
      </c>
      <c r="JNA38">
        <v>0.522447008989402</v>
      </c>
      <c r="JNB38">
        <v>0.48844774097056098</v>
      </c>
      <c r="JNC38">
        <v>0.54259480250358905</v>
      </c>
      <c r="JND38">
        <v>0.45373529494220599</v>
      </c>
      <c r="JNE38">
        <v>0.52293918721597599</v>
      </c>
      <c r="JNF38">
        <v>0.52441301647973404</v>
      </c>
      <c r="JNG38">
        <v>0.54378832968787105</v>
      </c>
      <c r="JNH38">
        <v>0.53311915654240505</v>
      </c>
      <c r="JNI38">
        <v>0.51015507141486405</v>
      </c>
      <c r="JNJ38">
        <v>0.52468483845186797</v>
      </c>
      <c r="JNK38">
        <v>0.52802730635510498</v>
      </c>
      <c r="JNL38">
        <v>0.53957052719131304</v>
      </c>
      <c r="JNM38">
        <v>0.51330034606400099</v>
      </c>
      <c r="JNN38">
        <v>0.51851976017483603</v>
      </c>
      <c r="JNO38">
        <v>0.50899235345934402</v>
      </c>
      <c r="JNP38">
        <v>0.52195557761314304</v>
      </c>
      <c r="JNQ38">
        <v>0.51456923400486998</v>
      </c>
      <c r="JNR38">
        <v>0.49252411341186297</v>
      </c>
      <c r="JNS38">
        <v>0.49343408655181897</v>
      </c>
      <c r="JNT38">
        <v>0.492920699106699</v>
      </c>
      <c r="JNU38">
        <v>0.53597203574149199</v>
      </c>
      <c r="JNV38">
        <v>0.54486252255045498</v>
      </c>
      <c r="JNW38">
        <v>0.48759601461957502</v>
      </c>
      <c r="JNX38">
        <v>0.52456492726042603</v>
      </c>
      <c r="JNY38">
        <v>0.47839787648993798</v>
      </c>
      <c r="JNZ38">
        <v>0.49455152169574601</v>
      </c>
      <c r="JOA38">
        <v>0.513824515685112</v>
      </c>
      <c r="JOB38">
        <v>0.46809498345459899</v>
      </c>
      <c r="JOC38">
        <v>0.52394306240977595</v>
      </c>
      <c r="JOD38">
        <v>0.46654206286574501</v>
      </c>
      <c r="JOE38">
        <v>0.51412365645240099</v>
      </c>
      <c r="JOF38">
        <v>0.53391845770657498</v>
      </c>
      <c r="JOG38">
        <v>0.49371646128984298</v>
      </c>
      <c r="JOH38">
        <v>0.51970607092566801</v>
      </c>
      <c r="JOI38">
        <v>0.54409353004830197</v>
      </c>
      <c r="JOJ38">
        <v>0.49931046001960699</v>
      </c>
      <c r="JOK38">
        <v>0.552034868146834</v>
      </c>
      <c r="JOL38">
        <v>0.50057733395395299</v>
      </c>
      <c r="JOM38">
        <v>0.50886552469544299</v>
      </c>
      <c r="JON38">
        <v>0.53614081437209904</v>
      </c>
      <c r="JOO38">
        <v>0.442689820785028</v>
      </c>
      <c r="JOP38">
        <v>0.48671478067563201</v>
      </c>
      <c r="JOQ38">
        <v>0.55393526953317695</v>
      </c>
      <c r="JOR38">
        <v>0.50770808457245598</v>
      </c>
      <c r="JOS38">
        <v>0.46836806361285699</v>
      </c>
      <c r="JOT38">
        <v>0.50953086202986397</v>
      </c>
      <c r="JOU38">
        <v>0.50062507782318</v>
      </c>
      <c r="JOV38">
        <v>0.531278543497679</v>
      </c>
      <c r="JOW38">
        <v>0.507977730231428</v>
      </c>
      <c r="JOX38">
        <v>0.49524882362109401</v>
      </c>
      <c r="JOY38">
        <v>0.533093169650107</v>
      </c>
      <c r="JOZ38">
        <v>0.54873294637473902</v>
      </c>
      <c r="JPA38">
        <v>0.55925454436699895</v>
      </c>
      <c r="JPB38">
        <v>0.52371492243245099</v>
      </c>
      <c r="JPC38">
        <v>0.52387714476798597</v>
      </c>
      <c r="JPD38">
        <v>0.53328939062471203</v>
      </c>
      <c r="JPE38">
        <v>0.49544193431452499</v>
      </c>
      <c r="JPF38">
        <v>0.47249046980531501</v>
      </c>
      <c r="JPG38">
        <v>0.53737260168171996</v>
      </c>
      <c r="JPH38">
        <v>0.53112555715579401</v>
      </c>
      <c r="JPI38">
        <v>0.54922404629061705</v>
      </c>
      <c r="JPJ38">
        <v>0.50384253973543702</v>
      </c>
      <c r="JPK38">
        <v>0.52638762447098197</v>
      </c>
      <c r="JPL38">
        <v>0.50863597097971902</v>
      </c>
      <c r="JPM38">
        <v>0.52439420822427796</v>
      </c>
      <c r="JPN38">
        <v>0.49965631052942</v>
      </c>
      <c r="JPO38">
        <v>0.50307220289856502</v>
      </c>
      <c r="JPP38">
        <v>0.52507396908883897</v>
      </c>
      <c r="JPQ38">
        <v>0.56033027193749596</v>
      </c>
      <c r="JPR38">
        <v>0.48708488961395602</v>
      </c>
      <c r="JPS38">
        <v>0.51228568008179898</v>
      </c>
      <c r="JPT38">
        <v>0.54562774597527097</v>
      </c>
      <c r="JPU38">
        <v>0.52511105655035195</v>
      </c>
      <c r="JPV38">
        <v>0.48668293107826499</v>
      </c>
      <c r="JPW38">
        <v>0.50911332519504504</v>
      </c>
      <c r="JPX38">
        <v>0.498769554311213</v>
      </c>
      <c r="JPY38">
        <v>0.51020185607281898</v>
      </c>
      <c r="JPZ38">
        <v>0.53790916504125197</v>
      </c>
      <c r="JQA38">
        <v>0.55002432960769199</v>
      </c>
      <c r="JQB38">
        <v>0.51932281391361501</v>
      </c>
      <c r="JQC38">
        <v>0.47773825373641798</v>
      </c>
      <c r="JQD38">
        <v>0.54982526723484404</v>
      </c>
      <c r="JQE38">
        <v>0.44758648500789799</v>
      </c>
      <c r="JQF38">
        <v>0.46586351527327002</v>
      </c>
      <c r="JQG38">
        <v>0.50538367513022897</v>
      </c>
      <c r="JQH38">
        <v>0.50220110928059003</v>
      </c>
      <c r="JQI38">
        <v>0.47071947899250899</v>
      </c>
      <c r="JQJ38">
        <v>0.51041200590107705</v>
      </c>
      <c r="JQK38">
        <v>0.49051931564742701</v>
      </c>
      <c r="JQL38">
        <v>0.487767099080822</v>
      </c>
      <c r="JQM38">
        <v>0.473100329288341</v>
      </c>
      <c r="JQN38">
        <v>0.46114684322882599</v>
      </c>
      <c r="JQO38">
        <v>0.52247863142834094</v>
      </c>
      <c r="JQP38">
        <v>0.50342092445356601</v>
      </c>
      <c r="JQQ38">
        <v>0.51138336816518803</v>
      </c>
      <c r="JQR38">
        <v>0.46874656078960503</v>
      </c>
      <c r="JQS38">
        <v>0.52862564326594796</v>
      </c>
      <c r="JQT38">
        <v>0.50073149955720497</v>
      </c>
      <c r="JQU38">
        <v>0.50029765243879099</v>
      </c>
      <c r="JQV38">
        <v>0.45500826598676603</v>
      </c>
      <c r="JQW38">
        <v>0.48684306730456001</v>
      </c>
      <c r="JQX38">
        <v>0.529953663903308</v>
      </c>
      <c r="JQY38">
        <v>0.50225672215848405</v>
      </c>
      <c r="JQZ38">
        <v>0.51229088864826899</v>
      </c>
      <c r="JRA38">
        <v>0.53361663164468298</v>
      </c>
      <c r="JRB38">
        <v>0.487955197630496</v>
      </c>
      <c r="JRC38">
        <v>0.47617334282693402</v>
      </c>
      <c r="JRD38">
        <v>0.44476261554729202</v>
      </c>
      <c r="JRE38">
        <v>0.51692237760829296</v>
      </c>
      <c r="JRF38">
        <v>0.51260925013973802</v>
      </c>
      <c r="JRG38">
        <v>0.51552986008302704</v>
      </c>
      <c r="JRH38">
        <v>0.53710681615619005</v>
      </c>
      <c r="JRI38">
        <v>0.50133281165049004</v>
      </c>
      <c r="JRJ38">
        <v>0.54077248236928199</v>
      </c>
      <c r="JRK38">
        <v>0.44728034298664998</v>
      </c>
      <c r="JRL38">
        <v>0.509318227922537</v>
      </c>
      <c r="JRM38">
        <v>0.54612953182434298</v>
      </c>
      <c r="JRN38">
        <v>0.50401633546497804</v>
      </c>
      <c r="JRO38">
        <v>0.46735800284582402</v>
      </c>
      <c r="JRP38">
        <v>0.51126645953681105</v>
      </c>
      <c r="JRQ38">
        <v>0.50446797672465005</v>
      </c>
      <c r="JRR38">
        <v>0.508117127573667</v>
      </c>
      <c r="JRS38">
        <v>0.46936207891621201</v>
      </c>
      <c r="JRT38">
        <v>0.46418480866437001</v>
      </c>
      <c r="JRU38">
        <v>0.51690438738644595</v>
      </c>
      <c r="JRV38">
        <v>0.49102560242542098</v>
      </c>
      <c r="JRW38">
        <v>0.52392786557269</v>
      </c>
      <c r="JRX38">
        <v>0.48058616465892201</v>
      </c>
      <c r="JRY38">
        <v>0.53729862756651503</v>
      </c>
      <c r="JRZ38">
        <v>0.54442029841370299</v>
      </c>
      <c r="JSA38">
        <v>0.50456539611970397</v>
      </c>
      <c r="JSB38">
        <v>0.46117317220811099</v>
      </c>
      <c r="JSC38">
        <v>0.54569991086403502</v>
      </c>
      <c r="JSD38">
        <v>0.485493206061412</v>
      </c>
      <c r="JSE38">
        <v>0.47669098885729599</v>
      </c>
      <c r="JSF38">
        <v>0.53335589386765203</v>
      </c>
      <c r="JSG38">
        <v>0.56048018034218094</v>
      </c>
      <c r="JSH38">
        <v>0.54509351885429802</v>
      </c>
      <c r="JSI38">
        <v>0.50456672320409401</v>
      </c>
      <c r="JSJ38">
        <v>0.51119153424211095</v>
      </c>
      <c r="JSK38">
        <v>0.50182052351192896</v>
      </c>
      <c r="JSL38">
        <v>0.51698229683317198</v>
      </c>
      <c r="JSM38">
        <v>0.427492713356878</v>
      </c>
      <c r="JSN38">
        <v>0.47746369665730498</v>
      </c>
      <c r="JSO38">
        <v>0.51058143752888197</v>
      </c>
      <c r="JSP38">
        <v>0.51105389991143002</v>
      </c>
      <c r="JSQ38">
        <v>0.53300081360470597</v>
      </c>
      <c r="JSR38">
        <v>0.48528099647464101</v>
      </c>
      <c r="JSS38">
        <v>0.45985325254346898</v>
      </c>
      <c r="JST38">
        <v>0.48195306525443099</v>
      </c>
      <c r="JSU38">
        <v>0.52798170356312901</v>
      </c>
      <c r="JSV38">
        <v>0.49037671451598702</v>
      </c>
      <c r="JSW38">
        <v>0.44581242242025598</v>
      </c>
      <c r="JSX38">
        <v>0.53379861177100096</v>
      </c>
      <c r="JSY38">
        <v>0.46816851567335699</v>
      </c>
      <c r="JSZ38">
        <v>0.48770028655463099</v>
      </c>
      <c r="JTA38">
        <v>0.44480427902245601</v>
      </c>
      <c r="JTB38">
        <v>0.50105575744411901</v>
      </c>
      <c r="JTC38">
        <v>0.47509389298183002</v>
      </c>
      <c r="JTD38">
        <v>0.50477220115760402</v>
      </c>
      <c r="JTE38">
        <v>0.48618839234136801</v>
      </c>
      <c r="JTF38">
        <v>0.46808860056550899</v>
      </c>
      <c r="JTG38">
        <v>0.462689827372118</v>
      </c>
      <c r="JTH38">
        <v>0.552345065213106</v>
      </c>
      <c r="JTI38">
        <v>0.46579933574091198</v>
      </c>
      <c r="JTJ38">
        <v>0.51170654171800101</v>
      </c>
      <c r="JTK38">
        <v>0.53151738624968003</v>
      </c>
      <c r="JTL38">
        <v>0.48907361071101801</v>
      </c>
      <c r="JTM38">
        <v>0.46314748072900003</v>
      </c>
      <c r="JTN38">
        <v>0.48025726172095801</v>
      </c>
      <c r="JTO38">
        <v>0.45151041914074702</v>
      </c>
      <c r="JTP38">
        <v>0.44960955639095401</v>
      </c>
      <c r="JTQ38">
        <v>0.43698345118530402</v>
      </c>
      <c r="JTR38">
        <v>0.44462504064305503</v>
      </c>
      <c r="JTS38">
        <v>0.56214600357244704</v>
      </c>
      <c r="JTT38">
        <v>0.47520627985969699</v>
      </c>
      <c r="JTU38">
        <v>0.47841226182298502</v>
      </c>
      <c r="JTV38">
        <v>0.469071792244182</v>
      </c>
      <c r="JTW38">
        <v>0.48383400409780403</v>
      </c>
      <c r="JTX38">
        <v>0.45868688138376101</v>
      </c>
      <c r="JTY38">
        <v>0.51696390876333598</v>
      </c>
      <c r="JTZ38">
        <v>0.479288755213998</v>
      </c>
      <c r="JUA38">
        <v>0.49598612505862999</v>
      </c>
      <c r="JUB38">
        <v>0.50120260374134595</v>
      </c>
      <c r="JUC38">
        <v>0.43670153926010502</v>
      </c>
      <c r="JUD38">
        <v>0.50959978572072095</v>
      </c>
      <c r="JUE38">
        <v>0.48607883946451202</v>
      </c>
      <c r="JUF38">
        <v>0.54405187107873298</v>
      </c>
      <c r="JUG38">
        <v>0.53889016486951902</v>
      </c>
      <c r="JUH38">
        <v>0.46063346957277301</v>
      </c>
      <c r="JUI38">
        <v>0.50472811572624199</v>
      </c>
      <c r="JUJ38">
        <v>0.45682426284508398</v>
      </c>
      <c r="JUK38">
        <v>0.52783428630723495</v>
      </c>
      <c r="JUL38">
        <v>0.50009432989934599</v>
      </c>
      <c r="JUM38">
        <v>0.47196726756028001</v>
      </c>
      <c r="JUN38">
        <v>0.48293093665012599</v>
      </c>
      <c r="JUO38">
        <v>0.54844051970015895</v>
      </c>
      <c r="JUP38">
        <v>0.47534476084829003</v>
      </c>
      <c r="JUQ38">
        <v>0.49353302612293698</v>
      </c>
      <c r="JUR38">
        <v>0.48770654391167201</v>
      </c>
      <c r="JUS38">
        <v>0.48697993892390501</v>
      </c>
      <c r="JUT38">
        <v>0.490763959537725</v>
      </c>
      <c r="JUU38">
        <v>0.46247982750310801</v>
      </c>
      <c r="JUV38">
        <v>0.52505405199280897</v>
      </c>
      <c r="JUW38">
        <v>0.46124835855970198</v>
      </c>
      <c r="JUX38">
        <v>0.46158803701969697</v>
      </c>
      <c r="JUY38">
        <v>0.515185794155123</v>
      </c>
      <c r="JUZ38">
        <v>0.53085770972294299</v>
      </c>
      <c r="JVA38">
        <v>0.482474606704417</v>
      </c>
      <c r="JVB38">
        <v>0.45297221496212098</v>
      </c>
      <c r="JVC38">
        <v>0.534377947604462</v>
      </c>
      <c r="JVD38">
        <v>0.48472792390346903</v>
      </c>
      <c r="JVE38">
        <v>0.48045174342012997</v>
      </c>
      <c r="JVF38">
        <v>0.44271075894193801</v>
      </c>
      <c r="JVG38">
        <v>0.52775217870265101</v>
      </c>
      <c r="JVH38">
        <v>0.46967260458294002</v>
      </c>
      <c r="JVI38">
        <v>0.442527886557191</v>
      </c>
      <c r="JVJ38">
        <v>0.467590205814847</v>
      </c>
      <c r="JVK38">
        <v>0.54109779341248798</v>
      </c>
      <c r="JVL38">
        <v>0.54648246573396497</v>
      </c>
      <c r="JVM38">
        <v>0.482162435656182</v>
      </c>
      <c r="JVN38">
        <v>0.50387956969828396</v>
      </c>
      <c r="JVO38">
        <v>0.53075074188282101</v>
      </c>
      <c r="JVP38">
        <v>0.54095645929190606</v>
      </c>
      <c r="JVQ38">
        <v>0.45810960308701298</v>
      </c>
      <c r="JVR38">
        <v>0.45200017212642901</v>
      </c>
      <c r="JVS38">
        <v>0.52335747379066799</v>
      </c>
      <c r="JVT38">
        <v>0.502181276682371</v>
      </c>
      <c r="JVU38">
        <v>0.54950845466743203</v>
      </c>
      <c r="JVV38">
        <v>0.50389994391717996</v>
      </c>
      <c r="JVW38">
        <v>0.48754308680878</v>
      </c>
      <c r="JVX38">
        <v>0.48222752809173602</v>
      </c>
      <c r="JVY38">
        <v>0.53444252944043702</v>
      </c>
      <c r="JVZ38">
        <v>0.49511509221887401</v>
      </c>
      <c r="JWA38">
        <v>0.49425657207613699</v>
      </c>
      <c r="JWB38">
        <v>0.51129810591102498</v>
      </c>
      <c r="JWC38">
        <v>0.51962681553183099</v>
      </c>
      <c r="JWD38">
        <v>0.49772763858216701</v>
      </c>
      <c r="JWE38">
        <v>0.51388876433193698</v>
      </c>
      <c r="JWF38">
        <v>0.50301340489590496</v>
      </c>
      <c r="JWG38">
        <v>0.47255198264043302</v>
      </c>
      <c r="JWH38">
        <v>0.46960408319710001</v>
      </c>
      <c r="JWI38">
        <v>0.45964356650846999</v>
      </c>
      <c r="JWJ38">
        <v>0.52836225620154298</v>
      </c>
      <c r="JWK38">
        <v>0.48733370608202597</v>
      </c>
      <c r="JWL38">
        <v>0.50468955704486596</v>
      </c>
      <c r="JWM38">
        <v>0.47093383986690002</v>
      </c>
      <c r="JWN38">
        <v>0.52371839651343799</v>
      </c>
      <c r="JWO38">
        <v>0.45127647139660698</v>
      </c>
      <c r="JWP38">
        <v>0.47269155747181602</v>
      </c>
      <c r="JWQ38">
        <v>0.46689858430815701</v>
      </c>
      <c r="JWR38">
        <v>0.44841435558346598</v>
      </c>
      <c r="JWS38">
        <v>0.490013909920678</v>
      </c>
      <c r="JWT38">
        <v>0.48978682501899201</v>
      </c>
      <c r="JWU38">
        <v>0.49021488199003399</v>
      </c>
      <c r="JWV38">
        <v>0.53255795515284898</v>
      </c>
      <c r="JWW38">
        <v>0.488200087018687</v>
      </c>
      <c r="JWX38">
        <v>0.54071909111061101</v>
      </c>
      <c r="JWY38">
        <v>0.50871801715054499</v>
      </c>
      <c r="JWZ38">
        <v>0.55721312554769498</v>
      </c>
      <c r="JXA38">
        <v>0.468138173478582</v>
      </c>
      <c r="JXB38">
        <v>0.49195150269663801</v>
      </c>
      <c r="JXC38">
        <v>0.465296742502459</v>
      </c>
      <c r="JXD38">
        <v>0.53819217073289405</v>
      </c>
      <c r="JXE38">
        <v>0.50115618537364803</v>
      </c>
      <c r="JXF38">
        <v>0.48667813532370702</v>
      </c>
      <c r="JXG38">
        <v>0.53866782133118196</v>
      </c>
      <c r="JXH38">
        <v>0.50797201454868002</v>
      </c>
      <c r="JXI38">
        <v>0.48921543210782398</v>
      </c>
      <c r="JXJ38">
        <v>0.51841212029774097</v>
      </c>
      <c r="JXK38">
        <v>0.46296219410631201</v>
      </c>
      <c r="JXL38">
        <v>0.495344869763441</v>
      </c>
      <c r="JXM38">
        <v>0.55315693775957997</v>
      </c>
      <c r="JXN38">
        <v>0.50738637224844796</v>
      </c>
      <c r="JXO38">
        <v>0.52252619293908797</v>
      </c>
      <c r="JXP38">
        <v>0.444539401814044</v>
      </c>
      <c r="JXQ38">
        <v>0.484552662243459</v>
      </c>
      <c r="JXR38">
        <v>0.55421591766959799</v>
      </c>
      <c r="JXS38">
        <v>0.55662146088791697</v>
      </c>
      <c r="JXT38">
        <v>0.46169060352386498</v>
      </c>
      <c r="JXU38">
        <v>0.51587905161591796</v>
      </c>
      <c r="JXV38">
        <v>0.48658930104113801</v>
      </c>
      <c r="JXW38">
        <v>0.53173496150976396</v>
      </c>
      <c r="JXX38">
        <v>0.50238573432348299</v>
      </c>
      <c r="JXY38">
        <v>0.53490282301345604</v>
      </c>
      <c r="JXZ38">
        <v>0.52454334363481303</v>
      </c>
      <c r="JYA38">
        <v>0.53197503740294905</v>
      </c>
      <c r="JYB38">
        <v>0.46696507616527699</v>
      </c>
      <c r="JYC38">
        <v>0.48501761177842601</v>
      </c>
      <c r="JYD38">
        <v>0.55123695201571499</v>
      </c>
      <c r="JYE38">
        <v>0.51726894961932501</v>
      </c>
      <c r="JYF38">
        <v>0.53472396151697899</v>
      </c>
      <c r="JYG38">
        <v>0.509694177112063</v>
      </c>
      <c r="JYH38">
        <v>0.50374555614316896</v>
      </c>
      <c r="JYI38">
        <v>0.48728558722488802</v>
      </c>
      <c r="JYJ38">
        <v>0.50797695774220097</v>
      </c>
      <c r="JYK38">
        <v>0.50074056538390899</v>
      </c>
      <c r="JYL38">
        <v>0.51643715102770005</v>
      </c>
      <c r="JYM38">
        <v>0.47109458169268598</v>
      </c>
      <c r="JYN38">
        <v>0.54619375684432603</v>
      </c>
      <c r="JYO38">
        <v>0.49515019171557201</v>
      </c>
      <c r="JYP38">
        <v>0.54616393497865701</v>
      </c>
      <c r="JYQ38">
        <v>0.495977578609204</v>
      </c>
      <c r="JYR38">
        <v>0.52138200107410204</v>
      </c>
      <c r="JYS38">
        <v>0.502360586296698</v>
      </c>
      <c r="JYT38">
        <v>0.47367709750984099</v>
      </c>
      <c r="JYU38">
        <v>0.46373674675468401</v>
      </c>
      <c r="JYV38">
        <v>0.44857857981779498</v>
      </c>
      <c r="JYW38">
        <v>0.49814573044072102</v>
      </c>
      <c r="JYX38">
        <v>0.46757450147886198</v>
      </c>
      <c r="JYY38">
        <v>0.480405115516991</v>
      </c>
      <c r="JYZ38">
        <v>0.40307992391529701</v>
      </c>
      <c r="JZA38">
        <v>0.49504716874333299</v>
      </c>
      <c r="JZB38">
        <v>0.49355894923944199</v>
      </c>
      <c r="JZC38">
        <v>0.48103504841808598</v>
      </c>
      <c r="JZD38">
        <v>0.44900038134356501</v>
      </c>
      <c r="JZE38">
        <v>0.48976697273056702</v>
      </c>
      <c r="JZF38">
        <v>0.47199480359628798</v>
      </c>
      <c r="JZG38">
        <v>0.50884695001440605</v>
      </c>
      <c r="JZH38">
        <v>0.54595682092956999</v>
      </c>
      <c r="JZI38">
        <v>0.51897506099158797</v>
      </c>
      <c r="JZJ38">
        <v>0.50650654588786104</v>
      </c>
      <c r="JZK38">
        <v>0.45269262147949402</v>
      </c>
      <c r="JZL38">
        <v>0.48385297702588298</v>
      </c>
      <c r="JZM38">
        <v>0.503409227791622</v>
      </c>
      <c r="JZN38">
        <v>0.44793599360886799</v>
      </c>
      <c r="JZO38">
        <v>0.448256329735785</v>
      </c>
      <c r="JZP38">
        <v>0.51076107696799999</v>
      </c>
      <c r="JZQ38">
        <v>0.50082771326456998</v>
      </c>
      <c r="JZR38">
        <v>0.53052052002684302</v>
      </c>
      <c r="JZS38">
        <v>0.45168049168575503</v>
      </c>
      <c r="JZT38">
        <v>0.51786671810580498</v>
      </c>
      <c r="JZU38">
        <v>0.46366383766474101</v>
      </c>
      <c r="JZV38">
        <v>0.49459485472860698</v>
      </c>
      <c r="JZW38">
        <v>0.53081418305441896</v>
      </c>
      <c r="JZX38">
        <v>0.47654280855758402</v>
      </c>
      <c r="JZY38">
        <v>0.54884078118190305</v>
      </c>
      <c r="JZZ38">
        <v>0.55384784068736703</v>
      </c>
      <c r="KAA38">
        <v>0.43664244199979901</v>
      </c>
      <c r="KAB38">
        <v>0.47377890528271799</v>
      </c>
      <c r="KAC38">
        <v>0.50833416081212202</v>
      </c>
      <c r="KAD38">
        <v>0.54767780884823203</v>
      </c>
      <c r="KAE38">
        <v>0.50100428783515205</v>
      </c>
      <c r="KAF38">
        <v>0.54304799507500501</v>
      </c>
      <c r="KAG38">
        <v>0.51049719247860104</v>
      </c>
      <c r="KAH38">
        <v>0.49393569540003701</v>
      </c>
      <c r="KAI38">
        <v>0.525804430366001</v>
      </c>
      <c r="KAJ38">
        <v>0.50151081356496197</v>
      </c>
      <c r="KAK38">
        <v>0.53417192488500398</v>
      </c>
      <c r="KAL38">
        <v>0.54553813925634598</v>
      </c>
      <c r="KAM38">
        <v>0.52529645550932003</v>
      </c>
      <c r="KAN38">
        <v>0.51855266779461295</v>
      </c>
      <c r="KAO38">
        <v>0.478286766206238</v>
      </c>
      <c r="KAP38">
        <v>0.47573741589549401</v>
      </c>
      <c r="KAQ38">
        <v>0.50810604847012697</v>
      </c>
      <c r="KAR38">
        <v>0.48203728022219899</v>
      </c>
      <c r="KAS38">
        <v>0.48269447255272502</v>
      </c>
      <c r="KAT38">
        <v>0.45591286350216498</v>
      </c>
      <c r="KAU38">
        <v>0.53283055522169498</v>
      </c>
      <c r="KAV38">
        <v>0.52403468441791401</v>
      </c>
      <c r="KAW38">
        <v>0.48902659433963802</v>
      </c>
      <c r="KAX38">
        <v>0.50136896932265396</v>
      </c>
      <c r="KAY38">
        <v>0.48397561479950102</v>
      </c>
      <c r="KAZ38">
        <v>0.44760484748997598</v>
      </c>
      <c r="KBA38">
        <v>0.51645319324099104</v>
      </c>
      <c r="KBB38">
        <v>0.51528514311767204</v>
      </c>
      <c r="KBC38">
        <v>0.47198222484254498</v>
      </c>
      <c r="KBD38">
        <v>0.51857457908463001</v>
      </c>
      <c r="KBE38">
        <v>0.51737301632131105</v>
      </c>
      <c r="KBF38">
        <v>0.44949569518710902</v>
      </c>
      <c r="KBG38">
        <v>0.481988698425247</v>
      </c>
      <c r="KBH38">
        <v>0.50984588319027402</v>
      </c>
      <c r="KBI38">
        <v>0.53755066085525605</v>
      </c>
      <c r="KBJ38">
        <v>0.50866043421301699</v>
      </c>
      <c r="KBK38">
        <v>0.509956711494716</v>
      </c>
      <c r="KBL38">
        <v>0.51064319389644097</v>
      </c>
      <c r="KBM38">
        <v>0.50458147145629495</v>
      </c>
      <c r="KBN38">
        <v>0.55082961482964199</v>
      </c>
      <c r="KBO38">
        <v>0.48097446724269499</v>
      </c>
      <c r="KBP38">
        <v>0.48893363817327901</v>
      </c>
      <c r="KBQ38">
        <v>0.47228264402870401</v>
      </c>
      <c r="KBR38">
        <v>0.52365354636726302</v>
      </c>
      <c r="KBS38">
        <v>0.53669263757595398</v>
      </c>
      <c r="KBT38">
        <v>0.48628380757614498</v>
      </c>
      <c r="KBU38">
        <v>0.49005897069987198</v>
      </c>
      <c r="KBV38">
        <v>0.49766047649873701</v>
      </c>
      <c r="KBW38">
        <v>0.49879613840299702</v>
      </c>
      <c r="KBX38">
        <v>0.28947519003099398</v>
      </c>
      <c r="KBY38">
        <v>0.42057394282376198</v>
      </c>
      <c r="KBZ38">
        <v>0.49360757295477897</v>
      </c>
      <c r="KCA38">
        <v>0.521370310759944</v>
      </c>
      <c r="KCB38">
        <v>0.45657659120191302</v>
      </c>
      <c r="KCC38">
        <v>0.49438478466454999</v>
      </c>
      <c r="KCD38">
        <v>0.458076433221414</v>
      </c>
      <c r="KCE38">
        <v>0.40934832326956799</v>
      </c>
      <c r="KCF38">
        <v>0.46814702604796898</v>
      </c>
      <c r="KCG38">
        <v>0.51951122168179897</v>
      </c>
      <c r="KCH38">
        <v>0.50165742484730902</v>
      </c>
      <c r="KCI38">
        <v>0.48115541946040002</v>
      </c>
      <c r="KCJ38">
        <v>0.45541989504084801</v>
      </c>
      <c r="KCK38">
        <v>0.49383412109179697</v>
      </c>
      <c r="KCL38">
        <v>0.50626182255395402</v>
      </c>
      <c r="KCM38">
        <v>0.48267428022522602</v>
      </c>
      <c r="KCN38">
        <v>0.50581023355018895</v>
      </c>
      <c r="KCO38">
        <v>0.516313256114458</v>
      </c>
      <c r="KCP38">
        <v>0.52384289136404705</v>
      </c>
      <c r="KCQ38">
        <v>0.46716621660500701</v>
      </c>
      <c r="KCR38">
        <v>0.52526652587733802</v>
      </c>
      <c r="KCS38">
        <v>0.32125885757815398</v>
      </c>
      <c r="KCT38">
        <v>0.375644472536102</v>
      </c>
      <c r="KCU38">
        <v>0.52976607376668505</v>
      </c>
      <c r="KCV38">
        <v>0.47963879282189997</v>
      </c>
      <c r="KCW38">
        <v>0.45327474916916599</v>
      </c>
      <c r="KCX38">
        <v>0.458493345053129</v>
      </c>
      <c r="KCY38">
        <v>0.44542807740656998</v>
      </c>
      <c r="KCZ38">
        <v>0.426143318700345</v>
      </c>
      <c r="KDA38">
        <v>0.50858491402420503</v>
      </c>
      <c r="KDB38">
        <v>0.50954579152373303</v>
      </c>
      <c r="KDC38">
        <v>0.43142102812822403</v>
      </c>
      <c r="KDD38">
        <v>0.48761002042574397</v>
      </c>
      <c r="KDE38">
        <v>0.44891381201060898</v>
      </c>
      <c r="KDF38">
        <v>0.47873427720370898</v>
      </c>
      <c r="KDG38">
        <v>0.41933093949240702</v>
      </c>
      <c r="KDH38">
        <v>0.54913656456584004</v>
      </c>
      <c r="KDI38">
        <v>0.44332401524611498</v>
      </c>
      <c r="KDJ38">
        <v>0.443022083815092</v>
      </c>
      <c r="KDK38">
        <v>0.42082406323464899</v>
      </c>
      <c r="KDL38">
        <v>0.43853547996423697</v>
      </c>
      <c r="KDM38">
        <v>0.43473534884648402</v>
      </c>
      <c r="KDN38">
        <v>0.526988373151838</v>
      </c>
      <c r="KDO38">
        <v>0.41914770842936999</v>
      </c>
      <c r="KDP38">
        <v>0.44217789728437001</v>
      </c>
      <c r="KDQ38">
        <v>0.50041348565911403</v>
      </c>
      <c r="KDR38">
        <v>0.46864313455545398</v>
      </c>
      <c r="KDS38">
        <v>0.53468927008681899</v>
      </c>
      <c r="KDT38">
        <v>0.46067162260730898</v>
      </c>
      <c r="KDU38">
        <v>0.43106809336752799</v>
      </c>
      <c r="KDV38">
        <v>0.38475230401082899</v>
      </c>
      <c r="KDW38">
        <v>0.47384191805283998</v>
      </c>
      <c r="KDX38">
        <v>0.52153072175403004</v>
      </c>
      <c r="KDY38">
        <v>0.37683309915617802</v>
      </c>
      <c r="KDZ38">
        <v>0.46855894130602999</v>
      </c>
      <c r="KEA38">
        <v>0.434892105386122</v>
      </c>
      <c r="KEB38">
        <v>0.53631821051439899</v>
      </c>
    </row>
    <row r="39" spans="1:7568" ht="15">
      <c r="A39" s="22" t="s">
        <v>8723</v>
      </c>
      <c r="B39">
        <v>-0.39611048603403598</v>
      </c>
      <c r="C39">
        <v>-0.41139535534571497</v>
      </c>
      <c r="D39">
        <v>-1.0456056182179501</v>
      </c>
      <c r="E39">
        <v>-0.92700811357434798</v>
      </c>
      <c r="F39">
        <v>-0.74002967142771503</v>
      </c>
      <c r="G39">
        <v>-0.87821272300430697</v>
      </c>
      <c r="H39">
        <v>0.29345802467287802</v>
      </c>
      <c r="I39">
        <v>-0.64031962483704696</v>
      </c>
      <c r="J39">
        <v>-0.88285848803177602</v>
      </c>
      <c r="K39">
        <v>0.21930238281901501</v>
      </c>
      <c r="L39">
        <v>-0.58633802084648301</v>
      </c>
      <c r="M39">
        <v>-0.72322989869402399</v>
      </c>
      <c r="N39">
        <v>-0.85267416904318905</v>
      </c>
      <c r="O39">
        <v>-1.0791895946714101</v>
      </c>
      <c r="P39">
        <v>-1.27260748546953</v>
      </c>
      <c r="Q39">
        <v>-0.56819469620227503</v>
      </c>
      <c r="R39">
        <v>-0.72267571634290795</v>
      </c>
      <c r="S39">
        <v>-3.3589449352567198E-2</v>
      </c>
      <c r="T39">
        <v>-0.50199762694990602</v>
      </c>
      <c r="U39">
        <v>-0.68650208014867897</v>
      </c>
      <c r="V39">
        <v>6.4483412267444098E-2</v>
      </c>
      <c r="W39">
        <v>-0.73595271183823396</v>
      </c>
      <c r="X39">
        <v>-0.645721710733966</v>
      </c>
      <c r="Y39">
        <v>-0.80231139265088702</v>
      </c>
      <c r="Z39">
        <v>-0.80965389241623098</v>
      </c>
      <c r="AA39">
        <v>-1.0824736392066201</v>
      </c>
      <c r="AB39">
        <v>-0.62689000537775197</v>
      </c>
      <c r="AC39">
        <v>-0.69099736629834196</v>
      </c>
      <c r="AD39">
        <v>-0.75706300397247706</v>
      </c>
      <c r="AE39">
        <v>-0.84519625369523499</v>
      </c>
      <c r="AF39">
        <v>-0.388425523961486</v>
      </c>
      <c r="AG39">
        <v>-0.58308227069570295</v>
      </c>
      <c r="AH39">
        <v>-0.82757920370871496</v>
      </c>
      <c r="AI39">
        <v>-0.79707648763938599</v>
      </c>
      <c r="AJ39">
        <v>-1.2364293087258</v>
      </c>
      <c r="AK39">
        <v>-1.0115752824891699</v>
      </c>
      <c r="AL39">
        <v>-1.06948690200495</v>
      </c>
      <c r="AM39">
        <v>-0.83556656150367503</v>
      </c>
      <c r="AN39">
        <v>-0.90796733211157599</v>
      </c>
      <c r="AO39">
        <v>-1.1667037639340301</v>
      </c>
      <c r="AP39">
        <v>-1.01673213937933</v>
      </c>
      <c r="AQ39">
        <v>-0.66476948760127696</v>
      </c>
      <c r="AR39">
        <v>-1.0541145536005401</v>
      </c>
      <c r="AS39">
        <v>-0.80967906988483096</v>
      </c>
      <c r="AT39">
        <v>-1.2093079898812999</v>
      </c>
      <c r="AU39">
        <v>-0.87580291300131297</v>
      </c>
      <c r="AV39">
        <v>-0.70795808391923398</v>
      </c>
      <c r="AW39">
        <v>-0.45739213355401898</v>
      </c>
      <c r="AX39">
        <v>-1.0671629293417599</v>
      </c>
      <c r="AY39">
        <v>-0.86254591202490405</v>
      </c>
      <c r="AZ39">
        <v>-0.47445456401623998</v>
      </c>
      <c r="BA39">
        <v>-1.0763544176256501</v>
      </c>
      <c r="BB39">
        <v>-0.69357430392350305</v>
      </c>
      <c r="BC39">
        <v>-0.53636587537468405</v>
      </c>
      <c r="BD39">
        <v>-0.67804092149727002</v>
      </c>
      <c r="BE39">
        <v>-0.82749268960086497</v>
      </c>
      <c r="BF39">
        <v>-0.95283274235929805</v>
      </c>
      <c r="BG39">
        <v>-0.57865056366575796</v>
      </c>
      <c r="BH39">
        <v>-0.81915553954216003</v>
      </c>
      <c r="BI39">
        <v>-0.68710873701840403</v>
      </c>
      <c r="BJ39">
        <v>-0.83645256925826605</v>
      </c>
      <c r="BK39">
        <v>-0.52314771615901001</v>
      </c>
      <c r="BL39">
        <v>-0.22273649957703801</v>
      </c>
      <c r="BM39">
        <v>-0.39172941364048702</v>
      </c>
      <c r="BN39">
        <v>-0.92913429127449998</v>
      </c>
      <c r="BO39">
        <v>-0.29608749364781101</v>
      </c>
      <c r="BP39">
        <v>-0.49451574474439702</v>
      </c>
      <c r="BQ39">
        <v>-0.69742127483930005</v>
      </c>
      <c r="BR39">
        <v>-0.839761302857159</v>
      </c>
      <c r="BS39">
        <v>-0.95658604833298699</v>
      </c>
      <c r="BT39">
        <v>-0.92955767697659597</v>
      </c>
      <c r="BU39">
        <v>-0.72810025763939301</v>
      </c>
      <c r="BV39">
        <v>-0.76397435987597395</v>
      </c>
      <c r="BW39">
        <v>0.41434505967616803</v>
      </c>
      <c r="BX39">
        <v>-0.40125372953503702</v>
      </c>
      <c r="BY39">
        <v>-1.02884360736803</v>
      </c>
      <c r="BZ39">
        <v>-0.35510981259265501</v>
      </c>
      <c r="CA39">
        <v>-4.7097731584681703E-2</v>
      </c>
      <c r="CB39">
        <v>-1.1247985616496099</v>
      </c>
      <c r="CC39">
        <v>0.495178385771542</v>
      </c>
      <c r="CD39">
        <v>-0.60364119329381005</v>
      </c>
      <c r="CE39">
        <v>-0.47870662548499499</v>
      </c>
      <c r="CF39">
        <v>-0.50067118867056903</v>
      </c>
      <c r="CG39">
        <v>-0.81582809323251004</v>
      </c>
      <c r="CH39">
        <v>-0.32800138756766301</v>
      </c>
      <c r="CI39">
        <v>-0.93723543164161305</v>
      </c>
      <c r="CJ39">
        <v>1.5608716914091401</v>
      </c>
      <c r="CK39">
        <v>-1.6615216653057499E-2</v>
      </c>
      <c r="CL39">
        <v>6.1628723835912599E-2</v>
      </c>
      <c r="CM39">
        <v>-0.56404520635352595</v>
      </c>
      <c r="CN39">
        <v>-0.329275399775879</v>
      </c>
      <c r="CO39">
        <v>0.51954885251941096</v>
      </c>
      <c r="CP39">
        <v>-0.472759945797534</v>
      </c>
      <c r="CQ39">
        <v>-0.70222580057029704</v>
      </c>
      <c r="CR39">
        <v>-0.119300868941236</v>
      </c>
      <c r="CS39">
        <v>-0.22865990370608</v>
      </c>
      <c r="CT39">
        <v>-0.36180284740090601</v>
      </c>
      <c r="CU39">
        <v>-0.568205626021966</v>
      </c>
      <c r="CV39">
        <v>0.64829064717625995</v>
      </c>
      <c r="CW39">
        <v>-0.56699071295327497</v>
      </c>
      <c r="CX39">
        <v>-0.48591158906897602</v>
      </c>
      <c r="CY39">
        <v>-0.61402593283266105</v>
      </c>
      <c r="CZ39">
        <v>-0.36518741721188602</v>
      </c>
      <c r="DA39">
        <v>-0.67055502046026005</v>
      </c>
      <c r="DB39">
        <v>0.46347399650360699</v>
      </c>
      <c r="DC39">
        <v>-0.40924839327213203</v>
      </c>
      <c r="DD39">
        <v>-0.18908161319684699</v>
      </c>
      <c r="DE39">
        <v>-3.2998910854817702E-2</v>
      </c>
      <c r="DF39">
        <v>-0.20397745722149099</v>
      </c>
      <c r="DG39">
        <v>-9.9948445674269498E-2</v>
      </c>
      <c r="DH39">
        <v>0.32983630874879699</v>
      </c>
      <c r="DI39">
        <v>-0.60719574239003105</v>
      </c>
      <c r="DJ39">
        <v>1.4001724921564001</v>
      </c>
      <c r="DK39">
        <v>-0.77913648830209303</v>
      </c>
      <c r="DL39">
        <v>0.245435137448797</v>
      </c>
      <c r="DM39">
        <v>-0.57990172116726102</v>
      </c>
      <c r="DN39">
        <v>-6.2356903691571E-2</v>
      </c>
      <c r="DO39">
        <v>-0.210180274599301</v>
      </c>
      <c r="DP39">
        <v>-0.53737394946519002</v>
      </c>
      <c r="DQ39">
        <v>9.3897336357433303E-2</v>
      </c>
      <c r="DR39">
        <v>-5.9444236421572497E-2</v>
      </c>
      <c r="DS39">
        <v>-0.74617395552680998</v>
      </c>
      <c r="DT39">
        <v>-0.25758820045355202</v>
      </c>
      <c r="DU39">
        <v>-0.35363312043549799</v>
      </c>
      <c r="DV39">
        <v>-0.82835760143553006</v>
      </c>
      <c r="DW39">
        <v>0.211894111508381</v>
      </c>
      <c r="DX39">
        <v>0.181759670592851</v>
      </c>
      <c r="DY39">
        <v>-0.32572026872676002</v>
      </c>
      <c r="DZ39">
        <v>0.54076791644085398</v>
      </c>
      <c r="EA39">
        <v>0.35416395322077399</v>
      </c>
      <c r="EB39">
        <v>-0.437087266365697</v>
      </c>
      <c r="EC39">
        <v>-0.29703614880880602</v>
      </c>
      <c r="ED39">
        <v>-0.10017978814431</v>
      </c>
      <c r="EE39">
        <v>-0.40276940599935901</v>
      </c>
      <c r="EF39">
        <v>-0.11709464545775</v>
      </c>
      <c r="EG39">
        <v>-0.26498051056501498</v>
      </c>
      <c r="EH39">
        <v>-6.75563106486681E-2</v>
      </c>
      <c r="EI39">
        <v>-8.7451143074525506E-2</v>
      </c>
      <c r="EJ39">
        <v>-0.55255991143238403</v>
      </c>
      <c r="EK39">
        <v>-0.63818028612413702</v>
      </c>
      <c r="EL39">
        <v>-0.47776244721803302</v>
      </c>
      <c r="EM39">
        <v>-0.41242560720388599</v>
      </c>
      <c r="EN39">
        <v>-0.40789524996214999</v>
      </c>
      <c r="EO39">
        <v>-0.86121362559678305</v>
      </c>
      <c r="EP39">
        <v>-0.14421786010169599</v>
      </c>
      <c r="EQ39">
        <v>-0.78135031276280797</v>
      </c>
      <c r="ER39">
        <v>-0.61541638172643298</v>
      </c>
      <c r="ES39">
        <v>-0.44931376627400699</v>
      </c>
      <c r="ET39">
        <v>-0.676055988543806</v>
      </c>
      <c r="EU39">
        <v>-0.52720212948329004</v>
      </c>
      <c r="EV39">
        <v>-0.19815668255948701</v>
      </c>
      <c r="EW39">
        <v>-0.58264585826377202</v>
      </c>
      <c r="EX39">
        <v>-0.84868043050353403</v>
      </c>
      <c r="EY39">
        <v>-9.2829756231927296E-2</v>
      </c>
      <c r="EZ39">
        <v>-0.33010808255908702</v>
      </c>
      <c r="FA39">
        <v>-0.25279417525686798</v>
      </c>
      <c r="FB39">
        <v>1.4130677314419999E-3</v>
      </c>
      <c r="FC39">
        <v>0.370458872021728</v>
      </c>
      <c r="FD39">
        <v>6.8930586217694406E-2</v>
      </c>
      <c r="FE39">
        <v>-0.128777698929533</v>
      </c>
      <c r="FF39">
        <v>0.17827466510031001</v>
      </c>
      <c r="FG39">
        <v>-0.43692129308285799</v>
      </c>
      <c r="FH39">
        <v>-0.405276114050028</v>
      </c>
      <c r="FI39">
        <v>-0.473098352515886</v>
      </c>
      <c r="FJ39">
        <v>-0.5398104627957</v>
      </c>
      <c r="FK39">
        <v>-0.48036768161349402</v>
      </c>
      <c r="FL39">
        <v>-0.121657216061423</v>
      </c>
      <c r="FM39">
        <v>0.12225849319910501</v>
      </c>
      <c r="FN39">
        <v>-0.58087396626640497</v>
      </c>
      <c r="FO39">
        <v>-0.21578748482965099</v>
      </c>
      <c r="FP39">
        <v>-1.4384722125752101E-2</v>
      </c>
      <c r="FQ39">
        <v>0.29759944737766297</v>
      </c>
      <c r="FR39">
        <v>-0.30397957863605501</v>
      </c>
      <c r="FS39">
        <v>-7.5047147329139599E-2</v>
      </c>
      <c r="FT39">
        <v>0.36754937147001798</v>
      </c>
      <c r="FU39">
        <v>-0.25370053563269401</v>
      </c>
      <c r="FV39">
        <v>-0.21850617009939599</v>
      </c>
      <c r="FW39">
        <v>-0.47126225036840702</v>
      </c>
      <c r="FX39">
        <v>-0.28499595357506702</v>
      </c>
      <c r="FY39">
        <v>1.1682789726493801</v>
      </c>
      <c r="FZ39">
        <v>-0.46309322471422698</v>
      </c>
      <c r="GA39">
        <v>-0.65089098076195195</v>
      </c>
      <c r="GB39">
        <v>-0.73056963536229103</v>
      </c>
      <c r="GC39">
        <v>-0.68326689645294003</v>
      </c>
      <c r="GD39">
        <v>-0.11907880003339</v>
      </c>
      <c r="GE39">
        <v>-0.38236259875356099</v>
      </c>
      <c r="GF39">
        <v>-0.42739560402447602</v>
      </c>
      <c r="GG39">
        <v>-7.0101810764511593E-2</v>
      </c>
      <c r="GH39">
        <v>1.0902232265176099</v>
      </c>
      <c r="GI39">
        <v>0.64727898291109698</v>
      </c>
      <c r="GJ39">
        <v>0.61698067905284804</v>
      </c>
      <c r="GK39">
        <v>1.0823266258618999E-2</v>
      </c>
      <c r="GL39">
        <v>1.3657953607765501</v>
      </c>
      <c r="GM39">
        <v>-0.58828418174286301</v>
      </c>
      <c r="GN39">
        <v>-0.21877827569880401</v>
      </c>
      <c r="GO39">
        <v>-0.39567958433332501</v>
      </c>
      <c r="GP39">
        <v>-0.47918945993540302</v>
      </c>
      <c r="GQ39">
        <v>-0.77957521390753703</v>
      </c>
      <c r="GR39">
        <v>-0.15635661676151</v>
      </c>
      <c r="GS39">
        <v>-0.21685449243580401</v>
      </c>
      <c r="GT39">
        <v>-0.499436545593891</v>
      </c>
      <c r="GU39">
        <v>8.3596302618555197E-3</v>
      </c>
      <c r="GV39">
        <v>-0.48238764068902201</v>
      </c>
      <c r="GW39">
        <v>-0.37390149674679801</v>
      </c>
      <c r="GX39">
        <v>-0.58756759796917701</v>
      </c>
      <c r="GY39">
        <v>-0.222669789395158</v>
      </c>
      <c r="GZ39">
        <v>-0.25412685067368601</v>
      </c>
      <c r="HA39">
        <v>0.134987880489015</v>
      </c>
      <c r="HB39">
        <v>0.427716284562636</v>
      </c>
      <c r="HC39">
        <v>-0.53761409440649899</v>
      </c>
      <c r="HD39">
        <v>-0.50750949668093304</v>
      </c>
      <c r="HE39">
        <v>0.13531679283249301</v>
      </c>
      <c r="HF39">
        <v>-0.471810471616458</v>
      </c>
      <c r="HG39">
        <v>0.41471592847894101</v>
      </c>
      <c r="HH39">
        <v>-0.67048541014642504</v>
      </c>
      <c r="HI39">
        <v>-0.88918973105047705</v>
      </c>
      <c r="HJ39">
        <v>-0.23456063427327301</v>
      </c>
      <c r="HK39">
        <v>-0.17490898177887901</v>
      </c>
      <c r="HL39">
        <v>-0.53961578210531203</v>
      </c>
      <c r="HM39">
        <v>-0.778255807522793</v>
      </c>
      <c r="HN39">
        <v>9.0285742430136706E-2</v>
      </c>
      <c r="HO39">
        <v>-0.48581668820936003</v>
      </c>
      <c r="HP39">
        <v>-0.44990994060692002</v>
      </c>
      <c r="HQ39">
        <v>-0.719856835049141</v>
      </c>
      <c r="HR39">
        <v>9.4380771307268404E-3</v>
      </c>
      <c r="HS39">
        <v>1.5967357339535498E-2</v>
      </c>
      <c r="HT39">
        <v>-0.90906623696509603</v>
      </c>
      <c r="HU39">
        <v>-0.364259470686218</v>
      </c>
      <c r="HV39">
        <v>-0.21647095427524701</v>
      </c>
      <c r="HW39">
        <v>-0.50258220561706302</v>
      </c>
      <c r="HX39">
        <v>0.12464442600359101</v>
      </c>
      <c r="HY39">
        <v>-0.30785141803523097</v>
      </c>
      <c r="HZ39">
        <v>0.128940275864911</v>
      </c>
      <c r="IA39">
        <v>-0.59824693500549198</v>
      </c>
      <c r="IB39">
        <v>-0.45789268225679802</v>
      </c>
      <c r="IC39">
        <v>-0.71238932591160697</v>
      </c>
      <c r="ID39">
        <v>0.56183203440737794</v>
      </c>
      <c r="IE39">
        <v>-0.62619576557009204</v>
      </c>
      <c r="IF39">
        <v>-0.12937361211472101</v>
      </c>
      <c r="IG39">
        <v>-0.57475022148170896</v>
      </c>
      <c r="IH39">
        <v>0.60744364800744699</v>
      </c>
      <c r="II39">
        <v>-0.39408017828726799</v>
      </c>
      <c r="IJ39">
        <v>0.70148913809549795</v>
      </c>
      <c r="IK39">
        <v>-7.0743154700187397E-2</v>
      </c>
      <c r="IL39">
        <v>-0.59813703780778904</v>
      </c>
      <c r="IM39">
        <v>0.23783060315301799</v>
      </c>
      <c r="IN39">
        <v>0.75337175382287902</v>
      </c>
      <c r="IO39">
        <v>1.07529163523744</v>
      </c>
      <c r="IP39">
        <v>3.9767835722202903E-2</v>
      </c>
      <c r="IQ39">
        <v>-1.3493997146712001E-2</v>
      </c>
      <c r="IR39">
        <v>-0.33429253614755</v>
      </c>
      <c r="IS39">
        <v>-0.67615299538032003</v>
      </c>
      <c r="IT39">
        <v>-0.294289141699908</v>
      </c>
      <c r="IU39">
        <v>-0.39251231282646698</v>
      </c>
      <c r="IV39">
        <v>-0.58609513820548098</v>
      </c>
      <c r="IW39">
        <v>0.17004821580151699</v>
      </c>
      <c r="IX39">
        <v>0.38384352726895299</v>
      </c>
      <c r="IY39">
        <v>-4.7403521815887202E-2</v>
      </c>
      <c r="IZ39">
        <v>-0.15194226031549901</v>
      </c>
      <c r="JA39">
        <v>-0.441904763259022</v>
      </c>
      <c r="JB39">
        <v>-0.37501377537074398</v>
      </c>
      <c r="JC39">
        <v>0.661924032180363</v>
      </c>
      <c r="JD39">
        <v>0.43998464324159903</v>
      </c>
      <c r="JE39">
        <v>0.13336482337826899</v>
      </c>
      <c r="JF39">
        <v>-0.87551157409524705</v>
      </c>
      <c r="JG39">
        <v>-0.18321247306767599</v>
      </c>
      <c r="JH39">
        <v>0.152940145311348</v>
      </c>
      <c r="JI39">
        <v>1.55499533145452</v>
      </c>
      <c r="JJ39">
        <v>0.45280308056479901</v>
      </c>
      <c r="JK39">
        <v>-1.09858520930408E-2</v>
      </c>
      <c r="JL39">
        <v>-0.59010758877992497</v>
      </c>
      <c r="JM39">
        <v>-0.35875078287762702</v>
      </c>
      <c r="JN39">
        <v>-0.69475121031686105</v>
      </c>
      <c r="JO39">
        <v>-0.38630146914110203</v>
      </c>
      <c r="JP39">
        <v>-4.3390138974508499E-4</v>
      </c>
      <c r="JQ39">
        <v>0.30985286278135998</v>
      </c>
      <c r="JR39">
        <v>1.49765998491617</v>
      </c>
      <c r="JS39">
        <v>-0.44397141530682499</v>
      </c>
      <c r="JT39">
        <v>-0.32085361313071398</v>
      </c>
      <c r="JU39">
        <v>0.20076594236922601</v>
      </c>
      <c r="JV39">
        <v>-2.8885204176888401E-2</v>
      </c>
      <c r="JW39">
        <v>0.41219819750333098</v>
      </c>
      <c r="JX39">
        <v>-0.41069964883778798</v>
      </c>
      <c r="JY39">
        <v>-2.7851143365829702E-2</v>
      </c>
      <c r="JZ39">
        <v>-0.11172034514380599</v>
      </c>
      <c r="KA39">
        <v>-0.42865691119333299</v>
      </c>
      <c r="KB39">
        <v>-0.327334038992183</v>
      </c>
      <c r="KC39">
        <v>-0.53005294564972605</v>
      </c>
      <c r="KD39">
        <v>-0.62216860248022998</v>
      </c>
      <c r="KE39">
        <v>0.49405955855224698</v>
      </c>
      <c r="KF39">
        <v>-0.142576713477128</v>
      </c>
      <c r="KG39">
        <v>-0.86027660220985203</v>
      </c>
      <c r="KH39">
        <v>-0.71551568351870598</v>
      </c>
      <c r="KI39">
        <v>-0.82205552704036899</v>
      </c>
      <c r="KJ39">
        <v>-0.76004669053889595</v>
      </c>
      <c r="KK39">
        <v>-0.62143258673975699</v>
      </c>
      <c r="KL39">
        <v>0.116865985398747</v>
      </c>
      <c r="KM39">
        <v>0.280937322681934</v>
      </c>
      <c r="KN39">
        <v>0.249091094746477</v>
      </c>
      <c r="KO39">
        <v>-0.27644684386214602</v>
      </c>
      <c r="KP39">
        <v>6.3026211183523903E-2</v>
      </c>
      <c r="KQ39">
        <v>-0.44074122138327398</v>
      </c>
      <c r="KR39">
        <v>0.10746592926707101</v>
      </c>
      <c r="KS39">
        <v>-6.5671377735561295E-2</v>
      </c>
      <c r="KT39">
        <v>-0.60724219808521496</v>
      </c>
      <c r="KU39">
        <v>-0.50215970568576296</v>
      </c>
      <c r="KV39">
        <v>-0.93016338114740804</v>
      </c>
      <c r="KW39">
        <v>-0.63902427319444399</v>
      </c>
      <c r="KX39">
        <v>-0.286559036939116</v>
      </c>
      <c r="KY39">
        <v>-0.515568905180118</v>
      </c>
      <c r="KZ39">
        <v>-0.65759796529165504</v>
      </c>
      <c r="LA39">
        <v>-0.239983824078493</v>
      </c>
      <c r="LB39">
        <v>0.27257381603496</v>
      </c>
      <c r="LC39">
        <v>-0.30751685683236801</v>
      </c>
      <c r="LD39">
        <v>-0.26388307810172601</v>
      </c>
      <c r="LE39">
        <v>0.39254886380696402</v>
      </c>
      <c r="LF39">
        <v>-0.87775417618542095</v>
      </c>
      <c r="LG39">
        <v>0.18829611349875</v>
      </c>
      <c r="LH39">
        <v>-2.5065211566812899E-2</v>
      </c>
      <c r="LI39">
        <v>-0.158608912418153</v>
      </c>
      <c r="LJ39">
        <v>0.29713013775486102</v>
      </c>
      <c r="LK39">
        <v>-0.286742511685802</v>
      </c>
      <c r="LL39">
        <v>-0.56042433199641695</v>
      </c>
      <c r="LM39">
        <v>-0.11986367863414001</v>
      </c>
      <c r="LN39">
        <v>-0.29044626961478298</v>
      </c>
      <c r="LO39">
        <v>-0.143430908661934</v>
      </c>
      <c r="LP39">
        <v>-0.92643793415306697</v>
      </c>
      <c r="LQ39">
        <v>-0.132849308615305</v>
      </c>
      <c r="LR39">
        <v>-0.69661763618056205</v>
      </c>
      <c r="LS39">
        <v>-0.50975527740969795</v>
      </c>
      <c r="LT39">
        <v>-0.47073627216809399</v>
      </c>
      <c r="LU39">
        <v>0.53938517713885703</v>
      </c>
      <c r="LV39">
        <v>-0.59522080059514704</v>
      </c>
      <c r="LW39">
        <v>-4.8463868261149103E-2</v>
      </c>
      <c r="LX39">
        <v>0.73057270017017295</v>
      </c>
      <c r="LY39">
        <v>-0.55862042436366799</v>
      </c>
      <c r="LZ39">
        <v>8.2391876203259506E-3</v>
      </c>
      <c r="MA39">
        <v>-0.60853047043119302</v>
      </c>
      <c r="MB39">
        <v>-0.54901605224747696</v>
      </c>
      <c r="MC39">
        <v>0.18528540513449099</v>
      </c>
      <c r="MD39">
        <v>-0.88308380385351704</v>
      </c>
      <c r="ME39">
        <v>-0.25548214341430098</v>
      </c>
      <c r="MF39">
        <v>-0.52472277554121904</v>
      </c>
      <c r="MG39">
        <v>-0.93222838322579404</v>
      </c>
      <c r="MH39">
        <v>1.1510473342565599</v>
      </c>
      <c r="MI39">
        <v>-0.54526130154886399</v>
      </c>
      <c r="MJ39">
        <v>-0.419125801909081</v>
      </c>
      <c r="MK39">
        <v>0.27160976681978799</v>
      </c>
      <c r="ML39">
        <v>-8.5975818546145097E-2</v>
      </c>
      <c r="MM39">
        <v>-0.62784006141692705</v>
      </c>
      <c r="MN39">
        <v>-0.34768224901676897</v>
      </c>
      <c r="MO39">
        <v>-0.110087622703992</v>
      </c>
      <c r="MP39">
        <v>-0.45781574723026902</v>
      </c>
      <c r="MQ39">
        <v>-8.12706421483472E-2</v>
      </c>
      <c r="MR39">
        <v>-0.68298890195272799</v>
      </c>
      <c r="MS39">
        <v>-0.34932866100177101</v>
      </c>
      <c r="MT39">
        <v>-0.168524503086145</v>
      </c>
      <c r="MU39">
        <v>0.25220536612231398</v>
      </c>
      <c r="MV39">
        <v>0.42520106890556603</v>
      </c>
      <c r="MW39">
        <v>-0.86447534861361397</v>
      </c>
      <c r="MX39">
        <v>-0.18745567386120901</v>
      </c>
      <c r="MY39">
        <v>-0.143277748417241</v>
      </c>
      <c r="MZ39">
        <v>0.30480457539667599</v>
      </c>
      <c r="NA39">
        <v>1.11588275898885</v>
      </c>
      <c r="NB39">
        <v>-0.62816308332826498</v>
      </c>
      <c r="NC39">
        <v>0.96249619269123499</v>
      </c>
      <c r="ND39">
        <v>-0.31106989158371501</v>
      </c>
      <c r="NE39">
        <v>-0.55912973155907197</v>
      </c>
      <c r="NF39">
        <v>0.81027967556690506</v>
      </c>
      <c r="NG39">
        <v>0.167818504562978</v>
      </c>
      <c r="NH39">
        <v>-0.95732033251337501</v>
      </c>
      <c r="NI39">
        <v>-0.59797016102567002</v>
      </c>
      <c r="NJ39">
        <v>-0.59861029702311197</v>
      </c>
      <c r="NK39">
        <v>-0.86324532546844202</v>
      </c>
      <c r="NL39">
        <v>-0.77153640003157298</v>
      </c>
      <c r="NM39">
        <v>-0.22742200408230601</v>
      </c>
      <c r="NN39">
        <v>0.502165673068384</v>
      </c>
      <c r="NO39">
        <v>-0.27193514052607998</v>
      </c>
      <c r="NP39">
        <v>-0.35371469960824797</v>
      </c>
      <c r="NQ39">
        <v>-0.67713135268957403</v>
      </c>
      <c r="NR39">
        <v>-8.7133878709083498E-2</v>
      </c>
      <c r="NS39">
        <v>-0.576387718890637</v>
      </c>
      <c r="NT39">
        <v>0.174241181021179</v>
      </c>
      <c r="NU39">
        <v>-0.27227432841610699</v>
      </c>
      <c r="NV39">
        <v>-0.58747864427768504</v>
      </c>
      <c r="NW39">
        <v>0.112133148105362</v>
      </c>
      <c r="NX39">
        <v>0.19433858798742401</v>
      </c>
      <c r="NY39">
        <v>0.79857839629903804</v>
      </c>
      <c r="NZ39">
        <v>-0.137863103158988</v>
      </c>
      <c r="OA39">
        <v>-0.92081630746168797</v>
      </c>
      <c r="OB39">
        <v>-0.50916384451618302</v>
      </c>
      <c r="OC39">
        <v>-0.72265780279837599</v>
      </c>
      <c r="OD39">
        <v>-1.7356772850172099E-2</v>
      </c>
      <c r="OE39">
        <v>-0.21282718104700901</v>
      </c>
      <c r="OF39">
        <v>-0.45670951932604698</v>
      </c>
      <c r="OG39">
        <v>1.3503656215170801E-2</v>
      </c>
      <c r="OH39">
        <v>-5.97150356945199E-2</v>
      </c>
      <c r="OI39">
        <v>0.29398920099169601</v>
      </c>
      <c r="OJ39">
        <v>-0.43997306557962101</v>
      </c>
      <c r="OK39">
        <v>-0.78966757959396106</v>
      </c>
      <c r="OL39">
        <v>-0.436740725532552</v>
      </c>
      <c r="OM39">
        <v>0.133130010955435</v>
      </c>
      <c r="ON39">
        <v>-0.79804424043599897</v>
      </c>
      <c r="OO39">
        <v>-0.750248851678887</v>
      </c>
      <c r="OP39">
        <v>0.18490643524820899</v>
      </c>
      <c r="OQ39">
        <v>0.26121370018928802</v>
      </c>
      <c r="OR39">
        <v>-0.63804482440749499</v>
      </c>
      <c r="OS39">
        <v>-1.0208125569767299</v>
      </c>
      <c r="OT39">
        <v>-0.48969389515009298</v>
      </c>
      <c r="OU39">
        <v>-0.169206707297614</v>
      </c>
      <c r="OV39">
        <v>-0.38325569720890601</v>
      </c>
      <c r="OW39">
        <v>1.0724869007317801</v>
      </c>
      <c r="OX39">
        <v>-0.19533712759452701</v>
      </c>
      <c r="OY39">
        <v>-0.45083550977525699</v>
      </c>
      <c r="OZ39">
        <v>0.225827042828258</v>
      </c>
      <c r="PA39">
        <v>0.74518533392575903</v>
      </c>
      <c r="PB39">
        <v>-0.33303517394062299</v>
      </c>
      <c r="PC39">
        <v>-0.84533529213528502</v>
      </c>
      <c r="PD39">
        <v>-0.43110224263651697</v>
      </c>
      <c r="PE39">
        <v>-0.34395176523770299</v>
      </c>
      <c r="PF39">
        <v>-0.120810396097565</v>
      </c>
      <c r="PG39">
        <v>0.55310051033511098</v>
      </c>
      <c r="PH39">
        <v>0.63141283569559803</v>
      </c>
      <c r="PI39">
        <v>-0.91814057855945896</v>
      </c>
      <c r="PJ39">
        <v>-0.629784156359248</v>
      </c>
      <c r="PK39">
        <v>-0.14906400503265099</v>
      </c>
      <c r="PL39">
        <v>-2.97248444769229E-3</v>
      </c>
      <c r="PM39">
        <v>-8.67084123570738E-2</v>
      </c>
      <c r="PN39">
        <v>0.289845226760089</v>
      </c>
      <c r="PO39">
        <v>-0.51542000113733899</v>
      </c>
      <c r="PP39">
        <v>0.27269182715856799</v>
      </c>
      <c r="PQ39">
        <v>0.71813219138073803</v>
      </c>
      <c r="PR39">
        <v>-0.378302794331276</v>
      </c>
      <c r="PS39">
        <v>-0.55754097094723498</v>
      </c>
      <c r="PT39">
        <v>-0.16945908885241201</v>
      </c>
      <c r="PU39">
        <v>-0.12542908128539301</v>
      </c>
      <c r="PV39">
        <v>0.419544140327961</v>
      </c>
      <c r="PW39">
        <v>-4.1640498293244801E-2</v>
      </c>
      <c r="PX39">
        <v>-0.33005743459888798</v>
      </c>
      <c r="PY39">
        <v>4.9003926059079203E-2</v>
      </c>
      <c r="PZ39">
        <v>-0.80918032036250898</v>
      </c>
      <c r="QA39">
        <v>-0.45857492818797502</v>
      </c>
      <c r="QB39">
        <v>-0.29719822633984899</v>
      </c>
      <c r="QC39">
        <v>0.19095622916368901</v>
      </c>
      <c r="QD39">
        <v>-0.70992593901585199</v>
      </c>
      <c r="QE39">
        <v>4.9187134090269799E-2</v>
      </c>
      <c r="QF39">
        <v>-2.5433482538822098E-2</v>
      </c>
      <c r="QG39">
        <v>0.50171769453663495</v>
      </c>
      <c r="QH39">
        <v>0.31436073089387501</v>
      </c>
      <c r="QI39">
        <v>-6.1559437441201403E-2</v>
      </c>
      <c r="QJ39">
        <v>-0.78841583036280505</v>
      </c>
      <c r="QK39">
        <v>0.23821856354255599</v>
      </c>
      <c r="QL39">
        <v>-0.351746278967287</v>
      </c>
      <c r="QM39">
        <v>-0.52710493736015496</v>
      </c>
      <c r="QN39">
        <v>-0.58003867814761401</v>
      </c>
      <c r="QO39">
        <v>-0.50859006067500601</v>
      </c>
      <c r="QP39">
        <v>-0.51351094258985996</v>
      </c>
      <c r="QQ39">
        <v>-0.703319717948374</v>
      </c>
      <c r="QR39">
        <v>-0.39867207628106199</v>
      </c>
      <c r="QS39">
        <v>-0.38818368022949301</v>
      </c>
      <c r="QT39">
        <v>-0.24623703452818699</v>
      </c>
      <c r="QU39">
        <v>0.58285851312060399</v>
      </c>
      <c r="QV39">
        <v>4.1629298917480399E-2</v>
      </c>
      <c r="QW39">
        <v>-0.56662658943218203</v>
      </c>
      <c r="QX39">
        <v>6.1223064758841698E-2</v>
      </c>
      <c r="QY39">
        <v>-0.62506933595875902</v>
      </c>
      <c r="QZ39">
        <v>0.69877857411725197</v>
      </c>
      <c r="RA39">
        <v>-0.37091071310262103</v>
      </c>
      <c r="RB39">
        <v>-0.56397745401735799</v>
      </c>
      <c r="RC39">
        <v>8.71608238266387E-2</v>
      </c>
      <c r="RD39">
        <v>8.7545435537698196E-2</v>
      </c>
      <c r="RE39">
        <v>-5.4928364952855697E-2</v>
      </c>
      <c r="RF39">
        <v>-0.92096612783403897</v>
      </c>
      <c r="RG39">
        <v>-0.83302268061722995</v>
      </c>
      <c r="RH39">
        <v>3.02078157333325E-3</v>
      </c>
      <c r="RI39">
        <v>-0.66313233456600795</v>
      </c>
      <c r="RJ39">
        <v>-0.26522676020529501</v>
      </c>
      <c r="RK39">
        <v>-9.8809662851762403E-2</v>
      </c>
      <c r="RL39">
        <v>-0.29318997701088501</v>
      </c>
      <c r="RM39">
        <v>-0.14058041548236899</v>
      </c>
      <c r="RN39">
        <v>0.44281367753816397</v>
      </c>
      <c r="RO39">
        <v>-0.204425513034309</v>
      </c>
      <c r="RP39">
        <v>0.58111317389144601</v>
      </c>
      <c r="RQ39">
        <v>0.219203262220213</v>
      </c>
      <c r="RR39">
        <v>-0.81069998918474195</v>
      </c>
      <c r="RS39">
        <v>-0.17120945216603101</v>
      </c>
      <c r="RT39">
        <v>-7.3014205656257297E-2</v>
      </c>
      <c r="RU39">
        <v>0.48998963302065002</v>
      </c>
      <c r="RV39">
        <v>0.22894897649593701</v>
      </c>
      <c r="RW39">
        <v>0.19272444433558999</v>
      </c>
      <c r="RX39">
        <v>0.183597266360013</v>
      </c>
      <c r="RY39">
        <v>0.19159740303716</v>
      </c>
      <c r="RZ39">
        <v>0.65833054851141704</v>
      </c>
      <c r="SA39">
        <v>-0.31052987420754002</v>
      </c>
      <c r="SB39">
        <v>8.8429388508792506E-2</v>
      </c>
      <c r="SC39">
        <v>0.190094924740733</v>
      </c>
      <c r="SD39">
        <v>0.27669063651972398</v>
      </c>
      <c r="SE39">
        <v>0.54066683092149204</v>
      </c>
      <c r="SF39">
        <v>-0.122758496299474</v>
      </c>
      <c r="SG39">
        <v>5.9446857080016499E-2</v>
      </c>
      <c r="SH39">
        <v>0.46583319505884802</v>
      </c>
      <c r="SI39">
        <v>0.30303547744891901</v>
      </c>
      <c r="SJ39">
        <v>1.58492741893349E-3</v>
      </c>
      <c r="SK39">
        <v>0.18189588385372801</v>
      </c>
      <c r="SL39">
        <v>0.376992240274445</v>
      </c>
      <c r="SM39">
        <v>-0.32915458444874302</v>
      </c>
      <c r="SN39">
        <v>-0.110338979633816</v>
      </c>
      <c r="SO39">
        <v>-1.4304473503905899E-2</v>
      </c>
      <c r="SP39">
        <v>6.4793850163371899E-2</v>
      </c>
      <c r="SQ39">
        <v>0.23426102553713901</v>
      </c>
      <c r="SR39">
        <v>1.2129441111092201</v>
      </c>
      <c r="SS39">
        <v>-0.21741303487296401</v>
      </c>
      <c r="ST39">
        <v>0.57589738005501601</v>
      </c>
      <c r="SU39">
        <v>-0.74042829632077101</v>
      </c>
      <c r="SV39">
        <v>-0.12232254277049701</v>
      </c>
      <c r="SW39">
        <v>-0.317907521192409</v>
      </c>
      <c r="SX39">
        <v>0.60020789776476102</v>
      </c>
      <c r="SY39">
        <v>0.65492989800434098</v>
      </c>
      <c r="SZ39">
        <v>0.25057264879754498</v>
      </c>
      <c r="TA39">
        <v>1.7781582745034801</v>
      </c>
      <c r="TB39">
        <v>0.768874013541615</v>
      </c>
      <c r="TC39">
        <v>0.90672828044733</v>
      </c>
      <c r="TD39">
        <v>-6.2592662865302101E-2</v>
      </c>
      <c r="TE39">
        <v>-0.20232101821725601</v>
      </c>
      <c r="TF39">
        <v>1.18675900976398</v>
      </c>
      <c r="TG39">
        <v>-0.156660995307531</v>
      </c>
      <c r="TH39">
        <v>-0.190818488816166</v>
      </c>
      <c r="TI39">
        <v>-0.13341520838360499</v>
      </c>
      <c r="TJ39">
        <v>0.271890365332283</v>
      </c>
      <c r="TK39">
        <v>8.2983152168074698E-2</v>
      </c>
      <c r="TL39">
        <v>0.42063758735558598</v>
      </c>
      <c r="TM39">
        <v>-0.20921051637476501</v>
      </c>
      <c r="TN39">
        <v>0.19466419579654301</v>
      </c>
      <c r="TO39">
        <v>-7.9114745130791697E-2</v>
      </c>
      <c r="TP39">
        <v>7.4937741168595598E-2</v>
      </c>
      <c r="TQ39">
        <v>0.15231631021765801</v>
      </c>
      <c r="TR39">
        <v>0.39405838955404399</v>
      </c>
      <c r="TS39">
        <v>-0.243111965202014</v>
      </c>
      <c r="TT39">
        <v>-0.26760663712776001</v>
      </c>
      <c r="TU39">
        <v>0.91438235139392898</v>
      </c>
      <c r="TV39">
        <v>0.29808473304445998</v>
      </c>
      <c r="TW39">
        <v>1.62998535427534</v>
      </c>
      <c r="TX39">
        <v>1.38810654194584</v>
      </c>
      <c r="TY39">
        <v>0.164068504444388</v>
      </c>
      <c r="TZ39">
        <v>0.55864389037486795</v>
      </c>
      <c r="UA39">
        <v>0.31329649306822899</v>
      </c>
      <c r="UB39">
        <v>-9.5824086166674094E-2</v>
      </c>
      <c r="UC39">
        <v>0.34882891433959601</v>
      </c>
      <c r="UD39">
        <v>0.45060785529226</v>
      </c>
      <c r="UE39">
        <v>0.21668875562204501</v>
      </c>
      <c r="UF39">
        <v>0.42853784669132899</v>
      </c>
      <c r="UG39">
        <v>1.5810809852660901</v>
      </c>
      <c r="UH39">
        <v>0.32158034803029301</v>
      </c>
      <c r="UI39">
        <v>0.15669465497139601</v>
      </c>
      <c r="UJ39">
        <v>0.59887479604794103</v>
      </c>
      <c r="UK39">
        <v>1.1755946011832199</v>
      </c>
      <c r="UL39">
        <v>0.48688801460624298</v>
      </c>
      <c r="UM39">
        <v>-8.3712282480851705E-2</v>
      </c>
      <c r="UN39">
        <v>0.77835210051529802</v>
      </c>
      <c r="UO39">
        <v>-0.30828678495191902</v>
      </c>
      <c r="UP39">
        <v>-5.8688755379030198E-2</v>
      </c>
      <c r="UQ39">
        <v>0.34636136452267902</v>
      </c>
      <c r="UR39">
        <v>-7.2089746692243994E-2</v>
      </c>
      <c r="US39">
        <v>0.71429987634391201</v>
      </c>
      <c r="UT39">
        <v>0.23093635128710499</v>
      </c>
      <c r="UU39">
        <v>0.17943948280217101</v>
      </c>
      <c r="UV39">
        <v>0.37295778641423399</v>
      </c>
      <c r="UW39">
        <v>-0.30577719671063802</v>
      </c>
      <c r="UX39">
        <v>0.19656398736703001</v>
      </c>
      <c r="UY39">
        <v>4.2102508149924701E-2</v>
      </c>
      <c r="UZ39">
        <v>0.62920668279354197</v>
      </c>
      <c r="VA39">
        <v>0.62077533162462695</v>
      </c>
      <c r="VB39">
        <v>-0.51708320660359797</v>
      </c>
      <c r="VC39">
        <v>1.3537388806886399</v>
      </c>
      <c r="VD39">
        <v>0.68090736207995795</v>
      </c>
      <c r="VE39">
        <v>0.188721082179336</v>
      </c>
      <c r="VF39">
        <v>0.25767878144990097</v>
      </c>
      <c r="VG39">
        <v>8.0587938830987398E-3</v>
      </c>
      <c r="VH39">
        <v>0.28582810532769498</v>
      </c>
      <c r="VI39">
        <v>3.5601169059094499E-4</v>
      </c>
      <c r="VJ39">
        <v>0.13842456023077901</v>
      </c>
      <c r="VK39">
        <v>0.60698080625504602</v>
      </c>
      <c r="VL39">
        <v>0.53653738556764397</v>
      </c>
      <c r="VM39">
        <v>0.13706971039226801</v>
      </c>
      <c r="VN39">
        <v>0.498193706336997</v>
      </c>
      <c r="VO39">
        <v>0.53284604112770995</v>
      </c>
      <c r="VP39">
        <v>0.61245745654357098</v>
      </c>
      <c r="VQ39">
        <v>0.24701392304740799</v>
      </c>
      <c r="VR39">
        <v>0.60581691212639599</v>
      </c>
      <c r="VS39">
        <v>0.89100555178299501</v>
      </c>
      <c r="VT39">
        <v>0.35066625952375602</v>
      </c>
      <c r="VU39">
        <v>2.04605279648412</v>
      </c>
      <c r="VV39">
        <v>0.53804414476771101</v>
      </c>
      <c r="VW39">
        <v>7.8288419677228799E-2</v>
      </c>
      <c r="VX39">
        <v>0.29598553373405101</v>
      </c>
      <c r="VY39">
        <v>0.233200675768692</v>
      </c>
      <c r="VZ39">
        <v>-0.88979470285700502</v>
      </c>
      <c r="WA39">
        <v>-0.54933764787883899</v>
      </c>
      <c r="WB39">
        <v>-0.24742336180586599</v>
      </c>
      <c r="WC39">
        <v>0.29351966550230502</v>
      </c>
      <c r="WD39">
        <v>0.54338938602736298</v>
      </c>
      <c r="WE39">
        <v>0.780222699857827</v>
      </c>
      <c r="WF39">
        <v>0.146168601552393</v>
      </c>
      <c r="WG39">
        <v>0.24259771517107701</v>
      </c>
      <c r="WH39">
        <v>0.46800167657790498</v>
      </c>
      <c r="WI39">
        <v>0.39622344214453198</v>
      </c>
      <c r="WJ39">
        <v>-0.42516471829013602</v>
      </c>
      <c r="WK39">
        <v>-0.51669258318976197</v>
      </c>
      <c r="WL39">
        <v>0.40836146221324499</v>
      </c>
      <c r="WM39">
        <v>0.26112330808843198</v>
      </c>
      <c r="WN39">
        <v>-0.131315015904275</v>
      </c>
      <c r="WO39">
        <v>-0.123854914013525</v>
      </c>
      <c r="WP39">
        <v>0.87270161376900401</v>
      </c>
      <c r="WQ39">
        <v>8.2993553135737502E-2</v>
      </c>
      <c r="WR39">
        <v>0.167517094397821</v>
      </c>
      <c r="WS39">
        <v>1.27167490755678E-2</v>
      </c>
      <c r="WT39">
        <v>-0.13815112618128</v>
      </c>
      <c r="WU39">
        <v>-0.67250466393882202</v>
      </c>
      <c r="WV39">
        <v>-0.19718516113559501</v>
      </c>
      <c r="WW39">
        <v>-0.136314885773614</v>
      </c>
      <c r="WX39">
        <v>0.45735463555024503</v>
      </c>
      <c r="WY39">
        <v>0.61172912194042195</v>
      </c>
      <c r="WZ39">
        <v>0.63173406426420697</v>
      </c>
      <c r="XA39">
        <v>0.49261813026666401</v>
      </c>
      <c r="XB39">
        <v>-7.5724427373230305E-2</v>
      </c>
      <c r="XC39">
        <v>0.635153017710677</v>
      </c>
      <c r="XD39">
        <v>-0.16017860726056801</v>
      </c>
      <c r="XE39">
        <v>-0.12790888317812199</v>
      </c>
      <c r="XF39">
        <v>-4.2477702589999097E-2</v>
      </c>
      <c r="XG39">
        <v>0.69364362837012505</v>
      </c>
      <c r="XH39">
        <v>-0.40133775793556598</v>
      </c>
      <c r="XI39">
        <v>-0.217525844052782</v>
      </c>
      <c r="XJ39">
        <v>0.135200694307608</v>
      </c>
      <c r="XK39">
        <v>0.50869792087426702</v>
      </c>
      <c r="XL39">
        <v>-4.9593233020944198E-2</v>
      </c>
      <c r="XM39">
        <v>0.482046333743891</v>
      </c>
      <c r="XN39">
        <v>0.25489989619921299</v>
      </c>
      <c r="XO39">
        <v>-8.55056786010229E-2</v>
      </c>
      <c r="XP39">
        <v>0.28366961226195098</v>
      </c>
      <c r="XQ39">
        <v>-0.444768525327216</v>
      </c>
      <c r="XR39">
        <v>-0.78257548971979496</v>
      </c>
      <c r="XS39">
        <v>0.501928503279372</v>
      </c>
      <c r="XT39">
        <v>5.6453691217405302E-2</v>
      </c>
      <c r="XU39">
        <v>6.7026777555941705E-2</v>
      </c>
      <c r="XV39">
        <v>-0.78670018694295596</v>
      </c>
      <c r="XW39">
        <v>0.24010062492359899</v>
      </c>
      <c r="XX39">
        <v>0.209096557121044</v>
      </c>
      <c r="XY39">
        <v>-0.22577414745284499</v>
      </c>
      <c r="XZ39">
        <v>0.30130731864960197</v>
      </c>
      <c r="YA39">
        <v>-3.4747299207879799E-2</v>
      </c>
      <c r="YB39">
        <v>-5.3586800676605803E-2</v>
      </c>
      <c r="YC39">
        <v>0.249533719351516</v>
      </c>
      <c r="YD39">
        <v>0.11274418919344199</v>
      </c>
      <c r="YE39">
        <v>8.4927942835767295E-2</v>
      </c>
      <c r="YF39">
        <v>0.258087984821184</v>
      </c>
      <c r="YG39">
        <v>-0.34880776397282098</v>
      </c>
      <c r="YH39">
        <v>-0.22222345651455899</v>
      </c>
      <c r="YI39">
        <v>0.33054764556178901</v>
      </c>
      <c r="YJ39">
        <v>0.16867538753505601</v>
      </c>
      <c r="YK39">
        <v>9.1318649563534599E-3</v>
      </c>
      <c r="YL39">
        <v>0.235769332093057</v>
      </c>
      <c r="YM39">
        <v>0.31239735024726401</v>
      </c>
      <c r="YN39">
        <v>0.52191219773344</v>
      </c>
      <c r="YO39">
        <v>7.1939113633224194E-2</v>
      </c>
      <c r="YP39">
        <v>0.192817495687232</v>
      </c>
      <c r="YQ39">
        <v>0.58406452131215403</v>
      </c>
      <c r="YR39">
        <v>6.1923452291029697E-2</v>
      </c>
      <c r="YS39">
        <v>-0.22747566057228</v>
      </c>
      <c r="YT39">
        <v>0.12617854160295899</v>
      </c>
      <c r="YU39">
        <v>-0.148938581159997</v>
      </c>
      <c r="YV39">
        <v>-0.421616659858775</v>
      </c>
      <c r="YW39">
        <v>-0.18190243059678701</v>
      </c>
      <c r="YX39">
        <v>1.1154605168438501</v>
      </c>
      <c r="YY39">
        <v>7.6736093289470494E-2</v>
      </c>
      <c r="YZ39">
        <v>-0.27149377537834601</v>
      </c>
      <c r="ZA39">
        <v>0.64607185731938499</v>
      </c>
      <c r="ZB39">
        <v>7.0285163245525806E-2</v>
      </c>
      <c r="ZC39">
        <v>-0.37944295296666802</v>
      </c>
      <c r="ZD39">
        <v>-2.0710071044334099E-2</v>
      </c>
      <c r="ZE39">
        <v>-0.54288470184354598</v>
      </c>
      <c r="ZF39">
        <v>-0.18523851134261601</v>
      </c>
      <c r="ZG39">
        <v>-3.3720422782981402E-3</v>
      </c>
      <c r="ZH39">
        <v>0.50131538886506499</v>
      </c>
      <c r="ZI39">
        <v>-3.8504434889414303E-2</v>
      </c>
      <c r="ZJ39">
        <v>0.46602613878084598</v>
      </c>
      <c r="ZK39">
        <v>6.0108112629009301E-2</v>
      </c>
      <c r="ZL39">
        <v>0.51526522577574696</v>
      </c>
      <c r="ZM39">
        <v>0.98834204117286595</v>
      </c>
      <c r="ZN39">
        <v>5.3737548201925299E-2</v>
      </c>
      <c r="ZO39">
        <v>0.89963449676103902</v>
      </c>
      <c r="ZP39">
        <v>-0.282933541172595</v>
      </c>
      <c r="ZQ39">
        <v>0.82059500644967998</v>
      </c>
      <c r="ZR39">
        <v>0.67453479133067495</v>
      </c>
      <c r="ZS39">
        <v>0.134340126975494</v>
      </c>
      <c r="ZT39">
        <v>3.4175437853387503E-2</v>
      </c>
      <c r="ZU39">
        <v>0.76709544357140202</v>
      </c>
      <c r="ZV39">
        <v>0.357060997407596</v>
      </c>
      <c r="ZW39">
        <v>0.149427501579112</v>
      </c>
      <c r="ZX39">
        <v>0.476415674241918</v>
      </c>
      <c r="ZY39">
        <v>8.68055629937344E-3</v>
      </c>
      <c r="ZZ39">
        <v>-0.23776794615205599</v>
      </c>
      <c r="AAA39">
        <v>0.55235537900100795</v>
      </c>
      <c r="AAB39">
        <v>0.19607814367735801</v>
      </c>
      <c r="AAC39">
        <v>0.57916591245034399</v>
      </c>
      <c r="AAD39">
        <v>0.20052579541681001</v>
      </c>
      <c r="AAE39">
        <v>0.24739980569655101</v>
      </c>
      <c r="AAF39">
        <v>0.49652130923690702</v>
      </c>
      <c r="AAG39">
        <v>5.93813940167243E-2</v>
      </c>
      <c r="AAH39">
        <v>4.04846438032554E-2</v>
      </c>
      <c r="AAI39">
        <v>0.44773684683007198</v>
      </c>
      <c r="AAJ39">
        <v>-0.32169453500425399</v>
      </c>
      <c r="AAK39">
        <v>0.69870938916607095</v>
      </c>
      <c r="AAL39">
        <v>0.49867319363498702</v>
      </c>
      <c r="AAM39">
        <v>0.56366017398698398</v>
      </c>
      <c r="AAN39">
        <v>0.53784555615076302</v>
      </c>
      <c r="AAO39">
        <v>-7.92119612488945E-2</v>
      </c>
      <c r="AAP39">
        <v>0.34984683804011502</v>
      </c>
      <c r="AAQ39">
        <v>7.9918065241056102E-2</v>
      </c>
      <c r="AAR39">
        <v>-0.52076738078795404</v>
      </c>
      <c r="AAS39">
        <v>6.72183745897562E-2</v>
      </c>
      <c r="AAT39">
        <v>0.17317614369025799</v>
      </c>
      <c r="AAU39">
        <v>0.83540057077359897</v>
      </c>
      <c r="AAV39">
        <v>0.44924190459415497</v>
      </c>
      <c r="AAW39">
        <v>0.83058768553812601</v>
      </c>
      <c r="AAX39">
        <v>0.46046565097452702</v>
      </c>
      <c r="AAY39">
        <v>-4.9427639439707897E-2</v>
      </c>
      <c r="AAZ39">
        <v>0.88604008264720202</v>
      </c>
      <c r="ABA39">
        <v>1.3749112840498801</v>
      </c>
      <c r="ABB39">
        <v>4.26092372535204E-2</v>
      </c>
      <c r="ABC39">
        <v>-9.3343067917541503E-2</v>
      </c>
      <c r="ABD39">
        <v>-5.08889969512797E-2</v>
      </c>
      <c r="ABE39">
        <v>0.56507246005843603</v>
      </c>
      <c r="ABF39">
        <v>0.113547547077831</v>
      </c>
      <c r="ABG39">
        <v>0.13170495287801801</v>
      </c>
      <c r="ABH39">
        <v>-7.3683702890241898E-2</v>
      </c>
      <c r="ABI39">
        <v>0.49282448770892101</v>
      </c>
      <c r="ABJ39">
        <v>-0.47214610962915599</v>
      </c>
      <c r="ABK39">
        <v>0.35670074792523498</v>
      </c>
      <c r="ABL39">
        <v>1.6348494491024299</v>
      </c>
      <c r="ABM39">
        <v>1.0087743762172801</v>
      </c>
      <c r="ABN39">
        <v>0.89886064400548205</v>
      </c>
      <c r="ABO39">
        <v>0.299503892342385</v>
      </c>
      <c r="ABP39">
        <v>0.56728715357583304</v>
      </c>
      <c r="ABQ39">
        <v>-0.13287320967940999</v>
      </c>
      <c r="ABR39">
        <v>1.00655567907482</v>
      </c>
      <c r="ABS39">
        <v>-0.28366401376156303</v>
      </c>
      <c r="ABT39">
        <v>0.39597482695289099</v>
      </c>
      <c r="ABU39">
        <v>-0.70789511413764905</v>
      </c>
      <c r="ABV39">
        <v>0.54976952149164704</v>
      </c>
      <c r="ABW39">
        <v>4.6112266788646099E-2</v>
      </c>
      <c r="ABX39">
        <v>0.36306211804438998</v>
      </c>
      <c r="ABY39">
        <v>0.80359991656316898</v>
      </c>
      <c r="ABZ39">
        <v>-0.34317851542643801</v>
      </c>
      <c r="ACA39">
        <v>-0.25259550002900899</v>
      </c>
      <c r="ACB39">
        <v>-0.26778919685175701</v>
      </c>
      <c r="ACC39">
        <v>-0.45800313414239902</v>
      </c>
      <c r="ACD39">
        <v>0.66050625587548795</v>
      </c>
      <c r="ACE39">
        <v>0.588549757817181</v>
      </c>
      <c r="ACF39">
        <v>5.9865925410870997E-2</v>
      </c>
      <c r="ACG39">
        <v>0.33268238708308301</v>
      </c>
      <c r="ACH39">
        <v>-0.23645422095989599</v>
      </c>
      <c r="ACI39">
        <v>0.15356828629032801</v>
      </c>
      <c r="ACJ39">
        <v>-1.50541272889732E-2</v>
      </c>
      <c r="ACK39">
        <v>0.14555552581641201</v>
      </c>
      <c r="ACL39">
        <v>-1.4939159235192401E-2</v>
      </c>
      <c r="ACM39">
        <v>-0.321404860928512</v>
      </c>
      <c r="ACN39">
        <v>-0.41601372791815</v>
      </c>
      <c r="ACO39">
        <v>2.0622412665930699E-2</v>
      </c>
      <c r="ACP39">
        <v>0.57755507875479495</v>
      </c>
      <c r="ACQ39">
        <v>0.55544860974678301</v>
      </c>
      <c r="ACR39">
        <v>0.53356116821691701</v>
      </c>
      <c r="ACS39">
        <v>1.08142779579916</v>
      </c>
      <c r="ACT39">
        <v>-0.12056560725099499</v>
      </c>
      <c r="ACU39">
        <v>-0.29282207808704502</v>
      </c>
      <c r="ACV39">
        <v>-0.420110424501482</v>
      </c>
      <c r="ACW39">
        <v>0.20230954860087899</v>
      </c>
      <c r="ACX39">
        <v>0.53461572883274899</v>
      </c>
      <c r="ACY39">
        <v>-0.33173744904855601</v>
      </c>
      <c r="ACZ39">
        <v>0.59945882309458298</v>
      </c>
      <c r="ADA39">
        <v>-0.20659709103242799</v>
      </c>
      <c r="ADB39">
        <v>0.403339168688223</v>
      </c>
      <c r="ADC39">
        <v>3.2506631589072403E-2</v>
      </c>
      <c r="ADD39">
        <v>0.88287886277307803</v>
      </c>
      <c r="ADE39">
        <v>-2.68965655114701E-2</v>
      </c>
      <c r="ADF39">
        <v>0.138882229740555</v>
      </c>
      <c r="ADG39">
        <v>0.180952019043368</v>
      </c>
      <c r="ADH39">
        <v>-0.24791147335004499</v>
      </c>
      <c r="ADI39">
        <v>0.50641666424596099</v>
      </c>
      <c r="ADJ39">
        <v>6.2747710566811499E-2</v>
      </c>
      <c r="ADK39">
        <v>0.43826367862242299</v>
      </c>
      <c r="ADL39">
        <v>0.27621465421906499</v>
      </c>
      <c r="ADM39">
        <v>-0.86301879545289695</v>
      </c>
      <c r="ADN39">
        <v>-0.1018586571055</v>
      </c>
      <c r="ADO39">
        <v>-0.27664097424003498</v>
      </c>
      <c r="ADP39">
        <v>-0.18909489419681999</v>
      </c>
      <c r="ADQ39">
        <v>5.7937504047966402E-2</v>
      </c>
      <c r="ADR39">
        <v>-0.32205327424688901</v>
      </c>
      <c r="ADS39">
        <v>-0.175202183277468</v>
      </c>
      <c r="ADT39">
        <v>-0.52813720224600302</v>
      </c>
      <c r="ADU39">
        <v>0.99364327884819903</v>
      </c>
      <c r="ADV39">
        <v>1.6020517638590401E-2</v>
      </c>
      <c r="ADW39">
        <v>-0.102230356459412</v>
      </c>
      <c r="ADX39">
        <v>0.11579781108736301</v>
      </c>
      <c r="ADY39">
        <v>7.5065302330239898E-3</v>
      </c>
      <c r="ADZ39">
        <v>-0.24100115458655</v>
      </c>
      <c r="AEA39">
        <v>0.25014472925968401</v>
      </c>
      <c r="AEB39">
        <v>7.6720376740301299E-3</v>
      </c>
      <c r="AEC39">
        <v>-0.137508110494619</v>
      </c>
      <c r="AED39">
        <v>3.0732356872912099E-2</v>
      </c>
      <c r="AEE39">
        <v>0.314177599819079</v>
      </c>
      <c r="AEF39">
        <v>-0.30482095588459801</v>
      </c>
      <c r="AEG39">
        <v>-0.17657231458436301</v>
      </c>
      <c r="AEH39">
        <v>-0.32891708861743502</v>
      </c>
      <c r="AEI39">
        <v>0.42538255728708602</v>
      </c>
      <c r="AEJ39">
        <v>-0.18659086868788599</v>
      </c>
      <c r="AEK39">
        <v>3.8872165364841303E-2</v>
      </c>
      <c r="AEL39">
        <v>0.54352220236556403</v>
      </c>
      <c r="AEM39">
        <v>0.73627515305873004</v>
      </c>
      <c r="AEN39">
        <v>0.40517325723150399</v>
      </c>
      <c r="AEO39">
        <v>0.63393929012448602</v>
      </c>
      <c r="AEP39">
        <v>-0.17123279997301</v>
      </c>
      <c r="AEQ39">
        <v>0.54440257374867296</v>
      </c>
      <c r="AER39">
        <v>-0.27608018619569002</v>
      </c>
      <c r="AES39">
        <v>0.52311914312577801</v>
      </c>
      <c r="AET39">
        <v>0.21414620683923899</v>
      </c>
      <c r="AEU39">
        <v>0.49385604206842998</v>
      </c>
      <c r="AEV39">
        <v>0.132410159493343</v>
      </c>
      <c r="AEW39">
        <v>9.1411801279923502E-2</v>
      </c>
      <c r="AEX39">
        <v>-0.48426389850179002</v>
      </c>
      <c r="AEY39">
        <v>0.58927208701725597</v>
      </c>
      <c r="AEZ39">
        <v>0.106372685518706</v>
      </c>
      <c r="AFA39">
        <v>0.117548256981338</v>
      </c>
      <c r="AFB39">
        <v>-0.262922763143286</v>
      </c>
      <c r="AFC39">
        <v>0.148898156083594</v>
      </c>
      <c r="AFD39">
        <v>0.62052362973005903</v>
      </c>
      <c r="AFE39">
        <v>0.29549939569079697</v>
      </c>
      <c r="AFF39">
        <v>-0.14165866583182901</v>
      </c>
      <c r="AFG39">
        <v>2.9431966973807699</v>
      </c>
      <c r="AFH39">
        <v>0.497213639744156</v>
      </c>
      <c r="AFI39">
        <v>0.93915759372552998</v>
      </c>
      <c r="AFJ39">
        <v>0.38475721338682001</v>
      </c>
      <c r="AFK39">
        <v>0.65188365960529804</v>
      </c>
      <c r="AFL39">
        <v>-5.5385279133458899E-2</v>
      </c>
      <c r="AFM39">
        <v>0.70699722570649304</v>
      </c>
      <c r="AFN39">
        <v>-0.242885630771979</v>
      </c>
      <c r="AFO39">
        <v>3.9875086607376799E-2</v>
      </c>
      <c r="AFP39">
        <v>-0.251155533478648</v>
      </c>
      <c r="AFQ39">
        <v>-0.47374433532245303</v>
      </c>
      <c r="AFR39">
        <v>0.171045926002377</v>
      </c>
      <c r="AFS39">
        <v>1.11500019160236</v>
      </c>
      <c r="AFT39">
        <v>0.448985029835066</v>
      </c>
      <c r="AFU39">
        <v>0.32638478303663698</v>
      </c>
      <c r="AFV39">
        <v>-0.176515259885972</v>
      </c>
      <c r="AFW39">
        <v>-0.21162982987092699</v>
      </c>
      <c r="AFX39">
        <v>1.2368256470441901</v>
      </c>
      <c r="AFY39">
        <v>-0.114333038474217</v>
      </c>
      <c r="AFZ39">
        <v>-0.32683656147145601</v>
      </c>
      <c r="AGA39">
        <v>-4.9501291180528602E-2</v>
      </c>
      <c r="AGB39">
        <v>-0.18028885950159099</v>
      </c>
      <c r="AGC39">
        <v>0.580489945615703</v>
      </c>
      <c r="AGD39">
        <v>0.170674310173628</v>
      </c>
      <c r="AGE39">
        <v>0.53102025739317404</v>
      </c>
      <c r="AGF39">
        <v>-7.7210445831642605E-2</v>
      </c>
      <c r="AGG39">
        <v>0.75770327128509896</v>
      </c>
      <c r="AGH39">
        <v>0.120472225730976</v>
      </c>
      <c r="AGI39">
        <v>0.23592801633329</v>
      </c>
      <c r="AGJ39">
        <v>0.99869560233969701</v>
      </c>
      <c r="AGK39">
        <v>0.111674219895415</v>
      </c>
      <c r="AGL39">
        <v>4.1557601833016801E-2</v>
      </c>
      <c r="AGM39">
        <v>-0.286180125522986</v>
      </c>
      <c r="AGN39">
        <v>0.60155041728484704</v>
      </c>
      <c r="AGO39">
        <v>-0.51902988060604804</v>
      </c>
      <c r="AGP39">
        <v>-0.178518311349674</v>
      </c>
      <c r="AGQ39">
        <v>1.4632375714729999</v>
      </c>
      <c r="AGR39">
        <v>-0.296866499783011</v>
      </c>
      <c r="AGS39">
        <v>0.76689068748151801</v>
      </c>
      <c r="AGT39">
        <v>0.105813436285153</v>
      </c>
      <c r="AGU39">
        <v>1.2097011279799099</v>
      </c>
      <c r="AGV39">
        <v>1.3340112253270799</v>
      </c>
      <c r="AGW39">
        <v>0.15816005907587</v>
      </c>
      <c r="AGX39">
        <v>0.46348661861118401</v>
      </c>
      <c r="AGY39">
        <v>0.11864448579277501</v>
      </c>
      <c r="AGZ39">
        <v>1.1291393073677201</v>
      </c>
      <c r="AHA39">
        <v>-0.25532086071862897</v>
      </c>
      <c r="AHB39">
        <v>0.182271850439581</v>
      </c>
      <c r="AHC39">
        <v>0.38635765259962201</v>
      </c>
      <c r="AHD39">
        <v>-0.29812920750787902</v>
      </c>
      <c r="AHE39">
        <v>0.61584346508433796</v>
      </c>
      <c r="AHF39">
        <v>0.16474566933608301</v>
      </c>
      <c r="AHG39">
        <v>0.251192338395689</v>
      </c>
      <c r="AHH39">
        <v>-0.495301968706919</v>
      </c>
      <c r="AHI39">
        <v>0.57994513089888899</v>
      </c>
      <c r="AHJ39">
        <v>1.58394327730415</v>
      </c>
      <c r="AHK39">
        <v>0.516133394989292</v>
      </c>
      <c r="AHL39">
        <v>0.48803431618641602</v>
      </c>
      <c r="AHM39">
        <v>0.22230811420720301</v>
      </c>
      <c r="AHN39">
        <v>0.18168467362457999</v>
      </c>
      <c r="AHO39">
        <v>0.81022640056759798</v>
      </c>
      <c r="AHP39">
        <v>0.108528242191411</v>
      </c>
      <c r="AHQ39">
        <v>0.65012245440917105</v>
      </c>
      <c r="AHR39">
        <v>0.88675990855634801</v>
      </c>
      <c r="AHS39">
        <v>-0.39218403508629202</v>
      </c>
      <c r="AHT39">
        <v>0.80413292839297401</v>
      </c>
      <c r="AHU39">
        <v>0.26141122736036099</v>
      </c>
      <c r="AHV39">
        <v>4.5711593779649999E-2</v>
      </c>
      <c r="AHW39">
        <v>2.0087816060511199</v>
      </c>
      <c r="AHX39">
        <v>1.36942488306131</v>
      </c>
      <c r="AHY39">
        <v>-0.32292517906495399</v>
      </c>
      <c r="AHZ39">
        <v>0.28596439110362498</v>
      </c>
      <c r="AIA39">
        <v>9.6225256468953801E-2</v>
      </c>
      <c r="AIB39">
        <v>-2.0755495412836798E-2</v>
      </c>
      <c r="AIC39">
        <v>-6.3146014826711394E-2</v>
      </c>
      <c r="AID39">
        <v>0.28483247584823501</v>
      </c>
      <c r="AIE39">
        <v>0.55966141637002498</v>
      </c>
      <c r="AIF39">
        <v>0.37413072955809801</v>
      </c>
      <c r="AIG39">
        <v>0.33400026625558699</v>
      </c>
      <c r="AIH39">
        <v>0.389519861171154</v>
      </c>
      <c r="AII39">
        <v>0.47953612306057097</v>
      </c>
      <c r="AIJ39">
        <v>0.37151501240197798</v>
      </c>
      <c r="AIK39">
        <v>1.00454746887222</v>
      </c>
      <c r="AIL39">
        <v>0.27267298206356899</v>
      </c>
      <c r="AIM39">
        <v>0.247167071026028</v>
      </c>
      <c r="AIN39">
        <v>0.465861108361873</v>
      </c>
      <c r="AIO39">
        <v>-0.104641348495253</v>
      </c>
      <c r="AIP39">
        <v>0.192952461755386</v>
      </c>
      <c r="AIQ39">
        <v>0.35726791576081202</v>
      </c>
      <c r="AIR39">
        <v>1.6214043905700199</v>
      </c>
      <c r="AIS39">
        <v>0.78860269962830898</v>
      </c>
      <c r="AIT39">
        <v>0.490363343463665</v>
      </c>
      <c r="AIU39">
        <v>-0.30244206997788597</v>
      </c>
      <c r="AIV39">
        <v>0.25761578928671203</v>
      </c>
      <c r="AIW39">
        <v>0.77373295510161</v>
      </c>
      <c r="AIX39">
        <v>9.3784108608006594E-2</v>
      </c>
      <c r="AIY39">
        <v>0.101497734655424</v>
      </c>
      <c r="AIZ39">
        <v>-1.70775911490283E-2</v>
      </c>
      <c r="AJA39">
        <v>0.50548197489563895</v>
      </c>
      <c r="AJB39">
        <v>0.48368295136688</v>
      </c>
      <c r="AJC39">
        <v>0.80337787727625398</v>
      </c>
      <c r="AJD39">
        <v>0.36562523518642398</v>
      </c>
      <c r="AJE39">
        <v>-3.1741534793793699E-2</v>
      </c>
      <c r="AJF39">
        <v>8.3541043525698105E-2</v>
      </c>
      <c r="AJG39">
        <v>0.124500302853985</v>
      </c>
      <c r="AJH39">
        <v>0.15462237522366701</v>
      </c>
      <c r="AJI39">
        <v>0.59414111350231302</v>
      </c>
      <c r="AJJ39">
        <v>-0.60644554790530003</v>
      </c>
      <c r="AJK39">
        <v>0.38074421424098798</v>
      </c>
      <c r="AJL39">
        <v>-0.13968359358204999</v>
      </c>
      <c r="AJM39">
        <v>6.0653358608833099E-2</v>
      </c>
      <c r="AJN39">
        <v>-0.27959086828891599</v>
      </c>
      <c r="AJO39">
        <v>0.23243044511621899</v>
      </c>
      <c r="AJP39">
        <v>-0.65409444072336997</v>
      </c>
      <c r="AJQ39">
        <v>-0.27508282727008398</v>
      </c>
      <c r="AJR39">
        <v>-0.37233870600139402</v>
      </c>
      <c r="AJS39">
        <v>7.7509989197924997E-2</v>
      </c>
      <c r="AJT39">
        <v>0.125031741176621</v>
      </c>
      <c r="AJU39">
        <v>0.88960891897676797</v>
      </c>
      <c r="AJV39">
        <v>0.60347603037533804</v>
      </c>
      <c r="AJW39">
        <v>1.34271909553128E-2</v>
      </c>
      <c r="AJX39">
        <v>-0.107134457515869</v>
      </c>
      <c r="AJY39">
        <v>0.341856077230282</v>
      </c>
      <c r="AJZ39">
        <v>6.5901183841197896E-3</v>
      </c>
      <c r="AKA39">
        <v>0.29135473461745398</v>
      </c>
      <c r="AKB39">
        <v>2.78079573854139E-2</v>
      </c>
      <c r="AKC39">
        <v>-0.37643767536760497</v>
      </c>
      <c r="AKD39">
        <v>-0.52526696982711196</v>
      </c>
      <c r="AKE39">
        <v>-7.73148344591503E-2</v>
      </c>
      <c r="AKF39">
        <v>-6.0021494179257603E-2</v>
      </c>
      <c r="AKG39">
        <v>-0.37498290469280399</v>
      </c>
      <c r="AKH39">
        <v>2.63441806516524E-2</v>
      </c>
      <c r="AKI39">
        <v>8.8749887012330494E-3</v>
      </c>
      <c r="AKJ39">
        <v>-0.233515649570221</v>
      </c>
      <c r="AKK39">
        <v>0.230603342610261</v>
      </c>
      <c r="AKL39">
        <v>-1.8740367999694201E-3</v>
      </c>
      <c r="AKM39">
        <v>0.52414025948256704</v>
      </c>
      <c r="AKN39">
        <v>2.24103593621374</v>
      </c>
      <c r="AKO39">
        <v>4.6793899420482399E-2</v>
      </c>
      <c r="AKP39">
        <v>0.53277906053739998</v>
      </c>
      <c r="AKQ39">
        <v>0.63979689865752498</v>
      </c>
      <c r="AKR39">
        <v>0.168408054244401</v>
      </c>
      <c r="AKS39">
        <v>-0.14426437617072799</v>
      </c>
      <c r="AKT39">
        <v>1.3235076606308301E-2</v>
      </c>
      <c r="AKU39">
        <v>0.116495940800321</v>
      </c>
      <c r="AKV39">
        <v>0.10594272539760299</v>
      </c>
      <c r="AKW39">
        <v>-0.193893595201407</v>
      </c>
      <c r="AKX39">
        <v>-0.14377958959579201</v>
      </c>
      <c r="AKY39">
        <v>0.115611616013214</v>
      </c>
      <c r="AKZ39">
        <v>-0.484632752711806</v>
      </c>
      <c r="ALA39">
        <v>-0.43152170532269402</v>
      </c>
      <c r="ALB39">
        <v>0.21708783440180299</v>
      </c>
      <c r="ALC39">
        <v>-0.26545862716107799</v>
      </c>
      <c r="ALD39">
        <v>-0.24620177653596201</v>
      </c>
      <c r="ALE39">
        <v>-0.23515921403029999</v>
      </c>
      <c r="ALF39">
        <v>0.47660051398942799</v>
      </c>
      <c r="ALG39">
        <v>-0.17906182370687199</v>
      </c>
      <c r="ALH39">
        <v>1.4078149357277601</v>
      </c>
      <c r="ALI39">
        <v>5.8127869819584399E-2</v>
      </c>
      <c r="ALJ39">
        <v>0.192866722896569</v>
      </c>
      <c r="ALK39">
        <v>-0.21320887154825299</v>
      </c>
      <c r="ALL39">
        <v>0.53485692269181495</v>
      </c>
      <c r="ALM39">
        <v>-0.24375517404518701</v>
      </c>
      <c r="ALN39">
        <v>-0.35481066403620798</v>
      </c>
      <c r="ALO39">
        <v>0.10797731373307499</v>
      </c>
      <c r="ALP39">
        <v>0.215389520381637</v>
      </c>
      <c r="ALQ39">
        <v>-0.100647279682044</v>
      </c>
      <c r="ALR39">
        <v>1.24050280918209</v>
      </c>
      <c r="ALS39">
        <v>0.31299609201972001</v>
      </c>
      <c r="ALT39">
        <v>0.12713693723436401</v>
      </c>
      <c r="ALU39">
        <v>0.49397269215663098</v>
      </c>
      <c r="ALV39">
        <v>4.7424151984311602E-2</v>
      </c>
      <c r="ALW39">
        <v>0.84294324639006701</v>
      </c>
      <c r="ALX39">
        <v>0.31784739362315201</v>
      </c>
      <c r="ALY39">
        <v>0.22812839964632001</v>
      </c>
      <c r="ALZ39">
        <v>0.377177142851569</v>
      </c>
      <c r="AMA39">
        <v>1.26408881647988</v>
      </c>
      <c r="AMB39">
        <v>0.76550959553958298</v>
      </c>
      <c r="AMC39">
        <v>-1.06783355931971E-2</v>
      </c>
      <c r="AMD39">
        <v>0.40174069587038203</v>
      </c>
      <c r="AME39">
        <v>0.53148462412515596</v>
      </c>
      <c r="AMF39">
        <v>0.359259766521767</v>
      </c>
      <c r="AMG39">
        <v>0.61451309677971699</v>
      </c>
      <c r="AMH39">
        <v>1.2528828549689901</v>
      </c>
      <c r="AMI39">
        <v>0.73629349638351205</v>
      </c>
      <c r="AMJ39">
        <v>0.10710690113386501</v>
      </c>
      <c r="AMK39">
        <v>0.83060635980358399</v>
      </c>
      <c r="AML39">
        <v>1.6822523759532901E-2</v>
      </c>
      <c r="AMM39">
        <v>0.409100346658055</v>
      </c>
      <c r="AMN39">
        <v>0.22882956773736299</v>
      </c>
      <c r="AMO39">
        <v>0.27607374352520198</v>
      </c>
      <c r="AMP39">
        <v>0.32374590665500502</v>
      </c>
      <c r="AMQ39">
        <v>-0.210652340254989</v>
      </c>
      <c r="AMR39">
        <v>7.2137476991465197E-3</v>
      </c>
      <c r="AMS39">
        <v>0.178704705398915</v>
      </c>
      <c r="AMT39">
        <v>0.81636554005641204</v>
      </c>
      <c r="AMU39">
        <v>0.46019337022676698</v>
      </c>
      <c r="AMV39">
        <v>0.78167387244070796</v>
      </c>
      <c r="AMW39">
        <v>0.69459475483966604</v>
      </c>
      <c r="AMX39">
        <v>0.762534970459807</v>
      </c>
      <c r="AMY39">
        <v>0.39701890304366699</v>
      </c>
      <c r="AMZ39">
        <v>0.48419749600009099</v>
      </c>
      <c r="ANA39">
        <v>0.32255091867464603</v>
      </c>
      <c r="ANB39">
        <v>0.47502461624855702</v>
      </c>
      <c r="ANC39">
        <v>-0.13088400521954799</v>
      </c>
      <c r="AND39">
        <v>0.28873872924462102</v>
      </c>
      <c r="ANE39">
        <v>1.1422703905695</v>
      </c>
      <c r="ANF39">
        <v>0.15947504450528299</v>
      </c>
      <c r="ANG39">
        <v>-0.131934710456551</v>
      </c>
      <c r="ANH39">
        <v>0.200161712996134</v>
      </c>
      <c r="ANI39">
        <v>8.9276777380716099E-2</v>
      </c>
      <c r="ANJ39">
        <v>0.11812591511444299</v>
      </c>
      <c r="ANK39">
        <v>0.52980242439052005</v>
      </c>
      <c r="ANL39">
        <v>0.153494798647173</v>
      </c>
      <c r="ANM39">
        <v>0.22510025879593601</v>
      </c>
      <c r="ANN39">
        <v>-8.38141941414626E-2</v>
      </c>
      <c r="ANO39">
        <v>-0.12717131705912599</v>
      </c>
      <c r="ANP39">
        <v>0.21285067609703101</v>
      </c>
      <c r="ANQ39">
        <v>0.237590612529716</v>
      </c>
      <c r="ANR39">
        <v>-0.101655951710887</v>
      </c>
      <c r="ANS39">
        <v>-0.26219792120261198</v>
      </c>
      <c r="ANT39">
        <v>0.42114387366532202</v>
      </c>
      <c r="ANU39">
        <v>5.1525826150469502E-2</v>
      </c>
      <c r="ANV39">
        <v>0.31094704518063698</v>
      </c>
      <c r="ANW39">
        <v>0.28772227433314901</v>
      </c>
      <c r="ANX39">
        <v>-0.19358340706598501</v>
      </c>
      <c r="ANY39">
        <v>0.13550033103899101</v>
      </c>
      <c r="ANZ39">
        <v>-0.108996876162243</v>
      </c>
      <c r="AOA39">
        <v>-1.25322896335419E-2</v>
      </c>
      <c r="AOB39">
        <v>0.63638307846365405</v>
      </c>
      <c r="AOC39">
        <v>1.9809293459648101</v>
      </c>
      <c r="AOD39">
        <v>-6.6138900428753394E-2</v>
      </c>
      <c r="AOE39">
        <v>-2.9214664218484201E-2</v>
      </c>
      <c r="AOF39">
        <v>-5.0624912981585397E-2</v>
      </c>
      <c r="AOG39">
        <v>0.287770056005688</v>
      </c>
      <c r="AOH39">
        <v>0.28822557341681498</v>
      </c>
      <c r="AOI39">
        <v>-0.16084729588755101</v>
      </c>
      <c r="AOJ39">
        <v>2.10750051080658E-2</v>
      </c>
      <c r="AOK39">
        <v>0.211800622941198</v>
      </c>
      <c r="AOL39">
        <v>-0.31941504673121501</v>
      </c>
      <c r="AOM39">
        <v>-0.48159733033135699</v>
      </c>
      <c r="AON39">
        <v>0.177350183717501</v>
      </c>
      <c r="AOO39">
        <v>0.38382328309332298</v>
      </c>
      <c r="AOP39">
        <v>-0.15945301070238399</v>
      </c>
      <c r="AOQ39">
        <v>-0.18867331462425599</v>
      </c>
      <c r="AOR39">
        <v>-0.29707123680438102</v>
      </c>
      <c r="AOS39">
        <v>-0.22465914321741001</v>
      </c>
      <c r="AOT39">
        <v>-2.8150461622068398E-2</v>
      </c>
      <c r="AOU39">
        <v>0.75551824025131298</v>
      </c>
      <c r="AOV39">
        <v>-0.126190073601638</v>
      </c>
      <c r="AOW39">
        <v>-0.117225250256851</v>
      </c>
      <c r="AOX39">
        <v>1.1686844470947999</v>
      </c>
      <c r="AOY39">
        <v>0.60206149180813295</v>
      </c>
      <c r="AOZ39">
        <v>-4.0473810834828899E-2</v>
      </c>
      <c r="APA39">
        <v>0.39363237045900101</v>
      </c>
      <c r="APB39">
        <v>-0.151358445529305</v>
      </c>
      <c r="APC39">
        <v>0.95497744189288802</v>
      </c>
      <c r="APD39">
        <v>0.55815710974599397</v>
      </c>
      <c r="APE39">
        <v>-0.27459982578929898</v>
      </c>
      <c r="APF39">
        <v>-0.20803386529142701</v>
      </c>
      <c r="APG39">
        <v>-9.4437433523702902E-2</v>
      </c>
      <c r="APH39">
        <v>0.26315675685380102</v>
      </c>
      <c r="API39">
        <v>-0.139007133723279</v>
      </c>
      <c r="APJ39">
        <v>0.39351839705347302</v>
      </c>
      <c r="APK39">
        <v>0.51240846113994398</v>
      </c>
      <c r="APL39">
        <v>0.52163966191217903</v>
      </c>
      <c r="APM39">
        <v>-0.26651530482812902</v>
      </c>
      <c r="APN39">
        <v>-5.9785521831431203E-2</v>
      </c>
      <c r="APO39">
        <v>0.23112002391190201</v>
      </c>
      <c r="APP39">
        <v>0.351503440995593</v>
      </c>
      <c r="APQ39">
        <v>1.1216657815600399</v>
      </c>
      <c r="APR39">
        <v>-0.33743015403719601</v>
      </c>
      <c r="APS39">
        <v>0.45630939888684302</v>
      </c>
      <c r="APT39">
        <v>-0.115368740023299</v>
      </c>
      <c r="APU39">
        <v>-0.41389185999042699</v>
      </c>
      <c r="APV39">
        <v>0.19259737307239999</v>
      </c>
      <c r="APW39">
        <v>1.0164932292811499</v>
      </c>
      <c r="APX39">
        <v>6.7090138862167401E-2</v>
      </c>
      <c r="APY39">
        <v>0.79814039782346102</v>
      </c>
      <c r="APZ39">
        <v>0.482777441620585</v>
      </c>
      <c r="AQA39">
        <v>0.70335059584616599</v>
      </c>
      <c r="AQB39">
        <v>0.99734474806470297</v>
      </c>
      <c r="AQC39">
        <v>0.16320373245171599</v>
      </c>
      <c r="AQD39">
        <v>9.9942352839570897E-2</v>
      </c>
      <c r="AQE39">
        <v>-2.6804357909901199E-3</v>
      </c>
      <c r="AQF39">
        <v>0.3639819648782</v>
      </c>
      <c r="AQG39">
        <v>1.07297067478208</v>
      </c>
      <c r="AQH39">
        <v>0.78006422227085503</v>
      </c>
      <c r="AQI39">
        <v>-0.16845229596557701</v>
      </c>
      <c r="AQJ39">
        <v>1.19238832707638</v>
      </c>
      <c r="AQK39">
        <v>0.10380616887091</v>
      </c>
      <c r="AQL39">
        <v>-0.27718598812176398</v>
      </c>
      <c r="AQM39">
        <v>0.426409868258047</v>
      </c>
      <c r="AQN39">
        <v>-0.10452627178163899</v>
      </c>
      <c r="AQO39">
        <v>0.42438250932618199</v>
      </c>
      <c r="AQP39">
        <v>4.86469158982464E-2</v>
      </c>
      <c r="AQQ39">
        <v>0.25775611600996501</v>
      </c>
      <c r="AQR39">
        <v>-4.15778597335469E-3</v>
      </c>
      <c r="AQS39">
        <v>0.67707508831740804</v>
      </c>
      <c r="AQT39">
        <v>0.115166308376382</v>
      </c>
      <c r="AQU39">
        <v>0.34814560206483602</v>
      </c>
      <c r="AQV39">
        <v>0.58779467013963205</v>
      </c>
      <c r="AQW39">
        <v>-0.139890982572073</v>
      </c>
      <c r="AQX39">
        <v>0.36864193602031098</v>
      </c>
      <c r="AQY39">
        <v>1.4354774704995501</v>
      </c>
      <c r="AQZ39">
        <v>0.42218926869837198</v>
      </c>
      <c r="ARA39">
        <v>0.210573023780111</v>
      </c>
      <c r="ARB39">
        <v>0.61808792399183898</v>
      </c>
      <c r="ARC39">
        <v>-6.2971921602369099E-2</v>
      </c>
      <c r="ARD39">
        <v>0.29591038910462297</v>
      </c>
      <c r="ARE39">
        <v>0.41985194058945102</v>
      </c>
      <c r="ARF39">
        <v>-0.46430607454127898</v>
      </c>
      <c r="ARG39">
        <v>0.34152839634575799</v>
      </c>
      <c r="ARH39">
        <v>-0.130544826616559</v>
      </c>
      <c r="ARI39">
        <v>0.61364346203921505</v>
      </c>
      <c r="ARJ39">
        <v>-0.48311771759073202</v>
      </c>
      <c r="ARK39">
        <v>0.68567220998301004</v>
      </c>
      <c r="ARL39">
        <v>0.56413594985566295</v>
      </c>
      <c r="ARM39">
        <v>0.37302348128846402</v>
      </c>
      <c r="ARN39">
        <v>0.68777178197283895</v>
      </c>
      <c r="ARO39">
        <v>0.15308757907391701</v>
      </c>
      <c r="ARP39">
        <v>0.32635076128413298</v>
      </c>
      <c r="ARQ39">
        <v>-2.2673414448131202E-2</v>
      </c>
      <c r="ARR39">
        <v>0.34044721038564202</v>
      </c>
      <c r="ARS39">
        <v>8.9005296030240603E-3</v>
      </c>
      <c r="ART39">
        <v>0.30948394305496402</v>
      </c>
      <c r="ARU39">
        <v>0.111552701374242</v>
      </c>
      <c r="ARV39">
        <v>0.24527602130741499</v>
      </c>
      <c r="ARW39">
        <v>1.33806730926104</v>
      </c>
      <c r="ARX39">
        <v>8.9478195229895197E-2</v>
      </c>
      <c r="ARY39">
        <v>-0.33501094261540798</v>
      </c>
      <c r="ARZ39">
        <v>-0.51672552062631705</v>
      </c>
      <c r="ASA39">
        <v>-0.16893489314336901</v>
      </c>
      <c r="ASB39">
        <v>0.38237877689211702</v>
      </c>
      <c r="ASC39">
        <v>7.9342469889879502E-2</v>
      </c>
      <c r="ASD39">
        <v>0.95299283158561299</v>
      </c>
      <c r="ASE39">
        <v>-0.53633824736472802</v>
      </c>
      <c r="ASF39">
        <v>0.47035787056448602</v>
      </c>
      <c r="ASG39">
        <v>0.26509944746791497</v>
      </c>
      <c r="ASH39">
        <v>-8.2569246204452496E-2</v>
      </c>
      <c r="ASI39">
        <v>0.72655532070630902</v>
      </c>
      <c r="ASJ39">
        <v>5.7336539715359999E-2</v>
      </c>
      <c r="ASK39">
        <v>0.76073426630371199</v>
      </c>
      <c r="ASL39">
        <v>0.68059130591994499</v>
      </c>
      <c r="ASM39">
        <v>-0.29169559202961898</v>
      </c>
      <c r="ASN39">
        <v>4.0279224026744498E-2</v>
      </c>
      <c r="ASO39">
        <v>0.279458228871585</v>
      </c>
      <c r="ASP39">
        <v>0.16096128997756901</v>
      </c>
      <c r="ASQ39">
        <v>1.1117318298886301</v>
      </c>
      <c r="ASR39">
        <v>6.4341598940115305E-2</v>
      </c>
      <c r="ASS39">
        <v>0.106860284500768</v>
      </c>
      <c r="AST39">
        <v>6.3395682864567704E-2</v>
      </c>
      <c r="ASU39">
        <v>0.41148066973805197</v>
      </c>
      <c r="ASV39">
        <v>0.77081321953277204</v>
      </c>
      <c r="ASW39">
        <v>3.3328843399968002E-3</v>
      </c>
      <c r="ASX39">
        <v>-6.4520202352099307E-2</v>
      </c>
      <c r="ASY39">
        <v>-0.25462262577888201</v>
      </c>
      <c r="ASZ39">
        <v>-6.7938242552063599E-3</v>
      </c>
      <c r="ATA39">
        <v>0.75968554444259895</v>
      </c>
      <c r="ATB39">
        <v>0.958658296102464</v>
      </c>
      <c r="ATC39">
        <v>6.5390564490125204E-3</v>
      </c>
      <c r="ATD39">
        <v>0.55731259505685304</v>
      </c>
      <c r="ATE39">
        <v>0.67435007634966204</v>
      </c>
      <c r="ATF39">
        <v>-0.3218751587334</v>
      </c>
      <c r="ATG39">
        <v>0.48175647657534898</v>
      </c>
      <c r="ATH39">
        <v>0.48926329114518202</v>
      </c>
      <c r="ATI39">
        <v>0.56293760615841404</v>
      </c>
      <c r="ATJ39">
        <v>-0.20608979443706199</v>
      </c>
      <c r="ATK39">
        <v>8.0778348317887896E-2</v>
      </c>
      <c r="ATL39">
        <v>0.62665017570160697</v>
      </c>
      <c r="ATM39">
        <v>1.25420345224454</v>
      </c>
      <c r="ATN39">
        <v>-2.2549589467131401E-2</v>
      </c>
      <c r="ATO39">
        <v>-6.0222238889842898E-2</v>
      </c>
      <c r="ATP39">
        <v>0.37967941828289098</v>
      </c>
      <c r="ATQ39">
        <v>0.21017071614036201</v>
      </c>
      <c r="ATR39">
        <v>0.67283673438524705</v>
      </c>
      <c r="ATS39">
        <v>0.85207649548244702</v>
      </c>
      <c r="ATT39">
        <v>0.13630228701319699</v>
      </c>
      <c r="ATU39">
        <v>0.38225191174308498</v>
      </c>
      <c r="ATV39">
        <v>1.25362841518123</v>
      </c>
      <c r="ATW39">
        <v>0.55237398093498102</v>
      </c>
      <c r="ATX39">
        <v>0.45281848965031901</v>
      </c>
      <c r="ATY39">
        <v>0.15418956754857699</v>
      </c>
      <c r="ATZ39">
        <v>0.32633228328224201</v>
      </c>
      <c r="AUA39">
        <v>0.76250012594027305</v>
      </c>
      <c r="AUB39">
        <v>0.52460459553614702</v>
      </c>
      <c r="AUC39">
        <v>-0.31640155177759699</v>
      </c>
      <c r="AUD39">
        <v>0.112152143260856</v>
      </c>
      <c r="AUE39">
        <v>0.32191602127644497</v>
      </c>
      <c r="AUF39">
        <v>1.0371189948122199</v>
      </c>
      <c r="AUG39">
        <v>-0.47168063720518999</v>
      </c>
      <c r="AUH39">
        <v>0.31621950707810598</v>
      </c>
      <c r="AUI39">
        <v>0.35202488673030902</v>
      </c>
      <c r="AUJ39">
        <v>-0.51348674856437804</v>
      </c>
      <c r="AUK39">
        <v>-1.92180806165793E-2</v>
      </c>
      <c r="AUL39">
        <v>0.52221135419408704</v>
      </c>
      <c r="AUM39">
        <v>0.17981583085726699</v>
      </c>
      <c r="AUN39">
        <v>0.163143833464686</v>
      </c>
      <c r="AUO39">
        <v>0.104353444442615</v>
      </c>
      <c r="AUP39">
        <v>0.34250284980208401</v>
      </c>
      <c r="AUQ39">
        <v>0.24610989913171599</v>
      </c>
      <c r="AUR39">
        <v>-4.9999404881227498E-2</v>
      </c>
      <c r="AUS39">
        <v>9.2053472908790901E-2</v>
      </c>
      <c r="AUT39">
        <v>-0.319210900395696</v>
      </c>
      <c r="AUU39">
        <v>-0.26346289795283301</v>
      </c>
      <c r="AUV39">
        <v>8.2196943679255494E-2</v>
      </c>
      <c r="AUW39">
        <v>-0.107033221662197</v>
      </c>
      <c r="AUX39">
        <v>1.0734929741956599E-2</v>
      </c>
      <c r="AUY39">
        <v>0.116090185416729</v>
      </c>
      <c r="AUZ39">
        <v>0.49407743847305102</v>
      </c>
      <c r="AVA39">
        <v>0.49847755828858897</v>
      </c>
      <c r="AVB39">
        <v>0.29839322423401499</v>
      </c>
      <c r="AVC39">
        <v>0.224643296946199</v>
      </c>
      <c r="AVD39">
        <v>-4.9347591521230597E-2</v>
      </c>
      <c r="AVE39">
        <v>0.43485330365187502</v>
      </c>
      <c r="AVF39">
        <v>6.0267001682869697E-3</v>
      </c>
      <c r="AVG39">
        <v>8.6925738475293803E-3</v>
      </c>
      <c r="AVH39">
        <v>-6.35034103438116E-2</v>
      </c>
      <c r="AVI39">
        <v>0.64315770328572297</v>
      </c>
      <c r="AVJ39">
        <v>-1.1273680146980099E-2</v>
      </c>
      <c r="AVK39">
        <v>0.49529791459928202</v>
      </c>
      <c r="AVL39">
        <v>0.71837743503563101</v>
      </c>
      <c r="AVM39">
        <v>-0.13175289856875499</v>
      </c>
      <c r="AVN39">
        <v>0.483804732996447</v>
      </c>
      <c r="AVO39">
        <v>-0.15127793659413999</v>
      </c>
      <c r="AVP39">
        <v>0.115009381347089</v>
      </c>
      <c r="AVQ39">
        <v>5.43165925456391E-2</v>
      </c>
      <c r="AVR39">
        <v>0.577590024565941</v>
      </c>
      <c r="AVS39">
        <v>-0.26694415054954002</v>
      </c>
      <c r="AVT39">
        <v>0.61445001224374196</v>
      </c>
      <c r="AVU39">
        <v>0.49302903211789201</v>
      </c>
      <c r="AVV39">
        <v>0.42070853068902297</v>
      </c>
      <c r="AVW39">
        <v>0.83684528056093899</v>
      </c>
      <c r="AVX39">
        <v>8.5883243312347202E-2</v>
      </c>
      <c r="AVY39">
        <v>-0.15816862778096999</v>
      </c>
      <c r="AVZ39">
        <v>0.180315110722162</v>
      </c>
      <c r="AWA39">
        <v>0.52485073352193001</v>
      </c>
      <c r="AWB39">
        <v>0.53528425821090697</v>
      </c>
      <c r="AWC39">
        <v>0.30466320963046101</v>
      </c>
      <c r="AWD39">
        <v>-6.0451148419335902E-2</v>
      </c>
      <c r="AWE39">
        <v>-0.32503440199738498</v>
      </c>
      <c r="AWF39">
        <v>0.35411494118658499</v>
      </c>
      <c r="AWG39">
        <v>1.3808289817283601</v>
      </c>
      <c r="AWH39">
        <v>0.11542598046970701</v>
      </c>
      <c r="AWI39">
        <v>0.18854941618135401</v>
      </c>
      <c r="AWJ39">
        <v>-0.124536721212069</v>
      </c>
      <c r="AWK39">
        <v>-0.32230608164560198</v>
      </c>
      <c r="AWL39">
        <v>5.3392823725310998E-2</v>
      </c>
      <c r="AWM39">
        <v>1.3246574465449801</v>
      </c>
      <c r="AWN39">
        <v>0.33396831004187599</v>
      </c>
      <c r="AWO39">
        <v>4.3521905747091701E-2</v>
      </c>
      <c r="AWP39">
        <v>6.4284329134862303E-2</v>
      </c>
      <c r="AWQ39">
        <v>0.56046796733787496</v>
      </c>
      <c r="AWR39">
        <v>0.15970945470647599</v>
      </c>
      <c r="AWS39">
        <v>0.32511172361064999</v>
      </c>
      <c r="AWT39">
        <v>5.3634097868044898E-2</v>
      </c>
      <c r="AWU39">
        <v>-0.499331121005478</v>
      </c>
      <c r="AWV39">
        <v>7.8047644802500496E-2</v>
      </c>
      <c r="AWW39">
        <v>0.12666363127229199</v>
      </c>
      <c r="AWX39">
        <v>0.57875745874279705</v>
      </c>
      <c r="AWY39">
        <v>0.11216720298967101</v>
      </c>
      <c r="AWZ39">
        <v>-0.45071489782059199</v>
      </c>
      <c r="AXA39">
        <v>-9.0946232734353497E-2</v>
      </c>
      <c r="AXB39">
        <v>-0.15912690778668701</v>
      </c>
      <c r="AXC39">
        <v>-0.34998914927198699</v>
      </c>
      <c r="AXD39">
        <v>0.87227510956638599</v>
      </c>
      <c r="AXE39">
        <v>-0.220586725054295</v>
      </c>
      <c r="AXF39">
        <v>0.83583156703842798</v>
      </c>
      <c r="AXG39">
        <v>0.38890790761597399</v>
      </c>
      <c r="AXH39">
        <v>-6.92502051726826E-2</v>
      </c>
      <c r="AXI39">
        <v>-7.3524849494225705E-2</v>
      </c>
      <c r="AXJ39">
        <v>-0.14940987899230199</v>
      </c>
      <c r="AXK39">
        <v>-3.5890314763559403E-2</v>
      </c>
      <c r="AXL39">
        <v>-3.03909635947145E-2</v>
      </c>
      <c r="AXM39">
        <v>2.4785989805075101E-3</v>
      </c>
      <c r="AXN39">
        <v>0.85644169684884397</v>
      </c>
      <c r="AXO39">
        <v>0.43396833513472799</v>
      </c>
      <c r="AXP39">
        <v>0.95274847518773698</v>
      </c>
      <c r="AXQ39">
        <v>0.19833156042675401</v>
      </c>
      <c r="AXR39">
        <v>0.44481688113655099</v>
      </c>
      <c r="AXS39">
        <v>9.0005242575304303E-2</v>
      </c>
      <c r="AXT39">
        <v>0.25848966158415598</v>
      </c>
      <c r="AXU39">
        <v>-9.4208920607455796E-2</v>
      </c>
      <c r="AXV39">
        <v>6.5852604096382798E-3</v>
      </c>
      <c r="AXW39">
        <v>-7.06073843033065E-2</v>
      </c>
      <c r="AXX39">
        <v>0.50983547108073501</v>
      </c>
      <c r="AXY39">
        <v>-7.5701182753173293E-2</v>
      </c>
      <c r="AXZ39">
        <v>0.51403105945245597</v>
      </c>
      <c r="AYA39">
        <v>-0.29260039112578101</v>
      </c>
      <c r="AYB39">
        <v>-3.6912377826302398E-2</v>
      </c>
      <c r="AYC39">
        <v>1.22353523671681</v>
      </c>
      <c r="AYD39">
        <v>3.00351976652138E-2</v>
      </c>
      <c r="AYE39">
        <v>-3.0514004354247701E-2</v>
      </c>
      <c r="AYF39">
        <v>-0.321988457143912</v>
      </c>
      <c r="AYG39">
        <v>4.72739086897851E-2</v>
      </c>
      <c r="AYH39">
        <v>-6.5644942657880803E-2</v>
      </c>
      <c r="AYI39">
        <v>0.88724024469289997</v>
      </c>
      <c r="AYJ39">
        <v>0.27729323109861598</v>
      </c>
      <c r="AYK39">
        <v>0.77119265087978495</v>
      </c>
      <c r="AYL39">
        <v>-0.26200328793007699</v>
      </c>
      <c r="AYM39">
        <v>1.7152015755505301</v>
      </c>
      <c r="AYN39">
        <v>1.83399603450135</v>
      </c>
      <c r="AYO39">
        <v>2.1631066431817201E-2</v>
      </c>
      <c r="AYP39">
        <v>-0.191196915057773</v>
      </c>
      <c r="AYQ39">
        <v>-0.24159087048140901</v>
      </c>
      <c r="AYR39">
        <v>-0.142635833052983</v>
      </c>
      <c r="AYS39">
        <v>-0.25242913821376001</v>
      </c>
      <c r="AYT39">
        <v>1.1676873420298799</v>
      </c>
      <c r="AYU39">
        <v>0.95062203966844305</v>
      </c>
      <c r="AYV39">
        <v>0.45594357539408598</v>
      </c>
      <c r="AYW39">
        <v>0.110678845319618</v>
      </c>
      <c r="AYX39">
        <v>-0.194758213177914</v>
      </c>
      <c r="AYY39">
        <v>-8.6880840060606604E-2</v>
      </c>
      <c r="AYZ39">
        <v>0.68721312782354604</v>
      </c>
      <c r="AZA39">
        <v>0.54010025208980905</v>
      </c>
      <c r="AZB39">
        <v>0.15753732490342801</v>
      </c>
      <c r="AZC39">
        <v>9.7757202989985401E-2</v>
      </c>
      <c r="AZD39">
        <v>1.08163137971823</v>
      </c>
      <c r="AZE39">
        <v>0.345311222430362</v>
      </c>
      <c r="AZF39">
        <v>0.15209882271768099</v>
      </c>
      <c r="AZG39">
        <v>0.66763618555209703</v>
      </c>
      <c r="AZH39">
        <v>-0.115904382196668</v>
      </c>
      <c r="AZI39">
        <v>0.25581584878883101</v>
      </c>
      <c r="AZJ39">
        <v>0.20173703261488701</v>
      </c>
      <c r="AZK39">
        <v>0.93401777048077095</v>
      </c>
      <c r="AZL39">
        <v>0.19452505525569999</v>
      </c>
      <c r="AZM39">
        <v>-0.83797142956631698</v>
      </c>
      <c r="AZN39">
        <v>-0.38828974143345502</v>
      </c>
      <c r="AZO39">
        <v>-7.8996690190701699E-2</v>
      </c>
      <c r="AZP39">
        <v>0.14051549711612299</v>
      </c>
      <c r="AZQ39">
        <v>5.4469903720592301E-2</v>
      </c>
      <c r="AZR39">
        <v>1.1417770976064801</v>
      </c>
      <c r="AZS39">
        <v>-0.107099791580568</v>
      </c>
      <c r="AZT39">
        <v>-0.27549124060679098</v>
      </c>
      <c r="AZU39">
        <v>-0.57178154749660703</v>
      </c>
      <c r="AZV39">
        <v>0.365467130224577</v>
      </c>
      <c r="AZW39">
        <v>-1.0641762726066999</v>
      </c>
      <c r="AZX39">
        <v>-0.17149468547858199</v>
      </c>
      <c r="AZY39">
        <v>-0.35460129591395601</v>
      </c>
      <c r="AZZ39">
        <v>-0.215368472695006</v>
      </c>
      <c r="BAA39">
        <v>0.30817229080508401</v>
      </c>
      <c r="BAB39">
        <v>0.41032835116746103</v>
      </c>
      <c r="BAC39">
        <v>-2.0319177329646301E-2</v>
      </c>
      <c r="BAD39">
        <v>-0.56464956975509295</v>
      </c>
      <c r="BAE39">
        <v>0.46460487746977103</v>
      </c>
      <c r="BAF39">
        <v>9.9764430010857802E-2</v>
      </c>
      <c r="BAG39">
        <v>0.34243030157780102</v>
      </c>
      <c r="BAH39">
        <v>0.807881482521984</v>
      </c>
      <c r="BAI39">
        <v>1.44266859798588</v>
      </c>
      <c r="BAJ39">
        <v>0.24312104384278399</v>
      </c>
      <c r="BAK39">
        <v>0.13491136363028799</v>
      </c>
      <c r="BAL39">
        <v>0.236937971707018</v>
      </c>
      <c r="BAM39">
        <v>-0.11914310293116501</v>
      </c>
      <c r="BAN39">
        <v>0.95926228916539602</v>
      </c>
      <c r="BAO39">
        <v>0.21778770074003001</v>
      </c>
      <c r="BAP39">
        <v>0.128410898635413</v>
      </c>
      <c r="BAQ39">
        <v>0.29506982167922802</v>
      </c>
      <c r="BAR39">
        <v>0.73162838775516703</v>
      </c>
      <c r="BAS39">
        <v>0.18437244983531201</v>
      </c>
      <c r="BAT39">
        <v>-0.242459130617591</v>
      </c>
      <c r="BAU39">
        <v>-5.8976025660557201E-2</v>
      </c>
      <c r="BAV39">
        <v>3.7260738996092703E-2</v>
      </c>
      <c r="BAW39">
        <v>-4.0323316682682998E-2</v>
      </c>
      <c r="BAX39">
        <v>-0.20327196681778301</v>
      </c>
      <c r="BAY39">
        <v>4.1958056299186197E-2</v>
      </c>
      <c r="BAZ39">
        <v>0.21656956512408701</v>
      </c>
      <c r="BBA39">
        <v>0.28007843324842102</v>
      </c>
      <c r="BBB39">
        <v>-0.28315305783010303</v>
      </c>
      <c r="BBC39">
        <v>-5.3066575571548001E-2</v>
      </c>
      <c r="BBD39">
        <v>0.18636758519600399</v>
      </c>
      <c r="BBE39">
        <v>0.24927924230631199</v>
      </c>
      <c r="BBF39">
        <v>0.50480294718193897</v>
      </c>
      <c r="BBG39">
        <v>-0.16019344557203299</v>
      </c>
      <c r="BBH39">
        <v>0.30003922213503398</v>
      </c>
      <c r="BBI39">
        <v>0.45894797774052198</v>
      </c>
      <c r="BBJ39">
        <v>0.15204430385167</v>
      </c>
      <c r="BBK39">
        <v>1.3270636351326901</v>
      </c>
      <c r="BBL39">
        <v>0.48778391787404701</v>
      </c>
      <c r="BBM39">
        <v>-1.06698228432139E-2</v>
      </c>
      <c r="BBN39">
        <v>0.22405623341195099</v>
      </c>
      <c r="BBO39">
        <v>1.4488541993823401</v>
      </c>
      <c r="BBP39">
        <v>-1.5759435415988499E-2</v>
      </c>
      <c r="BBQ39">
        <v>-0.26849457945240102</v>
      </c>
      <c r="BBR39">
        <v>-4.07771623225145E-2</v>
      </c>
      <c r="BBS39">
        <v>1.27818725043502</v>
      </c>
      <c r="BBT39">
        <v>6.44606352469108E-2</v>
      </c>
      <c r="BBU39">
        <v>0.32414308761722299</v>
      </c>
      <c r="BBV39">
        <v>0.13773279156948201</v>
      </c>
      <c r="BBW39">
        <v>-0.20338013320046799</v>
      </c>
      <c r="BBX39">
        <v>2.0263807453565401</v>
      </c>
      <c r="BBY39">
        <v>0.18701388857376899</v>
      </c>
      <c r="BBZ39">
        <v>0.22461290008408899</v>
      </c>
      <c r="BCA39">
        <v>0.86150860833700305</v>
      </c>
      <c r="BCB39">
        <v>0.104347215369922</v>
      </c>
      <c r="BCC39">
        <v>-0.52072549547006397</v>
      </c>
      <c r="BCD39">
        <v>1.0685762958445999</v>
      </c>
      <c r="BCE39">
        <v>-0.55108215750174105</v>
      </c>
      <c r="BCF39">
        <v>-0.36391845676526902</v>
      </c>
      <c r="BCG39">
        <v>-6.4323044564256707E-2</v>
      </c>
      <c r="BCH39">
        <v>-0.41596687779503499</v>
      </c>
      <c r="BCI39">
        <v>0.36208835641388298</v>
      </c>
      <c r="BCJ39">
        <v>0.25817277975424702</v>
      </c>
      <c r="BCK39">
        <v>0.88404891926603402</v>
      </c>
      <c r="BCL39">
        <v>1.25200163231921</v>
      </c>
      <c r="BCM39">
        <v>9.5653292266028894E-2</v>
      </c>
      <c r="BCN39">
        <v>0.39391923318285499</v>
      </c>
      <c r="BCO39">
        <v>0.174431426537031</v>
      </c>
      <c r="BCP39">
        <v>1.01260812911972</v>
      </c>
      <c r="BCQ39">
        <v>0.225854992864159</v>
      </c>
      <c r="BCR39">
        <v>1.2469798553151299</v>
      </c>
      <c r="BCS39">
        <v>-7.03868187726302E-2</v>
      </c>
      <c r="BCT39">
        <v>-0.20290501226468799</v>
      </c>
      <c r="BCU39">
        <v>-0.176392210262035</v>
      </c>
      <c r="BCV39">
        <v>8.9913305821464895E-2</v>
      </c>
      <c r="BCW39">
        <v>0.10813048544595399</v>
      </c>
      <c r="BCX39">
        <v>0.69010871831911003</v>
      </c>
      <c r="BCY39">
        <v>-8.5257785920990495E-2</v>
      </c>
      <c r="BCZ39">
        <v>0.440425371014387</v>
      </c>
      <c r="BDA39">
        <v>5.7887558171355099E-4</v>
      </c>
      <c r="BDB39">
        <v>5.86728765380789E-2</v>
      </c>
      <c r="BDC39">
        <v>1.32827453585066</v>
      </c>
      <c r="BDD39">
        <v>-0.19010567798643199</v>
      </c>
      <c r="BDE39">
        <v>0.365774927873668</v>
      </c>
      <c r="BDF39">
        <v>0.41333201484748799</v>
      </c>
      <c r="BDG39">
        <v>-0.11368139135864</v>
      </c>
      <c r="BDH39">
        <v>0.204667875509744</v>
      </c>
      <c r="BDI39">
        <v>0.60759460047226199</v>
      </c>
      <c r="BDJ39">
        <v>0.38410843030169001</v>
      </c>
      <c r="BDK39">
        <v>0.19839141611234201</v>
      </c>
      <c r="BDL39">
        <v>-0.20087234740002999</v>
      </c>
      <c r="BDM39">
        <v>0.34402198563278802</v>
      </c>
      <c r="BDN39">
        <v>0.138643493502772</v>
      </c>
      <c r="BDO39">
        <v>0.51998667658087105</v>
      </c>
      <c r="BDP39">
        <v>1.4931455210389801E-2</v>
      </c>
      <c r="BDQ39">
        <v>0.60079158292227397</v>
      </c>
      <c r="BDR39">
        <v>1.0818212335684301</v>
      </c>
      <c r="BDS39">
        <v>-8.6253196082187303E-2</v>
      </c>
      <c r="BDT39">
        <v>-0.38166947274510798</v>
      </c>
      <c r="BDU39">
        <v>-0.264834170969658</v>
      </c>
      <c r="BDV39">
        <v>-0.24721295850709399</v>
      </c>
      <c r="BDW39">
        <v>0.75141006533741295</v>
      </c>
      <c r="BDX39">
        <v>0.19219259947748299</v>
      </c>
      <c r="BDY39">
        <v>0.32252274214188897</v>
      </c>
      <c r="BDZ39">
        <v>0.47133608660581899</v>
      </c>
      <c r="BEA39">
        <v>1.6817347356236599E-3</v>
      </c>
      <c r="BEB39">
        <v>3.8282218233955202E-2</v>
      </c>
      <c r="BEC39">
        <v>0.72023958198290905</v>
      </c>
      <c r="BED39">
        <v>0.100898374019554</v>
      </c>
      <c r="BEE39">
        <v>-0.30156733734581698</v>
      </c>
      <c r="BEF39">
        <v>0.99705865183400899</v>
      </c>
      <c r="BEG39">
        <v>0.38469915090877799</v>
      </c>
      <c r="BEH39">
        <v>1.3101912237439</v>
      </c>
      <c r="BEI39">
        <v>1.59055021639816</v>
      </c>
      <c r="BEJ39">
        <v>-3.9151694580069299E-2</v>
      </c>
      <c r="BEK39">
        <v>-0.134849179521976</v>
      </c>
      <c r="BEL39">
        <v>-0.19393488432540801</v>
      </c>
      <c r="BEM39">
        <v>0.86774619125831698</v>
      </c>
      <c r="BEN39">
        <v>1.7840859978343999</v>
      </c>
      <c r="BEO39">
        <v>2.2181712629898199E-2</v>
      </c>
      <c r="BEP39">
        <v>-0.138198479984354</v>
      </c>
      <c r="BEQ39">
        <v>-0.22447367474289701</v>
      </c>
      <c r="BER39">
        <v>0.281545991377603</v>
      </c>
      <c r="BES39">
        <v>0.28875156731984702</v>
      </c>
      <c r="BET39">
        <v>0.55325342532144395</v>
      </c>
      <c r="BEU39">
        <v>-1.24423610290645E-2</v>
      </c>
      <c r="BEV39">
        <v>-2.1758574933505099E-2</v>
      </c>
      <c r="BEW39">
        <v>7.2729107926563896E-2</v>
      </c>
      <c r="BEX39">
        <v>0.32352923483881901</v>
      </c>
      <c r="BEY39">
        <v>0.40929333291504599</v>
      </c>
      <c r="BEZ39">
        <v>-0.28980862916258898</v>
      </c>
      <c r="BFA39">
        <v>0.13643324684707001</v>
      </c>
      <c r="BFB39">
        <v>0.158029220269783</v>
      </c>
      <c r="BFC39">
        <v>0.83386384228510801</v>
      </c>
      <c r="BFD39">
        <v>0.21715509333959099</v>
      </c>
      <c r="BFE39">
        <v>1.1995567239913201</v>
      </c>
      <c r="BFF39">
        <v>0.41838626501016601</v>
      </c>
      <c r="BFG39">
        <v>1.0696144593885899</v>
      </c>
      <c r="BFH39">
        <v>4.6039512404813097E-2</v>
      </c>
      <c r="BFI39">
        <v>-0.36671788477254202</v>
      </c>
      <c r="BFJ39">
        <v>-9.3532579174273999E-3</v>
      </c>
      <c r="BFK39">
        <v>-0.53718491335595997</v>
      </c>
      <c r="BFL39">
        <v>0.91075493835625398</v>
      </c>
      <c r="BFM39">
        <v>1.29416426358606</v>
      </c>
      <c r="BFN39">
        <v>-0.237870843085913</v>
      </c>
      <c r="BFO39">
        <v>-0.737377485020978</v>
      </c>
      <c r="BFP39">
        <v>-0.337874044635816</v>
      </c>
      <c r="BFQ39">
        <v>-0.57650129355716495</v>
      </c>
      <c r="BFR39">
        <v>0.74788159709431101</v>
      </c>
      <c r="BFS39">
        <v>0.421352217866311</v>
      </c>
      <c r="BFT39">
        <v>-6.4104585396916894E-2</v>
      </c>
      <c r="BFU39">
        <v>0.42242593349489499</v>
      </c>
      <c r="BFV39">
        <v>-0.14659235082453001</v>
      </c>
      <c r="BFW39">
        <v>-2.55934147994137E-2</v>
      </c>
      <c r="BFX39">
        <v>2.77884057203669E-2</v>
      </c>
      <c r="BFY39">
        <v>-0.164778243529449</v>
      </c>
      <c r="BFZ39">
        <v>0.27594905033780998</v>
      </c>
      <c r="BGA39">
        <v>0.68958223841459698</v>
      </c>
      <c r="BGB39">
        <v>-5.97935868820514E-2</v>
      </c>
      <c r="BGC39">
        <v>0.32884725095953699</v>
      </c>
      <c r="BGD39">
        <v>0.16795223736190101</v>
      </c>
      <c r="BGE39">
        <v>0.216410331869653</v>
      </c>
      <c r="BGF39">
        <v>0.77010140715643904</v>
      </c>
      <c r="BGG39">
        <v>5.1165763073326799E-2</v>
      </c>
      <c r="BGH39">
        <v>-0.45310003845962599</v>
      </c>
      <c r="BGI39">
        <v>0.13102342310267001</v>
      </c>
      <c r="BGJ39">
        <v>0.74858287469058205</v>
      </c>
      <c r="BGK39">
        <v>-0.46908939673310202</v>
      </c>
      <c r="BGL39">
        <v>-0.35595266840053802</v>
      </c>
      <c r="BGM39">
        <v>0.351542651266117</v>
      </c>
      <c r="BGN39">
        <v>1.2438333295592601</v>
      </c>
      <c r="BGO39">
        <v>3.7854908106826901E-2</v>
      </c>
      <c r="BGP39">
        <v>4.86384517501205E-2</v>
      </c>
      <c r="BGQ39">
        <v>-0.22282427352628401</v>
      </c>
      <c r="BGR39">
        <v>-5.6564834871672902E-2</v>
      </c>
      <c r="BGS39">
        <v>-0.739131392834384</v>
      </c>
      <c r="BGT39">
        <v>0.83152857391212198</v>
      </c>
      <c r="BGU39">
        <v>-6.6227028138332394E-2</v>
      </c>
      <c r="BGV39">
        <v>-0.27407702527139599</v>
      </c>
      <c r="BGW39">
        <v>0.56672669688795496</v>
      </c>
      <c r="BGX39">
        <v>-0.18224529910410101</v>
      </c>
      <c r="BGY39">
        <v>8.7033897385473305E-2</v>
      </c>
      <c r="BGZ39">
        <v>1.09476380852252</v>
      </c>
      <c r="BHA39">
        <v>0.34668998297734399</v>
      </c>
      <c r="BHB39">
        <v>-0.37358956249497499</v>
      </c>
      <c r="BHC39">
        <v>-9.8786399772564606E-2</v>
      </c>
      <c r="BHD39">
        <v>0.60459508529084005</v>
      </c>
      <c r="BHE39">
        <v>0.33724403034050299</v>
      </c>
      <c r="BHF39">
        <v>0.32628083908255601</v>
      </c>
      <c r="BHG39">
        <v>0.189286394441783</v>
      </c>
      <c r="BHH39">
        <v>0.24030522920984501</v>
      </c>
      <c r="BHI39">
        <v>1.0192844404911201</v>
      </c>
      <c r="BHJ39">
        <v>-0.10218290168246801</v>
      </c>
      <c r="BHK39">
        <v>-0.415574124964949</v>
      </c>
      <c r="BHL39">
        <v>0.15957813281300101</v>
      </c>
      <c r="BHM39">
        <v>0.76887977984101397</v>
      </c>
      <c r="BHN39">
        <v>1.6590751976252101</v>
      </c>
      <c r="BHO39">
        <v>-0.31646377191762698</v>
      </c>
      <c r="BHP39">
        <v>-0.30273499026025502</v>
      </c>
      <c r="BHQ39">
        <v>-0.81397562798015999</v>
      </c>
      <c r="BHR39">
        <v>-0.25680179720542201</v>
      </c>
      <c r="BHS39">
        <v>0.66430048908154404</v>
      </c>
      <c r="BHT39">
        <v>2.0819237462662399E-2</v>
      </c>
      <c r="BHU39">
        <v>0.81817199290632803</v>
      </c>
      <c r="BHV39">
        <v>0.429140131151731</v>
      </c>
      <c r="BHW39">
        <v>8.8269437770166603E-2</v>
      </c>
      <c r="BHX39">
        <v>-2.45960702375905E-2</v>
      </c>
      <c r="BHY39">
        <v>-0.18180909191154301</v>
      </c>
      <c r="BHZ39">
        <v>-0.33042323688592801</v>
      </c>
      <c r="BIA39">
        <v>0.66071081857950698</v>
      </c>
      <c r="BIB39">
        <v>0.27995254937133401</v>
      </c>
      <c r="BIC39">
        <v>0.33010328052266202</v>
      </c>
      <c r="BID39">
        <v>-0.256724584604902</v>
      </c>
      <c r="BIE39">
        <v>-4.0421571964561802E-2</v>
      </c>
      <c r="BIF39">
        <v>0.198681186783356</v>
      </c>
      <c r="BIG39">
        <v>0.37039409861182498</v>
      </c>
      <c r="BIH39">
        <v>0.25325214526426099</v>
      </c>
      <c r="BII39">
        <v>0.928237151297434</v>
      </c>
      <c r="BIJ39">
        <v>0.269644686397851</v>
      </c>
      <c r="BIK39">
        <v>2.02252706705753E-2</v>
      </c>
      <c r="BIL39">
        <v>-0.61608973342389295</v>
      </c>
      <c r="BIM39">
        <v>0.42902575459269898</v>
      </c>
      <c r="BIN39">
        <v>0.54131365841327905</v>
      </c>
      <c r="BIO39">
        <v>-0.60816884657117498</v>
      </c>
      <c r="BIP39">
        <v>0.22309806222467399</v>
      </c>
      <c r="BIQ39">
        <v>-0.51661536707081002</v>
      </c>
      <c r="BIR39">
        <v>-3.0201670314949601E-2</v>
      </c>
      <c r="BIS39">
        <v>-9.4122643557664698E-2</v>
      </c>
      <c r="BIT39">
        <v>-0.22894167926456399</v>
      </c>
      <c r="BIU39">
        <v>0.63166414022394402</v>
      </c>
      <c r="BIV39">
        <v>0.64361816098462499</v>
      </c>
      <c r="BIW39">
        <v>0.19024055492949499</v>
      </c>
      <c r="BIX39">
        <v>-3.8509365663447502E-2</v>
      </c>
      <c r="BIY39">
        <v>-4.8666198643825299E-2</v>
      </c>
      <c r="BIZ39">
        <v>-0.24627919359617401</v>
      </c>
      <c r="BJA39">
        <v>0.59510825812631996</v>
      </c>
      <c r="BJB39">
        <v>0.315884480729688</v>
      </c>
      <c r="BJC39">
        <v>-0.38797985818835701</v>
      </c>
      <c r="BJD39">
        <v>0.20828783827852801</v>
      </c>
      <c r="BJE39">
        <v>-6.7088853068116702E-3</v>
      </c>
      <c r="BJF39">
        <v>0.7522875998288</v>
      </c>
      <c r="BJG39">
        <v>0.45969950325763398</v>
      </c>
      <c r="BJH39">
        <v>8.4746431077861895E-2</v>
      </c>
      <c r="BJI39">
        <v>0.42970105968835598</v>
      </c>
      <c r="BJJ39">
        <v>0.106768943622809</v>
      </c>
      <c r="BJK39">
        <v>-0.19378245633446201</v>
      </c>
      <c r="BJL39">
        <v>0.24829377427358401</v>
      </c>
      <c r="BJM39">
        <v>0.20780460632102701</v>
      </c>
      <c r="BJN39">
        <v>-0.109575755968515</v>
      </c>
      <c r="BJO39">
        <v>1.3685910519814899</v>
      </c>
      <c r="BJP39">
        <v>-0.16100681646755499</v>
      </c>
      <c r="BJQ39">
        <v>0.49440431459050899</v>
      </c>
      <c r="BJR39">
        <v>-0.34183915031474299</v>
      </c>
      <c r="BJS39">
        <v>-0.22330916406610701</v>
      </c>
      <c r="BJT39">
        <v>-0.34550558213573201</v>
      </c>
      <c r="BJU39">
        <v>-0.23691887918281601</v>
      </c>
      <c r="BJV39">
        <v>-0.10969571915672501</v>
      </c>
      <c r="BJW39">
        <v>-0.51604010597105698</v>
      </c>
      <c r="BJX39">
        <v>-9.1272186015743897E-2</v>
      </c>
      <c r="BJY39">
        <v>0.15400282241028099</v>
      </c>
      <c r="BJZ39">
        <v>2.16640707854985E-2</v>
      </c>
      <c r="BKA39">
        <v>-0.36224767864558899</v>
      </c>
      <c r="BKB39">
        <v>-1.0957263778210401E-2</v>
      </c>
      <c r="BKC39">
        <v>0.13474450986549</v>
      </c>
      <c r="BKD39">
        <v>0.443098556442521</v>
      </c>
      <c r="BKE39">
        <v>0.341320465431458</v>
      </c>
      <c r="BKF39">
        <v>0.24651429649915799</v>
      </c>
      <c r="BKG39">
        <v>-0.35740856775856999</v>
      </c>
      <c r="BKH39">
        <v>-0.53963423295301105</v>
      </c>
      <c r="BKI39">
        <v>-8.5309809233229006E-2</v>
      </c>
      <c r="BKJ39">
        <v>-5.8384925472101001E-2</v>
      </c>
      <c r="BKK39">
        <v>-0.245940561004071</v>
      </c>
      <c r="BKL39">
        <v>-9.7970023866564998E-4</v>
      </c>
      <c r="BKM39">
        <v>0.72373848896113002</v>
      </c>
      <c r="BKN39">
        <v>-0.28977451054115</v>
      </c>
      <c r="BKO39">
        <v>-0.20341035508494301</v>
      </c>
      <c r="BKP39">
        <v>-0.205140264405135</v>
      </c>
      <c r="BKQ39">
        <v>-0.37884947601466401</v>
      </c>
      <c r="BKR39">
        <v>0.11669713968487699</v>
      </c>
      <c r="BKS39">
        <v>5.72278873155826E-2</v>
      </c>
      <c r="BKT39">
        <v>1.8840990858514199</v>
      </c>
      <c r="BKU39">
        <v>-0.23890551825787101</v>
      </c>
      <c r="BKV39">
        <v>0.64268826437319204</v>
      </c>
      <c r="BKW39">
        <v>-0.23695757652666999</v>
      </c>
      <c r="BKX39">
        <v>0.20504093205197901</v>
      </c>
      <c r="BKY39">
        <v>5.6999244966400298E-2</v>
      </c>
      <c r="BKZ39">
        <v>0.77431460815600295</v>
      </c>
      <c r="BLA39">
        <v>0.348431791973284</v>
      </c>
      <c r="BLB39">
        <v>0.17039557130149399</v>
      </c>
      <c r="BLC39">
        <v>-0.381120878934188</v>
      </c>
      <c r="BLD39">
        <v>0.136516869924623</v>
      </c>
      <c r="BLE39">
        <v>1.3018551280889401</v>
      </c>
      <c r="BLF39">
        <v>-0.304592680500684</v>
      </c>
      <c r="BLG39">
        <v>-0.155187993712499</v>
      </c>
      <c r="BLH39">
        <v>0.24058249922718999</v>
      </c>
      <c r="BLI39">
        <v>4.78897570407089E-2</v>
      </c>
      <c r="BLJ39">
        <v>-0.33259206312546402</v>
      </c>
      <c r="BLK39">
        <v>6.2794617268657496E-2</v>
      </c>
      <c r="BLL39">
        <v>-0.39478484018868198</v>
      </c>
      <c r="BLM39">
        <v>0.17727187545149001</v>
      </c>
      <c r="BLN39">
        <v>-0.32654288575311402</v>
      </c>
      <c r="BLO39">
        <v>-1.2225889158593699E-2</v>
      </c>
      <c r="BLP39">
        <v>9.1255450253815706E-2</v>
      </c>
      <c r="BLQ39">
        <v>0.84321686808725305</v>
      </c>
      <c r="BLR39">
        <v>1.1564691175892701</v>
      </c>
      <c r="BLS39">
        <v>0.73094100557314901</v>
      </c>
      <c r="BLT39">
        <v>1.1297002764676101</v>
      </c>
      <c r="BLU39">
        <v>-0.133603603381867</v>
      </c>
      <c r="BLV39">
        <v>-8.6089959138705999E-2</v>
      </c>
      <c r="BLW39">
        <v>6.2235509245400097E-2</v>
      </c>
      <c r="BLX39">
        <v>0.261323722902922</v>
      </c>
      <c r="BLY39">
        <v>2.4076814218491902E-3</v>
      </c>
      <c r="BLZ39">
        <v>-0.640883630024491</v>
      </c>
      <c r="BMA39">
        <v>-0.225274307531208</v>
      </c>
      <c r="BMB39">
        <v>-0.148471331518747</v>
      </c>
      <c r="BMC39">
        <v>-0.26625874862804799</v>
      </c>
      <c r="BMD39">
        <v>-0.18646642638741101</v>
      </c>
      <c r="BME39">
        <v>0.28194766482536898</v>
      </c>
      <c r="BMF39">
        <v>0.23623981504206101</v>
      </c>
      <c r="BMG39">
        <v>-0.43931417723001098</v>
      </c>
      <c r="BMH39">
        <v>-4.2419001936178397E-2</v>
      </c>
      <c r="BMI39">
        <v>-0.214326291496132</v>
      </c>
      <c r="BMJ39">
        <v>4.5734493353359697E-2</v>
      </c>
      <c r="BMK39">
        <v>-0.19013877221304601</v>
      </c>
      <c r="BML39">
        <v>-0.45464429350632601</v>
      </c>
      <c r="BMM39">
        <v>0.29650582113188101</v>
      </c>
      <c r="BMN39">
        <v>-0.104705782274883</v>
      </c>
      <c r="BMO39">
        <v>-0.25747213604562702</v>
      </c>
      <c r="BMP39">
        <v>-0.43255292161678199</v>
      </c>
      <c r="BMQ39">
        <v>-0.44423284707899502</v>
      </c>
      <c r="BMR39">
        <v>0.61271223765160199</v>
      </c>
      <c r="BMS39">
        <v>-0.181068954331638</v>
      </c>
      <c r="BMT39">
        <v>-1.17422900370892</v>
      </c>
      <c r="BMU39">
        <v>8.7261507696927698E-2</v>
      </c>
      <c r="BMV39">
        <v>0.10285056090301101</v>
      </c>
      <c r="BMW39">
        <v>0.62789910251994296</v>
      </c>
      <c r="BMX39">
        <v>0.57324836790614297</v>
      </c>
      <c r="BMY39">
        <v>-0.51869858886669096</v>
      </c>
      <c r="BMZ39">
        <v>4.1930999235922597E-2</v>
      </c>
      <c r="BNA39">
        <v>-0.44181033062074299</v>
      </c>
      <c r="BNB39">
        <v>0.36758951529490502</v>
      </c>
      <c r="BNC39">
        <v>-0.16856138140698801</v>
      </c>
      <c r="BND39">
        <v>-0.126626579681685</v>
      </c>
      <c r="BNE39">
        <v>-0.208056271987794</v>
      </c>
      <c r="BNF39">
        <v>-0.22742967069168499</v>
      </c>
      <c r="BNG39">
        <v>-0.39859104677637802</v>
      </c>
      <c r="BNH39">
        <v>0.36201629325492002</v>
      </c>
      <c r="BNI39">
        <v>3.7680024868026997E-2</v>
      </c>
      <c r="BNJ39">
        <v>-0.39206579151228799</v>
      </c>
      <c r="BNK39">
        <v>-0.87318944986201996</v>
      </c>
      <c r="BNL39">
        <v>-0.33179093561983702</v>
      </c>
      <c r="BNM39">
        <v>-0.263402796432058</v>
      </c>
      <c r="BNN39">
        <v>4.3937797537090303E-2</v>
      </c>
      <c r="BNO39">
        <v>-0.35025462237905503</v>
      </c>
      <c r="BNP39">
        <v>0.71251566933801502</v>
      </c>
      <c r="BNQ39">
        <v>0.375619625489297</v>
      </c>
      <c r="BNR39">
        <v>0.40909738510408999</v>
      </c>
      <c r="BNS39">
        <v>3.1910501581780597E-2</v>
      </c>
      <c r="BNT39">
        <v>0.44779940358682202</v>
      </c>
      <c r="BNU39">
        <v>-8.8665146789132093E-2</v>
      </c>
      <c r="BNV39">
        <v>-0.225173715601414</v>
      </c>
      <c r="BNW39">
        <v>-0.48850505162985602</v>
      </c>
      <c r="BNX39">
        <v>-0.19546608598347801</v>
      </c>
      <c r="BNY39">
        <v>2.1835860544883502E-2</v>
      </c>
      <c r="BNZ39">
        <v>8.5544786500867095E-2</v>
      </c>
      <c r="BOA39">
        <v>0.12819789602824599</v>
      </c>
      <c r="BOB39">
        <v>-0.27178851164581602</v>
      </c>
      <c r="BOC39">
        <v>0.39819056173899697</v>
      </c>
      <c r="BOD39">
        <v>0.237928051677879</v>
      </c>
      <c r="BOE39">
        <v>-0.31866642683965302</v>
      </c>
      <c r="BOF39">
        <v>-0.29188565887169998</v>
      </c>
      <c r="BOG39">
        <v>-0.14700995910984399</v>
      </c>
      <c r="BOH39">
        <v>0.36890719412366801</v>
      </c>
      <c r="BOI39">
        <v>0.13772861863236899</v>
      </c>
      <c r="BOJ39">
        <v>9.8122813438287604E-2</v>
      </c>
      <c r="BOK39">
        <v>6.2101154900065701E-2</v>
      </c>
      <c r="BOL39">
        <v>0.227086615340861</v>
      </c>
      <c r="BOM39">
        <v>-0.43379512189066399</v>
      </c>
      <c r="BON39">
        <v>-0.73694225095771804</v>
      </c>
      <c r="BOO39">
        <v>-0.20063032129289299</v>
      </c>
      <c r="BOP39">
        <v>-3.6036768908052901E-2</v>
      </c>
      <c r="BOQ39">
        <v>0.18840863474637001</v>
      </c>
      <c r="BOR39">
        <v>-0.18842883553109899</v>
      </c>
      <c r="BOS39">
        <v>0.30327655263795</v>
      </c>
      <c r="BOT39">
        <v>1.0043221551594099</v>
      </c>
      <c r="BOU39">
        <v>-0.46788960149231601</v>
      </c>
      <c r="BOV39">
        <v>0.19396474870007699</v>
      </c>
      <c r="BOW39">
        <v>0.48082537404887898</v>
      </c>
      <c r="BOX39">
        <v>0.219866824705757</v>
      </c>
      <c r="BOY39">
        <v>-0.41884286992359099</v>
      </c>
      <c r="BOZ39">
        <v>2.88614339440837E-3</v>
      </c>
      <c r="BPA39">
        <v>-0.47559324190984198</v>
      </c>
      <c r="BPB39">
        <v>-0.50460068301402405</v>
      </c>
      <c r="BPC39">
        <v>5.70310802447523E-2</v>
      </c>
      <c r="BPD39">
        <v>-0.364046714543657</v>
      </c>
      <c r="BPE39">
        <v>-0.66764000271377</v>
      </c>
      <c r="BPF39">
        <v>-0.205043755133723</v>
      </c>
      <c r="BPG39">
        <v>-0.120890333909855</v>
      </c>
      <c r="BPH39">
        <v>0.32145984263287303</v>
      </c>
      <c r="BPI39">
        <v>0.378258032055591</v>
      </c>
      <c r="BPJ39">
        <v>-0.39299749538864798</v>
      </c>
      <c r="BPK39">
        <v>-0.11106996331857499</v>
      </c>
      <c r="BPL39">
        <v>-9.5297115818316999E-2</v>
      </c>
      <c r="BPM39">
        <v>7.8379942052960394E-2</v>
      </c>
      <c r="BPN39">
        <v>0.81857806961767499</v>
      </c>
      <c r="BPO39">
        <v>0.23856587832325199</v>
      </c>
      <c r="BPP39">
        <v>0.170096908613875</v>
      </c>
      <c r="BPQ39">
        <v>0.49692837472641599</v>
      </c>
      <c r="BPR39">
        <v>0.96505121702573804</v>
      </c>
      <c r="BPS39">
        <v>-0.128225638377826</v>
      </c>
      <c r="BPT39">
        <v>0.66142563253645204</v>
      </c>
      <c r="BPU39">
        <v>0.35809493548583299</v>
      </c>
      <c r="BPV39">
        <v>-9.7232955798528295E-2</v>
      </c>
      <c r="BPW39">
        <v>1.0505762137796499</v>
      </c>
      <c r="BPX39">
        <v>-0.16872542428543599</v>
      </c>
      <c r="BPY39">
        <v>0.32046288460188599</v>
      </c>
      <c r="BPZ39">
        <v>0.374553470335387</v>
      </c>
      <c r="BQA39">
        <v>0.115731643273246</v>
      </c>
      <c r="BQB39">
        <v>-9.6846052882227904E-2</v>
      </c>
      <c r="BQC39">
        <v>1.71046117938159</v>
      </c>
      <c r="BQD39">
        <v>0.35225950765497999</v>
      </c>
      <c r="BQE39">
        <v>0.169945163910767</v>
      </c>
      <c r="BQF39">
        <v>7.3605112409364501E-2</v>
      </c>
      <c r="BQG39">
        <v>0.17421117668085401</v>
      </c>
      <c r="BQH39">
        <v>-0.16009832073618799</v>
      </c>
      <c r="BQI39">
        <v>-0.18874949788393</v>
      </c>
      <c r="BQJ39">
        <v>-0.17942528041601799</v>
      </c>
      <c r="BQK39">
        <v>-0.517988093529684</v>
      </c>
      <c r="BQL39">
        <v>3.8693461379542102E-3</v>
      </c>
      <c r="BQM39">
        <v>-1.8749759800143401E-2</v>
      </c>
      <c r="BQN39">
        <v>0.26725954233961402</v>
      </c>
      <c r="BQO39">
        <v>0.165224905109427</v>
      </c>
      <c r="BQP39">
        <v>-9.24380162083836E-2</v>
      </c>
      <c r="BQQ39">
        <v>0.39949739783409999</v>
      </c>
      <c r="BQR39">
        <v>-0.89178294301370098</v>
      </c>
      <c r="BQS39">
        <v>0.94547973835859001</v>
      </c>
      <c r="BQT39">
        <v>0.27041816621312698</v>
      </c>
      <c r="BQU39">
        <v>-0.37722794170062401</v>
      </c>
      <c r="BQV39">
        <v>0.38286452667160997</v>
      </c>
      <c r="BQW39">
        <v>-0.20327711189024</v>
      </c>
      <c r="BQX39">
        <v>0.122829361192697</v>
      </c>
      <c r="BQY39">
        <v>-0.32397185614051699</v>
      </c>
      <c r="BQZ39">
        <v>-0.28452588578254101</v>
      </c>
      <c r="BRA39">
        <v>-0.63749165156253196</v>
      </c>
      <c r="BRB39">
        <v>-0.30831657634318399</v>
      </c>
      <c r="BRC39">
        <v>-0.58535645070609899</v>
      </c>
      <c r="BRD39">
        <v>-2.9646135943705899E-2</v>
      </c>
      <c r="BRE39">
        <v>-0.41630676231702701</v>
      </c>
      <c r="BRF39">
        <v>-0.21047499437716</v>
      </c>
      <c r="BRG39">
        <v>0.32154047611202702</v>
      </c>
      <c r="BRH39">
        <v>-0.101437137477091</v>
      </c>
      <c r="BRI39">
        <v>-0.22319985815360799</v>
      </c>
      <c r="BRJ39">
        <v>-4.2928085089715198E-2</v>
      </c>
      <c r="BRK39">
        <v>-0.39185300978459398</v>
      </c>
      <c r="BRL39">
        <v>-0.13253710774515001</v>
      </c>
      <c r="BRM39">
        <v>-0.67959170648431599</v>
      </c>
      <c r="BRN39">
        <v>0.96982237091786705</v>
      </c>
      <c r="BRO39">
        <v>0.81544634642321001</v>
      </c>
      <c r="BRP39">
        <v>-8.32359500906769E-2</v>
      </c>
      <c r="BRQ39">
        <v>-0.304552345210992</v>
      </c>
      <c r="BRR39">
        <v>1.1638783109887301</v>
      </c>
      <c r="BRS39">
        <v>-0.18284952023217299</v>
      </c>
      <c r="BRT39">
        <v>0.26101743570888603</v>
      </c>
      <c r="BRU39">
        <v>-5.63398881659633E-3</v>
      </c>
      <c r="BRV39">
        <v>8.4904850244510402E-2</v>
      </c>
      <c r="BRW39">
        <v>-0.34374461429122299</v>
      </c>
      <c r="BRX39">
        <v>0.99825734540670497</v>
      </c>
      <c r="BRY39">
        <v>0.21226491559499799</v>
      </c>
      <c r="BRZ39">
        <v>0.16863429703365099</v>
      </c>
      <c r="BSA39">
        <v>7.1507112002564599E-2</v>
      </c>
      <c r="BSB39">
        <v>0.67945936707821697</v>
      </c>
      <c r="BSC39">
        <v>0.22047229312066</v>
      </c>
      <c r="BSD39">
        <v>0.489128492570369</v>
      </c>
      <c r="BSE39">
        <v>0.77130903389635297</v>
      </c>
      <c r="BSF39">
        <v>0.164274494949956</v>
      </c>
      <c r="BSG39">
        <v>-0.494537169746956</v>
      </c>
      <c r="BSH39">
        <v>-0.23585583984486799</v>
      </c>
      <c r="BSI39">
        <v>0.17552081345182799</v>
      </c>
      <c r="BSJ39">
        <v>-0.29672996809110502</v>
      </c>
      <c r="BSK39">
        <v>-0.41099649036879399</v>
      </c>
      <c r="BSL39">
        <v>-0.16907293873370099</v>
      </c>
      <c r="BSM39">
        <v>-8.4086701124106503E-2</v>
      </c>
      <c r="BSN39">
        <v>0.98057700635331102</v>
      </c>
      <c r="BSO39">
        <v>-0.32126898635360801</v>
      </c>
      <c r="BSP39">
        <v>-0.479310218910934</v>
      </c>
      <c r="BSQ39">
        <v>-3.8253591633649102E-2</v>
      </c>
      <c r="BSR39">
        <v>0.108816533532517</v>
      </c>
      <c r="BSS39">
        <v>-0.58823733175558901</v>
      </c>
      <c r="BST39">
        <v>-0.49858849739452799</v>
      </c>
      <c r="BSU39">
        <v>5.6128517772801798E-2</v>
      </c>
      <c r="BSV39">
        <v>0.26587303004018897</v>
      </c>
      <c r="BSW39">
        <v>-0.56365917260921705</v>
      </c>
      <c r="BSX39">
        <v>-3.8059095540738802E-2</v>
      </c>
      <c r="BSY39">
        <v>0.91594803110268497</v>
      </c>
      <c r="BSZ39">
        <v>-0.49464351698672798</v>
      </c>
      <c r="BTA39">
        <v>-0.105149023937498</v>
      </c>
      <c r="BTB39">
        <v>0.94882966731001195</v>
      </c>
      <c r="BTC39">
        <v>-0.41446198752670699</v>
      </c>
      <c r="BTD39">
        <v>-0.43963077273604501</v>
      </c>
      <c r="BTE39">
        <v>0.2482959275835</v>
      </c>
      <c r="BTF39">
        <v>0.347930581728435</v>
      </c>
      <c r="BTG39">
        <v>-0.492329735712284</v>
      </c>
      <c r="BTH39">
        <v>-0.217376269402315</v>
      </c>
      <c r="BTI39">
        <v>-0.21019352438806099</v>
      </c>
      <c r="BTJ39">
        <v>0.27053801618318102</v>
      </c>
      <c r="BTK39">
        <v>-0.119109847263031</v>
      </c>
      <c r="BTL39">
        <v>0.25998084112910202</v>
      </c>
      <c r="BTM39">
        <v>-5.5348726181544503E-2</v>
      </c>
      <c r="BTN39">
        <v>0.31660634776719798</v>
      </c>
      <c r="BTO39">
        <v>0.134782005695815</v>
      </c>
      <c r="BTP39">
        <v>-0.54837000030386196</v>
      </c>
      <c r="BTQ39">
        <v>0.18949387328331199</v>
      </c>
      <c r="BTR39">
        <v>0.140593698056967</v>
      </c>
      <c r="BTS39">
        <v>-0.56653930743765901</v>
      </c>
      <c r="BTT39">
        <v>-0.51553170848375296</v>
      </c>
      <c r="BTU39">
        <v>-0.64023029659970399</v>
      </c>
      <c r="BTV39">
        <v>-0.410699279840818</v>
      </c>
      <c r="BTW39">
        <v>0.19924212559879001</v>
      </c>
      <c r="BTX39">
        <v>-8.3676184353149996E-2</v>
      </c>
      <c r="BTY39">
        <v>-0.140236516448695</v>
      </c>
      <c r="BTZ39">
        <v>-6.1440433585098597E-2</v>
      </c>
      <c r="BUA39">
        <v>-0.31627020886091001</v>
      </c>
      <c r="BUB39">
        <v>4.4552758859625001E-2</v>
      </c>
      <c r="BUC39">
        <v>-0.13970096186684</v>
      </c>
      <c r="BUD39">
        <v>0.30362593323314802</v>
      </c>
      <c r="BUE39">
        <v>0.20787464548010301</v>
      </c>
      <c r="BUF39">
        <v>-0.54530065763372604</v>
      </c>
      <c r="BUG39">
        <v>-3.3902239576439001E-2</v>
      </c>
      <c r="BUH39">
        <v>-0.39714091424694897</v>
      </c>
      <c r="BUI39">
        <v>-0.23948231538568401</v>
      </c>
      <c r="BUJ39">
        <v>-0.11251539856645799</v>
      </c>
      <c r="BUK39">
        <v>-0.57277677264847504</v>
      </c>
      <c r="BUL39">
        <v>0.49275720109029802</v>
      </c>
      <c r="BUM39">
        <v>0.25939645361339903</v>
      </c>
      <c r="BUN39">
        <v>-0.41631440908459699</v>
      </c>
      <c r="BUO39">
        <v>-0.30952512928838599</v>
      </c>
      <c r="BUP39">
        <v>0.17817183095941899</v>
      </c>
      <c r="BUQ39">
        <v>0.41757492086791997</v>
      </c>
      <c r="BUR39">
        <v>-0.207788591979089</v>
      </c>
      <c r="BUS39">
        <v>0.52135407543955603</v>
      </c>
      <c r="BUT39">
        <v>-0.267196082068412</v>
      </c>
      <c r="BUU39">
        <v>-8.2880762071486203E-2</v>
      </c>
      <c r="BUV39">
        <v>0.315294016772036</v>
      </c>
      <c r="BUW39">
        <v>-0.31359453952862199</v>
      </c>
      <c r="BUX39">
        <v>0.39002704356852902</v>
      </c>
      <c r="BUY39">
        <v>-0.222450157878501</v>
      </c>
      <c r="BUZ39">
        <v>-0.15058850380385799</v>
      </c>
      <c r="BVA39">
        <v>0.30947163415545498</v>
      </c>
      <c r="BVB39">
        <v>0.150032665457345</v>
      </c>
      <c r="BVC39">
        <v>0.26473639178143499</v>
      </c>
      <c r="BVD39">
        <v>-3.1545413820179502E-2</v>
      </c>
      <c r="BVE39">
        <v>0.60613414740563498</v>
      </c>
      <c r="BVF39">
        <v>0.37896865334240698</v>
      </c>
      <c r="BVG39">
        <v>-0.41233499386432698</v>
      </c>
      <c r="BVH39">
        <v>-0.45516185109007701</v>
      </c>
      <c r="BVI39">
        <v>9.4102616008525694E-2</v>
      </c>
      <c r="BVJ39">
        <v>0.59666881944330696</v>
      </c>
      <c r="BVK39">
        <v>-0.202428106415629</v>
      </c>
      <c r="BVL39">
        <v>-2.5101851077290099E-2</v>
      </c>
      <c r="BVM39">
        <v>0.23492406099837099</v>
      </c>
      <c r="BVN39">
        <v>-0.130594069304901</v>
      </c>
      <c r="BVO39">
        <v>-0.31343331016797699</v>
      </c>
      <c r="BVP39">
        <v>-0.21119217190419101</v>
      </c>
      <c r="BVQ39">
        <v>-0.217166687545742</v>
      </c>
      <c r="BVR39">
        <v>-0.22291470130451799</v>
      </c>
      <c r="BVS39">
        <v>5.18615276454088E-2</v>
      </c>
      <c r="BVT39">
        <v>-0.36484179815307399</v>
      </c>
      <c r="BVU39">
        <v>-5.7883003104583497E-2</v>
      </c>
      <c r="BVV39">
        <v>-0.50870434064169801</v>
      </c>
      <c r="BVW39">
        <v>-0.17439827381606099</v>
      </c>
      <c r="BVX39">
        <v>-0.20968120045479399</v>
      </c>
      <c r="BVY39">
        <v>-0.23102794977694599</v>
      </c>
      <c r="BVZ39">
        <v>-0.24029153242845699</v>
      </c>
      <c r="BWA39">
        <v>0.172198640786558</v>
      </c>
      <c r="BWB39">
        <v>0.61209715143919396</v>
      </c>
      <c r="BWC39">
        <v>-0.36338121771152299</v>
      </c>
      <c r="BWD39">
        <v>-0.53082151963263202</v>
      </c>
      <c r="BWE39">
        <v>-0.75822302068189995</v>
      </c>
      <c r="BWF39">
        <v>-0.15948298534063601</v>
      </c>
      <c r="BWG39">
        <v>0.33690252633086099</v>
      </c>
      <c r="BWH39">
        <v>-1.2296181888125301E-2</v>
      </c>
      <c r="BWI39">
        <v>-0.54353867404697698</v>
      </c>
      <c r="BWJ39">
        <v>-9.9178922876865305E-2</v>
      </c>
      <c r="BWK39">
        <v>-0.227398932669508</v>
      </c>
      <c r="BWL39">
        <v>0.50614188874547195</v>
      </c>
      <c r="BWM39">
        <v>-3.7291094051751301E-2</v>
      </c>
      <c r="BWN39">
        <v>-0.131878773214196</v>
      </c>
      <c r="BWO39">
        <v>9.3621027585984201E-2</v>
      </c>
      <c r="BWP39">
        <v>0.59280327822057799</v>
      </c>
      <c r="BWQ39">
        <v>-0.350838018638502</v>
      </c>
      <c r="BWR39">
        <v>-0.300016247986228</v>
      </c>
      <c r="BWS39">
        <v>-0.166472677419295</v>
      </c>
      <c r="BWT39">
        <v>-0.80953726910980295</v>
      </c>
      <c r="BWU39">
        <v>0.22141162288683799</v>
      </c>
      <c r="BWV39">
        <v>-2.75072239033213E-3</v>
      </c>
      <c r="BWW39">
        <v>0.23143746807575499</v>
      </c>
      <c r="BWX39">
        <v>-3.31306138306003E-2</v>
      </c>
      <c r="BWY39">
        <v>1.0009932180321699</v>
      </c>
      <c r="BWZ39">
        <v>0.28714399530916401</v>
      </c>
      <c r="BXA39">
        <v>-0.31821704074752899</v>
      </c>
      <c r="BXB39">
        <v>-0.35247385912928397</v>
      </c>
      <c r="BXC39">
        <v>-0.371425588949232</v>
      </c>
      <c r="BXD39">
        <v>-0.65585856844831802</v>
      </c>
      <c r="BXE39">
        <v>-0.52567081980281205</v>
      </c>
      <c r="BXF39">
        <v>-0.50110458492149701</v>
      </c>
      <c r="BXG39">
        <v>-0.235727223370929</v>
      </c>
      <c r="BXH39">
        <v>0.80854633656305697</v>
      </c>
      <c r="BXI39">
        <v>-0.43487525940569699</v>
      </c>
      <c r="BXJ39">
        <v>0.20278652006641301</v>
      </c>
      <c r="BXK39">
        <v>-0.27025041458093102</v>
      </c>
      <c r="BXL39">
        <v>-0.55792585764150404</v>
      </c>
      <c r="BXM39">
        <v>-3.6564359357249498E-2</v>
      </c>
      <c r="BXN39">
        <v>-0.55497265862957001</v>
      </c>
      <c r="BXO39">
        <v>-4.2005492532404098E-2</v>
      </c>
      <c r="BXP39">
        <v>-0.114545298890566</v>
      </c>
      <c r="BXQ39">
        <v>7.5304414125679398E-2</v>
      </c>
      <c r="BXR39">
        <v>-0.108701949170378</v>
      </c>
      <c r="BXS39">
        <v>0.47777804140992902</v>
      </c>
      <c r="BXT39">
        <v>-0.17710950234870401</v>
      </c>
      <c r="BXU39">
        <v>0.26391314870904697</v>
      </c>
      <c r="BXV39">
        <v>-0.278091118136985</v>
      </c>
      <c r="BXW39">
        <v>0.465464390885588</v>
      </c>
      <c r="BXX39">
        <v>-0.61713503737089304</v>
      </c>
      <c r="BXY39">
        <v>-0.42680028533153702</v>
      </c>
      <c r="BXZ39">
        <v>-0.57582865108984205</v>
      </c>
      <c r="BYA39">
        <v>-0.54073717773508101</v>
      </c>
      <c r="BYB39">
        <v>-0.25276347859123799</v>
      </c>
      <c r="BYC39">
        <v>-0.229138158933508</v>
      </c>
      <c r="BYD39">
        <v>-0.424473634181883</v>
      </c>
      <c r="BYE39">
        <v>-0.185986436263367</v>
      </c>
      <c r="BYF39">
        <v>0.41572942563882798</v>
      </c>
      <c r="BYG39">
        <v>0.63918741940604296</v>
      </c>
      <c r="BYH39">
        <v>-2.6008255951094201E-2</v>
      </c>
      <c r="BYI39">
        <v>0.23237546786631599</v>
      </c>
      <c r="BYJ39">
        <v>-0.43435398135332598</v>
      </c>
      <c r="BYK39">
        <v>-0.168794219961444</v>
      </c>
      <c r="BYL39">
        <v>3.3889311389536797E-2</v>
      </c>
      <c r="BYM39">
        <v>-0.120457743245054</v>
      </c>
      <c r="BYN39">
        <v>-0.169522448711418</v>
      </c>
      <c r="BYO39">
        <v>6.3267738099429205E-2</v>
      </c>
      <c r="BYP39">
        <v>0.118853812113749</v>
      </c>
      <c r="BYQ39">
        <v>-0.22017184908639401</v>
      </c>
      <c r="BYR39">
        <v>0.31709426152454701</v>
      </c>
      <c r="BYS39">
        <v>0.44792364870339202</v>
      </c>
      <c r="BYT39">
        <v>-0.21359798334836999</v>
      </c>
      <c r="BYU39">
        <v>-0.28437464614702801</v>
      </c>
      <c r="BYV39">
        <v>-8.8376145926516894E-2</v>
      </c>
      <c r="BYW39">
        <v>-0.28475827142240701</v>
      </c>
      <c r="BYX39">
        <v>3.3229136946832598E-2</v>
      </c>
      <c r="BYY39">
        <v>-0.31371679525003898</v>
      </c>
      <c r="BYZ39">
        <v>3.5262227326398103E-2</v>
      </c>
      <c r="BZA39">
        <v>-0.41404988895262901</v>
      </c>
      <c r="BZB39">
        <v>-4.7523792971596E-2</v>
      </c>
      <c r="BZC39">
        <v>-0.46473254034953498</v>
      </c>
      <c r="BZD39">
        <v>-0.20581478444597001</v>
      </c>
      <c r="BZE39">
        <v>-0.30114312328394</v>
      </c>
      <c r="BZF39">
        <v>-0.37626979657485299</v>
      </c>
      <c r="BZG39">
        <v>-0.35621188017107802</v>
      </c>
      <c r="BZH39">
        <v>-4.3100667461676401E-2</v>
      </c>
      <c r="BZI39">
        <v>-0.44506824046028598</v>
      </c>
      <c r="BZJ39">
        <v>0.177858618745977</v>
      </c>
      <c r="BZK39">
        <v>0.43127304094037699</v>
      </c>
      <c r="BZL39">
        <v>0.12200848777659901</v>
      </c>
      <c r="BZM39">
        <v>-0.128277087051484</v>
      </c>
      <c r="BZN39">
        <v>0.23109106426870399</v>
      </c>
      <c r="BZO39">
        <v>-0.29868983828162599</v>
      </c>
      <c r="BZP39">
        <v>0.48402834644486098</v>
      </c>
      <c r="BZQ39">
        <v>0.265707223116879</v>
      </c>
      <c r="BZR39">
        <v>0.89446171966876997</v>
      </c>
      <c r="BZS39">
        <v>-6.5034989441985196E-3</v>
      </c>
      <c r="BZT39">
        <v>0.16745031905116001</v>
      </c>
      <c r="BZU39">
        <v>-0.16040123351743901</v>
      </c>
      <c r="BZV39">
        <v>-6.0544403603111398E-2</v>
      </c>
      <c r="BZW39">
        <v>-0.321264550081096</v>
      </c>
      <c r="BZX39">
        <v>-0.35976648250082699</v>
      </c>
      <c r="BZY39">
        <v>-0.271529137397927</v>
      </c>
      <c r="BZZ39">
        <v>-0.383038351343162</v>
      </c>
      <c r="CAA39">
        <v>6.6879488848642907E-2</v>
      </c>
      <c r="CAB39">
        <v>0.41517461987884102</v>
      </c>
      <c r="CAC39">
        <v>-0.44440493805867798</v>
      </c>
      <c r="CAD39">
        <v>7.3222373930450196E-2</v>
      </c>
      <c r="CAE39">
        <v>-0.20969371454785801</v>
      </c>
      <c r="CAF39">
        <v>-0.21379764018299599</v>
      </c>
      <c r="CAG39">
        <v>2.1121460876312E-2</v>
      </c>
      <c r="CAH39">
        <v>0.35237596600246301</v>
      </c>
      <c r="CAI39">
        <v>0.46404020835457499</v>
      </c>
      <c r="CAJ39">
        <v>1.9897930833437501E-2</v>
      </c>
      <c r="CAK39">
        <v>-0.24077840419234001</v>
      </c>
      <c r="CAL39">
        <v>-0.27363383104594002</v>
      </c>
      <c r="CAM39">
        <v>0.64393404255905096</v>
      </c>
      <c r="CAN39">
        <v>-0.105583882921626</v>
      </c>
      <c r="CAO39">
        <v>-0.16283563049774299</v>
      </c>
      <c r="CAP39">
        <v>-0.10598461983440299</v>
      </c>
      <c r="CAQ39">
        <v>-0.45689337972320998</v>
      </c>
      <c r="CAR39">
        <v>-0.28995724053552402</v>
      </c>
      <c r="CAS39">
        <v>0.30414987570257102</v>
      </c>
      <c r="CAT39">
        <v>-5.8416142211363098E-2</v>
      </c>
      <c r="CAU39">
        <v>-0.14935421443038299</v>
      </c>
      <c r="CAV39">
        <v>3.1591341977125403E-2</v>
      </c>
      <c r="CAW39">
        <v>-0.18653709273334099</v>
      </c>
      <c r="CAX39">
        <v>-0.22177459199864599</v>
      </c>
      <c r="CAY39">
        <v>0.150211402017288</v>
      </c>
      <c r="CAZ39">
        <v>-0.15805702153741499</v>
      </c>
      <c r="CBA39">
        <v>0.33462435665232698</v>
      </c>
      <c r="CBB39">
        <v>1.6613969413610601</v>
      </c>
      <c r="CBC39">
        <v>-0.19009386348131599</v>
      </c>
      <c r="CBD39">
        <v>0.127433143126607</v>
      </c>
      <c r="CBE39">
        <v>9.06179429382723E-2</v>
      </c>
      <c r="CBF39">
        <v>1.4920994926153001E-3</v>
      </c>
      <c r="CBG39">
        <v>-0.101449478369252</v>
      </c>
      <c r="CBH39">
        <v>-0.24611790797043201</v>
      </c>
      <c r="CBI39">
        <v>-0.47998084161563798</v>
      </c>
      <c r="CBJ39">
        <v>-0.30144439714320997</v>
      </c>
      <c r="CBK39">
        <v>-0.77819119890717903</v>
      </c>
      <c r="CBL39">
        <v>3.1418480216436999E-2</v>
      </c>
      <c r="CBM39">
        <v>-0.53025482786214295</v>
      </c>
      <c r="CBN39">
        <v>-8.3225597826973294E-2</v>
      </c>
      <c r="CBO39">
        <v>-0.25756091328326502</v>
      </c>
      <c r="CBP39">
        <v>-0.36721539328670899</v>
      </c>
      <c r="CBQ39">
        <v>-0.282121310090097</v>
      </c>
      <c r="CBR39">
        <v>-7.2886077457491802E-2</v>
      </c>
      <c r="CBS39">
        <v>-0.44862605878261003</v>
      </c>
      <c r="CBT39">
        <v>-0.369081968256046</v>
      </c>
      <c r="CBU39">
        <v>-0.66203753192203096</v>
      </c>
      <c r="CBV39">
        <v>-0.55859420863533704</v>
      </c>
      <c r="CBW39">
        <v>-0.87172714068507495</v>
      </c>
      <c r="CBX39">
        <v>-0.40421600905405802</v>
      </c>
      <c r="CBY39">
        <v>-0.47174153983737999</v>
      </c>
      <c r="CBZ39">
        <v>-0.156489534801487</v>
      </c>
      <c r="CCA39">
        <v>-0.255181478296028</v>
      </c>
      <c r="CCB39">
        <v>-0.52508100858229101</v>
      </c>
      <c r="CCC39">
        <v>-0.15859048316817201</v>
      </c>
      <c r="CCD39">
        <v>-0.71175419176049803</v>
      </c>
      <c r="CCE39">
        <v>-0.40200542095563302</v>
      </c>
      <c r="CCF39">
        <v>-0.42302046643854502</v>
      </c>
      <c r="CCG39">
        <v>-0.43763590100439898</v>
      </c>
      <c r="CCH39">
        <v>-7.7294056191849106E-2</v>
      </c>
      <c r="CCI39">
        <v>-0.26949621765908699</v>
      </c>
      <c r="CCJ39">
        <v>-0.11338333678839201</v>
      </c>
      <c r="CCK39">
        <v>0.13091698035059501</v>
      </c>
      <c r="CCL39">
        <v>0.27892569876765499</v>
      </c>
      <c r="CCM39">
        <v>0.88510395924656304</v>
      </c>
      <c r="CCN39">
        <v>5.3346659976420997E-2</v>
      </c>
      <c r="CCO39">
        <v>3.3960573425033197E-2</v>
      </c>
      <c r="CCP39">
        <v>-0.128953055960702</v>
      </c>
      <c r="CCQ39">
        <v>0.26120189780845299</v>
      </c>
      <c r="CCR39">
        <v>-0.54449603166298</v>
      </c>
      <c r="CCS39">
        <v>0.100720300556499</v>
      </c>
      <c r="CCT39">
        <v>-0.23054683771523499</v>
      </c>
      <c r="CCU39">
        <v>-3.6113741634091701E-2</v>
      </c>
      <c r="CCV39">
        <v>-6.7738431886509798E-2</v>
      </c>
      <c r="CCW39">
        <v>1.0420252165952799</v>
      </c>
      <c r="CCX39">
        <v>-1.24474852550176E-2</v>
      </c>
      <c r="CCY39">
        <v>-0.115791170599054</v>
      </c>
      <c r="CCZ39">
        <v>0.62889316092585201</v>
      </c>
      <c r="CDA39">
        <v>3.7973636633920199E-2</v>
      </c>
      <c r="CDB39">
        <v>-0.62188501112342298</v>
      </c>
      <c r="CDC39">
        <v>0.48437724125854598</v>
      </c>
      <c r="CDD39">
        <v>8.2220948054120793E-2</v>
      </c>
      <c r="CDE39">
        <v>-9.1974888693230505E-2</v>
      </c>
      <c r="CDF39">
        <v>-0.37093003014349701</v>
      </c>
      <c r="CDG39">
        <v>-0.189723198312446</v>
      </c>
      <c r="CDH39">
        <v>-0.65403688120469805</v>
      </c>
      <c r="CDI39">
        <v>-8.0625967275730098E-2</v>
      </c>
      <c r="CDJ39">
        <v>-0.42015523517097503</v>
      </c>
      <c r="CDK39">
        <v>-0.38535196128372601</v>
      </c>
      <c r="CDL39">
        <v>-0.156833858923866</v>
      </c>
      <c r="CDM39">
        <v>-0.58156311958653795</v>
      </c>
      <c r="CDN39">
        <v>-0.58321967971718303</v>
      </c>
      <c r="CDO39">
        <v>-0.95860605324557302</v>
      </c>
      <c r="CDP39">
        <v>-0.22281702904936301</v>
      </c>
      <c r="CDQ39">
        <v>-0.181664248439982</v>
      </c>
      <c r="CDR39">
        <v>-0.15311819115928799</v>
      </c>
      <c r="CDS39">
        <v>0.15225995531956901</v>
      </c>
      <c r="CDT39">
        <v>-2.2450708783107499E-2</v>
      </c>
      <c r="CDU39">
        <v>-1.6184256824909399E-2</v>
      </c>
      <c r="CDV39">
        <v>0.54007004109894197</v>
      </c>
      <c r="CDW39">
        <v>-0.65620013403247401</v>
      </c>
      <c r="CDX39">
        <v>0.32394474976863902</v>
      </c>
      <c r="CDY39">
        <v>0.59104012043712795</v>
      </c>
      <c r="CDZ39">
        <v>-0.75453264648439</v>
      </c>
      <c r="CEA39">
        <v>-0.20739767523163899</v>
      </c>
      <c r="CEB39">
        <v>0.35058835840483998</v>
      </c>
      <c r="CEC39">
        <v>0.24790481735109299</v>
      </c>
      <c r="CED39">
        <v>-0.23894524526941999</v>
      </c>
      <c r="CEE39">
        <v>-3.9645941128682798E-2</v>
      </c>
      <c r="CEF39">
        <v>-0.341814549001144</v>
      </c>
      <c r="CEG39">
        <v>-0.69790704326529895</v>
      </c>
      <c r="CEH39">
        <v>-1.02368326817739</v>
      </c>
      <c r="CEI39">
        <v>-0.32264139611811499</v>
      </c>
      <c r="CEJ39">
        <v>-0.181563104843458</v>
      </c>
      <c r="CEK39">
        <v>-0.17201405362189001</v>
      </c>
      <c r="CEL39">
        <v>-0.49610514571238801</v>
      </c>
      <c r="CEM39">
        <v>-0.252082492922032</v>
      </c>
      <c r="CEN39">
        <v>0.45321819680553799</v>
      </c>
      <c r="CEO39">
        <v>0.33301784481346702</v>
      </c>
      <c r="CEP39">
        <v>-0.55945464507907094</v>
      </c>
      <c r="CEQ39">
        <v>-0.393231343096904</v>
      </c>
      <c r="CER39">
        <v>-0.41912371959552702</v>
      </c>
      <c r="CES39">
        <v>0.784548156947252</v>
      </c>
      <c r="CET39">
        <v>8.5746429069433194E-2</v>
      </c>
      <c r="CEU39">
        <v>0.55621250292557101</v>
      </c>
      <c r="CEV39">
        <v>-0.229267387856846</v>
      </c>
      <c r="CEW39">
        <v>-0.46482307114307198</v>
      </c>
      <c r="CEX39">
        <v>0.16163443071195599</v>
      </c>
      <c r="CEY39">
        <v>-0.545826826896326</v>
      </c>
      <c r="CEZ39">
        <v>-0.27118724094776903</v>
      </c>
      <c r="CFA39">
        <v>-4.2374081250656101E-2</v>
      </c>
      <c r="CFB39">
        <v>-0.135889300804441</v>
      </c>
      <c r="CFC39">
        <v>0.27465430108904998</v>
      </c>
      <c r="CFD39">
        <v>-0.31768989324750102</v>
      </c>
      <c r="CFE39">
        <v>-2.3187980012924402E-2</v>
      </c>
      <c r="CFF39">
        <v>-0.49775902941224398</v>
      </c>
      <c r="CFG39">
        <v>-0.173087478587369</v>
      </c>
      <c r="CFH39">
        <v>-0.26332050096028498</v>
      </c>
      <c r="CFI39">
        <v>0.33209035214692501</v>
      </c>
      <c r="CFJ39">
        <v>0.75478038267051195</v>
      </c>
      <c r="CFK39">
        <v>-0.30514774657405502</v>
      </c>
      <c r="CFL39">
        <v>0.22119898813407299</v>
      </c>
      <c r="CFM39">
        <v>-0.151597968449938</v>
      </c>
      <c r="CFN39">
        <v>0.35450301745705298</v>
      </c>
      <c r="CFO39">
        <v>-0.79963228775741702</v>
      </c>
      <c r="CFP39">
        <v>0.41395770966412498</v>
      </c>
      <c r="CFQ39">
        <v>-0.15830620560615699</v>
      </c>
      <c r="CFR39">
        <v>-0.172380584754382</v>
      </c>
      <c r="CFS39">
        <v>0.259062883348748</v>
      </c>
      <c r="CFT39">
        <v>-0.51338684575354299</v>
      </c>
      <c r="CFU39">
        <v>-8.8725759511426999E-2</v>
      </c>
      <c r="CFV39">
        <v>0.15317603316126599</v>
      </c>
      <c r="CFW39">
        <v>-3.6392489605170303E-2</v>
      </c>
      <c r="CFX39">
        <v>-0.14415131450486701</v>
      </c>
      <c r="CFY39">
        <v>0.17377831144810801</v>
      </c>
      <c r="CFZ39">
        <v>-0.42972691920721601</v>
      </c>
      <c r="CGA39">
        <v>-0.19758637451813399</v>
      </c>
      <c r="CGB39">
        <v>-2.51952198506885E-2</v>
      </c>
      <c r="CGC39">
        <v>-0.37764652613404298</v>
      </c>
      <c r="CGD39">
        <v>-0.34524534961463099</v>
      </c>
      <c r="CGE39">
        <v>-0.28772850678730499</v>
      </c>
      <c r="CGF39">
        <v>-0.48909885723881003</v>
      </c>
      <c r="CGG39">
        <v>-0.454199570587563</v>
      </c>
      <c r="CGH39">
        <v>-0.393342521160502</v>
      </c>
      <c r="CGI39">
        <v>-0.26745451692598299</v>
      </c>
      <c r="CGJ39">
        <v>-0.59330663220665103</v>
      </c>
      <c r="CGK39">
        <v>-0.89800876740351299</v>
      </c>
      <c r="CGL39">
        <v>0.27132445523715998</v>
      </c>
      <c r="CGM39">
        <v>-6.2073434844501701E-2</v>
      </c>
      <c r="CGN39">
        <v>0.30515871682052198</v>
      </c>
      <c r="CGO39">
        <v>0.18280176891496799</v>
      </c>
      <c r="CGP39">
        <v>-0.21645683768114399</v>
      </c>
      <c r="CGQ39">
        <v>-0.16988339795687901</v>
      </c>
      <c r="CGR39">
        <v>-0.24795172952307801</v>
      </c>
      <c r="CGS39">
        <v>-0.47456836805733599</v>
      </c>
      <c r="CGT39">
        <v>-0.26589660735716703</v>
      </c>
      <c r="CGU39">
        <v>-0.28905220662462899</v>
      </c>
      <c r="CGV39">
        <v>-0.20591980906840601</v>
      </c>
      <c r="CGW39">
        <v>-0.226558062494427</v>
      </c>
      <c r="CGX39">
        <v>-0.30101541992074599</v>
      </c>
      <c r="CGY39">
        <v>-0.55987095768914796</v>
      </c>
      <c r="CGZ39">
        <v>-0.39924699405643299</v>
      </c>
      <c r="CHA39">
        <v>-0.32391155214019002</v>
      </c>
      <c r="CHB39">
        <v>-0.39137360695672602</v>
      </c>
      <c r="CHC39">
        <v>-0.19547012092140201</v>
      </c>
      <c r="CHD39">
        <v>0.42597710309101899</v>
      </c>
      <c r="CHE39">
        <v>-0.40709870454373198</v>
      </c>
      <c r="CHF39">
        <v>-0.45532792141884998</v>
      </c>
      <c r="CHG39">
        <v>9.6545687049964399E-2</v>
      </c>
      <c r="CHH39">
        <v>0.57144014553142997</v>
      </c>
      <c r="CHI39">
        <v>-0.22524580094712099</v>
      </c>
      <c r="CHJ39">
        <v>-0.347545078482414</v>
      </c>
      <c r="CHK39">
        <v>-0.17722390961061801</v>
      </c>
      <c r="CHL39">
        <v>-5.0460049339151401E-2</v>
      </c>
      <c r="CHM39">
        <v>0.28379635750052701</v>
      </c>
      <c r="CHN39">
        <v>6.8091032016341799E-2</v>
      </c>
      <c r="CHO39">
        <v>2.9280175883819801E-2</v>
      </c>
      <c r="CHP39">
        <v>0.220119539391221</v>
      </c>
      <c r="CHQ39">
        <v>0.41597249073508802</v>
      </c>
      <c r="CHR39">
        <v>-0.21927652124444499</v>
      </c>
      <c r="CHS39">
        <v>3.8266372875879202E-2</v>
      </c>
      <c r="CHT39">
        <v>0.103506653616454</v>
      </c>
      <c r="CHU39">
        <v>0.42424839835088202</v>
      </c>
      <c r="CHV39">
        <v>0.57564994539474201</v>
      </c>
      <c r="CHW39">
        <v>1.6708565731871901E-2</v>
      </c>
      <c r="CHX39">
        <v>-0.27123562420425501</v>
      </c>
      <c r="CHY39">
        <v>-0.30172241504613501</v>
      </c>
      <c r="CHZ39">
        <v>0.31237824699531902</v>
      </c>
      <c r="CIA39">
        <v>6.0513160585180199E-2</v>
      </c>
      <c r="CIB39">
        <v>0.119408577241751</v>
      </c>
      <c r="CIC39">
        <v>-0.151942997185016</v>
      </c>
      <c r="CID39">
        <v>-0.45408200034497498</v>
      </c>
      <c r="CIE39">
        <v>-0.12804229268428199</v>
      </c>
      <c r="CIF39">
        <v>-0.156606415262424</v>
      </c>
      <c r="CIG39">
        <v>-0.213761122825156</v>
      </c>
      <c r="CIH39">
        <v>0.161801056310446</v>
      </c>
      <c r="CII39">
        <v>-0.232204050659893</v>
      </c>
      <c r="CIJ39">
        <v>-0.68158520553717195</v>
      </c>
      <c r="CIK39">
        <v>-0.45313541688508402</v>
      </c>
      <c r="CIL39">
        <v>-0.31687548113507202</v>
      </c>
      <c r="CIM39">
        <v>-0.34132172564269497</v>
      </c>
      <c r="CIN39">
        <v>-0.47172284321308</v>
      </c>
      <c r="CIO39">
        <v>-0.87592046758097897</v>
      </c>
      <c r="CIP39">
        <v>-0.71322113899177497</v>
      </c>
      <c r="CIQ39">
        <v>-0.745622129164632</v>
      </c>
      <c r="CIR39">
        <v>-5.4488717364745302E-2</v>
      </c>
      <c r="CIS39">
        <v>0.21624783862935601</v>
      </c>
      <c r="CIT39">
        <v>-0.86548106567469396</v>
      </c>
      <c r="CIU39">
        <v>-0.63782170063044297</v>
      </c>
      <c r="CIV39">
        <v>-0.54394548886690297</v>
      </c>
      <c r="CIW39">
        <v>0.242030372016313</v>
      </c>
      <c r="CIX39">
        <v>-0.42488506146530503</v>
      </c>
      <c r="CIY39">
        <v>-0.64004891870589697</v>
      </c>
      <c r="CIZ39">
        <v>-0.54377872210232403</v>
      </c>
      <c r="CJA39">
        <v>-0.87359729276554499</v>
      </c>
      <c r="CJB39">
        <v>0.13725887291317501</v>
      </c>
      <c r="CJC39">
        <v>-0.69232892385464695</v>
      </c>
      <c r="CJD39">
        <v>-1.0190775427509799</v>
      </c>
      <c r="CJE39">
        <v>-0.74733038259172302</v>
      </c>
      <c r="CJF39">
        <v>-0.50223002526857397</v>
      </c>
      <c r="CJG39">
        <v>-0.31311007604990798</v>
      </c>
      <c r="CJH39">
        <v>0.20641567781093401</v>
      </c>
      <c r="CJI39">
        <v>-0.61866803998021203</v>
      </c>
      <c r="CJJ39">
        <v>-0.436258150656055</v>
      </c>
      <c r="CJK39">
        <v>-0.45263987069099598</v>
      </c>
      <c r="CJL39">
        <v>-0.36059755800189702</v>
      </c>
      <c r="CJM39">
        <v>-1.2739642735732</v>
      </c>
      <c r="CJN39">
        <v>-0.27981409444293498</v>
      </c>
      <c r="CJO39">
        <v>-0.67841836251513499</v>
      </c>
      <c r="CJP39">
        <v>-0.39818515793102699</v>
      </c>
      <c r="CJQ39">
        <v>-0.61922683099458398</v>
      </c>
      <c r="CJR39">
        <v>-0.64579370022442095</v>
      </c>
      <c r="CJS39">
        <v>-0.83525423283743205</v>
      </c>
      <c r="CJT39">
        <v>-0.82840560889349901</v>
      </c>
      <c r="CJU39">
        <v>-0.87156401884539403</v>
      </c>
      <c r="CJV39">
        <v>-0.75166317932215498</v>
      </c>
      <c r="CJW39">
        <v>-0.853562062280254</v>
      </c>
      <c r="CJX39">
        <v>-0.81279555518065505</v>
      </c>
      <c r="CJY39">
        <v>-1.11484150513053</v>
      </c>
      <c r="CJZ39">
        <v>-0.93634705329260903</v>
      </c>
      <c r="CKA39">
        <v>-0.36475042927800899</v>
      </c>
      <c r="CKB39">
        <v>-0.63055205033927597</v>
      </c>
      <c r="CKC39">
        <v>-0.83765032545189899</v>
      </c>
      <c r="CKD39">
        <v>-0.13935495147466601</v>
      </c>
      <c r="CKE39">
        <v>-0.65976066714378701</v>
      </c>
      <c r="CKF39">
        <v>-0.35663165259238599</v>
      </c>
      <c r="CKG39">
        <v>-0.47146406597032797</v>
      </c>
      <c r="CKH39">
        <v>-0.56747985677497903</v>
      </c>
      <c r="CKI39">
        <v>-0.575450289330938</v>
      </c>
      <c r="CKJ39">
        <v>-0.35073609082203899</v>
      </c>
      <c r="CKK39">
        <v>-0.158439602416795</v>
      </c>
      <c r="CKL39">
        <v>-0.72628728080688598</v>
      </c>
      <c r="CKM39">
        <v>-0.16438076236934701</v>
      </c>
      <c r="CKN39">
        <v>-0.45977020844149902</v>
      </c>
      <c r="CKO39">
        <v>-0.77044746397842001</v>
      </c>
      <c r="CKP39">
        <v>-0.60698877498213399</v>
      </c>
      <c r="CKQ39">
        <v>-0.87970241872738697</v>
      </c>
      <c r="CKR39">
        <v>-0.55785838996917103</v>
      </c>
      <c r="CKS39">
        <v>-0.52065204931130304</v>
      </c>
      <c r="CKT39">
        <v>-0.44892530142734799</v>
      </c>
      <c r="CKU39">
        <v>-0.51019799216699802</v>
      </c>
      <c r="CKV39">
        <v>-0.84476659061749004</v>
      </c>
      <c r="CKW39">
        <v>-0.59285358140077604</v>
      </c>
      <c r="CKX39">
        <v>-0.95219472040734798</v>
      </c>
      <c r="CKY39">
        <v>-0.51420126678082201</v>
      </c>
      <c r="CKZ39">
        <v>-0.66665083329317998</v>
      </c>
      <c r="CLA39">
        <v>-0.513018529626172</v>
      </c>
      <c r="CLB39">
        <v>-0.71008242781061504</v>
      </c>
      <c r="CLC39">
        <v>-0.54651735070282303</v>
      </c>
      <c r="CLD39">
        <v>-0.68321520459752305</v>
      </c>
      <c r="CLE39">
        <v>-0.36471478442289101</v>
      </c>
      <c r="CLF39">
        <v>-0.520221123584515</v>
      </c>
      <c r="CLG39">
        <v>-0.93278161692569295</v>
      </c>
      <c r="CLH39">
        <v>-0.73991704697618399</v>
      </c>
      <c r="CLI39">
        <v>-0.77527602410158603</v>
      </c>
      <c r="CLJ39">
        <v>-0.48175720327299998</v>
      </c>
      <c r="CLK39">
        <v>-0.93991451080114097</v>
      </c>
      <c r="CLL39">
        <v>-1.0370471912699599</v>
      </c>
      <c r="CLM39">
        <v>-1.14769325273934</v>
      </c>
      <c r="CLN39">
        <v>-0.61567705346720003</v>
      </c>
      <c r="CLO39">
        <v>-0.79903762966677805</v>
      </c>
      <c r="CLP39">
        <v>-0.39681544145670999</v>
      </c>
      <c r="CLQ39">
        <v>-0.82826086163852197</v>
      </c>
      <c r="CLR39">
        <v>-1.0234863841072399</v>
      </c>
      <c r="CLS39">
        <v>-0.47427609189667602</v>
      </c>
      <c r="CLT39">
        <v>-0.72660826562069303</v>
      </c>
      <c r="CLU39">
        <v>-0.68565563311404198</v>
      </c>
      <c r="CLV39">
        <v>-0.85697142017820305</v>
      </c>
      <c r="CLW39">
        <v>-1.05348275824302</v>
      </c>
      <c r="CLX39">
        <v>-0.79325387885557297</v>
      </c>
      <c r="CLY39">
        <v>-0.93950529444605502</v>
      </c>
      <c r="CLZ39">
        <v>-1.0294534474232699</v>
      </c>
      <c r="CMA39">
        <v>-0.84591825676783405</v>
      </c>
      <c r="CMB39">
        <v>-0.29909426456334198</v>
      </c>
      <c r="CMC39">
        <v>-0.621816021301282</v>
      </c>
      <c r="CMD39">
        <v>-0.478389520378318</v>
      </c>
      <c r="CME39">
        <v>-0.47660313810822003</v>
      </c>
      <c r="CMF39">
        <v>-0.79277367140102495</v>
      </c>
      <c r="CMG39">
        <v>-0.57203733812251001</v>
      </c>
      <c r="CMH39">
        <v>-0.59211327903591704</v>
      </c>
      <c r="CMI39">
        <v>-0.58859456330457705</v>
      </c>
      <c r="CMJ39">
        <v>-0.77306762845143895</v>
      </c>
      <c r="CMK39">
        <v>-0.35256761204761</v>
      </c>
      <c r="CML39">
        <v>-1.26700023151938</v>
      </c>
      <c r="CMM39">
        <v>-0.68392802103079897</v>
      </c>
      <c r="CMN39">
        <v>-0.44076356990730098</v>
      </c>
      <c r="CMO39">
        <v>-0.27754899539835398</v>
      </c>
      <c r="CMP39">
        <v>-0.445096411720448</v>
      </c>
      <c r="CMQ39">
        <v>-0.50730194575944598</v>
      </c>
      <c r="CMR39">
        <v>-0.57750810684149101</v>
      </c>
      <c r="CMS39">
        <v>-0.71382030645152295</v>
      </c>
      <c r="CMT39">
        <v>-0.43520912064957701</v>
      </c>
      <c r="CMU39">
        <v>-0.860765068005937</v>
      </c>
      <c r="CMV39">
        <v>-0.50841446778104704</v>
      </c>
      <c r="CMW39">
        <v>-0.71098503509055599</v>
      </c>
      <c r="CMX39">
        <v>-0.47369954641946299</v>
      </c>
      <c r="CMY39">
        <v>-0.77447531012690995</v>
      </c>
      <c r="CMZ39">
        <v>-0.96838343878428002</v>
      </c>
      <c r="CNA39">
        <v>-0.72711013697578697</v>
      </c>
      <c r="CNB39">
        <v>-0.71784218519115295</v>
      </c>
      <c r="CNC39">
        <v>-0.706281257540468</v>
      </c>
      <c r="CND39">
        <v>-0.84214475190053095</v>
      </c>
      <c r="CNE39">
        <v>-0.72681027277548704</v>
      </c>
      <c r="CNF39">
        <v>-0.65612124844769804</v>
      </c>
      <c r="CNG39">
        <v>-1.1555600824479899</v>
      </c>
      <c r="CNH39">
        <v>-0.86309975423171703</v>
      </c>
      <c r="CNI39">
        <v>-0.52175281999387702</v>
      </c>
      <c r="CNJ39">
        <v>-0.67854866123933699</v>
      </c>
      <c r="CNK39">
        <v>-0.12533378384261701</v>
      </c>
      <c r="CNL39">
        <v>-1.2522684785009299</v>
      </c>
      <c r="CNM39">
        <v>-1.0137366801802099</v>
      </c>
      <c r="CNN39">
        <v>-0.66159903696692801</v>
      </c>
      <c r="CNO39">
        <v>-0.68884819352553806</v>
      </c>
      <c r="CNP39">
        <v>-0.38150271189875701</v>
      </c>
      <c r="CNQ39">
        <v>-0.51026233858002301</v>
      </c>
      <c r="CNR39">
        <v>-0.46996261669110201</v>
      </c>
      <c r="CNS39">
        <v>-0.37296249660896302</v>
      </c>
      <c r="CNT39">
        <v>-0.54550722392467399</v>
      </c>
      <c r="CNU39">
        <v>-0.89550992997587398</v>
      </c>
      <c r="CNV39">
        <v>-0.52181475713381198</v>
      </c>
      <c r="CNW39">
        <v>-0.808539341900952</v>
      </c>
      <c r="CNX39">
        <v>0.46727442917198497</v>
      </c>
      <c r="CNY39">
        <v>-0.988587845956582</v>
      </c>
      <c r="CNZ39">
        <v>-0.49355085040091601</v>
      </c>
      <c r="COA39">
        <v>-0.76122573571638696</v>
      </c>
      <c r="COB39">
        <v>-0.42737761367015897</v>
      </c>
      <c r="COC39">
        <v>-0.83472262664295604</v>
      </c>
      <c r="COD39">
        <v>-0.91726245557563602</v>
      </c>
      <c r="COE39">
        <v>-0.49447909744453999</v>
      </c>
      <c r="COF39">
        <v>-0.57947378568755303</v>
      </c>
      <c r="COG39">
        <v>-0.43672090939299002</v>
      </c>
      <c r="COH39">
        <v>-0.48936330932401201</v>
      </c>
      <c r="COI39">
        <v>-0.66299312065036597</v>
      </c>
      <c r="COJ39">
        <v>-1.2147902571870099</v>
      </c>
      <c r="COK39">
        <v>-0.79539041647411102</v>
      </c>
      <c r="COL39">
        <v>-0.65632722784278197</v>
      </c>
      <c r="COM39">
        <v>-0.57270133822614999</v>
      </c>
      <c r="CON39">
        <v>-0.53538231333845798</v>
      </c>
      <c r="COO39">
        <v>-0.63640732043041104</v>
      </c>
      <c r="COP39">
        <v>-0.636927558848705</v>
      </c>
      <c r="COQ39">
        <v>-0.77199392608204298</v>
      </c>
      <c r="COR39">
        <v>-0.539141415431446</v>
      </c>
      <c r="COS39">
        <v>-1.1509578943764101</v>
      </c>
      <c r="COT39">
        <v>-0.64029208548463601</v>
      </c>
      <c r="COU39">
        <v>-0.80205464629241696</v>
      </c>
      <c r="COV39">
        <v>-3.3613912380685E-2</v>
      </c>
      <c r="COW39">
        <v>-0.24279695650641001</v>
      </c>
      <c r="COX39">
        <v>-0.61147992960633801</v>
      </c>
      <c r="COY39">
        <v>-0.12727598770815801</v>
      </c>
      <c r="COZ39">
        <v>0.197392102760302</v>
      </c>
      <c r="CPA39">
        <v>0.11915076857682901</v>
      </c>
      <c r="CPB39">
        <v>-2.6098755186497801E-2</v>
      </c>
      <c r="CPC39">
        <v>0.320121639730442</v>
      </c>
      <c r="CPD39">
        <v>0.26041454064427699</v>
      </c>
      <c r="CPE39">
        <v>0.88319025160493303</v>
      </c>
      <c r="CPF39">
        <v>6.6485492366171295E-2</v>
      </c>
      <c r="CPG39">
        <v>0.70771082337187097</v>
      </c>
      <c r="CPH39">
        <v>0.175489288906404</v>
      </c>
      <c r="CPI39">
        <v>0.16796876082762299</v>
      </c>
      <c r="CPJ39">
        <v>1.3928292763012899</v>
      </c>
      <c r="CPK39">
        <v>-5.43843080847859E-2</v>
      </c>
      <c r="CPL39">
        <v>-0.51071423325803</v>
      </c>
      <c r="CPM39">
        <v>3.2533868993229298E-2</v>
      </c>
      <c r="CPN39">
        <v>0.317671325148774</v>
      </c>
      <c r="CPO39">
        <v>-0.14988828898307999</v>
      </c>
      <c r="CPP39">
        <v>0.317872700206213</v>
      </c>
      <c r="CPQ39">
        <v>-0.57820064587497899</v>
      </c>
      <c r="CPR39">
        <v>-0.21369929753769501</v>
      </c>
      <c r="CPS39">
        <v>0.132576812244805</v>
      </c>
      <c r="CPT39">
        <v>0.59107272210490702</v>
      </c>
      <c r="CPU39">
        <v>-2.2133596663355799E-2</v>
      </c>
      <c r="CPV39">
        <v>-0.70162048085105</v>
      </c>
      <c r="CPW39">
        <v>-0.64051116261627505</v>
      </c>
      <c r="CPX39">
        <v>0.47178915359534201</v>
      </c>
      <c r="CPY39">
        <v>0.16565694156882299</v>
      </c>
      <c r="CPZ39">
        <v>-0.34833666734546698</v>
      </c>
      <c r="CQA39">
        <v>0.32577919579559</v>
      </c>
      <c r="CQB39">
        <v>-0.20634281317561501</v>
      </c>
      <c r="CQC39">
        <v>0.166744411143745</v>
      </c>
      <c r="CQD39">
        <v>-0.27949048294930201</v>
      </c>
      <c r="CQE39">
        <v>-9.7318802511632899E-2</v>
      </c>
      <c r="CQF39">
        <v>1.0629785727085701</v>
      </c>
      <c r="CQG39">
        <v>1.0074398769457</v>
      </c>
      <c r="CQH39">
        <v>-0.418147969842531</v>
      </c>
      <c r="CQI39">
        <v>1.0411894099590899</v>
      </c>
      <c r="CQJ39">
        <v>-0.59021820323642804</v>
      </c>
      <c r="CQK39">
        <v>-2.1926076582245301E-3</v>
      </c>
      <c r="CQL39">
        <v>1.97662004795862</v>
      </c>
      <c r="CQM39">
        <v>0.20065185185411699</v>
      </c>
      <c r="CQN39">
        <v>-0.42487605644538801</v>
      </c>
      <c r="CQO39">
        <v>-0.35727516634968598</v>
      </c>
      <c r="CQP39">
        <v>0.65106423157472304</v>
      </c>
      <c r="CQQ39">
        <v>-0.45272378936192897</v>
      </c>
      <c r="CQR39">
        <v>2.8277582493142901E-2</v>
      </c>
      <c r="CQS39">
        <v>0.25087465176686302</v>
      </c>
      <c r="CQT39">
        <v>0.27198551613511901</v>
      </c>
      <c r="CQU39">
        <v>-0.99637946688949797</v>
      </c>
      <c r="CQV39">
        <v>0.16159303412557299</v>
      </c>
      <c r="CQW39">
        <v>-0.17534571926923101</v>
      </c>
      <c r="CQX39">
        <v>-0.45509353317177698</v>
      </c>
      <c r="CQY39">
        <v>0.33751986707277698</v>
      </c>
      <c r="CQZ39">
        <v>-0.40542819175212202</v>
      </c>
      <c r="CRA39">
        <v>-0.33300559343660202</v>
      </c>
      <c r="CRB39">
        <v>-0.260452173959278</v>
      </c>
      <c r="CRC39">
        <v>3.57840603707065E-2</v>
      </c>
      <c r="CRD39">
        <v>0.45220190905734903</v>
      </c>
      <c r="CRE39">
        <v>-0.34374646904355</v>
      </c>
      <c r="CRF39">
        <v>-0.42212744393685198</v>
      </c>
      <c r="CRG39">
        <v>-0.37099263263438098</v>
      </c>
      <c r="CRH39">
        <v>0.94169634985565498</v>
      </c>
      <c r="CRI39">
        <v>2.4343009844212799E-2</v>
      </c>
      <c r="CRJ39">
        <v>-0.52367769734500902</v>
      </c>
      <c r="CRK39">
        <v>-8.5345947040832398E-2</v>
      </c>
      <c r="CRL39">
        <v>1.7049625963675801</v>
      </c>
      <c r="CRM39">
        <v>0.70412510235867198</v>
      </c>
      <c r="CRN39">
        <v>0.58567351916422405</v>
      </c>
      <c r="CRO39">
        <v>0.50885415444318804</v>
      </c>
      <c r="CRP39">
        <v>-5.7109344568411602E-2</v>
      </c>
      <c r="CRQ39">
        <v>0.49043427537162598</v>
      </c>
      <c r="CRR39">
        <v>0.41761318573012701</v>
      </c>
      <c r="CRS39">
        <v>0.63944809146495696</v>
      </c>
      <c r="CRT39">
        <v>-1.55584537271207E-2</v>
      </c>
      <c r="CRU39">
        <v>0.235091490708945</v>
      </c>
      <c r="CRV39">
        <v>0.13680011481365201</v>
      </c>
      <c r="CRW39">
        <v>0.138993565395056</v>
      </c>
      <c r="CRX39">
        <v>1.31386566870259</v>
      </c>
      <c r="CRY39">
        <v>0.81720587922056598</v>
      </c>
      <c r="CRZ39">
        <v>0.93794494480975699</v>
      </c>
      <c r="CSA39">
        <v>-3.0782728222086098E-2</v>
      </c>
      <c r="CSB39">
        <v>0.43314580927667601</v>
      </c>
      <c r="CSC39">
        <v>8.5883550282603804E-2</v>
      </c>
      <c r="CSD39">
        <v>-0.12558901889236301</v>
      </c>
      <c r="CSE39">
        <v>-2.5745596354971598E-3</v>
      </c>
      <c r="CSF39">
        <v>-0.358690390211654</v>
      </c>
      <c r="CSG39">
        <v>0.57275596130254702</v>
      </c>
      <c r="CSH39">
        <v>0.55778700028524397</v>
      </c>
      <c r="CSI39">
        <v>0.42631372860037298</v>
      </c>
      <c r="CSJ39">
        <v>0.62295603534847699</v>
      </c>
      <c r="CSK39">
        <v>1.7080272513288901E-2</v>
      </c>
      <c r="CSL39">
        <v>-0.233520695619895</v>
      </c>
      <c r="CSM39">
        <v>0.38788099728342301</v>
      </c>
      <c r="CSN39">
        <v>0.71466380878257296</v>
      </c>
      <c r="CSO39">
        <v>0.439812216783597</v>
      </c>
      <c r="CSP39">
        <v>1.4174025679178099</v>
      </c>
      <c r="CSQ39">
        <v>0.48496242525867</v>
      </c>
      <c r="CSR39">
        <v>0.48991554677121102</v>
      </c>
      <c r="CSS39">
        <v>2.51348187576124E-2</v>
      </c>
      <c r="CST39">
        <v>-0.19741180584054399</v>
      </c>
      <c r="CSU39">
        <v>0.73362128249170599</v>
      </c>
      <c r="CSV39">
        <v>0.21361548992868901</v>
      </c>
      <c r="CSW39">
        <v>-0.52940264022141703</v>
      </c>
      <c r="CSX39">
        <v>-0.74081920680259705</v>
      </c>
      <c r="CSY39">
        <v>0.69451809241145301</v>
      </c>
      <c r="CSZ39">
        <v>1.96879457890024E-2</v>
      </c>
      <c r="CTA39">
        <v>-0.17200552195739999</v>
      </c>
      <c r="CTB39">
        <v>0.31606607279743898</v>
      </c>
      <c r="CTC39">
        <v>0.96520727890092795</v>
      </c>
      <c r="CTD39">
        <v>-0.31276898493444399</v>
      </c>
      <c r="CTE39">
        <v>-3.0246198870653999E-2</v>
      </c>
      <c r="CTF39">
        <v>0.27915107198194899</v>
      </c>
      <c r="CTG39">
        <v>-0.19350992343475101</v>
      </c>
      <c r="CTH39">
        <v>0.56114758008410104</v>
      </c>
      <c r="CTI39">
        <v>-0.46491426654081303</v>
      </c>
      <c r="CTJ39">
        <v>0.29691128255778398</v>
      </c>
      <c r="CTK39">
        <v>-0.15105548000785199</v>
      </c>
      <c r="CTL39">
        <v>0.238621979926955</v>
      </c>
      <c r="CTM39">
        <v>-0.51451191365279003</v>
      </c>
      <c r="CTN39">
        <v>-0.37076641697978402</v>
      </c>
      <c r="CTO39">
        <v>-0.50565418742231405</v>
      </c>
      <c r="CTP39">
        <v>0.28277941972946602</v>
      </c>
      <c r="CTQ39">
        <v>0.660122897368704</v>
      </c>
      <c r="CTR39">
        <v>1.1110387674136499</v>
      </c>
      <c r="CTS39">
        <v>0.10836794909356599</v>
      </c>
      <c r="CTT39">
        <v>0.76798015191734004</v>
      </c>
      <c r="CTU39">
        <v>-0.25457356850346502</v>
      </c>
      <c r="CTV39">
        <v>0.12948150094067901</v>
      </c>
      <c r="CTW39">
        <v>0.10611524530013999</v>
      </c>
      <c r="CTX39">
        <v>0.980115909408382</v>
      </c>
      <c r="CTY39">
        <v>9.3655675056232707E-2</v>
      </c>
      <c r="CTZ39">
        <v>0.26078989467223401</v>
      </c>
      <c r="CUA39">
        <v>2.3935081913563999E-2</v>
      </c>
      <c r="CUB39">
        <v>0.383101322756705</v>
      </c>
      <c r="CUC39">
        <v>0.49500291726871398</v>
      </c>
      <c r="CUD39">
        <v>-6.6636398974931593E-2</v>
      </c>
      <c r="CUE39">
        <v>0.65588233674713703</v>
      </c>
      <c r="CUF39">
        <v>0.77822045806120699</v>
      </c>
      <c r="CUG39">
        <v>-0.114089684286398</v>
      </c>
      <c r="CUH39">
        <v>0.42837237655653199</v>
      </c>
      <c r="CUI39">
        <v>0.12340618313806399</v>
      </c>
      <c r="CUJ39">
        <v>-0.136280079005174</v>
      </c>
      <c r="CUK39">
        <v>0.33422692080194699</v>
      </c>
      <c r="CUL39">
        <v>0.116369684443904</v>
      </c>
      <c r="CUM39">
        <v>0.27050185114365799</v>
      </c>
      <c r="CUN39">
        <v>-0.824249388856646</v>
      </c>
      <c r="CUO39">
        <v>5.9101599462587598E-2</v>
      </c>
      <c r="CUP39">
        <v>-0.48165200488778698</v>
      </c>
      <c r="CUQ39">
        <v>0.165687529546513</v>
      </c>
      <c r="CUR39">
        <v>0.56252963377252896</v>
      </c>
      <c r="CUS39">
        <v>-0.84364930191804299</v>
      </c>
      <c r="CUT39">
        <v>-2.9908602197867399E-2</v>
      </c>
      <c r="CUU39">
        <v>0.66930028189912605</v>
      </c>
      <c r="CUV39">
        <v>-0.19318087932140701</v>
      </c>
      <c r="CUW39">
        <v>0.18967406254809699</v>
      </c>
      <c r="CUX39">
        <v>0.47130697096853602</v>
      </c>
      <c r="CUY39">
        <v>0.27978744047252802</v>
      </c>
      <c r="CUZ39">
        <v>8.8958157275799504E-2</v>
      </c>
      <c r="CVA39">
        <v>-0.45744555240382001</v>
      </c>
      <c r="CVB39">
        <v>0.39176964208701198</v>
      </c>
      <c r="CVC39">
        <v>0.435111381539109</v>
      </c>
      <c r="CVD39">
        <v>-7.6223625858803407E-2</v>
      </c>
      <c r="CVE39">
        <v>-8.4292036268549794E-2</v>
      </c>
      <c r="CVF39">
        <v>-0.154189628403472</v>
      </c>
      <c r="CVG39">
        <v>-0.196446685517214</v>
      </c>
      <c r="CVH39">
        <v>-0.16624763110460899</v>
      </c>
      <c r="CVI39">
        <v>0.60719263545039603</v>
      </c>
      <c r="CVJ39">
        <v>-0.41046336184907201</v>
      </c>
      <c r="CVK39">
        <v>1.2212609719601999</v>
      </c>
      <c r="CVL39">
        <v>0.77869703726817396</v>
      </c>
      <c r="CVM39">
        <v>0.62344720762821404</v>
      </c>
      <c r="CVN39">
        <v>1.07349963656672</v>
      </c>
      <c r="CVO39">
        <v>1.19372134473987</v>
      </c>
      <c r="CVP39">
        <v>0.89249892696547495</v>
      </c>
      <c r="CVQ39">
        <v>-4.3288063789067098E-2</v>
      </c>
      <c r="CVR39">
        <v>0.30030456834875002</v>
      </c>
      <c r="CVS39">
        <v>0.440520182400095</v>
      </c>
      <c r="CVT39">
        <v>0.57101472768528605</v>
      </c>
      <c r="CVU39">
        <v>0.92749554655108601</v>
      </c>
      <c r="CVV39">
        <v>5.9097175073126399E-3</v>
      </c>
      <c r="CVW39">
        <v>1.4282832891148001</v>
      </c>
      <c r="CVX39">
        <v>1.3516650270545501</v>
      </c>
      <c r="CVY39">
        <v>0.43725971251145801</v>
      </c>
      <c r="CVZ39">
        <v>1.6439945206564399</v>
      </c>
      <c r="CWA39">
        <v>0.300282097571694</v>
      </c>
      <c r="CWB39">
        <v>-0.19503902589398001</v>
      </c>
      <c r="CWC39">
        <v>5.9082481448829202E-2</v>
      </c>
      <c r="CWD39">
        <v>-0.390191932195112</v>
      </c>
      <c r="CWE39">
        <v>-1.21079240574686E-2</v>
      </c>
      <c r="CWF39">
        <v>-0.13607600876017201</v>
      </c>
      <c r="CWG39">
        <v>0.37892690315129801</v>
      </c>
      <c r="CWH39">
        <v>0.40091016919163802</v>
      </c>
      <c r="CWI39">
        <v>0.192791355344407</v>
      </c>
      <c r="CWJ39">
        <v>0.17202932282851399</v>
      </c>
      <c r="CWK39">
        <v>0.25921520127235897</v>
      </c>
      <c r="CWL39">
        <v>0.170142760393935</v>
      </c>
      <c r="CWM39">
        <v>0.74500565808652597</v>
      </c>
      <c r="CWN39">
        <v>0.56400481014661297</v>
      </c>
      <c r="CWO39">
        <v>1.53025135615354</v>
      </c>
      <c r="CWP39">
        <v>0.973840102938901</v>
      </c>
      <c r="CWQ39">
        <v>-0.170643562521028</v>
      </c>
      <c r="CWR39">
        <v>0.118960616639465</v>
      </c>
      <c r="CWS39">
        <v>1.1530946332672001</v>
      </c>
      <c r="CWT39">
        <v>0.35053078407157801</v>
      </c>
      <c r="CWU39">
        <v>0.68871354614883495</v>
      </c>
      <c r="CWV39">
        <v>0.70935364773537501</v>
      </c>
      <c r="CWW39">
        <v>0.56348114473439903</v>
      </c>
      <c r="CWX39">
        <v>7.4470734522348897E-2</v>
      </c>
      <c r="CWY39">
        <v>-0.122020881774784</v>
      </c>
      <c r="CWZ39">
        <v>0.65763386155646897</v>
      </c>
      <c r="CXA39">
        <v>0.90038374964098</v>
      </c>
      <c r="CXB39">
        <v>1.25887796992762</v>
      </c>
      <c r="CXC39">
        <v>1.1884911265564999</v>
      </c>
      <c r="CXD39">
        <v>0.79466874856095804</v>
      </c>
      <c r="CXE39">
        <v>0.48321621472762999</v>
      </c>
      <c r="CXF39">
        <v>-0.101001390004799</v>
      </c>
      <c r="CXG39">
        <v>0.49796981873345703</v>
      </c>
      <c r="CXH39">
        <v>6.1845182484564401E-2</v>
      </c>
      <c r="CXI39">
        <v>0.23476855953381101</v>
      </c>
      <c r="CXJ39">
        <v>0.61593240007984495</v>
      </c>
      <c r="CXK39">
        <v>0.39989132869451599</v>
      </c>
      <c r="CXL39">
        <v>0.90805455944222702</v>
      </c>
      <c r="CXM39">
        <v>-0.35921090050133497</v>
      </c>
      <c r="CXN39">
        <v>0.31467320692455902</v>
      </c>
      <c r="CXO39">
        <v>-0.55980808377584801</v>
      </c>
      <c r="CXP39">
        <v>5.6230502667102902E-2</v>
      </c>
      <c r="CXQ39">
        <v>4.3060085031635196E-3</v>
      </c>
      <c r="CXR39">
        <v>-0.39336128688597399</v>
      </c>
      <c r="CXS39">
        <v>4.7941460621170003E-2</v>
      </c>
      <c r="CXT39">
        <v>-0.39077431565557502</v>
      </c>
      <c r="CXU39">
        <v>0.55486518173172605</v>
      </c>
      <c r="CXV39">
        <v>0.38457692678407601</v>
      </c>
      <c r="CXW39">
        <v>3.9515265288824902E-2</v>
      </c>
      <c r="CXX39">
        <v>9.0615095846579494E-2</v>
      </c>
      <c r="CXY39">
        <v>0.94749776345444603</v>
      </c>
      <c r="CXZ39">
        <v>-0.69882958312644405</v>
      </c>
      <c r="CYA39">
        <v>-0.30847263318072599</v>
      </c>
      <c r="CYB39">
        <v>-0.30804575016060498</v>
      </c>
      <c r="CYC39">
        <v>0.17190879186521199</v>
      </c>
      <c r="CYD39">
        <v>-0.21673028076051501</v>
      </c>
      <c r="CYE39">
        <v>-0.421248607809589</v>
      </c>
      <c r="CYF39">
        <v>1.1487237453041901</v>
      </c>
      <c r="CYG39">
        <v>8.4254271613810494E-2</v>
      </c>
      <c r="CYH39">
        <v>-0.54853941674192797</v>
      </c>
      <c r="CYI39">
        <v>-0.25426628669775397</v>
      </c>
      <c r="CYJ39">
        <v>0.84950071366090996</v>
      </c>
      <c r="CYK39">
        <v>-0.30641128238127602</v>
      </c>
      <c r="CYL39">
        <v>0.283492641836953</v>
      </c>
      <c r="CYM39">
        <v>-0.316000299054709</v>
      </c>
      <c r="CYN39">
        <v>0.33395052894770999</v>
      </c>
      <c r="CYO39">
        <v>0.71732844819605901</v>
      </c>
      <c r="CYP39">
        <v>-0.31968212637565302</v>
      </c>
      <c r="CYQ39">
        <v>8.13860493633001E-2</v>
      </c>
      <c r="CYR39">
        <v>0.78452122465844698</v>
      </c>
      <c r="CYS39">
        <v>1.2295477215537201</v>
      </c>
      <c r="CYT39">
        <v>-0.30958407677817801</v>
      </c>
      <c r="CYU39">
        <v>-0.16909369096143501</v>
      </c>
      <c r="CYV39">
        <v>0.18685922077314601</v>
      </c>
      <c r="CYW39">
        <v>-0.553600831339083</v>
      </c>
      <c r="CYX39">
        <v>-0.19285442360504501</v>
      </c>
      <c r="CYY39">
        <v>-0.12166990304724599</v>
      </c>
      <c r="CYZ39">
        <v>4.24744650164674E-2</v>
      </c>
      <c r="CZA39">
        <v>-7.8763191567243596E-2</v>
      </c>
      <c r="CZB39">
        <v>-0.70233779555124298</v>
      </c>
      <c r="CZC39">
        <v>0.28957557200032602</v>
      </c>
      <c r="CZD39">
        <v>-0.37291371808594498</v>
      </c>
      <c r="CZE39">
        <v>1.19017653071071E-2</v>
      </c>
      <c r="CZF39">
        <v>-0.78915914791952702</v>
      </c>
      <c r="CZG39">
        <v>-0.24307533714610899</v>
      </c>
      <c r="CZH39">
        <v>0.57006237005747395</v>
      </c>
      <c r="CZI39">
        <v>0.17795514909112001</v>
      </c>
      <c r="CZJ39">
        <v>-0.33535919995149199</v>
      </c>
      <c r="CZK39">
        <v>0.37368650389893898</v>
      </c>
      <c r="CZL39">
        <v>7.0979473230266599E-2</v>
      </c>
      <c r="CZM39">
        <v>0.21327740111340199</v>
      </c>
      <c r="CZN39">
        <v>-7.1204606479008906E-2</v>
      </c>
      <c r="CZO39">
        <v>0.18547817622517601</v>
      </c>
      <c r="CZP39">
        <v>-0.14212113623060599</v>
      </c>
      <c r="CZQ39">
        <v>0.37178965356495403</v>
      </c>
      <c r="CZR39">
        <v>-0.50498364920450001</v>
      </c>
      <c r="CZS39">
        <v>0.40294925033721501</v>
      </c>
      <c r="CZT39">
        <v>-0.241082915130927</v>
      </c>
      <c r="CZU39">
        <v>-0.58803591582515402</v>
      </c>
      <c r="CZV39">
        <v>0.68968361216419505</v>
      </c>
      <c r="CZW39">
        <v>6.1521780784240601E-2</v>
      </c>
      <c r="CZX39">
        <v>0.31659530063527103</v>
      </c>
      <c r="CZY39">
        <v>0.23644006422969999</v>
      </c>
      <c r="CZZ39">
        <v>-0.27067793101065502</v>
      </c>
      <c r="DAA39">
        <v>-0.13172019726075199</v>
      </c>
      <c r="DAB39">
        <v>-0.52518676907498996</v>
      </c>
      <c r="DAC39">
        <v>0.22018136829750501</v>
      </c>
      <c r="DAD39">
        <v>-0.17259500273019901</v>
      </c>
      <c r="DAE39">
        <v>-5.13332753294908E-2</v>
      </c>
      <c r="DAF39">
        <v>-0.55595592326214305</v>
      </c>
      <c r="DAG39">
        <v>0.48929906361025099</v>
      </c>
      <c r="DAH39">
        <v>-0.424515858737049</v>
      </c>
      <c r="DAI39">
        <v>-8.3151001133000793E-2</v>
      </c>
      <c r="DAJ39">
        <v>4.26221515812455E-2</v>
      </c>
      <c r="DAK39">
        <v>-0.22415749258666301</v>
      </c>
      <c r="DAL39">
        <v>3.4282703921951601E-4</v>
      </c>
      <c r="DAM39">
        <v>4.9969280913774297E-2</v>
      </c>
      <c r="DAN39">
        <v>1.4170097278618301</v>
      </c>
      <c r="DAO39">
        <v>-0.14157507059050201</v>
      </c>
      <c r="DAP39">
        <v>5.7243317579708901E-2</v>
      </c>
      <c r="DAQ39">
        <v>-0.48371804317432199</v>
      </c>
      <c r="DAR39">
        <v>9.4967564330227697E-2</v>
      </c>
      <c r="DAS39">
        <v>-0.16144242421437699</v>
      </c>
      <c r="DAT39">
        <v>0.227949165434921</v>
      </c>
      <c r="DAU39">
        <v>-0.58821347852223005</v>
      </c>
      <c r="DAV39">
        <v>-0.15491409792605401</v>
      </c>
      <c r="DAW39">
        <v>-0.21186742120125199</v>
      </c>
      <c r="DAX39">
        <v>0.172789915739301</v>
      </c>
      <c r="DAY39">
        <v>0.164426296974756</v>
      </c>
      <c r="DAZ39">
        <v>0.48237599857323199</v>
      </c>
      <c r="DBA39">
        <v>0.14201164361669699</v>
      </c>
      <c r="DBB39">
        <v>0.26223176792448999</v>
      </c>
      <c r="DBC39">
        <v>-0.51433700478274402</v>
      </c>
      <c r="DBD39">
        <v>-0.33884668294509901</v>
      </c>
      <c r="DBE39">
        <v>0.949981488805408</v>
      </c>
      <c r="DBF39">
        <v>-0.154924635370288</v>
      </c>
      <c r="DBG39">
        <v>0.37218816337358901</v>
      </c>
      <c r="DBH39">
        <v>-0.55532060665155203</v>
      </c>
      <c r="DBI39">
        <v>0.39911985626841301</v>
      </c>
      <c r="DBJ39">
        <v>9.1383118424131493E-2</v>
      </c>
      <c r="DBK39">
        <v>6.8196221914666802E-2</v>
      </c>
      <c r="DBL39">
        <v>0.17911006686094599</v>
      </c>
      <c r="DBM39">
        <v>-8.1368442616981507E-2</v>
      </c>
      <c r="DBN39">
        <v>-0.36238363679374203</v>
      </c>
      <c r="DBO39">
        <v>-1.0136138730883399</v>
      </c>
      <c r="DBP39">
        <v>0.101476789981657</v>
      </c>
      <c r="DBQ39">
        <v>0.57786400033475205</v>
      </c>
      <c r="DBR39">
        <v>1.64353125726289E-3</v>
      </c>
      <c r="DBS39">
        <v>-0.15537056357157</v>
      </c>
      <c r="DBT39">
        <v>0.30104002063899798</v>
      </c>
      <c r="DBU39">
        <v>-0.40580013544828403</v>
      </c>
      <c r="DBV39">
        <v>0.80588511138711305</v>
      </c>
      <c r="DBW39">
        <v>5.6207094786472596E-3</v>
      </c>
      <c r="DBX39">
        <v>0.62904221438855001</v>
      </c>
      <c r="DBY39">
        <v>0.49367714157680498</v>
      </c>
      <c r="DBZ39">
        <v>-0.38340536089745297</v>
      </c>
      <c r="DCA39">
        <v>0.31388449619977998</v>
      </c>
      <c r="DCB39">
        <v>-0.57495062577689604</v>
      </c>
      <c r="DCC39">
        <v>0.866188770739025</v>
      </c>
      <c r="DCD39">
        <v>-7.8473541527514803E-2</v>
      </c>
      <c r="DCE39">
        <v>1.6962162498954401E-2</v>
      </c>
      <c r="DCF39">
        <v>-0.63159975659865397</v>
      </c>
      <c r="DCG39">
        <v>-0.19563521880677201</v>
      </c>
      <c r="DCH39">
        <v>6.0692156340049798E-2</v>
      </c>
      <c r="DCI39">
        <v>-0.21612551627595999</v>
      </c>
      <c r="DCJ39">
        <v>-0.42249370718561202</v>
      </c>
      <c r="DCK39">
        <v>-0.39283776498552198</v>
      </c>
      <c r="DCL39">
        <v>0.78721193703351</v>
      </c>
      <c r="DCM39">
        <v>0.79202735628597798</v>
      </c>
      <c r="DCN39">
        <v>-0.34847933394757402</v>
      </c>
      <c r="DCO39">
        <v>-0.121419168901367</v>
      </c>
      <c r="DCP39">
        <v>-4.4616104770700497E-3</v>
      </c>
      <c r="DCQ39">
        <v>1.11929231915358</v>
      </c>
      <c r="DCR39">
        <v>-0.125034171640832</v>
      </c>
      <c r="DCS39">
        <v>0.36526616583867</v>
      </c>
      <c r="DCT39">
        <v>0.62319753583428505</v>
      </c>
      <c r="DCU39">
        <v>0.95499668489805001</v>
      </c>
      <c r="DCV39">
        <v>0.199135540189919</v>
      </c>
      <c r="DCW39">
        <v>0.201452742559209</v>
      </c>
      <c r="DCX39">
        <v>-0.20539988848506899</v>
      </c>
      <c r="DCY39">
        <v>0.52159010791823901</v>
      </c>
      <c r="DCZ39">
        <v>1.07081832430413</v>
      </c>
      <c r="DDA39">
        <v>0.45997759736873201</v>
      </c>
      <c r="DDB39">
        <v>-0.19846900622258901</v>
      </c>
      <c r="DDC39">
        <v>0.30412030645462801</v>
      </c>
      <c r="DDD39">
        <v>6.6002701294766805E-2</v>
      </c>
      <c r="DDE39">
        <v>3.7849176003496498E-3</v>
      </c>
      <c r="DDF39">
        <v>-0.182796206420971</v>
      </c>
      <c r="DDG39">
        <v>0.110330344567118</v>
      </c>
      <c r="DDH39">
        <v>0.26402435151352299</v>
      </c>
      <c r="DDI39">
        <v>0.48730776897508599</v>
      </c>
      <c r="DDJ39">
        <v>-0.29002594928700898</v>
      </c>
      <c r="DDK39">
        <v>-0.72156464468915604</v>
      </c>
      <c r="DDL39">
        <v>-0.28933559466101499</v>
      </c>
      <c r="DDM39">
        <v>-0.936214450441191</v>
      </c>
      <c r="DDN39">
        <v>-0.34485066806213899</v>
      </c>
      <c r="DDO39">
        <v>0.15636249438796301</v>
      </c>
      <c r="DDP39">
        <v>0.44819965241131798</v>
      </c>
      <c r="DDQ39">
        <v>-0.35842730611816098</v>
      </c>
      <c r="DDR39">
        <v>0.37352908807771601</v>
      </c>
      <c r="DDS39">
        <v>-0.183237366650848</v>
      </c>
      <c r="DDT39">
        <v>-0.49433748118620902</v>
      </c>
      <c r="DDU39">
        <v>-4.13252821316148E-2</v>
      </c>
      <c r="DDV39">
        <v>1.18154394130712</v>
      </c>
      <c r="DDW39">
        <v>1.0763566374301301</v>
      </c>
      <c r="DDX39">
        <v>0.31173486307567</v>
      </c>
      <c r="DDY39">
        <v>1.50161374769105</v>
      </c>
      <c r="DDZ39">
        <v>0.66820518996893896</v>
      </c>
      <c r="DEA39">
        <v>-0.21144452478798501</v>
      </c>
      <c r="DEB39">
        <v>0.33195624752191299</v>
      </c>
      <c r="DEC39">
        <v>0.28226069199125797</v>
      </c>
      <c r="DED39">
        <v>0.206361720227562</v>
      </c>
      <c r="DEE39">
        <v>0.81395681003133602</v>
      </c>
      <c r="DEF39">
        <v>0.17468103683650901</v>
      </c>
      <c r="DEG39">
        <v>0.13233017292228699</v>
      </c>
      <c r="DEH39">
        <v>-9.3409578121320502E-2</v>
      </c>
      <c r="DEI39">
        <v>0.25852220537632298</v>
      </c>
      <c r="DEJ39">
        <v>-8.6358084806272897E-2</v>
      </c>
      <c r="DEK39">
        <v>-0.34883791826909699</v>
      </c>
      <c r="DEL39">
        <v>0.271241548641318</v>
      </c>
      <c r="DEM39">
        <v>-0.63332637330655694</v>
      </c>
      <c r="DEN39">
        <v>0.10068033513300099</v>
      </c>
      <c r="DEO39">
        <v>0.81471514903220799</v>
      </c>
      <c r="DEP39">
        <v>-0.203841183426624</v>
      </c>
      <c r="DEQ39">
        <v>0.84595860790608102</v>
      </c>
      <c r="DER39">
        <v>-2.28404566344882E-2</v>
      </c>
      <c r="DES39">
        <v>-0.16069251747487201</v>
      </c>
      <c r="DET39">
        <v>0.72903223972779096</v>
      </c>
      <c r="DEU39">
        <v>0.27831235858703901</v>
      </c>
      <c r="DEV39">
        <v>0.32892020921009302</v>
      </c>
      <c r="DEW39">
        <v>2.2074122079853601E-2</v>
      </c>
      <c r="DEX39">
        <v>0.10517724637286199</v>
      </c>
      <c r="DEY39">
        <v>8.3403446118563498E-2</v>
      </c>
      <c r="DEZ39">
        <v>-0.220342463107255</v>
      </c>
      <c r="DFA39">
        <v>-0.249887898131089</v>
      </c>
      <c r="DFB39">
        <v>0.330704540572896</v>
      </c>
      <c r="DFC39">
        <v>-0.25127804599791598</v>
      </c>
      <c r="DFD39">
        <v>-5.6624689215993902E-2</v>
      </c>
      <c r="DFE39">
        <v>-2.5905559767334399E-2</v>
      </c>
      <c r="DFF39">
        <v>-0.45257977822468998</v>
      </c>
      <c r="DFG39">
        <v>-0.241586166664779</v>
      </c>
      <c r="DFH39">
        <v>0.52652315902496605</v>
      </c>
      <c r="DFI39">
        <v>-0.29350745649027699</v>
      </c>
      <c r="DFJ39">
        <v>0.17894479498142801</v>
      </c>
      <c r="DFK39">
        <v>0.15372471570868801</v>
      </c>
      <c r="DFL39">
        <v>-0.63228066716815601</v>
      </c>
      <c r="DFM39">
        <v>-0.50902052490358696</v>
      </c>
      <c r="DFN39">
        <v>0.28920286634297898</v>
      </c>
      <c r="DFO39">
        <v>-0.444388374348408</v>
      </c>
      <c r="DFP39">
        <v>-0.138476736866193</v>
      </c>
      <c r="DFQ39">
        <v>0.20967173763552199</v>
      </c>
      <c r="DFR39">
        <v>7.88727926535258E-2</v>
      </c>
      <c r="DFS39">
        <v>-6.4439469251272499E-3</v>
      </c>
      <c r="DFT39">
        <v>-0.467024772883185</v>
      </c>
      <c r="DFU39">
        <v>-5.7078794604186397E-2</v>
      </c>
      <c r="DFV39">
        <v>0.19310903314720401</v>
      </c>
      <c r="DFW39">
        <v>-0.61192754749621303</v>
      </c>
      <c r="DFX39">
        <v>0.33462583557068198</v>
      </c>
      <c r="DFY39">
        <v>-0.16518783443937801</v>
      </c>
      <c r="DFZ39">
        <v>0.29483092746974199</v>
      </c>
      <c r="DGA39">
        <v>-0.40098967946536401</v>
      </c>
      <c r="DGB39">
        <v>-0.251099796563378</v>
      </c>
      <c r="DGC39">
        <v>-0.520008824745265</v>
      </c>
      <c r="DGD39">
        <v>0.17839069454057899</v>
      </c>
      <c r="DGE39">
        <v>1.1750455206439601</v>
      </c>
      <c r="DGF39">
        <v>-9.7104240343860504E-2</v>
      </c>
      <c r="DGG39">
        <v>0.83612245694941101</v>
      </c>
      <c r="DGH39">
        <v>-0.358755596201011</v>
      </c>
      <c r="DGI39">
        <v>-0.80767638254648999</v>
      </c>
      <c r="DGJ39">
        <v>0.89085079914272502</v>
      </c>
      <c r="DGK39">
        <v>-0.61439283160611002</v>
      </c>
      <c r="DGL39">
        <v>0.24137783590091999</v>
      </c>
      <c r="DGM39">
        <v>1.2681241075496601</v>
      </c>
      <c r="DGN39">
        <v>-0.167588772474247</v>
      </c>
      <c r="DGO39">
        <v>0.24157949361324399</v>
      </c>
      <c r="DGP39">
        <v>-0.37863226075205902</v>
      </c>
      <c r="DGQ39">
        <v>-0.46018613162053901</v>
      </c>
      <c r="DGR39">
        <v>9.3731390134024498E-2</v>
      </c>
      <c r="DGS39">
        <v>-0.27567878633347798</v>
      </c>
      <c r="DGT39">
        <v>-0.17277350361080099</v>
      </c>
      <c r="DGU39">
        <v>-0.45780239459801098</v>
      </c>
      <c r="DGV39">
        <v>-0.72897656855912896</v>
      </c>
      <c r="DGW39">
        <v>-0.30151917903304498</v>
      </c>
      <c r="DGX39">
        <v>9.3439401749127196E-2</v>
      </c>
      <c r="DGY39">
        <v>-0.36630191100428799</v>
      </c>
      <c r="DGZ39">
        <v>0.172665049796079</v>
      </c>
      <c r="DHA39">
        <v>1.24719227433518</v>
      </c>
      <c r="DHB39">
        <v>6.5838885630923993E-2</v>
      </c>
      <c r="DHC39">
        <v>-0.92093521502599196</v>
      </c>
      <c r="DHD39">
        <v>-0.57747392136931397</v>
      </c>
      <c r="DHE39">
        <v>-0.30980125098115302</v>
      </c>
      <c r="DHF39">
        <v>0.50079100300025003</v>
      </c>
      <c r="DHG39">
        <v>-0.66990899266445303</v>
      </c>
      <c r="DHH39">
        <v>0.27965435501703301</v>
      </c>
      <c r="DHI39">
        <v>-0.43258270670133198</v>
      </c>
      <c r="DHJ39">
        <v>-0.438178011512798</v>
      </c>
      <c r="DHK39">
        <v>0.44436957606268801</v>
      </c>
      <c r="DHL39">
        <v>-0.38619156709636199</v>
      </c>
      <c r="DHM39">
        <v>-0.22409773878626299</v>
      </c>
      <c r="DHN39">
        <v>8.6984527133502798E-2</v>
      </c>
      <c r="DHO39">
        <v>0.23279393167746801</v>
      </c>
      <c r="DHP39">
        <v>-0.28553381161388403</v>
      </c>
      <c r="DHQ39">
        <v>-3.2477508861976701E-2</v>
      </c>
      <c r="DHR39">
        <v>0.613553341338962</v>
      </c>
      <c r="DHS39">
        <v>-0.46782664139517799</v>
      </c>
      <c r="DHT39">
        <v>0.246601676990057</v>
      </c>
      <c r="DHU39">
        <v>0.124008826105375</v>
      </c>
      <c r="DHV39">
        <v>0.42408319283049001</v>
      </c>
      <c r="DHW39">
        <v>-0.16275291946478501</v>
      </c>
      <c r="DHX39">
        <v>0.30109568922390401</v>
      </c>
      <c r="DHY39">
        <v>-0.51539313180174895</v>
      </c>
      <c r="DHZ39">
        <v>0.56127367751167501</v>
      </c>
      <c r="DIA39">
        <v>0.241715712884501</v>
      </c>
      <c r="DIB39">
        <v>-0.243445003400517</v>
      </c>
      <c r="DIC39">
        <v>-0.59429674774825902</v>
      </c>
      <c r="DID39">
        <v>-0.92475672507206097</v>
      </c>
      <c r="DIE39">
        <v>-5.9827257863316198E-2</v>
      </c>
      <c r="DIF39">
        <v>-0.37430944599087701</v>
      </c>
      <c r="DIG39">
        <v>-0.61928959446360299</v>
      </c>
      <c r="DIH39">
        <v>1.2495750826493001E-2</v>
      </c>
      <c r="DII39">
        <v>-0.52339006220374296</v>
      </c>
      <c r="DIJ39">
        <v>-0.58717996670750405</v>
      </c>
      <c r="DIK39">
        <v>0.118943856005362</v>
      </c>
      <c r="DIL39">
        <v>-0.60225436920619002</v>
      </c>
      <c r="DIM39">
        <v>-0.166485987039766</v>
      </c>
      <c r="DIN39">
        <v>0.580089291562633</v>
      </c>
      <c r="DIO39">
        <v>-0.60421545303667801</v>
      </c>
      <c r="DIP39">
        <v>0.50569606834886505</v>
      </c>
      <c r="DIQ39">
        <v>-0.33523332436707398</v>
      </c>
      <c r="DIR39">
        <v>0.42790562762581502</v>
      </c>
      <c r="DIS39">
        <v>0.35735653227720499</v>
      </c>
      <c r="DIT39">
        <v>5.7864133311797197E-2</v>
      </c>
      <c r="DIU39">
        <v>-0.469329148207764</v>
      </c>
      <c r="DIV39">
        <v>0.19656187393707</v>
      </c>
      <c r="DIW39">
        <v>-5.3790021936037102E-2</v>
      </c>
      <c r="DIX39">
        <v>-0.41801481001651702</v>
      </c>
      <c r="DIY39">
        <v>-0.41810955890628898</v>
      </c>
      <c r="DIZ39">
        <v>-0.417409126002241</v>
      </c>
      <c r="DJA39">
        <v>-0.32843534308574002</v>
      </c>
      <c r="DJB39">
        <v>-0.82343175984908001</v>
      </c>
      <c r="DJC39">
        <v>0.110372343542898</v>
      </c>
      <c r="DJD39">
        <v>-0.71348078167527695</v>
      </c>
      <c r="DJE39">
        <v>-0.43039036137757802</v>
      </c>
      <c r="DJF39">
        <v>5.1964036833017202E-2</v>
      </c>
      <c r="DJG39">
        <v>0.64210553823628302</v>
      </c>
      <c r="DJH39">
        <v>-0.226087276116127</v>
      </c>
      <c r="DJI39">
        <v>-8.4076074967859404E-2</v>
      </c>
      <c r="DJJ39">
        <v>-8.0587858552865696E-2</v>
      </c>
      <c r="DJK39">
        <v>-0.25639342834744</v>
      </c>
      <c r="DJL39">
        <v>-0.30996881282446098</v>
      </c>
      <c r="DJM39">
        <v>-0.66238819378534397</v>
      </c>
      <c r="DJN39">
        <v>-0.46132361727898902</v>
      </c>
      <c r="DJO39">
        <v>-0.17489126830087501</v>
      </c>
      <c r="DJP39">
        <v>-0.20814107341933</v>
      </c>
      <c r="DJQ39">
        <v>-0.31848821157340002</v>
      </c>
      <c r="DJR39">
        <v>4.6092293498370103E-3</v>
      </c>
      <c r="DJS39">
        <v>-0.176540708364745</v>
      </c>
      <c r="DJT39">
        <v>-0.79089653463561405</v>
      </c>
      <c r="DJU39">
        <v>-0.60138238967826596</v>
      </c>
      <c r="DJV39">
        <v>-0.61796286236770703</v>
      </c>
      <c r="DJW39">
        <v>-0.40192545450308098</v>
      </c>
      <c r="DJX39">
        <v>-0.29257386057301799</v>
      </c>
      <c r="DJY39">
        <v>-7.0553673186145596E-2</v>
      </c>
      <c r="DJZ39">
        <v>-0.55454913535785799</v>
      </c>
      <c r="DKA39">
        <v>-0.430629362540283</v>
      </c>
      <c r="DKB39">
        <v>-0.17752392310627599</v>
      </c>
      <c r="DKC39">
        <v>-0.526183646569227</v>
      </c>
      <c r="DKD39">
        <v>-0.58284681197345201</v>
      </c>
      <c r="DKE39">
        <v>8.35483291133408E-2</v>
      </c>
      <c r="DKF39">
        <v>-0.647468256378948</v>
      </c>
      <c r="DKG39">
        <v>-0.40843946923337698</v>
      </c>
      <c r="DKH39">
        <v>-0.150985541257871</v>
      </c>
      <c r="DKI39">
        <v>0.135030862969961</v>
      </c>
      <c r="DKJ39">
        <v>-3.5412378437252798E-2</v>
      </c>
      <c r="DKK39">
        <v>-0.401940002965682</v>
      </c>
      <c r="DKL39">
        <v>0.28550761918355</v>
      </c>
      <c r="DKM39">
        <v>6.7904066685083905E-2</v>
      </c>
      <c r="DKN39">
        <v>-0.15771239374121199</v>
      </c>
      <c r="DKO39">
        <v>-0.24980013005947399</v>
      </c>
      <c r="DKP39">
        <v>-0.37162593992431397</v>
      </c>
      <c r="DKQ39">
        <v>-0.23251661479926899</v>
      </c>
      <c r="DKR39">
        <v>-0.53683947508337404</v>
      </c>
      <c r="DKS39">
        <v>-0.11922165057815901</v>
      </c>
      <c r="DKT39">
        <v>-0.27343502864531</v>
      </c>
      <c r="DKU39">
        <v>4.0579149280109202E-2</v>
      </c>
      <c r="DKV39">
        <v>-0.481153896678783</v>
      </c>
      <c r="DKW39">
        <v>0.197591579172811</v>
      </c>
      <c r="DKX39">
        <v>-0.18684736694224799</v>
      </c>
      <c r="DKY39">
        <v>-6.5040412825096705E-2</v>
      </c>
      <c r="DKZ39">
        <v>-0.19379320215751</v>
      </c>
      <c r="DLA39">
        <v>4.2576268241517397E-2</v>
      </c>
      <c r="DLB39">
        <v>-0.25014216253812199</v>
      </c>
      <c r="DLC39">
        <v>-0.56562473178617001</v>
      </c>
      <c r="DLD39">
        <v>0.17232763204323501</v>
      </c>
      <c r="DLE39">
        <v>-0.21081342698223701</v>
      </c>
      <c r="DLF39">
        <v>2.4611735202684198E-2</v>
      </c>
      <c r="DLG39">
        <v>-0.54517465281695698</v>
      </c>
      <c r="DLH39">
        <v>-0.557373757806508</v>
      </c>
      <c r="DLI39">
        <v>-0.240569919738294</v>
      </c>
      <c r="DLJ39">
        <v>-0.31089700254913</v>
      </c>
      <c r="DLK39">
        <v>0.26427196410308001</v>
      </c>
      <c r="DLL39">
        <v>-0.33777239998557501</v>
      </c>
      <c r="DLM39">
        <v>0.18551954196769099</v>
      </c>
      <c r="DLN39">
        <v>0.42335373084212402</v>
      </c>
      <c r="DLO39">
        <v>0.34617642075289001</v>
      </c>
      <c r="DLP39">
        <v>0.365241683346341</v>
      </c>
      <c r="DLQ39">
        <v>-5.0273960986487003E-2</v>
      </c>
      <c r="DLR39">
        <v>0.364723457673642</v>
      </c>
      <c r="DLS39">
        <v>0.67007068264712599</v>
      </c>
      <c r="DLT39">
        <v>-0.27439138887748599</v>
      </c>
      <c r="DLU39">
        <v>0.32494582408721101</v>
      </c>
      <c r="DLV39">
        <v>0.22317500003899499</v>
      </c>
      <c r="DLW39">
        <v>0.87401731301579499</v>
      </c>
      <c r="DLX39">
        <v>0.43902036510347597</v>
      </c>
      <c r="DLY39">
        <v>0.36875622863692997</v>
      </c>
      <c r="DLZ39">
        <v>0.88413751661885098</v>
      </c>
      <c r="DMA39">
        <v>-0.448220757657254</v>
      </c>
      <c r="DMB39">
        <v>0.62892699834884003</v>
      </c>
      <c r="DMC39">
        <v>0.51402809751916201</v>
      </c>
      <c r="DMD39">
        <v>4.1312921171081797E-2</v>
      </c>
      <c r="DME39">
        <v>0.53708142373992496</v>
      </c>
      <c r="DMF39">
        <v>-0.26402720355599602</v>
      </c>
      <c r="DMG39">
        <v>0.54685054421240498</v>
      </c>
      <c r="DMH39">
        <v>0.371434931854836</v>
      </c>
      <c r="DMI39">
        <v>1.1542960342981701</v>
      </c>
      <c r="DMJ39">
        <v>0.46122721803047401</v>
      </c>
      <c r="DMK39">
        <v>0.46395352708684401</v>
      </c>
      <c r="DML39">
        <v>0.60092931847075803</v>
      </c>
      <c r="DMM39">
        <v>0.54081232005944901</v>
      </c>
      <c r="DMN39">
        <v>0.19915686084343301</v>
      </c>
      <c r="DMO39">
        <v>-0.42193756968703</v>
      </c>
      <c r="DMP39">
        <v>0.781857558346711</v>
      </c>
      <c r="DMQ39">
        <v>0.33748449773260703</v>
      </c>
      <c r="DMR39">
        <v>0.97925897434260201</v>
      </c>
      <c r="DMS39">
        <v>0.632385333577831</v>
      </c>
      <c r="DMT39">
        <v>0.158463393415297</v>
      </c>
      <c r="DMU39">
        <v>-8.6944393361516104E-2</v>
      </c>
      <c r="DMV39">
        <v>0.90306950179905698</v>
      </c>
      <c r="DMW39">
        <v>0.88317154407676302</v>
      </c>
      <c r="DMX39">
        <v>0.56245535651974699</v>
      </c>
      <c r="DMY39">
        <v>0.63399737132048295</v>
      </c>
      <c r="DMZ39">
        <v>0.29112304514963999</v>
      </c>
      <c r="DNA39">
        <v>-0.310896282175605</v>
      </c>
      <c r="DNB39">
        <v>0.57967860877763799</v>
      </c>
      <c r="DNC39">
        <v>-0.144674982462979</v>
      </c>
      <c r="DND39">
        <v>0.79192879999577204</v>
      </c>
      <c r="DNE39">
        <v>0.60294905877537397</v>
      </c>
      <c r="DNF39">
        <v>0.63871634458473603</v>
      </c>
      <c r="DNG39">
        <v>0.28609622173492399</v>
      </c>
      <c r="DNH39">
        <v>7.0074786516621301E-2</v>
      </c>
      <c r="DNI39">
        <v>-0.37878879514931302</v>
      </c>
      <c r="DNJ39">
        <v>0.67777117161062395</v>
      </c>
      <c r="DNK39">
        <v>0.49278791222346502</v>
      </c>
      <c r="DNL39">
        <v>0.33723271020191897</v>
      </c>
      <c r="DNM39">
        <v>1.4822619711643299</v>
      </c>
      <c r="DNN39">
        <v>-1.17864725232973</v>
      </c>
      <c r="DNO39">
        <v>0.14718838924067901</v>
      </c>
      <c r="DNP39">
        <v>0.69461115071272295</v>
      </c>
      <c r="DNQ39">
        <v>0.45701406342006401</v>
      </c>
      <c r="DNR39">
        <v>3.13223804914875E-2</v>
      </c>
      <c r="DNS39">
        <v>0.56410670417388398</v>
      </c>
      <c r="DNT39">
        <v>-0.199361908597147</v>
      </c>
      <c r="DNU39">
        <v>-0.44446599271378101</v>
      </c>
      <c r="DNV39">
        <v>-5.3592884994366E-2</v>
      </c>
      <c r="DNW39">
        <v>0.17956533374667</v>
      </c>
      <c r="DNX39">
        <v>0.58825840423562603</v>
      </c>
      <c r="DNY39">
        <v>-0.93299021727382503</v>
      </c>
      <c r="DNZ39">
        <v>-0.19883651734173999</v>
      </c>
      <c r="DOA39">
        <v>-0.172731401420637</v>
      </c>
      <c r="DOB39">
        <v>-0.714456128450631</v>
      </c>
      <c r="DOC39">
        <v>0.35813369104154302</v>
      </c>
      <c r="DOD39">
        <v>0.91728706858567999</v>
      </c>
      <c r="DOE39">
        <v>-0.476400739913733</v>
      </c>
      <c r="DOF39">
        <v>0.134269978790829</v>
      </c>
      <c r="DOG39">
        <v>0.46493146937053698</v>
      </c>
      <c r="DOH39">
        <v>0.69762250006153403</v>
      </c>
      <c r="DOI39">
        <v>-0.204227985512932</v>
      </c>
      <c r="DOJ39">
        <v>-0.76621069244937201</v>
      </c>
      <c r="DOK39">
        <v>0.174518229366452</v>
      </c>
      <c r="DOL39">
        <v>-0.16592496448947899</v>
      </c>
      <c r="DOM39">
        <v>0.779178079093514</v>
      </c>
      <c r="DON39">
        <v>0.65183316202147601</v>
      </c>
      <c r="DOO39">
        <v>0.71623527070936399</v>
      </c>
      <c r="DOP39">
        <v>0.649240033457683</v>
      </c>
      <c r="DOQ39">
        <v>-0.93654838571079202</v>
      </c>
      <c r="DOR39">
        <v>1.3804870492685499</v>
      </c>
      <c r="DOS39">
        <v>1.05657086434999</v>
      </c>
      <c r="DOT39">
        <v>0.92682706404673798</v>
      </c>
      <c r="DOU39">
        <v>1.2450423141753699</v>
      </c>
      <c r="DOV39">
        <v>0.57933202982327903</v>
      </c>
      <c r="DOW39">
        <v>0.99049631657186799</v>
      </c>
      <c r="DOX39">
        <v>0.45017938622863801</v>
      </c>
      <c r="DOY39">
        <v>0.29387510742739498</v>
      </c>
      <c r="DOZ39">
        <v>0.30859378871732801</v>
      </c>
      <c r="DPA39">
        <v>0.13655892526938301</v>
      </c>
      <c r="DPB39">
        <v>0.115907671340755</v>
      </c>
      <c r="DPC39">
        <v>1.0634511014553201</v>
      </c>
      <c r="DPD39">
        <v>0.50551762833227598</v>
      </c>
      <c r="DPE39">
        <v>1.04522399068529</v>
      </c>
      <c r="DPF39">
        <v>0.15256625219603101</v>
      </c>
      <c r="DPG39">
        <v>-0.112731384258926</v>
      </c>
      <c r="DPH39">
        <v>0.11951401342494</v>
      </c>
      <c r="DPI39">
        <v>1.38274486370103</v>
      </c>
      <c r="DPJ39">
        <v>0.27682790634624899</v>
      </c>
      <c r="DPK39">
        <v>-0.27723446644023902</v>
      </c>
      <c r="DPL39">
        <v>0.69787641134684597</v>
      </c>
      <c r="DPM39">
        <v>1.4905763081232799</v>
      </c>
      <c r="DPN39">
        <v>-9.7105780122312899E-3</v>
      </c>
      <c r="DPO39">
        <v>0.46758909129131698</v>
      </c>
      <c r="DPP39">
        <v>0.60258667277599598</v>
      </c>
      <c r="DPQ39">
        <v>0.63180711812468104</v>
      </c>
      <c r="DPR39">
        <v>0.281999482938598</v>
      </c>
      <c r="DPS39">
        <v>0.30182325398208298</v>
      </c>
      <c r="DPT39">
        <v>0.63482239667445906</v>
      </c>
      <c r="DPU39">
        <v>2.4481401537486899E-2</v>
      </c>
      <c r="DPV39">
        <v>0.90700129256602702</v>
      </c>
      <c r="DPW39">
        <v>0.23806009158630301</v>
      </c>
      <c r="DPX39">
        <v>1.0076142759016999</v>
      </c>
      <c r="DPY39">
        <v>-4.8730097464223701E-2</v>
      </c>
      <c r="DPZ39">
        <v>4.3215712276374499E-4</v>
      </c>
      <c r="DQA39">
        <v>0.14053605998353</v>
      </c>
      <c r="DQB39">
        <v>9.2890492649786993E-2</v>
      </c>
      <c r="DQC39">
        <v>0.109071188070927</v>
      </c>
      <c r="DQD39">
        <v>0.35372275133949199</v>
      </c>
      <c r="DQE39">
        <v>0.69733281427609095</v>
      </c>
      <c r="DQF39">
        <v>0.98702539755338903</v>
      </c>
      <c r="DQG39">
        <v>0.31896965387405002</v>
      </c>
      <c r="DQH39">
        <v>0.53514143287296401</v>
      </c>
      <c r="DQI39">
        <v>0.34015268551775601</v>
      </c>
      <c r="DQJ39">
        <v>0.43197803889189801</v>
      </c>
      <c r="DQK39">
        <v>0.109907216978559</v>
      </c>
      <c r="DQL39">
        <v>0.37634082923436901</v>
      </c>
      <c r="DQM39">
        <v>0.807824125428106</v>
      </c>
      <c r="DQN39">
        <v>1.3503031852534799</v>
      </c>
      <c r="DQO39">
        <v>0.216904172134987</v>
      </c>
      <c r="DQP39">
        <v>-0.264789298701335</v>
      </c>
      <c r="DQQ39">
        <v>-0.19309469332504201</v>
      </c>
      <c r="DQR39">
        <v>0.66589749822075295</v>
      </c>
      <c r="DQS39">
        <v>1.43284554082423</v>
      </c>
      <c r="DQT39">
        <v>-0.24962174853850599</v>
      </c>
      <c r="DQU39">
        <v>0.86458802130690404</v>
      </c>
      <c r="DQV39">
        <v>0.222468154197448</v>
      </c>
      <c r="DQW39">
        <v>0.78092952297345197</v>
      </c>
      <c r="DQX39">
        <v>-0.45601123198664301</v>
      </c>
      <c r="DQY39">
        <v>-6.8348682372121796E-3</v>
      </c>
      <c r="DQZ39">
        <v>0.170543011000789</v>
      </c>
      <c r="DRA39">
        <v>-0.16170985766384099</v>
      </c>
      <c r="DRB39">
        <v>2.1053876134580599E-2</v>
      </c>
      <c r="DRC39">
        <v>0.61620728271587699</v>
      </c>
      <c r="DRD39">
        <v>-1.32924000030437E-2</v>
      </c>
      <c r="DRE39">
        <v>1.0009187421939501</v>
      </c>
      <c r="DRF39">
        <v>0.60567998911578902</v>
      </c>
      <c r="DRG39">
        <v>0.61913816932260701</v>
      </c>
      <c r="DRH39">
        <v>0.90166466206110596</v>
      </c>
      <c r="DRI39">
        <v>0.75761360420073998</v>
      </c>
      <c r="DRJ39">
        <v>2.76401264279489E-2</v>
      </c>
      <c r="DRK39">
        <v>-0.262616599579234</v>
      </c>
      <c r="DRL39">
        <v>0.41749170342745801</v>
      </c>
      <c r="DRM39">
        <v>0.69363313235570001</v>
      </c>
      <c r="DRN39">
        <v>0.69143321459263296</v>
      </c>
      <c r="DRO39">
        <v>0.72090310104507305</v>
      </c>
      <c r="DRP39">
        <v>1.2810477609167301E-2</v>
      </c>
      <c r="DRQ39">
        <v>0.30250698452212299</v>
      </c>
      <c r="DRR39">
        <v>0.48673246114268298</v>
      </c>
      <c r="DRS39">
        <v>0.37978108791845699</v>
      </c>
      <c r="DRT39">
        <v>0.81236243840294298</v>
      </c>
      <c r="DRU39">
        <v>0.176253152961973</v>
      </c>
      <c r="DRV39">
        <v>0.193355475815362</v>
      </c>
      <c r="DRW39">
        <v>0.100900411610211</v>
      </c>
      <c r="DRX39">
        <v>-0.13205847780736399</v>
      </c>
      <c r="DRY39">
        <v>0.51215128238956298</v>
      </c>
      <c r="DRZ39">
        <v>0.59514678677715704</v>
      </c>
      <c r="DSA39">
        <v>0.36308232943471802</v>
      </c>
      <c r="DSB39">
        <v>-2.82506060464131E-2</v>
      </c>
      <c r="DSC39">
        <v>4.5763148374584499E-2</v>
      </c>
      <c r="DSD39">
        <v>-0.34705259943892902</v>
      </c>
      <c r="DSE39">
        <v>0.428304884361908</v>
      </c>
      <c r="DSF39">
        <v>0.31725805343107999</v>
      </c>
      <c r="DSG39">
        <v>0.96675277486433697</v>
      </c>
      <c r="DSH39">
        <v>-0.607768951464976</v>
      </c>
      <c r="DSI39">
        <v>1.0778554047214299</v>
      </c>
      <c r="DSJ39">
        <v>0.73463541231035401</v>
      </c>
      <c r="DSK39">
        <v>0.681524516662806</v>
      </c>
      <c r="DSL39">
        <v>-0.224510490990881</v>
      </c>
      <c r="DSM39">
        <v>0.328058188720392</v>
      </c>
      <c r="DSN39">
        <v>0.75788631080872704</v>
      </c>
      <c r="DSO39">
        <v>-1.5923402268039701E-2</v>
      </c>
      <c r="DSP39">
        <v>0.10034172992637699</v>
      </c>
      <c r="DSQ39">
        <v>1.06394803514708</v>
      </c>
      <c r="DSR39">
        <v>0.78280456857786296</v>
      </c>
      <c r="DSS39">
        <v>0.50466108181868197</v>
      </c>
      <c r="DST39">
        <v>0.129935525419415</v>
      </c>
      <c r="DSU39">
        <v>0.77383318157224801</v>
      </c>
      <c r="DSV39">
        <v>0.98414375206694804</v>
      </c>
      <c r="DSW39">
        <v>0.32859297022292799</v>
      </c>
      <c r="DSX39">
        <v>0.53126884425225296</v>
      </c>
      <c r="DSY39">
        <v>0.54694281075876905</v>
      </c>
      <c r="DSZ39">
        <v>0.54002844856187704</v>
      </c>
      <c r="DTA39">
        <v>-0.34055469714907799</v>
      </c>
      <c r="DTB39">
        <v>0.286414085884651</v>
      </c>
      <c r="DTC39">
        <v>0.15735311131042401</v>
      </c>
      <c r="DTD39">
        <v>4.6657606516496898E-2</v>
      </c>
      <c r="DTE39">
        <v>0.19351349811832699</v>
      </c>
      <c r="DTF39">
        <v>1.0244138527900799</v>
      </c>
      <c r="DTG39">
        <v>0.72514134142806197</v>
      </c>
      <c r="DTH39">
        <v>1.11618416489213</v>
      </c>
      <c r="DTI39">
        <v>-0.25325466003800001</v>
      </c>
      <c r="DTJ39">
        <v>0.143095222797859</v>
      </c>
      <c r="DTK39">
        <v>0.171158983718527</v>
      </c>
      <c r="DTL39">
        <v>2.84813276379907E-4</v>
      </c>
      <c r="DTM39">
        <v>0.55156003475291904</v>
      </c>
      <c r="DTN39">
        <v>-0.37277009855447002</v>
      </c>
      <c r="DTO39">
        <v>0.52477748215521303</v>
      </c>
      <c r="DTP39">
        <v>0.30253094100655398</v>
      </c>
      <c r="DTQ39">
        <v>0.27880340222074601</v>
      </c>
      <c r="DTR39">
        <v>1.3549505111103599</v>
      </c>
      <c r="DTS39">
        <v>1.2110554898656001</v>
      </c>
      <c r="DTT39">
        <v>1.21529410048829</v>
      </c>
      <c r="DTU39">
        <v>0.51575468242782196</v>
      </c>
      <c r="DTV39">
        <v>0.51000932597306603</v>
      </c>
      <c r="DTW39">
        <v>-0.25019753943830297</v>
      </c>
      <c r="DTX39">
        <v>0.44337030071493799</v>
      </c>
      <c r="DTY39">
        <v>0.150074351395209</v>
      </c>
      <c r="DTZ39">
        <v>1.0821599667253601</v>
      </c>
      <c r="DUA39">
        <v>0.85052553622133298</v>
      </c>
      <c r="DUB39">
        <v>0.47751354304131599</v>
      </c>
      <c r="DUC39">
        <v>0.97973107816388505</v>
      </c>
      <c r="DUD39">
        <v>-0.62301378243348404</v>
      </c>
      <c r="DUE39">
        <v>0.31782356671492301</v>
      </c>
      <c r="DUF39">
        <v>1.36030189445617</v>
      </c>
      <c r="DUG39">
        <v>0.23857091999985999</v>
      </c>
      <c r="DUH39">
        <v>0.179753046399278</v>
      </c>
      <c r="DUI39">
        <v>0.66621812324804597</v>
      </c>
      <c r="DUJ39">
        <v>0.14095875459189999</v>
      </c>
      <c r="DUK39">
        <v>0.22404418084674099</v>
      </c>
      <c r="DUL39">
        <v>0.85331769171618699</v>
      </c>
      <c r="DUM39">
        <v>0.35810087611126701</v>
      </c>
      <c r="DUN39">
        <v>0.26349665210420298</v>
      </c>
      <c r="DUO39">
        <v>0.97630647800264803</v>
      </c>
      <c r="DUP39">
        <v>0.92575225716751597</v>
      </c>
      <c r="DUQ39">
        <v>1.0025767340259699</v>
      </c>
      <c r="DUR39">
        <v>0.33373230538966397</v>
      </c>
      <c r="DUS39">
        <v>-1.67446099769889E-2</v>
      </c>
      <c r="DUT39">
        <v>0.27514955575898897</v>
      </c>
      <c r="DUU39">
        <v>0.53233098561011305</v>
      </c>
      <c r="DUV39">
        <v>0.86318179213689505</v>
      </c>
      <c r="DUW39">
        <v>0.85009185896012995</v>
      </c>
      <c r="DUX39">
        <v>0.62923856319263904</v>
      </c>
      <c r="DUY39">
        <v>1.6839494489289399</v>
      </c>
      <c r="DUZ39">
        <v>3.81372069686787E-2</v>
      </c>
      <c r="DVA39">
        <v>0.69295624521383403</v>
      </c>
      <c r="DVB39">
        <v>0.108474991464172</v>
      </c>
      <c r="DVC39">
        <v>0.36868280892371702</v>
      </c>
      <c r="DVD39">
        <v>0.17684078806822401</v>
      </c>
      <c r="DVE39">
        <v>0.161672461357801</v>
      </c>
      <c r="DVF39">
        <v>0.59582934578370805</v>
      </c>
      <c r="DVG39">
        <v>1.31039847424373</v>
      </c>
      <c r="DVH39">
        <v>0.34293572244610598</v>
      </c>
      <c r="DVI39">
        <v>0.57498102761455405</v>
      </c>
      <c r="DVJ39">
        <v>-0.34005529011972702</v>
      </c>
      <c r="DVK39">
        <v>0.81308648775376802</v>
      </c>
      <c r="DVL39">
        <v>0.21128435903357501</v>
      </c>
      <c r="DVM39">
        <v>-6.11460580728155E-2</v>
      </c>
      <c r="DVN39">
        <v>0.15364659257347499</v>
      </c>
      <c r="DVO39">
        <v>6.9215264888600095E-2</v>
      </c>
      <c r="DVP39">
        <v>0.55168998377057399</v>
      </c>
      <c r="DVQ39">
        <v>0.64540044491750903</v>
      </c>
      <c r="DVR39">
        <v>0.62049338256221298</v>
      </c>
      <c r="DVS39">
        <v>0.86071607992467003</v>
      </c>
      <c r="DVT39">
        <v>1.5989616137638001</v>
      </c>
      <c r="DVU39">
        <v>0.64141236023275106</v>
      </c>
      <c r="DVV39">
        <v>0.27953579728896299</v>
      </c>
      <c r="DVW39">
        <v>0.288148392856517</v>
      </c>
      <c r="DVX39">
        <v>-0.30005169075549598</v>
      </c>
      <c r="DVY39">
        <v>0.981537606780293</v>
      </c>
      <c r="DVZ39">
        <v>0.60724670457720298</v>
      </c>
      <c r="DWA39">
        <v>0.41406986784557298</v>
      </c>
      <c r="DWB39">
        <v>-0.29745684760203001</v>
      </c>
      <c r="DWC39">
        <v>1.1454096086657599</v>
      </c>
      <c r="DWD39">
        <v>0.36077642245078401</v>
      </c>
      <c r="DWE39">
        <v>0.29212040109954102</v>
      </c>
      <c r="DWF39">
        <v>0.106233167328821</v>
      </c>
      <c r="DWG39">
        <v>0.60522233498201505</v>
      </c>
      <c r="DWH39">
        <v>0.46872700793743299</v>
      </c>
      <c r="DWI39">
        <v>0.31688379969527802</v>
      </c>
      <c r="DWJ39">
        <v>-2.2219957684132801E-2</v>
      </c>
      <c r="DWK39">
        <v>0.121622190732564</v>
      </c>
      <c r="DWL39">
        <v>0.268589357814283</v>
      </c>
      <c r="DWM39">
        <v>6.1452085434643602E-2</v>
      </c>
      <c r="DWN39">
        <v>1.7031774661463599</v>
      </c>
      <c r="DWO39">
        <v>0.50365164185031996</v>
      </c>
      <c r="DWP39">
        <v>0.53831102015586896</v>
      </c>
      <c r="DWQ39">
        <v>0.43612334281477599</v>
      </c>
      <c r="DWR39">
        <v>1.1121087893950601</v>
      </c>
      <c r="DWS39">
        <v>0.23237197243539201</v>
      </c>
      <c r="DWT39">
        <v>0.46854844881802499</v>
      </c>
      <c r="DWU39">
        <v>0.18374365442853999</v>
      </c>
      <c r="DWV39">
        <v>9.5341426026166895E-2</v>
      </c>
      <c r="DWW39">
        <v>0.598826815778156</v>
      </c>
      <c r="DWX39">
        <v>1.2576721193265501</v>
      </c>
      <c r="DWY39">
        <v>0.52363393872480402</v>
      </c>
      <c r="DWZ39">
        <v>0.45158130013824899</v>
      </c>
      <c r="DXA39">
        <v>1.3223111251956301</v>
      </c>
      <c r="DXB39">
        <v>0.58173416682384405</v>
      </c>
      <c r="DXC39">
        <v>0.54830350546272999</v>
      </c>
      <c r="DXD39">
        <v>0.462636409179149</v>
      </c>
      <c r="DXE39">
        <v>1.25457934655016</v>
      </c>
      <c r="DXF39">
        <v>1.72906548991302E-2</v>
      </c>
      <c r="DXG39">
        <v>0.11195656781470301</v>
      </c>
      <c r="DXH39">
        <v>0.117783152691465</v>
      </c>
      <c r="DXI39">
        <v>0.56526009974742197</v>
      </c>
      <c r="DXJ39">
        <v>0.52456476229555604</v>
      </c>
      <c r="DXK39">
        <v>0.71079261170478303</v>
      </c>
      <c r="DXL39">
        <v>0.57286643761813005</v>
      </c>
      <c r="DXM39">
        <v>0.485705927460088</v>
      </c>
      <c r="DXN39">
        <v>-1.27296899207947E-2</v>
      </c>
      <c r="DXO39">
        <v>0.50202217932983095</v>
      </c>
      <c r="DXP39">
        <v>-0.30485343309368002</v>
      </c>
      <c r="DXQ39">
        <v>0.87053199746745602</v>
      </c>
      <c r="DXR39">
        <v>1.0923879251595801</v>
      </c>
      <c r="DXS39">
        <v>0.53043720440390796</v>
      </c>
      <c r="DXT39">
        <v>0.59379681500486003</v>
      </c>
      <c r="DXU39">
        <v>0.73092248074220201</v>
      </c>
      <c r="DXV39">
        <v>0.249451203908238</v>
      </c>
      <c r="DXW39">
        <v>0.13584975670760299</v>
      </c>
      <c r="DXX39">
        <v>0.28966947485782102</v>
      </c>
      <c r="DXY39">
        <v>1.9537531015623801E-2</v>
      </c>
      <c r="DXZ39">
        <v>0.79154990083895305</v>
      </c>
      <c r="DYA39">
        <v>1.31071269841655</v>
      </c>
      <c r="DYB39">
        <v>0.208481749949117</v>
      </c>
      <c r="DYC39">
        <v>0.63455088456523001</v>
      </c>
      <c r="DYD39">
        <v>0.43190510223366002</v>
      </c>
      <c r="DYE39">
        <v>1.2095978953772599</v>
      </c>
      <c r="DYF39">
        <v>1.2428999886146199</v>
      </c>
      <c r="DYG39">
        <v>0.920142059026827</v>
      </c>
      <c r="DYH39">
        <v>0.94596631737746595</v>
      </c>
      <c r="DYI39">
        <v>0.58918787382799398</v>
      </c>
      <c r="DYJ39">
        <v>0.23308939360351499</v>
      </c>
      <c r="DYK39">
        <v>0.36199778769555002</v>
      </c>
      <c r="DYL39">
        <v>0.90719370625823403</v>
      </c>
      <c r="DYM39">
        <v>0.659841107345426</v>
      </c>
      <c r="DYN39">
        <v>0.58083633261257495</v>
      </c>
      <c r="DYO39">
        <v>0.34584722113218203</v>
      </c>
      <c r="DYP39">
        <v>0.30938336234749397</v>
      </c>
      <c r="DYQ39">
        <v>0.188389917353878</v>
      </c>
      <c r="DYR39">
        <v>0.66934911690942001</v>
      </c>
      <c r="DYS39">
        <v>1.09825943261934</v>
      </c>
      <c r="DYT39">
        <v>0.50558012309072198</v>
      </c>
      <c r="DYU39">
        <v>0.64363236966594295</v>
      </c>
      <c r="DYV39">
        <v>0.35865935881598099</v>
      </c>
      <c r="DYW39">
        <v>0.57264402849201801</v>
      </c>
      <c r="DYX39">
        <v>0.39935722524505202</v>
      </c>
      <c r="DYY39">
        <v>0.66859943825652901</v>
      </c>
      <c r="DYZ39">
        <v>-0.45085737983194002</v>
      </c>
      <c r="DZA39">
        <v>0.15160392444058299</v>
      </c>
      <c r="DZB39">
        <v>1.54782775356756E-2</v>
      </c>
      <c r="DZC39">
        <v>0.39843032656579802</v>
      </c>
      <c r="DZD39">
        <v>0.33709650552124298</v>
      </c>
      <c r="DZE39">
        <v>0.33942712102669398</v>
      </c>
      <c r="DZF39">
        <v>2.0877570550729299E-4</v>
      </c>
      <c r="DZG39">
        <v>0.64957313124136995</v>
      </c>
      <c r="DZH39">
        <v>0.67068516627086705</v>
      </c>
      <c r="DZI39">
        <v>0.420681021160765</v>
      </c>
      <c r="DZJ39">
        <v>-0.21763963657044999</v>
      </c>
      <c r="DZK39">
        <v>0.26805061040619099</v>
      </c>
      <c r="DZL39">
        <v>0.90663021422699097</v>
      </c>
      <c r="DZM39">
        <v>0.51430713224678304</v>
      </c>
      <c r="DZN39">
        <v>-2.06550955220547E-2</v>
      </c>
      <c r="DZO39">
        <v>1.0465481984437901</v>
      </c>
      <c r="DZP39">
        <v>0.41550705005343702</v>
      </c>
      <c r="DZQ39">
        <v>0.60448831925856705</v>
      </c>
      <c r="DZR39">
        <v>0.44898508700721701</v>
      </c>
      <c r="DZS39">
        <v>0.73257938075671203</v>
      </c>
      <c r="DZT39">
        <v>0.52540026511274696</v>
      </c>
      <c r="DZU39">
        <v>1.47615901038135</v>
      </c>
      <c r="DZV39">
        <v>0.82489020738724805</v>
      </c>
      <c r="DZW39">
        <v>0.89693910013039102</v>
      </c>
      <c r="DZX39">
        <v>0.28658510551572502</v>
      </c>
      <c r="DZY39">
        <v>0.18157116793214001</v>
      </c>
      <c r="DZZ39">
        <v>0.88129373997287097</v>
      </c>
      <c r="EAA39">
        <v>0.65285300579670302</v>
      </c>
      <c r="EAB39">
        <v>1.6137125693649199</v>
      </c>
      <c r="EAC39">
        <v>-0.131716677863393</v>
      </c>
      <c r="EAD39">
        <v>0.97037412966966097</v>
      </c>
      <c r="EAE39">
        <v>0.58973261264229704</v>
      </c>
      <c r="EAF39">
        <v>1.17261554856979</v>
      </c>
      <c r="EAG39">
        <v>-0.39620735882219399</v>
      </c>
      <c r="EAH39">
        <v>0.67982535066462402</v>
      </c>
      <c r="EAI39">
        <v>0.37856387707648098</v>
      </c>
      <c r="EAJ39">
        <v>0.91510525126616205</v>
      </c>
      <c r="EAK39">
        <v>1.21853861193711</v>
      </c>
      <c r="EAL39">
        <v>-7.3629788430368201E-2</v>
      </c>
      <c r="EAM39">
        <v>0.201778320084051</v>
      </c>
      <c r="EAN39">
        <v>0.78460167616420495</v>
      </c>
      <c r="EAO39">
        <v>0.42881844425419102</v>
      </c>
      <c r="EAP39">
        <v>0.54998130969711201</v>
      </c>
      <c r="EAQ39">
        <v>0.48156198862024002</v>
      </c>
      <c r="EAR39">
        <v>0.38941211129928299</v>
      </c>
      <c r="EAS39">
        <v>-0.11277544399518399</v>
      </c>
      <c r="EAT39">
        <v>0.32519590006636401</v>
      </c>
      <c r="EAU39">
        <v>1.34576738784117</v>
      </c>
      <c r="EAV39">
        <v>0.57036740184889201</v>
      </c>
      <c r="EAW39">
        <v>-0.19008571612955399</v>
      </c>
      <c r="EAX39">
        <v>0.77269019680428797</v>
      </c>
      <c r="EAY39">
        <v>0.71851449291034497</v>
      </c>
      <c r="EAZ39">
        <v>1.2743418382138301</v>
      </c>
      <c r="EBA39">
        <v>0.96675597249946399</v>
      </c>
      <c r="EBB39">
        <v>1.44369020356925</v>
      </c>
      <c r="EBC39">
        <v>-0.15750773615859101</v>
      </c>
      <c r="EBD39">
        <v>0.72931144572885598</v>
      </c>
      <c r="EBE39">
        <v>0.58028043964110199</v>
      </c>
      <c r="EBF39">
        <v>1.1655033919684199</v>
      </c>
      <c r="EBG39">
        <v>0.52297003218931304</v>
      </c>
      <c r="EBH39">
        <v>0.216321836213483</v>
      </c>
      <c r="EBI39">
        <v>0.69475324242856495</v>
      </c>
      <c r="EBJ39">
        <v>0.77960172889577495</v>
      </c>
      <c r="EBK39">
        <v>1.4890897209679399</v>
      </c>
      <c r="EBL39">
        <v>0.86186343380986696</v>
      </c>
      <c r="EBM39">
        <v>0.53557691192925105</v>
      </c>
      <c r="EBN39">
        <v>0.49906400817861102</v>
      </c>
      <c r="EBO39">
        <v>0.43787566391582999</v>
      </c>
      <c r="EBP39">
        <v>0.40460762236470998</v>
      </c>
      <c r="EBQ39">
        <v>0.78357716251319498</v>
      </c>
      <c r="EBR39">
        <v>-0.12974122675028299</v>
      </c>
      <c r="EBS39">
        <v>1.2500323060599501</v>
      </c>
      <c r="EBT39">
        <v>0.58164617983925404</v>
      </c>
      <c r="EBU39">
        <v>0.30002204886453498</v>
      </c>
      <c r="EBV39">
        <v>1.1170789987872201</v>
      </c>
      <c r="EBW39">
        <v>0.75965932339088904</v>
      </c>
      <c r="EBX39">
        <v>0.72998331260194904</v>
      </c>
      <c r="EBY39">
        <v>0.70665404512307906</v>
      </c>
      <c r="EBZ39">
        <v>0.50981959326191795</v>
      </c>
      <c r="ECA39">
        <v>-0.171775231783867</v>
      </c>
      <c r="ECB39">
        <v>0.73588997054593497</v>
      </c>
      <c r="ECC39">
        <v>-0.65556721765060599</v>
      </c>
      <c r="ECD39">
        <v>-0.37894675453198201</v>
      </c>
      <c r="ECE39">
        <v>-0.60387534507109897</v>
      </c>
      <c r="ECF39">
        <v>0.35654994852634198</v>
      </c>
      <c r="ECG39">
        <v>-1.8030124594442701E-2</v>
      </c>
      <c r="ECH39">
        <v>0.64441484523903103</v>
      </c>
      <c r="ECI39">
        <v>0.41116151619132801</v>
      </c>
      <c r="ECJ39">
        <v>0.48602642741718199</v>
      </c>
      <c r="ECK39">
        <v>0.95367588523778202</v>
      </c>
      <c r="ECL39">
        <v>1.12114764585002</v>
      </c>
      <c r="ECM39">
        <v>0.73818597389128304</v>
      </c>
      <c r="ECN39">
        <v>0.77122549609314905</v>
      </c>
      <c r="ECO39">
        <v>0.15518775405162499</v>
      </c>
      <c r="ECP39">
        <v>1.9746661200632998E-2</v>
      </c>
      <c r="ECQ39">
        <v>0.31229535928601299</v>
      </c>
      <c r="ECR39">
        <v>0.280552038833215</v>
      </c>
      <c r="ECS39">
        <v>0.36375749116676798</v>
      </c>
      <c r="ECT39">
        <v>5.4562997271574001E-2</v>
      </c>
      <c r="ECU39">
        <v>4.9364557027539301E-2</v>
      </c>
      <c r="ECV39">
        <v>0.82495682252222302</v>
      </c>
      <c r="ECW39">
        <v>0.20116899729999499</v>
      </c>
      <c r="ECX39">
        <v>0.248351304503582</v>
      </c>
      <c r="ECY39">
        <v>0.68034872870011498</v>
      </c>
      <c r="ECZ39">
        <v>-0.42615830050957898</v>
      </c>
      <c r="EDA39">
        <v>1.61139014849937</v>
      </c>
      <c r="EDB39">
        <v>0.29039832126992798</v>
      </c>
      <c r="EDC39">
        <v>0.51665309436002105</v>
      </c>
      <c r="EDD39">
        <v>0.421128133771832</v>
      </c>
      <c r="EDE39">
        <v>1.0743763043879799</v>
      </c>
      <c r="EDF39">
        <v>0.32204900157334798</v>
      </c>
      <c r="EDG39">
        <v>8.8452701513743501E-2</v>
      </c>
      <c r="EDH39">
        <v>0.61421755913032905</v>
      </c>
      <c r="EDI39">
        <v>0.58291733404483503</v>
      </c>
      <c r="EDJ39">
        <v>0.78528200345467702</v>
      </c>
      <c r="EDK39">
        <v>-1.6891191562826698E-2</v>
      </c>
      <c r="EDL39">
        <v>0.20205388282214701</v>
      </c>
      <c r="EDM39">
        <v>0.92589943027918598</v>
      </c>
      <c r="EDN39">
        <v>1.2558823379906701</v>
      </c>
      <c r="EDO39">
        <v>0.72042880371137397</v>
      </c>
      <c r="EDP39">
        <v>1.0771398756100601</v>
      </c>
      <c r="EDQ39">
        <v>0.246254291542368</v>
      </c>
      <c r="EDR39">
        <v>-0.25528179921926702</v>
      </c>
      <c r="EDS39">
        <v>0.41754339208125901</v>
      </c>
      <c r="EDT39">
        <v>0.98570381773277804</v>
      </c>
      <c r="EDU39">
        <v>-0.233607276809149</v>
      </c>
      <c r="EDV39">
        <v>0.38358540323163398</v>
      </c>
      <c r="EDW39">
        <v>0.99817063616008594</v>
      </c>
      <c r="EDX39">
        <v>0.163249138715441</v>
      </c>
      <c r="EDY39">
        <v>9.8071797661792998E-2</v>
      </c>
      <c r="EDZ39">
        <v>0.53929034804437204</v>
      </c>
      <c r="EEA39">
        <v>0.32803000149033201</v>
      </c>
      <c r="EEB39">
        <v>0.78679063570673302</v>
      </c>
      <c r="EEC39">
        <v>0.54482547268463299</v>
      </c>
      <c r="EED39">
        <v>-2.3009708651232901E-2</v>
      </c>
      <c r="EEE39">
        <v>0.41831064858390798</v>
      </c>
      <c r="EEF39">
        <v>0.76793209297250598</v>
      </c>
      <c r="EEG39">
        <v>1.87822237242332E-3</v>
      </c>
      <c r="EEH39">
        <v>0.51331728681172195</v>
      </c>
      <c r="EEI39">
        <v>0.236459779004594</v>
      </c>
      <c r="EEJ39">
        <v>-7.6931273087587598E-2</v>
      </c>
      <c r="EEK39">
        <v>-0.14286215636178101</v>
      </c>
      <c r="EEL39">
        <v>0.46538110883050399</v>
      </c>
      <c r="EEM39">
        <v>0.12297840163616899</v>
      </c>
      <c r="EEN39">
        <v>0.45635851691785401</v>
      </c>
      <c r="EEO39">
        <v>0.56362325927024604</v>
      </c>
      <c r="EEP39">
        <v>0.45028606061210402</v>
      </c>
      <c r="EEQ39">
        <v>0.43275670554597201</v>
      </c>
      <c r="EER39">
        <v>0.66746797126943702</v>
      </c>
      <c r="EES39">
        <v>1.0978798124839699</v>
      </c>
      <c r="EET39">
        <v>3.5861531993650101E-3</v>
      </c>
      <c r="EEU39">
        <v>-0.195997377091951</v>
      </c>
      <c r="EEV39">
        <v>0.15326336483155201</v>
      </c>
      <c r="EEW39">
        <v>0.35312813820977701</v>
      </c>
      <c r="EEX39">
        <v>0.13560694229852399</v>
      </c>
      <c r="EEY39">
        <v>0.98947907235371602</v>
      </c>
      <c r="EEZ39">
        <v>0.54794839396728401</v>
      </c>
      <c r="EFA39">
        <v>0.57822754406318</v>
      </c>
      <c r="EFB39">
        <v>0.17098039106077001</v>
      </c>
      <c r="EFC39">
        <v>-0.18654635403290701</v>
      </c>
      <c r="EFD39">
        <v>4.5271680762770702E-2</v>
      </c>
      <c r="EFE39">
        <v>0.34400257365718501</v>
      </c>
      <c r="EFF39">
        <v>0.32948182306843798</v>
      </c>
      <c r="EFG39">
        <v>0.62722387906924404</v>
      </c>
      <c r="EFH39">
        <v>0.19408302060662699</v>
      </c>
      <c r="EFI39">
        <v>0.47869489376315</v>
      </c>
      <c r="EFJ39">
        <v>-0.23672328390004699</v>
      </c>
      <c r="EFK39">
        <v>-0.253880530424067</v>
      </c>
      <c r="EFL39">
        <v>0.41808953777660601</v>
      </c>
      <c r="EFM39">
        <v>-0.245097634923017</v>
      </c>
      <c r="EFN39">
        <v>-0.20527846130280999</v>
      </c>
      <c r="EFO39">
        <v>0.52488895380057898</v>
      </c>
      <c r="EFP39">
        <v>0.893404456165656</v>
      </c>
      <c r="EFQ39">
        <v>7.6585903444465697E-2</v>
      </c>
      <c r="EFR39">
        <v>-8.6814722519811899E-2</v>
      </c>
      <c r="EFS39">
        <v>0.10662002155799501</v>
      </c>
      <c r="EFT39">
        <v>-0.36556756418862801</v>
      </c>
      <c r="EFU39">
        <v>-0.24581685896236399</v>
      </c>
      <c r="EFV39">
        <v>-0.63358712932012196</v>
      </c>
      <c r="EFW39">
        <v>-0.83954837573272001</v>
      </c>
      <c r="EFX39">
        <v>-1.0772229703574201</v>
      </c>
      <c r="EFY39">
        <v>-0.70337991839399205</v>
      </c>
      <c r="EFZ39">
        <v>-0.90319240275260704</v>
      </c>
      <c r="EGA39">
        <v>-1.0691390419045701</v>
      </c>
      <c r="EGB39">
        <v>-0.68992006971612396</v>
      </c>
      <c r="EGC39">
        <v>0.29030359175237602</v>
      </c>
      <c r="EGD39">
        <v>-0.66628799605201205</v>
      </c>
      <c r="EGE39">
        <v>-0.92705556339055095</v>
      </c>
      <c r="EGF39">
        <v>-0.50696332926542498</v>
      </c>
      <c r="EGG39">
        <v>-0.18087558487927699</v>
      </c>
      <c r="EGH39">
        <v>-0.15410733097316701</v>
      </c>
      <c r="EGI39">
        <v>4.7836129446029101E-2</v>
      </c>
      <c r="EGJ39">
        <v>-0.276170706422463</v>
      </c>
      <c r="EGK39">
        <v>-0.57332476610874195</v>
      </c>
      <c r="EGL39">
        <v>-0.45507045201034302</v>
      </c>
      <c r="EGM39">
        <v>-1.13496989182246</v>
      </c>
      <c r="EGN39">
        <v>-0.93201687714487702</v>
      </c>
      <c r="EGO39">
        <v>-0.74464747100878403</v>
      </c>
      <c r="EGP39">
        <v>-0.59588868726636202</v>
      </c>
      <c r="EGQ39">
        <v>-0.89820426893543304</v>
      </c>
      <c r="EGR39">
        <v>-0.77099216960407402</v>
      </c>
      <c r="EGS39">
        <v>-0.70273960038640804</v>
      </c>
      <c r="EGT39">
        <v>-1.06862237087561</v>
      </c>
      <c r="EGU39">
        <v>0.33350459944628402</v>
      </c>
      <c r="EGV39">
        <v>-1.2870780108222</v>
      </c>
      <c r="EGW39">
        <v>-0.13934472112461599</v>
      </c>
      <c r="EGX39">
        <v>-0.74048591662438501</v>
      </c>
      <c r="EGY39">
        <v>-1.04050725996868</v>
      </c>
      <c r="EGZ39">
        <v>-0.72780241326695605</v>
      </c>
      <c r="EHA39">
        <v>-0.74047658873095401</v>
      </c>
      <c r="EHB39">
        <v>-1.0520980607239601</v>
      </c>
      <c r="EHC39">
        <v>-0.84071072952157899</v>
      </c>
      <c r="EHD39">
        <v>-0.96357457772868704</v>
      </c>
      <c r="EHE39">
        <v>-0.74267014421149202</v>
      </c>
      <c r="EHF39">
        <v>-0.57892349159136502</v>
      </c>
      <c r="EHG39">
        <v>-0.640611885683392</v>
      </c>
      <c r="EHH39">
        <v>-1.5912255087514302E-2</v>
      </c>
      <c r="EHI39">
        <v>-0.91421306392058099</v>
      </c>
      <c r="EHJ39">
        <v>-0.84226446094769603</v>
      </c>
      <c r="EHK39">
        <v>-0.84828256434530003</v>
      </c>
      <c r="EHL39">
        <v>0.160525420206129</v>
      </c>
      <c r="EHM39">
        <v>-0.89862914647491299</v>
      </c>
      <c r="EHN39">
        <v>0.270103870113095</v>
      </c>
      <c r="EHO39">
        <v>-1.01009119893146</v>
      </c>
      <c r="EHP39">
        <v>-0.10436819879301901</v>
      </c>
      <c r="EHQ39">
        <v>-0.84299962668556705</v>
      </c>
      <c r="EHR39">
        <v>0.113341646165045</v>
      </c>
      <c r="EHS39">
        <v>-0.88127388375109605</v>
      </c>
      <c r="EHT39">
        <v>3.6424914122071501E-2</v>
      </c>
      <c r="EHU39">
        <v>0.10888346611265801</v>
      </c>
      <c r="EHV39">
        <v>0.12770484942781299</v>
      </c>
      <c r="EHW39">
        <v>-0.469679976341214</v>
      </c>
      <c r="EHX39">
        <v>-0.44642685851713299</v>
      </c>
      <c r="EHY39">
        <v>-0.20872758242126499</v>
      </c>
      <c r="EHZ39">
        <v>-0.94817718616977098</v>
      </c>
      <c r="EIA39">
        <v>-0.61246990863203998</v>
      </c>
      <c r="EIB39">
        <v>-0.41560166115439601</v>
      </c>
      <c r="EIC39">
        <v>-0.90968045738875503</v>
      </c>
      <c r="EID39">
        <v>-0.89816909504633102</v>
      </c>
      <c r="EIE39">
        <v>-0.67532201854852902</v>
      </c>
      <c r="EIF39">
        <v>-1.0107142577928401</v>
      </c>
      <c r="EIG39">
        <v>-0.74984010664002498</v>
      </c>
      <c r="EIH39">
        <v>-0.76461066410345602</v>
      </c>
      <c r="EII39">
        <v>-0.51213924588961501</v>
      </c>
      <c r="EIJ39">
        <v>-0.78547297526686</v>
      </c>
      <c r="EIK39">
        <v>-0.83767540796089202</v>
      </c>
      <c r="EIL39">
        <v>-1.00566105967494</v>
      </c>
      <c r="EIM39">
        <v>-0.99185315785286499</v>
      </c>
      <c r="EIN39">
        <v>-0.45737918102832897</v>
      </c>
      <c r="EIO39">
        <v>-0.76426969067247197</v>
      </c>
      <c r="EIP39">
        <v>-0.73301890430193795</v>
      </c>
      <c r="EIQ39">
        <v>0.101045813269823</v>
      </c>
      <c r="EIR39">
        <v>6.5906144742952796E-2</v>
      </c>
      <c r="EIS39">
        <v>-0.49759036796350298</v>
      </c>
      <c r="EIT39">
        <v>-0.74117263427432101</v>
      </c>
      <c r="EIU39">
        <v>-0.75838338138876504</v>
      </c>
      <c r="EIV39">
        <v>-0.50961178563235798</v>
      </c>
      <c r="EIW39">
        <v>0.88884737175851203</v>
      </c>
      <c r="EIX39">
        <v>-0.36614001328600698</v>
      </c>
      <c r="EIY39">
        <v>-2.29946616732194E-2</v>
      </c>
      <c r="EIZ39">
        <v>-0.65544478085922797</v>
      </c>
      <c r="EJA39">
        <v>0.134283458492376</v>
      </c>
      <c r="EJB39">
        <v>-0.75169908084533199</v>
      </c>
      <c r="EJC39">
        <v>-0.86303591023078297</v>
      </c>
      <c r="EJD39">
        <v>-0.51715244072056898</v>
      </c>
      <c r="EJE39">
        <v>-0.71958836441659002</v>
      </c>
      <c r="EJF39">
        <v>-0.72804904453269903</v>
      </c>
      <c r="EJG39">
        <v>-0.65830612396034904</v>
      </c>
      <c r="EJH39">
        <v>-0.47880704980931099</v>
      </c>
      <c r="EJI39">
        <v>-0.29057772885181898</v>
      </c>
      <c r="EJJ39">
        <v>8.7414950742304404E-2</v>
      </c>
      <c r="EJK39">
        <v>-0.32694922640176199</v>
      </c>
      <c r="EJL39">
        <v>-0.42614699538537998</v>
      </c>
      <c r="EJM39">
        <v>-5.4438077527289901E-2</v>
      </c>
      <c r="EJN39">
        <v>-0.198696251259565</v>
      </c>
      <c r="EJO39">
        <v>-0.90115545005691899</v>
      </c>
      <c r="EJP39">
        <v>-0.22262960151519001</v>
      </c>
      <c r="EJQ39">
        <v>-0.40533932123432898</v>
      </c>
      <c r="EJR39">
        <v>-0.78165001939301304</v>
      </c>
      <c r="EJS39">
        <v>-6.6232660939776006E-2</v>
      </c>
      <c r="EJT39">
        <v>2.5837903822253299E-2</v>
      </c>
      <c r="EJU39">
        <v>-0.72169812565341396</v>
      </c>
      <c r="EJV39">
        <v>-0.77628415773487203</v>
      </c>
      <c r="EJW39">
        <v>-0.56119357223254795</v>
      </c>
      <c r="EJX39">
        <v>-0.99323656559170903</v>
      </c>
      <c r="EJY39">
        <v>-0.93839481817446901</v>
      </c>
      <c r="EJZ39">
        <v>-0.71913648968047605</v>
      </c>
      <c r="EKA39">
        <v>-0.20213823600009601</v>
      </c>
      <c r="EKB39">
        <v>-0.790784620545255</v>
      </c>
      <c r="EKC39">
        <v>-3.6424574781247401E-2</v>
      </c>
      <c r="EKD39">
        <v>-0.53369670149438198</v>
      </c>
      <c r="EKE39">
        <v>-0.99011760179467501</v>
      </c>
      <c r="EKF39">
        <v>-0.68276618312517201</v>
      </c>
      <c r="EKG39">
        <v>-0.88051494723543799</v>
      </c>
      <c r="EKH39">
        <v>-6.2018893433315299E-2</v>
      </c>
      <c r="EKI39">
        <v>-0.29622741165500699</v>
      </c>
      <c r="EKJ39">
        <v>-0.119123527289218</v>
      </c>
      <c r="EKK39">
        <v>-0.241415726447164</v>
      </c>
      <c r="EKL39">
        <v>-0.63011563697123396</v>
      </c>
      <c r="EKM39">
        <v>0.14589082283952101</v>
      </c>
      <c r="EKN39">
        <v>-0.256166238037765</v>
      </c>
      <c r="EKO39">
        <v>-0.474904280949344</v>
      </c>
      <c r="EKP39">
        <v>-0.54334427325464196</v>
      </c>
      <c r="EKQ39">
        <v>-0.92970264404251102</v>
      </c>
      <c r="EKR39">
        <v>-0.56040540068740696</v>
      </c>
      <c r="EKS39">
        <v>-0.32337880489266302</v>
      </c>
      <c r="EKT39">
        <v>0.54218810147672603</v>
      </c>
      <c r="EKU39">
        <v>-0.86850747370582004</v>
      </c>
      <c r="EKV39">
        <v>-0.90440335059972099</v>
      </c>
      <c r="EKW39">
        <v>0.109169860017741</v>
      </c>
      <c r="EKX39">
        <v>0.111529694690156</v>
      </c>
      <c r="EKY39">
        <v>7.6970527313898196E-2</v>
      </c>
      <c r="EKZ39">
        <v>-0.56173742103732105</v>
      </c>
      <c r="ELA39">
        <v>-0.33054425700079398</v>
      </c>
      <c r="ELB39">
        <v>-0.52265007365011895</v>
      </c>
      <c r="ELC39">
        <v>-0.33235144297858699</v>
      </c>
      <c r="ELD39">
        <v>0.18978219362950699</v>
      </c>
      <c r="ELE39">
        <v>-0.645077274481899</v>
      </c>
      <c r="ELF39">
        <v>-0.79184350155696603</v>
      </c>
      <c r="ELG39">
        <v>-0.66895986369782801</v>
      </c>
      <c r="ELH39">
        <v>8.5770058342185707E-2</v>
      </c>
      <c r="ELI39">
        <v>-0.87843496681133404</v>
      </c>
      <c r="ELJ39">
        <v>-0.78257540577756801</v>
      </c>
      <c r="ELK39">
        <v>-0.17631085841208299</v>
      </c>
      <c r="ELL39">
        <v>-0.64706664014803095</v>
      </c>
      <c r="ELM39">
        <v>-0.669359506954608</v>
      </c>
      <c r="ELN39">
        <v>1.5769780633116699E-2</v>
      </c>
      <c r="ELO39">
        <v>-0.71296840140824502</v>
      </c>
      <c r="ELP39">
        <v>-0.56999501398808505</v>
      </c>
      <c r="ELQ39">
        <v>-0.31426381498206901</v>
      </c>
      <c r="ELR39">
        <v>-0.56947264098299699</v>
      </c>
      <c r="ELS39">
        <v>-0.492805398127242</v>
      </c>
      <c r="ELT39">
        <v>-0.158010397624467</v>
      </c>
      <c r="ELU39">
        <v>-0.417607846023763</v>
      </c>
      <c r="ELV39">
        <v>-0.68111421402928296</v>
      </c>
      <c r="ELW39">
        <v>0.212460769482995</v>
      </c>
      <c r="ELX39">
        <v>-0.30687724025235402</v>
      </c>
      <c r="ELY39">
        <v>-0.62610443184302</v>
      </c>
      <c r="ELZ39">
        <v>-0.46386522152139198</v>
      </c>
      <c r="EMA39">
        <v>2.2054944069991499E-2</v>
      </c>
      <c r="EMB39">
        <v>-0.89673806339496698</v>
      </c>
      <c r="EMC39">
        <v>-0.17419967500747099</v>
      </c>
      <c r="EMD39">
        <v>-3.27597938326614E-2</v>
      </c>
      <c r="EME39">
        <v>0.14413980866620199</v>
      </c>
      <c r="EMF39">
        <v>-0.76590381309776601</v>
      </c>
      <c r="EMG39">
        <v>-0.25450431687491798</v>
      </c>
      <c r="EMH39">
        <v>-0.12551889541097999</v>
      </c>
      <c r="EMI39">
        <v>-0.41627328092577598</v>
      </c>
      <c r="EMJ39">
        <v>-1.0284199428385401</v>
      </c>
      <c r="EMK39">
        <v>-0.361413933458894</v>
      </c>
      <c r="EML39">
        <v>-0.59763812573348996</v>
      </c>
      <c r="EMM39">
        <v>-0.24969949621954701</v>
      </c>
      <c r="EMN39">
        <v>-0.74295992330466298</v>
      </c>
      <c r="EMO39">
        <v>-0.14292995035004599</v>
      </c>
      <c r="EMP39">
        <v>-0.43385967158841598</v>
      </c>
      <c r="EMQ39">
        <v>-1.0666994132669001</v>
      </c>
      <c r="EMR39">
        <v>-0.38800263478255798</v>
      </c>
      <c r="EMS39">
        <v>-0.52941845159651801</v>
      </c>
      <c r="EMT39">
        <v>-0.64480774112862904</v>
      </c>
      <c r="EMU39">
        <v>-0.170838139292258</v>
      </c>
      <c r="EMV39">
        <v>-0.46565076211802903</v>
      </c>
      <c r="EMW39">
        <v>-1.0318250660547399</v>
      </c>
      <c r="EMX39">
        <v>-0.78560255227765796</v>
      </c>
      <c r="EMY39">
        <v>-0.53550631087184397</v>
      </c>
      <c r="EMZ39">
        <v>-2.0124729369960102E-2</v>
      </c>
      <c r="ENA39">
        <v>-0.56228990243576604</v>
      </c>
      <c r="ENB39">
        <v>-0.19517077548429801</v>
      </c>
      <c r="ENC39">
        <v>-0.177970806583921</v>
      </c>
      <c r="END39">
        <v>-0.96632624218312102</v>
      </c>
      <c r="ENE39">
        <v>-0.83684029743313604</v>
      </c>
      <c r="ENF39">
        <v>-0.88912619827172501</v>
      </c>
      <c r="ENG39">
        <v>-1.1392713220252999</v>
      </c>
      <c r="ENH39">
        <v>-0.91195000654263803</v>
      </c>
      <c r="ENI39">
        <v>-0.49957523075997701</v>
      </c>
      <c r="ENJ39">
        <v>-0.77446801566115298</v>
      </c>
      <c r="ENK39">
        <v>0.105389302775313</v>
      </c>
      <c r="ENL39">
        <v>-0.73490138047541298</v>
      </c>
      <c r="ENM39">
        <v>-0.13205773883560101</v>
      </c>
      <c r="ENN39">
        <v>-0.63588598842330502</v>
      </c>
      <c r="ENO39">
        <v>-0.58274677856846702</v>
      </c>
      <c r="ENP39">
        <v>-0.73773327128292798</v>
      </c>
      <c r="ENQ39">
        <v>-0.66807827722061097</v>
      </c>
      <c r="ENR39">
        <v>-0.26810504747978398</v>
      </c>
      <c r="ENS39">
        <v>-0.37620094811430799</v>
      </c>
      <c r="ENT39">
        <v>-0.58701975579052301</v>
      </c>
      <c r="ENU39">
        <v>-0.674875633892004</v>
      </c>
      <c r="ENV39">
        <v>-1.0890480427707701</v>
      </c>
      <c r="ENW39">
        <v>-0.693474095640503</v>
      </c>
      <c r="ENX39">
        <v>-0.86014903496550899</v>
      </c>
      <c r="ENY39">
        <v>-0.51038592411305705</v>
      </c>
      <c r="ENZ39">
        <v>-0.23250729711277501</v>
      </c>
      <c r="EOA39">
        <v>-0.91602942392432796</v>
      </c>
      <c r="EOB39">
        <v>-0.47569528855573701</v>
      </c>
      <c r="EOC39">
        <v>-1.02933639039041</v>
      </c>
      <c r="EOD39">
        <v>-0.50504899893501698</v>
      </c>
      <c r="EOE39">
        <v>-0.73545981039863995</v>
      </c>
      <c r="EOF39">
        <v>0.43797768380268798</v>
      </c>
      <c r="EOG39">
        <v>-0.49555911671816399</v>
      </c>
      <c r="EOH39">
        <v>-0.34481694486821202</v>
      </c>
      <c r="EOI39">
        <v>-0.74709849381244497</v>
      </c>
      <c r="EOJ39">
        <v>-1.04346528959236</v>
      </c>
      <c r="EOK39">
        <v>-0.555852841145273</v>
      </c>
      <c r="EOL39">
        <v>-0.81899200101203895</v>
      </c>
      <c r="EOM39">
        <v>-1.0860393611530701</v>
      </c>
      <c r="EON39">
        <v>-0.31921341082756</v>
      </c>
      <c r="EOO39">
        <v>-0.66147764491678396</v>
      </c>
      <c r="EOP39">
        <v>-0.71274050869878602</v>
      </c>
      <c r="EOQ39">
        <v>-0.36097463688563503</v>
      </c>
      <c r="EOR39">
        <v>-0.218427796573641</v>
      </c>
      <c r="EOS39">
        <v>-0.55330322381094899</v>
      </c>
      <c r="EOT39">
        <v>-0.12603356946937699</v>
      </c>
      <c r="EOU39">
        <v>-0.57371086787191194</v>
      </c>
      <c r="EOV39">
        <v>-0.374178296289566</v>
      </c>
      <c r="EOW39">
        <v>-0.27417054704474603</v>
      </c>
      <c r="EOX39">
        <v>1.12025540975402</v>
      </c>
      <c r="EOY39">
        <v>-0.88086167277350702</v>
      </c>
      <c r="EOZ39">
        <v>2.4292334837380102E-2</v>
      </c>
      <c r="EPA39">
        <v>-0.96260687936901002</v>
      </c>
      <c r="EPB39">
        <v>-0.64141286938229602</v>
      </c>
      <c r="EPC39">
        <v>-1.19462767772661</v>
      </c>
      <c r="EPD39">
        <v>-0.97397647759700401</v>
      </c>
      <c r="EPE39">
        <v>0.14576345780845201</v>
      </c>
      <c r="EPF39">
        <v>-1.0003224933880099</v>
      </c>
      <c r="EPG39">
        <v>-0.81251340654932203</v>
      </c>
      <c r="EPH39">
        <v>-1.06287134557038</v>
      </c>
      <c r="EPI39">
        <v>-0.23373176879725399</v>
      </c>
      <c r="EPJ39">
        <v>-0.705229546966195</v>
      </c>
      <c r="EPK39">
        <v>-0.78144166863973796</v>
      </c>
      <c r="EPL39">
        <v>-0.77470839713110695</v>
      </c>
      <c r="EPM39">
        <v>-0.86196622870286499</v>
      </c>
      <c r="EPN39">
        <v>-0.90811821490587796</v>
      </c>
      <c r="EPO39">
        <v>-0.55263437174531305</v>
      </c>
      <c r="EPP39">
        <v>-1.0369961551470099</v>
      </c>
      <c r="EPQ39">
        <v>-0.86332891103172504</v>
      </c>
      <c r="EPR39">
        <v>-0.76576218926252204</v>
      </c>
      <c r="EPS39">
        <v>-0.58573554115228199</v>
      </c>
      <c r="EPT39">
        <v>-0.955072624630667</v>
      </c>
      <c r="EPU39">
        <v>-0.496552973884343</v>
      </c>
      <c r="EPV39">
        <v>-0.69558594433918197</v>
      </c>
      <c r="EPW39">
        <v>-0.51869728965133099</v>
      </c>
      <c r="EPX39">
        <v>-0.73727080402499601</v>
      </c>
      <c r="EPY39">
        <v>-0.791161938041125</v>
      </c>
      <c r="EPZ39">
        <v>-0.79353661459832803</v>
      </c>
      <c r="EQA39">
        <v>-1.5516732647851601E-2</v>
      </c>
      <c r="EQB39">
        <v>-0.69595973424392499</v>
      </c>
      <c r="EQC39">
        <v>-0.66498951249253502</v>
      </c>
      <c r="EQD39">
        <v>-0.46634795900703002</v>
      </c>
      <c r="EQE39">
        <v>-0.59594603733484197</v>
      </c>
      <c r="EQF39">
        <v>-0.66986068421804401</v>
      </c>
      <c r="EQG39">
        <v>-0.308817495808342</v>
      </c>
      <c r="EQH39">
        <v>-0.71558812780544501</v>
      </c>
      <c r="EQI39">
        <v>-0.99851209830626098</v>
      </c>
      <c r="EQJ39">
        <v>-0.97559716930881202</v>
      </c>
      <c r="EQK39">
        <v>-0.88428940058384198</v>
      </c>
      <c r="EQL39">
        <v>-1.0111908505900999</v>
      </c>
      <c r="EQM39">
        <v>-0.73308241426704102</v>
      </c>
      <c r="EQN39">
        <v>-0.56080368571619899</v>
      </c>
      <c r="EQO39">
        <v>1.5018512962586099</v>
      </c>
      <c r="EQP39">
        <v>-0.82555159529121402</v>
      </c>
      <c r="EQQ39">
        <v>-0.56006217027734195</v>
      </c>
      <c r="EQR39">
        <v>-0.70102261075980898</v>
      </c>
      <c r="EQS39">
        <v>0.36633780312497399</v>
      </c>
      <c r="EQT39">
        <v>-0.37407478033539698</v>
      </c>
      <c r="EQU39">
        <v>-0.867889997528696</v>
      </c>
      <c r="EQV39">
        <v>-0.55889177096863796</v>
      </c>
      <c r="EQW39">
        <v>-0.78205432650571505</v>
      </c>
      <c r="EQX39">
        <v>-0.52412898595500201</v>
      </c>
      <c r="EQY39">
        <v>-0.52243591087622399</v>
      </c>
      <c r="EQZ39">
        <v>0.493918308415421</v>
      </c>
      <c r="ERA39">
        <v>-0.66739252684843597</v>
      </c>
      <c r="ERB39">
        <v>0.50337643673070498</v>
      </c>
      <c r="ERC39">
        <v>-0.65636674349233304</v>
      </c>
      <c r="ERD39">
        <v>5.3419264473522098E-2</v>
      </c>
      <c r="ERE39">
        <v>-0.40169187254389199</v>
      </c>
      <c r="ERF39">
        <v>0.35853608192046399</v>
      </c>
      <c r="ERG39">
        <v>-0.18259353880302401</v>
      </c>
      <c r="ERH39">
        <v>-0.822810579556987</v>
      </c>
      <c r="ERI39">
        <v>-0.68061676413387195</v>
      </c>
      <c r="ERJ39">
        <v>-0.58713125298196001</v>
      </c>
      <c r="ERK39">
        <v>-0.57383682841967598</v>
      </c>
      <c r="ERL39">
        <v>-4.4301981351377702E-2</v>
      </c>
      <c r="ERM39">
        <v>-0.82107955143577305</v>
      </c>
      <c r="ERN39">
        <v>-0.56264853647991697</v>
      </c>
      <c r="ERO39">
        <v>-0.32299532946475301</v>
      </c>
      <c r="ERP39">
        <v>-0.719929963455611</v>
      </c>
      <c r="ERQ39">
        <v>-0.417370963180131</v>
      </c>
      <c r="ERR39">
        <v>-0.61509327469972397</v>
      </c>
      <c r="ERS39">
        <v>-0.82905859540890603</v>
      </c>
      <c r="ERT39">
        <v>-0.208203763929003</v>
      </c>
      <c r="ERU39">
        <v>-0.48025694495570198</v>
      </c>
      <c r="ERV39">
        <v>-0.37845384639886698</v>
      </c>
      <c r="ERW39">
        <v>-0.60692261886821697</v>
      </c>
      <c r="ERX39">
        <v>-0.54662453368889996</v>
      </c>
      <c r="ERY39">
        <v>-4.97463366148631E-2</v>
      </c>
      <c r="ERZ39">
        <v>-0.68228857682222299</v>
      </c>
      <c r="ESA39">
        <v>-0.17752081828035901</v>
      </c>
      <c r="ESB39">
        <v>-0.35879923014821702</v>
      </c>
      <c r="ESC39">
        <v>0.164545176770448</v>
      </c>
      <c r="ESD39">
        <v>0.229723212151828</v>
      </c>
      <c r="ESE39">
        <v>-0.929651498653291</v>
      </c>
      <c r="ESF39">
        <v>-0.85868229707963395</v>
      </c>
      <c r="ESG39">
        <v>-0.56070388829500495</v>
      </c>
      <c r="ESH39">
        <v>-2.55386147473806E-2</v>
      </c>
      <c r="ESI39">
        <v>-1.0437562661428299</v>
      </c>
      <c r="ESJ39">
        <v>-8.0286860517595801E-2</v>
      </c>
      <c r="ESK39">
        <v>-0.280278926280772</v>
      </c>
      <c r="ESL39">
        <v>-0.176004017377032</v>
      </c>
      <c r="ESM39">
        <v>-0.87740160011094104</v>
      </c>
      <c r="ESN39">
        <v>-0.23958307117607799</v>
      </c>
      <c r="ESO39">
        <v>-0.66691848575410795</v>
      </c>
      <c r="ESP39">
        <v>0.170402059205467</v>
      </c>
      <c r="ESQ39">
        <v>-0.51358821747443595</v>
      </c>
      <c r="ESR39">
        <v>-0.79645893065996698</v>
      </c>
      <c r="ESS39">
        <v>-0.13032090467159599</v>
      </c>
      <c r="EST39">
        <v>-1.3881386109757099</v>
      </c>
      <c r="ESU39">
        <v>-0.74577783564012601</v>
      </c>
      <c r="ESV39">
        <v>-0.65556226961184905</v>
      </c>
      <c r="ESW39">
        <v>0.23418407832176699</v>
      </c>
      <c r="ESX39">
        <v>-0.27872982284714098</v>
      </c>
      <c r="ESY39">
        <v>-3.4721776545764103E-2</v>
      </c>
      <c r="ESZ39">
        <v>-0.55077220578862696</v>
      </c>
      <c r="ETA39">
        <v>-0.315187363322251</v>
      </c>
      <c r="ETB39">
        <v>-0.57688608023855603</v>
      </c>
      <c r="ETC39">
        <v>0.22130868698679401</v>
      </c>
      <c r="ETD39">
        <v>-0.24169893962837499</v>
      </c>
      <c r="ETE39">
        <v>-0.665304356906123</v>
      </c>
      <c r="ETF39">
        <v>-0.48302195737062698</v>
      </c>
      <c r="ETG39">
        <v>0.41002596835379901</v>
      </c>
      <c r="ETH39">
        <v>-0.62175632205910503</v>
      </c>
      <c r="ETI39">
        <v>-0.24553010551312099</v>
      </c>
      <c r="ETJ39">
        <v>-0.61753760471340902</v>
      </c>
      <c r="ETK39">
        <v>-0.93549105489463402</v>
      </c>
      <c r="ETL39">
        <v>0.194716559575735</v>
      </c>
      <c r="ETM39">
        <v>1.11006473578114</v>
      </c>
      <c r="ETN39">
        <v>-0.75449978713046195</v>
      </c>
      <c r="ETO39">
        <v>-0.45323493742149501</v>
      </c>
      <c r="ETP39">
        <v>-0.68567966349739795</v>
      </c>
      <c r="ETQ39">
        <v>-0.460928202835925</v>
      </c>
      <c r="ETR39">
        <v>-0.40590577031874098</v>
      </c>
      <c r="ETS39">
        <v>-0.95673811536543796</v>
      </c>
      <c r="ETT39">
        <v>8.0573760654378698E-2</v>
      </c>
      <c r="ETU39">
        <v>-0.826249499299893</v>
      </c>
      <c r="ETV39">
        <v>-0.90825401547469098</v>
      </c>
      <c r="ETW39">
        <v>-0.462158184653152</v>
      </c>
      <c r="ETX39">
        <v>-1.1129849731999599</v>
      </c>
      <c r="ETY39">
        <v>0.199989994594647</v>
      </c>
      <c r="ETZ39">
        <v>-0.58859609230225496</v>
      </c>
      <c r="EUA39">
        <v>-1.0498437121614299</v>
      </c>
      <c r="EUB39">
        <v>-0.31473134080870002</v>
      </c>
      <c r="EUC39">
        <v>-0.76256229563881495</v>
      </c>
      <c r="EUD39">
        <v>-1.29461349910534</v>
      </c>
      <c r="EUE39">
        <v>-1.0214110376804699</v>
      </c>
      <c r="EUF39">
        <v>-0.64496861979109099</v>
      </c>
      <c r="EUG39">
        <v>-0.81768349635249604</v>
      </c>
      <c r="EUH39">
        <v>0.19040062291213999</v>
      </c>
      <c r="EUI39">
        <v>-0.58199022607614204</v>
      </c>
      <c r="EUJ39">
        <v>-0.49727282535605999</v>
      </c>
      <c r="EUK39">
        <v>0.286055404018491</v>
      </c>
      <c r="EUL39">
        <v>-0.64617473808662096</v>
      </c>
      <c r="EUM39">
        <v>-0.75464247651723704</v>
      </c>
      <c r="EUN39">
        <v>-0.73980084053235595</v>
      </c>
      <c r="EUO39">
        <v>-0.95725909620226501</v>
      </c>
      <c r="EUP39">
        <v>-0.96519230355605301</v>
      </c>
      <c r="EUQ39">
        <v>-0.22017045751424799</v>
      </c>
      <c r="EUR39">
        <v>-0.22204210145431699</v>
      </c>
      <c r="EUS39">
        <v>-1.0259284881198101</v>
      </c>
      <c r="EUT39">
        <v>0.18067567067248599</v>
      </c>
      <c r="EUU39">
        <v>1.4415256847118E-2</v>
      </c>
      <c r="EUV39">
        <v>0.43078567732312201</v>
      </c>
      <c r="EUW39">
        <v>-0.14381057997159599</v>
      </c>
      <c r="EUX39">
        <v>-0.67927144331320699</v>
      </c>
      <c r="EUY39">
        <v>-7.8561648913777704E-2</v>
      </c>
      <c r="EUZ39">
        <v>-0.39894432132802998</v>
      </c>
      <c r="EVA39">
        <v>-0.43796498844274701</v>
      </c>
      <c r="EVB39">
        <v>-0.52902091370476201</v>
      </c>
      <c r="EVC39">
        <v>-1.0559006395692101</v>
      </c>
      <c r="EVD39">
        <v>-0.76035259482333395</v>
      </c>
      <c r="EVE39">
        <v>-0.62813011446823597</v>
      </c>
      <c r="EVF39">
        <v>-0.25721232418345502</v>
      </c>
      <c r="EVG39">
        <v>-0.32309625119913898</v>
      </c>
      <c r="EVH39">
        <v>-0.95535611735636505</v>
      </c>
      <c r="EVI39">
        <v>-1.08117560060633</v>
      </c>
      <c r="EVJ39">
        <v>-1.0560647323514001</v>
      </c>
      <c r="EVK39">
        <v>-0.82249210792800898</v>
      </c>
      <c r="EVL39">
        <v>-0.26196512280645901</v>
      </c>
      <c r="EVM39">
        <v>-1.2319837649694201</v>
      </c>
      <c r="EVN39">
        <v>-0.86586109679024503</v>
      </c>
      <c r="EVO39">
        <v>-0.58151977145405098</v>
      </c>
      <c r="EVP39">
        <v>-0.100558324226291</v>
      </c>
      <c r="EVQ39">
        <v>-1.1471698098094001</v>
      </c>
      <c r="EVR39">
        <v>-0.92515878303868404</v>
      </c>
      <c r="EVS39">
        <v>-0.52922365961589302</v>
      </c>
      <c r="EVT39">
        <v>-0.30572242647140802</v>
      </c>
      <c r="EVU39">
        <v>1.05358794278687E-2</v>
      </c>
      <c r="EVV39">
        <v>0.25670451482447598</v>
      </c>
      <c r="EVW39">
        <v>-0.46247999110086002</v>
      </c>
      <c r="EVX39">
        <v>-0.41644358781380902</v>
      </c>
      <c r="EVY39">
        <v>-0.43484472223835402</v>
      </c>
      <c r="EVZ39">
        <v>-0.858589164911435</v>
      </c>
      <c r="EWA39">
        <v>0.35111922278584401</v>
      </c>
      <c r="EWB39">
        <v>-0.61159146529873598</v>
      </c>
      <c r="EWC39">
        <v>-0.239854731173922</v>
      </c>
      <c r="EWD39">
        <v>-0.385480119380533</v>
      </c>
      <c r="EWE39">
        <v>-1.0591770812094801</v>
      </c>
      <c r="EWF39">
        <v>-0.58593444953874296</v>
      </c>
      <c r="EWG39">
        <v>-0.76849740243286002</v>
      </c>
      <c r="EWH39">
        <v>-0.95060661796533696</v>
      </c>
      <c r="EWI39">
        <v>-1.14630584437766E-3</v>
      </c>
      <c r="EWJ39">
        <v>-2.08666933481278E-2</v>
      </c>
      <c r="EWK39">
        <v>-0.26159238583840499</v>
      </c>
      <c r="EWL39">
        <v>-0.26370187603461598</v>
      </c>
      <c r="EWM39">
        <v>-0.24699570703454801</v>
      </c>
      <c r="EWN39">
        <v>-0.14522967202630299</v>
      </c>
      <c r="EWO39">
        <v>-1.0273098986067299</v>
      </c>
      <c r="EWP39">
        <v>-0.867807735737402</v>
      </c>
      <c r="EWQ39">
        <v>0.17446977782762199</v>
      </c>
      <c r="EWR39">
        <v>-1.18520414746596</v>
      </c>
      <c r="EWS39">
        <v>-0.73748642170836698</v>
      </c>
      <c r="EWT39">
        <v>-0.75445133573299605</v>
      </c>
      <c r="EWU39">
        <v>-0.51369694353905704</v>
      </c>
      <c r="EWV39">
        <v>-0.53094623510582495</v>
      </c>
      <c r="EWW39">
        <v>-0.92832596952686997</v>
      </c>
      <c r="EWX39">
        <v>-0.19585019750232199</v>
      </c>
      <c r="EWY39">
        <v>0.79571971282134901</v>
      </c>
      <c r="EWZ39">
        <v>-0.93084584464825104</v>
      </c>
      <c r="EXA39">
        <v>-0.28468214175983703</v>
      </c>
      <c r="EXB39">
        <v>-0.78962287219267302</v>
      </c>
      <c r="EXC39">
        <v>-0.80393518996137603</v>
      </c>
      <c r="EXD39">
        <v>-0.56822704546200997</v>
      </c>
      <c r="EXE39">
        <v>-0.22179023277666801</v>
      </c>
      <c r="EXF39">
        <v>-1.1152889645753801</v>
      </c>
      <c r="EXG39">
        <v>-0.54305132232516196</v>
      </c>
      <c r="EXH39">
        <v>-0.40653786861630797</v>
      </c>
      <c r="EXI39">
        <v>-0.45126695789388399</v>
      </c>
      <c r="EXJ39">
        <v>-0.81975970861195102</v>
      </c>
      <c r="EXK39">
        <v>-0.670707010105977</v>
      </c>
      <c r="EXL39">
        <v>-1.15790303395422</v>
      </c>
      <c r="EXM39">
        <v>-0.81136868662353701</v>
      </c>
      <c r="EXN39">
        <v>-0.54793012460396395</v>
      </c>
      <c r="EXO39">
        <v>-0.82903867184745295</v>
      </c>
      <c r="EXP39">
        <v>-0.30521947386409098</v>
      </c>
      <c r="EXQ39">
        <v>-0.50577573781853502</v>
      </c>
      <c r="EXR39">
        <v>-0.65711510825571895</v>
      </c>
      <c r="EXS39">
        <v>-0.87138490509647404</v>
      </c>
      <c r="EXT39">
        <v>-0.18262883449328299</v>
      </c>
      <c r="EXU39">
        <v>-0.37813394732489097</v>
      </c>
      <c r="EXV39">
        <v>6.4395897587586307E-2</v>
      </c>
      <c r="EXW39">
        <v>-0.370629544820267</v>
      </c>
      <c r="EXX39">
        <v>-0.40123900209554297</v>
      </c>
      <c r="EXY39">
        <v>-1.0416297790242099</v>
      </c>
      <c r="EXZ39">
        <v>-0.71500718718512501</v>
      </c>
      <c r="EYA39">
        <v>-0.73221627896659003</v>
      </c>
      <c r="EYB39">
        <v>-0.13778767456663901</v>
      </c>
      <c r="EYC39">
        <v>7.7141614832295105E-2</v>
      </c>
      <c r="EYD39">
        <v>-0.58253342242880402</v>
      </c>
      <c r="EYE39">
        <v>-0.79300453438923002</v>
      </c>
      <c r="EYF39">
        <v>-0.47626479540078098</v>
      </c>
      <c r="EYG39">
        <v>-0.65861016118265603</v>
      </c>
      <c r="EYH39">
        <v>-0.248006777871629</v>
      </c>
      <c r="EYI39">
        <v>-0.71516923726859205</v>
      </c>
      <c r="EYJ39">
        <v>-0.74517769492793295</v>
      </c>
      <c r="EYK39">
        <v>-1.0206530402535301</v>
      </c>
      <c r="EYL39">
        <v>-0.94181658603769902</v>
      </c>
      <c r="EYM39">
        <v>3.1939767011479402E-2</v>
      </c>
      <c r="EYN39">
        <v>-0.27007638846149301</v>
      </c>
      <c r="EYO39">
        <v>-0.54839174723206796</v>
      </c>
      <c r="EYP39">
        <v>-0.68837429199444999</v>
      </c>
      <c r="EYQ39">
        <v>-0.560271914229029</v>
      </c>
      <c r="EYR39">
        <v>-0.62605595966223104</v>
      </c>
      <c r="EYS39">
        <v>-0.86766539970388201</v>
      </c>
      <c r="EYT39">
        <v>-0.345407992883844</v>
      </c>
      <c r="EYU39">
        <v>-0.54284880208765296</v>
      </c>
      <c r="EYV39">
        <v>-0.65708244020228801</v>
      </c>
      <c r="EYW39">
        <v>-0.69923398928885805</v>
      </c>
      <c r="EYX39">
        <v>-0.45887482543950397</v>
      </c>
      <c r="EYY39">
        <v>0.38007643323215201</v>
      </c>
      <c r="EYZ39">
        <v>-1.08212959080793</v>
      </c>
      <c r="EZA39">
        <v>0.14756662454314701</v>
      </c>
      <c r="EZB39">
        <v>-1.27974279589346</v>
      </c>
      <c r="EZC39">
        <v>-0.58636857771031703</v>
      </c>
      <c r="EZD39">
        <v>-0.72438385832850805</v>
      </c>
      <c r="EZE39">
        <v>-0.25238504197334399</v>
      </c>
      <c r="EZF39">
        <v>-0.54449310053700295</v>
      </c>
      <c r="EZG39">
        <v>-0.395772401900857</v>
      </c>
      <c r="EZH39">
        <v>-0.75937690155913096</v>
      </c>
      <c r="EZI39">
        <v>-0.96607766720327304</v>
      </c>
      <c r="EZJ39">
        <v>0.22864202428198999</v>
      </c>
      <c r="EZK39">
        <v>-0.45370602130002002</v>
      </c>
      <c r="EZL39">
        <v>0.295513799827055</v>
      </c>
      <c r="EZM39">
        <v>-0.71806473934314197</v>
      </c>
      <c r="EZN39">
        <v>0.40168604112712197</v>
      </c>
      <c r="EZO39">
        <v>0.119943328479561</v>
      </c>
      <c r="EZP39">
        <v>-0.42658076094504799</v>
      </c>
      <c r="EZQ39">
        <v>-1.4650508568620499</v>
      </c>
      <c r="EZR39">
        <v>-3.9778834202104103E-2</v>
      </c>
      <c r="EZS39">
        <v>9.4408874846636806E-2</v>
      </c>
      <c r="EZT39">
        <v>-0.442612024476564</v>
      </c>
      <c r="EZU39">
        <v>-0.66725991047432198</v>
      </c>
      <c r="EZV39">
        <v>-0.432753758839586</v>
      </c>
      <c r="EZW39">
        <v>-0.45190521700255798</v>
      </c>
      <c r="EZX39">
        <v>-0.52332430162028898</v>
      </c>
      <c r="EZY39">
        <v>-0.72683335678434702</v>
      </c>
      <c r="EZZ39">
        <v>-0.92416595506257704</v>
      </c>
      <c r="FAA39">
        <v>-1.2040462029643899</v>
      </c>
      <c r="FAB39">
        <v>-6.6705851727462406E-2</v>
      </c>
      <c r="FAC39">
        <v>1.89577872127381</v>
      </c>
      <c r="FAD39">
        <v>0.27284129196874202</v>
      </c>
      <c r="FAE39">
        <v>-0.48285223713808201</v>
      </c>
      <c r="FAF39">
        <v>-0.473474505006797</v>
      </c>
      <c r="FAG39">
        <v>-0.77017979097789602</v>
      </c>
      <c r="FAH39">
        <v>-0.87934983427150304</v>
      </c>
      <c r="FAI39">
        <v>-1.35790928946084</v>
      </c>
      <c r="FAJ39">
        <v>-8.2080150041388994E-2</v>
      </c>
      <c r="FAK39">
        <v>-0.51717427382725001</v>
      </c>
      <c r="FAL39">
        <v>-0.60250560980194501</v>
      </c>
      <c r="FAM39">
        <v>-0.34492984245075697</v>
      </c>
      <c r="FAN39">
        <v>-0.64466937866743201</v>
      </c>
      <c r="FAO39">
        <v>-5.33580258181676E-2</v>
      </c>
      <c r="FAP39">
        <v>-0.48466564530261003</v>
      </c>
      <c r="FAQ39">
        <v>-0.65823190926178998</v>
      </c>
      <c r="FAR39">
        <v>-1.6371056510084601E-2</v>
      </c>
      <c r="FAS39">
        <v>-0.44198611724048797</v>
      </c>
      <c r="FAT39">
        <v>-0.72535388906888398</v>
      </c>
      <c r="FAU39">
        <v>-0.421431062822757</v>
      </c>
      <c r="FAV39">
        <v>-3.9059453372924401E-2</v>
      </c>
      <c r="FAW39">
        <v>-1.0065272118278601</v>
      </c>
      <c r="FAX39">
        <v>-0.847125908698797</v>
      </c>
      <c r="FAY39">
        <v>-0.197339250896092</v>
      </c>
      <c r="FAZ39">
        <v>-0.36451821497136799</v>
      </c>
      <c r="FBA39">
        <v>-0.83544407220216998</v>
      </c>
      <c r="FBB39">
        <v>-0.69696051239568002</v>
      </c>
      <c r="FBC39">
        <v>-0.47706495130673099</v>
      </c>
      <c r="FBD39">
        <v>-0.91874596756317695</v>
      </c>
      <c r="FBE39">
        <v>-0.39491584477914798</v>
      </c>
      <c r="FBF39">
        <v>-0.51806114743785203</v>
      </c>
      <c r="FBG39">
        <v>-1.2253014551178001</v>
      </c>
      <c r="FBH39">
        <v>-0.96460219953439597</v>
      </c>
      <c r="FBI39">
        <v>0.440434550292647</v>
      </c>
      <c r="FBJ39">
        <v>-0.88891376589901605</v>
      </c>
      <c r="FBK39">
        <v>-1.2010213040298401</v>
      </c>
      <c r="FBL39">
        <v>-7.6737643639551004E-2</v>
      </c>
      <c r="FBM39">
        <v>-0.18784931433944499</v>
      </c>
      <c r="FBN39">
        <v>-0.59394909347472002</v>
      </c>
      <c r="FBO39">
        <v>-0.36563159674596701</v>
      </c>
      <c r="FBP39">
        <v>-0.869526136219683</v>
      </c>
      <c r="FBQ39">
        <v>-0.63641277292681298</v>
      </c>
      <c r="FBR39">
        <v>-0.52867973354867204</v>
      </c>
      <c r="FBS39">
        <v>-0.32067130318666298</v>
      </c>
      <c r="FBT39">
        <v>-0.84054675856498395</v>
      </c>
      <c r="FBU39">
        <v>-0.16902435750463499</v>
      </c>
      <c r="FBV39">
        <v>-0.67999739273640003</v>
      </c>
      <c r="FBW39">
        <v>-0.27229906866200798</v>
      </c>
      <c r="FBX39">
        <v>0.120429915979112</v>
      </c>
      <c r="FBY39">
        <v>-0.78513365162676896</v>
      </c>
      <c r="FBZ39">
        <v>-0.48762790948003898</v>
      </c>
      <c r="FCA39">
        <v>-0.25358017060550703</v>
      </c>
      <c r="FCB39">
        <v>-1.0901981707701001</v>
      </c>
      <c r="FCC39">
        <v>-0.68486351946458102</v>
      </c>
      <c r="FCD39">
        <v>-1.1342732280944099</v>
      </c>
      <c r="FCE39">
        <v>-0.63996117621256099</v>
      </c>
      <c r="FCF39">
        <v>-0.81353134630159096</v>
      </c>
      <c r="FCG39">
        <v>-0.54019050970516402</v>
      </c>
      <c r="FCH39">
        <v>-0.78876357559482402</v>
      </c>
      <c r="FCI39">
        <v>-0.45691198065843203</v>
      </c>
      <c r="FCJ39">
        <v>-0.78101988411960299</v>
      </c>
      <c r="FCK39">
        <v>0.124788166823914</v>
      </c>
      <c r="FCL39">
        <v>-0.493210885538161</v>
      </c>
      <c r="FCM39">
        <v>-0.88060553293977195</v>
      </c>
      <c r="FCN39">
        <v>-0.84767461294733504</v>
      </c>
      <c r="FCO39">
        <v>-0.54693939094926702</v>
      </c>
      <c r="FCP39">
        <v>0.32540687430452098</v>
      </c>
      <c r="FCQ39">
        <v>-0.69948359452856501</v>
      </c>
      <c r="FCR39">
        <v>-0.85145034213753201</v>
      </c>
      <c r="FCS39">
        <v>-0.12620917848806201</v>
      </c>
      <c r="FCT39">
        <v>-0.237875434791609</v>
      </c>
      <c r="FCU39">
        <v>-0.15786014813491001</v>
      </c>
      <c r="FCV39">
        <v>0.94810410195848704</v>
      </c>
      <c r="FCW39">
        <v>-0.63907195949421503</v>
      </c>
      <c r="FCX39">
        <v>-0.40129733861117001</v>
      </c>
      <c r="FCY39">
        <v>-0.355653274372012</v>
      </c>
      <c r="FCZ39">
        <v>-0.52625403661441605</v>
      </c>
      <c r="FDA39">
        <v>-0.22104181200711001</v>
      </c>
      <c r="FDB39">
        <v>0.42342200459644902</v>
      </c>
      <c r="FDC39">
        <v>-0.74894142730717195</v>
      </c>
      <c r="FDD39">
        <v>-0.79190104470134204</v>
      </c>
      <c r="FDE39">
        <v>-0.68367920921472802</v>
      </c>
      <c r="FDF39">
        <v>-0.613815559874202</v>
      </c>
      <c r="FDG39">
        <v>-0.70601247726998995</v>
      </c>
      <c r="FDH39">
        <v>-1.11774621994354</v>
      </c>
      <c r="FDI39">
        <v>-0.26020659102830201</v>
      </c>
      <c r="FDJ39">
        <v>-1.1846020808714299</v>
      </c>
      <c r="FDK39">
        <v>-0.76090642363750205</v>
      </c>
      <c r="FDL39">
        <v>0.12586769169030901</v>
      </c>
      <c r="FDM39">
        <v>-0.14576103077736099</v>
      </c>
      <c r="FDN39">
        <v>-0.53555982576949401</v>
      </c>
      <c r="FDO39">
        <v>-0.68929081971855199</v>
      </c>
      <c r="FDP39">
        <v>-0.51555839031567996</v>
      </c>
      <c r="FDQ39">
        <v>-0.29968061567995102</v>
      </c>
      <c r="FDR39">
        <v>-0.54223436728240904</v>
      </c>
      <c r="FDS39">
        <v>-1.0278405970578299</v>
      </c>
      <c r="FDT39">
        <v>-0.68325037343193695</v>
      </c>
      <c r="FDU39">
        <v>-0.85206622444490199</v>
      </c>
      <c r="FDV39">
        <v>-0.42542864815101</v>
      </c>
      <c r="FDW39">
        <v>-0.53701903621337999</v>
      </c>
      <c r="FDX39">
        <v>-0.61015681054369397</v>
      </c>
      <c r="FDY39">
        <v>-0.96514537448514803</v>
      </c>
      <c r="FDZ39">
        <v>-0.85216286504245597</v>
      </c>
      <c r="FEA39">
        <v>0.36405599386140303</v>
      </c>
      <c r="FEB39">
        <v>-0.87139046026889999</v>
      </c>
      <c r="FEC39">
        <v>-0.64160663041010202</v>
      </c>
      <c r="FED39">
        <v>-0.443051548561743</v>
      </c>
      <c r="FEE39">
        <v>-0.50789544648667395</v>
      </c>
      <c r="FEF39">
        <v>-0.50054704004323103</v>
      </c>
      <c r="FEG39">
        <v>-0.12979672427450301</v>
      </c>
      <c r="FEH39">
        <v>-1.21921262291166E-2</v>
      </c>
      <c r="FEI39">
        <v>-0.232664528388908</v>
      </c>
      <c r="FEJ39">
        <v>-0.410646814816779</v>
      </c>
      <c r="FEK39">
        <v>-0.85112798579207005</v>
      </c>
      <c r="FEL39">
        <v>-1.2132323046814799</v>
      </c>
      <c r="FEM39">
        <v>-0.71352644251400299</v>
      </c>
      <c r="FEN39">
        <v>-0.60658188383151201</v>
      </c>
      <c r="FEO39">
        <v>-0.40979409998328498</v>
      </c>
      <c r="FEP39">
        <v>-1.2878288015532</v>
      </c>
      <c r="FEQ39">
        <v>-0.43214746847669999</v>
      </c>
      <c r="FER39">
        <v>-0.105467065277757</v>
      </c>
      <c r="FES39">
        <v>-0.25442997029508402</v>
      </c>
      <c r="FET39">
        <v>-0.40163022721107799</v>
      </c>
      <c r="FEU39">
        <v>-0.36110573523443501</v>
      </c>
      <c r="FEV39">
        <v>-0.266859697411999</v>
      </c>
      <c r="FEW39">
        <v>-0.26683525086712401</v>
      </c>
      <c r="FEX39">
        <v>-0.210121087433917</v>
      </c>
      <c r="FEY39">
        <v>-0.163180309272805</v>
      </c>
      <c r="FEZ39">
        <v>-0.760532831308251</v>
      </c>
      <c r="FFA39">
        <v>-0.45123330716632898</v>
      </c>
      <c r="FFB39">
        <v>-0.40485025654311702</v>
      </c>
      <c r="FFC39">
        <v>-0.43253078287621899</v>
      </c>
      <c r="FFD39">
        <v>-0.82504984024263395</v>
      </c>
      <c r="FFE39">
        <v>-0.54824848196891596</v>
      </c>
      <c r="FFF39">
        <v>-0.11155430573462601</v>
      </c>
      <c r="FFG39">
        <v>-4.6859919852665098E-2</v>
      </c>
      <c r="FFH39">
        <v>-0.62151205245507701</v>
      </c>
      <c r="FFI39">
        <v>-0.75340955247913</v>
      </c>
      <c r="FFJ39">
        <v>-0.55185066791628001</v>
      </c>
      <c r="FFK39">
        <v>-0.55778169673743605</v>
      </c>
      <c r="FFL39">
        <v>-0.49073986941977399</v>
      </c>
      <c r="FFM39">
        <v>-0.87474676591939804</v>
      </c>
      <c r="FFN39">
        <v>-0.363890729294645</v>
      </c>
      <c r="FFO39">
        <v>-0.50608146057010395</v>
      </c>
      <c r="FFP39">
        <v>-0.39498338189416798</v>
      </c>
      <c r="FFQ39">
        <v>-0.50008333768402502</v>
      </c>
      <c r="FFR39">
        <v>-0.661342306351141</v>
      </c>
      <c r="FFS39">
        <v>-0.64275425898500504</v>
      </c>
      <c r="FFT39">
        <v>-0.76557007037342595</v>
      </c>
      <c r="FFU39">
        <v>-0.58484708988149703</v>
      </c>
      <c r="FFV39">
        <v>-0.49744418987054601</v>
      </c>
      <c r="FFW39">
        <v>-0.19331703121263899</v>
      </c>
      <c r="FFX39">
        <v>-0.50915084876349503</v>
      </c>
      <c r="FFY39">
        <v>-0.52577694634925198</v>
      </c>
      <c r="FFZ39">
        <v>-0.383216245989696</v>
      </c>
      <c r="FGA39">
        <v>-0.92604803248962497</v>
      </c>
      <c r="FGB39">
        <v>-0.55304507485802301</v>
      </c>
      <c r="FGC39">
        <v>-0.76251047531309202</v>
      </c>
      <c r="FGD39">
        <v>-0.66969162105337698</v>
      </c>
      <c r="FGE39">
        <v>-0.766054136578596</v>
      </c>
      <c r="FGF39">
        <v>-0.45131026260087098</v>
      </c>
      <c r="FGG39">
        <v>-0.51807787316439002</v>
      </c>
      <c r="FGH39">
        <v>-0.390901640190495</v>
      </c>
      <c r="FGI39">
        <v>-0.51188674987667604</v>
      </c>
      <c r="FGJ39">
        <v>-0.56830367059838605</v>
      </c>
      <c r="FGK39">
        <v>-0.59973280067522605</v>
      </c>
      <c r="FGL39">
        <v>-0.30402306454015599</v>
      </c>
      <c r="FGM39">
        <v>-0.66555403401723001</v>
      </c>
      <c r="FGN39">
        <v>-0.627905977263996</v>
      </c>
      <c r="FGO39">
        <v>-0.42481594455733501</v>
      </c>
      <c r="FGP39">
        <v>-0.25958201808110498</v>
      </c>
      <c r="FGQ39">
        <v>-0.57144168952465302</v>
      </c>
      <c r="FGR39">
        <v>-0.699434024366277</v>
      </c>
      <c r="FGS39">
        <v>-0.45241985305862198</v>
      </c>
      <c r="FGT39">
        <v>-0.400494045620995</v>
      </c>
      <c r="FGU39">
        <v>-0.57958503653252402</v>
      </c>
      <c r="FGV39">
        <v>-0.32286656407051301</v>
      </c>
      <c r="FGW39">
        <v>-1.04164435958249</v>
      </c>
      <c r="FGX39">
        <v>-0.39895808730570997</v>
      </c>
      <c r="FGY39">
        <v>-0.53928702161974196</v>
      </c>
      <c r="FGZ39">
        <v>-0.332860057727215</v>
      </c>
      <c r="FHA39">
        <v>-0.49936801846962903</v>
      </c>
      <c r="FHB39">
        <v>-0.63661091148981097</v>
      </c>
      <c r="FHC39">
        <v>-0.75330272264366505</v>
      </c>
      <c r="FHD39">
        <v>-0.44577741250143599</v>
      </c>
      <c r="FHE39">
        <v>-0.85756572750988402</v>
      </c>
      <c r="FHF39">
        <v>-0.69683666373625497</v>
      </c>
      <c r="FHG39">
        <v>-0.49915532631228399</v>
      </c>
      <c r="FHH39">
        <v>-0.79164030598847501</v>
      </c>
      <c r="FHI39">
        <v>-1.0029857458923399</v>
      </c>
      <c r="FHJ39">
        <v>-0.90628648367645703</v>
      </c>
      <c r="FHK39">
        <v>-0.537793144560752</v>
      </c>
      <c r="FHL39">
        <v>-0.64462748703621597</v>
      </c>
      <c r="FHM39">
        <v>-0.47187761860487998</v>
      </c>
      <c r="FHN39">
        <v>-0.72457938606055805</v>
      </c>
      <c r="FHO39">
        <v>-0.42776814473056202</v>
      </c>
      <c r="FHP39">
        <v>-0.45360241736731499</v>
      </c>
      <c r="FHQ39">
        <v>-0.82347819844982695</v>
      </c>
      <c r="FHR39">
        <v>-0.46402276782182</v>
      </c>
      <c r="FHS39">
        <v>-0.42946115581454902</v>
      </c>
      <c r="FHT39">
        <v>-0.764563386570148</v>
      </c>
      <c r="FHU39">
        <v>-0.30547220399542402</v>
      </c>
      <c r="FHV39">
        <v>-0.32972457547672201</v>
      </c>
      <c r="FHW39">
        <v>-0.77714310430815103</v>
      </c>
      <c r="FHX39">
        <v>-0.85647993377771003</v>
      </c>
      <c r="FHY39">
        <v>-0.44849305228478398</v>
      </c>
      <c r="FHZ39">
        <v>-0.77531227866577301</v>
      </c>
      <c r="FIA39">
        <v>-0.58207237397938305</v>
      </c>
      <c r="FIB39">
        <v>-0.62764561544616504</v>
      </c>
      <c r="FIC39">
        <v>-0.820486321397629</v>
      </c>
      <c r="FID39">
        <v>-0.47506089782899402</v>
      </c>
      <c r="FIE39">
        <v>-0.110231852417705</v>
      </c>
      <c r="FIF39">
        <v>-0.58094002040763004</v>
      </c>
      <c r="FIG39">
        <v>-0.48698679443022003</v>
      </c>
      <c r="FIH39">
        <v>-0.534247756466111</v>
      </c>
      <c r="FII39">
        <v>-0.65280484724204102</v>
      </c>
      <c r="FIJ39">
        <v>-0.72923963506176104</v>
      </c>
      <c r="FIK39">
        <v>-0.58498777015731196</v>
      </c>
      <c r="FIL39">
        <v>2.93435889193225E-2</v>
      </c>
      <c r="FIM39">
        <v>-0.39569201391965397</v>
      </c>
      <c r="FIN39">
        <v>-0.35816659998434902</v>
      </c>
      <c r="FIO39">
        <v>-0.36703930858398198</v>
      </c>
      <c r="FIP39">
        <v>-0.45124031353202598</v>
      </c>
      <c r="FIQ39">
        <v>-0.74887172668465696</v>
      </c>
      <c r="FIR39">
        <v>-8.9557673880698893E-2</v>
      </c>
      <c r="FIS39">
        <v>-0.39229968042212299</v>
      </c>
      <c r="FIT39">
        <v>-0.32997573612712</v>
      </c>
      <c r="FIU39">
        <v>-0.431707971883524</v>
      </c>
      <c r="FIV39">
        <v>-0.422410418492149</v>
      </c>
      <c r="FIW39">
        <v>-0.34454878288218299</v>
      </c>
      <c r="FIX39">
        <v>-0.48310744247697801</v>
      </c>
      <c r="FIY39">
        <v>-0.44703374905750398</v>
      </c>
      <c r="FIZ39">
        <v>-0.618969974427792</v>
      </c>
      <c r="FJA39">
        <v>-0.56583253474819095</v>
      </c>
      <c r="FJB39">
        <v>-0.63399881972477001</v>
      </c>
      <c r="FJC39">
        <v>-0.40274204283258302</v>
      </c>
      <c r="FJD39">
        <v>-0.73165763566840603</v>
      </c>
      <c r="FJE39">
        <v>-0.540655308993503</v>
      </c>
      <c r="FJF39">
        <v>-0.52182207137879599</v>
      </c>
      <c r="FJG39">
        <v>-0.38629443644075101</v>
      </c>
      <c r="FJH39">
        <v>-0.32590655878093</v>
      </c>
      <c r="FJI39">
        <v>-0.50129874928832796</v>
      </c>
      <c r="FJJ39">
        <v>-0.34473771027948502</v>
      </c>
      <c r="FJK39">
        <v>-0.59885555221804898</v>
      </c>
      <c r="FJL39">
        <v>-0.44756206958323502</v>
      </c>
      <c r="FJM39">
        <v>-0.58650316259075397</v>
      </c>
      <c r="FJN39">
        <v>-0.38555772710374098</v>
      </c>
      <c r="FJO39">
        <v>-0.27284241107013202</v>
      </c>
      <c r="FJP39">
        <v>-0.15208639498900201</v>
      </c>
      <c r="FJQ39">
        <v>-0.42632851897442398</v>
      </c>
      <c r="FJR39">
        <v>-0.46635300989192602</v>
      </c>
      <c r="FJS39">
        <v>-0.53033496658593804</v>
      </c>
      <c r="FJT39">
        <v>-0.41259239316476598</v>
      </c>
      <c r="FJU39">
        <v>-0.73215829029917301</v>
      </c>
      <c r="FJV39">
        <v>-0.80498814770729998</v>
      </c>
      <c r="FJW39">
        <v>-0.510869461142057</v>
      </c>
      <c r="FJX39">
        <v>-0.34244263469762898</v>
      </c>
      <c r="FJY39">
        <v>-0.36439659266513602</v>
      </c>
      <c r="FJZ39">
        <v>-0.493646751918774</v>
      </c>
      <c r="FKA39">
        <v>-0.46136639996133999</v>
      </c>
      <c r="FKB39">
        <v>-0.414528530968444</v>
      </c>
      <c r="FKC39">
        <v>-0.33621124095930299</v>
      </c>
      <c r="FKD39">
        <v>-1.2149324929976699</v>
      </c>
      <c r="FKE39">
        <v>-0.58541699135552205</v>
      </c>
      <c r="FKF39">
        <v>-0.60193392998015405</v>
      </c>
      <c r="FKG39">
        <v>-0.88294125058486495</v>
      </c>
      <c r="FKH39">
        <v>-0.51546263497900202</v>
      </c>
      <c r="FKI39">
        <v>-0.606505490132069</v>
      </c>
      <c r="FKJ39">
        <v>-0.228008828882239</v>
      </c>
      <c r="FKK39">
        <v>-0.315746463309374</v>
      </c>
      <c r="FKL39">
        <v>-0.50946814274635599</v>
      </c>
      <c r="FKM39">
        <v>-0.40148584963287098</v>
      </c>
      <c r="FKN39">
        <v>-0.58562403695231802</v>
      </c>
      <c r="FKO39">
        <v>-0.139070693749206</v>
      </c>
      <c r="FKP39">
        <v>-0.34243867056173799</v>
      </c>
      <c r="FKQ39">
        <v>-0.67274199378904498</v>
      </c>
      <c r="FKR39">
        <v>-0.75268011780723498</v>
      </c>
      <c r="FKS39">
        <v>-0.96821921690768697</v>
      </c>
      <c r="FKT39">
        <v>-0.87073034113518399</v>
      </c>
      <c r="FKU39">
        <v>-0.82007456049931404</v>
      </c>
      <c r="FKV39">
        <v>-0.47001806456303902</v>
      </c>
      <c r="FKW39">
        <v>-0.370950809724303</v>
      </c>
      <c r="FKX39">
        <v>-0.66535361546550797</v>
      </c>
      <c r="FKY39">
        <v>-0.89007499790232103</v>
      </c>
      <c r="FKZ39">
        <v>-0.79828067006317305</v>
      </c>
      <c r="FLA39">
        <v>-0.72540666360806005</v>
      </c>
      <c r="FLB39">
        <v>-1.04676720760065</v>
      </c>
      <c r="FLC39">
        <v>-0.14427055551600301</v>
      </c>
      <c r="FLD39">
        <v>-0.77836271898804599</v>
      </c>
      <c r="FLE39">
        <v>-0.70880842104080499</v>
      </c>
      <c r="FLF39">
        <v>-0.67702011852826405</v>
      </c>
      <c r="FLG39">
        <v>-0.55360146201215299</v>
      </c>
      <c r="FLH39">
        <v>-0.52285018900089597</v>
      </c>
      <c r="FLI39">
        <v>-0.737738645063301</v>
      </c>
      <c r="FLJ39">
        <v>-0.93336391285625597</v>
      </c>
      <c r="FLK39">
        <v>-0.25973361742297901</v>
      </c>
      <c r="FLL39">
        <v>-0.74495695080001201</v>
      </c>
      <c r="FLM39">
        <v>-0.21736396151096099</v>
      </c>
      <c r="FLN39">
        <v>-0.46500502563694202</v>
      </c>
      <c r="FLO39">
        <v>-0.54376681227549595</v>
      </c>
      <c r="FLP39">
        <v>-0.54883324371317499</v>
      </c>
      <c r="FLQ39">
        <v>-0.34050516726549401</v>
      </c>
      <c r="FLR39">
        <v>-0.49416397282121699</v>
      </c>
      <c r="FLS39">
        <v>-0.55976709244515899</v>
      </c>
      <c r="FLT39">
        <v>-0.29992934271987798</v>
      </c>
      <c r="FLU39">
        <v>-0.49544163889584703</v>
      </c>
      <c r="FLV39">
        <v>-0.63923915159659195</v>
      </c>
      <c r="FLW39">
        <v>-0.40505384789170401</v>
      </c>
      <c r="FLX39">
        <v>-0.67737220805005804</v>
      </c>
      <c r="FLY39">
        <v>-0.214675322763763</v>
      </c>
      <c r="FLZ39">
        <v>-0.82998570455545795</v>
      </c>
      <c r="FMA39">
        <v>-0.25705757695235298</v>
      </c>
      <c r="FMB39">
        <v>-0.67474531929833703</v>
      </c>
      <c r="FMC39">
        <v>-0.51574780575047297</v>
      </c>
      <c r="FMD39">
        <v>-0.88269818588029503</v>
      </c>
      <c r="FME39">
        <v>-0.83079148511315004</v>
      </c>
      <c r="FMF39">
        <v>-0.32551306465860402</v>
      </c>
      <c r="FMG39">
        <v>-0.16590989700366399</v>
      </c>
      <c r="FMH39">
        <v>-0.36942017090908202</v>
      </c>
      <c r="FMI39">
        <v>-0.481523969582621</v>
      </c>
      <c r="FMJ39">
        <v>-0.57987371874085503</v>
      </c>
      <c r="FMK39">
        <v>-0.29130866684705198</v>
      </c>
      <c r="FML39">
        <v>-0.53264310651845104</v>
      </c>
      <c r="FMM39">
        <v>-0.87851334671292802</v>
      </c>
      <c r="FMN39">
        <v>-1.0011850937206701</v>
      </c>
      <c r="FMO39">
        <v>-0.61986165213441202</v>
      </c>
      <c r="FMP39">
        <v>-0.67524989459720697</v>
      </c>
      <c r="FMQ39">
        <v>-0.61095483052461597</v>
      </c>
      <c r="FMR39">
        <v>-0.32125846203124803</v>
      </c>
      <c r="FMS39">
        <v>-0.48541363866345</v>
      </c>
      <c r="FMT39">
        <v>-0.71973505507897595</v>
      </c>
      <c r="FMU39">
        <v>-0.54411151864748797</v>
      </c>
      <c r="FMV39">
        <v>-0.469436359034335</v>
      </c>
      <c r="FMW39">
        <v>-0.33589752064975498</v>
      </c>
      <c r="FMX39">
        <v>-0.61321648830120601</v>
      </c>
      <c r="FMY39">
        <v>-0.241815142768525</v>
      </c>
      <c r="FMZ39">
        <v>-0.52723733879524004</v>
      </c>
      <c r="FNA39">
        <v>-0.94305517496431202</v>
      </c>
      <c r="FNB39">
        <v>-0.60457754164177602</v>
      </c>
      <c r="FNC39">
        <v>-0.335099827884484</v>
      </c>
      <c r="FND39">
        <v>-0.60954429291207102</v>
      </c>
      <c r="FNE39">
        <v>-0.60531793407688195</v>
      </c>
      <c r="FNF39">
        <v>-0.26087436658741098</v>
      </c>
      <c r="FNG39">
        <v>-0.66493892179400704</v>
      </c>
      <c r="FNH39">
        <v>-0.30654759680381299</v>
      </c>
      <c r="FNI39">
        <v>-0.64923675484342902</v>
      </c>
      <c r="FNJ39">
        <v>-0.488092817880041</v>
      </c>
      <c r="FNK39">
        <v>-0.75976359166299801</v>
      </c>
      <c r="FNL39">
        <v>-0.69129021508848698</v>
      </c>
      <c r="FNM39">
        <v>-0.33016347816080699</v>
      </c>
      <c r="FNN39">
        <v>-0.64242761456262898</v>
      </c>
      <c r="FNO39">
        <v>-0.445901301714973</v>
      </c>
      <c r="FNP39">
        <v>-0.51313108489967996</v>
      </c>
      <c r="FNQ39">
        <v>-0.50759032431988105</v>
      </c>
      <c r="FNR39">
        <v>-0.92788484104036195</v>
      </c>
      <c r="FNS39">
        <v>-0.45783388637280897</v>
      </c>
      <c r="FNT39">
        <v>-0.93378332346627502</v>
      </c>
      <c r="FNU39">
        <v>-0.63307553709430797</v>
      </c>
      <c r="FNV39">
        <v>-0.40918379256243997</v>
      </c>
      <c r="FNW39">
        <v>-0.711225434938349</v>
      </c>
      <c r="FNX39">
        <v>-0.74816300155181703</v>
      </c>
      <c r="FNY39">
        <v>-0.79060642367247502</v>
      </c>
      <c r="FNZ39">
        <v>-0.735853132727043</v>
      </c>
      <c r="FOA39">
        <v>-0.56087085179347995</v>
      </c>
      <c r="FOB39">
        <v>-0.97707044680227895</v>
      </c>
      <c r="FOC39">
        <v>-1.1430950675138101</v>
      </c>
      <c r="FOD39">
        <v>-0.89853408289658998</v>
      </c>
      <c r="FOE39">
        <v>-0.86638222187395897</v>
      </c>
      <c r="FOF39">
        <v>-0.84803010699771098</v>
      </c>
      <c r="FOG39">
        <v>-0.75868661872535403</v>
      </c>
      <c r="FOH39">
        <v>-0.48964528516532702</v>
      </c>
      <c r="FOI39">
        <v>-0.84135702654303202</v>
      </c>
      <c r="FOJ39">
        <v>-0.93218323963889105</v>
      </c>
      <c r="FOK39">
        <v>-0.268008107371072</v>
      </c>
      <c r="FOL39">
        <v>-0.82594160698737196</v>
      </c>
      <c r="FOM39">
        <v>-0.30304029369400898</v>
      </c>
      <c r="FON39">
        <v>-0.398027014210101</v>
      </c>
      <c r="FOO39">
        <v>-0.38902892416986401</v>
      </c>
      <c r="FOP39">
        <v>-0.24824154784559299</v>
      </c>
      <c r="FOQ39">
        <v>-0.51084402177029797</v>
      </c>
      <c r="FOR39">
        <v>-0.31827568737755702</v>
      </c>
      <c r="FOS39">
        <v>-0.21049041394759599</v>
      </c>
      <c r="FOT39">
        <v>-0.34623221928826697</v>
      </c>
      <c r="FOU39">
        <v>-0.71021279746897403</v>
      </c>
      <c r="FOV39">
        <v>-0.47916160065616598</v>
      </c>
      <c r="FOW39">
        <v>-0.41624070348974301</v>
      </c>
      <c r="FOX39">
        <v>-0.27782653904927102</v>
      </c>
      <c r="FOY39">
        <v>-9.7378348351834301E-2</v>
      </c>
      <c r="FOZ39">
        <v>-0.51614471032954901</v>
      </c>
      <c r="FPA39">
        <v>-0.354156342273098</v>
      </c>
      <c r="FPB39">
        <v>-0.46369249507129101</v>
      </c>
      <c r="FPC39">
        <v>-0.66663906608938395</v>
      </c>
      <c r="FPD39">
        <v>-0.25412344510361301</v>
      </c>
      <c r="FPE39">
        <v>-0.63496543105234704</v>
      </c>
      <c r="FPF39">
        <v>-0.26538744218480997</v>
      </c>
      <c r="FPG39">
        <v>-0.74337909655345702</v>
      </c>
      <c r="FPH39">
        <v>-0.873659623557687</v>
      </c>
      <c r="FPI39">
        <v>-0.55771318456766805</v>
      </c>
      <c r="FPJ39">
        <v>-0.52912860441081599</v>
      </c>
      <c r="FPK39">
        <v>-0.47723319109573098</v>
      </c>
      <c r="FPL39">
        <v>-0.695901136644968</v>
      </c>
      <c r="FPM39">
        <v>-0.61388250664336996</v>
      </c>
      <c r="FPN39">
        <v>-0.53127510441748305</v>
      </c>
      <c r="FPO39">
        <v>-0.56035492133696796</v>
      </c>
      <c r="FPP39">
        <v>-0.60091579261299</v>
      </c>
      <c r="FPQ39">
        <v>6.3829263696927097E-2</v>
      </c>
      <c r="FPR39">
        <v>-0.659313515406308</v>
      </c>
      <c r="FPS39">
        <v>-0.48618464302776598</v>
      </c>
      <c r="FPT39">
        <v>-0.25535507960168102</v>
      </c>
      <c r="FPU39">
        <v>-0.66821177150607103</v>
      </c>
      <c r="FPV39">
        <v>-0.50315868817550202</v>
      </c>
      <c r="FPW39">
        <v>-0.99618196726747998</v>
      </c>
      <c r="FPX39">
        <v>-0.54552563284375699</v>
      </c>
      <c r="FPY39">
        <v>-0.135318095382266</v>
      </c>
      <c r="FPZ39">
        <v>-0.556758147592191</v>
      </c>
      <c r="FQA39">
        <v>-0.78748490048875397</v>
      </c>
      <c r="FQB39">
        <v>-0.41409995618552498</v>
      </c>
      <c r="FQC39">
        <v>-0.64257667837611798</v>
      </c>
      <c r="FQD39">
        <v>-0.78119386842745497</v>
      </c>
      <c r="FQE39">
        <v>-0.41368675172323299</v>
      </c>
      <c r="FQF39">
        <v>-0.69355047505272605</v>
      </c>
      <c r="FQG39">
        <v>-0.59713209179348803</v>
      </c>
      <c r="FQH39">
        <v>-0.40407136839646102</v>
      </c>
      <c r="FQI39">
        <v>-0.44955157683961</v>
      </c>
      <c r="FQJ39">
        <v>-0.64482757477646002</v>
      </c>
      <c r="FQK39">
        <v>1.2994464051646301E-2</v>
      </c>
      <c r="FQL39">
        <v>-0.31249429425483799</v>
      </c>
      <c r="FQM39">
        <v>-0.41104352494026403</v>
      </c>
      <c r="FQN39">
        <v>-0.403874314295048</v>
      </c>
      <c r="FQO39">
        <v>-0.70485167547583005</v>
      </c>
      <c r="FQP39">
        <v>-0.351561206663003</v>
      </c>
      <c r="FQQ39">
        <v>-0.34683190568821898</v>
      </c>
      <c r="FQR39">
        <v>-0.55979511576239205</v>
      </c>
      <c r="FQS39">
        <v>-0.67460927115752001</v>
      </c>
      <c r="FQT39">
        <v>-0.615489594095329</v>
      </c>
      <c r="FQU39">
        <v>8.2654724933947293E-2</v>
      </c>
      <c r="FQV39">
        <v>-0.56407013268231099</v>
      </c>
      <c r="FQW39">
        <v>-0.59208386801142299</v>
      </c>
      <c r="FQX39">
        <v>-0.56381523387473398</v>
      </c>
      <c r="FQY39">
        <v>-0.36039045243960699</v>
      </c>
      <c r="FQZ39">
        <v>-0.530960495603649</v>
      </c>
      <c r="FRA39">
        <v>-0.63036888455836604</v>
      </c>
      <c r="FRB39">
        <v>-0.69426510192176605</v>
      </c>
      <c r="FRC39">
        <v>-0.33265533962371302</v>
      </c>
      <c r="FRD39">
        <v>-0.96502580170265595</v>
      </c>
      <c r="FRE39">
        <v>-0.509779957247261</v>
      </c>
      <c r="FRF39">
        <v>-9.7295432372039997E-2</v>
      </c>
      <c r="FRG39">
        <v>0.67312176519177802</v>
      </c>
      <c r="FRH39">
        <v>-0.59612751243162299</v>
      </c>
      <c r="FRI39">
        <v>-0.37519644780946398</v>
      </c>
      <c r="FRJ39">
        <v>-0.48631442279871301</v>
      </c>
      <c r="FRK39">
        <v>-0.47718470186922901</v>
      </c>
      <c r="FRL39">
        <v>-0.39102955970209002</v>
      </c>
      <c r="FRM39">
        <v>-0.75950780393994499</v>
      </c>
      <c r="FRN39">
        <v>-0.25385637328071398</v>
      </c>
      <c r="FRO39">
        <v>-0.91319333652146095</v>
      </c>
      <c r="FRP39">
        <v>-6.3930478223540005E-2</v>
      </c>
      <c r="FRQ39">
        <v>-0.41922390706828799</v>
      </c>
      <c r="FRR39">
        <v>-1.04184344216781</v>
      </c>
      <c r="FRS39">
        <v>-0.87303897626719795</v>
      </c>
      <c r="FRT39">
        <v>-0.63697155446031495</v>
      </c>
      <c r="FRU39">
        <v>-0.63957783474076302</v>
      </c>
      <c r="FRV39">
        <v>-0.36147645102478498</v>
      </c>
      <c r="FRW39">
        <v>-0.53705282419547995</v>
      </c>
      <c r="FRX39">
        <v>-0.57906089777943703</v>
      </c>
      <c r="FRY39">
        <v>-0.70959957007895902</v>
      </c>
      <c r="FRZ39">
        <v>-0.60187019760221805</v>
      </c>
      <c r="FSA39">
        <v>-0.37592709005736002</v>
      </c>
      <c r="FSB39">
        <v>-0.64976278374971097</v>
      </c>
      <c r="FSC39">
        <v>-0.85812516195060295</v>
      </c>
      <c r="FSD39">
        <v>-0.36370767201772403</v>
      </c>
      <c r="FSE39">
        <v>-0.53613071976952997</v>
      </c>
      <c r="FSF39">
        <v>-0.74151775048859103</v>
      </c>
      <c r="FSG39">
        <v>-0.38505287727718401</v>
      </c>
      <c r="FSH39">
        <v>-0.60222278848384303</v>
      </c>
      <c r="FSI39">
        <v>-1.09104439729106</v>
      </c>
      <c r="FSJ39">
        <v>-0.57348512925402295</v>
      </c>
      <c r="FSK39">
        <v>-1.2186316475605099</v>
      </c>
      <c r="FSL39">
        <v>-0.55166051101910996</v>
      </c>
      <c r="FSM39">
        <v>-0.74872636657841196</v>
      </c>
      <c r="FSN39">
        <v>-0.65439155504899305</v>
      </c>
      <c r="FSO39">
        <v>-0.57611411790190203</v>
      </c>
      <c r="FSP39">
        <v>-0.71624508607547299</v>
      </c>
      <c r="FSQ39">
        <v>-0.43670093086869199</v>
      </c>
      <c r="FSR39">
        <v>-0.47941559907272502</v>
      </c>
      <c r="FSS39">
        <v>-0.42702538436112403</v>
      </c>
      <c r="FST39">
        <v>-0.61034973462249598</v>
      </c>
      <c r="FSU39">
        <v>-0.31752809420448003</v>
      </c>
      <c r="FSV39">
        <v>-0.47763794639335699</v>
      </c>
      <c r="FSW39">
        <v>-0.31258535862985598</v>
      </c>
      <c r="FSX39">
        <v>-0.24049006678297699</v>
      </c>
      <c r="FSY39">
        <v>-0.28912333711535199</v>
      </c>
      <c r="FSZ39">
        <v>-0.69810683893445702</v>
      </c>
      <c r="FTA39">
        <v>-0.56567031483694297</v>
      </c>
      <c r="FTB39">
        <v>-0.44140564150748501</v>
      </c>
      <c r="FTC39">
        <v>-0.39741168250667502</v>
      </c>
      <c r="FTD39">
        <v>-0.29419867968934399</v>
      </c>
      <c r="FTE39">
        <v>-0.52862271215244006</v>
      </c>
      <c r="FTF39">
        <v>-0.28883633411929899</v>
      </c>
      <c r="FTG39">
        <v>-0.66165911341913797</v>
      </c>
      <c r="FTH39">
        <v>-0.503918619473259</v>
      </c>
      <c r="FTI39">
        <v>-0.73303806320922504</v>
      </c>
      <c r="FTJ39">
        <v>-0.53418950227575002</v>
      </c>
      <c r="FTK39">
        <v>-0.48091115562102299</v>
      </c>
      <c r="FTL39">
        <v>-0.62668587520762997</v>
      </c>
      <c r="FTM39">
        <v>-0.45147189039236701</v>
      </c>
      <c r="FTN39">
        <v>-0.60235326073326501</v>
      </c>
      <c r="FTO39">
        <v>-1.0529971080501299</v>
      </c>
      <c r="FTP39">
        <v>-0.73117842526349797</v>
      </c>
      <c r="FTQ39">
        <v>-0.79271504018401995</v>
      </c>
      <c r="FTR39">
        <v>-0.640845580698025</v>
      </c>
      <c r="FTS39">
        <v>-0.81532765266899798</v>
      </c>
      <c r="FTT39">
        <v>-1.01334498486951</v>
      </c>
      <c r="FTU39">
        <v>-0.49365910611130498</v>
      </c>
      <c r="FTV39">
        <v>-0.79994809322952498</v>
      </c>
      <c r="FTW39">
        <v>-0.44276403829952299</v>
      </c>
      <c r="FTX39">
        <v>-0.72223163171453497</v>
      </c>
      <c r="FTY39">
        <v>-0.77456136101677697</v>
      </c>
      <c r="FTZ39">
        <v>-1.0101615011223699</v>
      </c>
      <c r="FUA39">
        <v>-0.90035046683517195</v>
      </c>
      <c r="FUB39">
        <v>-0.710533206070187</v>
      </c>
      <c r="FUC39">
        <v>-0.54960152590907696</v>
      </c>
      <c r="FUD39">
        <v>-0.58412064345834402</v>
      </c>
      <c r="FUE39">
        <v>-0.47148567881168701</v>
      </c>
      <c r="FUF39">
        <v>-0.68137373691743097</v>
      </c>
      <c r="FUG39">
        <v>-0.56428989891127601</v>
      </c>
      <c r="FUH39">
        <v>-0.77309606707887102</v>
      </c>
      <c r="FUI39">
        <v>-0.93372522768756505</v>
      </c>
      <c r="FUJ39">
        <v>-0.88225065717498097</v>
      </c>
      <c r="FUK39">
        <v>-0.623261400467925</v>
      </c>
      <c r="FUL39">
        <v>-1.28773068733395</v>
      </c>
      <c r="FUM39">
        <v>-1.02774094955258</v>
      </c>
      <c r="FUN39">
        <v>-1.0644962900928101</v>
      </c>
      <c r="FUO39">
        <v>-0.418268082015818</v>
      </c>
      <c r="FUP39">
        <v>-1.0282305765203099</v>
      </c>
      <c r="FUQ39">
        <v>-0.56601222174098398</v>
      </c>
      <c r="FUR39">
        <v>-0.52150562461483196</v>
      </c>
      <c r="FUS39">
        <v>-0.32043661788144601</v>
      </c>
      <c r="FUT39">
        <v>-0.80128393108759699</v>
      </c>
      <c r="FUU39">
        <v>-0.74578490874347902</v>
      </c>
      <c r="FUV39">
        <v>-0.74700657464006304</v>
      </c>
      <c r="FUW39">
        <v>-0.45190424175792399</v>
      </c>
      <c r="FUX39">
        <v>-0.53993473619451204</v>
      </c>
      <c r="FUY39">
        <v>-0.98656482106336296</v>
      </c>
      <c r="FUZ39">
        <v>-0.46635637060152701</v>
      </c>
      <c r="FVA39">
        <v>-0.90277442619091897</v>
      </c>
      <c r="FVB39">
        <v>-0.68432958994187498</v>
      </c>
      <c r="FVC39">
        <v>-0.460482046035597</v>
      </c>
      <c r="FVD39">
        <v>-0.64682544199090297</v>
      </c>
      <c r="FVE39">
        <v>-0.68687686886970101</v>
      </c>
      <c r="FVF39">
        <v>-1.01886587273667</v>
      </c>
      <c r="FVG39">
        <v>-0.792105025235044</v>
      </c>
      <c r="FVH39">
        <v>-0.69227364046757001</v>
      </c>
      <c r="FVI39">
        <v>-0.788276943798908</v>
      </c>
      <c r="FVJ39">
        <v>-0.88740662769755696</v>
      </c>
      <c r="FVK39">
        <v>-0.53108997433121596</v>
      </c>
      <c r="FVL39">
        <v>-0.66916416863485095</v>
      </c>
      <c r="FVM39">
        <v>-0.51072329888711099</v>
      </c>
      <c r="FVN39">
        <v>-0.77435724721094601</v>
      </c>
      <c r="FVO39">
        <v>-0.59870516156502596</v>
      </c>
      <c r="FVP39">
        <v>-0.37793293137539502</v>
      </c>
      <c r="FVQ39">
        <v>-0.50881417383692595</v>
      </c>
      <c r="FVR39">
        <v>-0.62785081876064996</v>
      </c>
      <c r="FVS39">
        <v>-0.44205535869530099</v>
      </c>
      <c r="FVT39">
        <v>-0.29243303998814701</v>
      </c>
      <c r="FVU39">
        <v>-0.22157576060688799</v>
      </c>
      <c r="FVV39">
        <v>-0.55420552322426497</v>
      </c>
      <c r="FVW39">
        <v>-0.55174306336472001</v>
      </c>
      <c r="FVX39">
        <v>-0.47010877724191702</v>
      </c>
      <c r="FVY39">
        <v>-0.55933418081396602</v>
      </c>
      <c r="FVZ39">
        <v>-0.54825016396454895</v>
      </c>
      <c r="FWA39">
        <v>-0.48649202755832199</v>
      </c>
      <c r="FWB39">
        <v>-0.133867602301109</v>
      </c>
      <c r="FWC39">
        <v>-0.59236262549901797</v>
      </c>
      <c r="FWD39">
        <v>-0.68430518112077898</v>
      </c>
      <c r="FWE39">
        <v>-0.55016813943216603</v>
      </c>
      <c r="FWF39">
        <v>-2.8889603945005402E-3</v>
      </c>
      <c r="FWG39">
        <v>-0.486004380908716</v>
      </c>
      <c r="FWH39">
        <v>-0.89427034463504296</v>
      </c>
      <c r="FWI39">
        <v>-0.48197335980584899</v>
      </c>
      <c r="FWJ39">
        <v>-0.73076303615596805</v>
      </c>
      <c r="FWK39">
        <v>-0.36989089158634397</v>
      </c>
      <c r="FWL39">
        <v>-0.45059620509881498</v>
      </c>
      <c r="FWM39">
        <v>-0.495179827822681</v>
      </c>
      <c r="FWN39">
        <v>-0.84581863980828798</v>
      </c>
      <c r="FWO39">
        <v>-0.99251175113269796</v>
      </c>
      <c r="FWP39">
        <v>-0.29454048576166902</v>
      </c>
      <c r="FWQ39">
        <v>-0.47701907098903501</v>
      </c>
      <c r="FWR39">
        <v>-0.55530430142865395</v>
      </c>
      <c r="FWS39">
        <v>-0.61716015080685105</v>
      </c>
      <c r="FWT39">
        <v>-0.61920751595094303</v>
      </c>
      <c r="FWU39">
        <v>-0.52316930546187002</v>
      </c>
      <c r="FWV39">
        <v>-0.48705944640384902</v>
      </c>
      <c r="FWW39">
        <v>-0.52139874572076905</v>
      </c>
      <c r="FWX39">
        <v>-0.91871011540408798</v>
      </c>
      <c r="FWY39">
        <v>-0.75291454749487896</v>
      </c>
      <c r="FWZ39">
        <v>-0.81121946372397502</v>
      </c>
      <c r="FXA39">
        <v>-0.45404548349754897</v>
      </c>
      <c r="FXB39">
        <v>-0.47756098806282998</v>
      </c>
      <c r="FXC39">
        <v>-0.95504910563957002</v>
      </c>
      <c r="FXD39">
        <v>-0.54998166984090402</v>
      </c>
      <c r="FXE39">
        <v>-0.266390670724242</v>
      </c>
      <c r="FXF39">
        <v>-0.41232116247501699</v>
      </c>
      <c r="FXG39">
        <v>-0.61782124893476598</v>
      </c>
      <c r="FXH39">
        <v>-0.26631643392354798</v>
      </c>
      <c r="FXI39">
        <v>-0.38964371954774402</v>
      </c>
      <c r="FXJ39">
        <v>-0.74026789447133701</v>
      </c>
      <c r="FXK39">
        <v>-0.74632658817066</v>
      </c>
      <c r="FXL39">
        <v>-0.331440409847999</v>
      </c>
      <c r="FXM39">
        <v>-0.64524226074295898</v>
      </c>
      <c r="FXN39">
        <v>-0.84513179511097503</v>
      </c>
      <c r="FXO39">
        <v>-0.91079207715755695</v>
      </c>
      <c r="FXP39">
        <v>-0.52523433137902598</v>
      </c>
      <c r="FXQ39">
        <v>-0.53348220533106505</v>
      </c>
      <c r="FXR39">
        <v>-0.210862718454357</v>
      </c>
      <c r="FXS39">
        <v>-0.604946939939081</v>
      </c>
      <c r="FXT39">
        <v>-0.76825581750159799</v>
      </c>
      <c r="FXU39">
        <v>-0.40993842431539301</v>
      </c>
      <c r="FXV39">
        <v>-0.28167563111706301</v>
      </c>
      <c r="FXW39">
        <v>-0.56203693882115702</v>
      </c>
      <c r="FXX39">
        <v>-0.489695961690918</v>
      </c>
      <c r="FXY39">
        <v>-0.53213840701676796</v>
      </c>
      <c r="FXZ39">
        <v>-0.41671821047746299</v>
      </c>
      <c r="FYA39">
        <v>-0.76169751369710703</v>
      </c>
      <c r="FYB39">
        <v>-0.67418920312514996</v>
      </c>
      <c r="FYC39">
        <v>-0.57012785145126599</v>
      </c>
      <c r="FYD39">
        <v>-0.74948364413089597</v>
      </c>
      <c r="FYE39">
        <v>-0.49644636795504199</v>
      </c>
      <c r="FYF39">
        <v>-0.43642427053549099</v>
      </c>
      <c r="FYG39">
        <v>-0.70618647295246695</v>
      </c>
      <c r="FYH39">
        <v>-0.58365517575500103</v>
      </c>
      <c r="FYI39">
        <v>-0.77837494822373099</v>
      </c>
      <c r="FYJ39">
        <v>-0.511526255835556</v>
      </c>
      <c r="FYK39">
        <v>-0.72066418864980097</v>
      </c>
      <c r="FYL39">
        <v>-0.51655079023658501</v>
      </c>
      <c r="FYM39">
        <v>-0.29319312905490003</v>
      </c>
      <c r="FYN39">
        <v>-0.94846664436832395</v>
      </c>
      <c r="FYO39">
        <v>-0.46499679312465098</v>
      </c>
      <c r="FYP39">
        <v>-0.57149896995154903</v>
      </c>
      <c r="FYQ39">
        <v>-0.79237735045979796</v>
      </c>
      <c r="FYR39">
        <v>-0.58621881998285297</v>
      </c>
      <c r="FYS39">
        <v>-0.62838429384874495</v>
      </c>
      <c r="FYT39">
        <v>-0.37985586891690498</v>
      </c>
      <c r="FYU39">
        <v>-0.36813418539058002</v>
      </c>
      <c r="FYV39">
        <v>-0.60821620024722101</v>
      </c>
      <c r="FYW39">
        <v>-0.64236562261607</v>
      </c>
      <c r="FYX39">
        <v>-0.80396778078542996</v>
      </c>
      <c r="FYY39">
        <v>-1.13374734138126</v>
      </c>
      <c r="FYZ39">
        <v>-0.75230096200047003</v>
      </c>
      <c r="FZA39">
        <v>-0.69124414920869803</v>
      </c>
      <c r="FZB39">
        <v>-0.82008681174686704</v>
      </c>
      <c r="FZC39">
        <v>-0.52292099096725198</v>
      </c>
      <c r="FZD39">
        <v>-1.25120770564188</v>
      </c>
      <c r="FZE39">
        <v>-0.60872738626884504</v>
      </c>
      <c r="FZF39">
        <v>-0.44693339417780498</v>
      </c>
      <c r="FZG39">
        <v>-0.425803368382623</v>
      </c>
      <c r="FZH39">
        <v>-0.87149693751614798</v>
      </c>
      <c r="FZI39">
        <v>-0.65398636165252499</v>
      </c>
      <c r="FZJ39">
        <v>-0.48658796172275698</v>
      </c>
      <c r="FZK39">
        <v>-0.76638533480456905</v>
      </c>
      <c r="FZL39">
        <v>-0.60757023394919196</v>
      </c>
      <c r="FZM39">
        <v>-0.91997962408620904</v>
      </c>
      <c r="FZN39">
        <v>-0.57652325164846296</v>
      </c>
      <c r="FZO39">
        <v>-0.43447737534747</v>
      </c>
      <c r="FZP39">
        <v>-0.43470248300420999</v>
      </c>
      <c r="FZQ39">
        <v>-0.88003222631033096</v>
      </c>
      <c r="FZR39">
        <v>-0.61725262128200298</v>
      </c>
      <c r="FZS39">
        <v>0.40135984580610701</v>
      </c>
      <c r="FZT39">
        <v>0.53573788243279097</v>
      </c>
      <c r="FZU39">
        <v>0.70932459141639104</v>
      </c>
      <c r="FZV39">
        <v>0.43969576079837303</v>
      </c>
      <c r="FZW39">
        <v>0.50885933043046006</v>
      </c>
      <c r="FZX39">
        <v>0.64013451576486102</v>
      </c>
      <c r="FZY39">
        <v>4.8825697810592802E-2</v>
      </c>
      <c r="FZZ39">
        <v>3.0127399043619101E-2</v>
      </c>
      <c r="GAA39">
        <v>0.13987627359525001</v>
      </c>
      <c r="GAB39">
        <v>9.7859291063133597E-2</v>
      </c>
      <c r="GAC39">
        <v>0.378199116607422</v>
      </c>
      <c r="GAD39">
        <v>-8.0379484926985198E-2</v>
      </c>
      <c r="GAE39">
        <v>0.12203070423541799</v>
      </c>
      <c r="GAF39">
        <v>0.123499201654829</v>
      </c>
      <c r="GAG39">
        <v>0.66838630379451203</v>
      </c>
      <c r="GAH39">
        <v>0.29559691191412901</v>
      </c>
      <c r="GAI39">
        <v>1.1168425292122801</v>
      </c>
      <c r="GAJ39">
        <v>0.30373839986104001</v>
      </c>
      <c r="GAK39">
        <v>-0.56635501738042204</v>
      </c>
      <c r="GAL39">
        <v>0.81812221928922202</v>
      </c>
      <c r="GAM39">
        <v>0.51048254213118605</v>
      </c>
      <c r="GAN39">
        <v>0.22624803597582999</v>
      </c>
      <c r="GAO39">
        <v>0.14097196565421</v>
      </c>
      <c r="GAP39">
        <v>0.57905851355093396</v>
      </c>
      <c r="GAQ39">
        <v>0.16966802804546199</v>
      </c>
      <c r="GAR39">
        <v>0.32569326556190697</v>
      </c>
      <c r="GAS39">
        <v>0.56975636968005405</v>
      </c>
      <c r="GAT39">
        <v>0.67161576379574095</v>
      </c>
      <c r="GAU39">
        <v>0.72582839936908805</v>
      </c>
      <c r="GAV39">
        <v>0.38483021651611898</v>
      </c>
      <c r="GAW39">
        <v>0.57209262967524899</v>
      </c>
      <c r="GAX39">
        <v>-0.40827715064578302</v>
      </c>
      <c r="GAY39">
        <v>-0.593784147207711</v>
      </c>
      <c r="GAZ39">
        <v>-0.16654428248377201</v>
      </c>
      <c r="GBA39">
        <v>7.2128450293179099E-3</v>
      </c>
      <c r="GBB39">
        <v>0.20802938254439299</v>
      </c>
      <c r="GBC39">
        <v>1.05875972448524</v>
      </c>
      <c r="GBD39">
        <v>-0.42515144763156598</v>
      </c>
      <c r="GBE39">
        <v>-5.5554424299981003E-3</v>
      </c>
      <c r="GBF39">
        <v>0.29269878133131</v>
      </c>
      <c r="GBG39">
        <v>0.320469001231171</v>
      </c>
      <c r="GBH39">
        <v>-0.45597347700576102</v>
      </c>
      <c r="GBI39">
        <v>0.41829740622383499</v>
      </c>
      <c r="GBJ39">
        <v>8.9563455712461895E-2</v>
      </c>
      <c r="GBK39">
        <v>-0.80319579476309499</v>
      </c>
      <c r="GBL39">
        <v>0.21201430597790699</v>
      </c>
      <c r="GBM39">
        <v>3.6261104532972703E-2</v>
      </c>
      <c r="GBN39">
        <v>1.55219067309796</v>
      </c>
      <c r="GBO39">
        <v>0.76700668087898005</v>
      </c>
      <c r="GBP39">
        <v>0.26298697258797699</v>
      </c>
      <c r="GBQ39">
        <v>0.788928370876262</v>
      </c>
      <c r="GBR39">
        <v>1.18658104427081</v>
      </c>
      <c r="GBS39">
        <v>0.73567876719528502</v>
      </c>
      <c r="GBT39">
        <v>1.2096484309336999</v>
      </c>
      <c r="GBU39">
        <v>0.41421447139491402</v>
      </c>
      <c r="GBV39">
        <v>0.72267131496649895</v>
      </c>
      <c r="GBW39">
        <v>0.40552913766978799</v>
      </c>
      <c r="GBX39">
        <v>1.1168646956622501</v>
      </c>
      <c r="GBY39">
        <v>0.65058272409986095</v>
      </c>
      <c r="GBZ39">
        <v>0.415044619349202</v>
      </c>
      <c r="GCA39">
        <v>0.87482212189723396</v>
      </c>
      <c r="GCB39">
        <v>0.60853627256735199</v>
      </c>
      <c r="GCC39">
        <v>7.5708406382705901E-2</v>
      </c>
      <c r="GCD39">
        <v>0.53873781529249798</v>
      </c>
      <c r="GCE39">
        <v>-0.28416168304953499</v>
      </c>
      <c r="GCF39">
        <v>0.87502585546653699</v>
      </c>
      <c r="GCG39">
        <v>0.892621226321617</v>
      </c>
      <c r="GCH39">
        <v>0.12720159153452601</v>
      </c>
      <c r="GCI39">
        <v>0.56482026929845197</v>
      </c>
      <c r="GCJ39">
        <v>-6.7762131223401204E-2</v>
      </c>
      <c r="GCK39">
        <v>0.62443717586819603</v>
      </c>
      <c r="GCL39">
        <v>1.4370082060600899</v>
      </c>
      <c r="GCM39">
        <v>1.1150400208254401</v>
      </c>
      <c r="GCN39">
        <v>0.188511021916629</v>
      </c>
      <c r="GCO39">
        <v>0.367627437624721</v>
      </c>
      <c r="GCP39">
        <v>1.0128073765930701</v>
      </c>
      <c r="GCQ39">
        <v>0.49191557470991198</v>
      </c>
      <c r="GCR39">
        <v>-0.15970223586346699</v>
      </c>
      <c r="GCS39">
        <v>0.43106100028136501</v>
      </c>
      <c r="GCT39">
        <v>-0.12865217692202899</v>
      </c>
      <c r="GCU39">
        <v>-0.10190071541960601</v>
      </c>
      <c r="GCV39">
        <v>1.0105959882624</v>
      </c>
      <c r="GCW39">
        <v>-8.0329894584402803E-2</v>
      </c>
      <c r="GCX39">
        <v>0.456872396313941</v>
      </c>
      <c r="GCY39">
        <v>0.22813448211047299</v>
      </c>
      <c r="GCZ39">
        <v>1.2283655695715401</v>
      </c>
      <c r="GDA39">
        <v>0.68755657315432706</v>
      </c>
      <c r="GDB39">
        <v>0.73241264749266999</v>
      </c>
      <c r="GDC39">
        <v>0.98581231710418404</v>
      </c>
      <c r="GDD39">
        <v>0.66288119947252</v>
      </c>
      <c r="GDE39">
        <v>0.35666149809015002</v>
      </c>
      <c r="GDF39">
        <v>-0.16692508542750201</v>
      </c>
      <c r="GDG39">
        <v>0.95069808352936003</v>
      </c>
      <c r="GDH39">
        <v>3.9835184787031498E-2</v>
      </c>
      <c r="GDI39">
        <v>-4.6455611968425799E-2</v>
      </c>
      <c r="GDJ39">
        <v>-0.183897933922165</v>
      </c>
      <c r="GDK39">
        <v>0.27159852794072697</v>
      </c>
      <c r="GDL39">
        <v>0.35170846655448501</v>
      </c>
      <c r="GDM39">
        <v>0.50484527488611897</v>
      </c>
      <c r="GDN39">
        <v>0.44378528545426799</v>
      </c>
      <c r="GDO39">
        <v>-9.7296692802691404E-2</v>
      </c>
      <c r="GDP39">
        <v>-0.155774147579676</v>
      </c>
      <c r="GDQ39">
        <v>0.409274278523165</v>
      </c>
      <c r="GDR39">
        <v>-8.3073084169611899E-2</v>
      </c>
      <c r="GDS39">
        <v>0.191021404966606</v>
      </c>
      <c r="GDT39">
        <v>1.05519916877748</v>
      </c>
      <c r="GDU39">
        <v>1.00096718149756</v>
      </c>
      <c r="GDV39">
        <v>0.34674114463042099</v>
      </c>
      <c r="GDW39">
        <v>0.45261208459097402</v>
      </c>
      <c r="GDX39">
        <v>0.36095614447268298</v>
      </c>
      <c r="GDY39">
        <v>0.34118046634924898</v>
      </c>
      <c r="GDZ39">
        <v>0.253905324994254</v>
      </c>
      <c r="GEA39">
        <v>0.96671625263088601</v>
      </c>
      <c r="GEB39">
        <v>1.4913556156314001</v>
      </c>
      <c r="GEC39">
        <v>-0.36182658297495501</v>
      </c>
      <c r="GED39">
        <v>-0.11402700175639401</v>
      </c>
      <c r="GEE39">
        <v>0.19253695914454999</v>
      </c>
      <c r="GEF39">
        <v>0.56986999455851295</v>
      </c>
      <c r="GEG39">
        <v>0.22837205528337401</v>
      </c>
      <c r="GEH39">
        <v>0.478956545503124</v>
      </c>
      <c r="GEI39">
        <v>0.103404513462464</v>
      </c>
      <c r="GEJ39">
        <v>0.436608456517461</v>
      </c>
      <c r="GEK39">
        <v>0.91667743983075001</v>
      </c>
      <c r="GEL39">
        <v>1.27720345666105</v>
      </c>
      <c r="GEM39">
        <v>2.5669409328290399E-2</v>
      </c>
      <c r="GEN39">
        <v>1.4361490933655501</v>
      </c>
      <c r="GEO39">
        <v>0.66283640954491696</v>
      </c>
      <c r="GEP39">
        <v>0.34224230998219901</v>
      </c>
      <c r="GEQ39">
        <v>0.466393234182854</v>
      </c>
      <c r="GER39">
        <v>0.16587129801256401</v>
      </c>
      <c r="GES39">
        <v>0.238048855535133</v>
      </c>
      <c r="GET39">
        <v>-0.258507101198726</v>
      </c>
      <c r="GEU39">
        <v>0.20974330304078101</v>
      </c>
      <c r="GEV39">
        <v>0.44862884920858798</v>
      </c>
      <c r="GEW39">
        <v>0.47386992037571801</v>
      </c>
      <c r="GEX39">
        <v>0.17511289992305401</v>
      </c>
      <c r="GEY39">
        <v>0.43074883501005101</v>
      </c>
      <c r="GEZ39">
        <v>1.0644773669785901</v>
      </c>
      <c r="GFA39">
        <v>0.449085374576147</v>
      </c>
      <c r="GFB39">
        <v>2.6733375859768201E-2</v>
      </c>
      <c r="GFC39">
        <v>0.134307831082534</v>
      </c>
      <c r="GFD39">
        <v>0.68827531061354896</v>
      </c>
      <c r="GFE39">
        <v>0.58369277108008699</v>
      </c>
      <c r="GFF39">
        <v>0.120194002603322</v>
      </c>
      <c r="GFG39">
        <v>0.32742713861039002</v>
      </c>
      <c r="GFH39">
        <v>-4.2726828479697901E-2</v>
      </c>
      <c r="GFI39">
        <v>0.15381362079227301</v>
      </c>
      <c r="GFJ39">
        <v>0.24784338189848701</v>
      </c>
      <c r="GFK39">
        <v>0.56629332311867897</v>
      </c>
      <c r="GFL39">
        <v>0.14738266272079401</v>
      </c>
      <c r="GFM39">
        <v>0.72049038750579597</v>
      </c>
      <c r="GFN39">
        <v>1.0430204057876</v>
      </c>
      <c r="GFO39">
        <v>0.699140867175851</v>
      </c>
      <c r="GFP39">
        <v>0.88492606976844201</v>
      </c>
      <c r="GFQ39">
        <v>0.12344248457111801</v>
      </c>
      <c r="GFR39">
        <v>1.02771106192063</v>
      </c>
      <c r="GFS39">
        <v>0.60845678814947701</v>
      </c>
      <c r="GFT39">
        <v>0.27396369458262998</v>
      </c>
      <c r="GFU39">
        <v>0.15779275766106199</v>
      </c>
      <c r="GFV39">
        <v>5.4743457316102001E-2</v>
      </c>
      <c r="GFW39">
        <v>0.45422107432126502</v>
      </c>
      <c r="GFX39">
        <v>-5.6151868943540698E-2</v>
      </c>
      <c r="GFY39">
        <v>0.105231797511795</v>
      </c>
      <c r="GFZ39">
        <v>-0.243792124781439</v>
      </c>
      <c r="GGA39">
        <v>0.852341926900547</v>
      </c>
      <c r="GGB39">
        <v>1.1348930682979701</v>
      </c>
      <c r="GGC39">
        <v>0.55959968268949201</v>
      </c>
      <c r="GGD39">
        <v>0.81268338996880995</v>
      </c>
      <c r="GGE39">
        <v>0.57124686100246402</v>
      </c>
      <c r="GGF39">
        <v>1.3616957150156701</v>
      </c>
      <c r="GGG39">
        <v>-0.38701574104664399</v>
      </c>
      <c r="GGH39">
        <v>0.30980409457654501</v>
      </c>
      <c r="GGI39">
        <v>1.3206313395827101</v>
      </c>
      <c r="GGJ39">
        <v>0.972237879612874</v>
      </c>
      <c r="GGK39">
        <v>0.77871688343929102</v>
      </c>
      <c r="GGL39">
        <v>-1.69257156407825E-3</v>
      </c>
      <c r="GGM39">
        <v>0.16431610692221299</v>
      </c>
      <c r="GGN39">
        <v>0.47744406069452799</v>
      </c>
      <c r="GGO39">
        <v>0.22558012028192101</v>
      </c>
      <c r="GGP39">
        <v>0.56374575539169303</v>
      </c>
      <c r="GGQ39">
        <v>0.47776174126271997</v>
      </c>
      <c r="GGR39">
        <v>1.2510753756844599</v>
      </c>
      <c r="GGS39">
        <v>1.2218832194707201</v>
      </c>
      <c r="GGT39">
        <v>0.55346829878567805</v>
      </c>
      <c r="GGU39">
        <v>0.445961149519014</v>
      </c>
      <c r="GGV39">
        <v>0.14143059841890401</v>
      </c>
      <c r="GGW39">
        <v>8.5459082261478594E-2</v>
      </c>
      <c r="GGX39">
        <v>0.41457919946896399</v>
      </c>
      <c r="GGY39">
        <v>1.2957130467326801</v>
      </c>
      <c r="GGZ39">
        <v>0.43416988353820501</v>
      </c>
      <c r="GHA39">
        <v>0.44875941525555602</v>
      </c>
      <c r="GHB39">
        <v>1.0839628054893</v>
      </c>
      <c r="GHC39">
        <v>0.14331788201137799</v>
      </c>
      <c r="GHD39">
        <v>1.1803708565345701</v>
      </c>
      <c r="GHE39">
        <v>0.54220520320439303</v>
      </c>
      <c r="GHF39">
        <v>1.08630332185251</v>
      </c>
      <c r="GHG39">
        <v>0.55639319021683098</v>
      </c>
      <c r="GHH39">
        <v>0.64454865808672002</v>
      </c>
      <c r="GHI39">
        <v>0.29991068529026699</v>
      </c>
      <c r="GHJ39">
        <v>1.17069555225386</v>
      </c>
      <c r="GHK39">
        <v>-3.1650289984678399E-3</v>
      </c>
      <c r="GHL39">
        <v>0.65403890032106204</v>
      </c>
      <c r="GHM39">
        <v>0.74990403190694099</v>
      </c>
      <c r="GHN39">
        <v>0.83610288443373004</v>
      </c>
      <c r="GHO39">
        <v>0.75600755871539904</v>
      </c>
      <c r="GHP39">
        <v>0.136636865354264</v>
      </c>
      <c r="GHQ39">
        <v>1.26126061234312</v>
      </c>
      <c r="GHR39">
        <v>0.41726597543481903</v>
      </c>
      <c r="GHS39">
        <v>0.57381601115314496</v>
      </c>
      <c r="GHT39">
        <v>0.63713439708128605</v>
      </c>
      <c r="GHU39">
        <v>-0.46887701223252198</v>
      </c>
      <c r="GHV39">
        <v>0.28679127251228198</v>
      </c>
      <c r="GHW39">
        <v>0.60886380941326801</v>
      </c>
      <c r="GHX39">
        <v>0.58031174671812702</v>
      </c>
      <c r="GHY39">
        <v>-1.3043609290931599E-2</v>
      </c>
      <c r="GHZ39">
        <v>0.91056557263719495</v>
      </c>
      <c r="GIA39">
        <v>0.90440904014429702</v>
      </c>
      <c r="GIB39">
        <v>0.56106675189069899</v>
      </c>
      <c r="GIC39">
        <v>1.17522231844353</v>
      </c>
      <c r="GID39">
        <v>1.04875016049284</v>
      </c>
      <c r="GIE39">
        <v>0.99799959005429395</v>
      </c>
      <c r="GIF39">
        <v>0.188198343057393</v>
      </c>
      <c r="GIG39">
        <v>-0.55406644477251699</v>
      </c>
      <c r="GIH39">
        <v>5.6552936640527601E-2</v>
      </c>
      <c r="GII39">
        <v>9.4336874623768996E-2</v>
      </c>
      <c r="GIJ39">
        <v>0.181968548153153</v>
      </c>
      <c r="GIK39">
        <v>0.52843149968381598</v>
      </c>
      <c r="GIL39">
        <v>0.77301131827298497</v>
      </c>
      <c r="GIM39">
        <v>-2.2774839541664899E-2</v>
      </c>
      <c r="GIN39">
        <v>0.207742766185082</v>
      </c>
      <c r="GIO39">
        <v>-5.7341098743061897E-2</v>
      </c>
      <c r="GIP39">
        <v>0.40521830954964499</v>
      </c>
      <c r="GIQ39">
        <v>-2.5123871843992399E-2</v>
      </c>
      <c r="GIR39">
        <v>2.93832005335035E-2</v>
      </c>
      <c r="GIS39">
        <v>0.76721006814733805</v>
      </c>
      <c r="GIT39">
        <v>0.27017873233335299</v>
      </c>
      <c r="GIU39">
        <v>0.69957008453732605</v>
      </c>
      <c r="GIV39">
        <v>0.72488285777510197</v>
      </c>
      <c r="GIW39">
        <v>0.233789782607876</v>
      </c>
      <c r="GIX39">
        <v>0.43000801181346598</v>
      </c>
      <c r="GIY39">
        <v>-0.18555987746698999</v>
      </c>
      <c r="GIZ39">
        <v>3.6509305371990902E-2</v>
      </c>
      <c r="GJA39">
        <v>0.75989770971680903</v>
      </c>
      <c r="GJB39">
        <v>0.187511083223209</v>
      </c>
      <c r="GJC39">
        <v>0.82813635584763801</v>
      </c>
      <c r="GJD39">
        <v>0.68206650652198897</v>
      </c>
      <c r="GJE39">
        <v>0.41181270839187101</v>
      </c>
      <c r="GJF39">
        <v>0.19521126130375199</v>
      </c>
      <c r="GJG39">
        <v>-3.5293039043317702E-3</v>
      </c>
      <c r="GJH39">
        <v>0.33252788845564302</v>
      </c>
      <c r="GJI39">
        <v>0.45034142691233597</v>
      </c>
      <c r="GJJ39">
        <v>-0.17609943953923901</v>
      </c>
      <c r="GJK39">
        <v>0.98560762102781596</v>
      </c>
      <c r="GJL39">
        <v>-0.508590279104016</v>
      </c>
      <c r="GJM39">
        <v>-0.12312533949307999</v>
      </c>
      <c r="GJN39">
        <v>0.81242916319154201</v>
      </c>
      <c r="GJO39">
        <v>0.44485356863324799</v>
      </c>
      <c r="GJP39">
        <v>1.1900583937167299</v>
      </c>
      <c r="GJQ39">
        <v>-3.4928541680133797E-2</v>
      </c>
      <c r="GJR39">
        <v>0.23509633691783299</v>
      </c>
      <c r="GJS39">
        <v>0.14498733886590701</v>
      </c>
      <c r="GJT39">
        <v>-0.165901848014359</v>
      </c>
      <c r="GJU39">
        <v>0.51501489167875303</v>
      </c>
      <c r="GJV39">
        <v>0.355678506819816</v>
      </c>
      <c r="GJW39">
        <v>0.32992557040876302</v>
      </c>
      <c r="GJX39">
        <v>-0.25416601584320597</v>
      </c>
      <c r="GJY39">
        <v>-1.8315063800351701E-3</v>
      </c>
      <c r="GJZ39">
        <v>6.0429176764165097E-3</v>
      </c>
      <c r="GKA39">
        <v>2.8358295895226801E-2</v>
      </c>
      <c r="GKB39">
        <v>0.151542858777859</v>
      </c>
      <c r="GKC39">
        <v>0.401976959964152</v>
      </c>
      <c r="GKD39">
        <v>1.0863974419657301</v>
      </c>
      <c r="GKE39">
        <v>1.16735530949306</v>
      </c>
      <c r="GKF39">
        <v>0.29447504882269598</v>
      </c>
      <c r="GKG39">
        <v>0.72670665119365996</v>
      </c>
      <c r="GKH39">
        <v>0.10169308006891099</v>
      </c>
      <c r="GKI39">
        <v>0.40118454052807101</v>
      </c>
      <c r="GKJ39">
        <v>0.15585054448801899</v>
      </c>
      <c r="GKK39">
        <v>0.41207473529905903</v>
      </c>
      <c r="GKL39">
        <v>0.75164224131902302</v>
      </c>
      <c r="GKM39">
        <v>0.45087776591202799</v>
      </c>
      <c r="GKN39">
        <v>0.20451342018945201</v>
      </c>
      <c r="GKO39">
        <v>0.53823662356296398</v>
      </c>
      <c r="GKP39">
        <v>0.66791636115703601</v>
      </c>
      <c r="GKQ39">
        <v>-0.172205359874504</v>
      </c>
      <c r="GKR39">
        <v>1.3121781663119501</v>
      </c>
      <c r="GKS39">
        <v>0.37843529239206303</v>
      </c>
      <c r="GKT39">
        <v>0.58712651528654702</v>
      </c>
      <c r="GKU39">
        <v>0.89376582197544796</v>
      </c>
      <c r="GKV39">
        <v>0.24089565208279701</v>
      </c>
      <c r="GKW39">
        <v>0.453448294336041</v>
      </c>
      <c r="GKX39">
        <v>1.2426298799652</v>
      </c>
      <c r="GKY39">
        <v>-0.42731773902485898</v>
      </c>
      <c r="GKZ39">
        <v>0.57095125381683298</v>
      </c>
      <c r="GLA39">
        <v>0.19070535564802599</v>
      </c>
      <c r="GLB39">
        <v>0.52501615003635305</v>
      </c>
      <c r="GLC39">
        <v>0.44839454187474698</v>
      </c>
      <c r="GLD39">
        <v>0.65481822534415801</v>
      </c>
      <c r="GLE39">
        <v>0.39416588664983998</v>
      </c>
      <c r="GLF39">
        <v>-0.448368347921142</v>
      </c>
      <c r="GLG39">
        <v>3.6680898465159102E-2</v>
      </c>
      <c r="GLH39">
        <v>0.73798553146623802</v>
      </c>
      <c r="GLI39">
        <v>0.13137539928140499</v>
      </c>
      <c r="GLJ39">
        <v>0.81988067478990001</v>
      </c>
      <c r="GLK39">
        <v>0.971640091548576</v>
      </c>
      <c r="GLL39">
        <v>9.8465722474204001E-2</v>
      </c>
      <c r="GLM39">
        <v>-0.187562492644614</v>
      </c>
      <c r="GLN39">
        <v>-0.27786284581180498</v>
      </c>
      <c r="GLO39">
        <v>-0.22365409508283299</v>
      </c>
      <c r="GLP39">
        <v>0.41761120286929798</v>
      </c>
      <c r="GLQ39">
        <v>0.65857240870659095</v>
      </c>
      <c r="GLR39">
        <v>0.50992161541682501</v>
      </c>
      <c r="GLS39">
        <v>-1.23257917934591E-2</v>
      </c>
      <c r="GLT39">
        <v>1.7757133400321199</v>
      </c>
      <c r="GLU39">
        <v>0.72843183463557004</v>
      </c>
      <c r="GLV39">
        <v>0.32372014504319802</v>
      </c>
      <c r="GLW39">
        <v>0.43475365331125598</v>
      </c>
      <c r="GLX39">
        <v>5.1836231280709202E-2</v>
      </c>
      <c r="GLY39">
        <v>0.68274165223808103</v>
      </c>
      <c r="GLZ39">
        <v>1.16071874149857</v>
      </c>
      <c r="GMA39">
        <v>0.39870362986039498</v>
      </c>
      <c r="GMB39">
        <v>4.1347049734244003E-2</v>
      </c>
      <c r="GMC39">
        <v>0.161569694795312</v>
      </c>
      <c r="GMD39">
        <v>0.44852098363770598</v>
      </c>
      <c r="GME39">
        <v>-0.17803934423605799</v>
      </c>
      <c r="GMF39">
        <v>0.79414600580157901</v>
      </c>
      <c r="GMG39">
        <v>0.35239026480410601</v>
      </c>
      <c r="GMH39">
        <v>0.56643046338355496</v>
      </c>
      <c r="GMI39">
        <v>0.61499643850020702</v>
      </c>
      <c r="GMJ39">
        <v>0.52877451127398301</v>
      </c>
      <c r="GMK39">
        <v>8.7224304734704605E-2</v>
      </c>
      <c r="GML39">
        <v>8.4563057364058697E-2</v>
      </c>
      <c r="GMM39">
        <v>-0.12596213652760899</v>
      </c>
      <c r="GMN39">
        <v>0.37468240278730403</v>
      </c>
      <c r="GMO39">
        <v>9.6026386024221103E-2</v>
      </c>
      <c r="GMP39">
        <v>-8.7400954090986499E-2</v>
      </c>
      <c r="GMQ39">
        <v>0.45562540706711901</v>
      </c>
      <c r="GMR39">
        <v>-6.2257478559902102E-2</v>
      </c>
      <c r="GMS39">
        <v>2.12374970342213E-2</v>
      </c>
      <c r="GMT39">
        <v>-0.102734449692666</v>
      </c>
      <c r="GMU39">
        <v>0.53873472902711494</v>
      </c>
      <c r="GMV39">
        <v>0.36042693288917599</v>
      </c>
      <c r="GMW39">
        <v>0.50146470116898001</v>
      </c>
      <c r="GMX39">
        <v>1.2158827260685801</v>
      </c>
      <c r="GMY39">
        <v>0.38043949532575999</v>
      </c>
      <c r="GMZ39">
        <v>0.797922144689173</v>
      </c>
      <c r="GNA39">
        <v>-0.166076389623808</v>
      </c>
      <c r="GNB39">
        <v>1.6400889055784001E-2</v>
      </c>
      <c r="GNC39">
        <v>0.217186126110719</v>
      </c>
      <c r="GND39">
        <v>6.4781271455214395E-2</v>
      </c>
      <c r="GNE39">
        <v>-0.247285089010223</v>
      </c>
      <c r="GNF39">
        <v>0.33096762718630302</v>
      </c>
      <c r="GNG39">
        <v>0.201624320197517</v>
      </c>
      <c r="GNH39">
        <v>0.80817027804110797</v>
      </c>
      <c r="GNI39">
        <v>-0.25069829816539402</v>
      </c>
      <c r="GNJ39">
        <v>0.33982396497464901</v>
      </c>
      <c r="GNK39">
        <v>0.17388803562403601</v>
      </c>
      <c r="GNL39">
        <v>0.15400973087513301</v>
      </c>
      <c r="GNM39">
        <v>1.0489040074237901</v>
      </c>
      <c r="GNN39">
        <v>0.395752805277933</v>
      </c>
      <c r="GNO39">
        <v>0.75038426491071097</v>
      </c>
      <c r="GNP39">
        <v>-0.45005027799081798</v>
      </c>
      <c r="GNQ39">
        <v>0.63733699231335506</v>
      </c>
      <c r="GNR39">
        <v>8.3305033437729603E-2</v>
      </c>
      <c r="GNS39">
        <v>0.137225406763957</v>
      </c>
      <c r="GNT39">
        <v>1.3722587595693401</v>
      </c>
      <c r="GNU39">
        <v>0.30552822189637602</v>
      </c>
      <c r="GNV39">
        <v>1.46934791106402</v>
      </c>
      <c r="GNW39">
        <v>1.3255161241003199</v>
      </c>
      <c r="GNX39">
        <v>-0.28577429024435202</v>
      </c>
      <c r="GNY39">
        <v>0.105595732827614</v>
      </c>
      <c r="GNZ39">
        <v>7.0974135905607402E-2</v>
      </c>
      <c r="GOA39">
        <v>0.61795196863736901</v>
      </c>
      <c r="GOB39">
        <v>0.42780732503889601</v>
      </c>
      <c r="GOC39">
        <v>-0.41679524616619601</v>
      </c>
      <c r="GOD39">
        <v>0.229225732111908</v>
      </c>
      <c r="GOE39">
        <v>0.49754513396583999</v>
      </c>
      <c r="GOF39">
        <v>0.60194498004180597</v>
      </c>
      <c r="GOG39">
        <v>0.19574274225130001</v>
      </c>
      <c r="GOH39">
        <v>0.38693631358042102</v>
      </c>
      <c r="GOI39">
        <v>0.42521073583378399</v>
      </c>
      <c r="GOJ39">
        <v>0.92583014178737399</v>
      </c>
      <c r="GOK39">
        <v>0.49238512371085902</v>
      </c>
      <c r="GOL39">
        <v>-0.146782890626066</v>
      </c>
      <c r="GOM39">
        <v>0.69408531754805303</v>
      </c>
      <c r="GON39">
        <v>0.278388336092667</v>
      </c>
      <c r="GOO39">
        <v>0.656431687648248</v>
      </c>
      <c r="GOP39">
        <v>0.60554483552601102</v>
      </c>
      <c r="GOQ39">
        <v>0.49905348049534098</v>
      </c>
      <c r="GOR39">
        <v>0.53649336331165598</v>
      </c>
      <c r="GOS39">
        <v>0.80965741187639495</v>
      </c>
      <c r="GOT39">
        <v>1.9180960432145899</v>
      </c>
      <c r="GOU39">
        <v>0.69937172568824801</v>
      </c>
      <c r="GOV39">
        <v>-1.0516973469986099E-2</v>
      </c>
      <c r="GOW39">
        <v>-0.197143873133829</v>
      </c>
      <c r="GOX39">
        <v>0.50549447456545304</v>
      </c>
      <c r="GOY39">
        <v>0.167757384957816</v>
      </c>
      <c r="GOZ39">
        <v>0.57429589569560502</v>
      </c>
      <c r="GPA39">
        <v>0.71360986984212404</v>
      </c>
      <c r="GPB39">
        <v>1.2143323329534701</v>
      </c>
      <c r="GPC39">
        <v>0.98846111681058901</v>
      </c>
      <c r="GPD39">
        <v>-0.116342509604779</v>
      </c>
      <c r="GPE39">
        <v>0.24811267947955501</v>
      </c>
      <c r="GPF39">
        <v>0.35297222660786298</v>
      </c>
      <c r="GPG39">
        <v>1.5338313138784301</v>
      </c>
      <c r="GPH39">
        <v>0.61188037803011497</v>
      </c>
      <c r="GPI39">
        <v>0.26411710684200501</v>
      </c>
      <c r="GPJ39">
        <v>-0.258312076947114</v>
      </c>
      <c r="GPK39">
        <v>0.97438680118185805</v>
      </c>
      <c r="GPL39">
        <v>0.36728040049733202</v>
      </c>
      <c r="GPM39">
        <v>1.2230528214474601</v>
      </c>
      <c r="GPN39">
        <v>0.14788955761660799</v>
      </c>
      <c r="GPO39">
        <v>0.86008357964623805</v>
      </c>
      <c r="GPP39">
        <v>-0.13373340567741099</v>
      </c>
      <c r="GPQ39">
        <v>1.5746066041132001</v>
      </c>
      <c r="GPR39">
        <v>0.11696171786857699</v>
      </c>
      <c r="GPS39">
        <v>1.1894390116656099</v>
      </c>
      <c r="GPT39">
        <v>0.52037809374573696</v>
      </c>
      <c r="GPU39">
        <v>0.162326611313175</v>
      </c>
      <c r="GPV39">
        <v>0.71860089261503501</v>
      </c>
      <c r="GPW39">
        <v>0.73127464707553802</v>
      </c>
      <c r="GPX39">
        <v>0.50468409030442496</v>
      </c>
      <c r="GPY39">
        <v>1.0629394478704499</v>
      </c>
      <c r="GPZ39">
        <v>0.29853605872079297</v>
      </c>
      <c r="GQA39">
        <v>-0.53663903449857597</v>
      </c>
      <c r="GQB39">
        <v>0.31767675788729</v>
      </c>
      <c r="GQC39">
        <v>0.415838047165281</v>
      </c>
      <c r="GQD39">
        <v>0.66447133824206805</v>
      </c>
      <c r="GQE39">
        <v>0.41809705127881103</v>
      </c>
      <c r="GQF39">
        <v>-0.30203613774016402</v>
      </c>
      <c r="GQG39">
        <v>0.93150124060227502</v>
      </c>
      <c r="GQH39">
        <v>-4.3547215413082298E-2</v>
      </c>
      <c r="GQI39">
        <v>0.35499436540044299</v>
      </c>
      <c r="GQJ39">
        <v>0.95369504753655199</v>
      </c>
      <c r="GQK39">
        <v>0.52828533616490003</v>
      </c>
      <c r="GQL39">
        <v>0.86629324234474503</v>
      </c>
      <c r="GQM39">
        <v>0.54687223116832195</v>
      </c>
      <c r="GQN39">
        <v>1.23895915234424</v>
      </c>
      <c r="GQO39">
        <v>0.80035234294591195</v>
      </c>
      <c r="GQP39">
        <v>0.316888547646341</v>
      </c>
      <c r="GQQ39">
        <v>0.145210443537555</v>
      </c>
      <c r="GQR39">
        <v>0.50843142455335999</v>
      </c>
      <c r="GQS39">
        <v>3.6926267942947601E-2</v>
      </c>
      <c r="GQT39">
        <v>0.201013156587702</v>
      </c>
      <c r="GQU39">
        <v>0.96877560764236703</v>
      </c>
      <c r="GQV39">
        <v>1.0609233805987099</v>
      </c>
      <c r="GQW39">
        <v>0.14271794460790299</v>
      </c>
      <c r="GQX39">
        <v>-0.123545445706384</v>
      </c>
      <c r="GQY39">
        <v>0.252252729708693</v>
      </c>
      <c r="GQZ39">
        <v>0.107195164716835</v>
      </c>
      <c r="GRA39">
        <v>0.362997690112837</v>
      </c>
      <c r="GRB39">
        <v>0.240453001244224</v>
      </c>
      <c r="GRC39">
        <v>1.49527546987883</v>
      </c>
      <c r="GRD39">
        <v>0.69545839043109503</v>
      </c>
      <c r="GRE39">
        <v>0.34510745676801002</v>
      </c>
      <c r="GRF39">
        <v>0.71590805887799902</v>
      </c>
      <c r="GRG39">
        <v>0.120105985344476</v>
      </c>
      <c r="GRH39">
        <v>0.28809349001353302</v>
      </c>
      <c r="GRI39">
        <v>1.10478910940585</v>
      </c>
      <c r="GRJ39">
        <v>0.90005485822745002</v>
      </c>
      <c r="GRK39">
        <v>1.11138161354065</v>
      </c>
      <c r="GRL39">
        <v>-0.14613632339719501</v>
      </c>
      <c r="GRM39">
        <v>1.6916468267634599</v>
      </c>
      <c r="GRN39">
        <v>0.38638657267174698</v>
      </c>
      <c r="GRO39">
        <v>0.29367622054194298</v>
      </c>
      <c r="GRP39">
        <v>1.15306167219885</v>
      </c>
      <c r="GRQ39">
        <v>0.70418693346904804</v>
      </c>
      <c r="GRR39">
        <v>0.30456851361124898</v>
      </c>
      <c r="GRS39">
        <v>-0.336107319297961</v>
      </c>
      <c r="GRT39">
        <v>0.81287822177601399</v>
      </c>
      <c r="GRU39">
        <v>0.93454905615888795</v>
      </c>
      <c r="GRV39">
        <v>7.9686635004693807E-2</v>
      </c>
      <c r="GRW39">
        <v>0.66220684205562397</v>
      </c>
      <c r="GRX39">
        <v>0.15690119081953999</v>
      </c>
      <c r="GRY39">
        <v>1.27592116535774</v>
      </c>
      <c r="GRZ39">
        <v>0.25312789813960201</v>
      </c>
      <c r="GSA39">
        <v>-2.1013828658375401E-2</v>
      </c>
      <c r="GSB39">
        <v>1.3526199250248101</v>
      </c>
      <c r="GSC39">
        <v>-2.44022391235529E-2</v>
      </c>
      <c r="GSD39">
        <v>0.81036960676748204</v>
      </c>
      <c r="GSE39">
        <v>-0.258456538043419</v>
      </c>
      <c r="GSF39">
        <v>0.18287673642562499</v>
      </c>
      <c r="GSG39">
        <v>0.42168107898860802</v>
      </c>
      <c r="GSH39">
        <v>0.99524875568565996</v>
      </c>
      <c r="GSI39">
        <v>0.48525945851239199</v>
      </c>
      <c r="GSJ39">
        <v>3.0577914145660998E-2</v>
      </c>
      <c r="GSK39">
        <v>1.19854698879643</v>
      </c>
      <c r="GSL39">
        <v>0.217065204749503</v>
      </c>
      <c r="GSM39">
        <v>0.230463002719758</v>
      </c>
      <c r="GSN39">
        <v>0.22430812509068199</v>
      </c>
      <c r="GSO39">
        <v>0.40804846204843798</v>
      </c>
      <c r="GSP39">
        <v>0.11431117073913701</v>
      </c>
      <c r="GSQ39">
        <v>0.54965790454064201</v>
      </c>
      <c r="GSR39">
        <v>0.61104146620743105</v>
      </c>
      <c r="GSS39">
        <v>0.102567523959019</v>
      </c>
      <c r="GST39">
        <v>1.2655592299669201</v>
      </c>
      <c r="GSU39">
        <v>1.60970013135981</v>
      </c>
      <c r="GSV39">
        <v>1.60234947443168</v>
      </c>
      <c r="GSW39">
        <v>0.64698352050792296</v>
      </c>
      <c r="GSX39">
        <v>0.117404208939239</v>
      </c>
      <c r="GSY39">
        <v>-4.0452970784751102E-2</v>
      </c>
      <c r="GSZ39">
        <v>-0.25448435586905599</v>
      </c>
      <c r="GTA39">
        <v>0.35214691115167601</v>
      </c>
      <c r="GTB39">
        <v>1.01419076578635</v>
      </c>
      <c r="GTC39">
        <v>0.66397122611951198</v>
      </c>
      <c r="GTD39">
        <v>1.94668727581453E-2</v>
      </c>
      <c r="GTE39">
        <v>-0.139902088684149</v>
      </c>
      <c r="GTF39">
        <v>0.17369219540992101</v>
      </c>
      <c r="GTG39">
        <v>0.46162075398015701</v>
      </c>
      <c r="GTH39">
        <v>1.05546416379602</v>
      </c>
      <c r="GTI39">
        <v>0.19616828857133101</v>
      </c>
      <c r="GTJ39">
        <v>3.3810605097856702E-2</v>
      </c>
      <c r="GTK39">
        <v>5.0255185131634801E-2</v>
      </c>
      <c r="GTL39">
        <v>9.6076235493505802E-2</v>
      </c>
      <c r="GTM39">
        <v>0.56361904961531495</v>
      </c>
      <c r="GTN39">
        <v>-0.19581852474036801</v>
      </c>
      <c r="GTO39">
        <v>-0.49845856139827099</v>
      </c>
      <c r="GTP39">
        <v>-0.20494851710042</v>
      </c>
      <c r="GTQ39">
        <v>-0.122813568736104</v>
      </c>
      <c r="GTR39">
        <v>0.84819826269438003</v>
      </c>
      <c r="GTS39">
        <v>-0.34742304866200002</v>
      </c>
      <c r="GTT39">
        <v>6.3188508639655694E-2</v>
      </c>
      <c r="GTU39">
        <v>-0.224659021602227</v>
      </c>
      <c r="GTV39">
        <v>0.312507581468077</v>
      </c>
      <c r="GTW39">
        <v>3.8725285331158099E-2</v>
      </c>
      <c r="GTX39">
        <v>0.350778470128352</v>
      </c>
      <c r="GTY39">
        <v>-0.32394711191703601</v>
      </c>
      <c r="GTZ39">
        <v>-0.28071221639955102</v>
      </c>
      <c r="GUA39">
        <v>0.62037440730627602</v>
      </c>
      <c r="GUB39">
        <v>-0.16357782973367299</v>
      </c>
      <c r="GUC39">
        <v>-3.3902332481280002E-2</v>
      </c>
      <c r="GUD39">
        <v>-0.86500287704978296</v>
      </c>
      <c r="GUE39">
        <v>0.66417517096455303</v>
      </c>
      <c r="GUF39">
        <v>-0.164703121801798</v>
      </c>
      <c r="GUG39">
        <v>-0.38914239707194298</v>
      </c>
      <c r="GUH39">
        <v>-0.159643964504014</v>
      </c>
      <c r="GUI39">
        <v>-0.16582763613644999</v>
      </c>
      <c r="GUJ39">
        <v>-0.36930265240537002</v>
      </c>
      <c r="GUK39">
        <v>0.41445941446096701</v>
      </c>
      <c r="GUL39">
        <v>0.247270862626703</v>
      </c>
      <c r="GUM39">
        <v>-0.34232923939132698</v>
      </c>
      <c r="GUN39">
        <v>-0.25034114956688502</v>
      </c>
      <c r="GUO39">
        <v>-0.59219538785516601</v>
      </c>
      <c r="GUP39">
        <v>-0.28040084056560399</v>
      </c>
      <c r="GUQ39">
        <v>0.59355627522558496</v>
      </c>
      <c r="GUR39">
        <v>-0.17013640640885699</v>
      </c>
      <c r="GUS39">
        <v>0.51937705645044596</v>
      </c>
      <c r="GUT39">
        <v>-0.56231305625156403</v>
      </c>
      <c r="GUU39">
        <v>0.621393628550167</v>
      </c>
      <c r="GUV39">
        <v>0.37654150329900599</v>
      </c>
      <c r="GUW39">
        <v>1.26480335978126</v>
      </c>
      <c r="GUX39">
        <v>0.555038337075624</v>
      </c>
      <c r="GUY39">
        <v>-0.61264646854129701</v>
      </c>
      <c r="GUZ39">
        <v>0.166995843238853</v>
      </c>
      <c r="GVA39">
        <v>0.24691171153678201</v>
      </c>
      <c r="GVB39">
        <v>-0.46191490748944902</v>
      </c>
      <c r="GVC39">
        <v>2.4724283951266302E-2</v>
      </c>
      <c r="GVD39">
        <v>0.29947100577929803</v>
      </c>
      <c r="GVE39">
        <v>-0.11382238128488099</v>
      </c>
      <c r="GVF39">
        <v>1.03658306455005</v>
      </c>
      <c r="GVG39">
        <v>0.40475395209397702</v>
      </c>
      <c r="GVH39">
        <v>-0.35623579790788201</v>
      </c>
      <c r="GVI39">
        <v>0.23980761007530799</v>
      </c>
      <c r="GVJ39">
        <v>-0.4710691703853</v>
      </c>
      <c r="GVK39">
        <v>-0.27694364144203198</v>
      </c>
      <c r="GVL39">
        <v>0.54307741142899302</v>
      </c>
      <c r="GVM39">
        <v>0.115852861245341</v>
      </c>
      <c r="GVN39">
        <v>0.14981372020621</v>
      </c>
      <c r="GVO39">
        <v>-0.39680036917436501</v>
      </c>
      <c r="GVP39">
        <v>-0.42430725675210101</v>
      </c>
      <c r="GVQ39">
        <v>0.30767902936215202</v>
      </c>
      <c r="GVR39">
        <v>2.3472208919787501E-2</v>
      </c>
      <c r="GVS39">
        <v>-0.68899579019297696</v>
      </c>
      <c r="GVT39">
        <v>7.0574266373916894E-2</v>
      </c>
      <c r="GVU39">
        <v>0.74371947282452999</v>
      </c>
      <c r="GVV39">
        <v>0.12801066578711101</v>
      </c>
      <c r="GVW39">
        <v>-0.60626830660883602</v>
      </c>
      <c r="GVX39">
        <v>4.09083161019635E-2</v>
      </c>
      <c r="GVY39">
        <v>-0.82302109511451005</v>
      </c>
      <c r="GVZ39">
        <v>0.75909346373777598</v>
      </c>
      <c r="GWA39">
        <v>-0.82849563385522496</v>
      </c>
      <c r="GWB39">
        <v>0.218771639330165</v>
      </c>
      <c r="GWC39">
        <v>-0.58744321600734395</v>
      </c>
      <c r="GWD39">
        <v>-0.62695512455414704</v>
      </c>
      <c r="GWE39">
        <v>-0.34060859721275399</v>
      </c>
      <c r="GWF39">
        <v>-8.0625237530540197E-2</v>
      </c>
      <c r="GWG39">
        <v>-7.9735671673195896E-2</v>
      </c>
      <c r="GWH39">
        <v>0.125234630664425</v>
      </c>
      <c r="GWI39">
        <v>-2.2161535277939398E-3</v>
      </c>
      <c r="GWJ39">
        <v>-0.84956298214253301</v>
      </c>
      <c r="GWK39">
        <v>-0.21627213623295</v>
      </c>
      <c r="GWL39">
        <v>-0.64784737570626205</v>
      </c>
      <c r="GWM39">
        <v>-0.11484332780612599</v>
      </c>
      <c r="GWN39">
        <v>-0.31138876220942602</v>
      </c>
      <c r="GWO39">
        <v>-8.4652911284505195E-2</v>
      </c>
      <c r="GWP39">
        <v>-0.638573553760996</v>
      </c>
      <c r="GWQ39">
        <v>-0.54251686664677801</v>
      </c>
      <c r="GWR39">
        <v>-1.04343941567109</v>
      </c>
      <c r="GWS39">
        <v>-0.54199595925551403</v>
      </c>
      <c r="GWT39">
        <v>-0.110874473129872</v>
      </c>
      <c r="GWU39">
        <v>-0.425534325702704</v>
      </c>
      <c r="GWV39">
        <v>0.14299349678117801</v>
      </c>
      <c r="GWW39">
        <v>-0.34400192921210498</v>
      </c>
      <c r="GWX39">
        <v>-0.70873759564795802</v>
      </c>
      <c r="GWY39">
        <v>-0.16662443691759299</v>
      </c>
      <c r="GWZ39">
        <v>-0.71264069201624702</v>
      </c>
      <c r="GXA39">
        <v>0.122641940535795</v>
      </c>
      <c r="GXB39">
        <v>0.16981101063486601</v>
      </c>
      <c r="GXC39">
        <v>0.73984077903882395</v>
      </c>
      <c r="GXD39">
        <v>0.187222764317101</v>
      </c>
      <c r="GXE39">
        <v>-0.202447831869148</v>
      </c>
      <c r="GXF39">
        <v>0.68732605611967501</v>
      </c>
      <c r="GXG39">
        <v>-0.62470217252235605</v>
      </c>
      <c r="GXH39">
        <v>5.6297397507286802E-2</v>
      </c>
      <c r="GXI39">
        <v>-0.39267486781183097</v>
      </c>
      <c r="GXJ39">
        <v>4.2865483886914899E-2</v>
      </c>
      <c r="GXK39">
        <v>-3.8306488795698902E-2</v>
      </c>
      <c r="GXL39">
        <v>-2.5300999228696101E-2</v>
      </c>
      <c r="GXM39">
        <v>0.53366611376242801</v>
      </c>
      <c r="GXN39">
        <v>4.3893212916697899E-2</v>
      </c>
      <c r="GXO39">
        <v>1.9048174978847501E-2</v>
      </c>
      <c r="GXP39">
        <v>-0.134008382667027</v>
      </c>
      <c r="GXQ39">
        <v>0.117249629746081</v>
      </c>
      <c r="GXR39">
        <v>0.25519552703222997</v>
      </c>
      <c r="GXS39">
        <v>0.77985318711421103</v>
      </c>
      <c r="GXT39">
        <v>-0.84370888209200301</v>
      </c>
      <c r="GXU39">
        <v>1.05262346937816</v>
      </c>
      <c r="GXV39">
        <v>0.29363519717894099</v>
      </c>
      <c r="GXW39">
        <v>-0.527531107237875</v>
      </c>
      <c r="GXX39">
        <v>-0.261660933609275</v>
      </c>
      <c r="GXY39">
        <v>-0.156534881275702</v>
      </c>
      <c r="GXZ39">
        <v>-0.109893820009036</v>
      </c>
      <c r="GYA39">
        <v>-0.56571635706470802</v>
      </c>
      <c r="GYB39">
        <v>0.41807968848810301</v>
      </c>
      <c r="GYC39">
        <v>5.6548884578824302E-2</v>
      </c>
      <c r="GYD39">
        <v>0.102814277990187</v>
      </c>
      <c r="GYE39">
        <v>-7.4595087022067699E-2</v>
      </c>
      <c r="GYF39">
        <v>-8.6243124473556702E-3</v>
      </c>
      <c r="GYG39">
        <v>0.22118452678049599</v>
      </c>
      <c r="GYH39">
        <v>0.94986814443979095</v>
      </c>
      <c r="GYI39">
        <v>-0.30112939606269801</v>
      </c>
      <c r="GYJ39">
        <v>-0.855595257727228</v>
      </c>
      <c r="GYK39">
        <v>-0.26820698744247001</v>
      </c>
      <c r="GYL39">
        <v>-5.5069209054979902E-3</v>
      </c>
      <c r="GYM39">
        <v>1.2209347846077601</v>
      </c>
      <c r="GYN39">
        <v>-6.0645637598318501E-2</v>
      </c>
      <c r="GYO39">
        <v>0.30714145441069901</v>
      </c>
      <c r="GYP39">
        <v>0.21456296993988999</v>
      </c>
      <c r="GYQ39">
        <v>-0.76807227716910498</v>
      </c>
      <c r="GYR39">
        <v>-0.62200931220605804</v>
      </c>
      <c r="GYS39">
        <v>-0.29880216869811199</v>
      </c>
      <c r="GYT39">
        <v>0.16796169846897199</v>
      </c>
      <c r="GYU39">
        <v>0.20482521700294601</v>
      </c>
      <c r="GYV39">
        <v>-0.189496905799032</v>
      </c>
      <c r="GYW39">
        <v>0.19125728321083399</v>
      </c>
      <c r="GYX39">
        <v>-0.52777913286572298</v>
      </c>
      <c r="GYY39">
        <v>-0.29439329628635102</v>
      </c>
      <c r="GYZ39">
        <v>0.75240667908002401</v>
      </c>
      <c r="GZA39">
        <v>-0.55936101253678405</v>
      </c>
      <c r="GZB39">
        <v>8.4095120767039802E-2</v>
      </c>
      <c r="GZC39">
        <v>0.57642230005934203</v>
      </c>
      <c r="GZD39">
        <v>-4.8343834797780604E-3</v>
      </c>
      <c r="GZE39">
        <v>7.7201492552101902E-2</v>
      </c>
      <c r="GZF39">
        <v>0.42337939720318502</v>
      </c>
      <c r="GZG39">
        <v>0.672740491093474</v>
      </c>
      <c r="GZH39">
        <v>-1.0061349303795399</v>
      </c>
      <c r="GZI39">
        <v>0.34275903956616199</v>
      </c>
      <c r="GZJ39">
        <v>0.93367762561535705</v>
      </c>
      <c r="GZK39">
        <v>0.24598678858842801</v>
      </c>
      <c r="GZL39">
        <v>-0.225509588268235</v>
      </c>
      <c r="GZM39">
        <v>-0.75191564181563697</v>
      </c>
      <c r="GZN39">
        <v>0.96905641493661099</v>
      </c>
      <c r="GZO39">
        <v>0.782580408178154</v>
      </c>
      <c r="GZP39">
        <v>-0.30015064954176002</v>
      </c>
      <c r="GZQ39">
        <v>-0.23228772810962101</v>
      </c>
      <c r="GZR39">
        <v>0.68997318691161902</v>
      </c>
      <c r="GZS39">
        <v>0.40542098523037901</v>
      </c>
      <c r="GZT39">
        <v>-0.48110680855978499</v>
      </c>
      <c r="GZU39">
        <v>8.0105601507421506E-2</v>
      </c>
      <c r="GZV39">
        <v>-0.252360225583664</v>
      </c>
      <c r="GZW39">
        <v>-0.41254250330480402</v>
      </c>
      <c r="GZX39">
        <v>-0.33139769570801397</v>
      </c>
      <c r="GZY39">
        <v>-0.55602571077803997</v>
      </c>
      <c r="GZZ39">
        <v>-0.53772941726977597</v>
      </c>
      <c r="HAA39">
        <v>-0.19800287566420999</v>
      </c>
      <c r="HAB39">
        <v>0.169949010556734</v>
      </c>
      <c r="HAC39">
        <v>-3.09508880273568E-2</v>
      </c>
      <c r="HAD39">
        <v>-0.76761905147592402</v>
      </c>
      <c r="HAE39">
        <v>-0.207262078779679</v>
      </c>
      <c r="HAF39">
        <v>0.53015212185372995</v>
      </c>
      <c r="HAG39">
        <v>-0.19239002526698601</v>
      </c>
      <c r="HAH39">
        <v>0.50969213878230402</v>
      </c>
      <c r="HAI39">
        <v>-5.5523318480791999E-2</v>
      </c>
      <c r="HAJ39">
        <v>0.43627086663895598</v>
      </c>
      <c r="HAK39">
        <v>0.43586386264504501</v>
      </c>
      <c r="HAL39">
        <v>-0.849446653066389</v>
      </c>
      <c r="HAM39">
        <v>-0.39752553228606102</v>
      </c>
      <c r="HAN39">
        <v>-0.72934919535714404</v>
      </c>
      <c r="HAO39">
        <v>-0.58377162764083401</v>
      </c>
      <c r="HAP39">
        <v>3.2957377730722798E-2</v>
      </c>
      <c r="HAQ39">
        <v>-0.22541498013964401</v>
      </c>
      <c r="HAR39">
        <v>-0.47909166306273199</v>
      </c>
      <c r="HAS39">
        <v>2.2308192906200699E-2</v>
      </c>
      <c r="HAT39">
        <v>-0.40227594682800299</v>
      </c>
      <c r="HAU39">
        <v>-0.66094927912517498</v>
      </c>
      <c r="HAV39">
        <v>-0.38502478314723598</v>
      </c>
      <c r="HAW39">
        <v>0.107751787158804</v>
      </c>
      <c r="HAX39">
        <v>0.84082541096143304</v>
      </c>
      <c r="HAY39">
        <v>-0.319673636549069</v>
      </c>
      <c r="HAZ39">
        <v>-0.32396566863104798</v>
      </c>
      <c r="HBA39">
        <v>0.186767570235088</v>
      </c>
      <c r="HBB39">
        <v>-0.243061749135672</v>
      </c>
      <c r="HBC39">
        <v>1.08910934241611</v>
      </c>
      <c r="HBD39">
        <v>0.434347569782086</v>
      </c>
      <c r="HBE39">
        <v>6.1245504380717297E-2</v>
      </c>
      <c r="HBF39">
        <v>-0.50454026493875903</v>
      </c>
      <c r="HBG39">
        <v>0.46591163694571303</v>
      </c>
      <c r="HBH39">
        <v>-9.6623303442765401E-2</v>
      </c>
      <c r="HBI39">
        <v>0.99333950972198803</v>
      </c>
      <c r="HBJ39">
        <v>-0.163510821002854</v>
      </c>
      <c r="HBK39">
        <v>0.43519100853667603</v>
      </c>
      <c r="HBL39">
        <v>-0.342474345978872</v>
      </c>
      <c r="HBM39">
        <v>0.46273522049379501</v>
      </c>
      <c r="HBN39">
        <v>0.24484470874154801</v>
      </c>
      <c r="HBO39">
        <v>-0.76153682162434799</v>
      </c>
      <c r="HBP39">
        <v>-0.111314873951707</v>
      </c>
      <c r="HBQ39">
        <v>-4.8092866730015699E-2</v>
      </c>
      <c r="HBR39">
        <v>1.52316785158692E-2</v>
      </c>
      <c r="HBS39">
        <v>-0.296685126010443</v>
      </c>
      <c r="HBT39">
        <v>5.3263920883208103E-2</v>
      </c>
      <c r="HBU39">
        <v>-0.48356548549400702</v>
      </c>
      <c r="HBV39">
        <v>9.1825194633661206E-2</v>
      </c>
      <c r="HBW39">
        <v>0.24448587199496699</v>
      </c>
      <c r="HBX39">
        <v>0.422556626831537</v>
      </c>
      <c r="HBY39">
        <v>6.2948342896434001E-2</v>
      </c>
      <c r="HBZ39">
        <v>-0.60763582663781601</v>
      </c>
      <c r="HCA39">
        <v>-0.79717067912348205</v>
      </c>
      <c r="HCB39">
        <v>0.397951586136289</v>
      </c>
      <c r="HCC39">
        <v>-0.22309680445827301</v>
      </c>
      <c r="HCD39">
        <v>-0.30082354674198603</v>
      </c>
      <c r="HCE39">
        <v>0.32350077154831602</v>
      </c>
      <c r="HCF39">
        <v>-0.19489411143442301</v>
      </c>
      <c r="HCG39">
        <v>-0.57188685520133797</v>
      </c>
      <c r="HCH39">
        <v>0.14130593652693199</v>
      </c>
      <c r="HCI39">
        <v>-0.15462135243712199</v>
      </c>
      <c r="HCJ39">
        <v>1.3070017509196299</v>
      </c>
      <c r="HCK39">
        <v>0.185225937783036</v>
      </c>
      <c r="HCL39">
        <v>1.148888551872E-2</v>
      </c>
      <c r="HCM39">
        <v>0.81506450117819795</v>
      </c>
      <c r="HCN39">
        <v>0.43658484381177498</v>
      </c>
      <c r="HCO39">
        <v>-0.27495168225394601</v>
      </c>
      <c r="HCP39">
        <v>-0.39779119151208397</v>
      </c>
      <c r="HCQ39">
        <v>0.71732244023758196</v>
      </c>
      <c r="HCR39">
        <v>-7.0698654027469401E-2</v>
      </c>
      <c r="HCS39">
        <v>-6.6661217124125996E-2</v>
      </c>
      <c r="HCT39">
        <v>0.84799523674312005</v>
      </c>
      <c r="HCU39">
        <v>0.19077454694622201</v>
      </c>
      <c r="HCV39">
        <v>0.47804318676097202</v>
      </c>
      <c r="HCW39">
        <v>0.59246804539798004</v>
      </c>
      <c r="HCX39">
        <v>-0.37123332580623197</v>
      </c>
      <c r="HCY39">
        <v>-0.292288995992112</v>
      </c>
      <c r="HCZ39">
        <v>-0.12600946508015901</v>
      </c>
      <c r="HDA39">
        <v>0.69577268086169497</v>
      </c>
      <c r="HDB39">
        <v>-0.56814661247030696</v>
      </c>
      <c r="HDC39">
        <v>8.9109274931775104E-2</v>
      </c>
      <c r="HDD39">
        <v>-0.58156739842067195</v>
      </c>
      <c r="HDE39">
        <v>0.26560884819896402</v>
      </c>
      <c r="HDF39">
        <v>7.5861888851264395E-2</v>
      </c>
      <c r="HDG39">
        <v>-0.65292926101119897</v>
      </c>
      <c r="HDH39">
        <v>-0.66018652199508199</v>
      </c>
      <c r="HDI39">
        <v>0.88709844278804295</v>
      </c>
      <c r="HDJ39">
        <v>8.9922610450333507E-2</v>
      </c>
      <c r="HDK39">
        <v>2.5075017562390198E-2</v>
      </c>
      <c r="HDL39">
        <v>0.60822519385972895</v>
      </c>
      <c r="HDM39">
        <v>0.15044646372105999</v>
      </c>
      <c r="HDN39">
        <v>-0.311094768724268</v>
      </c>
      <c r="HDO39">
        <v>-0.15092860105294001</v>
      </c>
      <c r="HDP39">
        <v>-8.8344286554107601E-2</v>
      </c>
      <c r="HDQ39">
        <v>-0.213338139091197</v>
      </c>
      <c r="HDR39">
        <v>-0.29662396179228401</v>
      </c>
      <c r="HDS39">
        <v>-0.26349335298307303</v>
      </c>
      <c r="HDT39">
        <v>-2.9279832974027201E-2</v>
      </c>
      <c r="HDU39">
        <v>0.63172270952870002</v>
      </c>
      <c r="HDV39">
        <v>1.1265720840561699</v>
      </c>
      <c r="HDW39">
        <v>0.39875315762024199</v>
      </c>
      <c r="HDX39">
        <v>-0.474148389878434</v>
      </c>
      <c r="HDY39">
        <v>0.36816559225495599</v>
      </c>
      <c r="HDZ39">
        <v>-5.6034358253151298E-2</v>
      </c>
      <c r="HEA39">
        <v>-0.73579830756812503</v>
      </c>
      <c r="HEB39">
        <v>7.2022145822440403E-2</v>
      </c>
      <c r="HEC39">
        <v>-0.29089314600708399</v>
      </c>
      <c r="HED39">
        <v>-1.1265267563975701</v>
      </c>
      <c r="HEE39">
        <v>-0.45642321904392902</v>
      </c>
      <c r="HEF39">
        <v>-0.426165269451734</v>
      </c>
      <c r="HEG39">
        <v>7.8295512188777797E-2</v>
      </c>
      <c r="HEH39">
        <v>-2.7830848199456901E-2</v>
      </c>
      <c r="HEI39">
        <v>0.83201982981258005</v>
      </c>
      <c r="HEJ39">
        <v>-7.3759037221433899E-2</v>
      </c>
      <c r="HEK39">
        <v>-0.44259582780821699</v>
      </c>
      <c r="HEL39">
        <v>0.48494279835750098</v>
      </c>
      <c r="HEM39">
        <v>-0.281140632419352</v>
      </c>
      <c r="HEN39">
        <v>7.6308373420478096E-2</v>
      </c>
      <c r="HEO39">
        <v>-1.22852279073371E-3</v>
      </c>
      <c r="HEP39">
        <v>-0.184075236463704</v>
      </c>
      <c r="HEQ39">
        <v>-0.46368964911552601</v>
      </c>
      <c r="HER39">
        <v>5.5186906214959398E-2</v>
      </c>
      <c r="HES39">
        <v>-0.81976779457794302</v>
      </c>
      <c r="HET39">
        <v>0.75165481911203103</v>
      </c>
      <c r="HEU39">
        <v>-0.11684688422428</v>
      </c>
      <c r="HEV39">
        <v>9.6026384577937898E-2</v>
      </c>
      <c r="HEW39">
        <v>0.11287732907270399</v>
      </c>
      <c r="HEX39">
        <v>0.165178073572842</v>
      </c>
      <c r="HEY39">
        <v>0.12627240567972101</v>
      </c>
      <c r="HEZ39">
        <v>-0.120051918656764</v>
      </c>
      <c r="HFA39">
        <v>-0.89625870072743596</v>
      </c>
      <c r="HFB39">
        <v>-0.29393181325426099</v>
      </c>
      <c r="HFC39">
        <v>-0.296189542245963</v>
      </c>
      <c r="HFD39">
        <v>-6.5510158315506495E-2</v>
      </c>
      <c r="HFE39">
        <v>-0.24088075775109999</v>
      </c>
      <c r="HFF39">
        <v>0.42559295168119199</v>
      </c>
      <c r="HFG39">
        <v>0.16123531163430899</v>
      </c>
      <c r="HFH39">
        <v>0.25681444556494398</v>
      </c>
      <c r="HFI39">
        <v>0.23693275105342501</v>
      </c>
      <c r="HFJ39">
        <v>-0.17360903591783</v>
      </c>
      <c r="HFK39">
        <v>0.302957335727707</v>
      </c>
      <c r="HFL39">
        <v>0.519183315190199</v>
      </c>
      <c r="HFM39">
        <v>-0.168010357157764</v>
      </c>
      <c r="HFN39">
        <v>-0.29688044448374601</v>
      </c>
      <c r="HFO39">
        <v>0.55618356345009801</v>
      </c>
      <c r="HFP39">
        <v>-0.18277660090956299</v>
      </c>
      <c r="HFQ39">
        <v>-0.32765645785133701</v>
      </c>
      <c r="HFR39">
        <v>-0.625407357977944</v>
      </c>
      <c r="HFS39">
        <v>-0.23443133325215501</v>
      </c>
      <c r="HFT39">
        <v>-0.17561616289160001</v>
      </c>
      <c r="HFU39">
        <v>-0.142081519617997</v>
      </c>
      <c r="HFV39">
        <v>0.23277147929509501</v>
      </c>
      <c r="HFW39">
        <v>4.79093016673501E-3</v>
      </c>
      <c r="HFX39">
        <v>-3.3932979791719199E-2</v>
      </c>
      <c r="HFY39">
        <v>-0.58324809620368001</v>
      </c>
      <c r="HFZ39">
        <v>0.28876066046718601</v>
      </c>
      <c r="HGA39">
        <v>-0.25760400090589503</v>
      </c>
      <c r="HGB39">
        <v>0.52457347843925795</v>
      </c>
      <c r="HGC39">
        <v>-0.60121529573243204</v>
      </c>
      <c r="HGD39">
        <v>-8.9718279699449302E-2</v>
      </c>
      <c r="HGE39">
        <v>-0.91183534613216599</v>
      </c>
      <c r="HGF39">
        <v>-0.25310110928680402</v>
      </c>
      <c r="HGG39">
        <v>-0.13914277332573199</v>
      </c>
      <c r="HGH39">
        <v>-0.52243046073100896</v>
      </c>
      <c r="HGI39">
        <v>-0.36608019732147101</v>
      </c>
      <c r="HGJ39">
        <v>8.9478410688918195E-2</v>
      </c>
      <c r="HGK39">
        <v>1.00381350304489</v>
      </c>
      <c r="HGL39">
        <v>-4.7273668956206098E-2</v>
      </c>
      <c r="HGM39">
        <v>-1.4859778856758399E-2</v>
      </c>
      <c r="HGN39">
        <v>-0.544093982995144</v>
      </c>
      <c r="HGO39">
        <v>0.65570696537824202</v>
      </c>
      <c r="HGP39">
        <v>0.497482283471047</v>
      </c>
      <c r="HGQ39">
        <v>0.41612104205612699</v>
      </c>
      <c r="HGR39">
        <v>-0.231130961148176</v>
      </c>
      <c r="HGS39">
        <v>-0.65585837650891199</v>
      </c>
      <c r="HGT39">
        <v>-0.33969788110503102</v>
      </c>
      <c r="HGU39">
        <v>0.59948710516572301</v>
      </c>
      <c r="HGV39">
        <v>0.55898256864739504</v>
      </c>
      <c r="HGW39">
        <v>0.62695805450223996</v>
      </c>
      <c r="HGX39">
        <v>-1.6650078316715101E-2</v>
      </c>
      <c r="HGY39">
        <v>-2.46978250589668E-2</v>
      </c>
      <c r="HGZ39">
        <v>-0.67042421006438502</v>
      </c>
      <c r="HHA39">
        <v>-0.235700700571641</v>
      </c>
      <c r="HHB39">
        <v>-0.44515479771151101</v>
      </c>
      <c r="HHC39">
        <v>-4.5520661674000797E-2</v>
      </c>
      <c r="HHD39">
        <v>-2.5841872997725099E-2</v>
      </c>
      <c r="HHE39">
        <v>-0.259889781127361</v>
      </c>
      <c r="HHF39">
        <v>0.38910202592750898</v>
      </c>
      <c r="HHG39">
        <v>-0.58869774028530597</v>
      </c>
      <c r="HHH39">
        <v>-0.66891294808386903</v>
      </c>
      <c r="HHI39">
        <v>0.49705134271933898</v>
      </c>
      <c r="HHJ39">
        <v>1.5964848398567999</v>
      </c>
      <c r="HHK39">
        <v>5.6188194932419097E-2</v>
      </c>
      <c r="HHL39">
        <v>2.7738081314241401E-2</v>
      </c>
      <c r="HHM39">
        <v>-0.48062266521851499</v>
      </c>
      <c r="HHN39">
        <v>-0.61771573757632603</v>
      </c>
      <c r="HHO39">
        <v>-0.64402430823495604</v>
      </c>
      <c r="HHP39">
        <v>-0.59826399581499001</v>
      </c>
      <c r="HHQ39">
        <v>0.35484683085692498</v>
      </c>
      <c r="HHR39">
        <v>-5.8618303318125398E-2</v>
      </c>
      <c r="HHS39">
        <v>0.62545322474791798</v>
      </c>
      <c r="HHT39">
        <v>-0.66107431436701403</v>
      </c>
      <c r="HHU39">
        <v>0.47912637172720701</v>
      </c>
      <c r="HHV39">
        <v>6.5217095905318295E-2</v>
      </c>
      <c r="HHW39">
        <v>0.77093708782937098</v>
      </c>
      <c r="HHX39">
        <v>-0.77628010770841205</v>
      </c>
      <c r="HHY39">
        <v>-0.11170362021597501</v>
      </c>
      <c r="HHZ39">
        <v>8.6572934661606996E-2</v>
      </c>
      <c r="HIA39">
        <v>0.226905680268083</v>
      </c>
      <c r="HIB39">
        <v>0.82800519722139099</v>
      </c>
      <c r="HIC39">
        <v>-8.5196636366014794E-2</v>
      </c>
      <c r="HID39">
        <v>-9.9791741722750696E-2</v>
      </c>
      <c r="HIE39">
        <v>-0.19796781386079701</v>
      </c>
      <c r="HIF39">
        <v>0.76684668260976196</v>
      </c>
      <c r="HIG39">
        <v>0.83206046096004005</v>
      </c>
      <c r="HIH39">
        <v>0.76091319062263196</v>
      </c>
      <c r="HII39">
        <v>-0.107627364495613</v>
      </c>
      <c r="HIJ39">
        <v>-0.76136589879530703</v>
      </c>
      <c r="HIK39">
        <v>5.1127213586102203E-3</v>
      </c>
      <c r="HIL39">
        <v>-0.29575421580908201</v>
      </c>
      <c r="HIM39">
        <v>0.59296833679722605</v>
      </c>
      <c r="HIN39">
        <v>-0.20994198358393301</v>
      </c>
      <c r="HIO39">
        <v>0.92764841515603702</v>
      </c>
      <c r="HIP39">
        <v>0.15980179770602901</v>
      </c>
      <c r="HIQ39">
        <v>-0.17258397579985099</v>
      </c>
      <c r="HIR39">
        <v>-0.216816177167131</v>
      </c>
      <c r="HIS39">
        <v>-0.84936937675358504</v>
      </c>
      <c r="HIT39">
        <v>0.40921883716192797</v>
      </c>
      <c r="HIU39">
        <v>-0.42560562442380601</v>
      </c>
      <c r="HIV39">
        <v>1.1966841512772299</v>
      </c>
      <c r="HIW39">
        <v>-0.38322624391884802</v>
      </c>
      <c r="HIX39">
        <v>3.7817973513813601E-2</v>
      </c>
      <c r="HIY39">
        <v>-0.12818023004922899</v>
      </c>
      <c r="HIZ39">
        <v>0.31878551849711201</v>
      </c>
      <c r="HJA39">
        <v>0.70139015381151504</v>
      </c>
      <c r="HJB39">
        <v>-0.650996623686526</v>
      </c>
      <c r="HJC39">
        <v>0.129165479935646</v>
      </c>
      <c r="HJD39">
        <v>0.285137755895221</v>
      </c>
      <c r="HJE39">
        <v>-0.237089121420342</v>
      </c>
      <c r="HJF39">
        <v>-4.0460726968716602E-2</v>
      </c>
      <c r="HJG39">
        <v>-0.27611572578265398</v>
      </c>
      <c r="HJH39">
        <v>2.4209848291989098</v>
      </c>
      <c r="HJI39">
        <v>-0.518364047858342</v>
      </c>
      <c r="HJJ39">
        <v>-0.86785675726046896</v>
      </c>
      <c r="HJK39">
        <v>-3.9621968118511E-2</v>
      </c>
      <c r="HJL39">
        <v>-0.68526374805961499</v>
      </c>
      <c r="HJM39">
        <v>0.33212183426610198</v>
      </c>
      <c r="HJN39">
        <v>0.57680645254240304</v>
      </c>
      <c r="HJO39">
        <v>-0.16459602498876499</v>
      </c>
      <c r="HJP39">
        <v>0.78923093420360202</v>
      </c>
      <c r="HJQ39">
        <v>-0.54316949319104102</v>
      </c>
      <c r="HJR39">
        <v>-0.313685781116952</v>
      </c>
      <c r="HJS39">
        <v>3.5302460032968101E-2</v>
      </c>
      <c r="HJT39">
        <v>-2.2056195823615E-2</v>
      </c>
      <c r="HJU39">
        <v>0.68028838197553299</v>
      </c>
      <c r="HJV39">
        <v>-0.89192743302736499</v>
      </c>
      <c r="HJW39">
        <v>-1.4053124107322301E-2</v>
      </c>
      <c r="HJX39">
        <v>4.6103057692808098E-2</v>
      </c>
      <c r="HJY39">
        <v>0.97416654802086899</v>
      </c>
      <c r="HJZ39">
        <v>0.56273827089327799</v>
      </c>
      <c r="HKA39">
        <v>0.33664474318029403</v>
      </c>
      <c r="HKB39">
        <v>-0.24873486521287899</v>
      </c>
      <c r="HKC39">
        <v>-0.51587929259036402</v>
      </c>
      <c r="HKD39">
        <v>1.0217652718040999</v>
      </c>
      <c r="HKE39">
        <v>-5.5581733550646398E-2</v>
      </c>
      <c r="HKF39">
        <v>-0.34526653795281798</v>
      </c>
      <c r="HKG39">
        <v>-0.26868018364762197</v>
      </c>
      <c r="HKH39">
        <v>-9.4563509607508492E-3</v>
      </c>
      <c r="HKI39">
        <v>-0.71866091798388798</v>
      </c>
      <c r="HKJ39">
        <v>-0.52719308493614403</v>
      </c>
      <c r="HKK39">
        <v>-5.0277466753180497E-2</v>
      </c>
      <c r="HKL39">
        <v>-0.146208190036761</v>
      </c>
      <c r="HKM39">
        <v>-0.283594251563967</v>
      </c>
      <c r="HKN39">
        <v>-0.47397335324190998</v>
      </c>
      <c r="HKO39">
        <v>0.16022517288881299</v>
      </c>
      <c r="HKP39">
        <v>0.27531625948064098</v>
      </c>
      <c r="HKQ39">
        <v>-0.19643026564573801</v>
      </c>
      <c r="HKR39">
        <v>-0.341435075105884</v>
      </c>
      <c r="HKS39">
        <v>0.10225811655367099</v>
      </c>
      <c r="HKT39">
        <v>1.02850494332748</v>
      </c>
      <c r="HKU39">
        <v>1.0130408338169501</v>
      </c>
      <c r="HKV39">
        <v>4.6075310267361697E-2</v>
      </c>
      <c r="HKW39">
        <v>-0.352030159934064</v>
      </c>
      <c r="HKX39">
        <v>0.153872811699136</v>
      </c>
      <c r="HKY39">
        <v>0.65523280478458401</v>
      </c>
      <c r="HKZ39">
        <v>-0.28743832704476102</v>
      </c>
      <c r="HLA39">
        <v>-6.0767240998013401E-2</v>
      </c>
      <c r="HLB39">
        <v>0.158737317892545</v>
      </c>
      <c r="HLC39">
        <v>-0.129361727374251</v>
      </c>
      <c r="HLD39">
        <v>1.14478317032188</v>
      </c>
      <c r="HLE39">
        <v>0.71172474145852505</v>
      </c>
      <c r="HLF39">
        <v>0.581578615980056</v>
      </c>
      <c r="HLG39">
        <v>0.24119613419282801</v>
      </c>
      <c r="HLH39">
        <v>-0.49872831224474301</v>
      </c>
      <c r="HLI39">
        <v>-0.26162726275890802</v>
      </c>
      <c r="HLJ39">
        <v>-5.2061891084577802E-2</v>
      </c>
      <c r="HLK39">
        <v>-0.50844608036078398</v>
      </c>
      <c r="HLL39">
        <v>-0.49047556470418002</v>
      </c>
      <c r="HLM39">
        <v>-0.62350358419977003</v>
      </c>
      <c r="HLN39">
        <v>-0.38608614311843098</v>
      </c>
      <c r="HLO39">
        <v>-0.681048969421854</v>
      </c>
      <c r="HLP39">
        <v>0.85515746928259195</v>
      </c>
      <c r="HLQ39">
        <v>-0.79456344622113495</v>
      </c>
      <c r="HLR39">
        <v>-0.73432813751510495</v>
      </c>
      <c r="HLS39">
        <v>-0.29378258678851099</v>
      </c>
      <c r="HLT39">
        <v>-0.55632472559552903</v>
      </c>
      <c r="HLU39">
        <v>0.90844324121773401</v>
      </c>
      <c r="HLV39">
        <v>-0.37901606752021</v>
      </c>
      <c r="HLW39">
        <v>0.146851856815127</v>
      </c>
      <c r="HLX39">
        <v>-0.409526180675511</v>
      </c>
      <c r="HLY39">
        <v>-0.541226765901201</v>
      </c>
      <c r="HLZ39">
        <v>-0.485039588987625</v>
      </c>
      <c r="HMA39">
        <v>-0.573952368872096</v>
      </c>
      <c r="HMB39">
        <v>1.93169025925191E-2</v>
      </c>
      <c r="HMC39">
        <v>-0.41702728154841001</v>
      </c>
      <c r="HMD39">
        <v>-0.59337672961122001</v>
      </c>
      <c r="HME39">
        <v>-0.65508254023919998</v>
      </c>
      <c r="HMF39">
        <v>-0.237126204462591</v>
      </c>
      <c r="HMG39">
        <v>9.4521033792456993E-2</v>
      </c>
      <c r="HMH39">
        <v>-0.200039525798933</v>
      </c>
      <c r="HMI39">
        <v>-0.50969980184963304</v>
      </c>
      <c r="HMJ39">
        <v>0.417034835109996</v>
      </c>
      <c r="HMK39">
        <v>0.435402791129263</v>
      </c>
      <c r="HML39">
        <v>-6.5983202095234502E-3</v>
      </c>
      <c r="HMM39">
        <v>-0.13245347274329</v>
      </c>
      <c r="HMN39">
        <v>-0.48346385982902101</v>
      </c>
      <c r="HMO39">
        <v>-0.10742847863378401</v>
      </c>
      <c r="HMP39">
        <v>0.125154318274601</v>
      </c>
      <c r="HMQ39">
        <v>-0.67459778006942805</v>
      </c>
      <c r="HMR39">
        <v>0.81058511069809203</v>
      </c>
      <c r="HMS39">
        <v>0.65425578003576301</v>
      </c>
      <c r="HMT39">
        <v>-0.630073053412328</v>
      </c>
      <c r="HMU39">
        <v>-0.32109420642577802</v>
      </c>
      <c r="HMV39">
        <v>0.92601626888021704</v>
      </c>
      <c r="HMW39">
        <v>-0.16352624427044801</v>
      </c>
      <c r="HMX39">
        <v>-7.8311268062987799E-2</v>
      </c>
      <c r="HMY39">
        <v>0.14686131870682101</v>
      </c>
      <c r="HMZ39">
        <v>-0.53980740443369402</v>
      </c>
      <c r="HNA39">
        <v>-0.42092963854043303</v>
      </c>
      <c r="HNB39">
        <v>-0.34273254870782599</v>
      </c>
      <c r="HNC39">
        <v>-0.17728876998623699</v>
      </c>
      <c r="HND39">
        <v>-0.49397541509723403</v>
      </c>
      <c r="HNE39">
        <v>0.44516444785239401</v>
      </c>
      <c r="HNF39">
        <v>-0.77122122114651104</v>
      </c>
      <c r="HNG39">
        <v>-0.162919171125087</v>
      </c>
      <c r="HNH39">
        <v>-0.74196628971170198</v>
      </c>
      <c r="HNI39">
        <v>-9.1317462894296195E-2</v>
      </c>
      <c r="HNJ39">
        <v>-7.3809820352669794E-2</v>
      </c>
      <c r="HNK39">
        <v>1.1305005089139399</v>
      </c>
      <c r="HNL39">
        <v>-0.47364092343474801</v>
      </c>
      <c r="HNM39">
        <v>3.6742804749070102E-2</v>
      </c>
      <c r="HNN39">
        <v>0.62605297006938099</v>
      </c>
      <c r="HNO39">
        <v>-0.109712754213443</v>
      </c>
      <c r="HNP39">
        <v>0.32341356825927298</v>
      </c>
      <c r="HNQ39">
        <v>6.6813678608573703E-3</v>
      </c>
      <c r="HNR39">
        <v>-0.47059911202743698</v>
      </c>
      <c r="HNS39">
        <v>0.65015807865193098</v>
      </c>
      <c r="HNT39">
        <v>-0.202313032864812</v>
      </c>
      <c r="HNU39">
        <v>0.201708451121974</v>
      </c>
      <c r="HNV39">
        <v>0.384475094820109</v>
      </c>
      <c r="HNW39">
        <v>1.5207479437758999</v>
      </c>
      <c r="HNX39">
        <v>0.20541464449720601</v>
      </c>
      <c r="HNY39">
        <v>0.33209544816353398</v>
      </c>
      <c r="HNZ39">
        <v>0.46730431066803502</v>
      </c>
      <c r="HOA39">
        <v>0.35317767788451399</v>
      </c>
      <c r="HOB39">
        <v>1.3474718502733301</v>
      </c>
      <c r="HOC39">
        <v>0.31846997619616002</v>
      </c>
      <c r="HOD39">
        <v>0.55865745509890496</v>
      </c>
      <c r="HOE39">
        <v>1.4342175234893499</v>
      </c>
      <c r="HOF39">
        <v>2.2521418686029202</v>
      </c>
      <c r="HOG39">
        <v>0.39843379670094198</v>
      </c>
      <c r="HOH39">
        <v>1.58175247009677</v>
      </c>
      <c r="HOI39">
        <v>0.492556549244554</v>
      </c>
      <c r="HOJ39">
        <v>0.55269855571402404</v>
      </c>
      <c r="HOK39">
        <v>-0.20535568552223399</v>
      </c>
      <c r="HOL39">
        <v>0.65790202386055396</v>
      </c>
      <c r="HOM39">
        <v>-0.29826364194896399</v>
      </c>
      <c r="HON39">
        <v>1.3285010922736</v>
      </c>
      <c r="HOO39">
        <v>-0.577214486858731</v>
      </c>
      <c r="HOP39">
        <v>0.613399921738219</v>
      </c>
      <c r="HOQ39">
        <v>0.21958253550531101</v>
      </c>
      <c r="HOR39">
        <v>0.69379280366410501</v>
      </c>
      <c r="HOS39">
        <v>0.425368386628801</v>
      </c>
      <c r="HOT39">
        <v>0.78606558806244897</v>
      </c>
      <c r="HOU39">
        <v>-0.161370460164421</v>
      </c>
      <c r="HOV39">
        <v>0.56685972584908195</v>
      </c>
      <c r="HOW39">
        <v>-0.27501099888597202</v>
      </c>
      <c r="HOX39">
        <v>0.28755904652809799</v>
      </c>
      <c r="HOY39">
        <v>2.2301614077403999</v>
      </c>
      <c r="HOZ39">
        <v>1.5360295235597801</v>
      </c>
      <c r="HPA39">
        <v>-0.42370561680729701</v>
      </c>
      <c r="HPB39">
        <v>0.95621574822757505</v>
      </c>
      <c r="HPC39">
        <v>0.93947781835960897</v>
      </c>
      <c r="HPD39">
        <v>-0.356801771556852</v>
      </c>
      <c r="HPE39">
        <v>-9.7319432541282794E-2</v>
      </c>
      <c r="HPF39">
        <v>0.93169142186943898</v>
      </c>
      <c r="HPG39">
        <v>-7.3121085160787205E-2</v>
      </c>
      <c r="HPH39">
        <v>-0.17149871675744499</v>
      </c>
      <c r="HPI39">
        <v>0.52652148596049497</v>
      </c>
      <c r="HPJ39">
        <v>1.8801553282329</v>
      </c>
      <c r="HPK39">
        <v>8.9453105521466403E-2</v>
      </c>
      <c r="HPL39">
        <v>2.14545983559265</v>
      </c>
      <c r="HPM39">
        <v>1.2291377441929101</v>
      </c>
      <c r="HPN39">
        <v>0.206516448905297</v>
      </c>
      <c r="HPO39">
        <v>-0.106496814545227</v>
      </c>
      <c r="HPP39">
        <v>-0.32868029155992301</v>
      </c>
      <c r="HPQ39">
        <v>-8.5735649649516493E-2</v>
      </c>
      <c r="HPR39">
        <v>-0.197885413287304</v>
      </c>
      <c r="HPS39">
        <v>8.3071393673453994E-2</v>
      </c>
      <c r="HPT39">
        <v>2.1080718052992799E-2</v>
      </c>
      <c r="HPU39">
        <v>0.50467768811597502</v>
      </c>
      <c r="HPV39">
        <v>0.223908918349838</v>
      </c>
      <c r="HPW39">
        <v>-0.19783829649392101</v>
      </c>
      <c r="HPX39">
        <v>0.25604048724985301</v>
      </c>
      <c r="HPY39">
        <v>0.93089742164434897</v>
      </c>
      <c r="HPZ39">
        <v>4.46179284416734E-2</v>
      </c>
      <c r="HQA39">
        <v>1.4406357981890201</v>
      </c>
      <c r="HQB39">
        <v>1.1176245807593299</v>
      </c>
      <c r="HQC39">
        <v>-0.67642629462676596</v>
      </c>
      <c r="HQD39">
        <v>1.3728211800036001</v>
      </c>
      <c r="HQE39">
        <v>-0.185917717796452</v>
      </c>
      <c r="HQF39">
        <v>-9.6613630398948894E-2</v>
      </c>
      <c r="HQG39">
        <v>0.64466615147891604</v>
      </c>
      <c r="HQH39">
        <v>0.60800552456370305</v>
      </c>
      <c r="HQI39">
        <v>-0.250073775347122</v>
      </c>
      <c r="HQJ39">
        <v>-0.46430135836551001</v>
      </c>
      <c r="HQK39">
        <v>-5.1861759557859599E-2</v>
      </c>
      <c r="HQL39">
        <v>-0.81084544504880596</v>
      </c>
      <c r="HQM39">
        <v>0.96456931958187297</v>
      </c>
      <c r="HQN39">
        <v>-0.367817674325705</v>
      </c>
      <c r="HQO39">
        <v>0.13443153928150101</v>
      </c>
      <c r="HQP39">
        <v>0.49646695801027302</v>
      </c>
      <c r="HQQ39">
        <v>0.57824955404568601</v>
      </c>
      <c r="HQR39">
        <v>0.51565841658775602</v>
      </c>
      <c r="HQS39">
        <v>-0.36213434851589898</v>
      </c>
      <c r="HQT39">
        <v>0.76968391701577898</v>
      </c>
      <c r="HQU39">
        <v>0.36390118974400298</v>
      </c>
      <c r="HQV39">
        <v>0.58835371883510201</v>
      </c>
      <c r="HQW39">
        <v>-6.4137385442999996E-3</v>
      </c>
      <c r="HQX39">
        <v>0.34974179094045899</v>
      </c>
      <c r="HQY39">
        <v>-0.540812300221299</v>
      </c>
      <c r="HQZ39">
        <v>8.2756996434873803E-2</v>
      </c>
      <c r="HRA39">
        <v>1.1358982095203101</v>
      </c>
      <c r="HRB39">
        <v>-0.26322990639209998</v>
      </c>
      <c r="HRC39">
        <v>-0.55307302238848899</v>
      </c>
      <c r="HRD39">
        <v>1.9988386518145301E-2</v>
      </c>
      <c r="HRE39">
        <v>0.33736534743873903</v>
      </c>
      <c r="HRF39">
        <v>1.0145423573807</v>
      </c>
      <c r="HRG39">
        <v>-0.24360069944608001</v>
      </c>
      <c r="HRH39">
        <v>0.27793508147764401</v>
      </c>
      <c r="HRI39">
        <v>0.52148490569045503</v>
      </c>
      <c r="HRJ39">
        <v>-2.80286464023259E-3</v>
      </c>
      <c r="HRK39">
        <v>1.19183971830944E-2</v>
      </c>
      <c r="HRL39">
        <v>0.74667408830555304</v>
      </c>
      <c r="HRM39">
        <v>0.22352548455378601</v>
      </c>
      <c r="HRN39">
        <v>-0.41561116590173902</v>
      </c>
      <c r="HRO39">
        <v>-0.86108357461601903</v>
      </c>
      <c r="HRP39">
        <v>2.1201349376039298</v>
      </c>
      <c r="HRQ39">
        <v>0.170833696089253</v>
      </c>
      <c r="HRR39">
        <v>1.57080732684674</v>
      </c>
      <c r="HRS39">
        <v>0.30940308815456502</v>
      </c>
      <c r="HRT39">
        <v>0.12666267012221999</v>
      </c>
      <c r="HRU39">
        <v>1.6373861157905001</v>
      </c>
      <c r="HRV39">
        <v>-0.134676089734868</v>
      </c>
      <c r="HRW39">
        <v>0.16955775734449999</v>
      </c>
      <c r="HRX39">
        <v>0.113560241118479</v>
      </c>
      <c r="HRY39">
        <v>-0.164840848997546</v>
      </c>
      <c r="HRZ39">
        <v>-0.15087984890989301</v>
      </c>
      <c r="HSA39">
        <v>-0.74995756438960504</v>
      </c>
      <c r="HSB39">
        <v>-0.14797111925066</v>
      </c>
      <c r="HSC39">
        <v>-0.31286207796368298</v>
      </c>
      <c r="HSD39">
        <v>5.3251661571572899E-2</v>
      </c>
      <c r="HSE39">
        <v>-0.35560758328968201</v>
      </c>
      <c r="HSF39">
        <v>-0.44980426398152801</v>
      </c>
      <c r="HSG39">
        <v>0.230730442734629</v>
      </c>
      <c r="HSH39">
        <v>-0.16774197820533099</v>
      </c>
      <c r="HSI39">
        <v>0.34481421014458902</v>
      </c>
      <c r="HSJ39">
        <v>-0.19198450563016101</v>
      </c>
      <c r="HSK39">
        <v>2.0086330700313501E-2</v>
      </c>
      <c r="HSL39">
        <v>3.7243807591025801E-3</v>
      </c>
      <c r="HSM39">
        <v>-0.61939025128910097</v>
      </c>
      <c r="HSN39">
        <v>-0.30163502409860898</v>
      </c>
      <c r="HSO39">
        <v>-0.168591645889268</v>
      </c>
      <c r="HSP39">
        <v>-9.2937335052849804E-2</v>
      </c>
      <c r="HSQ39">
        <v>5.76388213440683E-3</v>
      </c>
      <c r="HSR39">
        <v>-6.7072724862145994E-2</v>
      </c>
      <c r="HSS39">
        <v>-5.6257022768826902E-2</v>
      </c>
      <c r="HST39">
        <v>0.26613956148968498</v>
      </c>
      <c r="HSU39">
        <v>3.12598398996873E-3</v>
      </c>
      <c r="HSV39">
        <v>-9.8254117197927496E-2</v>
      </c>
      <c r="HSW39">
        <v>1.3347898983884401</v>
      </c>
      <c r="HSX39">
        <v>0.38806758858908003</v>
      </c>
      <c r="HSY39">
        <v>-0.52505268648526904</v>
      </c>
      <c r="HSZ39">
        <v>0.91126890981989295</v>
      </c>
      <c r="HTA39">
        <v>-0.34781253088734998</v>
      </c>
      <c r="HTB39">
        <v>0.38203199937945198</v>
      </c>
      <c r="HTC39">
        <v>-8.5664453254284206E-2</v>
      </c>
      <c r="HTD39">
        <v>0.29931713150879902</v>
      </c>
      <c r="HTE39">
        <v>-3.3747807722668402E-2</v>
      </c>
      <c r="HTF39">
        <v>-0.46529139734819203</v>
      </c>
      <c r="HTG39">
        <v>0.92681694772351997</v>
      </c>
      <c r="HTH39">
        <v>-1.5971534863352E-2</v>
      </c>
      <c r="HTI39">
        <v>-0.27348921986115998</v>
      </c>
      <c r="HTJ39">
        <v>-0.27396264729867897</v>
      </c>
      <c r="HTK39">
        <v>-0.35219644335379902</v>
      </c>
      <c r="HTL39">
        <v>-0.33661237204608002</v>
      </c>
      <c r="HTM39">
        <v>-1.4862368418642899</v>
      </c>
      <c r="HTN39">
        <v>1.56905338881645</v>
      </c>
      <c r="HTO39">
        <v>-0.121438993271179</v>
      </c>
      <c r="HTP39">
        <v>0.88077537407827999</v>
      </c>
      <c r="HTQ39">
        <v>0.39775003005156101</v>
      </c>
      <c r="HTR39">
        <v>-0.15741895161667299</v>
      </c>
      <c r="HTS39">
        <v>-0.175471359957623</v>
      </c>
      <c r="HTT39">
        <v>2.7437124950757501</v>
      </c>
      <c r="HTU39">
        <v>1.16980862914503</v>
      </c>
      <c r="HTV39">
        <v>-0.14124442155151001</v>
      </c>
      <c r="HTW39">
        <v>-0.57672892915510898</v>
      </c>
      <c r="HTX39">
        <v>0.50610677150544303</v>
      </c>
      <c r="HTY39">
        <v>1.3031373665994401E-2</v>
      </c>
      <c r="HTZ39">
        <v>-0.363338526675764</v>
      </c>
      <c r="HUA39">
        <v>0.30191409277584502</v>
      </c>
      <c r="HUB39">
        <v>0.78932735214002703</v>
      </c>
      <c r="HUC39">
        <v>5.00220758074486E-2</v>
      </c>
      <c r="HUD39">
        <v>0.29548949098038602</v>
      </c>
      <c r="HUE39">
        <v>-0.19666984958640499</v>
      </c>
      <c r="HUF39">
        <v>-0.27173448062250699</v>
      </c>
      <c r="HUG39">
        <v>-3.6296475283396799E-3</v>
      </c>
      <c r="HUH39">
        <v>0.519177379211609</v>
      </c>
      <c r="HUI39">
        <v>-0.66683394465872103</v>
      </c>
      <c r="HUJ39">
        <v>0.51060856466800797</v>
      </c>
      <c r="HUK39">
        <v>0.29567541693608401</v>
      </c>
      <c r="HUL39">
        <v>-0.51995412310373101</v>
      </c>
      <c r="HUM39">
        <v>0.104334582933629</v>
      </c>
      <c r="HUN39">
        <v>-0.32866659282310001</v>
      </c>
      <c r="HUO39">
        <v>0.37352890189478799</v>
      </c>
      <c r="HUP39">
        <v>5.0241665738030197E-2</v>
      </c>
      <c r="HUQ39">
        <v>0.25973466523389499</v>
      </c>
      <c r="HUR39">
        <v>-0.182401179527894</v>
      </c>
      <c r="HUS39">
        <v>-0.28948439571608497</v>
      </c>
      <c r="HUT39">
        <v>-0.31787675125481801</v>
      </c>
      <c r="HUU39">
        <v>-5.0955713465763497E-2</v>
      </c>
      <c r="HUV39">
        <v>-0.29940383936727799</v>
      </c>
      <c r="HUW39">
        <v>2.1449264088746301E-2</v>
      </c>
      <c r="HUX39">
        <v>0.24388012318024299</v>
      </c>
      <c r="HUY39">
        <v>-0.46657992588389402</v>
      </c>
      <c r="HUZ39">
        <v>0.79103778148272796</v>
      </c>
      <c r="HVA39">
        <v>0.95613999517201098</v>
      </c>
      <c r="HVB39">
        <v>0.95140295643586903</v>
      </c>
      <c r="HVC39">
        <v>-0.18750909634778401</v>
      </c>
      <c r="HVD39">
        <v>-0.137670575541186</v>
      </c>
      <c r="HVE39">
        <v>0.40033316008342101</v>
      </c>
      <c r="HVF39">
        <v>0.36477222549527899</v>
      </c>
      <c r="HVG39">
        <v>-0.46059511712761803</v>
      </c>
      <c r="HVH39">
        <v>0.20232891241069001</v>
      </c>
      <c r="HVI39">
        <v>0.29288707385401302</v>
      </c>
      <c r="HVJ39">
        <v>1.02469115119377</v>
      </c>
      <c r="HVK39">
        <v>0.97268865439675001</v>
      </c>
      <c r="HVL39">
        <v>0.57428944021922701</v>
      </c>
      <c r="HVM39">
        <v>0.12807139657453001</v>
      </c>
      <c r="HVN39">
        <v>0.68776845467235104</v>
      </c>
      <c r="HVO39">
        <v>-0.110045049323363</v>
      </c>
      <c r="HVP39">
        <v>1.0380471245726599</v>
      </c>
      <c r="HVQ39">
        <v>5.8898032593643401E-2</v>
      </c>
      <c r="HVR39">
        <v>0.89787962161267698</v>
      </c>
      <c r="HVS39">
        <v>1.22057327830561</v>
      </c>
      <c r="HVT39">
        <v>0.68364957955258798</v>
      </c>
      <c r="HVU39">
        <v>0.37697313669055599</v>
      </c>
      <c r="HVV39">
        <v>2.3516130916099498</v>
      </c>
      <c r="HVW39">
        <v>1.1462170581807301</v>
      </c>
      <c r="HVX39">
        <v>-5.9689374787784202E-2</v>
      </c>
      <c r="HVY39">
        <v>-4.8369927572600897E-2</v>
      </c>
      <c r="HVZ39">
        <v>-0.111068245816432</v>
      </c>
      <c r="HWA39">
        <v>0.40307295517349501</v>
      </c>
      <c r="HWB39">
        <v>-0.15212578068355001</v>
      </c>
      <c r="HWC39">
        <v>6.4683914244976007E-2</v>
      </c>
      <c r="HWD39">
        <v>1.0220248333280799</v>
      </c>
      <c r="HWE39">
        <v>0.66920924279806604</v>
      </c>
      <c r="HWF39">
        <v>0.51388545086124704</v>
      </c>
      <c r="HWG39">
        <v>0.20547068043995301</v>
      </c>
      <c r="HWH39">
        <v>0.52380689504778999</v>
      </c>
      <c r="HWI39">
        <v>1.8265415190235501</v>
      </c>
      <c r="HWJ39">
        <v>1.47441642619293</v>
      </c>
      <c r="HWK39">
        <v>0.43946753147796802</v>
      </c>
      <c r="HWL39">
        <v>2.4615498678284098</v>
      </c>
      <c r="HWM39">
        <v>-9.7180913049504297E-2</v>
      </c>
      <c r="HWN39">
        <v>1.38458368935928</v>
      </c>
      <c r="HWO39">
        <v>0.71976211520757105</v>
      </c>
      <c r="HWP39">
        <v>0.50792375504621501</v>
      </c>
      <c r="HWQ39">
        <v>1.30423120402404</v>
      </c>
      <c r="HWR39">
        <v>0.38370678823627502</v>
      </c>
      <c r="HWS39">
        <v>0.80467303441109395</v>
      </c>
      <c r="HWT39">
        <v>-1.94164094355034E-2</v>
      </c>
      <c r="HWU39">
        <v>0.55288655875148296</v>
      </c>
      <c r="HWV39">
        <v>2.5908016271573301E-2</v>
      </c>
      <c r="HWW39">
        <v>0.31943409971908798</v>
      </c>
      <c r="HWX39">
        <v>1.7253895500743199</v>
      </c>
      <c r="HWY39">
        <v>4.2473990461464599E-2</v>
      </c>
      <c r="HWZ39">
        <v>0.23672346892704299</v>
      </c>
      <c r="HXA39">
        <v>0.53622522240053405</v>
      </c>
      <c r="HXB39">
        <v>0.47913523537992198</v>
      </c>
      <c r="HXC39">
        <v>5.9929490459806799E-2</v>
      </c>
      <c r="HXD39">
        <v>0.50444522034711403</v>
      </c>
      <c r="HXE39">
        <v>-4.1856096196568597E-2</v>
      </c>
      <c r="HXF39">
        <v>0.41083819033861102</v>
      </c>
      <c r="HXG39">
        <v>-5.1230616486654598E-3</v>
      </c>
      <c r="HXH39">
        <v>-0.51670210341807099</v>
      </c>
      <c r="HXI39">
        <v>-0.42307447041780399</v>
      </c>
      <c r="HXJ39">
        <v>0.25290888891164298</v>
      </c>
      <c r="HXK39">
        <v>8.5568384167514194E-2</v>
      </c>
      <c r="HXL39">
        <v>0.656158291723553</v>
      </c>
      <c r="HXM39">
        <v>-3.11980159683556E-2</v>
      </c>
      <c r="HXN39">
        <v>-0.326051309549932</v>
      </c>
      <c r="HXO39">
        <v>0.93005747175735798</v>
      </c>
      <c r="HXP39">
        <v>0.23696165553958201</v>
      </c>
      <c r="HXQ39">
        <v>1.6904889207556399</v>
      </c>
      <c r="HXR39">
        <v>1.6647081508581201</v>
      </c>
      <c r="HXS39">
        <v>1.7647538385511401</v>
      </c>
      <c r="HXT39">
        <v>0.57210931815614097</v>
      </c>
      <c r="HXU39">
        <v>0.642909099298133</v>
      </c>
      <c r="HXV39">
        <v>-0.16475731514026501</v>
      </c>
      <c r="HXW39">
        <v>1.41836987767276</v>
      </c>
      <c r="HXX39">
        <v>-6.0855862556726703E-2</v>
      </c>
      <c r="HXY39">
        <v>0.65805918070616398</v>
      </c>
      <c r="HXZ39">
        <v>0.647566199837732</v>
      </c>
      <c r="HYA39">
        <v>0.92885318251679705</v>
      </c>
      <c r="HYB39">
        <v>1.6886955971903701</v>
      </c>
      <c r="HYC39">
        <v>-0.127411937764945</v>
      </c>
      <c r="HYD39">
        <v>-1.18499156420338E-3</v>
      </c>
      <c r="HYE39">
        <v>0.74706834880454398</v>
      </c>
      <c r="HYF39">
        <v>-0.23511051801629099</v>
      </c>
      <c r="HYG39">
        <v>-1.46426040497688E-2</v>
      </c>
      <c r="HYH39">
        <v>0.55564634606338903</v>
      </c>
      <c r="HYI39">
        <v>0.52468416965896303</v>
      </c>
      <c r="HYJ39">
        <v>-0.12587008043581799</v>
      </c>
      <c r="HYK39">
        <v>-3.0900936636395801E-2</v>
      </c>
      <c r="HYL39">
        <v>6.3639618654037902E-2</v>
      </c>
      <c r="HYM39">
        <v>0.74650409783949201</v>
      </c>
      <c r="HYN39">
        <v>0.97850962859568602</v>
      </c>
      <c r="HYO39">
        <v>0.71958721784077595</v>
      </c>
      <c r="HYP39">
        <v>2.1457320402272901</v>
      </c>
      <c r="HYQ39">
        <v>0.59748136079330305</v>
      </c>
      <c r="HYR39">
        <v>1.6449943785085901</v>
      </c>
      <c r="HYS39">
        <v>-0.39322151180815201</v>
      </c>
      <c r="HYT39">
        <v>-2.4374806313776001E-2</v>
      </c>
      <c r="HYU39">
        <v>1.7166772557996699</v>
      </c>
      <c r="HYV39">
        <v>2.6727071059132399</v>
      </c>
      <c r="HYW39">
        <v>0.32516630330097801</v>
      </c>
      <c r="HYX39">
        <v>-0.38129099144071499</v>
      </c>
      <c r="HYY39">
        <v>-6.3502378732240294E-2</v>
      </c>
      <c r="HYZ39">
        <v>0.49559643315558999</v>
      </c>
      <c r="HZA39">
        <v>0.14441724524437899</v>
      </c>
      <c r="HZB39">
        <v>1.1937469156374501</v>
      </c>
      <c r="HZC39">
        <v>1.49911517732499</v>
      </c>
      <c r="HZD39">
        <v>-0.34559148352520602</v>
      </c>
      <c r="HZE39">
        <v>0.306856002935047</v>
      </c>
      <c r="HZF39">
        <v>4.5319725349892599E-2</v>
      </c>
      <c r="HZG39">
        <v>-5.6208389950387502E-2</v>
      </c>
      <c r="HZH39">
        <v>-0.32068704318157298</v>
      </c>
      <c r="HZI39">
        <v>-0.13365877926470801</v>
      </c>
      <c r="HZJ39">
        <v>0.61897790015693099</v>
      </c>
      <c r="HZK39">
        <v>-0.21484214698130899</v>
      </c>
      <c r="HZL39">
        <v>0.40642626657914099</v>
      </c>
      <c r="HZM39">
        <v>0.60127800456477898</v>
      </c>
      <c r="HZN39">
        <v>-0.70886810854039495</v>
      </c>
      <c r="HZO39">
        <v>1.52142908535231</v>
      </c>
      <c r="HZP39">
        <v>0.16062204776959099</v>
      </c>
      <c r="HZQ39">
        <v>-0.35706056160817601</v>
      </c>
      <c r="HZR39">
        <v>0.490013642511956</v>
      </c>
      <c r="HZS39">
        <v>0.97964040126697105</v>
      </c>
      <c r="HZT39">
        <v>-0.56283698586754105</v>
      </c>
      <c r="HZU39">
        <v>0.49619849184951997</v>
      </c>
      <c r="HZV39">
        <v>2.2217162536852899</v>
      </c>
      <c r="HZW39">
        <v>0.18535209654416401</v>
      </c>
      <c r="HZX39">
        <v>-0.93873345417207399</v>
      </c>
      <c r="HZY39">
        <v>1.7008984345745799</v>
      </c>
      <c r="HZZ39">
        <v>0.39468315868401899</v>
      </c>
      <c r="IAA39">
        <v>-2.9389820566135299E-2</v>
      </c>
      <c r="IAB39">
        <v>-0.431418842192136</v>
      </c>
      <c r="IAC39">
        <v>0.85272287590076301</v>
      </c>
      <c r="IAD39">
        <v>0.18703546524744399</v>
      </c>
      <c r="IAE39">
        <v>1.4974773411415001</v>
      </c>
      <c r="IAF39">
        <v>-0.12451662144947399</v>
      </c>
      <c r="IAG39">
        <v>-6.4635679148633399E-2</v>
      </c>
      <c r="IAH39">
        <v>0.36441523906076501</v>
      </c>
      <c r="IAI39">
        <v>-0.42914443994400597</v>
      </c>
      <c r="IAJ39">
        <v>0.13466312961795299</v>
      </c>
      <c r="IAK39">
        <v>-8.2050441447988495E-2</v>
      </c>
      <c r="IAL39">
        <v>-0.39120582964342399</v>
      </c>
      <c r="IAM39">
        <v>-0.22595416928196399</v>
      </c>
      <c r="IAN39">
        <v>0.71284852084989003</v>
      </c>
      <c r="IAO39">
        <v>0.27652006427471099</v>
      </c>
      <c r="IAP39">
        <v>-0.141505981440078</v>
      </c>
      <c r="IAQ39">
        <v>0.53445985854105604</v>
      </c>
      <c r="IAR39">
        <v>-0.55052584672952698</v>
      </c>
      <c r="IAS39">
        <v>0.442487796621299</v>
      </c>
      <c r="IAT39">
        <v>-0.24472646292068601</v>
      </c>
      <c r="IAU39">
        <v>0.209472752442109</v>
      </c>
      <c r="IAV39">
        <v>0.19794772666759999</v>
      </c>
      <c r="IAW39">
        <v>1.29192357361767</v>
      </c>
      <c r="IAX39">
        <v>-3.9308481393419199E-2</v>
      </c>
      <c r="IAY39">
        <v>1.16844921596026</v>
      </c>
      <c r="IAZ39">
        <v>-0.107519865706205</v>
      </c>
      <c r="IBA39">
        <v>-0.62198451348518202</v>
      </c>
      <c r="IBB39">
        <v>-0.43901358526318801</v>
      </c>
      <c r="IBC39">
        <v>-0.39523164574323999</v>
      </c>
      <c r="IBD39">
        <v>-9.9279089547540597E-3</v>
      </c>
      <c r="IBE39">
        <v>-0.77062757329921405</v>
      </c>
      <c r="IBF39">
        <v>1.8010876639259901</v>
      </c>
      <c r="IBG39">
        <v>0.17458002681983101</v>
      </c>
      <c r="IBH39">
        <v>-0.26911771014272001</v>
      </c>
      <c r="IBI39">
        <v>2.6141713425487399E-2</v>
      </c>
      <c r="IBJ39">
        <v>0.71848120947431504</v>
      </c>
      <c r="IBK39">
        <v>-0.41568813318951198</v>
      </c>
      <c r="IBL39">
        <v>0.31235362084387702</v>
      </c>
      <c r="IBM39">
        <v>-0.40681766435025002</v>
      </c>
      <c r="IBN39">
        <v>0.32231765399363099</v>
      </c>
      <c r="IBO39">
        <v>-0.28356934297635999</v>
      </c>
      <c r="IBP39">
        <v>1.1344511233936201</v>
      </c>
      <c r="IBQ39">
        <v>-0.54387931438339399</v>
      </c>
      <c r="IBR39">
        <v>0.34170294159880199</v>
      </c>
      <c r="IBS39">
        <v>1.59288649484181</v>
      </c>
      <c r="IBT39">
        <v>5.0414755784605997E-2</v>
      </c>
      <c r="IBU39">
        <v>0.67164313944964704</v>
      </c>
      <c r="IBV39">
        <v>-4.0979697756789703E-2</v>
      </c>
      <c r="IBW39">
        <v>0.53727125222615002</v>
      </c>
      <c r="IBX39">
        <v>-0.70104306818182005</v>
      </c>
      <c r="IBY39">
        <v>0.21294233574650601</v>
      </c>
      <c r="IBZ39">
        <v>-0.21318803996521099</v>
      </c>
      <c r="ICA39">
        <v>1.15241149280503</v>
      </c>
      <c r="ICB39">
        <v>0.82215641572651199</v>
      </c>
      <c r="ICC39">
        <v>0.21733093160365599</v>
      </c>
      <c r="ICD39">
        <v>2.7961885979420099E-3</v>
      </c>
      <c r="ICE39">
        <v>0.198229607354659</v>
      </c>
      <c r="ICF39">
        <v>0.61617007866089801</v>
      </c>
      <c r="ICG39">
        <v>0.25305892289960502</v>
      </c>
      <c r="ICH39">
        <v>0.12711415984004201</v>
      </c>
      <c r="ICI39">
        <v>0.32190152532115401</v>
      </c>
      <c r="ICJ39">
        <v>0.39435420855691</v>
      </c>
      <c r="ICK39">
        <v>-0.54110891014472895</v>
      </c>
      <c r="ICL39">
        <v>0.650421732588499</v>
      </c>
      <c r="ICM39">
        <v>0.270773385634001</v>
      </c>
      <c r="ICN39">
        <v>-0.49853286820979797</v>
      </c>
      <c r="ICO39">
        <v>-0.41853599785059797</v>
      </c>
      <c r="ICP39">
        <v>-0.15133120214212101</v>
      </c>
      <c r="ICQ39">
        <v>1.1396203962371401</v>
      </c>
      <c r="ICR39">
        <v>0.29157338095731999</v>
      </c>
      <c r="ICS39">
        <v>1.7588419859853901</v>
      </c>
      <c r="ICT39">
        <v>-0.35450343625730901</v>
      </c>
      <c r="ICU39">
        <v>-0.47064650654613299</v>
      </c>
      <c r="ICV39">
        <v>-0.47355848029484399</v>
      </c>
      <c r="ICW39">
        <v>0.14319464838318399</v>
      </c>
      <c r="ICX39">
        <v>0.384313829951339</v>
      </c>
      <c r="ICY39">
        <v>0.31419346144848498</v>
      </c>
      <c r="ICZ39">
        <v>-0.33748097976907798</v>
      </c>
      <c r="IDA39">
        <v>0.341008335458374</v>
      </c>
      <c r="IDB39">
        <v>0.29016240783457697</v>
      </c>
      <c r="IDC39">
        <v>5.5969210504774498E-2</v>
      </c>
      <c r="IDD39">
        <v>1.9201350496886802E-2</v>
      </c>
      <c r="IDE39">
        <v>0.49252753638681201</v>
      </c>
      <c r="IDF39">
        <v>0.84492133119851298</v>
      </c>
      <c r="IDG39">
        <v>0.235361509664682</v>
      </c>
      <c r="IDH39">
        <v>-0.16300411173176399</v>
      </c>
      <c r="IDI39">
        <v>0.54757384073493598</v>
      </c>
      <c r="IDJ39">
        <v>5.0787222227256503E-3</v>
      </c>
      <c r="IDK39">
        <v>0.458998995989156</v>
      </c>
      <c r="IDL39">
        <v>1.86321301360221</v>
      </c>
      <c r="IDM39">
        <v>-0.49592077821869102</v>
      </c>
      <c r="IDN39">
        <v>-8.4774165155865194E-2</v>
      </c>
      <c r="IDO39">
        <v>1.1865048771587801</v>
      </c>
      <c r="IDP39">
        <v>0.83809304336302404</v>
      </c>
      <c r="IDQ39">
        <v>0.206117907420001</v>
      </c>
      <c r="IDR39">
        <v>-0.47539670802906397</v>
      </c>
      <c r="IDS39">
        <v>-0.45112242601569602</v>
      </c>
      <c r="IDT39">
        <v>0.54858134845884698</v>
      </c>
      <c r="IDU39">
        <v>0.58154803773547303</v>
      </c>
      <c r="IDV39">
        <v>-0.52865182399754596</v>
      </c>
      <c r="IDW39">
        <v>5.3580238698394201E-3</v>
      </c>
      <c r="IDX39">
        <v>-0.242130087948256</v>
      </c>
      <c r="IDY39">
        <v>0.706987055365214</v>
      </c>
      <c r="IDZ39">
        <v>-0.28882558505414402</v>
      </c>
      <c r="IEA39">
        <v>0.117410148318336</v>
      </c>
      <c r="IEB39">
        <v>0.28664144209098202</v>
      </c>
      <c r="IEC39">
        <v>0.15409822119831601</v>
      </c>
      <c r="IED39">
        <v>0.85152515761011305</v>
      </c>
      <c r="IEE39">
        <v>-9.6756743991370693E-3</v>
      </c>
      <c r="IEF39">
        <v>-0.52771278879766803</v>
      </c>
      <c r="IEG39">
        <v>-0.22062914626260099</v>
      </c>
      <c r="IEH39">
        <v>0.29213363680028998</v>
      </c>
      <c r="IEI39">
        <v>-0.72575449491063904</v>
      </c>
      <c r="IEJ39">
        <v>4.10645120406802E-2</v>
      </c>
      <c r="IEK39">
        <v>-0.29413317328253402</v>
      </c>
      <c r="IEL39">
        <v>-0.217544344327571</v>
      </c>
      <c r="IEM39">
        <v>0.23551922010456</v>
      </c>
      <c r="IEN39">
        <v>0.31113649634345603</v>
      </c>
      <c r="IEO39">
        <v>0.48204852061638198</v>
      </c>
      <c r="IEP39">
        <v>2.06413032464682E-2</v>
      </c>
      <c r="IEQ39">
        <v>-0.58077019913288996</v>
      </c>
      <c r="IER39">
        <v>0.38451457003929801</v>
      </c>
      <c r="IES39">
        <v>0.36255308283653698</v>
      </c>
      <c r="IET39">
        <v>0.80110189122579201</v>
      </c>
      <c r="IEU39">
        <v>-5.4773406204261597E-2</v>
      </c>
      <c r="IEV39">
        <v>0.37586052268046899</v>
      </c>
      <c r="IEW39">
        <v>-0.60744817998078604</v>
      </c>
      <c r="IEX39">
        <v>-0.99618701687525801</v>
      </c>
      <c r="IEY39">
        <v>-0.21923098722627801</v>
      </c>
      <c r="IEZ39">
        <v>-0.68879342296629298</v>
      </c>
      <c r="IFA39">
        <v>-0.71732445826221103</v>
      </c>
      <c r="IFB39">
        <v>-0.88221683895538106</v>
      </c>
      <c r="IFC39">
        <v>-0.84230843400053601</v>
      </c>
      <c r="IFD39">
        <v>-0.86411686167892199</v>
      </c>
      <c r="IFE39">
        <v>-1.0951375377644901</v>
      </c>
      <c r="IFF39">
        <v>-3.0620452301441E-2</v>
      </c>
      <c r="IFG39">
        <v>-0.37684513777700301</v>
      </c>
      <c r="IFH39">
        <v>-0.15339472814776001</v>
      </c>
      <c r="IFI39">
        <v>0.43293727337155602</v>
      </c>
      <c r="IFJ39">
        <v>-0.35281706519665501</v>
      </c>
      <c r="IFK39">
        <v>-0.53183669252847299</v>
      </c>
      <c r="IFL39">
        <v>-0.57061493239904404</v>
      </c>
      <c r="IFM39">
        <v>-0.82285431435067602</v>
      </c>
      <c r="IFN39">
        <v>-0.209750934256658</v>
      </c>
      <c r="IFO39">
        <v>-0.572710470186236</v>
      </c>
      <c r="IFP39">
        <v>-1.0380982049371901</v>
      </c>
      <c r="IFQ39">
        <v>-0.49162477040438801</v>
      </c>
      <c r="IFR39">
        <v>-0.59589994249360501</v>
      </c>
      <c r="IFS39">
        <v>-0.49260634838085599</v>
      </c>
      <c r="IFT39">
        <v>-0.63349735659053397</v>
      </c>
      <c r="IFU39">
        <v>-0.60661211287301797</v>
      </c>
      <c r="IFV39">
        <v>-1.0065539151123499</v>
      </c>
      <c r="IFW39">
        <v>-0.57782979638395504</v>
      </c>
      <c r="IFX39">
        <v>-1.2095612816843799</v>
      </c>
      <c r="IFY39">
        <v>-0.50723052156732695</v>
      </c>
      <c r="IFZ39">
        <v>-0.97792248110815005</v>
      </c>
      <c r="IGA39">
        <v>-8.6139515350830601E-2</v>
      </c>
      <c r="IGB39">
        <v>-0.38083332484135901</v>
      </c>
      <c r="IGC39">
        <v>-1.00149621333283</v>
      </c>
      <c r="IGD39">
        <v>-0.83852077674811898</v>
      </c>
      <c r="IGE39">
        <v>-0.70580338208313198</v>
      </c>
      <c r="IGF39">
        <v>-0.73677993881971204</v>
      </c>
      <c r="IGG39">
        <v>-0.244792426918475</v>
      </c>
      <c r="IGH39">
        <v>-0.459498289911074</v>
      </c>
      <c r="IGI39">
        <v>-0.17950224705496401</v>
      </c>
      <c r="IGJ39">
        <v>-0.37783377395635898</v>
      </c>
      <c r="IGK39">
        <v>-0.25268270116042302</v>
      </c>
      <c r="IGL39">
        <v>-0.76213076483145004</v>
      </c>
      <c r="IGM39">
        <v>-0.56695803076243301</v>
      </c>
      <c r="IGN39">
        <v>-0.12650968108792801</v>
      </c>
      <c r="IGO39">
        <v>-0.54769901638493701</v>
      </c>
      <c r="IGP39">
        <v>-0.69270322372196802</v>
      </c>
      <c r="IGQ39">
        <v>-0.34828939809297699</v>
      </c>
      <c r="IGR39">
        <v>-0.31209223281054199</v>
      </c>
      <c r="IGS39">
        <v>-0.26483023278762802</v>
      </c>
      <c r="IGT39">
        <v>-0.34485129803852599</v>
      </c>
      <c r="IGU39">
        <v>-0.14873872939184299</v>
      </c>
      <c r="IGV39">
        <v>-0.29921330566250298</v>
      </c>
      <c r="IGW39">
        <v>-0.72665093618548304</v>
      </c>
      <c r="IGX39">
        <v>-0.16072895112809399</v>
      </c>
      <c r="IGY39">
        <v>-0.30972324875914298</v>
      </c>
      <c r="IGZ39">
        <v>-0.40286506476665102</v>
      </c>
      <c r="IHA39">
        <v>-0.27771817879052901</v>
      </c>
      <c r="IHB39">
        <v>-0.68123456267989901</v>
      </c>
      <c r="IHC39">
        <v>-0.57177344493660898</v>
      </c>
      <c r="IHD39">
        <v>-0.44129167808174102</v>
      </c>
      <c r="IHE39">
        <v>-0.72332724800583004</v>
      </c>
      <c r="IHF39">
        <v>-0.53997259758592597</v>
      </c>
      <c r="IHG39">
        <v>0.109139642510551</v>
      </c>
      <c r="IHH39">
        <v>-0.42064582534601302</v>
      </c>
      <c r="IHI39">
        <v>-3.5498769220869399E-2</v>
      </c>
      <c r="IHJ39">
        <v>-0.63047491863742899</v>
      </c>
      <c r="IHK39">
        <v>-0.73168725341974095</v>
      </c>
      <c r="IHL39">
        <v>-0.53731145859828899</v>
      </c>
      <c r="IHM39">
        <v>-0.442932750645116</v>
      </c>
      <c r="IHN39">
        <v>-0.59473766926154703</v>
      </c>
      <c r="IHO39">
        <v>-0.90124315355011098</v>
      </c>
      <c r="IHP39">
        <v>-0.628057585270962</v>
      </c>
      <c r="IHQ39">
        <v>-1.1349113139951801</v>
      </c>
      <c r="IHR39">
        <v>3.1793378397524698E-2</v>
      </c>
      <c r="IHS39">
        <v>-0.30523850739042502</v>
      </c>
      <c r="IHT39">
        <v>-0.95450098403938499</v>
      </c>
      <c r="IHU39">
        <v>-0.469887939212141</v>
      </c>
      <c r="IHV39">
        <v>-0.74864086008810304</v>
      </c>
      <c r="IHW39">
        <v>-6.2750543011904303E-2</v>
      </c>
      <c r="IHX39">
        <v>-0.28020793443521302</v>
      </c>
      <c r="IHY39">
        <v>-0.77459750494270496</v>
      </c>
      <c r="IHZ39">
        <v>-0.410232555302597</v>
      </c>
      <c r="IIA39">
        <v>-0.57278140791243204</v>
      </c>
      <c r="IIB39">
        <v>-0.36093808604165301</v>
      </c>
      <c r="IIC39">
        <v>-0.31532016233920002</v>
      </c>
      <c r="IID39">
        <v>-1.2682365018377799</v>
      </c>
      <c r="IIE39">
        <v>-0.524108101584984</v>
      </c>
      <c r="IIF39">
        <v>-0.22411329091879101</v>
      </c>
      <c r="IIG39">
        <v>-0.33496135662778498</v>
      </c>
      <c r="IIH39">
        <v>-0.38163259144871198</v>
      </c>
      <c r="III39">
        <v>-0.84373347121764997</v>
      </c>
      <c r="IIJ39">
        <v>0.39657098422901699</v>
      </c>
      <c r="IIK39">
        <v>-0.57736267569508903</v>
      </c>
      <c r="IIL39">
        <v>-0.18094898379097701</v>
      </c>
      <c r="IIM39">
        <v>-0.58087349190029103</v>
      </c>
      <c r="IIN39">
        <v>-0.98944654502024998</v>
      </c>
      <c r="IIO39">
        <v>-0.78872599003434796</v>
      </c>
      <c r="IIP39">
        <v>-0.17757880895518499</v>
      </c>
      <c r="IIQ39">
        <v>-0.12547622973705</v>
      </c>
      <c r="IIR39">
        <v>-0.32117121199177001</v>
      </c>
      <c r="IIS39">
        <v>-1.03300815440644</v>
      </c>
      <c r="IIT39">
        <v>-0.49225546579815999</v>
      </c>
      <c r="IIU39">
        <v>-0.39180486832225703</v>
      </c>
      <c r="IIV39">
        <v>-0.80763721958024104</v>
      </c>
      <c r="IIW39">
        <v>5.0330813069365599E-2</v>
      </c>
      <c r="IIX39">
        <v>-0.37088742599688201</v>
      </c>
      <c r="IIY39">
        <v>-0.69594603878477301</v>
      </c>
      <c r="IIZ39">
        <v>-0.16239564938048701</v>
      </c>
      <c r="IJA39">
        <v>0.30407439384273899</v>
      </c>
      <c r="IJB39">
        <v>-0.70227678939850902</v>
      </c>
      <c r="IJC39">
        <v>-0.18389508816206199</v>
      </c>
      <c r="IJD39">
        <v>-0.20456400240130401</v>
      </c>
      <c r="IJE39">
        <v>-0.25367048442745999</v>
      </c>
      <c r="IJF39">
        <v>-1.18776528148769</v>
      </c>
      <c r="IJG39">
        <v>-0.68906193974253505</v>
      </c>
      <c r="IJH39">
        <v>-0.54346838556116095</v>
      </c>
      <c r="IJI39">
        <v>-0.497688202928731</v>
      </c>
      <c r="IJJ39">
        <v>-0.63965066229914902</v>
      </c>
      <c r="IJK39">
        <v>-0.93832954665672796</v>
      </c>
      <c r="IJL39">
        <v>0.14009843397218699</v>
      </c>
      <c r="IJM39">
        <v>-0.50733871204776304</v>
      </c>
      <c r="IJN39">
        <v>-0.587976570848323</v>
      </c>
      <c r="IJO39">
        <v>-0.630320822173002</v>
      </c>
      <c r="IJP39">
        <v>0.27414812732503702</v>
      </c>
      <c r="IJQ39">
        <v>-0.47119322428869698</v>
      </c>
      <c r="IJR39">
        <v>-9.0354720720154102E-2</v>
      </c>
      <c r="IJS39">
        <v>2.3056536976386301E-2</v>
      </c>
      <c r="IJT39">
        <v>-2.3798951742366001E-2</v>
      </c>
      <c r="IJU39">
        <v>4.7346320602052003E-2</v>
      </c>
      <c r="IJV39">
        <v>-0.126752675921776</v>
      </c>
      <c r="IJW39">
        <v>-0.55858644399148105</v>
      </c>
      <c r="IJX39">
        <v>-0.43666999118018501</v>
      </c>
      <c r="IJY39">
        <v>-0.98780672768428301</v>
      </c>
      <c r="IJZ39">
        <v>-0.25937830188765898</v>
      </c>
      <c r="IKA39">
        <v>-0.53079235856029805</v>
      </c>
      <c r="IKB39">
        <v>-1.1123849125363201</v>
      </c>
      <c r="IKC39">
        <v>-8.2261681199386094E-2</v>
      </c>
      <c r="IKD39">
        <v>-0.36068333907155598</v>
      </c>
      <c r="IKE39">
        <v>-0.61128092881703</v>
      </c>
      <c r="IKF39">
        <v>-0.68116130466738101</v>
      </c>
      <c r="IKG39">
        <v>-0.875948697847313</v>
      </c>
      <c r="IKH39">
        <v>-0.56210316507580804</v>
      </c>
      <c r="IKI39">
        <v>-0.83792446640721396</v>
      </c>
      <c r="IKJ39">
        <v>-0.69952205045654403</v>
      </c>
      <c r="IKK39">
        <v>-0.24184453723779401</v>
      </c>
      <c r="IKL39">
        <v>-6.08396263753311E-2</v>
      </c>
      <c r="IKM39">
        <v>-0.50974774638544895</v>
      </c>
      <c r="IKN39">
        <v>0.22947698549113099</v>
      </c>
      <c r="IKO39">
        <v>-0.300669244185643</v>
      </c>
      <c r="IKP39">
        <v>-0.51493369936571198</v>
      </c>
      <c r="IKQ39">
        <v>-0.412074109901581</v>
      </c>
      <c r="IKR39">
        <v>-0.67130141151433698</v>
      </c>
      <c r="IKS39">
        <v>-0.69707039525222003</v>
      </c>
      <c r="IKT39">
        <v>-0.22514074497011799</v>
      </c>
      <c r="IKU39">
        <v>-0.98946711179642999</v>
      </c>
      <c r="IKV39">
        <v>-0.17136604301116601</v>
      </c>
      <c r="IKW39">
        <v>-0.50188652407117595</v>
      </c>
      <c r="IKX39">
        <v>-0.73656749367344498</v>
      </c>
      <c r="IKY39">
        <v>-0.37678582224329399</v>
      </c>
      <c r="IKZ39">
        <v>-0.24905219714556501</v>
      </c>
      <c r="ILA39">
        <v>-0.71790616647250505</v>
      </c>
      <c r="ILB39">
        <v>-2.9731390912787401E-2</v>
      </c>
      <c r="ILC39">
        <v>-0.83260101230015704</v>
      </c>
      <c r="ILD39">
        <v>-0.29173707472906701</v>
      </c>
      <c r="ILE39">
        <v>-0.69591157561039396</v>
      </c>
      <c r="ILF39">
        <v>-0.58722174251606696</v>
      </c>
      <c r="ILG39">
        <v>-0.41260096679293301</v>
      </c>
      <c r="ILH39">
        <v>-0.283423615380275</v>
      </c>
      <c r="ILI39">
        <v>0.204532006026035</v>
      </c>
      <c r="ILJ39">
        <v>-0.202209496705054</v>
      </c>
      <c r="ILK39">
        <v>-0.488831247395415</v>
      </c>
      <c r="ILL39">
        <v>-0.46804706604534002</v>
      </c>
      <c r="ILM39">
        <v>-0.36298216760867502</v>
      </c>
      <c r="ILN39">
        <v>-0.79369131048833996</v>
      </c>
      <c r="ILO39">
        <v>-0.80767414593098896</v>
      </c>
      <c r="ILP39">
        <v>-0.405551226945294</v>
      </c>
      <c r="ILQ39">
        <v>-0.341355996152089</v>
      </c>
      <c r="ILR39">
        <v>-0.761081358691301</v>
      </c>
      <c r="ILS39">
        <v>-0.36534296105861302</v>
      </c>
      <c r="ILT39">
        <v>-0.59096751985446105</v>
      </c>
      <c r="ILU39">
        <v>0.31444224270177401</v>
      </c>
      <c r="ILV39">
        <v>0.239425224047674</v>
      </c>
      <c r="ILW39">
        <v>-0.78311887196838803</v>
      </c>
      <c r="ILX39">
        <v>-0.85461186306298798</v>
      </c>
      <c r="ILY39">
        <v>-0.53867130612313796</v>
      </c>
      <c r="ILZ39">
        <v>-0.46518238105599502</v>
      </c>
      <c r="IMA39">
        <v>-0.61898071681369604</v>
      </c>
      <c r="IMB39">
        <v>-0.37875453941401399</v>
      </c>
      <c r="IMC39">
        <v>-0.37374562444067599</v>
      </c>
      <c r="IMD39">
        <v>-6.1512082304355398E-2</v>
      </c>
      <c r="IME39">
        <v>-0.52915369412088098</v>
      </c>
      <c r="IMF39">
        <v>-0.266217560161287</v>
      </c>
      <c r="IMG39">
        <v>7.9316596474304099E-2</v>
      </c>
      <c r="IMH39">
        <v>-0.76450679410010103</v>
      </c>
      <c r="IMI39">
        <v>-0.133554719261264</v>
      </c>
      <c r="IMJ39">
        <v>-0.37762031546518199</v>
      </c>
      <c r="IMK39">
        <v>2.05060728606739E-2</v>
      </c>
      <c r="IML39">
        <v>-0.16395144442776599</v>
      </c>
      <c r="IMM39">
        <v>-0.26214020528812398</v>
      </c>
      <c r="IMN39">
        <v>-0.117197189511012</v>
      </c>
      <c r="IMO39">
        <v>8.4800075434785897E-3</v>
      </c>
      <c r="IMP39">
        <v>-0.60966376191898897</v>
      </c>
      <c r="IMQ39">
        <v>-0.35531639631607298</v>
      </c>
      <c r="IMR39">
        <v>-0.37186123607301702</v>
      </c>
      <c r="IMS39">
        <v>-0.21883256400974899</v>
      </c>
      <c r="IMT39">
        <v>-1.8031706049443E-2</v>
      </c>
      <c r="IMU39">
        <v>0.249732329495678</v>
      </c>
      <c r="IMV39">
        <v>0.70707172372914995</v>
      </c>
      <c r="IMW39">
        <v>-0.30421030624409401</v>
      </c>
      <c r="IMX39">
        <v>-0.62301668500705798</v>
      </c>
      <c r="IMY39">
        <v>-0.81399867294728301</v>
      </c>
      <c r="IMZ39">
        <v>-0.30765510880448899</v>
      </c>
      <c r="INA39">
        <v>-0.70624816156638004</v>
      </c>
      <c r="INB39">
        <v>-0.69224412002533997</v>
      </c>
      <c r="INC39">
        <v>0.311165796034648</v>
      </c>
      <c r="IND39">
        <v>-0.22522040581762001</v>
      </c>
      <c r="INE39">
        <v>0.35536555625850103</v>
      </c>
      <c r="INF39">
        <v>-0.56733070876548197</v>
      </c>
      <c r="ING39">
        <v>-0.86524005219525302</v>
      </c>
      <c r="INH39">
        <v>-0.69657147633240502</v>
      </c>
      <c r="INI39">
        <v>-0.58223566317530995</v>
      </c>
      <c r="INJ39">
        <v>5.0847918034950999E-2</v>
      </c>
      <c r="INK39">
        <v>-0.43591210486788701</v>
      </c>
      <c r="INL39">
        <v>-0.90740199103219699</v>
      </c>
      <c r="INM39">
        <v>-0.38396050635416001</v>
      </c>
      <c r="INN39">
        <v>-0.43891225023448599</v>
      </c>
      <c r="INO39">
        <v>-0.60432429914827901</v>
      </c>
      <c r="INP39">
        <v>-1.0287330736267899</v>
      </c>
      <c r="INQ39">
        <v>-8.3752014867845698E-2</v>
      </c>
      <c r="INR39">
        <v>-0.55879389490040199</v>
      </c>
      <c r="INS39">
        <v>-0.84762974370816702</v>
      </c>
      <c r="INT39">
        <v>-0.79313703988267503</v>
      </c>
      <c r="INU39">
        <v>-1.26525749663461</v>
      </c>
      <c r="INV39">
        <v>-0.48963878501256802</v>
      </c>
      <c r="INW39">
        <v>-0.74262780004964501</v>
      </c>
      <c r="INX39">
        <v>0.13602737023933301</v>
      </c>
      <c r="INY39">
        <v>-0.43265205335683199</v>
      </c>
      <c r="INZ39">
        <v>-0.70950335182697</v>
      </c>
      <c r="IOA39">
        <v>-0.59178472490596901</v>
      </c>
      <c r="IOB39">
        <v>-1.50057047756016E-2</v>
      </c>
      <c r="IOC39">
        <v>-0.66837734348421196</v>
      </c>
      <c r="IOD39">
        <v>-0.78644080922936399</v>
      </c>
      <c r="IOE39">
        <v>-0.44425630888314099</v>
      </c>
      <c r="IOF39">
        <v>-0.33493133996395202</v>
      </c>
      <c r="IOG39">
        <v>-0.34378873214985101</v>
      </c>
      <c r="IOH39">
        <v>-6.1116351279939599E-2</v>
      </c>
      <c r="IOI39">
        <v>-0.56916341547640203</v>
      </c>
      <c r="IOJ39">
        <v>-0.46537711295433498</v>
      </c>
      <c r="IOK39">
        <v>-0.59611054578615796</v>
      </c>
      <c r="IOL39">
        <v>0.112647372171343</v>
      </c>
      <c r="IOM39">
        <v>-0.43299060951868701</v>
      </c>
      <c r="ION39">
        <v>-0.29491821381525601</v>
      </c>
      <c r="IOO39">
        <v>-0.60018391550441197</v>
      </c>
      <c r="IOP39">
        <v>-1.15381687670148</v>
      </c>
      <c r="IOQ39">
        <v>-1.0007406828863801</v>
      </c>
      <c r="IOR39">
        <v>0.84499184670059901</v>
      </c>
      <c r="IOS39">
        <v>-0.51378633000971097</v>
      </c>
      <c r="IOT39">
        <v>-1.02113586162458</v>
      </c>
      <c r="IOU39">
        <v>-0.89287266478314198</v>
      </c>
      <c r="IOV39">
        <v>-0.323675256839355</v>
      </c>
      <c r="IOW39">
        <v>-0.61754427465346995</v>
      </c>
      <c r="IOX39">
        <v>-0.79259495742218899</v>
      </c>
      <c r="IOY39">
        <v>-0.58767743885590296</v>
      </c>
      <c r="IOZ39">
        <v>-0.21742661275629299</v>
      </c>
      <c r="IPA39">
        <v>-0.23682808652804699</v>
      </c>
      <c r="IPB39">
        <v>-8.9511469371694793E-3</v>
      </c>
      <c r="IPC39">
        <v>-4.3341917002015902E-2</v>
      </c>
      <c r="IPD39">
        <v>-0.23758680591179801</v>
      </c>
      <c r="IPE39">
        <v>-0.28240482713725901</v>
      </c>
      <c r="IPF39">
        <v>-0.58937828102281997</v>
      </c>
      <c r="IPG39">
        <v>-0.12782563186756599</v>
      </c>
      <c r="IPH39">
        <v>-0.368651228323847</v>
      </c>
      <c r="IPI39">
        <v>0.23376158381571499</v>
      </c>
      <c r="IPJ39">
        <v>-0.32504892367033</v>
      </c>
      <c r="IPK39">
        <v>0.58914045914799495</v>
      </c>
      <c r="IPL39">
        <v>-0.346931357604992</v>
      </c>
      <c r="IPM39">
        <v>0.49646402249211502</v>
      </c>
      <c r="IPN39">
        <v>0.38010474124228799</v>
      </c>
      <c r="IPO39">
        <v>0.154520785159695</v>
      </c>
      <c r="IPP39">
        <v>-0.45931366848402599</v>
      </c>
      <c r="IPQ39">
        <v>0.49662178975564603</v>
      </c>
      <c r="IPR39">
        <v>-7.6989734938867497E-3</v>
      </c>
      <c r="IPS39">
        <v>0.37773946405861197</v>
      </c>
      <c r="IPT39">
        <v>5.7754971621079197E-2</v>
      </c>
      <c r="IPU39">
        <v>-2.5958173841925499E-2</v>
      </c>
      <c r="IPV39">
        <v>0.393291560556564</v>
      </c>
      <c r="IPW39">
        <v>0.95840999582762199</v>
      </c>
      <c r="IPX39">
        <v>-7.6437412386588202E-2</v>
      </c>
      <c r="IPY39">
        <v>0.17612953218763999</v>
      </c>
      <c r="IPZ39">
        <v>0.37411719308570401</v>
      </c>
      <c r="IQA39">
        <v>-0.17341823556715899</v>
      </c>
      <c r="IQB39">
        <v>0.52928964514236898</v>
      </c>
      <c r="IQC39">
        <v>0.15502499231026801</v>
      </c>
      <c r="IQD39">
        <v>0.34630185969141603</v>
      </c>
      <c r="IQE39">
        <v>2.9852329996947199E-2</v>
      </c>
      <c r="IQF39">
        <v>0.31835189821088899</v>
      </c>
      <c r="IQG39">
        <v>-0.12692236850781499</v>
      </c>
      <c r="IQH39">
        <v>-1.08822751778813E-2</v>
      </c>
      <c r="IQI39">
        <v>-1.6420309771482801E-3</v>
      </c>
      <c r="IQJ39">
        <v>0.11144956893189401</v>
      </c>
      <c r="IQK39">
        <v>-4.5919837395597997E-2</v>
      </c>
      <c r="IQL39">
        <v>-0.11174599492010601</v>
      </c>
      <c r="IQM39">
        <v>7.4556547523830799E-2</v>
      </c>
      <c r="IQN39">
        <v>-1.3716819847680599E-2</v>
      </c>
      <c r="IQO39">
        <v>-0.16918448027781399</v>
      </c>
      <c r="IQP39">
        <v>0.20360201819834001</v>
      </c>
      <c r="IQQ39">
        <v>-0.43864154797154198</v>
      </c>
      <c r="IQR39">
        <v>-9.6842487631021004E-2</v>
      </c>
      <c r="IQS39">
        <v>0.46375826095136702</v>
      </c>
      <c r="IQT39">
        <v>2.3010278769704798E-2</v>
      </c>
      <c r="IQU39">
        <v>0.17225310993184301</v>
      </c>
      <c r="IQV39">
        <v>0.31646280499448098</v>
      </c>
      <c r="IQW39">
        <v>0.206922286391652</v>
      </c>
      <c r="IQX39">
        <v>-0.12109242066781301</v>
      </c>
      <c r="IQY39">
        <v>0.21135901955250699</v>
      </c>
      <c r="IQZ39">
        <v>9.3575569657844498E-2</v>
      </c>
      <c r="IRA39">
        <v>-4.4838796599342E-2</v>
      </c>
      <c r="IRB39">
        <v>-0.39119211785122399</v>
      </c>
      <c r="IRC39">
        <v>8.8581971453727301E-2</v>
      </c>
      <c r="IRD39">
        <v>1.0985722095443601E-2</v>
      </c>
      <c r="IRE39">
        <v>0.36261467876370501</v>
      </c>
      <c r="IRF39">
        <v>-5.6128635310897998E-2</v>
      </c>
      <c r="IRG39">
        <v>-1.87773421188882E-2</v>
      </c>
      <c r="IRH39">
        <v>-0.13479746718215699</v>
      </c>
      <c r="IRI39">
        <v>7.7847978263935094E-2</v>
      </c>
      <c r="IRJ39">
        <v>0.170647917067106</v>
      </c>
      <c r="IRK39">
        <v>4.8786209726474898E-2</v>
      </c>
      <c r="IRL39">
        <v>0.226486233985394</v>
      </c>
      <c r="IRM39">
        <v>0.12556720035584701</v>
      </c>
      <c r="IRN39">
        <v>-0.14308511387776601</v>
      </c>
      <c r="IRO39">
        <v>-0.34660805433227299</v>
      </c>
      <c r="IRP39">
        <v>-0.39911385388933701</v>
      </c>
      <c r="IRQ39">
        <v>0.38179032169447003</v>
      </c>
      <c r="IRR39">
        <v>0.428175878391794</v>
      </c>
      <c r="IRS39">
        <v>0.16287839420814601</v>
      </c>
      <c r="IRT39">
        <v>0.35831895044457501</v>
      </c>
      <c r="IRU39">
        <v>0.360655088379991</v>
      </c>
      <c r="IRV39">
        <v>0.13994414143828399</v>
      </c>
      <c r="IRW39">
        <v>-1.8706838317141601E-2</v>
      </c>
      <c r="IRX39">
        <v>-0.22291067210773499</v>
      </c>
      <c r="IRY39">
        <v>0.11825984264360601</v>
      </c>
      <c r="IRZ39">
        <v>-0.18388839095964499</v>
      </c>
      <c r="ISA39">
        <v>-0.17295798206740001</v>
      </c>
      <c r="ISB39">
        <v>-3.9647246228354201E-2</v>
      </c>
      <c r="ISC39">
        <v>-0.193382132653205</v>
      </c>
      <c r="ISD39">
        <v>-0.82125956427465996</v>
      </c>
      <c r="ISE39">
        <v>-0.13089849385583299</v>
      </c>
      <c r="ISF39">
        <v>0.44310649204095298</v>
      </c>
      <c r="ISG39">
        <v>-0.46943474459530599</v>
      </c>
      <c r="ISH39">
        <v>-0.40506527699427602</v>
      </c>
      <c r="ISI39">
        <v>0.39963956641708498</v>
      </c>
      <c r="ISJ39">
        <v>-0.418197288770639</v>
      </c>
      <c r="ISK39">
        <v>0.125502936070718</v>
      </c>
      <c r="ISL39">
        <v>0.58056502978942304</v>
      </c>
      <c r="ISM39">
        <v>-2.3359652804232099E-2</v>
      </c>
      <c r="ISN39">
        <v>0.117252779023316</v>
      </c>
      <c r="ISO39">
        <v>0.23699414033509</v>
      </c>
      <c r="ISP39">
        <v>-0.102230033887502</v>
      </c>
      <c r="ISQ39">
        <v>0.26707031548539101</v>
      </c>
      <c r="ISR39">
        <v>0.215112212274502</v>
      </c>
      <c r="ISS39">
        <v>0.339897874078746</v>
      </c>
      <c r="IST39">
        <v>-0.129177899881598</v>
      </c>
      <c r="ISU39">
        <v>0.21763224258302499</v>
      </c>
      <c r="ISV39">
        <v>-0.36410211309805501</v>
      </c>
      <c r="ISW39">
        <v>0.116735585852979</v>
      </c>
      <c r="ISX39">
        <v>0.42635150076053902</v>
      </c>
      <c r="ISY39">
        <v>-0.16577553814017201</v>
      </c>
      <c r="ISZ39">
        <v>0.123547673590613</v>
      </c>
      <c r="ITA39">
        <v>6.9313910216962496E-2</v>
      </c>
      <c r="ITB39">
        <v>0.29137805386110499</v>
      </c>
      <c r="ITC39">
        <v>1.6082362772864799E-2</v>
      </c>
      <c r="ITD39">
        <v>0.53395834413621301</v>
      </c>
      <c r="ITE39">
        <v>-2.6082569699667098E-2</v>
      </c>
      <c r="ITF39">
        <v>8.6898150637624294E-3</v>
      </c>
      <c r="ITG39">
        <v>-0.41375481878716103</v>
      </c>
      <c r="ITH39">
        <v>-0.103906113005928</v>
      </c>
      <c r="ITI39">
        <v>0.220826339997231</v>
      </c>
      <c r="ITJ39">
        <v>-0.6202500393482</v>
      </c>
      <c r="ITK39">
        <v>0.26246951321161699</v>
      </c>
      <c r="ITL39">
        <v>0.54396647931556597</v>
      </c>
      <c r="ITM39">
        <v>5.9045415499921698E-2</v>
      </c>
      <c r="ITN39">
        <v>-0.67716886380334496</v>
      </c>
      <c r="ITO39">
        <v>-0.65869462082441099</v>
      </c>
      <c r="ITP39">
        <v>-0.34064843634239</v>
      </c>
      <c r="ITQ39">
        <v>9.0553376251216497E-2</v>
      </c>
      <c r="ITR39">
        <v>-0.29932125267059001</v>
      </c>
      <c r="ITS39">
        <v>-0.301433821956336</v>
      </c>
      <c r="ITT39">
        <v>-0.37971219774917397</v>
      </c>
      <c r="ITU39">
        <v>-0.323298731144813</v>
      </c>
      <c r="ITV39">
        <v>0.25132194791486201</v>
      </c>
      <c r="ITW39">
        <v>-0.175036064552409</v>
      </c>
      <c r="ITX39">
        <v>2.9104563022862299E-2</v>
      </c>
      <c r="ITY39">
        <v>-0.16854253264837399</v>
      </c>
      <c r="ITZ39">
        <v>7.6221092449326299E-3</v>
      </c>
      <c r="IUA39">
        <v>-0.18987689366032201</v>
      </c>
      <c r="IUB39">
        <v>0.35431670057683201</v>
      </c>
      <c r="IUC39">
        <v>-0.27389139785641797</v>
      </c>
      <c r="IUD39">
        <v>-0.15536132056051</v>
      </c>
      <c r="IUE39">
        <v>-0.126471398801871</v>
      </c>
      <c r="IUF39">
        <v>1.9191811882515501E-2</v>
      </c>
      <c r="IUG39">
        <v>-0.21393812224491199</v>
      </c>
      <c r="IUH39">
        <v>0.151559887406442</v>
      </c>
      <c r="IUI39">
        <v>2.5977002343627601E-2</v>
      </c>
      <c r="IUJ39">
        <v>0.103182989067094</v>
      </c>
      <c r="IUK39">
        <v>0.32228266058249699</v>
      </c>
      <c r="IUL39">
        <v>-0.169844471443311</v>
      </c>
      <c r="IUM39">
        <v>0.13044319723548001</v>
      </c>
      <c r="IUN39">
        <v>-0.98121570055746199</v>
      </c>
      <c r="IUO39">
        <v>-0.67112949405994204</v>
      </c>
      <c r="IUP39">
        <v>-0.83324722948958396</v>
      </c>
      <c r="IUQ39">
        <v>-0.33845523612039802</v>
      </c>
      <c r="IUR39">
        <v>-0.16138517059137999</v>
      </c>
      <c r="IUS39">
        <v>-0.431814416912435</v>
      </c>
      <c r="IUT39">
        <v>-0.26836697781149299</v>
      </c>
      <c r="IUU39">
        <v>-0.28710739568646299</v>
      </c>
      <c r="IUV39">
        <v>-0.44044767631770398</v>
      </c>
      <c r="IUW39">
        <v>-0.21331117878679301</v>
      </c>
      <c r="IUX39">
        <v>-0.13785922307641801</v>
      </c>
      <c r="IUY39">
        <v>-0.62010277574897299</v>
      </c>
      <c r="IUZ39">
        <v>-0.21382562247488099</v>
      </c>
      <c r="IVA39">
        <v>-5.34551456184E-2</v>
      </c>
      <c r="IVB39">
        <v>-0.25082786976002103</v>
      </c>
      <c r="IVC39">
        <v>-0.33386732557915699</v>
      </c>
      <c r="IVD39">
        <v>-0.348128605026088</v>
      </c>
      <c r="IVE39">
        <v>7.0386921428226196E-2</v>
      </c>
      <c r="IVF39">
        <v>-0.101296359257409</v>
      </c>
      <c r="IVG39">
        <v>-0.270096409519334</v>
      </c>
      <c r="IVH39">
        <v>-0.15870342288871001</v>
      </c>
      <c r="IVI39">
        <v>-5.8880565780926902E-2</v>
      </c>
      <c r="IVJ39">
        <v>-7.9878811223576505E-3</v>
      </c>
      <c r="IVK39">
        <v>-0.408655418814166</v>
      </c>
      <c r="IVL39">
        <v>-0.38283451264711699</v>
      </c>
      <c r="IVM39">
        <v>-0.64957593186676899</v>
      </c>
      <c r="IVN39">
        <v>5.0202109998772497E-2</v>
      </c>
      <c r="IVO39">
        <v>-0.320751045542012</v>
      </c>
      <c r="IVP39">
        <v>-8.8432211963298799E-2</v>
      </c>
      <c r="IVQ39">
        <v>-7.9568247892627203E-2</v>
      </c>
      <c r="IVR39">
        <v>-7.9886967680891097E-2</v>
      </c>
      <c r="IVS39">
        <v>-0.27811285068640101</v>
      </c>
      <c r="IVT39">
        <v>0.27475932861166902</v>
      </c>
      <c r="IVU39">
        <v>-0.19908192511143799</v>
      </c>
      <c r="IVV39">
        <v>-0.35913964996856401</v>
      </c>
      <c r="IVW39">
        <v>-0.62074338385234995</v>
      </c>
      <c r="IVX39">
        <v>0.24000975271709199</v>
      </c>
      <c r="IVY39">
        <v>-0.29839555227332498</v>
      </c>
      <c r="IVZ39">
        <v>-0.15930661921523601</v>
      </c>
      <c r="IWA39">
        <v>-0.213957063113527</v>
      </c>
      <c r="IWB39">
        <v>-0.46319759033218799</v>
      </c>
      <c r="IWC39">
        <v>8.2152188273463905E-2</v>
      </c>
      <c r="IWD39">
        <v>-8.3864589693784103E-2</v>
      </c>
      <c r="IWE39">
        <v>0.36368632817152202</v>
      </c>
      <c r="IWF39">
        <v>-0.35711207363935499</v>
      </c>
      <c r="IWG39">
        <v>-0.20163355609275199</v>
      </c>
      <c r="IWH39">
        <v>-0.38019495137298898</v>
      </c>
      <c r="IWI39">
        <v>-0.31492169775603901</v>
      </c>
      <c r="IWJ39">
        <v>-5.4240677720093999E-2</v>
      </c>
      <c r="IWK39">
        <v>7.89630829290945E-2</v>
      </c>
      <c r="IWL39">
        <v>-0.58540103089409501</v>
      </c>
      <c r="IWM39">
        <v>0.14541999506725201</v>
      </c>
      <c r="IWN39">
        <v>-0.28966826286434899</v>
      </c>
      <c r="IWO39">
        <v>-5.2717227551465497E-2</v>
      </c>
      <c r="IWP39">
        <v>1.77168448312281</v>
      </c>
      <c r="IWQ39">
        <v>-0.26368775825125501</v>
      </c>
      <c r="IWR39">
        <v>0.22362623454298</v>
      </c>
      <c r="IWS39">
        <v>-1.72079061625812E-2</v>
      </c>
      <c r="IWT39">
        <v>6.4546185543278803E-2</v>
      </c>
      <c r="IWU39">
        <v>-0.120952202871209</v>
      </c>
      <c r="IWV39">
        <v>-0.215370841734291</v>
      </c>
      <c r="IWW39">
        <v>-0.113466263446143</v>
      </c>
      <c r="IWX39">
        <v>-0.228884592209389</v>
      </c>
      <c r="IWY39">
        <v>9.1449889983908503E-2</v>
      </c>
      <c r="IWZ39">
        <v>-8.8011336959775796E-2</v>
      </c>
      <c r="IXA39">
        <v>0.28296068724499102</v>
      </c>
      <c r="IXB39">
        <v>0.23621705501135301</v>
      </c>
      <c r="IXC39">
        <v>0.45460180071888101</v>
      </c>
      <c r="IXD39">
        <v>-0.33316350165332398</v>
      </c>
      <c r="IXE39">
        <v>4.1152517307325498E-2</v>
      </c>
      <c r="IXF39">
        <v>-0.38405622722069499</v>
      </c>
      <c r="IXG39">
        <v>-0.152104111561007</v>
      </c>
      <c r="IXH39">
        <v>0.288682064180181</v>
      </c>
      <c r="IXI39">
        <v>-2.6753725910281499E-2</v>
      </c>
      <c r="IXJ39">
        <v>0.236754541367802</v>
      </c>
      <c r="IXK39">
        <v>-0.17031600301816199</v>
      </c>
      <c r="IXL39">
        <v>-0.233602445849386</v>
      </c>
      <c r="IXM39">
        <v>-0.48919397533381598</v>
      </c>
      <c r="IXN39">
        <v>0.13200512443929099</v>
      </c>
      <c r="IXO39">
        <v>-6.4532167519439201E-2</v>
      </c>
      <c r="IXP39">
        <v>-0.15847238849570899</v>
      </c>
      <c r="IXQ39">
        <v>-5.1311335025962301E-2</v>
      </c>
      <c r="IXR39">
        <v>-6.0175280262026301E-2</v>
      </c>
      <c r="IXS39">
        <v>-0.100277468807797</v>
      </c>
      <c r="IXT39">
        <v>-0.110589907463957</v>
      </c>
      <c r="IXU39">
        <v>-0.28544476206699498</v>
      </c>
      <c r="IXV39">
        <v>0.13714620709311101</v>
      </c>
      <c r="IXW39">
        <v>2.3230477493635899E-2</v>
      </c>
      <c r="IXX39">
        <v>-4.6990283555249798E-2</v>
      </c>
      <c r="IXY39">
        <v>6.2457187439186199E-2</v>
      </c>
      <c r="IXZ39">
        <v>-8.7997181898956001E-2</v>
      </c>
      <c r="IYA39">
        <v>0.17817147933665101</v>
      </c>
      <c r="IYB39">
        <v>-0.17573834452913401</v>
      </c>
      <c r="IYC39">
        <v>-2.0128787019583899E-3</v>
      </c>
      <c r="IYD39">
        <v>0.81915201172296503</v>
      </c>
      <c r="IYE39">
        <v>-0.44306902893593197</v>
      </c>
      <c r="IYF39">
        <v>0.315322938840575</v>
      </c>
      <c r="IYG39">
        <v>-0.43153848605317802</v>
      </c>
      <c r="IYH39">
        <v>0.47345678553822701</v>
      </c>
      <c r="IYI39">
        <v>-0.41937865285877801</v>
      </c>
      <c r="IYJ39">
        <v>-0.54292814685267898</v>
      </c>
      <c r="IYK39">
        <v>-0.76982433728602095</v>
      </c>
      <c r="IYL39">
        <v>-0.61831378175803597</v>
      </c>
      <c r="IYM39">
        <v>-0.47680929664688798</v>
      </c>
      <c r="IYN39">
        <v>-0.21610897706684701</v>
      </c>
      <c r="IYO39">
        <v>-0.33458283666133698</v>
      </c>
      <c r="IYP39">
        <v>-0.38846160312523498</v>
      </c>
      <c r="IYQ39">
        <v>-0.14283822898816301</v>
      </c>
      <c r="IYR39">
        <v>-0.22252799148180899</v>
      </c>
      <c r="IYS39">
        <v>-1.9002089309215299E-2</v>
      </c>
      <c r="IYT39">
        <v>0.17686885847654599</v>
      </c>
      <c r="IYU39">
        <v>0.27689127263550201</v>
      </c>
      <c r="IYV39">
        <v>0.35421798950813799</v>
      </c>
      <c r="IYW39">
        <v>-0.12299161132364</v>
      </c>
      <c r="IYX39">
        <v>-0.104522364888422</v>
      </c>
      <c r="IYY39">
        <v>-0.242025592038943</v>
      </c>
      <c r="IYZ39">
        <v>0.13592196436566001</v>
      </c>
      <c r="IZA39">
        <v>-1.58706725166479E-2</v>
      </c>
      <c r="IZB39">
        <v>8.4277825566050193E-2</v>
      </c>
      <c r="IZC39">
        <v>-0.205845760751135</v>
      </c>
      <c r="IZD39">
        <v>-0.121680027842581</v>
      </c>
      <c r="IZE39">
        <v>-0.31474513719867903</v>
      </c>
      <c r="IZF39">
        <v>-0.29966171554821702</v>
      </c>
      <c r="IZG39">
        <v>-0.38921531489403599</v>
      </c>
      <c r="IZH39">
        <v>-0.48122750005517301</v>
      </c>
      <c r="IZI39">
        <v>-2.5137929568935301E-2</v>
      </c>
      <c r="IZJ39">
        <v>-0.189508517126661</v>
      </c>
      <c r="IZK39">
        <v>-0.205051552786323</v>
      </c>
      <c r="IZL39">
        <v>-7.2801604368068096E-2</v>
      </c>
      <c r="IZM39">
        <v>0.92098046184751903</v>
      </c>
      <c r="IZN39">
        <v>0.269355967197763</v>
      </c>
      <c r="IZO39">
        <v>-0.127406671408236</v>
      </c>
      <c r="IZP39">
        <v>0.14254551187902201</v>
      </c>
      <c r="IZQ39">
        <v>1.56875557608477E-2</v>
      </c>
      <c r="IZR39">
        <v>-8.8312935639083295E-2</v>
      </c>
      <c r="IZS39">
        <v>-4.2966904210984203E-2</v>
      </c>
      <c r="IZT39">
        <v>4.9780624035997298E-2</v>
      </c>
      <c r="IZU39">
        <v>-0.13883439052498101</v>
      </c>
      <c r="IZV39">
        <v>1.9191957319718199E-2</v>
      </c>
      <c r="IZW39">
        <v>-0.44431177434549701</v>
      </c>
      <c r="IZX39">
        <v>-0.120008684331654</v>
      </c>
      <c r="IZY39">
        <v>-0.168937663053399</v>
      </c>
      <c r="IZZ39">
        <v>0.16743895663599301</v>
      </c>
      <c r="JAA39">
        <v>-0.43604355247737497</v>
      </c>
      <c r="JAB39">
        <v>7.9548472374906296E-2</v>
      </c>
      <c r="JAC39">
        <v>-0.106613092086273</v>
      </c>
      <c r="JAD39">
        <v>-0.300614638994668</v>
      </c>
      <c r="JAE39">
        <v>-5.12558092835377E-2</v>
      </c>
      <c r="JAF39">
        <v>-0.33148469336004599</v>
      </c>
      <c r="JAG39">
        <v>-0.36743533172199899</v>
      </c>
      <c r="JAH39">
        <v>0.36979710510291502</v>
      </c>
      <c r="JAI39">
        <v>-0.12582782580721399</v>
      </c>
      <c r="JAJ39">
        <v>-2.7252021362264501E-2</v>
      </c>
      <c r="JAK39">
        <v>0.31575705177421898</v>
      </c>
      <c r="JAL39">
        <v>-0.18201568119219599</v>
      </c>
      <c r="JAM39">
        <v>-0.56857291304800295</v>
      </c>
      <c r="JAN39">
        <v>-7.2109615635272503E-2</v>
      </c>
      <c r="JAO39">
        <v>-0.2583937129137</v>
      </c>
      <c r="JAP39">
        <v>-0.308026596926814</v>
      </c>
      <c r="JAQ39">
        <v>-7.8132233475511098E-2</v>
      </c>
      <c r="JAR39">
        <v>1.5881816952846399</v>
      </c>
      <c r="JAS39">
        <v>-0.31756871962481997</v>
      </c>
      <c r="JAT39">
        <v>-0.33497106091282303</v>
      </c>
      <c r="JAU39">
        <v>-0.106433673371873</v>
      </c>
      <c r="JAV39">
        <v>-0.39359251397857398</v>
      </c>
      <c r="JAW39">
        <v>0.184358183052898</v>
      </c>
      <c r="JAX39">
        <v>-0.333028229533811</v>
      </c>
      <c r="JAY39">
        <v>-0.48501631353967101</v>
      </c>
      <c r="JAZ39">
        <v>5.7908376888703102E-2</v>
      </c>
      <c r="JBA39">
        <v>-0.38457139481376501</v>
      </c>
      <c r="JBB39">
        <v>-0.35298135472284098</v>
      </c>
      <c r="JBC39">
        <v>-0.210276022443115</v>
      </c>
      <c r="JBD39">
        <v>-3.3459874546273798E-2</v>
      </c>
      <c r="JBE39">
        <v>-0.60766181966033095</v>
      </c>
      <c r="JBF39">
        <v>-0.76799591933339895</v>
      </c>
      <c r="JBG39">
        <v>-0.34940933250846601</v>
      </c>
      <c r="JBH39">
        <v>-0.58259248126845498</v>
      </c>
      <c r="JBI39">
        <v>-0.611098000965142</v>
      </c>
      <c r="JBJ39">
        <v>0.398745272318764</v>
      </c>
      <c r="JBK39">
        <v>-0.40720668179514102</v>
      </c>
      <c r="JBL39">
        <v>-0.43950442214461799</v>
      </c>
      <c r="JBM39">
        <v>-7.5456659431123702E-2</v>
      </c>
      <c r="JBN39">
        <v>-0.238182130672799</v>
      </c>
      <c r="JBO39">
        <v>-0.203688633354662</v>
      </c>
      <c r="JBP39">
        <v>0.15128563555152999</v>
      </c>
      <c r="JBQ39">
        <v>9.5928499272551704E-2</v>
      </c>
      <c r="JBR39">
        <v>5.08169031199764E-2</v>
      </c>
      <c r="JBS39">
        <v>0.60948458482292001</v>
      </c>
      <c r="JBT39">
        <v>-5.1912363844124398E-2</v>
      </c>
      <c r="JBU39">
        <v>-0.295338217184205</v>
      </c>
      <c r="JBV39">
        <v>-7.1695996416322502E-2</v>
      </c>
      <c r="JBW39">
        <v>4.3552178987285903E-2</v>
      </c>
      <c r="JBX39">
        <v>-1.07076450293752E-2</v>
      </c>
      <c r="JBY39">
        <v>-0.28433093335229598</v>
      </c>
      <c r="JBZ39">
        <v>0.19070555193984901</v>
      </c>
      <c r="JCA39">
        <v>0.24519169651894401</v>
      </c>
      <c r="JCB39">
        <v>-1.41902279553316E-2</v>
      </c>
      <c r="JCC39">
        <v>-0.39139036406661698</v>
      </c>
      <c r="JCD39">
        <v>-0.11972954177161101</v>
      </c>
      <c r="JCE39">
        <v>-0.33505299609065098</v>
      </c>
      <c r="JCF39">
        <v>-0.211255647383747</v>
      </c>
      <c r="JCG39">
        <v>-0.36836742361979502</v>
      </c>
      <c r="JCH39">
        <v>-0.48106906852771703</v>
      </c>
      <c r="JCI39">
        <v>0.26931255917296099</v>
      </c>
      <c r="JCJ39">
        <v>0.110239182990746</v>
      </c>
      <c r="JCK39">
        <v>-0.25057391273961399</v>
      </c>
      <c r="JCL39">
        <v>-0.70146292201029803</v>
      </c>
      <c r="JCM39">
        <v>-0.113870970594895</v>
      </c>
      <c r="JCN39">
        <v>-0.25537798678648699</v>
      </c>
      <c r="JCO39">
        <v>-0.61719488605386097</v>
      </c>
      <c r="JCP39">
        <v>-0.16913074485922799</v>
      </c>
      <c r="JCQ39">
        <v>-0.88234991286140796</v>
      </c>
      <c r="JCR39">
        <v>-0.30226587410314298</v>
      </c>
      <c r="JCS39">
        <v>-0.29648892697399198</v>
      </c>
      <c r="JCT39">
        <v>-0.37753964436195397</v>
      </c>
      <c r="JCU39">
        <v>-0.34580120054241498</v>
      </c>
      <c r="JCV39">
        <v>-0.46743934314611202</v>
      </c>
      <c r="JCW39">
        <v>-0.33847292239447402</v>
      </c>
      <c r="JCX39">
        <v>-3.2922211451617299E-2</v>
      </c>
      <c r="JCY39">
        <v>0.116582772234986</v>
      </c>
      <c r="JCZ39">
        <v>8.0494591491861306E-2</v>
      </c>
      <c r="JDA39">
        <v>0.43865728275069199</v>
      </c>
      <c r="JDB39">
        <v>-0.50835612193781698</v>
      </c>
      <c r="JDC39">
        <v>1.6930213133577302E-2</v>
      </c>
      <c r="JDD39">
        <v>-3.1220387684986601E-2</v>
      </c>
      <c r="JDE39">
        <v>0.11426405907210301</v>
      </c>
      <c r="JDF39">
        <v>-6.4592700101732806E-2</v>
      </c>
      <c r="JDG39">
        <v>-0.340180993152015</v>
      </c>
      <c r="JDH39">
        <v>6.7907061934794399E-2</v>
      </c>
      <c r="JDI39">
        <v>0.209039865072429</v>
      </c>
      <c r="JDJ39">
        <v>0.26063305835357198</v>
      </c>
      <c r="JDK39">
        <v>0.24844997659426701</v>
      </c>
      <c r="JDL39">
        <v>0.133773259166339</v>
      </c>
      <c r="JDM39">
        <v>1.4945958569831401E-3</v>
      </c>
      <c r="JDN39">
        <v>-0.28988119557245101</v>
      </c>
      <c r="JDO39">
        <v>-1.7737847754998599E-2</v>
      </c>
      <c r="JDP39">
        <v>-1.8086592742814898E-2</v>
      </c>
      <c r="JDQ39">
        <v>-4.4049983997279898E-2</v>
      </c>
      <c r="JDR39">
        <v>0.239380266863712</v>
      </c>
      <c r="JDS39">
        <v>0.59291961718695196</v>
      </c>
      <c r="JDT39">
        <v>5.35616740120139E-2</v>
      </c>
      <c r="JDU39">
        <v>-0.269202669447626</v>
      </c>
      <c r="JDV39">
        <v>-0.16637547342786699</v>
      </c>
      <c r="JDW39">
        <v>-0.29127854975684098</v>
      </c>
      <c r="JDX39">
        <v>-4.1473863288406597E-2</v>
      </c>
      <c r="JDY39">
        <v>-0.139508066326089</v>
      </c>
      <c r="JDZ39">
        <v>-0.187767113128915</v>
      </c>
      <c r="JEA39">
        <v>-4.4615942150903198E-2</v>
      </c>
      <c r="JEB39">
        <v>-7.3758515940657104E-2</v>
      </c>
      <c r="JEC39">
        <v>-3.1241433180756099E-3</v>
      </c>
      <c r="JED39">
        <v>-0.37737625780293899</v>
      </c>
      <c r="JEE39">
        <v>-0.15003089656527499</v>
      </c>
      <c r="JEF39">
        <v>-0.43773538757767499</v>
      </c>
      <c r="JEG39">
        <v>-0.29282609454842301</v>
      </c>
      <c r="JEH39">
        <v>0.28268717360666001</v>
      </c>
      <c r="JEI39">
        <v>0.105196015228618</v>
      </c>
      <c r="JEJ39">
        <v>-0.16373372941633901</v>
      </c>
      <c r="JEK39">
        <v>-0.26675410007883799</v>
      </c>
      <c r="JEL39">
        <v>-0.29635352638575602</v>
      </c>
      <c r="JEM39">
        <v>-0.54144097216323706</v>
      </c>
      <c r="JEN39">
        <v>-0.127992505216908</v>
      </c>
      <c r="JEO39">
        <v>-7.0775467755506194E-2</v>
      </c>
      <c r="JEP39">
        <v>-0.14683809784354099</v>
      </c>
      <c r="JEQ39">
        <v>-0.59096893334781897</v>
      </c>
      <c r="JER39">
        <v>-0.478012433228513</v>
      </c>
      <c r="JES39">
        <v>-6.1358830649752297E-2</v>
      </c>
      <c r="JET39">
        <v>-0.17490431705305901</v>
      </c>
      <c r="JEU39">
        <v>-5.6772686057828502E-2</v>
      </c>
      <c r="JEV39">
        <v>-8.5241415257699502E-2</v>
      </c>
      <c r="JEW39">
        <v>-3.7241789387227102E-2</v>
      </c>
      <c r="JEX39">
        <v>-0.164037736026451</v>
      </c>
      <c r="JEY39">
        <v>1.45755043841575</v>
      </c>
      <c r="JEZ39">
        <v>-0.19077425242107701</v>
      </c>
      <c r="JFA39">
        <v>0.536059040152565</v>
      </c>
      <c r="JFB39">
        <v>-0.14012235086243599</v>
      </c>
      <c r="JFC39">
        <v>-0.16300383724714301</v>
      </c>
      <c r="JFD39">
        <v>-0.163078799929328</v>
      </c>
      <c r="JFE39">
        <v>-7.17489255656103E-2</v>
      </c>
      <c r="JFF39">
        <v>-0.228739601187855</v>
      </c>
      <c r="JFG39">
        <v>-1.05862723971563E-2</v>
      </c>
      <c r="JFH39">
        <v>-8.7660416304361898E-3</v>
      </c>
      <c r="JFI39">
        <v>-0.25416713660023499</v>
      </c>
      <c r="JFJ39">
        <v>-0.37444303698690101</v>
      </c>
      <c r="JFK39">
        <v>-0.69247508674522795</v>
      </c>
      <c r="JFL39">
        <v>-0.13562929889035399</v>
      </c>
      <c r="JFM39">
        <v>0.48337954510421299</v>
      </c>
      <c r="JFN39">
        <v>-7.8297673991180802E-2</v>
      </c>
      <c r="JFO39">
        <v>-0.24107760454821101</v>
      </c>
      <c r="JFP39">
        <v>-0.43794682718079297</v>
      </c>
      <c r="JFQ39">
        <v>-0.13051731998306099</v>
      </c>
      <c r="JFR39">
        <v>0.226012928677643</v>
      </c>
      <c r="JFS39">
        <v>-3.71130273577574E-2</v>
      </c>
      <c r="JFT39">
        <v>-0.40610754747794497</v>
      </c>
      <c r="JFU39">
        <v>-0.15731509411031899</v>
      </c>
      <c r="JFV39">
        <v>-0.35920320003885597</v>
      </c>
      <c r="JFW39">
        <v>-0.56933661801902702</v>
      </c>
      <c r="JFX39">
        <v>-0.104918031953708</v>
      </c>
      <c r="JFY39">
        <v>-5.4711100751853703E-2</v>
      </c>
      <c r="JFZ39">
        <v>-0.63017618025206001</v>
      </c>
      <c r="JGA39">
        <v>-0.70280063392280501</v>
      </c>
      <c r="JGB39">
        <v>0.27249049499406203</v>
      </c>
      <c r="JGC39">
        <v>-0.15725869719191499</v>
      </c>
      <c r="JGD39">
        <v>-0.344394645354128</v>
      </c>
      <c r="JGE39">
        <v>-0.271975764652297</v>
      </c>
      <c r="JGF39">
        <v>0.44909276732700598</v>
      </c>
      <c r="JGG39">
        <v>0.13484318487855401</v>
      </c>
      <c r="JGH39">
        <v>-0.30350979475537199</v>
      </c>
      <c r="JGI39">
        <v>-0.234364592728105</v>
      </c>
      <c r="JGJ39">
        <v>0.158996005633327</v>
      </c>
      <c r="JGK39">
        <v>5.66315039084829E-2</v>
      </c>
      <c r="JGL39">
        <v>-0.47160373433812502</v>
      </c>
      <c r="JGM39">
        <v>-0.33792623171437602</v>
      </c>
      <c r="JGN39">
        <v>-3.1499598664520297E-2</v>
      </c>
      <c r="JGO39">
        <v>5.0987355846594799E-2</v>
      </c>
      <c r="JGP39">
        <v>0.10142436098869601</v>
      </c>
      <c r="JGQ39">
        <v>-0.273951340598455</v>
      </c>
      <c r="JGR39">
        <v>-0.111462753124822</v>
      </c>
      <c r="JGS39">
        <v>-0.136673355857962</v>
      </c>
      <c r="JGT39">
        <v>0.281603248472652</v>
      </c>
      <c r="JGU39">
        <v>-0.38502022998946001</v>
      </c>
      <c r="JGV39">
        <v>-0.37326733659828498</v>
      </c>
      <c r="JGW39">
        <v>-0.38399570861132298</v>
      </c>
      <c r="JGX39">
        <v>-3.5920017708531801E-2</v>
      </c>
      <c r="JGY39">
        <v>-0.30935070169142098</v>
      </c>
      <c r="JGZ39">
        <v>-0.37592320151513298</v>
      </c>
      <c r="JHA39">
        <v>9.3855053265533603E-2</v>
      </c>
      <c r="JHB39">
        <v>2.40836867081121E-2</v>
      </c>
      <c r="JHC39">
        <v>8.6227944761222794E-2</v>
      </c>
      <c r="JHD39">
        <v>-0.31352677948572499</v>
      </c>
      <c r="JHE39">
        <v>0.30881723909488101</v>
      </c>
      <c r="JHF39">
        <v>0.30586958354667998</v>
      </c>
      <c r="JHG39">
        <v>-6.5497690970823197E-2</v>
      </c>
      <c r="JHH39">
        <v>-0.22797490506762799</v>
      </c>
      <c r="JHI39">
        <v>-0.37241907917134098</v>
      </c>
      <c r="JHJ39">
        <v>0.24291958324432</v>
      </c>
      <c r="JHK39">
        <v>0.65617082963954698</v>
      </c>
      <c r="JHL39">
        <v>0.25954113761071501</v>
      </c>
      <c r="JHM39">
        <v>-0.40520151668571902</v>
      </c>
      <c r="JHN39">
        <v>0.28454444305710702</v>
      </c>
      <c r="JHO39">
        <v>0.28951904048779098</v>
      </c>
      <c r="JHP39">
        <v>-0.291055298007107</v>
      </c>
      <c r="JHQ39">
        <v>0.103593520915731</v>
      </c>
      <c r="JHR39">
        <v>0.13175198920127201</v>
      </c>
      <c r="JHS39">
        <v>-4.4976189938654799E-2</v>
      </c>
      <c r="JHT39">
        <v>-2.0384302365715201E-2</v>
      </c>
      <c r="JHU39">
        <v>0.79583728873683202</v>
      </c>
      <c r="JHV39">
        <v>0.64187306100675501</v>
      </c>
      <c r="JHW39">
        <v>8.4569929779421293E-2</v>
      </c>
      <c r="JHX39">
        <v>-0.156382285581428</v>
      </c>
      <c r="JHY39">
        <v>7.4042193008607801E-2</v>
      </c>
      <c r="JHZ39">
        <v>0.26320681855176198</v>
      </c>
      <c r="JIA39">
        <v>0.87807717646112005</v>
      </c>
      <c r="JIB39">
        <v>0.232337052090857</v>
      </c>
      <c r="JIC39">
        <v>-0.59283861724225095</v>
      </c>
      <c r="JID39">
        <v>-0.47721066428504799</v>
      </c>
      <c r="JIE39">
        <v>0.66703135764385602</v>
      </c>
      <c r="JIF39">
        <v>-0.49162934820495802</v>
      </c>
      <c r="JIG39">
        <v>-0.112313283952968</v>
      </c>
      <c r="JIH39">
        <v>0.119465238533982</v>
      </c>
      <c r="JII39">
        <v>0.87931905421741596</v>
      </c>
      <c r="JIJ39">
        <v>6.2879106141127197E-2</v>
      </c>
      <c r="JIK39">
        <v>0.293464842845161</v>
      </c>
      <c r="JIL39">
        <v>4.6781822937336202E-2</v>
      </c>
      <c r="JIM39">
        <v>0.22325396275436399</v>
      </c>
      <c r="JIN39">
        <v>-0.158295341617117</v>
      </c>
      <c r="JIO39">
        <v>-0.49787055439241501</v>
      </c>
      <c r="JIP39">
        <v>-0.51962059015309103</v>
      </c>
      <c r="JIQ39">
        <v>9.7161803765818303E-2</v>
      </c>
      <c r="JIR39">
        <v>0.24438547842953301</v>
      </c>
      <c r="JIS39">
        <v>0.77336056171030299</v>
      </c>
      <c r="JIT39">
        <v>-1.9046783528297799E-2</v>
      </c>
      <c r="JIU39">
        <v>0.31500142778206902</v>
      </c>
      <c r="JIV39">
        <v>-0.30012268741717002</v>
      </c>
      <c r="JIW39">
        <v>0.282080245276004</v>
      </c>
      <c r="JIX39">
        <v>-0.54091905960195097</v>
      </c>
      <c r="JIY39">
        <v>0.53542982874117895</v>
      </c>
      <c r="JIZ39">
        <v>-5.4503787527188402E-2</v>
      </c>
      <c r="JJA39">
        <v>1.5260532056380001</v>
      </c>
      <c r="JJB39">
        <v>-0.25452982579661698</v>
      </c>
      <c r="JJC39">
        <v>1.4920447709556199</v>
      </c>
      <c r="JJD39">
        <v>1.24249695108797</v>
      </c>
      <c r="JJE39">
        <v>1.10359696695429</v>
      </c>
      <c r="JJF39">
        <v>7.0704009617044095E-2</v>
      </c>
      <c r="JJG39">
        <v>-0.33888079059508602</v>
      </c>
      <c r="JJH39">
        <v>-0.14697038129541901</v>
      </c>
      <c r="JJI39">
        <v>-0.3709521588377</v>
      </c>
      <c r="JJJ39">
        <v>-0.36281325665015501</v>
      </c>
      <c r="JJK39">
        <v>0.27345188682412702</v>
      </c>
      <c r="JJL39">
        <v>-0.25996907081945603</v>
      </c>
      <c r="JJM39">
        <v>0.35648386903248203</v>
      </c>
      <c r="JJN39">
        <v>-0.58044250914566198</v>
      </c>
      <c r="JJO39">
        <v>1.5328991141872701</v>
      </c>
      <c r="JJP39">
        <v>0.25980636181123201</v>
      </c>
      <c r="JJQ39">
        <v>-6.0656411817605199E-2</v>
      </c>
      <c r="JJR39">
        <v>-0.250146532501619</v>
      </c>
      <c r="JJS39">
        <v>-0.48729035912006102</v>
      </c>
      <c r="JJT39">
        <v>1.45241273247811</v>
      </c>
      <c r="JJU39">
        <v>-0.170633021001416</v>
      </c>
      <c r="JJV39">
        <v>-9.7851295113786096E-2</v>
      </c>
      <c r="JJW39">
        <v>0.34890174699434001</v>
      </c>
      <c r="JJX39">
        <v>0.62617084438072801</v>
      </c>
      <c r="JJY39">
        <v>9.6289672096296394E-2</v>
      </c>
      <c r="JJZ39">
        <v>-8.5559031907146699E-2</v>
      </c>
      <c r="JKA39">
        <v>0.65426415394934601</v>
      </c>
      <c r="JKB39">
        <v>1.4281889254751601E-2</v>
      </c>
      <c r="JKC39">
        <v>0.122777592389155</v>
      </c>
      <c r="JKD39">
        <v>0.92565742339880697</v>
      </c>
      <c r="JKE39">
        <v>0.39500214914701698</v>
      </c>
      <c r="JKF39">
        <v>0.19121686574065799</v>
      </c>
      <c r="JKG39">
        <v>0.60555793986571704</v>
      </c>
      <c r="JKH39">
        <v>0.104242223342928</v>
      </c>
      <c r="JKI39">
        <v>0.25617531781857</v>
      </c>
      <c r="JKJ39">
        <v>-0.13091511816238799</v>
      </c>
      <c r="JKK39">
        <v>0.76550399377173795</v>
      </c>
      <c r="JKL39">
        <v>0.51363046007212898</v>
      </c>
      <c r="JKM39">
        <v>7.1860257699570093E-2</v>
      </c>
      <c r="JKN39">
        <v>0.12714474510364199</v>
      </c>
      <c r="JKO39">
        <v>-5.8461493513008098E-2</v>
      </c>
      <c r="JKP39">
        <v>0.17050851660668701</v>
      </c>
      <c r="JKQ39">
        <v>0.90523849464167305</v>
      </c>
      <c r="JKR39">
        <v>-0.20849987570725001</v>
      </c>
      <c r="JKS39">
        <v>-7.8638238465384105E-2</v>
      </c>
      <c r="JKT39">
        <v>0.23587041610442999</v>
      </c>
      <c r="JKU39">
        <v>0.80706851659465395</v>
      </c>
      <c r="JKV39">
        <v>-8.9053979136327704E-2</v>
      </c>
      <c r="JKW39">
        <v>0.33266495062766699</v>
      </c>
      <c r="JKX39">
        <v>0.30752753900576901</v>
      </c>
      <c r="JKY39">
        <v>0.133843134695735</v>
      </c>
      <c r="JKZ39">
        <v>0.65584898077770304</v>
      </c>
      <c r="JLA39">
        <v>0.85825596041935104</v>
      </c>
      <c r="JLB39">
        <v>-0.427721957299041</v>
      </c>
      <c r="JLC39">
        <v>0.49088298047034601</v>
      </c>
      <c r="JLD39">
        <v>9.5800304185430299E-2</v>
      </c>
      <c r="JLE39">
        <v>1.0844744321125399</v>
      </c>
      <c r="JLF39">
        <v>-1.51756127981601E-2</v>
      </c>
      <c r="JLG39">
        <v>0.23334000865024501</v>
      </c>
      <c r="JLH39">
        <v>0.35638526449320801</v>
      </c>
      <c r="JLI39">
        <v>0.28986450373723099</v>
      </c>
      <c r="JLJ39">
        <v>-9.9494530786905705E-2</v>
      </c>
      <c r="JLK39">
        <v>0.21711281684261199</v>
      </c>
      <c r="JLL39">
        <v>0.290022301964101</v>
      </c>
      <c r="JLM39">
        <v>0.205535180751728</v>
      </c>
      <c r="JLN39">
        <v>0.18586604069778501</v>
      </c>
      <c r="JLO39">
        <v>0.214361232599944</v>
      </c>
      <c r="JLP39">
        <v>0.122081473886142</v>
      </c>
      <c r="JLQ39">
        <v>0.34820597284037302</v>
      </c>
      <c r="JLR39">
        <v>1.3598060848736999E-2</v>
      </c>
      <c r="JLS39">
        <v>0.343340961895088</v>
      </c>
      <c r="JLT39">
        <v>0.19559469967357401</v>
      </c>
      <c r="JLU39">
        <v>6.5933019508794599E-2</v>
      </c>
      <c r="JLV39">
        <v>0.40556109892875603</v>
      </c>
      <c r="JLW39">
        <v>0.30299924852296201</v>
      </c>
      <c r="JLX39">
        <v>0.74668592531813804</v>
      </c>
      <c r="JLY39">
        <v>-8.6562427156646499E-2</v>
      </c>
      <c r="JLZ39">
        <v>0.196216995543186</v>
      </c>
      <c r="JMA39">
        <v>0.54211186241241605</v>
      </c>
      <c r="JMB39">
        <v>0.58491200774137397</v>
      </c>
      <c r="JMC39">
        <v>0.24635373687040599</v>
      </c>
      <c r="JMD39">
        <v>0.41668867135813098</v>
      </c>
      <c r="JME39">
        <v>0.51087751476831</v>
      </c>
      <c r="JMF39">
        <v>0.16420185001226301</v>
      </c>
      <c r="JMG39">
        <v>0.83727828123494097</v>
      </c>
      <c r="JMH39">
        <v>0.42604859917312199</v>
      </c>
      <c r="JMI39">
        <v>0.217195898801678</v>
      </c>
      <c r="JMJ39">
        <v>-0.39307249548810302</v>
      </c>
      <c r="JMK39">
        <v>0.35196646187236202</v>
      </c>
      <c r="JML39">
        <v>0.219978796972122</v>
      </c>
      <c r="JMM39">
        <v>0.68898717615418703</v>
      </c>
      <c r="JMN39">
        <v>0.29534084255656301</v>
      </c>
      <c r="JMO39">
        <v>0.97331498598563604</v>
      </c>
      <c r="JMP39">
        <v>0.63460184279967602</v>
      </c>
      <c r="JMQ39">
        <v>0.29440111819849302</v>
      </c>
      <c r="JMR39">
        <v>0.87560352507792005</v>
      </c>
      <c r="JMS39">
        <v>-0.26724286943217601</v>
      </c>
      <c r="JMT39">
        <v>-0.26194708733046801</v>
      </c>
      <c r="JMU39">
        <v>1.8328854059973899E-2</v>
      </c>
      <c r="JMV39">
        <v>0.230312854082483</v>
      </c>
      <c r="JMW39">
        <v>0.27286766188182798</v>
      </c>
      <c r="JMX39">
        <v>0.18085597722829999</v>
      </c>
      <c r="JMY39">
        <v>-0.17477550483423199</v>
      </c>
      <c r="JMZ39">
        <v>0.227499648221893</v>
      </c>
      <c r="JNA39">
        <v>0.45054901201210901</v>
      </c>
      <c r="JNB39">
        <v>-3.5363994658261302E-2</v>
      </c>
      <c r="JNC39">
        <v>0.81948351025188304</v>
      </c>
      <c r="JND39">
        <v>-0.192611791930379</v>
      </c>
      <c r="JNE39">
        <v>0.57974374251667105</v>
      </c>
      <c r="JNF39">
        <v>0.53749361302396903</v>
      </c>
      <c r="JNG39">
        <v>0.78448886586443001</v>
      </c>
      <c r="JNH39">
        <v>0.68267847376702695</v>
      </c>
      <c r="JNI39">
        <v>0.553583118467043</v>
      </c>
      <c r="JNJ39">
        <v>0.62614012548143605</v>
      </c>
      <c r="JNK39">
        <v>0.32334857712634602</v>
      </c>
      <c r="JNL39">
        <v>0.85067267995167295</v>
      </c>
      <c r="JNM39">
        <v>0.35222441848117497</v>
      </c>
      <c r="JNN39">
        <v>0.34221860658300302</v>
      </c>
      <c r="JNO39">
        <v>0.44177269475933201</v>
      </c>
      <c r="JNP39">
        <v>0.54266420327276599</v>
      </c>
      <c r="JNQ39">
        <v>0.166013837687261</v>
      </c>
      <c r="JNR39">
        <v>0.15582908084679301</v>
      </c>
      <c r="JNS39">
        <v>0.289787908077351</v>
      </c>
      <c r="JNT39">
        <v>0.34229989372775799</v>
      </c>
      <c r="JNU39">
        <v>0.34518711132805702</v>
      </c>
      <c r="JNV39">
        <v>1.0866379236477399</v>
      </c>
      <c r="JNW39">
        <v>0.25668669925878901</v>
      </c>
      <c r="JNX39">
        <v>0.81628712318130803</v>
      </c>
      <c r="JNY39">
        <v>7.6786742521081197E-2</v>
      </c>
      <c r="JNZ39">
        <v>8.3617334117391098E-2</v>
      </c>
      <c r="JOA39">
        <v>0.605078580872635</v>
      </c>
      <c r="JOB39">
        <v>0.15222213052858699</v>
      </c>
      <c r="JOC39">
        <v>0.36270913943320698</v>
      </c>
      <c r="JOD39">
        <v>-0.100928400833037</v>
      </c>
      <c r="JOE39">
        <v>0.17754090280235599</v>
      </c>
      <c r="JOF39">
        <v>0.64805385337138199</v>
      </c>
      <c r="JOG39">
        <v>0.48061524023811902</v>
      </c>
      <c r="JOH39">
        <v>-4.4333200736514401E-2</v>
      </c>
      <c r="JOI39">
        <v>1.01541634304974</v>
      </c>
      <c r="JOJ39">
        <v>0.421733236680151</v>
      </c>
      <c r="JOK39">
        <v>1.0257157440682501</v>
      </c>
      <c r="JOL39">
        <v>0.35500494825102102</v>
      </c>
      <c r="JOM39">
        <v>0.15762759068934301</v>
      </c>
      <c r="JON39">
        <v>0.796074290811284</v>
      </c>
      <c r="JOO39">
        <v>-3.5028710276068201E-2</v>
      </c>
      <c r="JOP39">
        <v>0.246831526273773</v>
      </c>
      <c r="JOQ39">
        <v>1.3423779941574201</v>
      </c>
      <c r="JOR39">
        <v>0.44866442868578199</v>
      </c>
      <c r="JOS39">
        <v>-2.1707953112523601E-4</v>
      </c>
      <c r="JOT39">
        <v>0.38646697392838097</v>
      </c>
      <c r="JOU39">
        <v>0.17059158884100301</v>
      </c>
      <c r="JOV39">
        <v>0.69278694761231796</v>
      </c>
      <c r="JOW39">
        <v>6.2907495445414699E-2</v>
      </c>
      <c r="JOX39">
        <v>5.6567707414882901E-2</v>
      </c>
      <c r="JOY39">
        <v>0.58751052028017303</v>
      </c>
      <c r="JOZ39">
        <v>0.78206402572950695</v>
      </c>
      <c r="JPA39">
        <v>1.1397999176520801</v>
      </c>
      <c r="JPB39">
        <v>3.1894686638111701E-2</v>
      </c>
      <c r="JPC39">
        <v>0.52469756277450097</v>
      </c>
      <c r="JPD39">
        <v>0.66746835704443297</v>
      </c>
      <c r="JPE39">
        <v>0.14933079884509701</v>
      </c>
      <c r="JPF39">
        <v>0.44571901976845502</v>
      </c>
      <c r="JPG39">
        <v>0.44543735755116898</v>
      </c>
      <c r="JPH39">
        <v>0.197024475169463</v>
      </c>
      <c r="JPI39">
        <v>0.71081887432911195</v>
      </c>
      <c r="JPJ39">
        <v>0.145058979990142</v>
      </c>
      <c r="JPK39">
        <v>0.12159559189618099</v>
      </c>
      <c r="JPL39">
        <v>0.198690541093239</v>
      </c>
      <c r="JPM39">
        <v>0.38971961327464999</v>
      </c>
      <c r="JPN39">
        <v>0.11704193415117201</v>
      </c>
      <c r="JPO39">
        <v>-0.23907524543470901</v>
      </c>
      <c r="JPP39">
        <v>0.27832080264776898</v>
      </c>
      <c r="JPQ39">
        <v>1.1491711064514201</v>
      </c>
      <c r="JPR39">
        <v>1.3285885163903E-2</v>
      </c>
      <c r="JPS39">
        <v>0.33654795197988702</v>
      </c>
      <c r="JPT39">
        <v>0.75874610178485502</v>
      </c>
      <c r="JPU39">
        <v>0.73717946073049001</v>
      </c>
      <c r="JPV39">
        <v>0.32272487662410798</v>
      </c>
      <c r="JPW39">
        <v>9.3214154971247104E-2</v>
      </c>
      <c r="JPX39">
        <v>7.4538966384353894E-2</v>
      </c>
      <c r="JPY39">
        <v>0.43539002618199901</v>
      </c>
      <c r="JPZ39">
        <v>0.891797666169309</v>
      </c>
      <c r="JQA39">
        <v>1.20070979691615</v>
      </c>
      <c r="JQB39">
        <v>1.0720659172331299</v>
      </c>
      <c r="JQC39">
        <v>-0.46635019173065201</v>
      </c>
      <c r="JQD39">
        <v>1.8202183729121699</v>
      </c>
      <c r="JQE39">
        <v>0.118400601810056</v>
      </c>
      <c r="JQF39">
        <v>0.16612219309818901</v>
      </c>
      <c r="JQG39">
        <v>-0.21372825967697301</v>
      </c>
      <c r="JQH39">
        <v>-0.19049594145323201</v>
      </c>
      <c r="JQI39">
        <v>-0.15245492304668601</v>
      </c>
      <c r="JQJ39">
        <v>0.57108016471353096</v>
      </c>
      <c r="JQK39">
        <v>0.53129391866567</v>
      </c>
      <c r="JQL39">
        <v>0.430164913478563</v>
      </c>
      <c r="JQM39">
        <v>0.65210894400425801</v>
      </c>
      <c r="JQN39">
        <v>0.32434462929514701</v>
      </c>
      <c r="JQO39">
        <v>7.1898701099112006E-2</v>
      </c>
      <c r="JQP39">
        <v>0.16863665341803499</v>
      </c>
      <c r="JQQ39">
        <v>0.50819177676771798</v>
      </c>
      <c r="JQR39">
        <v>-0.30320538781597001</v>
      </c>
      <c r="JQS39">
        <v>0.34642732476174298</v>
      </c>
      <c r="JQT39">
        <v>0.32821539656885601</v>
      </c>
      <c r="JQU39">
        <v>0.28866630089630702</v>
      </c>
      <c r="JQV39">
        <v>-0.112315409225572</v>
      </c>
      <c r="JQW39">
        <v>-1.8834826638226301E-2</v>
      </c>
      <c r="JQX39">
        <v>0.60831016233123403</v>
      </c>
      <c r="JQY39">
        <v>0.24716076724630001</v>
      </c>
      <c r="JQZ39">
        <v>0.910845468173891</v>
      </c>
      <c r="JRA39">
        <v>0.66093588886723698</v>
      </c>
      <c r="JRB39">
        <v>0.36634398222355902</v>
      </c>
      <c r="JRC39">
        <v>9.99020300761118E-2</v>
      </c>
      <c r="JRD39">
        <v>-0.40325069268831398</v>
      </c>
      <c r="JRE39">
        <v>0.64632769646755805</v>
      </c>
      <c r="JRF39">
        <v>0.39211231133015501</v>
      </c>
      <c r="JRG39">
        <v>0.42804382708168898</v>
      </c>
      <c r="JRH39">
        <v>0.65748813769055003</v>
      </c>
      <c r="JRI39">
        <v>0.248622532386993</v>
      </c>
      <c r="JRJ39">
        <v>0.62356095883944096</v>
      </c>
      <c r="JRK39">
        <v>0.25062280506837098</v>
      </c>
      <c r="JRL39">
        <v>-4.2941199356445602E-2</v>
      </c>
      <c r="JRM39">
        <v>0.68797031794091801</v>
      </c>
      <c r="JRN39">
        <v>9.5770164960610998E-2</v>
      </c>
      <c r="JRO39">
        <v>0.37936820484670503</v>
      </c>
      <c r="JRP39">
        <v>4.8213941417731401E-2</v>
      </c>
      <c r="JRQ39">
        <v>0.46215483285366199</v>
      </c>
      <c r="JRR39">
        <v>4.2477736596739799E-2</v>
      </c>
      <c r="JRS39">
        <v>9.1554567505915396E-2</v>
      </c>
      <c r="JRT39">
        <v>-6.2078217579546201E-2</v>
      </c>
      <c r="JRU39">
        <v>0.16448615535203201</v>
      </c>
      <c r="JRV39">
        <v>7.3553010235765298E-2</v>
      </c>
      <c r="JRW39">
        <v>-0.13832553090413699</v>
      </c>
      <c r="JRX39">
        <v>9.2013849782414905E-2</v>
      </c>
      <c r="JRY39">
        <v>0.63151066977121795</v>
      </c>
      <c r="JRZ39">
        <v>0.77066185414428001</v>
      </c>
      <c r="JSA39">
        <v>-0.206302223013446</v>
      </c>
      <c r="JSB39">
        <v>-0.32324190064483299</v>
      </c>
      <c r="JSC39">
        <v>0.86831808546072697</v>
      </c>
      <c r="JSD39">
        <v>0.37065769506823598</v>
      </c>
      <c r="JSE39">
        <v>3.6738172429950498E-2</v>
      </c>
      <c r="JSF39">
        <v>0.29493796081020202</v>
      </c>
      <c r="JSG39">
        <v>1.2031549004734099</v>
      </c>
      <c r="JSH39">
        <v>0.50300100478265797</v>
      </c>
      <c r="JSI39">
        <v>0.35099225084664398</v>
      </c>
      <c r="JSJ39">
        <v>0.14940279838651099</v>
      </c>
      <c r="JSK39">
        <v>0.22534561982889501</v>
      </c>
      <c r="JSL39">
        <v>0.174687323891351</v>
      </c>
      <c r="JSM39">
        <v>-0.24177826165507299</v>
      </c>
      <c r="JSN39">
        <v>-0.451536901806874</v>
      </c>
      <c r="JSO39">
        <v>0.141020074687182</v>
      </c>
      <c r="JSP39">
        <v>0.29201654908990998</v>
      </c>
      <c r="JSQ39">
        <v>0.108165899819183</v>
      </c>
      <c r="JSR39">
        <v>-0.241492925623848</v>
      </c>
      <c r="JSS39">
        <v>-0.46528184368386799</v>
      </c>
      <c r="JST39">
        <v>0.11903219829832901</v>
      </c>
      <c r="JSU39">
        <v>0.39943021669857598</v>
      </c>
      <c r="JSV39">
        <v>0.25483943066447201</v>
      </c>
      <c r="JSW39">
        <v>0.21756548946129201</v>
      </c>
      <c r="JSX39">
        <v>0.16826562026414599</v>
      </c>
      <c r="JSY39">
        <v>-0.29771430193133003</v>
      </c>
      <c r="JSZ39">
        <v>-0.357456272165386</v>
      </c>
      <c r="JTA39">
        <v>-0.476728588417689</v>
      </c>
      <c r="JTB39">
        <v>0.182052576779276</v>
      </c>
      <c r="JTC39">
        <v>-0.57210378649830096</v>
      </c>
      <c r="JTD39">
        <v>0.35128969900450202</v>
      </c>
      <c r="JTE39">
        <v>0.10004519955859301</v>
      </c>
      <c r="JTF39">
        <v>-8.9925349388345094E-2</v>
      </c>
      <c r="JTG39">
        <v>-0.17748158334943301</v>
      </c>
      <c r="JTH39">
        <v>0.76748599935252304</v>
      </c>
      <c r="JTI39">
        <v>-4.7340200298953798E-2</v>
      </c>
      <c r="JTJ39">
        <v>-6.2043971741990202E-2</v>
      </c>
      <c r="JTK39">
        <v>1.1160047600375</v>
      </c>
      <c r="JTL39">
        <v>-0.47561203389358803</v>
      </c>
      <c r="JTM39">
        <v>-0.30168180439413</v>
      </c>
      <c r="JTN39">
        <v>7.9284547367580005E-2</v>
      </c>
      <c r="JTO39">
        <v>3.8222196118466903E-2</v>
      </c>
      <c r="JTP39">
        <v>-0.124147191557645</v>
      </c>
      <c r="JTQ39">
        <v>-8.7116173324540205E-2</v>
      </c>
      <c r="JTR39">
        <v>-0.437489276813811</v>
      </c>
      <c r="JTS39">
        <v>0.99011301401571805</v>
      </c>
      <c r="JTT39">
        <v>-0.181764997987752</v>
      </c>
      <c r="JTU39">
        <v>-0.38928187407683501</v>
      </c>
      <c r="JTV39">
        <v>0.22077079141434899</v>
      </c>
      <c r="JTW39">
        <v>-3.2165567345687797E-2</v>
      </c>
      <c r="JTX39">
        <v>-0.111408748690126</v>
      </c>
      <c r="JTY39">
        <v>0.179510845650829</v>
      </c>
      <c r="JTZ39">
        <v>-0.15424368242901501</v>
      </c>
      <c r="JUA39">
        <v>-4.9161045760528703E-2</v>
      </c>
      <c r="JUB39">
        <v>9.3377996702539795E-2</v>
      </c>
      <c r="JUC39">
        <v>-0.63705893457288099</v>
      </c>
      <c r="JUD39">
        <v>0.302780549474296</v>
      </c>
      <c r="JUE39">
        <v>0.29455619391090998</v>
      </c>
      <c r="JUF39">
        <v>1.5900658802816601</v>
      </c>
      <c r="JUG39">
        <v>1.1121772636191101</v>
      </c>
      <c r="JUH39">
        <v>0.143848264387889</v>
      </c>
      <c r="JUI39">
        <v>0.302527014764639</v>
      </c>
      <c r="JUJ39">
        <v>-0.56406487295191299</v>
      </c>
      <c r="JUK39">
        <v>0.65935724154655195</v>
      </c>
      <c r="JUL39">
        <v>0.26640007665292598</v>
      </c>
      <c r="JUM39">
        <v>-0.17062619197772499</v>
      </c>
      <c r="JUN39">
        <v>9.2085304992573794E-2</v>
      </c>
      <c r="JUO39">
        <v>0.43877153952912001</v>
      </c>
      <c r="JUP39">
        <v>-0.127309979875038</v>
      </c>
      <c r="JUQ39">
        <v>-9.5061413725145302E-2</v>
      </c>
      <c r="JUR39">
        <v>0.304099583046128</v>
      </c>
      <c r="JUS39">
        <v>8.6589127060749296E-2</v>
      </c>
      <c r="JUT39">
        <v>-3.9671072117235098E-2</v>
      </c>
      <c r="JUU39">
        <v>-0.29690116212349099</v>
      </c>
      <c r="JUV39">
        <v>3.1222580164803199E-2</v>
      </c>
      <c r="JUW39">
        <v>-0.48837020979141699</v>
      </c>
      <c r="JUX39">
        <v>0.107432007665948</v>
      </c>
      <c r="JUY39">
        <v>-1.91576718001246E-2</v>
      </c>
      <c r="JUZ39">
        <v>0.63368618873934501</v>
      </c>
      <c r="JVA39">
        <v>-0.12252425115924601</v>
      </c>
      <c r="JVB39">
        <v>-8.9600333234017907E-3</v>
      </c>
      <c r="JVC39">
        <v>0.35506879172794997</v>
      </c>
      <c r="JVD39">
        <v>-0.270935065078867</v>
      </c>
      <c r="JVE39">
        <v>3.4411958374528998E-2</v>
      </c>
      <c r="JVF39">
        <v>-0.17304800117185801</v>
      </c>
      <c r="JVG39">
        <v>-0.51982698806682004</v>
      </c>
      <c r="JVH39">
        <v>-0.21642698039852901</v>
      </c>
      <c r="JVI39">
        <v>-0.206066092118216</v>
      </c>
      <c r="JVJ39">
        <v>-0.49974218439420398</v>
      </c>
      <c r="JVK39">
        <v>0.25076622529922699</v>
      </c>
      <c r="JVL39">
        <v>1.0958685850954899</v>
      </c>
      <c r="JVM39">
        <v>0.16769781303965201</v>
      </c>
      <c r="JVN39">
        <v>-0.29356592082737998</v>
      </c>
      <c r="JVO39">
        <v>0.29323072623494101</v>
      </c>
      <c r="JVP39">
        <v>0.38512715009756499</v>
      </c>
      <c r="JVQ39">
        <v>-0.26787715045313998</v>
      </c>
      <c r="JVR39">
        <v>-0.17274588844588701</v>
      </c>
      <c r="JVS39">
        <v>0.41740017532913798</v>
      </c>
      <c r="JVT39">
        <v>3.7138248788601599E-2</v>
      </c>
      <c r="JVU39">
        <v>1.0555080603724101</v>
      </c>
      <c r="JVV39">
        <v>0.17084736156494501</v>
      </c>
      <c r="JVW39">
        <v>-0.32216786304017397</v>
      </c>
      <c r="JVX39">
        <v>6.0087341551148199E-2</v>
      </c>
      <c r="JVY39">
        <v>0.50543780189018295</v>
      </c>
      <c r="JVZ39">
        <v>0.14463659540589599</v>
      </c>
      <c r="JWA39">
        <v>6.9565382570075098E-3</v>
      </c>
      <c r="JWB39">
        <v>0.10230135030960601</v>
      </c>
      <c r="JWC39">
        <v>0.19999489392522801</v>
      </c>
      <c r="JWD39">
        <v>9.9179865183820298E-2</v>
      </c>
      <c r="JWE39">
        <v>0.25798112944650098</v>
      </c>
      <c r="JWF39">
        <v>0.20392347300060901</v>
      </c>
      <c r="JWG39">
        <v>8.9952895569357399E-2</v>
      </c>
      <c r="JWH39">
        <v>-3.3145629165388601E-2</v>
      </c>
      <c r="JWI39">
        <v>1.12121513459207E-2</v>
      </c>
      <c r="JWJ39">
        <v>0.44964691892870801</v>
      </c>
      <c r="JWK39">
        <v>-0.27702734820977698</v>
      </c>
      <c r="JWL39">
        <v>-3.2894353538570599E-2</v>
      </c>
      <c r="JWM39">
        <v>0.218646830438261</v>
      </c>
      <c r="JWN39">
        <v>-9.7493791627490403E-2</v>
      </c>
      <c r="JWO39">
        <v>-0.30818728772124399</v>
      </c>
      <c r="JWP39">
        <v>-0.14711083309921499</v>
      </c>
      <c r="JWQ39">
        <v>-0.15684542535026699</v>
      </c>
      <c r="JWR39">
        <v>-0.194251248296815</v>
      </c>
      <c r="JWS39">
        <v>0.16773407944841601</v>
      </c>
      <c r="JWT39">
        <v>8.3215191880604195E-2</v>
      </c>
      <c r="JWU39">
        <v>0.26935024600568602</v>
      </c>
      <c r="JWV39">
        <v>0.14621055182498399</v>
      </c>
      <c r="JWW39">
        <v>-0.64910918955396502</v>
      </c>
      <c r="JWX39">
        <v>0.34400927788316898</v>
      </c>
      <c r="JWY39">
        <v>2.1200529029630499E-2</v>
      </c>
      <c r="JWZ39">
        <v>0.79915592546413705</v>
      </c>
      <c r="JXA39">
        <v>0.190585096500207</v>
      </c>
      <c r="JXB39">
        <v>0.120235177173334</v>
      </c>
      <c r="JXC39">
        <v>7.4390824676046102E-2</v>
      </c>
      <c r="JXD39">
        <v>0.85369704062665497</v>
      </c>
      <c r="JXE39">
        <v>1.35635186175086E-2</v>
      </c>
      <c r="JXF39">
        <v>0.19475757640771299</v>
      </c>
      <c r="JXG39">
        <v>1.1253972267738499</v>
      </c>
      <c r="JXH39">
        <v>0.19031884784154601</v>
      </c>
      <c r="JXI39">
        <v>0.26375457986256001</v>
      </c>
      <c r="JXJ39">
        <v>0.59782082034709705</v>
      </c>
      <c r="JXK39">
        <v>0.204704184438601</v>
      </c>
      <c r="JXL39">
        <v>4.5292511654576997E-2</v>
      </c>
      <c r="JXM39">
        <v>0.89669071944478695</v>
      </c>
      <c r="JXN39">
        <v>0.39325682639514697</v>
      </c>
      <c r="JXO39">
        <v>0.73277937028349904</v>
      </c>
      <c r="JXP39">
        <v>9.6120441811507307E-2</v>
      </c>
      <c r="JXQ39">
        <v>-1.39110676183985E-2</v>
      </c>
      <c r="JXR39">
        <v>1.1878724237353699</v>
      </c>
      <c r="JXS39">
        <v>0.98807146859663297</v>
      </c>
      <c r="JXT39">
        <v>-0.50811695109505195</v>
      </c>
      <c r="JXU39">
        <v>0.52454519193080895</v>
      </c>
      <c r="JXV39">
        <v>-1.7531463385823901E-2</v>
      </c>
      <c r="JXW39">
        <v>0.42534281813293401</v>
      </c>
      <c r="JXX39">
        <v>2.46591325016365E-2</v>
      </c>
      <c r="JXY39">
        <v>0.499515720208069</v>
      </c>
      <c r="JXZ39">
        <v>0.46986101640059602</v>
      </c>
      <c r="JYA39">
        <v>0.13132490746895101</v>
      </c>
      <c r="JYB39">
        <v>2.6846314891800001E-2</v>
      </c>
      <c r="JYC39">
        <v>9.85246057899649E-2</v>
      </c>
      <c r="JYD39">
        <v>0.54915683978157104</v>
      </c>
      <c r="JYE39">
        <v>0.12141377001416701</v>
      </c>
      <c r="JYF39">
        <v>0.13810258605907999</v>
      </c>
      <c r="JYG39">
        <v>0.18157760671892501</v>
      </c>
      <c r="JYH39">
        <v>0.29513803151731799</v>
      </c>
      <c r="JYI39">
        <v>-0.17559360804317201</v>
      </c>
      <c r="JYJ39">
        <v>0.208827176396743</v>
      </c>
      <c r="JYK39">
        <v>0.24011775254878001</v>
      </c>
      <c r="JYL39">
        <v>0.17321122191602101</v>
      </c>
      <c r="JYM39">
        <v>-0.49406733224766802</v>
      </c>
      <c r="JYN39">
        <v>0.64616067033948899</v>
      </c>
      <c r="JYO39">
        <v>0.10391739833547201</v>
      </c>
      <c r="JYP39">
        <v>0.54472081212807899</v>
      </c>
      <c r="JYQ39">
        <v>-2.8016044066321199E-2</v>
      </c>
      <c r="JYR39">
        <v>0.17651542823194</v>
      </c>
      <c r="JYS39">
        <v>0.11192869384349199</v>
      </c>
      <c r="JYT39">
        <v>8.2078142822616398E-2</v>
      </c>
      <c r="JYU39">
        <v>-0.53576093108391398</v>
      </c>
      <c r="JYV39">
        <v>6.7797101338362295E-2</v>
      </c>
      <c r="JYW39">
        <v>-2.5687398568986199E-2</v>
      </c>
      <c r="JYX39">
        <v>-0.137934632312496</v>
      </c>
      <c r="JYY39">
        <v>0.11226799817495001</v>
      </c>
      <c r="JYZ39">
        <v>-0.16680561223913601</v>
      </c>
      <c r="JZA39">
        <v>0.10503805473508</v>
      </c>
      <c r="JZB39">
        <v>0.28055934256493298</v>
      </c>
      <c r="JZC39">
        <v>0.28193532332406102</v>
      </c>
      <c r="JZD39">
        <v>-0.290405361475716</v>
      </c>
      <c r="JZE39">
        <v>9.1665603244250396E-2</v>
      </c>
      <c r="JZF39">
        <v>-0.24473278836476101</v>
      </c>
      <c r="JZG39">
        <v>0.62435760917059702</v>
      </c>
      <c r="JZH39">
        <v>1.0580535238150901</v>
      </c>
      <c r="JZI39">
        <v>0.460099222290345</v>
      </c>
      <c r="JZJ39">
        <v>0.37493163061722901</v>
      </c>
      <c r="JZK39">
        <v>-0.20931901321155799</v>
      </c>
      <c r="JZL39">
        <v>7.0834464881722702E-3</v>
      </c>
      <c r="JZM39">
        <v>0.73169346950435599</v>
      </c>
      <c r="JZN39">
        <v>-0.18983114429478501</v>
      </c>
      <c r="JZO39">
        <v>4.13905080496179E-2</v>
      </c>
      <c r="JZP39">
        <v>0.40166868649837001</v>
      </c>
      <c r="JZQ39">
        <v>0.37530780517639001</v>
      </c>
      <c r="JZR39">
        <v>0.33079908898083898</v>
      </c>
      <c r="JZS39">
        <v>-0.26565482511253502</v>
      </c>
      <c r="JZT39">
        <v>0.357398534213684</v>
      </c>
      <c r="JZU39">
        <v>-0.240847860938289</v>
      </c>
      <c r="JZV39">
        <v>0.36855701737083202</v>
      </c>
      <c r="JZW39">
        <v>0.22609065205930901</v>
      </c>
      <c r="JZX39">
        <v>0.31540839254009501</v>
      </c>
      <c r="JZY39">
        <v>0.781284753182512</v>
      </c>
      <c r="JZZ39">
        <v>0.937568679640019</v>
      </c>
      <c r="KAA39">
        <v>0.22983082001362101</v>
      </c>
      <c r="KAB39">
        <v>-0.222543347699906</v>
      </c>
      <c r="KAC39">
        <v>0.37047787633547002</v>
      </c>
      <c r="KAD39">
        <v>0.59397845164049601</v>
      </c>
      <c r="KAE39">
        <v>5.3512411940989497E-2</v>
      </c>
      <c r="KAF39">
        <v>0.32825350389028002</v>
      </c>
      <c r="KAG39">
        <v>0.55744987087084796</v>
      </c>
      <c r="KAH39">
        <v>-1.0263893619004901E-2</v>
      </c>
      <c r="KAI39">
        <v>0.28663925238194099</v>
      </c>
      <c r="KAJ39">
        <v>-0.16830709760364301</v>
      </c>
      <c r="KAK39">
        <v>0.291621209442392</v>
      </c>
      <c r="KAL39">
        <v>0.57224218219256395</v>
      </c>
      <c r="KAM39">
        <v>0.58411703348590704</v>
      </c>
      <c r="KAN39">
        <v>0.36231238810514699</v>
      </c>
      <c r="KAO39">
        <v>-4.72945218077317E-2</v>
      </c>
      <c r="KAP39">
        <v>-7.6528917818352499E-2</v>
      </c>
      <c r="KAQ39">
        <v>0.68277399326411903</v>
      </c>
      <c r="KAR39">
        <v>0.115836824127951</v>
      </c>
      <c r="KAS39">
        <v>0.101736718890703</v>
      </c>
      <c r="KAT39">
        <v>-3.01722136124296E-2</v>
      </c>
      <c r="KAU39">
        <v>0.53345611883171695</v>
      </c>
      <c r="KAV39">
        <v>0.34370851387799101</v>
      </c>
      <c r="KAW39">
        <v>5.4246876487488299E-2</v>
      </c>
      <c r="KAX39">
        <v>0.39716192101375097</v>
      </c>
      <c r="KAY39">
        <v>0.19673868091918101</v>
      </c>
      <c r="KAZ39">
        <v>9.9346974346400399E-2</v>
      </c>
      <c r="KBA39">
        <v>1.0649684488409501</v>
      </c>
      <c r="KBB39">
        <v>6.3719683102484895E-2</v>
      </c>
      <c r="KBC39">
        <v>-0.61696533295387501</v>
      </c>
      <c r="KBD39">
        <v>0.146777223604418</v>
      </c>
      <c r="KBE39">
        <v>0.19332490747588599</v>
      </c>
      <c r="KBF39">
        <v>-0.45668826426453901</v>
      </c>
      <c r="KBG39">
        <v>-0.136571263455641</v>
      </c>
      <c r="KBH39">
        <v>0.19465826958207</v>
      </c>
      <c r="KBI39">
        <v>3.7814351052139102E-2</v>
      </c>
      <c r="KBJ39">
        <v>8.1124974876360098E-2</v>
      </c>
      <c r="KBK39">
        <v>0.28426311969358897</v>
      </c>
      <c r="KBL39">
        <v>-9.3245148618109494E-2</v>
      </c>
      <c r="KBM39">
        <v>0.14364676463939599</v>
      </c>
      <c r="KBN39">
        <v>0.52946041998512205</v>
      </c>
      <c r="KBO39">
        <v>-5.76731929771237E-2</v>
      </c>
      <c r="KBP39">
        <v>-0.12921061842936399</v>
      </c>
      <c r="KBQ39">
        <v>-0.2448432872312</v>
      </c>
      <c r="KBR39">
        <v>0.10668033408767499</v>
      </c>
      <c r="KBS39">
        <v>0.48293180068982999</v>
      </c>
      <c r="KBT39">
        <v>0.11217312051658</v>
      </c>
      <c r="KBU39">
        <v>0.20199886301227901</v>
      </c>
      <c r="KBV39">
        <v>-0.220879819003794</v>
      </c>
      <c r="KBW39">
        <v>0.20758728830609799</v>
      </c>
      <c r="KBX39">
        <v>-0.67047933910797397</v>
      </c>
      <c r="KBY39">
        <v>-0.86389619840767895</v>
      </c>
      <c r="KBZ39">
        <v>-0.63993788043973798</v>
      </c>
      <c r="KCA39">
        <v>-0.32799592681858902</v>
      </c>
      <c r="KCB39">
        <v>-0.873496910216218</v>
      </c>
      <c r="KCC39">
        <v>-0.97250984154860198</v>
      </c>
      <c r="KCD39">
        <v>-0.29851384735497699</v>
      </c>
      <c r="KCE39">
        <v>-0.62425100518913701</v>
      </c>
      <c r="KCF39">
        <v>-0.32995476431154902</v>
      </c>
      <c r="KCG39">
        <v>-0.79289597113438304</v>
      </c>
      <c r="KCH39">
        <v>-0.319654702892887</v>
      </c>
      <c r="KCI39">
        <v>-0.25983684551519498</v>
      </c>
      <c r="KCJ39">
        <v>-0.22137083269721899</v>
      </c>
      <c r="KCK39">
        <v>-0.38352123264837901</v>
      </c>
      <c r="KCL39">
        <v>-0.62238922663667495</v>
      </c>
      <c r="KCM39">
        <v>-0.72158399807443896</v>
      </c>
      <c r="KCN39">
        <v>-0.506868425212746</v>
      </c>
      <c r="KCO39">
        <v>-0.38068362772524</v>
      </c>
      <c r="KCP39">
        <v>0.26164899608766601</v>
      </c>
      <c r="KCQ39">
        <v>-0.36316466755007598</v>
      </c>
      <c r="KCR39">
        <v>-0.38837233547378802</v>
      </c>
      <c r="KCS39">
        <v>-0.78099807756036899</v>
      </c>
      <c r="KCT39">
        <v>-1.0473949698724301</v>
      </c>
      <c r="KCU39">
        <v>-0.85074568441929399</v>
      </c>
      <c r="KCV39">
        <v>-1.0162262796997701</v>
      </c>
      <c r="KCW39">
        <v>-0.868871546057704</v>
      </c>
      <c r="KCX39">
        <v>-0.65582404307560405</v>
      </c>
      <c r="KCY39">
        <v>-0.49755354046956701</v>
      </c>
      <c r="KCZ39">
        <v>-0.37491359715545403</v>
      </c>
      <c r="KDA39">
        <v>-0.55181001125352402</v>
      </c>
      <c r="KDB39">
        <v>-6.9061388073451196E-3</v>
      </c>
      <c r="KDC39">
        <v>-0.3147626488709</v>
      </c>
      <c r="KDD39">
        <v>-0.87063026972923696</v>
      </c>
      <c r="KDE39">
        <v>-0.650667889987392</v>
      </c>
      <c r="KDF39">
        <v>-0.29915859064647199</v>
      </c>
      <c r="KDG39">
        <v>-0.99009028134736998</v>
      </c>
      <c r="KDH39">
        <v>0.56995565088604605</v>
      </c>
      <c r="KDI39">
        <v>-0.70053971365226098</v>
      </c>
      <c r="KDJ39">
        <v>-0.65287631871171803</v>
      </c>
      <c r="KDK39">
        <v>-6.8277080192907401E-4</v>
      </c>
      <c r="KDL39">
        <v>-0.84623433420147798</v>
      </c>
      <c r="KDM39">
        <v>-0.76161295598846701</v>
      </c>
      <c r="KDN39">
        <v>0.24360222646770299</v>
      </c>
      <c r="KDO39">
        <v>-0.29284049345616903</v>
      </c>
      <c r="KDP39">
        <v>-0.64665332656139696</v>
      </c>
      <c r="KDQ39">
        <v>-0.27991305802215899</v>
      </c>
      <c r="KDR39">
        <v>-0.81056632023530895</v>
      </c>
      <c r="KDS39">
        <v>-0.47184442797419002</v>
      </c>
      <c r="KDT39">
        <v>-0.51767420169536904</v>
      </c>
      <c r="KDU39">
        <v>-0.50362280896272704</v>
      </c>
      <c r="KDV39">
        <v>-0.862522860361704</v>
      </c>
      <c r="KDW39">
        <v>-0.75965047734378299</v>
      </c>
      <c r="KDX39">
        <v>-0.51841800522732295</v>
      </c>
      <c r="KDY39">
        <v>-0.27402407504584197</v>
      </c>
      <c r="KDZ39">
        <v>-0.76518027294456104</v>
      </c>
      <c r="KEA39">
        <v>-1.03784365378806</v>
      </c>
      <c r="KEB39">
        <v>-0.65845427325401795</v>
      </c>
    </row>
    <row r="40" spans="1:7568">
      <c r="A40" s="25" t="s">
        <v>8724</v>
      </c>
      <c r="B40">
        <v>-0.45958732722902301</v>
      </c>
      <c r="C40">
        <v>-0.41348436472698202</v>
      </c>
      <c r="D40">
        <v>-0.79620452625735505</v>
      </c>
      <c r="E40">
        <v>-0.82256090143324501</v>
      </c>
      <c r="F40">
        <v>-0.35427599045153801</v>
      </c>
      <c r="G40">
        <v>-0.90140381350218701</v>
      </c>
      <c r="H40">
        <v>0.48405816756790399</v>
      </c>
      <c r="I40">
        <v>-0.74821887564334399</v>
      </c>
      <c r="J40">
        <v>-0.86089820909882697</v>
      </c>
      <c r="K40">
        <v>0.21792168160547801</v>
      </c>
      <c r="L40">
        <v>-0.58258028625612501</v>
      </c>
      <c r="M40">
        <v>-0.30919667540609103</v>
      </c>
      <c r="N40">
        <v>-0.51279719278667801</v>
      </c>
      <c r="O40">
        <v>-0.90768619478663004</v>
      </c>
      <c r="P40">
        <v>-0.82192828971963405</v>
      </c>
      <c r="Q40">
        <v>-0.25427672007816299</v>
      </c>
      <c r="R40">
        <v>-0.78975210324812095</v>
      </c>
      <c r="S40">
        <v>9.2171371226363492E-3</v>
      </c>
      <c r="T40">
        <v>-0.52123969586339003</v>
      </c>
      <c r="U40">
        <v>-1.106636264312</v>
      </c>
      <c r="V40">
        <v>0.62792566158577401</v>
      </c>
      <c r="W40">
        <v>-0.70137536290998503</v>
      </c>
      <c r="X40">
        <v>-0.25959122532076001</v>
      </c>
      <c r="Y40">
        <v>-0.53635742220767502</v>
      </c>
      <c r="Z40">
        <v>-0.83920246707867197</v>
      </c>
      <c r="AA40">
        <v>-0.71763334193177397</v>
      </c>
      <c r="AB40">
        <v>-0.34484920667635599</v>
      </c>
      <c r="AC40">
        <v>-0.67967168199872996</v>
      </c>
      <c r="AD40">
        <v>-0.56939714888553705</v>
      </c>
      <c r="AE40">
        <v>-0.77666960484883096</v>
      </c>
      <c r="AF40">
        <v>-0.51259811199720995</v>
      </c>
      <c r="AG40">
        <v>-0.84046565084295499</v>
      </c>
      <c r="AH40">
        <v>-0.465104726933667</v>
      </c>
      <c r="AI40">
        <v>-0.58513115396883597</v>
      </c>
      <c r="AJ40">
        <v>-0.81059122053045796</v>
      </c>
      <c r="AK40">
        <v>-0.98888125657207304</v>
      </c>
      <c r="AL40">
        <v>-0.93375318574214405</v>
      </c>
      <c r="AM40">
        <v>-0.67974771261533096</v>
      </c>
      <c r="AN40">
        <v>-0.782568207789898</v>
      </c>
      <c r="AO40">
        <v>-1.0188807695920299</v>
      </c>
      <c r="AP40">
        <v>-1.1455854213969101</v>
      </c>
      <c r="AQ40">
        <v>0.22845170107746901</v>
      </c>
      <c r="AR40">
        <v>-0.92794872743168</v>
      </c>
      <c r="AS40">
        <v>-0.927622142605945</v>
      </c>
      <c r="AT40">
        <v>-0.82861118731822003</v>
      </c>
      <c r="AU40">
        <v>-0.860652740784833</v>
      </c>
      <c r="AV40">
        <v>-0.65094692180790104</v>
      </c>
      <c r="AW40">
        <v>-0.65861140362975501</v>
      </c>
      <c r="AX40">
        <v>-0.79356457271592296</v>
      </c>
      <c r="AY40">
        <v>-0.57816645143619705</v>
      </c>
      <c r="AZ40">
        <v>-8.1035314255490098E-2</v>
      </c>
      <c r="BA40">
        <v>-0.83922632692483601</v>
      </c>
      <c r="BB40">
        <v>-0.99404457995814899</v>
      </c>
      <c r="BC40">
        <v>-0.222398165991052</v>
      </c>
      <c r="BD40">
        <v>1.67031803195372E-2</v>
      </c>
      <c r="BE40">
        <v>-0.90219193177666201</v>
      </c>
      <c r="BF40">
        <v>-0.69729982827564396</v>
      </c>
      <c r="BG40">
        <v>-0.76671973235838498</v>
      </c>
      <c r="BH40">
        <v>-0.902095639352823</v>
      </c>
      <c r="BI40">
        <v>-0.54061447711690602</v>
      </c>
      <c r="BJ40">
        <v>-0.50400653895148895</v>
      </c>
      <c r="BK40">
        <v>-0.76337019775464998</v>
      </c>
      <c r="BL40">
        <v>0.240582798532576</v>
      </c>
      <c r="BM40">
        <v>-0.59989692477501899</v>
      </c>
      <c r="BN40">
        <v>-0.74499943208172603</v>
      </c>
      <c r="BO40">
        <v>-9.2567559839112801E-2</v>
      </c>
      <c r="BP40">
        <v>-0.71730061187624405</v>
      </c>
      <c r="BQ40">
        <v>-0.18370611548868801</v>
      </c>
      <c r="BR40">
        <v>-0.590183290838876</v>
      </c>
      <c r="BS40">
        <v>-0.93355615588587704</v>
      </c>
      <c r="BT40">
        <v>-0.94660392771381097</v>
      </c>
      <c r="BU40">
        <v>-0.711620061426261</v>
      </c>
      <c r="BV40">
        <v>-0.63959660184265099</v>
      </c>
      <c r="BW40">
        <v>0.52469688198769704</v>
      </c>
      <c r="BX40">
        <v>-6.5932997119875894E-2</v>
      </c>
      <c r="BY40">
        <v>-0.88571259148659298</v>
      </c>
      <c r="BZ40">
        <v>-0.26945918419117199</v>
      </c>
      <c r="CA40">
        <v>0.11810686142653699</v>
      </c>
      <c r="CB40">
        <v>-0.97130189075846896</v>
      </c>
      <c r="CC40">
        <v>0.378235115759747</v>
      </c>
      <c r="CD40">
        <v>-0.62363539291116699</v>
      </c>
      <c r="CE40">
        <v>-0.48844597334789902</v>
      </c>
      <c r="CF40">
        <v>-0.58676131019567901</v>
      </c>
      <c r="CG40">
        <v>-0.73235120164016099</v>
      </c>
      <c r="CH40">
        <v>-0.11499469540375799</v>
      </c>
      <c r="CI40">
        <v>-0.82848950194253701</v>
      </c>
      <c r="CJ40">
        <v>1.3623421851766999</v>
      </c>
      <c r="CK40">
        <v>-6.7006563909576294E-2</v>
      </c>
      <c r="CL40">
        <v>0.151860934697199</v>
      </c>
      <c r="CM40">
        <v>-0.53902997352779103</v>
      </c>
      <c r="CN40">
        <v>-0.42680975228791401</v>
      </c>
      <c r="CO40">
        <v>0.78426194228373503</v>
      </c>
      <c r="CP40">
        <v>-0.53512676337234399</v>
      </c>
      <c r="CQ40">
        <v>-0.68460457838525202</v>
      </c>
      <c r="CR40">
        <v>-0.185650229395735</v>
      </c>
      <c r="CS40">
        <v>-0.13290017260544601</v>
      </c>
      <c r="CT40">
        <v>-0.14149380291283301</v>
      </c>
      <c r="CU40">
        <v>-0.55193970675769899</v>
      </c>
      <c r="CV40">
        <v>0.67478581513130798</v>
      </c>
      <c r="CW40">
        <v>-0.43478321594943797</v>
      </c>
      <c r="CX40">
        <v>-0.59718410980182401</v>
      </c>
      <c r="CY40">
        <v>-2.0146889684156399E-2</v>
      </c>
      <c r="CZ40">
        <v>-0.24043540599509999</v>
      </c>
      <c r="DA40">
        <v>-0.65809745001530895</v>
      </c>
      <c r="DB40">
        <v>0.68374675303916699</v>
      </c>
      <c r="DC40">
        <v>-0.36596833182958199</v>
      </c>
      <c r="DD40">
        <v>-0.33652087951519599</v>
      </c>
      <c r="DE40">
        <v>0.38434333228588702</v>
      </c>
      <c r="DF40">
        <v>-0.39969068558958298</v>
      </c>
      <c r="DG40">
        <v>-0.12928801130210599</v>
      </c>
      <c r="DH40">
        <v>0.33309014373039197</v>
      </c>
      <c r="DI40">
        <v>-0.61303510250759696</v>
      </c>
      <c r="DJ40">
        <v>1.14446792866271</v>
      </c>
      <c r="DK40">
        <v>-0.66865697522628598</v>
      </c>
      <c r="DL40">
        <v>0.26396483499982898</v>
      </c>
      <c r="DM40">
        <v>-9.9150497482619906E-2</v>
      </c>
      <c r="DN40">
        <v>-0.127880638751209</v>
      </c>
      <c r="DO40">
        <v>-0.29574235715161101</v>
      </c>
      <c r="DP40">
        <v>-0.46171255922798599</v>
      </c>
      <c r="DQ40">
        <v>1.9836842439508999E-2</v>
      </c>
      <c r="DR40">
        <v>-0.40698077087900197</v>
      </c>
      <c r="DS40">
        <v>-0.88430394478347496</v>
      </c>
      <c r="DT40">
        <v>8.7195687181480006E-2</v>
      </c>
      <c r="DU40">
        <v>-0.179530695998837</v>
      </c>
      <c r="DV40">
        <v>-0.55287344358507695</v>
      </c>
      <c r="DW40">
        <v>7.1586739874775103E-3</v>
      </c>
      <c r="DX40">
        <v>0.18367546450129499</v>
      </c>
      <c r="DY40">
        <v>-0.416865996747811</v>
      </c>
      <c r="DZ40">
        <v>0.137052129964918</v>
      </c>
      <c r="EA40">
        <v>0.42261170884601401</v>
      </c>
      <c r="EB40">
        <v>-0.76807609426519796</v>
      </c>
      <c r="EC40">
        <v>-0.22365579998021301</v>
      </c>
      <c r="ED40">
        <v>-0.14574726692772999</v>
      </c>
      <c r="EE40">
        <v>-0.46359820650831701</v>
      </c>
      <c r="EF40">
        <v>-0.29885558592877498</v>
      </c>
      <c r="EG40">
        <v>-6.11050581790889E-2</v>
      </c>
      <c r="EH40">
        <v>-0.11587067666690901</v>
      </c>
      <c r="EI40">
        <v>-0.47540357638720399</v>
      </c>
      <c r="EJ40">
        <v>-0.43804573440834399</v>
      </c>
      <c r="EK40">
        <v>-0.73376845019219195</v>
      </c>
      <c r="EL40">
        <v>-0.61281576088054301</v>
      </c>
      <c r="EM40">
        <v>-0.19250782857830201</v>
      </c>
      <c r="EN40">
        <v>-0.27893915253053497</v>
      </c>
      <c r="EO40">
        <v>-0.62804119100522204</v>
      </c>
      <c r="EP40">
        <v>1.70773551649935E-2</v>
      </c>
      <c r="EQ40">
        <v>-0.56598161615167097</v>
      </c>
      <c r="ER40">
        <v>-0.58546011948980803</v>
      </c>
      <c r="ES40">
        <v>-0.43315344859634097</v>
      </c>
      <c r="ET40">
        <v>-0.59331814564445196</v>
      </c>
      <c r="EU40">
        <v>-0.54920838161445495</v>
      </c>
      <c r="EV40">
        <v>-3.7287534873296398E-2</v>
      </c>
      <c r="EW40">
        <v>-0.465590675741061</v>
      </c>
      <c r="EX40">
        <v>-0.53536809650342698</v>
      </c>
      <c r="EY40">
        <v>8.9471667937996199E-2</v>
      </c>
      <c r="EZ40">
        <v>-0.47819596332196701</v>
      </c>
      <c r="FA40">
        <v>-0.27086111515039502</v>
      </c>
      <c r="FB40">
        <v>-0.112555692893507</v>
      </c>
      <c r="FC40">
        <v>0.15358981435973901</v>
      </c>
      <c r="FD40">
        <v>0.181204886737238</v>
      </c>
      <c r="FE40">
        <v>0.16608015368787901</v>
      </c>
      <c r="FF40">
        <v>-0.26098674220836898</v>
      </c>
      <c r="FG40">
        <v>-0.54878900315014401</v>
      </c>
      <c r="FH40">
        <v>-0.27981946905757998</v>
      </c>
      <c r="FI40">
        <v>-0.42678919405707599</v>
      </c>
      <c r="FJ40">
        <v>-0.54789586806023904</v>
      </c>
      <c r="FK40">
        <v>4.7046604922466498E-2</v>
      </c>
      <c r="FL40">
        <v>-0.16923568195944699</v>
      </c>
      <c r="FM40">
        <v>5.9191092808849599E-2</v>
      </c>
      <c r="FN40">
        <v>-0.31773213188481803</v>
      </c>
      <c r="FO40">
        <v>-0.245352529204002</v>
      </c>
      <c r="FP40">
        <v>8.1354438357207001E-2</v>
      </c>
      <c r="FQ40">
        <v>4.9907618789620502E-2</v>
      </c>
      <c r="FR40">
        <v>-0.307064068803237</v>
      </c>
      <c r="FS40">
        <v>-0.57308720871042196</v>
      </c>
      <c r="FT40">
        <v>0.74586178739261599</v>
      </c>
      <c r="FU40">
        <v>-0.34104941107077302</v>
      </c>
      <c r="FV40">
        <v>9.7694868339115601E-2</v>
      </c>
      <c r="FW40">
        <v>0.12683542927842101</v>
      </c>
      <c r="FX40">
        <v>-0.113721300522902</v>
      </c>
      <c r="FY40">
        <v>1.24364952478628</v>
      </c>
      <c r="FZ40">
        <v>-0.47195676634783101</v>
      </c>
      <c r="GA40">
        <v>-0.45829191206298697</v>
      </c>
      <c r="GB40">
        <v>-0.53158281278521502</v>
      </c>
      <c r="GC40">
        <v>-0.82101341438462905</v>
      </c>
      <c r="GD40">
        <v>0.117021963096343</v>
      </c>
      <c r="GE40">
        <v>-9.5748076558325998E-2</v>
      </c>
      <c r="GF40">
        <v>-0.65259203024048495</v>
      </c>
      <c r="GG40">
        <v>-0.15325807601292901</v>
      </c>
      <c r="GH40">
        <v>1.16778432134065</v>
      </c>
      <c r="GI40">
        <v>0.25212781718386701</v>
      </c>
      <c r="GJ40">
        <v>0.45242269381203898</v>
      </c>
      <c r="GK40">
        <v>3.7920078291617303E-2</v>
      </c>
      <c r="GL40">
        <v>1.2637798130570399</v>
      </c>
      <c r="GM40">
        <v>-0.37983019926435702</v>
      </c>
      <c r="GN40">
        <v>-0.70509540494458001</v>
      </c>
      <c r="GO40">
        <v>-0.25110382155021599</v>
      </c>
      <c r="GP40">
        <v>-0.121046371901887</v>
      </c>
      <c r="GQ40">
        <v>-0.51913235775144795</v>
      </c>
      <c r="GR40">
        <v>-0.30578625690372002</v>
      </c>
      <c r="GS40">
        <v>0.18111048670445601</v>
      </c>
      <c r="GT40">
        <v>-0.139879820468535</v>
      </c>
      <c r="GU40">
        <v>-0.13998113719677599</v>
      </c>
      <c r="GV40">
        <v>-0.427440819334512</v>
      </c>
      <c r="GW40">
        <v>0.116536895199154</v>
      </c>
      <c r="GX40">
        <v>-0.60148213856852195</v>
      </c>
      <c r="GY40">
        <v>-0.16175819927094301</v>
      </c>
      <c r="GZ40">
        <v>-0.24483259139726801</v>
      </c>
      <c r="HA40">
        <v>3.8013468568400301E-2</v>
      </c>
      <c r="HB40">
        <v>0.36240102157707699</v>
      </c>
      <c r="HC40">
        <v>-0.649952548567715</v>
      </c>
      <c r="HD40">
        <v>-0.63609494726899896</v>
      </c>
      <c r="HE40">
        <v>0.108415887638195</v>
      </c>
      <c r="HF40">
        <v>-0.460428235193792</v>
      </c>
      <c r="HG40">
        <v>0.91051601943260396</v>
      </c>
      <c r="HH40">
        <v>-0.74331773459747597</v>
      </c>
      <c r="HI40">
        <v>-1.03264677097729</v>
      </c>
      <c r="HJ40">
        <v>-0.30913634865401901</v>
      </c>
      <c r="HK40">
        <v>-0.47076325422451698</v>
      </c>
      <c r="HL40">
        <v>-0.69355021683488105</v>
      </c>
      <c r="HM40">
        <v>-0.71790110126492401</v>
      </c>
      <c r="HN40">
        <v>-8.1054024432246699E-2</v>
      </c>
      <c r="HO40">
        <v>-0.40635081578973098</v>
      </c>
      <c r="HP40">
        <v>-0.38304511349079801</v>
      </c>
      <c r="HQ40">
        <v>-0.62158687001426105</v>
      </c>
      <c r="HR40">
        <v>0.44153854238125501</v>
      </c>
      <c r="HS40">
        <v>0.103734844716962</v>
      </c>
      <c r="HT40">
        <v>-1.0057304495211199</v>
      </c>
      <c r="HU40">
        <v>-0.69507768937922398</v>
      </c>
      <c r="HV40">
        <v>-0.184159557874022</v>
      </c>
      <c r="HW40">
        <v>-0.40674289493350602</v>
      </c>
      <c r="HX40">
        <v>0.147311048803768</v>
      </c>
      <c r="HY40">
        <v>-0.13937440358102099</v>
      </c>
      <c r="HZ40">
        <v>-0.28336221481718799</v>
      </c>
      <c r="IA40">
        <v>-0.52846666930772601</v>
      </c>
      <c r="IB40">
        <v>0.118982861816279</v>
      </c>
      <c r="IC40">
        <v>-0.72221093072868103</v>
      </c>
      <c r="ID40">
        <v>0.21610461862548699</v>
      </c>
      <c r="IE40">
        <v>-0.49127069046031602</v>
      </c>
      <c r="IF40">
        <v>-0.13401787548969099</v>
      </c>
      <c r="IG40">
        <v>-0.50229475699748405</v>
      </c>
      <c r="IH40">
        <v>0.45413223453972001</v>
      </c>
      <c r="II40">
        <v>-0.225643823673608</v>
      </c>
      <c r="IJ40">
        <v>0.63833324059895002</v>
      </c>
      <c r="IK40">
        <v>9.63462558443898E-2</v>
      </c>
      <c r="IL40">
        <v>-0.69167512925207597</v>
      </c>
      <c r="IM40">
        <v>0.29599621372269402</v>
      </c>
      <c r="IN40">
        <v>0.90332934364402395</v>
      </c>
      <c r="IO40">
        <v>1.1775641160233099</v>
      </c>
      <c r="IP40">
        <v>-0.156081323049368</v>
      </c>
      <c r="IQ40">
        <v>-0.360661099112418</v>
      </c>
      <c r="IR40">
        <v>-0.103836547580564</v>
      </c>
      <c r="IS40">
        <v>-0.35781943102430502</v>
      </c>
      <c r="IT40">
        <v>2.03469681725965E-2</v>
      </c>
      <c r="IU40">
        <v>-0.33882014061117499</v>
      </c>
      <c r="IV40">
        <v>-0.24249520707917799</v>
      </c>
      <c r="IW40">
        <v>6.6191389421861896E-2</v>
      </c>
      <c r="IX40">
        <v>0.468058121001584</v>
      </c>
      <c r="IY40">
        <v>0.31879708148852898</v>
      </c>
      <c r="IZ40">
        <v>2.2646508605281099E-2</v>
      </c>
      <c r="JA40">
        <v>-0.56478150550042305</v>
      </c>
      <c r="JB40">
        <v>-0.144292887602648</v>
      </c>
      <c r="JC40">
        <v>0.39309107861223302</v>
      </c>
      <c r="JD40">
        <v>1.06487196971853</v>
      </c>
      <c r="JE40">
        <v>0.76813599885952299</v>
      </c>
      <c r="JF40">
        <v>-0.75554649463282197</v>
      </c>
      <c r="JG40">
        <v>-0.21585534350220401</v>
      </c>
      <c r="JH40">
        <v>0.37112434168606301</v>
      </c>
      <c r="JI40">
        <v>1.67823249636216</v>
      </c>
      <c r="JJ40">
        <v>1.0713807843526799</v>
      </c>
      <c r="JK40">
        <v>0.25453714256451299</v>
      </c>
      <c r="JL40">
        <v>-0.60828182682110099</v>
      </c>
      <c r="JM40">
        <v>0.27490269993534799</v>
      </c>
      <c r="JN40">
        <v>-0.29160425974000198</v>
      </c>
      <c r="JO40">
        <v>1.72698690293715E-3</v>
      </c>
      <c r="JP40">
        <v>-9.2320841710106002E-2</v>
      </c>
      <c r="JQ40">
        <v>0.57378881850736496</v>
      </c>
      <c r="JR40">
        <v>1.5064827739036699</v>
      </c>
      <c r="JS40">
        <v>-0.36358834172397703</v>
      </c>
      <c r="JT40">
        <v>0.105874138358151</v>
      </c>
      <c r="JU40">
        <v>0.25361732430890099</v>
      </c>
      <c r="JV40">
        <v>0.29118563401243502</v>
      </c>
      <c r="JW40">
        <v>0.71014168643234898</v>
      </c>
      <c r="JX40">
        <v>-0.18610184022962201</v>
      </c>
      <c r="JY40">
        <v>0.29796571803491201</v>
      </c>
      <c r="JZ40">
        <v>-0.37157399526992502</v>
      </c>
      <c r="KA40">
        <v>-4.4009147080263301E-2</v>
      </c>
      <c r="KB40">
        <v>5.5033488334916301E-2</v>
      </c>
      <c r="KC40">
        <v>-0.243171458602645</v>
      </c>
      <c r="KD40">
        <v>-0.25833841993373002</v>
      </c>
      <c r="KE40">
        <v>0.49676167346744798</v>
      </c>
      <c r="KF40">
        <v>0.105708345443494</v>
      </c>
      <c r="KG40">
        <v>-0.824130731609652</v>
      </c>
      <c r="KH40">
        <v>-0.93494122896060095</v>
      </c>
      <c r="KI40">
        <v>-0.90185361819710297</v>
      </c>
      <c r="KJ40">
        <v>-0.69902444121368501</v>
      </c>
      <c r="KK40">
        <v>-0.45555842799708901</v>
      </c>
      <c r="KL40">
        <v>0.338926495294056</v>
      </c>
      <c r="KM40">
        <v>0.33361390058575402</v>
      </c>
      <c r="KN40">
        <v>8.7357087965666894E-2</v>
      </c>
      <c r="KO40">
        <v>-0.39753381583985398</v>
      </c>
      <c r="KP40">
        <v>-0.11962527896873699</v>
      </c>
      <c r="KQ40">
        <v>-0.93200472843001003</v>
      </c>
      <c r="KR40">
        <v>0.28075807549549697</v>
      </c>
      <c r="KS40">
        <v>-0.15302875809178401</v>
      </c>
      <c r="KT40">
        <v>-0.76125516626275203</v>
      </c>
      <c r="KU40">
        <v>-0.590179051368109</v>
      </c>
      <c r="KV40">
        <v>-0.96896597287052399</v>
      </c>
      <c r="KW40">
        <v>-0.72020126901841397</v>
      </c>
      <c r="KX40">
        <v>0.16620836460151001</v>
      </c>
      <c r="KY40">
        <v>-0.545250280661979</v>
      </c>
      <c r="KZ40">
        <v>-0.64157984015107905</v>
      </c>
      <c r="LA40">
        <v>-0.42983227433191701</v>
      </c>
      <c r="LB40">
        <v>7.4899709704934203E-2</v>
      </c>
      <c r="LC40">
        <v>-1.7979864077910902E-2</v>
      </c>
      <c r="LD40">
        <v>-0.40544614443513299</v>
      </c>
      <c r="LE40">
        <v>0.16997575264462</v>
      </c>
      <c r="LF40">
        <v>-0.59916391783450895</v>
      </c>
      <c r="LG40">
        <v>0.325157211144388</v>
      </c>
      <c r="LH40">
        <v>-6.13129761338298E-2</v>
      </c>
      <c r="LI40">
        <v>-0.46109722266805298</v>
      </c>
      <c r="LJ40">
        <v>0.46064999106390903</v>
      </c>
      <c r="LK40">
        <v>0.14111429879307799</v>
      </c>
      <c r="LL40">
        <v>-0.35479470848962003</v>
      </c>
      <c r="LM40">
        <v>0.120673160573916</v>
      </c>
      <c r="LN40">
        <v>-0.32106213931755601</v>
      </c>
      <c r="LO40">
        <v>-0.24232745450637799</v>
      </c>
      <c r="LP40">
        <v>-0.48528914293254199</v>
      </c>
      <c r="LQ40">
        <v>9.9044635632299399E-2</v>
      </c>
      <c r="LR40">
        <v>-0.730170133209885</v>
      </c>
      <c r="LS40">
        <v>-0.66596942153466598</v>
      </c>
      <c r="LT40">
        <v>-0.61958893033685203</v>
      </c>
      <c r="LU40">
        <v>0.637550300816492</v>
      </c>
      <c r="LV40">
        <v>-0.49044059533957401</v>
      </c>
      <c r="LW40">
        <v>0.176952678023473</v>
      </c>
      <c r="LX40">
        <v>0.86181907646306399</v>
      </c>
      <c r="LY40">
        <v>-0.14527897671103099</v>
      </c>
      <c r="LZ40">
        <v>0.21708088763257199</v>
      </c>
      <c r="MA40">
        <v>-0.195445266873357</v>
      </c>
      <c r="MB40">
        <v>-0.55641381320008598</v>
      </c>
      <c r="MC40">
        <v>0.18990077970586999</v>
      </c>
      <c r="MD40">
        <v>-0.87971286951664995</v>
      </c>
      <c r="ME40">
        <v>-0.17298784898045999</v>
      </c>
      <c r="MF40">
        <v>-0.36558019616818499</v>
      </c>
      <c r="MG40">
        <v>-0.82862763395514705</v>
      </c>
      <c r="MH40">
        <v>1.1897893641450199</v>
      </c>
      <c r="MI40">
        <v>-0.68155907989896503</v>
      </c>
      <c r="MJ40">
        <v>-0.72892212147486302</v>
      </c>
      <c r="MK40">
        <v>0.24573077455686901</v>
      </c>
      <c r="ML40">
        <v>-7.8180938199065894E-2</v>
      </c>
      <c r="MM40">
        <v>-0.60044094897035905</v>
      </c>
      <c r="MN40">
        <v>-0.37143775104725302</v>
      </c>
      <c r="MO40">
        <v>-0.10245475095447901</v>
      </c>
      <c r="MP40">
        <v>-0.54413578804128104</v>
      </c>
      <c r="MQ40">
        <v>-0.319026912307803</v>
      </c>
      <c r="MR40">
        <v>-0.80450568131801103</v>
      </c>
      <c r="MS40">
        <v>-0.69803480983967503</v>
      </c>
      <c r="MT40">
        <v>4.2004408665691897E-2</v>
      </c>
      <c r="MU40">
        <v>0.42816436784927803</v>
      </c>
      <c r="MV40">
        <v>0.48116249182846299</v>
      </c>
      <c r="MW40">
        <v>-0.81318923700000401</v>
      </c>
      <c r="MX40">
        <v>-2.9003048795094001E-2</v>
      </c>
      <c r="MY40">
        <v>-0.23394631817775799</v>
      </c>
      <c r="MZ40">
        <v>0.24405796236532301</v>
      </c>
      <c r="NA40">
        <v>0.876577314877096</v>
      </c>
      <c r="NB40">
        <v>-0.38881987797259598</v>
      </c>
      <c r="NC40">
        <v>0.84423658628310705</v>
      </c>
      <c r="ND40">
        <v>1.9552409235223801E-3</v>
      </c>
      <c r="NE40">
        <v>-0.40691110424048399</v>
      </c>
      <c r="NF40">
        <v>1.1664050736218601</v>
      </c>
      <c r="NG40">
        <v>0.27902835892922401</v>
      </c>
      <c r="NH40">
        <v>-0.69472898947790795</v>
      </c>
      <c r="NI40">
        <v>-1.01933569306514</v>
      </c>
      <c r="NJ40">
        <v>-0.158579738326421</v>
      </c>
      <c r="NK40">
        <v>-0.66930411780597998</v>
      </c>
      <c r="NL40">
        <v>-0.58253279507142797</v>
      </c>
      <c r="NM40">
        <v>-6.2089239358346898E-2</v>
      </c>
      <c r="NN40">
        <v>0.33189760591923301</v>
      </c>
      <c r="NO40">
        <v>-0.28627725661055098</v>
      </c>
      <c r="NP40">
        <v>-0.33245233157795101</v>
      </c>
      <c r="NQ40">
        <v>-0.46075648370365702</v>
      </c>
      <c r="NR40">
        <v>-0.36450989375347498</v>
      </c>
      <c r="NS40">
        <v>-0.31887164428717801</v>
      </c>
      <c r="NT40">
        <v>0.472042255286232</v>
      </c>
      <c r="NU40">
        <v>0.34093159676322199</v>
      </c>
      <c r="NV40">
        <v>-0.65930433921735598</v>
      </c>
      <c r="NW40">
        <v>0.30084567382885802</v>
      </c>
      <c r="NX40">
        <v>0.53429588248396498</v>
      </c>
      <c r="NY40">
        <v>0.64730691231036896</v>
      </c>
      <c r="NZ40">
        <v>-0.25099283139302397</v>
      </c>
      <c r="OA40">
        <v>-0.63607700697506497</v>
      </c>
      <c r="OB40">
        <v>-0.58683146942165898</v>
      </c>
      <c r="OC40">
        <v>-0.31408273874124798</v>
      </c>
      <c r="OD40">
        <v>0.38588935929748303</v>
      </c>
      <c r="OE40">
        <v>-0.24496906277714001</v>
      </c>
      <c r="OF40">
        <v>-0.34990177214006102</v>
      </c>
      <c r="OG40">
        <v>0.239312438131945</v>
      </c>
      <c r="OH40">
        <v>4.4108951938484797E-2</v>
      </c>
      <c r="OI40">
        <v>0.44011291143895698</v>
      </c>
      <c r="OJ40">
        <v>-0.388026364933727</v>
      </c>
      <c r="OK40">
        <v>-0.63044340869476401</v>
      </c>
      <c r="OL40">
        <v>-0.16855273481258801</v>
      </c>
      <c r="OM40">
        <v>0.40727223501466697</v>
      </c>
      <c r="ON40">
        <v>-0.63149878077680999</v>
      </c>
      <c r="OO40">
        <v>-0.897653986420897</v>
      </c>
      <c r="OP40">
        <v>0.39492516623136298</v>
      </c>
      <c r="OQ40">
        <v>6.6257683027051597E-4</v>
      </c>
      <c r="OR40">
        <v>-0.39130177859214199</v>
      </c>
      <c r="OS40">
        <v>-1.0374634605310999</v>
      </c>
      <c r="OT40">
        <v>-0.21721150722212901</v>
      </c>
      <c r="OU40">
        <v>-0.33268234216411002</v>
      </c>
      <c r="OV40">
        <v>-6.1552078744077997E-2</v>
      </c>
      <c r="OW40">
        <v>0.90159309651988795</v>
      </c>
      <c r="OX40">
        <v>0.252104026429187</v>
      </c>
      <c r="OY40">
        <v>-5.5489607222826802E-2</v>
      </c>
      <c r="OZ40">
        <v>0.90715092516048801</v>
      </c>
      <c r="PA40">
        <v>0.64225816560371596</v>
      </c>
      <c r="PB40">
        <v>0.21708796176683701</v>
      </c>
      <c r="PC40">
        <v>-0.910352320312657</v>
      </c>
      <c r="PD40">
        <v>1.2545979353530299E-2</v>
      </c>
      <c r="PE40">
        <v>-0.259498375865924</v>
      </c>
      <c r="PF40">
        <v>0.54657789192106299</v>
      </c>
      <c r="PG40">
        <v>0.77002890815423697</v>
      </c>
      <c r="PH40">
        <v>0.56288530467070497</v>
      </c>
      <c r="PI40">
        <v>-0.228207910732766</v>
      </c>
      <c r="PJ40">
        <v>-0.304189846713462</v>
      </c>
      <c r="PK40">
        <v>-0.24710337536713001</v>
      </c>
      <c r="PL40">
        <v>0.21356567495435</v>
      </c>
      <c r="PM40">
        <v>-9.7972780625160197E-2</v>
      </c>
      <c r="PN40">
        <v>0.39914785635389</v>
      </c>
      <c r="PO40">
        <v>-0.31926339944222998</v>
      </c>
      <c r="PP40">
        <v>0.41902304323519901</v>
      </c>
      <c r="PQ40">
        <v>0.99316359932569698</v>
      </c>
      <c r="PR40">
        <v>-0.22053454830335101</v>
      </c>
      <c r="PS40">
        <v>-0.46306151153388397</v>
      </c>
      <c r="PT40">
        <v>7.4863411847358494E-2</v>
      </c>
      <c r="PU40">
        <v>-0.258726978551998</v>
      </c>
      <c r="PV40">
        <v>0.35630906090499298</v>
      </c>
      <c r="PW40">
        <v>0.14500536857187399</v>
      </c>
      <c r="PX40">
        <v>-3.24824279405765E-2</v>
      </c>
      <c r="PY40">
        <v>3.3460604746544199E-2</v>
      </c>
      <c r="PZ40">
        <v>-0.61105573317818895</v>
      </c>
      <c r="QA40">
        <v>-0.154925957009731</v>
      </c>
      <c r="QB40">
        <v>-0.254544972006298</v>
      </c>
      <c r="QC40">
        <v>3.50796555080546E-2</v>
      </c>
      <c r="QD40">
        <v>-0.62928105062328699</v>
      </c>
      <c r="QE40">
        <v>-0.16974906082762001</v>
      </c>
      <c r="QF40">
        <v>1.48756648408168E-2</v>
      </c>
      <c r="QG40">
        <v>0.89988085265131401</v>
      </c>
      <c r="QH40">
        <v>0.23330649953487201</v>
      </c>
      <c r="QI40">
        <v>-0.100393850784117</v>
      </c>
      <c r="QJ40">
        <v>-0.44896487845893102</v>
      </c>
      <c r="QK40">
        <v>0.69087297550952498</v>
      </c>
      <c r="QL40">
        <v>-0.29885463633336901</v>
      </c>
      <c r="QM40">
        <v>-0.434704507200946</v>
      </c>
      <c r="QN40">
        <v>-0.43016066839765399</v>
      </c>
      <c r="QO40">
        <v>-0.25410287274490201</v>
      </c>
      <c r="QP40">
        <v>-0.45313489069203999</v>
      </c>
      <c r="QQ40">
        <v>-0.90734165884381701</v>
      </c>
      <c r="QR40">
        <v>-0.31219838819899098</v>
      </c>
      <c r="QS40">
        <v>-0.47518202447587299</v>
      </c>
      <c r="QT40">
        <v>-0.46575780344260798</v>
      </c>
      <c r="QU40">
        <v>0.460249212368261</v>
      </c>
      <c r="QV40">
        <v>0.14289551231248401</v>
      </c>
      <c r="QW40">
        <v>-0.40546939022168699</v>
      </c>
      <c r="QX40">
        <v>0.303062678291729</v>
      </c>
      <c r="QY40">
        <v>-0.75505289360188099</v>
      </c>
      <c r="QZ40">
        <v>0.48076005409730299</v>
      </c>
      <c r="RA40">
        <v>-0.766271190460031</v>
      </c>
      <c r="RB40">
        <v>-0.86751538864508404</v>
      </c>
      <c r="RC40">
        <v>-0.24676942117744799</v>
      </c>
      <c r="RD40">
        <v>-0.20218139212542999</v>
      </c>
      <c r="RE40">
        <v>-0.24459698267317301</v>
      </c>
      <c r="RF40">
        <v>-0.77770363993418301</v>
      </c>
      <c r="RG40">
        <v>-0.90958224419503297</v>
      </c>
      <c r="RH40">
        <v>-6.7817939329246194E-2</v>
      </c>
      <c r="RI40">
        <v>-0.53966776758617696</v>
      </c>
      <c r="RJ40">
        <v>-0.55498588635569701</v>
      </c>
      <c r="RK40">
        <v>8.8368394510157502E-2</v>
      </c>
      <c r="RL40">
        <v>0.18571650404015799</v>
      </c>
      <c r="RM40">
        <v>0.31220055781634398</v>
      </c>
      <c r="RN40">
        <v>0.36158065713068099</v>
      </c>
      <c r="RO40">
        <v>0.118279312253015</v>
      </c>
      <c r="RP40">
        <v>0.678946889792852</v>
      </c>
      <c r="RQ40">
        <v>0.31666451429023301</v>
      </c>
      <c r="RR40">
        <v>-0.69496053778625799</v>
      </c>
      <c r="RS40">
        <v>0.48529381314599201</v>
      </c>
      <c r="RT40">
        <v>-0.33648873600006102</v>
      </c>
      <c r="RU40">
        <v>0.29359721393027</v>
      </c>
      <c r="RV40">
        <v>0.13811589080985201</v>
      </c>
      <c r="RW40">
        <v>0.19142328009564899</v>
      </c>
      <c r="RX40">
        <v>8.4037184150340102E-2</v>
      </c>
      <c r="RY40">
        <v>0.21532096382995899</v>
      </c>
      <c r="RZ40">
        <v>0.67746428433454198</v>
      </c>
      <c r="SA40">
        <v>-0.51801251998501596</v>
      </c>
      <c r="SB40">
        <v>-0.37677928875396899</v>
      </c>
      <c r="SC40">
        <v>0.157851674944543</v>
      </c>
      <c r="SD40">
        <v>1.2546154689752601E-2</v>
      </c>
      <c r="SE40">
        <v>0.23120943335466501</v>
      </c>
      <c r="SF40">
        <v>4.1849702094170299E-2</v>
      </c>
      <c r="SG40">
        <v>-1.24095049915353E-2</v>
      </c>
      <c r="SH40">
        <v>0.32548736874649098</v>
      </c>
      <c r="SI40">
        <v>4.5172205063186102E-2</v>
      </c>
      <c r="SJ40">
        <v>-0.65497756616609804</v>
      </c>
      <c r="SK40">
        <v>-3.1215547997035301E-2</v>
      </c>
      <c r="SL40">
        <v>0.12721357503386499</v>
      </c>
      <c r="SM40">
        <v>-0.67705341034407995</v>
      </c>
      <c r="SN40">
        <v>-0.102795454414946</v>
      </c>
      <c r="SO40">
        <v>-0.24611890619969201</v>
      </c>
      <c r="SP40">
        <v>-4.2687175115314502E-2</v>
      </c>
      <c r="SQ40">
        <v>8.0800943584073304E-2</v>
      </c>
      <c r="SR40">
        <v>0.99306811631650005</v>
      </c>
      <c r="SS40">
        <v>-0.41996259852581103</v>
      </c>
      <c r="ST40">
        <v>0.14838517625407599</v>
      </c>
      <c r="SU40">
        <v>-0.74284995786293495</v>
      </c>
      <c r="SV40">
        <v>-0.113122815281889</v>
      </c>
      <c r="SW40">
        <v>-0.27970012168849001</v>
      </c>
      <c r="SX40">
        <v>0.44782277186047198</v>
      </c>
      <c r="SY40">
        <v>0.217401330373417</v>
      </c>
      <c r="SZ40">
        <v>0.126050470852518</v>
      </c>
      <c r="TA40">
        <v>1.29575813892379</v>
      </c>
      <c r="TB40">
        <v>0.26495808148365002</v>
      </c>
      <c r="TC40">
        <v>1.0612708264548401</v>
      </c>
      <c r="TD40">
        <v>1.6464255289163301E-2</v>
      </c>
      <c r="TE40">
        <v>-0.19708196539414</v>
      </c>
      <c r="TF40">
        <v>1.4272411999580199</v>
      </c>
      <c r="TG40">
        <v>1.7272442696794999E-2</v>
      </c>
      <c r="TH40">
        <v>-0.11313797056951599</v>
      </c>
      <c r="TI40">
        <v>-0.218909335393557</v>
      </c>
      <c r="TJ40">
        <v>0.20297835341088</v>
      </c>
      <c r="TK40">
        <v>-0.19768092342412499</v>
      </c>
      <c r="TL40">
        <v>0.21871000246979799</v>
      </c>
      <c r="TM40">
        <v>-0.39291472376122699</v>
      </c>
      <c r="TN40">
        <v>0.38666248381462998</v>
      </c>
      <c r="TO40">
        <v>-0.15987979550266801</v>
      </c>
      <c r="TP40">
        <v>-0.210440866339625</v>
      </c>
      <c r="TQ40">
        <v>-1.12522872287452E-2</v>
      </c>
      <c r="TR40">
        <v>-0.108452607350848</v>
      </c>
      <c r="TS40">
        <v>-0.338182271039287</v>
      </c>
      <c r="TT40">
        <v>-0.30417451721094702</v>
      </c>
      <c r="TU40">
        <v>0.83555899642412201</v>
      </c>
      <c r="TV40">
        <v>0.30524395811392802</v>
      </c>
      <c r="TW40">
        <v>1.7995489897843799</v>
      </c>
      <c r="TX40">
        <v>1.0540579224328901</v>
      </c>
      <c r="TY40">
        <v>-0.11727127674939999</v>
      </c>
      <c r="TZ40">
        <v>0.460193805303445</v>
      </c>
      <c r="UA40">
        <v>3.9972513551562401E-2</v>
      </c>
      <c r="UB40">
        <v>-0.303122644942522</v>
      </c>
      <c r="UC40">
        <v>0.18039391064947299</v>
      </c>
      <c r="UD40">
        <v>0.51599436681066702</v>
      </c>
      <c r="UE40">
        <v>9.5487187277569496E-2</v>
      </c>
      <c r="UF40">
        <v>7.5024391152204398E-2</v>
      </c>
      <c r="UG40">
        <v>1.33201206082047</v>
      </c>
      <c r="UH40">
        <v>0.15831059817110901</v>
      </c>
      <c r="UI40">
        <v>0.10028882559947901</v>
      </c>
      <c r="UJ40">
        <v>0.34721793239332299</v>
      </c>
      <c r="UK40">
        <v>0.73048861752021199</v>
      </c>
      <c r="UL40">
        <v>0.50546347431495497</v>
      </c>
      <c r="UM40">
        <v>-0.38363424557662301</v>
      </c>
      <c r="UN40">
        <v>0.78603726371784</v>
      </c>
      <c r="UO40">
        <v>-0.27584385077441698</v>
      </c>
      <c r="UP40">
        <v>-0.27869462312100401</v>
      </c>
      <c r="UQ40">
        <v>0.51098268844304195</v>
      </c>
      <c r="UR40">
        <v>-0.20123717829047399</v>
      </c>
      <c r="US40">
        <v>0.74255526773057501</v>
      </c>
      <c r="UT40">
        <v>0.135523059256379</v>
      </c>
      <c r="UU40">
        <v>0.15907815220041999</v>
      </c>
      <c r="UV40">
        <v>0.45721763277809702</v>
      </c>
      <c r="UW40">
        <v>-0.41560492393361997</v>
      </c>
      <c r="UX40">
        <v>1.57098849315555E-3</v>
      </c>
      <c r="UY40">
        <v>-0.24679523939689599</v>
      </c>
      <c r="UZ40">
        <v>0.375927686630254</v>
      </c>
      <c r="VA40">
        <v>0.47260759160377303</v>
      </c>
      <c r="VB40">
        <v>-0.62905865810723605</v>
      </c>
      <c r="VC40">
        <v>1.1396818560109401</v>
      </c>
      <c r="VD40">
        <v>0.30428017081359798</v>
      </c>
      <c r="VE40">
        <v>3.17443898172187E-2</v>
      </c>
      <c r="VF40">
        <v>-0.100699328308967</v>
      </c>
      <c r="VG40">
        <v>-0.370238584245761</v>
      </c>
      <c r="VH40">
        <v>-6.6470783179753495E-2</v>
      </c>
      <c r="VI40">
        <v>-6.2925712904541006E-2</v>
      </c>
      <c r="VJ40">
        <v>0.150969635721037</v>
      </c>
      <c r="VK40">
        <v>0.32163892148679402</v>
      </c>
      <c r="VL40">
        <v>0.21020372343992699</v>
      </c>
      <c r="VM40">
        <v>-0.180512530607875</v>
      </c>
      <c r="VN40">
        <v>0.31806154385652402</v>
      </c>
      <c r="VO40">
        <v>0.49668791977503002</v>
      </c>
      <c r="VP40">
        <v>0.542483496266568</v>
      </c>
      <c r="VQ40">
        <v>-0.105757403644809</v>
      </c>
      <c r="VR40">
        <v>0.21420356145880401</v>
      </c>
      <c r="VS40">
        <v>0.73287858066530298</v>
      </c>
      <c r="VT40">
        <v>-8.2748789405824294E-2</v>
      </c>
      <c r="VU40">
        <v>1.71142520484948</v>
      </c>
      <c r="VV40">
        <v>0.349971295360684</v>
      </c>
      <c r="VW40">
        <v>-2.3270819938847899E-3</v>
      </c>
      <c r="VX40">
        <v>3.6243783103456897E-2</v>
      </c>
      <c r="VY40">
        <v>0.127125975056947</v>
      </c>
      <c r="VZ40">
        <v>-0.89626936544364</v>
      </c>
      <c r="WA40">
        <v>-0.37245889390532699</v>
      </c>
      <c r="WB40">
        <v>0.33793605600686999</v>
      </c>
      <c r="WC40">
        <v>5.2401668109559499E-2</v>
      </c>
      <c r="WD40">
        <v>0.45716501669845</v>
      </c>
      <c r="WE40">
        <v>0.62980580092149197</v>
      </c>
      <c r="WF40">
        <v>-2.9842072680031102E-2</v>
      </c>
      <c r="WG40">
        <v>0.26204195117350398</v>
      </c>
      <c r="WH40">
        <v>0.33800558102657002</v>
      </c>
      <c r="WI40">
        <v>0.46889143996652299</v>
      </c>
      <c r="WJ40">
        <v>-0.34597301145384302</v>
      </c>
      <c r="WK40">
        <v>-3.1534465986775798E-2</v>
      </c>
      <c r="WL40">
        <v>0.45618007538625899</v>
      </c>
      <c r="WM40">
        <v>5.1728344622960103E-2</v>
      </c>
      <c r="WN40">
        <v>-0.25868821960233701</v>
      </c>
      <c r="WO40">
        <v>-0.16231733077072999</v>
      </c>
      <c r="WP40">
        <v>0.65892620841188698</v>
      </c>
      <c r="WQ40">
        <v>-0.13800279825872799</v>
      </c>
      <c r="WR40">
        <v>-0.227456359704513</v>
      </c>
      <c r="WS40">
        <v>-0.34685383234300898</v>
      </c>
      <c r="WT40">
        <v>-0.376091442198697</v>
      </c>
      <c r="WU40">
        <v>-0.88774881050332899</v>
      </c>
      <c r="WV40">
        <v>-0.28788342033897402</v>
      </c>
      <c r="WW40">
        <v>-0.44505637732039699</v>
      </c>
      <c r="WX40">
        <v>0.56043263739084903</v>
      </c>
      <c r="WY40">
        <v>0.27719051398258998</v>
      </c>
      <c r="WZ40">
        <v>0.262629215886309</v>
      </c>
      <c r="XA40">
        <v>0.20734179411584899</v>
      </c>
      <c r="XB40">
        <v>-0.25900054216016299</v>
      </c>
      <c r="XC40">
        <v>0.15630977817942099</v>
      </c>
      <c r="XD40">
        <v>-1.60322615944513E-2</v>
      </c>
      <c r="XE40">
        <v>-0.28467260369615399</v>
      </c>
      <c r="XF40">
        <v>-0.23327097088552401</v>
      </c>
      <c r="XG40">
        <v>0.60976964343125395</v>
      </c>
      <c r="XH40">
        <v>-0.22358913440733899</v>
      </c>
      <c r="XI40">
        <v>0.25424870492825802</v>
      </c>
      <c r="XJ40">
        <v>0.33678543366893199</v>
      </c>
      <c r="XK40">
        <v>0.38782549362736501</v>
      </c>
      <c r="XL40">
        <v>-0.36252969353495401</v>
      </c>
      <c r="XM40">
        <v>0.39494461671299502</v>
      </c>
      <c r="XN40">
        <v>0.18415585201966</v>
      </c>
      <c r="XO40">
        <v>-0.13801027818258799</v>
      </c>
      <c r="XP40">
        <v>5.3128802878449101E-2</v>
      </c>
      <c r="XQ40">
        <v>2.21333713040428E-2</v>
      </c>
      <c r="XR40">
        <v>-0.62961537557036895</v>
      </c>
      <c r="XS40">
        <v>0.23651323756801801</v>
      </c>
      <c r="XT40">
        <v>-4.3271111737778504E-3</v>
      </c>
      <c r="XU40">
        <v>3.5445599260397601E-2</v>
      </c>
      <c r="XV40">
        <v>-0.41928706690364398</v>
      </c>
      <c r="XW40">
        <v>-1.6204113976379001E-2</v>
      </c>
      <c r="XX40">
        <v>0.18409994290985199</v>
      </c>
      <c r="XY40">
        <v>-0.516552236261269</v>
      </c>
      <c r="XZ40">
        <v>-2.95459881857939E-2</v>
      </c>
      <c r="YA40">
        <v>-1.7343511766093E-2</v>
      </c>
      <c r="YB40">
        <v>-0.63504651572964999</v>
      </c>
      <c r="YC40">
        <v>-3.2186073959978197E-2</v>
      </c>
      <c r="YD40">
        <v>-0.20114019720542101</v>
      </c>
      <c r="YE40">
        <v>-9.8080256042579403E-2</v>
      </c>
      <c r="YF40">
        <v>-0.19472289590123701</v>
      </c>
      <c r="YG40">
        <v>-0.636303656221339</v>
      </c>
      <c r="YH40">
        <v>-0.45870356130490803</v>
      </c>
      <c r="YI40">
        <v>0.13234207163029399</v>
      </c>
      <c r="YJ40">
        <v>-6.1845974291452603E-2</v>
      </c>
      <c r="YK40">
        <v>-0.18607762349166301</v>
      </c>
      <c r="YL40">
        <v>-0.14034904888548</v>
      </c>
      <c r="YM40">
        <v>-7.4938612421932699E-2</v>
      </c>
      <c r="YN40">
        <v>0.392909687572218</v>
      </c>
      <c r="YO40">
        <v>-0.122393975595876</v>
      </c>
      <c r="YP40">
        <v>1.1770106667465301E-2</v>
      </c>
      <c r="YQ40">
        <v>0.28400908487139598</v>
      </c>
      <c r="YR40">
        <v>0.37805980916216297</v>
      </c>
      <c r="YS40">
        <v>-0.40392687043657</v>
      </c>
      <c r="YT40">
        <v>-0.17633308465462699</v>
      </c>
      <c r="YU40">
        <v>-7.9929610644311297E-2</v>
      </c>
      <c r="YV40">
        <v>-0.62061133489967402</v>
      </c>
      <c r="YW40">
        <v>-0.23470749754362699</v>
      </c>
      <c r="YX40">
        <v>0.82407869730925198</v>
      </c>
      <c r="YY40">
        <v>-0.102054176033449</v>
      </c>
      <c r="YZ40">
        <v>-0.13640409614396301</v>
      </c>
      <c r="ZA40">
        <v>0.29183348857208102</v>
      </c>
      <c r="ZB40">
        <v>-0.214768960356058</v>
      </c>
      <c r="ZC40">
        <v>-0.30899093601500099</v>
      </c>
      <c r="ZD40">
        <v>-0.18301796550617</v>
      </c>
      <c r="ZE40">
        <v>-0.555882183126165</v>
      </c>
      <c r="ZF40">
        <v>-0.39417556652406899</v>
      </c>
      <c r="ZG40">
        <v>-0.13100269434798301</v>
      </c>
      <c r="ZH40">
        <v>-4.9092309942048398E-2</v>
      </c>
      <c r="ZI40">
        <v>-0.330914052071069</v>
      </c>
      <c r="ZJ40">
        <v>0.284218535681797</v>
      </c>
      <c r="ZK40">
        <v>-0.192708143721456</v>
      </c>
      <c r="ZL40">
        <v>0.699208508904825</v>
      </c>
      <c r="ZM40">
        <v>0.78691929371528202</v>
      </c>
      <c r="ZN40">
        <v>-0.14382495928028499</v>
      </c>
      <c r="ZO40">
        <v>0.39035769081007698</v>
      </c>
      <c r="ZP40">
        <v>-0.45824306353472999</v>
      </c>
      <c r="ZQ40">
        <v>0.37429323263863301</v>
      </c>
      <c r="ZR40">
        <v>0.28865111227621199</v>
      </c>
      <c r="ZS40">
        <v>-5.0216787728426603E-2</v>
      </c>
      <c r="ZT40">
        <v>-0.17451479174281501</v>
      </c>
      <c r="ZU40">
        <v>0.37517796121685199</v>
      </c>
      <c r="ZV40">
        <v>0.236702336416616</v>
      </c>
      <c r="ZW40">
        <v>3.8509480201818498E-2</v>
      </c>
      <c r="ZX40">
        <v>9.3423415360382595E-2</v>
      </c>
      <c r="ZY40">
        <v>-0.321872568103868</v>
      </c>
      <c r="ZZ40">
        <v>-0.30633822810634398</v>
      </c>
      <c r="AAA40">
        <v>0.28256631048540098</v>
      </c>
      <c r="AAB40">
        <v>-7.2540784356830302E-3</v>
      </c>
      <c r="AAC40">
        <v>0.402071648584999</v>
      </c>
      <c r="AAD40">
        <v>-6.1374550393167903E-3</v>
      </c>
      <c r="AAE40">
        <v>-1.09231822276721E-2</v>
      </c>
      <c r="AAF40">
        <v>0.158463481902268</v>
      </c>
      <c r="AAG40">
        <v>-0.108556730628328</v>
      </c>
      <c r="AAH40">
        <v>-0.25648797404475598</v>
      </c>
      <c r="AAI40">
        <v>0.26846313520124099</v>
      </c>
      <c r="AAJ40">
        <v>-0.42599967360933499</v>
      </c>
      <c r="AAK40">
        <v>0.37525938198000403</v>
      </c>
      <c r="AAL40">
        <v>0.15824945682515301</v>
      </c>
      <c r="AAM40">
        <v>0.26049257928536601</v>
      </c>
      <c r="AAN40">
        <v>5.5669647372496397E-2</v>
      </c>
      <c r="AAO40">
        <v>-0.201302464363527</v>
      </c>
      <c r="AAP40">
        <v>0.25341162494960401</v>
      </c>
      <c r="AAQ40">
        <v>-3.06385974388317E-2</v>
      </c>
      <c r="AAR40">
        <v>-0.56327203081225097</v>
      </c>
      <c r="AAS40">
        <v>-0.23228599504717301</v>
      </c>
      <c r="AAT40">
        <v>4.2120844590960597E-2</v>
      </c>
      <c r="AAU40">
        <v>0.48743785919376098</v>
      </c>
      <c r="AAV40">
        <v>0.22092884085051601</v>
      </c>
      <c r="AAW40">
        <v>0.698280388790816</v>
      </c>
      <c r="AAX40">
        <v>0.119251586239528</v>
      </c>
      <c r="AAY40">
        <v>-1.4576007584216E-2</v>
      </c>
      <c r="AAZ40">
        <v>0.59097278346281301</v>
      </c>
      <c r="ABA40">
        <v>1.08324678128575</v>
      </c>
      <c r="ABB40">
        <v>-0.128298173124931</v>
      </c>
      <c r="ABC40">
        <v>-0.44127050015609598</v>
      </c>
      <c r="ABD40">
        <v>-0.11098518207597199</v>
      </c>
      <c r="ABE40">
        <v>0.18663822179011799</v>
      </c>
      <c r="ABF40">
        <v>4.5019963170492901E-2</v>
      </c>
      <c r="ABG40">
        <v>0.38697012683044901</v>
      </c>
      <c r="ABH40">
        <v>-0.26452304758237499</v>
      </c>
      <c r="ABI40">
        <v>0.463685943367524</v>
      </c>
      <c r="ABJ40">
        <v>-0.59570286928709104</v>
      </c>
      <c r="ABK40">
        <v>-3.09122646208582E-2</v>
      </c>
      <c r="ABL40">
        <v>1.3137497966918901</v>
      </c>
      <c r="ABM40">
        <v>0.87335182948983703</v>
      </c>
      <c r="ABN40">
        <v>0.71407815305587696</v>
      </c>
      <c r="ABO40">
        <v>0.13258300631709699</v>
      </c>
      <c r="ABP40">
        <v>0.35112617252274703</v>
      </c>
      <c r="ABQ40">
        <v>-0.22240612477371099</v>
      </c>
      <c r="ABR40">
        <v>0.79826295419760196</v>
      </c>
      <c r="ABS40">
        <v>-0.54299367351403505</v>
      </c>
      <c r="ABT40">
        <v>0.240981721339421</v>
      </c>
      <c r="ABU40">
        <v>0.17032824049409201</v>
      </c>
      <c r="ABV40">
        <v>0.76873606869968403</v>
      </c>
      <c r="ABW40">
        <v>3.95198819026625E-2</v>
      </c>
      <c r="ABX40">
        <v>0.55001184602578301</v>
      </c>
      <c r="ABY40">
        <v>0.651816234021942</v>
      </c>
      <c r="ABZ40">
        <v>-4.5883071689350697E-3</v>
      </c>
      <c r="ACA40">
        <v>6.0121758940305303E-2</v>
      </c>
      <c r="ACB40">
        <v>-5.2601000074338801E-2</v>
      </c>
      <c r="ACC40">
        <v>-0.25103645790981399</v>
      </c>
      <c r="ACD40">
        <v>0.55285769983795496</v>
      </c>
      <c r="ACE40">
        <v>0.56452491300847896</v>
      </c>
      <c r="ACF40">
        <v>1.1478523342992099E-2</v>
      </c>
      <c r="ACG40">
        <v>0.38931003177261603</v>
      </c>
      <c r="ACH40">
        <v>-0.14909687279487399</v>
      </c>
      <c r="ACI40">
        <v>0.10349166000486699</v>
      </c>
      <c r="ACJ40">
        <v>5.4563832317021201E-2</v>
      </c>
      <c r="ACK40">
        <v>0.38796158119739399</v>
      </c>
      <c r="ACL40">
        <v>-6.80511845461505E-2</v>
      </c>
      <c r="ACM40">
        <v>-0.20841091071721299</v>
      </c>
      <c r="ACN40">
        <v>-0.51227143431383804</v>
      </c>
      <c r="ACO40">
        <v>0.164433280073772</v>
      </c>
      <c r="ACP40">
        <v>0.656235137965409</v>
      </c>
      <c r="ACQ40">
        <v>0.37616378103297998</v>
      </c>
      <c r="ACR40">
        <v>0.48157671890929499</v>
      </c>
      <c r="ACS40">
        <v>0.70750032829403897</v>
      </c>
      <c r="ACT40">
        <v>-0.25636587370449698</v>
      </c>
      <c r="ACU40">
        <v>-0.53458622522492805</v>
      </c>
      <c r="ACV40">
        <v>-0.25009775143542201</v>
      </c>
      <c r="ACW40">
        <v>0.24093528579680901</v>
      </c>
      <c r="ACX40">
        <v>0.39327399829982401</v>
      </c>
      <c r="ACY40">
        <v>-0.47319464026351199</v>
      </c>
      <c r="ACZ40">
        <v>0.62469502342041405</v>
      </c>
      <c r="ADA40">
        <v>-0.11369610814584701</v>
      </c>
      <c r="ADB40">
        <v>3.4838867541550703E-2</v>
      </c>
      <c r="ADC40">
        <v>-0.17115819807833799</v>
      </c>
      <c r="ADD40">
        <v>0.52214854302701397</v>
      </c>
      <c r="ADE40">
        <v>3.6088107476131899E-2</v>
      </c>
      <c r="ADF40">
        <v>-9.2969667793638799E-2</v>
      </c>
      <c r="ADG40">
        <v>-0.12227419881950601</v>
      </c>
      <c r="ADH40">
        <v>-0.62162099496797696</v>
      </c>
      <c r="ADI40">
        <v>0.271579652188781</v>
      </c>
      <c r="ADJ40">
        <v>-0.352668044304844</v>
      </c>
      <c r="ADK40">
        <v>0.33307145304734298</v>
      </c>
      <c r="ADL40">
        <v>9.8281790032946001E-2</v>
      </c>
      <c r="ADM40">
        <v>-0.93712424422537199</v>
      </c>
      <c r="ADN40">
        <v>-0.11072428764604</v>
      </c>
      <c r="ADO40">
        <v>-0.37746034557622199</v>
      </c>
      <c r="ADP40">
        <v>-0.16757698263172799</v>
      </c>
      <c r="ADQ40">
        <v>0.113409862320138</v>
      </c>
      <c r="ADR40">
        <v>-0.41382850936306098</v>
      </c>
      <c r="ADS40">
        <v>-0.220474450547894</v>
      </c>
      <c r="ADT40">
        <v>-0.43229102625382898</v>
      </c>
      <c r="ADU40">
        <v>0.87669739894256504</v>
      </c>
      <c r="ADV40">
        <v>2.8714032960291899E-2</v>
      </c>
      <c r="ADW40">
        <v>-5.70680234248108E-2</v>
      </c>
      <c r="ADX40">
        <v>-0.22748072775613201</v>
      </c>
      <c r="ADY40">
        <v>-2.92378885125355E-2</v>
      </c>
      <c r="ADZ40">
        <v>-0.36759584393560002</v>
      </c>
      <c r="AEA40">
        <v>-0.18127242614774999</v>
      </c>
      <c r="AEB40">
        <v>-0.31815072713967801</v>
      </c>
      <c r="AEC40">
        <v>-0.31947589861368503</v>
      </c>
      <c r="AED40">
        <v>0.11230236991175201</v>
      </c>
      <c r="AEE40">
        <v>0.135261602504612</v>
      </c>
      <c r="AEF40">
        <v>-0.339739533702902</v>
      </c>
      <c r="AEG40">
        <v>-0.28542466557211499</v>
      </c>
      <c r="AEH40">
        <v>-0.472705301950543</v>
      </c>
      <c r="AEI40">
        <v>0.32181500000994001</v>
      </c>
      <c r="AEJ40">
        <v>-0.16195513614941001</v>
      </c>
      <c r="AEK40">
        <v>-0.287210555071162</v>
      </c>
      <c r="AEL40">
        <v>0.22819530341795599</v>
      </c>
      <c r="AEM40">
        <v>0.49843803753785598</v>
      </c>
      <c r="AEN40">
        <v>0.16053080907310099</v>
      </c>
      <c r="AEO40">
        <v>0.39829691595857802</v>
      </c>
      <c r="AEP40">
        <v>-0.342905208959566</v>
      </c>
      <c r="AEQ40">
        <v>0.17576961138536101</v>
      </c>
      <c r="AER40">
        <v>-0.54807500054152503</v>
      </c>
      <c r="AES40">
        <v>0.36915044185535401</v>
      </c>
      <c r="AET40">
        <v>2.65753754116146E-3</v>
      </c>
      <c r="AEU40">
        <v>0.803717066708445</v>
      </c>
      <c r="AEV40">
        <v>-7.06680213602041E-2</v>
      </c>
      <c r="AEW40">
        <v>4.1233106355855698E-2</v>
      </c>
      <c r="AEX40">
        <v>-0.51726443346360795</v>
      </c>
      <c r="AEY40">
        <v>0.23610949023790001</v>
      </c>
      <c r="AEZ40">
        <v>0.17897300089698101</v>
      </c>
      <c r="AFA40">
        <v>-8.1680241921680594E-2</v>
      </c>
      <c r="AFB40">
        <v>-0.44629136908870198</v>
      </c>
      <c r="AFC40">
        <v>0.20223791895558499</v>
      </c>
      <c r="AFD40">
        <v>0.67128832071952804</v>
      </c>
      <c r="AFE40">
        <v>9.2681181179284006E-2</v>
      </c>
      <c r="AFF40">
        <v>-3.1316874591219498E-3</v>
      </c>
      <c r="AFG40">
        <v>2.17220053802974</v>
      </c>
      <c r="AFH40">
        <v>-1.9122978484952102E-2</v>
      </c>
      <c r="AFI40">
        <v>0.57913453901871004</v>
      </c>
      <c r="AFJ40">
        <v>0.42756188271337697</v>
      </c>
      <c r="AFK40">
        <v>0.435243249634642</v>
      </c>
      <c r="AFL40">
        <v>-2.62046810604811E-2</v>
      </c>
      <c r="AFM40">
        <v>0.62102718178715699</v>
      </c>
      <c r="AFN40">
        <v>-0.36313980222505399</v>
      </c>
      <c r="AFO40">
        <v>-0.117199015560117</v>
      </c>
      <c r="AFP40">
        <v>-0.47440934255959899</v>
      </c>
      <c r="AFQ40">
        <v>-0.73312219333899298</v>
      </c>
      <c r="AFR40">
        <v>0.124341629010445</v>
      </c>
      <c r="AFS40">
        <v>0.84051580052531805</v>
      </c>
      <c r="AFT40">
        <v>0.28573144937639899</v>
      </c>
      <c r="AFU40">
        <v>0.152653116948262</v>
      </c>
      <c r="AFV40">
        <v>-0.335981122634748</v>
      </c>
      <c r="AFW40">
        <v>-0.33302350207146197</v>
      </c>
      <c r="AFX40">
        <v>0.605556383109489</v>
      </c>
      <c r="AFY40">
        <v>6.6943080432352906E-2</v>
      </c>
      <c r="AFZ40">
        <v>-0.31639633398614803</v>
      </c>
      <c r="AGA40">
        <v>-0.120651689169181</v>
      </c>
      <c r="AGB40">
        <v>-0.26994353047022701</v>
      </c>
      <c r="AGC40">
        <v>0.17704061314456099</v>
      </c>
      <c r="AGD40">
        <v>-0.44074576883336902</v>
      </c>
      <c r="AGE40">
        <v>0.17963712711671001</v>
      </c>
      <c r="AGF40">
        <v>-0.105134051954867</v>
      </c>
      <c r="AGG40">
        <v>0.11342436715415299</v>
      </c>
      <c r="AGH40">
        <v>-4.4018333431341101E-2</v>
      </c>
      <c r="AGI40">
        <v>-0.13078173058140299</v>
      </c>
      <c r="AGJ40">
        <v>0.65833948448785495</v>
      </c>
      <c r="AGK40">
        <v>-0.20645413280196701</v>
      </c>
      <c r="AGL40">
        <v>-0.102865797229284</v>
      </c>
      <c r="AGM40">
        <v>-0.29743754958209301</v>
      </c>
      <c r="AGN40">
        <v>0.37393906362134</v>
      </c>
      <c r="AGO40">
        <v>-0.534348903067145</v>
      </c>
      <c r="AGP40">
        <v>-0.25175414795324302</v>
      </c>
      <c r="AGQ40">
        <v>1.0960028181132899</v>
      </c>
      <c r="AGR40">
        <v>-0.53837374574348196</v>
      </c>
      <c r="AGS40">
        <v>0.54096950623761297</v>
      </c>
      <c r="AGT40">
        <v>-0.20587669647814999</v>
      </c>
      <c r="AGU40">
        <v>0.77434192024118398</v>
      </c>
      <c r="AGV40">
        <v>0.84712246318111994</v>
      </c>
      <c r="AGW40">
        <v>-0.121084763766656</v>
      </c>
      <c r="AGX40">
        <v>0.16320517149599001</v>
      </c>
      <c r="AGY40">
        <v>0.22237183723464399</v>
      </c>
      <c r="AGZ40">
        <v>0.87939145165942401</v>
      </c>
      <c r="AHA40">
        <v>-0.363310150768691</v>
      </c>
      <c r="AHB40">
        <v>-0.150509714985917</v>
      </c>
      <c r="AHC40">
        <v>0.18620629026395799</v>
      </c>
      <c r="AHD40">
        <v>-7.5777441755024794E-2</v>
      </c>
      <c r="AHE40">
        <v>7.38993427772347E-2</v>
      </c>
      <c r="AHF40">
        <v>-0.12172521249595</v>
      </c>
      <c r="AHG40">
        <v>0.31260624035309698</v>
      </c>
      <c r="AHH40">
        <v>-0.76389482939725795</v>
      </c>
      <c r="AHI40">
        <v>0.34065271237436501</v>
      </c>
      <c r="AHJ40">
        <v>1.23846565754154</v>
      </c>
      <c r="AHK40">
        <v>0.43673259146961801</v>
      </c>
      <c r="AHL40">
        <v>0.36438612726154301</v>
      </c>
      <c r="AHM40">
        <v>0.14692326820066801</v>
      </c>
      <c r="AHN40">
        <v>9.7490601960203593E-2</v>
      </c>
      <c r="AHO40">
        <v>0.85618837132490999</v>
      </c>
      <c r="AHP40">
        <v>0.100323127714857</v>
      </c>
      <c r="AHQ40">
        <v>0.49338147655254</v>
      </c>
      <c r="AHR40">
        <v>0.50894533194235003</v>
      </c>
      <c r="AHS40">
        <v>-0.53417010903627105</v>
      </c>
      <c r="AHT40">
        <v>0.54888417459609495</v>
      </c>
      <c r="AHU40">
        <v>0.209905300065409</v>
      </c>
      <c r="AHV40">
        <v>-0.24525532067142</v>
      </c>
      <c r="AHW40">
        <v>1.3650560515602099</v>
      </c>
      <c r="AHX40">
        <v>1.0058160403705301</v>
      </c>
      <c r="AHY40">
        <v>-0.57050435441466996</v>
      </c>
      <c r="AHZ40">
        <v>-0.16944296100352099</v>
      </c>
      <c r="AIA40">
        <v>-0.53346089469442803</v>
      </c>
      <c r="AIB40">
        <v>-0.25507450221702299</v>
      </c>
      <c r="AIC40">
        <v>-0.121656636921171</v>
      </c>
      <c r="AID40">
        <v>-7.8267362544194696E-2</v>
      </c>
      <c r="AIE40">
        <v>0.48769644125066502</v>
      </c>
      <c r="AIF40">
        <v>0.122868494727401</v>
      </c>
      <c r="AIG40">
        <v>8.6334682786491701E-2</v>
      </c>
      <c r="AIH40">
        <v>8.9524485062744699E-2</v>
      </c>
      <c r="AII40">
        <v>0.28487593252501298</v>
      </c>
      <c r="AIJ40">
        <v>0.20031993443992799</v>
      </c>
      <c r="AIK40">
        <v>0.77363278336552499</v>
      </c>
      <c r="AIL40">
        <v>5.5533402377244301E-2</v>
      </c>
      <c r="AIM40">
        <v>0.111256944486805</v>
      </c>
      <c r="AIN40">
        <v>-1.89110740982328E-2</v>
      </c>
      <c r="AIO40">
        <v>-0.34502410789594201</v>
      </c>
      <c r="AIP40">
        <v>6.3478196802300602E-2</v>
      </c>
      <c r="AIQ40">
        <v>-1.30841954664187E-2</v>
      </c>
      <c r="AIR40">
        <v>1.1337758948333401</v>
      </c>
      <c r="AIS40">
        <v>0.35631663909917299</v>
      </c>
      <c r="AIT40">
        <v>0.20252002738495201</v>
      </c>
      <c r="AIU40">
        <v>-0.51531631044902204</v>
      </c>
      <c r="AIV40">
        <v>3.8959715654173901E-2</v>
      </c>
      <c r="AIW40">
        <v>0.86224113451032802</v>
      </c>
      <c r="AIX40">
        <v>0.409488806246673</v>
      </c>
      <c r="AIY40">
        <v>-0.209263499490943</v>
      </c>
      <c r="AIZ40">
        <v>-0.107394597882984</v>
      </c>
      <c r="AJA40">
        <v>0.33727459114768199</v>
      </c>
      <c r="AJB40">
        <v>0.561154611608913</v>
      </c>
      <c r="AJC40">
        <v>0.53659993517071702</v>
      </c>
      <c r="AJD40">
        <v>0.431328683365231</v>
      </c>
      <c r="AJE40">
        <v>-8.8703360450404597E-2</v>
      </c>
      <c r="AJF40">
        <v>0.34606778172235902</v>
      </c>
      <c r="AJG40">
        <v>0.14814544282835199</v>
      </c>
      <c r="AJH40">
        <v>2.9107006108978799E-2</v>
      </c>
      <c r="AJI40">
        <v>0.751506099039424</v>
      </c>
      <c r="AJJ40">
        <v>-0.86128686004287103</v>
      </c>
      <c r="AJK40">
        <v>0.218642662813715</v>
      </c>
      <c r="AJL40">
        <v>-6.9959766221234398E-2</v>
      </c>
      <c r="AJM40">
        <v>-0.30616280589724598</v>
      </c>
      <c r="AJN40">
        <v>-0.31563727139200298</v>
      </c>
      <c r="AJO40">
        <v>-4.6926902820083903E-2</v>
      </c>
      <c r="AJP40">
        <v>-0.70662806793685495</v>
      </c>
      <c r="AJQ40">
        <v>-0.37573130996325699</v>
      </c>
      <c r="AJR40">
        <v>-0.63910860903461897</v>
      </c>
      <c r="AJS40">
        <v>-0.180894672233472</v>
      </c>
      <c r="AJT40">
        <v>-7.01706848444269E-2</v>
      </c>
      <c r="AJU40">
        <v>0.59475191599121402</v>
      </c>
      <c r="AJV40">
        <v>0.24690845952486501</v>
      </c>
      <c r="AJW40">
        <v>-5.0413587303794E-2</v>
      </c>
      <c r="AJX40">
        <v>-0.32656171718277099</v>
      </c>
      <c r="AJY40">
        <v>0.385133324291977</v>
      </c>
      <c r="AJZ40">
        <v>-0.30917799956500402</v>
      </c>
      <c r="AKA40">
        <v>9.1371391573239105E-2</v>
      </c>
      <c r="AKB40">
        <v>-0.159952734550352</v>
      </c>
      <c r="AKC40">
        <v>-0.50239827974179097</v>
      </c>
      <c r="AKD40">
        <v>-0.57468781601889796</v>
      </c>
      <c r="AKE40">
        <v>-0.17237580223851401</v>
      </c>
      <c r="AKF40">
        <v>-0.262051092452319</v>
      </c>
      <c r="AKG40">
        <v>-0.76351544484501099</v>
      </c>
      <c r="AKH40">
        <v>-0.16085912966999899</v>
      </c>
      <c r="AKI40">
        <v>-0.20419078005574601</v>
      </c>
      <c r="AKJ40">
        <v>-0.32571424418744899</v>
      </c>
      <c r="AKK40">
        <v>0.15925264908692299</v>
      </c>
      <c r="AKL40">
        <v>-9.0051132676721699E-2</v>
      </c>
      <c r="AKM40">
        <v>0.24905779555961799</v>
      </c>
      <c r="AKN40">
        <v>1.42596453770128</v>
      </c>
      <c r="AKO40">
        <v>-0.19810479419889299</v>
      </c>
      <c r="AKP40">
        <v>0.27259564252705398</v>
      </c>
      <c r="AKQ40">
        <v>0.46879536055934001</v>
      </c>
      <c r="AKR40">
        <v>-0.12544837947388199</v>
      </c>
      <c r="AKS40">
        <v>-0.57503604182631696</v>
      </c>
      <c r="AKT40">
        <v>-0.29028157645220198</v>
      </c>
      <c r="AKU40">
        <v>5.5835688686247803E-2</v>
      </c>
      <c r="AKV40">
        <v>3.1467979254671603E-2</v>
      </c>
      <c r="AKW40">
        <v>-0.38260270535465901</v>
      </c>
      <c r="AKX40">
        <v>-0.391972900290951</v>
      </c>
      <c r="AKY40">
        <v>-0.133513760167217</v>
      </c>
      <c r="AKZ40">
        <v>-0.699088194904807</v>
      </c>
      <c r="ALA40">
        <v>-0.53262867017438198</v>
      </c>
      <c r="ALB40">
        <v>5.6744723930427003E-2</v>
      </c>
      <c r="ALC40">
        <v>-0.37983032896756502</v>
      </c>
      <c r="ALD40">
        <v>-0.637281616454758</v>
      </c>
      <c r="ALE40">
        <v>-0.19779908559568299</v>
      </c>
      <c r="ALF40">
        <v>4.6561044898244898E-2</v>
      </c>
      <c r="ALG40">
        <v>-0.21602267326320901</v>
      </c>
      <c r="ALH40">
        <v>0.898359671819287</v>
      </c>
      <c r="ALI40">
        <v>0.23721721708230001</v>
      </c>
      <c r="ALJ40">
        <v>0.191411486919733</v>
      </c>
      <c r="ALK40">
        <v>-0.57841831881462302</v>
      </c>
      <c r="ALL40">
        <v>0.33098342734887698</v>
      </c>
      <c r="ALM40">
        <v>-0.19773253965394699</v>
      </c>
      <c r="ALN40">
        <v>-2.6281921692545E-2</v>
      </c>
      <c r="ALO40">
        <v>-3.2062605555017602E-2</v>
      </c>
      <c r="ALP40">
        <v>3.7763648145019701E-2</v>
      </c>
      <c r="ALQ40">
        <v>-0.23776483356418901</v>
      </c>
      <c r="ALR40">
        <v>0.88504137948897699</v>
      </c>
      <c r="ALS40">
        <v>0.32444813786994903</v>
      </c>
      <c r="ALT40">
        <v>0.13751425219168201</v>
      </c>
      <c r="ALU40">
        <v>0.65317741769955495</v>
      </c>
      <c r="ALV40">
        <v>-8.88556749677544E-2</v>
      </c>
      <c r="ALW40">
        <v>0.695784677271024</v>
      </c>
      <c r="ALX40">
        <v>0.12150846351075099</v>
      </c>
      <c r="ALY40">
        <v>0.15071759091689901</v>
      </c>
      <c r="ALZ40">
        <v>0.29760535408636202</v>
      </c>
      <c r="AMA40">
        <v>1.1622851048459999</v>
      </c>
      <c r="AMB40">
        <v>0.714835738124454</v>
      </c>
      <c r="AMC40">
        <v>-0.12543252593669599</v>
      </c>
      <c r="AMD40">
        <v>3.90958024891934E-2</v>
      </c>
      <c r="AME40">
        <v>0.37401020825648301</v>
      </c>
      <c r="AMF40">
        <v>0.29083039184918502</v>
      </c>
      <c r="AMG40">
        <v>0.39959555538124802</v>
      </c>
      <c r="AMH40">
        <v>0.98933273565510904</v>
      </c>
      <c r="AMI40">
        <v>0.382843765094729</v>
      </c>
      <c r="AMJ40">
        <v>1.7883592307437499E-2</v>
      </c>
      <c r="AMK40">
        <v>0.66333878875587204</v>
      </c>
      <c r="AML40">
        <v>6.9095761888998006E-2</v>
      </c>
      <c r="AMM40">
        <v>0.56989840446717999</v>
      </c>
      <c r="AMN40">
        <v>0.26583051086489501</v>
      </c>
      <c r="AMO40">
        <v>0.40391216131117202</v>
      </c>
      <c r="AMP40">
        <v>0.20663320793268999</v>
      </c>
      <c r="AMQ40">
        <v>-0.45164723654591199</v>
      </c>
      <c r="AMR40">
        <v>-0.12633377163082901</v>
      </c>
      <c r="AMS40">
        <v>7.9022551516634704E-3</v>
      </c>
      <c r="AMT40">
        <v>0.4313542696148</v>
      </c>
      <c r="AMU40">
        <v>0.296826472749668</v>
      </c>
      <c r="AMV40">
        <v>0.68792862004744404</v>
      </c>
      <c r="AMW40">
        <v>0.33001210035323397</v>
      </c>
      <c r="AMX40">
        <v>0.58121859573640999</v>
      </c>
      <c r="AMY40">
        <v>4.4830977659523999E-2</v>
      </c>
      <c r="AMZ40">
        <v>-0.18438074160491899</v>
      </c>
      <c r="ANA40">
        <v>0.32113064153103199</v>
      </c>
      <c r="ANB40">
        <v>0.44167158773382897</v>
      </c>
      <c r="ANC40">
        <v>-8.8433170120649898E-2</v>
      </c>
      <c r="AND40">
        <v>0.44196003164514203</v>
      </c>
      <c r="ANE40">
        <v>0.81641736940862497</v>
      </c>
      <c r="ANF40">
        <v>0.19047629013487299</v>
      </c>
      <c r="ANG40">
        <v>-0.18513200353336901</v>
      </c>
      <c r="ANH40">
        <v>0.26864491978294602</v>
      </c>
      <c r="ANI40">
        <v>8.3860576718013294E-2</v>
      </c>
      <c r="ANJ40">
        <v>0.16758145061369101</v>
      </c>
      <c r="ANK40">
        <v>0.33511943085293999</v>
      </c>
      <c r="ANL40">
        <v>0.482262723433934</v>
      </c>
      <c r="ANM40">
        <v>0.47248853644039701</v>
      </c>
      <c r="ANN40">
        <v>8.0581355399217695E-4</v>
      </c>
      <c r="ANO40">
        <v>-0.219749976389329</v>
      </c>
      <c r="ANP40">
        <v>-0.16900813122080899</v>
      </c>
      <c r="ANQ40">
        <v>7.8516681042964508E-3</v>
      </c>
      <c r="ANR40">
        <v>-2.3458843594560901E-2</v>
      </c>
      <c r="ANS40">
        <v>-0.45567273400726699</v>
      </c>
      <c r="ANT40">
        <v>0.28928035609821801</v>
      </c>
      <c r="ANU40">
        <v>0.30347325058642999</v>
      </c>
      <c r="ANV40">
        <v>0.239693012177041</v>
      </c>
      <c r="ANW40">
        <v>-0.16180462841263199</v>
      </c>
      <c r="ANX40">
        <v>-0.33625337408827399</v>
      </c>
      <c r="ANY40">
        <v>2.35968749752767E-2</v>
      </c>
      <c r="ANZ40">
        <v>-0.255131671799396</v>
      </c>
      <c r="AOA40">
        <v>-0.13332253344136599</v>
      </c>
      <c r="AOB40">
        <v>0.36243980313579999</v>
      </c>
      <c r="AOC40">
        <v>1.49341411944652</v>
      </c>
      <c r="AOD40">
        <v>-0.26865365099155197</v>
      </c>
      <c r="AOE40">
        <v>-0.18937828849408</v>
      </c>
      <c r="AOF40">
        <v>-0.35231729928118799</v>
      </c>
      <c r="AOG40">
        <v>0.22605845013387299</v>
      </c>
      <c r="AOH40">
        <v>0.20199451831971299</v>
      </c>
      <c r="AOI40">
        <v>0.16738294358896</v>
      </c>
      <c r="AOJ40">
        <v>-5.4505865381653001E-2</v>
      </c>
      <c r="AOK40">
        <v>0.257094585434402</v>
      </c>
      <c r="AOL40">
        <v>-0.62336595224378899</v>
      </c>
      <c r="AOM40">
        <v>-0.49696309630715402</v>
      </c>
      <c r="AON40">
        <v>-4.6327018238176802E-2</v>
      </c>
      <c r="AOO40">
        <v>0.17044009542680999</v>
      </c>
      <c r="AOP40">
        <v>-7.5628681022596497E-2</v>
      </c>
      <c r="AOQ40">
        <v>-0.51715985441481604</v>
      </c>
      <c r="AOR40">
        <v>-0.60902979557328096</v>
      </c>
      <c r="AOS40">
        <v>-0.22977492373367001</v>
      </c>
      <c r="AOT40">
        <v>-0.18926041297135901</v>
      </c>
      <c r="AOU40">
        <v>0.71952334655500805</v>
      </c>
      <c r="AOV40">
        <v>-0.28887789601297698</v>
      </c>
      <c r="AOW40">
        <v>-8.9750086200234405E-2</v>
      </c>
      <c r="AOX40">
        <v>0.75487324702621805</v>
      </c>
      <c r="AOY40">
        <v>0.573661198784571</v>
      </c>
      <c r="AOZ40">
        <v>-0.207998103368805</v>
      </c>
      <c r="APA40">
        <v>0.31513218907992901</v>
      </c>
      <c r="APB40">
        <v>-0.34580397355680897</v>
      </c>
      <c r="APC40">
        <v>0.63281579065390503</v>
      </c>
      <c r="APD40">
        <v>0.43637870087760999</v>
      </c>
      <c r="APE40">
        <v>-0.34168212599848902</v>
      </c>
      <c r="APF40">
        <v>-0.306094243046239</v>
      </c>
      <c r="APG40">
        <v>-0.37851619232988398</v>
      </c>
      <c r="APH40">
        <v>0.11443406830804401</v>
      </c>
      <c r="API40">
        <v>-0.36740690309054402</v>
      </c>
      <c r="APJ40">
        <v>7.3984494796576095E-2</v>
      </c>
      <c r="APK40">
        <v>0.16305704917661601</v>
      </c>
      <c r="APL40">
        <v>0.10108700383763</v>
      </c>
      <c r="APM40">
        <v>-0.40930137476227202</v>
      </c>
      <c r="APN40">
        <v>-0.45610829189128999</v>
      </c>
      <c r="APO40">
        <v>-4.4151825553283897E-2</v>
      </c>
      <c r="APP40">
        <v>0.18540303160888699</v>
      </c>
      <c r="APQ40">
        <v>0.731575749246832</v>
      </c>
      <c r="APR40">
        <v>-0.47117521475417201</v>
      </c>
      <c r="APS40">
        <v>0.31268915164737698</v>
      </c>
      <c r="APT40">
        <v>-0.45723030670270698</v>
      </c>
      <c r="APU40">
        <v>-0.43585741011669998</v>
      </c>
      <c r="APV40">
        <v>-2.1131576166362201E-2</v>
      </c>
      <c r="APW40">
        <v>0.85410800871477699</v>
      </c>
      <c r="APX40">
        <v>-0.25129427734625298</v>
      </c>
      <c r="APY40">
        <v>0.410845513059926</v>
      </c>
      <c r="APZ40">
        <v>0.110629711881603</v>
      </c>
      <c r="AQA40">
        <v>0.489848076953108</v>
      </c>
      <c r="AQB40">
        <v>0.88247260723336796</v>
      </c>
      <c r="AQC40">
        <v>5.7473607759247697E-3</v>
      </c>
      <c r="AQD40">
        <v>-0.331769350622865</v>
      </c>
      <c r="AQE40">
        <v>5.5384533231691201E-2</v>
      </c>
      <c r="AQF40">
        <v>-0.18080467681277201</v>
      </c>
      <c r="AQG40">
        <v>0.84075008848125399</v>
      </c>
      <c r="AQH40">
        <v>0.21362270397217101</v>
      </c>
      <c r="AQI40">
        <v>-0.31479933705048302</v>
      </c>
      <c r="AQJ40">
        <v>0.752718009304851</v>
      </c>
      <c r="AQK40">
        <v>0.27368037846675503</v>
      </c>
      <c r="AQL40">
        <v>-0.24778307939857699</v>
      </c>
      <c r="AQM40">
        <v>0.39758675190794401</v>
      </c>
      <c r="AQN40">
        <v>-0.40465014476092798</v>
      </c>
      <c r="AQO40">
        <v>2.4872162386765401E-2</v>
      </c>
      <c r="AQP40">
        <v>-0.24661849705122299</v>
      </c>
      <c r="AQQ40">
        <v>-0.27856464366917</v>
      </c>
      <c r="AQR40">
        <v>-0.152384095795595</v>
      </c>
      <c r="AQS40">
        <v>0.37963371216602898</v>
      </c>
      <c r="AQT40">
        <v>-6.2086104158501201E-2</v>
      </c>
      <c r="AQU40">
        <v>5.8453269919288599E-2</v>
      </c>
      <c r="AQV40">
        <v>0.25279728118026701</v>
      </c>
      <c r="AQW40">
        <v>-0.58100958753155496</v>
      </c>
      <c r="AQX40">
        <v>0.187668600469375</v>
      </c>
      <c r="AQY40">
        <v>0.79906871292933102</v>
      </c>
      <c r="AQZ40">
        <v>0.36800789256793298</v>
      </c>
      <c r="ARA40">
        <v>-1.81331012808385E-2</v>
      </c>
      <c r="ARB40">
        <v>0.73966575063593298</v>
      </c>
      <c r="ARC40">
        <v>-0.15501902634095399</v>
      </c>
      <c r="ARD40">
        <v>0.60409955983563401</v>
      </c>
      <c r="ARE40">
        <v>0.47615080145421101</v>
      </c>
      <c r="ARF40">
        <v>-0.36029090472464498</v>
      </c>
      <c r="ARG40">
        <v>0.47961597306491599</v>
      </c>
      <c r="ARH40">
        <v>-0.15158077648276599</v>
      </c>
      <c r="ARI40">
        <v>0.59223010561561795</v>
      </c>
      <c r="ARJ40">
        <v>-0.36374610024034898</v>
      </c>
      <c r="ARK40">
        <v>0.92451563757689104</v>
      </c>
      <c r="ARL40">
        <v>0.69270664443662799</v>
      </c>
      <c r="ARM40">
        <v>0.19637159790497</v>
      </c>
      <c r="ARN40">
        <v>0.52148112043527795</v>
      </c>
      <c r="ARO40">
        <v>-0.185396989952062</v>
      </c>
      <c r="ARP40">
        <v>-0.23067660362585701</v>
      </c>
      <c r="ARQ40">
        <v>-9.3782003870569494E-2</v>
      </c>
      <c r="ARR40">
        <v>5.2004770820615998E-2</v>
      </c>
      <c r="ARS40">
        <v>-9.5914379564989202E-2</v>
      </c>
      <c r="ART40">
        <v>7.05244365299042E-2</v>
      </c>
      <c r="ARU40">
        <v>-8.0450746097377093E-3</v>
      </c>
      <c r="ARV40">
        <v>8.5102712935418698E-2</v>
      </c>
      <c r="ARW40">
        <v>1.07643972089753</v>
      </c>
      <c r="ARX40">
        <v>-3.8856052284423201E-3</v>
      </c>
      <c r="ARY40">
        <v>-0.34695829032876402</v>
      </c>
      <c r="ARZ40">
        <v>-0.46854367601420099</v>
      </c>
      <c r="ASA40">
        <v>-0.35663515813623398</v>
      </c>
      <c r="ASB40">
        <v>-9.6642060714935798E-4</v>
      </c>
      <c r="ASC40">
        <v>1.20345596859449E-2</v>
      </c>
      <c r="ASD40">
        <v>0.55361046146227699</v>
      </c>
      <c r="ASE40">
        <v>-0.49579757626052501</v>
      </c>
      <c r="ASF40">
        <v>0.11401018617535701</v>
      </c>
      <c r="ASG40">
        <v>9.5298222303113606E-2</v>
      </c>
      <c r="ASH40">
        <v>-0.36753416406108103</v>
      </c>
      <c r="ASI40">
        <v>0.56100631232381104</v>
      </c>
      <c r="ASJ40">
        <v>-0.108349854942763</v>
      </c>
      <c r="ASK40">
        <v>0.29356962508476803</v>
      </c>
      <c r="ASL40">
        <v>0.15267708668170299</v>
      </c>
      <c r="ASM40">
        <v>-0.27579212366154099</v>
      </c>
      <c r="ASN40">
        <v>-0.32358184697119602</v>
      </c>
      <c r="ASO40">
        <v>-6.3175221055213601E-2</v>
      </c>
      <c r="ASP40">
        <v>-0.210199399929243</v>
      </c>
      <c r="ASQ40">
        <v>0.65289366427306195</v>
      </c>
      <c r="ASR40">
        <v>-0.46377117269776003</v>
      </c>
      <c r="ASS40">
        <v>-0.25921623004448602</v>
      </c>
      <c r="AST40">
        <v>-0.11483839009554</v>
      </c>
      <c r="ASU40">
        <v>0.13291096730270699</v>
      </c>
      <c r="ASV40">
        <v>0.69904132080016901</v>
      </c>
      <c r="ASW40">
        <v>-0.30792800823161298</v>
      </c>
      <c r="ASX40">
        <v>-0.35891761928403398</v>
      </c>
      <c r="ASY40">
        <v>-0.29912635233071</v>
      </c>
      <c r="ASZ40">
        <v>-0.34869230304835902</v>
      </c>
      <c r="ATA40">
        <v>0.57176377653495702</v>
      </c>
      <c r="ATB40">
        <v>0.53897868119314996</v>
      </c>
      <c r="ATC40">
        <v>-0.43089399182374899</v>
      </c>
      <c r="ATD40">
        <v>0.20453265367814</v>
      </c>
      <c r="ATE40">
        <v>0.473102307189672</v>
      </c>
      <c r="ATF40">
        <v>-0.46608125055771998</v>
      </c>
      <c r="ATG40">
        <v>0.52241244706274903</v>
      </c>
      <c r="ATH40">
        <v>0.32917329396749101</v>
      </c>
      <c r="ATI40">
        <v>0.58524589015344597</v>
      </c>
      <c r="ATJ40">
        <v>-0.61501855800237204</v>
      </c>
      <c r="ATK40">
        <v>0.22105342013863299</v>
      </c>
      <c r="ATL40">
        <v>0.242941811172632</v>
      </c>
      <c r="ATM40">
        <v>0.91503817929965703</v>
      </c>
      <c r="ATN40">
        <v>-5.99511359927727E-2</v>
      </c>
      <c r="ATO40">
        <v>-0.111114657124843</v>
      </c>
      <c r="ATP40">
        <v>0.24537565458577401</v>
      </c>
      <c r="ATQ40">
        <v>0.26625267491079102</v>
      </c>
      <c r="ATR40">
        <v>6.1262979403348898E-2</v>
      </c>
      <c r="ATS40">
        <v>0.34792777602543901</v>
      </c>
      <c r="ATT40">
        <v>-9.4987047896977497E-2</v>
      </c>
      <c r="ATU40">
        <v>2.47765265428069E-2</v>
      </c>
      <c r="ATV40">
        <v>0.85117838208771102</v>
      </c>
      <c r="ATW40">
        <v>0.102944214600203</v>
      </c>
      <c r="ATX40">
        <v>0.15086853896289601</v>
      </c>
      <c r="ATY40">
        <v>1.2344795411924601E-2</v>
      </c>
      <c r="ATZ40">
        <v>-4.1064342317210303E-2</v>
      </c>
      <c r="AUA40">
        <v>0.36578708705294499</v>
      </c>
      <c r="AUB40">
        <v>0.36778705246036097</v>
      </c>
      <c r="AUC40">
        <v>-0.371909849026207</v>
      </c>
      <c r="AUD40">
        <v>-0.133344483891399</v>
      </c>
      <c r="AUE40">
        <v>0.27080401731002302</v>
      </c>
      <c r="AUF40">
        <v>0.66701876961897999</v>
      </c>
      <c r="AUG40">
        <v>-0.42909977007899203</v>
      </c>
      <c r="AUH40">
        <v>-0.13483831415876801</v>
      </c>
      <c r="AUI40">
        <v>7.4307085591612601E-2</v>
      </c>
      <c r="AUJ40">
        <v>-0.53659698620087104</v>
      </c>
      <c r="AUK40">
        <v>-0.36557511371254497</v>
      </c>
      <c r="AUL40">
        <v>0.55475576241851299</v>
      </c>
      <c r="AUM40">
        <v>-6.1439225873126301E-2</v>
      </c>
      <c r="AUN40">
        <v>-0.113820166935131</v>
      </c>
      <c r="AUO40">
        <v>-0.21033265881726099</v>
      </c>
      <c r="AUP40">
        <v>0.18034134829370299</v>
      </c>
      <c r="AUQ40">
        <v>-4.5047115165900799E-2</v>
      </c>
      <c r="AUR40">
        <v>-9.0404315415639605E-2</v>
      </c>
      <c r="AUS40">
        <v>-5.1177282020653699E-2</v>
      </c>
      <c r="AUT40">
        <v>-0.36173589468016998</v>
      </c>
      <c r="AUU40">
        <v>-0.51235741716596095</v>
      </c>
      <c r="AUV40">
        <v>-0.35195248067303198</v>
      </c>
      <c r="AUW40">
        <v>-0.227336391188079</v>
      </c>
      <c r="AUX40">
        <v>-0.23116496509642101</v>
      </c>
      <c r="AUY40">
        <v>-9.0762515594481202E-2</v>
      </c>
      <c r="AUZ40">
        <v>0.32828409492910698</v>
      </c>
      <c r="AVA40">
        <v>0.406637059691211</v>
      </c>
      <c r="AVB40">
        <v>4.9303580747316902E-2</v>
      </c>
      <c r="AVC40">
        <v>0.116513774351916</v>
      </c>
      <c r="AVD40">
        <v>-0.27159195375252898</v>
      </c>
      <c r="AVE40">
        <v>-9.6767968907111104E-3</v>
      </c>
      <c r="AVF40">
        <v>-4.1102009632412999E-2</v>
      </c>
      <c r="AVG40">
        <v>-0.16444517685217799</v>
      </c>
      <c r="AVH40">
        <v>-0.41284612720272101</v>
      </c>
      <c r="AVI40">
        <v>0.26396913403140498</v>
      </c>
      <c r="AVJ40">
        <v>-0.12146407328634</v>
      </c>
      <c r="AVK40">
        <v>0.17577200560609901</v>
      </c>
      <c r="AVL40">
        <v>0.46292194669501402</v>
      </c>
      <c r="AVM40">
        <v>-0.145768610813099</v>
      </c>
      <c r="AVN40">
        <v>0.46060375560334599</v>
      </c>
      <c r="AVO40">
        <v>-0.16287757448677501</v>
      </c>
      <c r="AVP40">
        <v>-8.0021730920544307E-2</v>
      </c>
      <c r="AVQ40">
        <v>-0.14136475644997701</v>
      </c>
      <c r="AVR40">
        <v>0.36176659194770699</v>
      </c>
      <c r="AVS40">
        <v>-0.44039213554814899</v>
      </c>
      <c r="AVT40">
        <v>0.59289618168736202</v>
      </c>
      <c r="AVU40">
        <v>0.260961479734031</v>
      </c>
      <c r="AVV40">
        <v>0.36627449786872601</v>
      </c>
      <c r="AVW40">
        <v>0.59278254366646099</v>
      </c>
      <c r="AVX40">
        <v>0.22524713984258801</v>
      </c>
      <c r="AVY40">
        <v>-0.25284801639971899</v>
      </c>
      <c r="AVZ40">
        <v>4.7603158807170897E-3</v>
      </c>
      <c r="AWA40">
        <v>0.445884724467842</v>
      </c>
      <c r="AWB40">
        <v>0.14476262285943101</v>
      </c>
      <c r="AWC40">
        <v>0.10087520168731801</v>
      </c>
      <c r="AWD40">
        <v>-9.9675698926658202E-2</v>
      </c>
      <c r="AWE40">
        <v>-0.15696648824016801</v>
      </c>
      <c r="AWF40">
        <v>0.35213958316320998</v>
      </c>
      <c r="AWG40">
        <v>1.1479436332146999</v>
      </c>
      <c r="AWH40">
        <v>0.11817042522182</v>
      </c>
      <c r="AWI40">
        <v>-1.3577051059593E-2</v>
      </c>
      <c r="AWJ40">
        <v>-0.39389663519301898</v>
      </c>
      <c r="AWK40">
        <v>-0.54942276671718704</v>
      </c>
      <c r="AWL40">
        <v>-0.15231024046258801</v>
      </c>
      <c r="AWM40">
        <v>1.30315446611623</v>
      </c>
      <c r="AWN40">
        <v>-9.0758080909358208E-3</v>
      </c>
      <c r="AWO40">
        <v>-0.21485882400574599</v>
      </c>
      <c r="AWP40">
        <v>-5.3751648949103099E-3</v>
      </c>
      <c r="AWQ40">
        <v>7.4609422608758094E-2</v>
      </c>
      <c r="AWR40" s="21">
        <v>-6.3662912662414096E-5</v>
      </c>
      <c r="AWS40">
        <v>0.17210051354765801</v>
      </c>
      <c r="AWT40">
        <v>-0.35901549836213598</v>
      </c>
      <c r="AWU40">
        <v>-0.389318954684368</v>
      </c>
      <c r="AWV40">
        <v>8.5190047190535106E-2</v>
      </c>
      <c r="AWW40">
        <v>-0.10027254472495099</v>
      </c>
      <c r="AWX40">
        <v>0.164017317045935</v>
      </c>
      <c r="AWY40">
        <v>-0.17127865648854099</v>
      </c>
      <c r="AWZ40">
        <v>-0.35686420222124299</v>
      </c>
      <c r="AXA40">
        <v>-0.16300814041634301</v>
      </c>
      <c r="AXB40">
        <v>-0.30840279075641303</v>
      </c>
      <c r="AXC40">
        <v>-0.78439092966037605</v>
      </c>
      <c r="AXD40">
        <v>0.28282307192845602</v>
      </c>
      <c r="AXE40">
        <v>-0.26946689619814401</v>
      </c>
      <c r="AXF40">
        <v>0.59984635867492797</v>
      </c>
      <c r="AXG40">
        <v>0.141331249480731</v>
      </c>
      <c r="AXH40">
        <v>-5.4155870574636701E-2</v>
      </c>
      <c r="AXI40">
        <v>2.5960810578151899E-2</v>
      </c>
      <c r="AXJ40">
        <v>-0.41474420815340901</v>
      </c>
      <c r="AXK40">
        <v>-0.27551378366226598</v>
      </c>
      <c r="AXL40">
        <v>-0.37672092166469001</v>
      </c>
      <c r="AXM40">
        <v>-0.51827753957003297</v>
      </c>
      <c r="AXN40">
        <v>0.42546124831350501</v>
      </c>
      <c r="AXO40">
        <v>-4.8486632161734197E-2</v>
      </c>
      <c r="AXP40">
        <v>0.28330402755970402</v>
      </c>
      <c r="AXQ40">
        <v>2.9276469510432699E-2</v>
      </c>
      <c r="AXR40">
        <v>0.212576093281545</v>
      </c>
      <c r="AXS40">
        <v>-0.150237673145837</v>
      </c>
      <c r="AXT40">
        <v>-0.14555813008174001</v>
      </c>
      <c r="AXU40">
        <v>-0.124687090953002</v>
      </c>
      <c r="AXV40">
        <v>-0.21543407096100101</v>
      </c>
      <c r="AXW40">
        <v>-0.332198084873432</v>
      </c>
      <c r="AXX40">
        <v>0.25896064927027901</v>
      </c>
      <c r="AXY40">
        <v>-0.37359662355656897</v>
      </c>
      <c r="AXZ40">
        <v>0.35909676656421202</v>
      </c>
      <c r="AYA40">
        <v>-0.38946409772267498</v>
      </c>
      <c r="AYB40">
        <v>-0.21848762127939</v>
      </c>
      <c r="AYC40">
        <v>0.76035896363523403</v>
      </c>
      <c r="AYD40">
        <v>-0.28768914115475303</v>
      </c>
      <c r="AYE40">
        <v>-3.32501551190479E-2</v>
      </c>
      <c r="AYF40">
        <v>-0.54061208306553699</v>
      </c>
      <c r="AYG40">
        <v>-0.33026279159411698</v>
      </c>
      <c r="AYH40">
        <v>-0.30899809300953301</v>
      </c>
      <c r="AYI40">
        <v>0.35371177505777202</v>
      </c>
      <c r="AYJ40">
        <v>7.6239939648218902E-2</v>
      </c>
      <c r="AYK40">
        <v>0.543554090513515</v>
      </c>
      <c r="AYL40">
        <v>-0.41028827868580198</v>
      </c>
      <c r="AYM40">
        <v>1.16171940874919</v>
      </c>
      <c r="AYN40">
        <v>1.12715130459208</v>
      </c>
      <c r="AYO40">
        <v>-1.03120492591929E-2</v>
      </c>
      <c r="AYP40">
        <v>-0.25182083727239601</v>
      </c>
      <c r="AYQ40">
        <v>-0.50214055802481095</v>
      </c>
      <c r="AYR40">
        <v>-1.35551080014916E-2</v>
      </c>
      <c r="AYS40">
        <v>-0.30869547824265398</v>
      </c>
      <c r="AYT40">
        <v>0.79189435461744995</v>
      </c>
      <c r="AYU40">
        <v>0.47111923403401201</v>
      </c>
      <c r="AYV40">
        <v>0.391147619771537</v>
      </c>
      <c r="AYW40">
        <v>0.14597223972426299</v>
      </c>
      <c r="AYX40">
        <v>-0.121022709768021</v>
      </c>
      <c r="AYY40">
        <v>-0.262242824028247</v>
      </c>
      <c r="AYZ40">
        <v>0.37041073783922002</v>
      </c>
      <c r="AZA40">
        <v>0.52529903152443702</v>
      </c>
      <c r="AZB40">
        <v>5.6033514747829097E-2</v>
      </c>
      <c r="AZC40">
        <v>-9.7464371279785203E-2</v>
      </c>
      <c r="AZD40">
        <v>0.55888289704701799</v>
      </c>
      <c r="AZE40">
        <v>8.3619862314196894E-2</v>
      </c>
      <c r="AZF40">
        <v>-2.7248185210025901E-2</v>
      </c>
      <c r="AZG40">
        <v>0.43030774269438599</v>
      </c>
      <c r="AZH40">
        <v>-0.20428702479201599</v>
      </c>
      <c r="AZI40">
        <v>0.23642391513230401</v>
      </c>
      <c r="AZJ40">
        <v>-9.9381292319609807E-2</v>
      </c>
      <c r="AZK40">
        <v>0.68803658441169502</v>
      </c>
      <c r="AZL40">
        <v>-0.164484830464976</v>
      </c>
      <c r="AZM40">
        <v>-0.79309082947847098</v>
      </c>
      <c r="AZN40">
        <v>-0.37546504021399901</v>
      </c>
      <c r="AZO40">
        <v>-0.39699715994073798</v>
      </c>
      <c r="AZP40">
        <v>2.1280857388035E-2</v>
      </c>
      <c r="AZQ40">
        <v>-1.79949918256233E-3</v>
      </c>
      <c r="AZR40">
        <v>0.97705760493319405</v>
      </c>
      <c r="AZS40">
        <v>-0.237960508949636</v>
      </c>
      <c r="AZT40">
        <v>-0.31825632014492899</v>
      </c>
      <c r="AZU40">
        <v>-0.29833424025396199</v>
      </c>
      <c r="AZV40">
        <v>0.29467190530801202</v>
      </c>
      <c r="AZW40">
        <v>-1.115840615435</v>
      </c>
      <c r="AZX40">
        <v>-0.16246562519129801</v>
      </c>
      <c r="AZY40">
        <v>-0.32330870029040498</v>
      </c>
      <c r="AZZ40">
        <v>-0.31411219769085502</v>
      </c>
      <c r="BAA40">
        <v>0.21934861316544499</v>
      </c>
      <c r="BAB40">
        <v>0.284292457989887</v>
      </c>
      <c r="BAC40">
        <v>-0.17594527324283199</v>
      </c>
      <c r="BAD40">
        <v>-0.74644424800254505</v>
      </c>
      <c r="BAE40">
        <v>-6.61968378533868E-2</v>
      </c>
      <c r="BAF40">
        <v>-0.143642072977226</v>
      </c>
      <c r="BAG40">
        <v>0.28394794352247199</v>
      </c>
      <c r="BAH40">
        <v>0.49797671205565502</v>
      </c>
      <c r="BAI40">
        <v>0.96588484965985899</v>
      </c>
      <c r="BAJ40">
        <v>5.6281685966654497E-2</v>
      </c>
      <c r="BAK40">
        <v>0.26764292007253798</v>
      </c>
      <c r="BAL40">
        <v>8.3182271914664693E-2</v>
      </c>
      <c r="BAM40">
        <v>-0.25642678565451499</v>
      </c>
      <c r="BAN40">
        <v>0.71832689197841204</v>
      </c>
      <c r="BAO40">
        <v>0.231645560883639</v>
      </c>
      <c r="BAP40">
        <v>1.49359988605039E-2</v>
      </c>
      <c r="BAQ40">
        <v>0.33310446833027202</v>
      </c>
      <c r="BAR40">
        <v>0.32337989451092403</v>
      </c>
      <c r="BAS40">
        <v>-0.120469009219273</v>
      </c>
      <c r="BAT40">
        <v>-0.40799671782225</v>
      </c>
      <c r="BAU40">
        <v>-0.48119033492692798</v>
      </c>
      <c r="BAV40">
        <v>-9.7174227305251798E-2</v>
      </c>
      <c r="BAW40">
        <v>-0.40857028813197299</v>
      </c>
      <c r="BAX40">
        <v>-0.45437324682097202</v>
      </c>
      <c r="BAY40">
        <v>-9.5262151932946598E-2</v>
      </c>
      <c r="BAZ40">
        <v>-0.19500203141133399</v>
      </c>
      <c r="BBA40">
        <v>0.21289254532500601</v>
      </c>
      <c r="BBB40">
        <v>-0.17526131257048699</v>
      </c>
      <c r="BBC40">
        <v>-0.27790147216939398</v>
      </c>
      <c r="BBD40">
        <v>-2.5556625898478302E-2</v>
      </c>
      <c r="BBE40">
        <v>-0.23419000262978601</v>
      </c>
      <c r="BBF40">
        <v>0.37413707380851502</v>
      </c>
      <c r="BBG40">
        <v>-0.42780138979891502</v>
      </c>
      <c r="BBH40">
        <v>4.5492635571541797E-2</v>
      </c>
      <c r="BBI40">
        <v>0.29452010531292599</v>
      </c>
      <c r="BBJ40">
        <v>-1.12513563698618E-2</v>
      </c>
      <c r="BBK40">
        <v>0.86953417448771797</v>
      </c>
      <c r="BBL40">
        <v>0.170367182692747</v>
      </c>
      <c r="BBM40">
        <v>-0.34066784372007197</v>
      </c>
      <c r="BBN40">
        <v>-0.125235519328321</v>
      </c>
      <c r="BBO40">
        <v>1.00597990199001</v>
      </c>
      <c r="BBP40">
        <v>-0.19811849918667701</v>
      </c>
      <c r="BBQ40">
        <v>-0.27009988737929702</v>
      </c>
      <c r="BBR40">
        <v>-0.41193573870077099</v>
      </c>
      <c r="BBS40">
        <v>0.68543408448580001</v>
      </c>
      <c r="BBT40">
        <v>-0.34000483454153901</v>
      </c>
      <c r="BBU40">
        <v>2.4032705929040998E-2</v>
      </c>
      <c r="BBV40">
        <v>-4.2509030688506401E-2</v>
      </c>
      <c r="BBW40">
        <v>-0.359181478653115</v>
      </c>
      <c r="BBX40">
        <v>1.58908386679055</v>
      </c>
      <c r="BBY40">
        <v>6.3447708589153898E-3</v>
      </c>
      <c r="BBZ40">
        <v>0.27016227778909302</v>
      </c>
      <c r="BCA40">
        <v>0.80456446783384805</v>
      </c>
      <c r="BCB40">
        <v>0.35240893619501601</v>
      </c>
      <c r="BCC40">
        <v>-0.91137005121980597</v>
      </c>
      <c r="BCD40">
        <v>1.1842479034457301</v>
      </c>
      <c r="BCE40">
        <v>-5.1756453462689103E-2</v>
      </c>
      <c r="BCF40">
        <v>-0.68954015627126097</v>
      </c>
      <c r="BCG40">
        <v>-0.121059882787849</v>
      </c>
      <c r="BCH40">
        <v>-8.7407293695495297E-2</v>
      </c>
      <c r="BCI40">
        <v>0.28263616743078201</v>
      </c>
      <c r="BCJ40">
        <v>0.21060768000442501</v>
      </c>
      <c r="BCK40">
        <v>0.56424372917738896</v>
      </c>
      <c r="BCL40">
        <v>0.98661688969402705</v>
      </c>
      <c r="BCM40">
        <v>-8.7867143566737999E-2</v>
      </c>
      <c r="BCN40">
        <v>0.36468388123404999</v>
      </c>
      <c r="BCO40">
        <v>-0.13209630405792899</v>
      </c>
      <c r="BCP40">
        <v>0.52780080124053597</v>
      </c>
      <c r="BCQ40">
        <v>-8.0739730991675598E-2</v>
      </c>
      <c r="BCR40">
        <v>0.97017847694144399</v>
      </c>
      <c r="BCS40">
        <v>-0.131184745854343</v>
      </c>
      <c r="BCT40">
        <v>-0.64054746067985502</v>
      </c>
      <c r="BCU40">
        <v>-0.32071491554994402</v>
      </c>
      <c r="BCV40">
        <v>5.42443000226321E-2</v>
      </c>
      <c r="BCW40">
        <v>-0.16397827177225999</v>
      </c>
      <c r="BCX40">
        <v>0.74172272497091496</v>
      </c>
      <c r="BCY40">
        <v>-0.10041082634264099</v>
      </c>
      <c r="BCZ40">
        <v>0.39870809712102101</v>
      </c>
      <c r="BDA40">
        <v>-9.0487451082016807E-2</v>
      </c>
      <c r="BDB40">
        <v>-0.204691924498411</v>
      </c>
      <c r="BDC40">
        <v>1.15622617986353</v>
      </c>
      <c r="BDD40">
        <v>-0.148533754078919</v>
      </c>
      <c r="BDE40">
        <v>0.115106779320008</v>
      </c>
      <c r="BDF40">
        <v>0.45247133346635798</v>
      </c>
      <c r="BDG40">
        <v>-0.400076141744384</v>
      </c>
      <c r="BDH40">
        <v>-1.19365871728952E-2</v>
      </c>
      <c r="BDI40">
        <v>0.47318383439968897</v>
      </c>
      <c r="BDJ40">
        <v>0.16237538906624899</v>
      </c>
      <c r="BDK40">
        <v>2.7282530125876E-2</v>
      </c>
      <c r="BDL40">
        <v>-0.41016306659434498</v>
      </c>
      <c r="BDM40">
        <v>0.149032241127184</v>
      </c>
      <c r="BDN40">
        <v>6.7466117546771801E-2</v>
      </c>
      <c r="BDO40">
        <v>0.335295763913036</v>
      </c>
      <c r="BDP40">
        <v>-0.33078468380027598</v>
      </c>
      <c r="BDQ40">
        <v>0.705508568344829</v>
      </c>
      <c r="BDR40">
        <v>1.1806598585250301</v>
      </c>
      <c r="BDS40">
        <v>-0.232263615653166</v>
      </c>
      <c r="BDT40">
        <v>-0.40090503491264401</v>
      </c>
      <c r="BDU40">
        <v>-0.22738910715816499</v>
      </c>
      <c r="BDV40">
        <v>-0.55357467611423306</v>
      </c>
      <c r="BDW40">
        <v>0.41728241458689602</v>
      </c>
      <c r="BDX40">
        <v>0.22474415846908</v>
      </c>
      <c r="BDY40">
        <v>0.22538898037019101</v>
      </c>
      <c r="BDZ40">
        <v>0.36338092278713002</v>
      </c>
      <c r="BEA40">
        <v>-3.09747686001586E-2</v>
      </c>
      <c r="BEB40">
        <v>9.7185870173836298E-4</v>
      </c>
      <c r="BEC40">
        <v>0.590121070672457</v>
      </c>
      <c r="BED40">
        <v>3.5428255462513498E-2</v>
      </c>
      <c r="BEE40">
        <v>-0.27388741152775198</v>
      </c>
      <c r="BEF40">
        <v>0.81108011426319104</v>
      </c>
      <c r="BEG40">
        <v>0.29127806378680798</v>
      </c>
      <c r="BEH40">
        <v>0.62581954616787205</v>
      </c>
      <c r="BEI40">
        <v>1.2680248259670399</v>
      </c>
      <c r="BEJ40">
        <v>0.18239219255726299</v>
      </c>
      <c r="BEK40">
        <v>7.7551035785880899E-3</v>
      </c>
      <c r="BEL40">
        <v>-0.16678508399043501</v>
      </c>
      <c r="BEM40">
        <v>0.64590540868457402</v>
      </c>
      <c r="BEN40">
        <v>1.1892655439262201</v>
      </c>
      <c r="BEO40">
        <v>9.1609888637823905E-2</v>
      </c>
      <c r="BEP40">
        <v>-0.180144884931243</v>
      </c>
      <c r="BEQ40">
        <v>-0.28020360109022002</v>
      </c>
      <c r="BER40">
        <v>0.130731597471441</v>
      </c>
      <c r="BES40">
        <v>0.37893545287685698</v>
      </c>
      <c r="BET40">
        <v>0.76235885376359003</v>
      </c>
      <c r="BEU40">
        <v>-8.2467602654197794E-2</v>
      </c>
      <c r="BEV40">
        <v>6.7828212636370705E-2</v>
      </c>
      <c r="BEW40">
        <v>-0.17382565287548199</v>
      </c>
      <c r="BEX40">
        <v>0.25490188245134199</v>
      </c>
      <c r="BEY40">
        <v>0.49704065460327201</v>
      </c>
      <c r="BEZ40">
        <v>-0.33412586917688503</v>
      </c>
      <c r="BFA40">
        <v>0.29648308675803398</v>
      </c>
      <c r="BFB40">
        <v>0.41301412670241999</v>
      </c>
      <c r="BFC40">
        <v>0.79511610846449798</v>
      </c>
      <c r="BFD40">
        <v>7.4969927053357005E-2</v>
      </c>
      <c r="BFE40">
        <v>1.1106133854565901</v>
      </c>
      <c r="BFF40">
        <v>0.66695804621513299</v>
      </c>
      <c r="BFG40">
        <v>0.89178388449797097</v>
      </c>
      <c r="BFH40">
        <v>-0.13793905076177501</v>
      </c>
      <c r="BFI40">
        <v>-4.6592846966651398E-2</v>
      </c>
      <c r="BFJ40">
        <v>0.25535015389195698</v>
      </c>
      <c r="BFK40">
        <v>-0.235488530791545</v>
      </c>
      <c r="BFL40">
        <v>0.91799208693914003</v>
      </c>
      <c r="BFM40">
        <v>1.0396433464861601</v>
      </c>
      <c r="BFN40">
        <v>1.07989116125296E-2</v>
      </c>
      <c r="BFO40">
        <v>-0.73238704649540198</v>
      </c>
      <c r="BFP40">
        <v>-0.181601627729399</v>
      </c>
      <c r="BFQ40">
        <v>-0.43674067204387901</v>
      </c>
      <c r="BFR40">
        <v>0.50058116188444701</v>
      </c>
      <c r="BFS40">
        <v>0.388684296193821</v>
      </c>
      <c r="BFT40">
        <v>4.0026619956517101E-2</v>
      </c>
      <c r="BFU40">
        <v>0.60236219123884105</v>
      </c>
      <c r="BFV40">
        <v>-0.24951411937661699</v>
      </c>
      <c r="BFW40">
        <v>-9.3517875784778201E-2</v>
      </c>
      <c r="BFX40">
        <v>0.196008730966617</v>
      </c>
      <c r="BFY40">
        <v>-0.25553436581057398</v>
      </c>
      <c r="BFZ40">
        <v>0.20594977970356601</v>
      </c>
      <c r="BGA40">
        <v>0.612153096648686</v>
      </c>
      <c r="BGB40">
        <v>3.550712393127E-2</v>
      </c>
      <c r="BGC40">
        <v>0.103199941692193</v>
      </c>
      <c r="BGD40">
        <v>-4.9447850020464298E-2</v>
      </c>
      <c r="BGE40">
        <v>-6.9388101416107198E-2</v>
      </c>
      <c r="BGF40">
        <v>0.70585071734030702</v>
      </c>
      <c r="BGG40">
        <v>4.0648792154836397E-2</v>
      </c>
      <c r="BGH40">
        <v>-0.39285849296615499</v>
      </c>
      <c r="BGI40">
        <v>9.9311263508995204E-2</v>
      </c>
      <c r="BGJ40">
        <v>0.94291343272297201</v>
      </c>
      <c r="BGK40">
        <v>-0.40612756790070997</v>
      </c>
      <c r="BGL40">
        <v>-8.0537903513530198E-2</v>
      </c>
      <c r="BGM40">
        <v>0.25688672923565198</v>
      </c>
      <c r="BGN40">
        <v>0.91516358089599903</v>
      </c>
      <c r="BGO40">
        <v>0.12748550576443299</v>
      </c>
      <c r="BGP40">
        <v>-9.1933312773374395E-2</v>
      </c>
      <c r="BGQ40">
        <v>0.47792168127627899</v>
      </c>
      <c r="BGR40">
        <v>0.32685673392095499</v>
      </c>
      <c r="BGS40">
        <v>-0.578812493263545</v>
      </c>
      <c r="BGT40">
        <v>1.0053408557829899</v>
      </c>
      <c r="BGU40">
        <v>-0.25485133862662701</v>
      </c>
      <c r="BGV40">
        <v>-0.47553873169067001</v>
      </c>
      <c r="BGW40">
        <v>0.28831495705493798</v>
      </c>
      <c r="BGX40">
        <v>-0.14180244020910601</v>
      </c>
      <c r="BGY40">
        <v>0.18336539523520001</v>
      </c>
      <c r="BGZ40">
        <v>0.882692388175496</v>
      </c>
      <c r="BHA40">
        <v>-2.7993089378642098E-3</v>
      </c>
      <c r="BHB40">
        <v>-0.38156652734145802</v>
      </c>
      <c r="BHC40">
        <v>-0.23188802407640299</v>
      </c>
      <c r="BHD40">
        <v>0.48746494707932803</v>
      </c>
      <c r="BHE40">
        <v>4.61267885133234E-2</v>
      </c>
      <c r="BHF40">
        <v>0.131008249805007</v>
      </c>
      <c r="BHG40">
        <v>3.04309974644651E-2</v>
      </c>
      <c r="BHH40">
        <v>0.17498034046701799</v>
      </c>
      <c r="BHI40">
        <v>0.57940405163713504</v>
      </c>
      <c r="BHJ40">
        <v>-0.255127553710852</v>
      </c>
      <c r="BHK40">
        <v>-0.45742574041425299</v>
      </c>
      <c r="BHL40">
        <v>2.7459964280816202E-3</v>
      </c>
      <c r="BHM40">
        <v>0.97202375713429401</v>
      </c>
      <c r="BHN40">
        <v>1.1935071962546999</v>
      </c>
      <c r="BHO40">
        <v>-0.44919459310731602</v>
      </c>
      <c r="BHP40">
        <v>-0.36145407204435698</v>
      </c>
      <c r="BHQ40">
        <v>-0.41892408020225502</v>
      </c>
      <c r="BHR40">
        <v>-0.236462317890728</v>
      </c>
      <c r="BHS40">
        <v>0.77270497691928897</v>
      </c>
      <c r="BHT40">
        <v>-3.82320271463387E-2</v>
      </c>
      <c r="BHU40">
        <v>0.85996261135430796</v>
      </c>
      <c r="BHV40">
        <v>0.49749577993833399</v>
      </c>
      <c r="BHW40">
        <v>0.41033182766022802</v>
      </c>
      <c r="BHX40">
        <v>-0.112938215791776</v>
      </c>
      <c r="BHY40">
        <v>-0.17480395206976501</v>
      </c>
      <c r="BHZ40">
        <v>-0.21224798169293599</v>
      </c>
      <c r="BIA40">
        <v>0.41740874578321202</v>
      </c>
      <c r="BIB40">
        <v>6.3450945667512304E-2</v>
      </c>
      <c r="BIC40">
        <v>0.14842295700466701</v>
      </c>
      <c r="BID40">
        <v>-0.40949588267178499</v>
      </c>
      <c r="BIE40">
        <v>-0.21456879185067401</v>
      </c>
      <c r="BIF40">
        <v>0.203917045354331</v>
      </c>
      <c r="BIG40">
        <v>0.421647781675557</v>
      </c>
      <c r="BIH40">
        <v>2.23483220024638E-2</v>
      </c>
      <c r="BII40">
        <v>0.63001156437658001</v>
      </c>
      <c r="BIJ40">
        <v>-5.9463680604300198E-2</v>
      </c>
      <c r="BIK40">
        <v>0.12628751944463101</v>
      </c>
      <c r="BIL40">
        <v>-0.60125016952701904</v>
      </c>
      <c r="BIM40">
        <v>-4.5520455009399302E-2</v>
      </c>
      <c r="BIN40">
        <v>0.16129571883475</v>
      </c>
      <c r="BIO40">
        <v>-0.60632192054829404</v>
      </c>
      <c r="BIP40">
        <v>-2.7713072239065198E-3</v>
      </c>
      <c r="BIQ40">
        <v>-0.62297488567804504</v>
      </c>
      <c r="BIR40">
        <v>-0.244624362738977</v>
      </c>
      <c r="BIS40">
        <v>0.14344658712533001</v>
      </c>
      <c r="BIT40">
        <v>4.99466875809986E-2</v>
      </c>
      <c r="BIU40">
        <v>0.37138212158175099</v>
      </c>
      <c r="BIV40">
        <v>0.23843820140098301</v>
      </c>
      <c r="BIW40">
        <v>0.14929056103483301</v>
      </c>
      <c r="BIX40">
        <v>-0.138900234909653</v>
      </c>
      <c r="BIY40">
        <v>-0.19443868113638099</v>
      </c>
      <c r="BIZ40">
        <v>-0.37117259718189</v>
      </c>
      <c r="BJA40">
        <v>0.54662773644291296</v>
      </c>
      <c r="BJB40">
        <v>0.73238344488879004</v>
      </c>
      <c r="BJC40">
        <v>-0.47240535784694598</v>
      </c>
      <c r="BJD40">
        <v>0.23492457376616399</v>
      </c>
      <c r="BJE40">
        <v>2.7219786766755301E-2</v>
      </c>
      <c r="BJF40">
        <v>0.70898370664706001</v>
      </c>
      <c r="BJG40">
        <v>0.27609574207765603</v>
      </c>
      <c r="BJH40">
        <v>-0.141025631301816</v>
      </c>
      <c r="BJI40">
        <v>0.14527622042382901</v>
      </c>
      <c r="BJJ40">
        <v>-0.21995871352996399</v>
      </c>
      <c r="BJK40">
        <v>-0.60098739524208999</v>
      </c>
      <c r="BJL40">
        <v>0.30913409075131598</v>
      </c>
      <c r="BJM40">
        <v>8.0956674916240298E-2</v>
      </c>
      <c r="BJN40">
        <v>-0.345608388816668</v>
      </c>
      <c r="BJO40">
        <v>0.77458967532702405</v>
      </c>
      <c r="BJP40">
        <v>-0.238217594682228</v>
      </c>
      <c r="BJQ40">
        <v>0.45744473859067097</v>
      </c>
      <c r="BJR40">
        <v>-0.52748145178406902</v>
      </c>
      <c r="BJS40">
        <v>-0.24732642468951399</v>
      </c>
      <c r="BJT40">
        <v>-0.353858913949198</v>
      </c>
      <c r="BJU40">
        <v>-0.45696387058367699</v>
      </c>
      <c r="BJV40">
        <v>-0.56309948297110302</v>
      </c>
      <c r="BJW40">
        <v>-0.518325767421842</v>
      </c>
      <c r="BJX40">
        <v>-0.31848167031485503</v>
      </c>
      <c r="BJY40">
        <v>0.278860381802221</v>
      </c>
      <c r="BJZ40">
        <v>0.19041622378342199</v>
      </c>
      <c r="BKA40">
        <v>-0.66243050337242404</v>
      </c>
      <c r="BKB40">
        <v>0.15243369302540799</v>
      </c>
      <c r="BKC40">
        <v>0.28462505720567999</v>
      </c>
      <c r="BKD40">
        <v>0.224776617394356</v>
      </c>
      <c r="BKE40">
        <v>0.107052506077687</v>
      </c>
      <c r="BKF40">
        <v>-6.0620015005964298E-3</v>
      </c>
      <c r="BKG40">
        <v>-0.41172657773582899</v>
      </c>
      <c r="BKH40">
        <v>-0.56083976064076901</v>
      </c>
      <c r="BKI40">
        <v>0.346972148745264</v>
      </c>
      <c r="BKJ40">
        <v>-0.172610591715187</v>
      </c>
      <c r="BKK40">
        <v>-0.411199405217412</v>
      </c>
      <c r="BKL40">
        <v>-0.15004238746950099</v>
      </c>
      <c r="BKM40">
        <v>0.20403085404270699</v>
      </c>
      <c r="BKN40">
        <v>-0.53802139748544198</v>
      </c>
      <c r="BKO40">
        <v>-0.14852136821429199</v>
      </c>
      <c r="BKP40">
        <v>-0.28981157149637798</v>
      </c>
      <c r="BKQ40">
        <v>0.35146463915965698</v>
      </c>
      <c r="BKR40">
        <v>6.1579650069560399E-2</v>
      </c>
      <c r="BKS40">
        <v>6.4644539501222398E-2</v>
      </c>
      <c r="BKT40">
        <v>1.5356645359128001</v>
      </c>
      <c r="BKU40">
        <v>-0.47088702114990699</v>
      </c>
      <c r="BKV40">
        <v>0.36835303682932402</v>
      </c>
      <c r="BKW40">
        <v>-0.323256801262855</v>
      </c>
      <c r="BKX40">
        <v>7.0187511145549499E-3</v>
      </c>
      <c r="BKY40">
        <v>0.11008010304157501</v>
      </c>
      <c r="BKZ40">
        <v>0.55197670168019297</v>
      </c>
      <c r="BLA40">
        <v>0.20590596050401599</v>
      </c>
      <c r="BLB40">
        <v>-1.8685205866844301E-2</v>
      </c>
      <c r="BLC40">
        <v>-0.54285656705832297</v>
      </c>
      <c r="BLD40">
        <v>0.11900865743675899</v>
      </c>
      <c r="BLE40">
        <v>1.0870724415550601</v>
      </c>
      <c r="BLF40">
        <v>-0.14720737105269199</v>
      </c>
      <c r="BLG40">
        <v>-0.216624081621105</v>
      </c>
      <c r="BLH40">
        <v>6.2222330233561003E-2</v>
      </c>
      <c r="BLI40">
        <v>-3.0370999542114099E-2</v>
      </c>
      <c r="BLJ40">
        <v>-0.2143312650061</v>
      </c>
      <c r="BLK40">
        <v>8.3468256933427701E-2</v>
      </c>
      <c r="BLL40">
        <v>-0.55403770242341699</v>
      </c>
      <c r="BLM40">
        <v>9.7460769792157995E-2</v>
      </c>
      <c r="BLN40">
        <v>-0.37586045073503699</v>
      </c>
      <c r="BLO40">
        <v>-0.14159220548892601</v>
      </c>
      <c r="BLP40">
        <v>2.0284076937673598E-3</v>
      </c>
      <c r="BLQ40">
        <v>0.46074917140990901</v>
      </c>
      <c r="BLR40">
        <v>0.81382846955061405</v>
      </c>
      <c r="BLS40">
        <v>0.55350981802202304</v>
      </c>
      <c r="BLT40">
        <v>0.72121299358573598</v>
      </c>
      <c r="BLU40">
        <v>-9.4144166564967602E-2</v>
      </c>
      <c r="BLV40">
        <v>1.8481352664925899E-2</v>
      </c>
      <c r="BLW40">
        <v>-9.5368628433953898E-2</v>
      </c>
      <c r="BLX40">
        <v>0.25019001342798802</v>
      </c>
      <c r="BLY40">
        <v>-7.4502845679547E-2</v>
      </c>
      <c r="BLZ40">
        <v>-0.59630290556587395</v>
      </c>
      <c r="BMA40">
        <v>-0.128398850259654</v>
      </c>
      <c r="BMB40">
        <v>-8.7923108795135194E-2</v>
      </c>
      <c r="BMC40">
        <v>-0.74910499067166003</v>
      </c>
      <c r="BMD40">
        <v>-0.26792400481032902</v>
      </c>
      <c r="BME40">
        <v>0.158107942554259</v>
      </c>
      <c r="BMF40">
        <v>0.23156450626902</v>
      </c>
      <c r="BMG40">
        <v>-0.33017883387038299</v>
      </c>
      <c r="BMH40">
        <v>-5.3519618471408299E-2</v>
      </c>
      <c r="BMI40">
        <v>-2.6298282201977798E-2</v>
      </c>
      <c r="BMJ40">
        <v>-0.139209085105998</v>
      </c>
      <c r="BMK40">
        <v>-0.29634851325899803</v>
      </c>
      <c r="BML40">
        <v>-0.55120785613432999</v>
      </c>
      <c r="BMM40">
        <v>0.39477730586839299</v>
      </c>
      <c r="BMN40">
        <v>-0.34594833370671801</v>
      </c>
      <c r="BMO40">
        <v>-0.71403574631270295</v>
      </c>
      <c r="BMP40">
        <v>-0.78277601273171604</v>
      </c>
      <c r="BMQ40">
        <v>-0.56294384775966899</v>
      </c>
      <c r="BMR40">
        <v>0.55972683159660697</v>
      </c>
      <c r="BMS40">
        <v>-0.53406863952822903</v>
      </c>
      <c r="BMT40">
        <v>-1.30635876002076</v>
      </c>
      <c r="BMU40">
        <v>1.7100239390048001E-3</v>
      </c>
      <c r="BMV40">
        <v>-0.18537670496695099</v>
      </c>
      <c r="BMW40">
        <v>0.56319019116815805</v>
      </c>
      <c r="BMX40">
        <v>0.11012413272994501</v>
      </c>
      <c r="BMY40">
        <v>-0.58997906865559402</v>
      </c>
      <c r="BMZ40">
        <v>6.4302504744544894E-2</v>
      </c>
      <c r="BNA40">
        <v>-0.59933623002282599</v>
      </c>
      <c r="BNB40">
        <v>9.9364022441281605E-2</v>
      </c>
      <c r="BNC40">
        <v>-0.33153383339429998</v>
      </c>
      <c r="BND40">
        <v>-0.47660491578479502</v>
      </c>
      <c r="BNE40">
        <v>-2.87986065164339E-2</v>
      </c>
      <c r="BNF40">
        <v>-0.390347309618017</v>
      </c>
      <c r="BNG40">
        <v>-0.26047112788035198</v>
      </c>
      <c r="BNH40">
        <v>6.3346406787900697E-2</v>
      </c>
      <c r="BNI40">
        <v>-5.9767141050972902E-2</v>
      </c>
      <c r="BNJ40">
        <v>-0.442786312903653</v>
      </c>
      <c r="BNK40">
        <v>-0.88072696648675297</v>
      </c>
      <c r="BNL40">
        <v>-0.43143599056472298</v>
      </c>
      <c r="BNM40">
        <v>-0.13511549164509901</v>
      </c>
      <c r="BNN40">
        <v>0.158213541811738</v>
      </c>
      <c r="BNO40">
        <v>-0.42974138909845599</v>
      </c>
      <c r="BNP40">
        <v>0.53714156075266495</v>
      </c>
      <c r="BNQ40">
        <v>0.23050816368056301</v>
      </c>
      <c r="BNR40">
        <v>3.8973771121705802E-2</v>
      </c>
      <c r="BNS40">
        <v>0.30740368814151298</v>
      </c>
      <c r="BNT40">
        <v>0.18355504827677699</v>
      </c>
      <c r="BNU40">
        <v>-0.179005225271712</v>
      </c>
      <c r="BNV40">
        <v>0.199500263721307</v>
      </c>
      <c r="BNW40">
        <v>-0.54730049220072696</v>
      </c>
      <c r="BNX40">
        <v>-0.43229632994877198</v>
      </c>
      <c r="BNY40">
        <v>-0.101502870066963</v>
      </c>
      <c r="BNZ40">
        <v>9.76950019721756E-4</v>
      </c>
      <c r="BOA40">
        <v>-1.82755841562381E-2</v>
      </c>
      <c r="BOB40">
        <v>-0.53760102156790601</v>
      </c>
      <c r="BOC40">
        <v>0.356734756068318</v>
      </c>
      <c r="BOD40">
        <v>0.19921562102729501</v>
      </c>
      <c r="BOE40">
        <v>-0.108666782435193</v>
      </c>
      <c r="BOF40">
        <v>-0.16697783713441999</v>
      </c>
      <c r="BOG40">
        <v>8.8823241419878798E-4</v>
      </c>
      <c r="BOH40">
        <v>0.25581612278057603</v>
      </c>
      <c r="BOI40">
        <v>0.18483807620626599</v>
      </c>
      <c r="BOJ40">
        <v>0.12680899052408801</v>
      </c>
      <c r="BOK40">
        <v>0.176214767776986</v>
      </c>
      <c r="BOL40">
        <v>6.7449158063824205E-2</v>
      </c>
      <c r="BOM40">
        <v>-0.39992115484348101</v>
      </c>
      <c r="BON40">
        <v>-0.822903457857601</v>
      </c>
      <c r="BOO40">
        <v>-0.46204036158057299</v>
      </c>
      <c r="BOP40">
        <v>-0.21172054398123499</v>
      </c>
      <c r="BOQ40">
        <v>0.198260414497994</v>
      </c>
      <c r="BOR40">
        <v>-0.189724389014892</v>
      </c>
      <c r="BOS40">
        <v>3.7429513873848803E-2</v>
      </c>
      <c r="BOT40">
        <v>0.86942546829047995</v>
      </c>
      <c r="BOU40">
        <v>-0.63061433465364203</v>
      </c>
      <c r="BOV40">
        <v>0.111845738213837</v>
      </c>
      <c r="BOW40">
        <v>0.46882540725389699</v>
      </c>
      <c r="BOX40">
        <v>0.167417107130164</v>
      </c>
      <c r="BOY40">
        <v>-0.48264564391595599</v>
      </c>
      <c r="BOZ40">
        <v>-0.124019101561731</v>
      </c>
      <c r="BPA40">
        <v>-0.43617754819618498</v>
      </c>
      <c r="BPB40">
        <v>-0.51529005461403898</v>
      </c>
      <c r="BPC40">
        <v>-6.3518193692163605E-2</v>
      </c>
      <c r="BPD40">
        <v>-9.0387628621839994E-2</v>
      </c>
      <c r="BPE40">
        <v>-0.398909890953215</v>
      </c>
      <c r="BPF40">
        <v>-0.55866237693877396</v>
      </c>
      <c r="BPG40">
        <v>-2.1644645151587E-2</v>
      </c>
      <c r="BPH40">
        <v>9.4641717157486704E-2</v>
      </c>
      <c r="BPI40">
        <v>0.26401695418883397</v>
      </c>
      <c r="BPJ40">
        <v>-0.14291816690813</v>
      </c>
      <c r="BPK40">
        <v>-0.15591673561472699</v>
      </c>
      <c r="BPL40">
        <v>0.23950958100606601</v>
      </c>
      <c r="BPM40">
        <v>-5.0050815249254199E-2</v>
      </c>
      <c r="BPN40">
        <v>0.525183329530578</v>
      </c>
      <c r="BPO40">
        <v>-0.21917341926359701</v>
      </c>
      <c r="BPP40">
        <v>-0.16363289422184599</v>
      </c>
      <c r="BPQ40">
        <v>0.34619696645013198</v>
      </c>
      <c r="BPR40">
        <v>0.71735325438105602</v>
      </c>
      <c r="BPS40">
        <v>-7.3257113490307099E-2</v>
      </c>
      <c r="BPT40">
        <v>0.45397304331603</v>
      </c>
      <c r="BPU40">
        <v>9.3165898968201696E-2</v>
      </c>
      <c r="BPV40">
        <v>-0.19333249720687501</v>
      </c>
      <c r="BPW40">
        <v>0.75529605890186902</v>
      </c>
      <c r="BPX40">
        <v>-0.245415620539259</v>
      </c>
      <c r="BPY40">
        <v>0.34319098792967201</v>
      </c>
      <c r="BPZ40">
        <v>0.24876096578194901</v>
      </c>
      <c r="BQA40">
        <v>0.118100797591924</v>
      </c>
      <c r="BQB40">
        <v>-0.19924773134854501</v>
      </c>
      <c r="BQC40">
        <v>1.21927801738832</v>
      </c>
      <c r="BQD40">
        <v>6.4414052070385405E-2</v>
      </c>
      <c r="BQE40">
        <v>0.114216987905173</v>
      </c>
      <c r="BQF40">
        <v>-0.119965186892365</v>
      </c>
      <c r="BQG40">
        <v>4.3945717421635201E-2</v>
      </c>
      <c r="BQH40">
        <v>-6.0234073266134898E-2</v>
      </c>
      <c r="BQI40">
        <v>-2.9307029774786001E-2</v>
      </c>
      <c r="BQJ40">
        <v>0.217442393365714</v>
      </c>
      <c r="BQK40">
        <v>-0.62815164786925404</v>
      </c>
      <c r="BQL40">
        <v>-0.13193161611083301</v>
      </c>
      <c r="BQM40">
        <v>-0.373607333989466</v>
      </c>
      <c r="BQN40">
        <v>9.2285862853182604E-2</v>
      </c>
      <c r="BQO40">
        <v>0.147904067710078</v>
      </c>
      <c r="BQP40">
        <v>-0.41600742301989002</v>
      </c>
      <c r="BQQ40">
        <v>-5.83375210524395E-2</v>
      </c>
      <c r="BQR40">
        <v>-0.85341022654686705</v>
      </c>
      <c r="BQS40">
        <v>1.2518673634469599</v>
      </c>
      <c r="BQT40">
        <v>0.524828366213</v>
      </c>
      <c r="BQU40">
        <v>-0.35316037895261398</v>
      </c>
      <c r="BQV40">
        <v>0.28230613129793802</v>
      </c>
      <c r="BQW40">
        <v>-0.29578680020651799</v>
      </c>
      <c r="BQX40">
        <v>2.3125582586785501E-2</v>
      </c>
      <c r="BQY40">
        <v>-0.314667879152153</v>
      </c>
      <c r="BQZ40">
        <v>-0.33623015061530498</v>
      </c>
      <c r="BRA40">
        <v>-0.79815027717169895</v>
      </c>
      <c r="BRB40">
        <v>-0.490065390705687</v>
      </c>
      <c r="BRC40">
        <v>-0.54352174774799999</v>
      </c>
      <c r="BRD40">
        <v>-5.9117909023539597E-2</v>
      </c>
      <c r="BRE40">
        <v>-0.35858383736532101</v>
      </c>
      <c r="BRF40">
        <v>-0.32737785901640698</v>
      </c>
      <c r="BRG40">
        <v>0.54995179097139102</v>
      </c>
      <c r="BRH40">
        <v>9.0316135712134399E-2</v>
      </c>
      <c r="BRI40">
        <v>-0.454955692157756</v>
      </c>
      <c r="BRJ40">
        <v>-0.34998735954485</v>
      </c>
      <c r="BRK40">
        <v>-0.36340378542790402</v>
      </c>
      <c r="BRL40">
        <v>-0.11101723726453699</v>
      </c>
      <c r="BRM40">
        <v>-0.60432014345074603</v>
      </c>
      <c r="BRN40">
        <v>0.67266427357767999</v>
      </c>
      <c r="BRO40">
        <v>0.48190949622194301</v>
      </c>
      <c r="BRP40">
        <v>-0.36192965541504901</v>
      </c>
      <c r="BRQ40">
        <v>-0.161639047520162</v>
      </c>
      <c r="BRR40">
        <v>0.61176279770041897</v>
      </c>
      <c r="BRS40">
        <v>-0.212831102426464</v>
      </c>
      <c r="BRT40">
        <v>-0.23136210765537801</v>
      </c>
      <c r="BRU40">
        <v>-0.42183005551124197</v>
      </c>
      <c r="BRV40">
        <v>-0.23628086091318901</v>
      </c>
      <c r="BRW40">
        <v>-0.62886441324164999</v>
      </c>
      <c r="BRX40">
        <v>0.57406889784307802</v>
      </c>
      <c r="BRY40">
        <v>9.2253839105052193E-2</v>
      </c>
      <c r="BRZ40">
        <v>5.4371540075614701E-3</v>
      </c>
      <c r="BSA40">
        <v>2.0887375730297E-2</v>
      </c>
      <c r="BSB40">
        <v>0.523645730225203</v>
      </c>
      <c r="BSC40">
        <v>0.19187166880800399</v>
      </c>
      <c r="BSD40">
        <v>0.576650533320618</v>
      </c>
      <c r="BSE40">
        <v>0.81203187335237204</v>
      </c>
      <c r="BSF40">
        <v>-0.185038701079834</v>
      </c>
      <c r="BSG40">
        <v>-0.59096899374999401</v>
      </c>
      <c r="BSH40">
        <v>-0.67861677095159001</v>
      </c>
      <c r="BSI40">
        <v>7.7487578941354204E-2</v>
      </c>
      <c r="BSJ40">
        <v>-0.55500330847818102</v>
      </c>
      <c r="BSK40">
        <v>-0.55874492391381003</v>
      </c>
      <c r="BSL40">
        <v>-6.15657059363902E-2</v>
      </c>
      <c r="BSM40">
        <v>-0.266148270516323</v>
      </c>
      <c r="BSN40">
        <v>0.83958253367323499</v>
      </c>
      <c r="BSO40">
        <v>-0.49671715417425499</v>
      </c>
      <c r="BSP40">
        <v>-0.64996406706106902</v>
      </c>
      <c r="BSQ40">
        <v>-0.126161446180381</v>
      </c>
      <c r="BSR40">
        <v>2.18733810593079E-2</v>
      </c>
      <c r="BSS40">
        <v>-0.62521011009759997</v>
      </c>
      <c r="BST40">
        <v>-0.396409454983773</v>
      </c>
      <c r="BSU40">
        <v>4.0103149566929501E-2</v>
      </c>
      <c r="BSV40">
        <v>6.5024778791840501E-2</v>
      </c>
      <c r="BSW40">
        <v>-0.68944030386804001</v>
      </c>
      <c r="BSX40">
        <v>-0.188006789708863</v>
      </c>
      <c r="BSY40">
        <v>0.60692889605093103</v>
      </c>
      <c r="BSZ40">
        <v>-0.41267770717790703</v>
      </c>
      <c r="BTA40">
        <v>-7.1209950066327202E-2</v>
      </c>
      <c r="BTB40">
        <v>0.434906213039645</v>
      </c>
      <c r="BTC40">
        <v>-0.41547920687245099</v>
      </c>
      <c r="BTD40">
        <v>-0.32386910002119002</v>
      </c>
      <c r="BTE40">
        <v>0.121212733955106</v>
      </c>
      <c r="BTF40">
        <v>0.235439450359062</v>
      </c>
      <c r="BTG40">
        <v>-0.65525752483923605</v>
      </c>
      <c r="BTH40">
        <v>-0.48696422167319298</v>
      </c>
      <c r="BTI40">
        <v>-0.36718215438736501</v>
      </c>
      <c r="BTJ40">
        <v>0.25081892023661201</v>
      </c>
      <c r="BTK40">
        <v>-0.27614790253190802</v>
      </c>
      <c r="BTL40">
        <v>9.8318082021337405E-2</v>
      </c>
      <c r="BTM40">
        <v>-0.243822234840779</v>
      </c>
      <c r="BTN40">
        <v>0.116565425996769</v>
      </c>
      <c r="BTO40">
        <v>0.178424030092171</v>
      </c>
      <c r="BTP40">
        <v>-0.40216692493946898</v>
      </c>
      <c r="BTQ40">
        <v>0.44200920978455899</v>
      </c>
      <c r="BTR40">
        <v>-8.4234334050722406E-2</v>
      </c>
      <c r="BTS40">
        <v>-0.66241496440209902</v>
      </c>
      <c r="BTT40">
        <v>-0.69178187164643901</v>
      </c>
      <c r="BTU40">
        <v>-0.90201763409803204</v>
      </c>
      <c r="BTV40">
        <v>-0.78798677305602804</v>
      </c>
      <c r="BTW40">
        <v>0.26805645757376201</v>
      </c>
      <c r="BTX40">
        <v>-0.28735212183931103</v>
      </c>
      <c r="BTY40">
        <v>-0.49067575885752102</v>
      </c>
      <c r="BTZ40">
        <v>9.2551576218543999E-2</v>
      </c>
      <c r="BUA40">
        <v>-0.22689920334194899</v>
      </c>
      <c r="BUB40">
        <v>0.15893865190526801</v>
      </c>
      <c r="BUC40">
        <v>0.23139505175980801</v>
      </c>
      <c r="BUD40">
        <v>0.41126001683762697</v>
      </c>
      <c r="BUE40">
        <v>1.1423289007209099E-2</v>
      </c>
      <c r="BUF40">
        <v>-0.71428025487688496</v>
      </c>
      <c r="BUG40">
        <v>2.39606589892189E-2</v>
      </c>
      <c r="BUH40">
        <v>-0.49656016856093399</v>
      </c>
      <c r="BUI40">
        <v>-0.42119956517696699</v>
      </c>
      <c r="BUJ40">
        <v>-0.269592124142087</v>
      </c>
      <c r="BUK40">
        <v>-0.54218385029791205</v>
      </c>
      <c r="BUL40">
        <v>0.46487139792333998</v>
      </c>
      <c r="BUM40">
        <v>-7.8791783947254904E-2</v>
      </c>
      <c r="BUN40">
        <v>-0.64441055806412795</v>
      </c>
      <c r="BUO40">
        <v>-0.44854742502119499</v>
      </c>
      <c r="BUP40">
        <v>-1.7725681513323901E-2</v>
      </c>
      <c r="BUQ40">
        <v>0.39015523591247497</v>
      </c>
      <c r="BUR40">
        <v>-0.360159557447784</v>
      </c>
      <c r="BUS40">
        <v>0.15261434251154199</v>
      </c>
      <c r="BUT40">
        <v>-0.12996605422231899</v>
      </c>
      <c r="BUU40">
        <v>-0.27082104692340903</v>
      </c>
      <c r="BUV40">
        <v>0.33044761463536299</v>
      </c>
      <c r="BUW40">
        <v>-0.53236291238146105</v>
      </c>
      <c r="BUX40">
        <v>0.58782732820344996</v>
      </c>
      <c r="BUY40">
        <v>-0.59395116057605002</v>
      </c>
      <c r="BUZ40">
        <v>-8.9699469974244495E-2</v>
      </c>
      <c r="BVA40">
        <v>0.59740334455758903</v>
      </c>
      <c r="BVB40">
        <v>0.195891878393195</v>
      </c>
      <c r="BVC40">
        <v>0.52385184629665305</v>
      </c>
      <c r="BVD40">
        <v>0.124044560320444</v>
      </c>
      <c r="BVE40">
        <v>0.52896259609889196</v>
      </c>
      <c r="BVF40">
        <v>0.54010883475295501</v>
      </c>
      <c r="BVG40">
        <v>-0.57166940250175302</v>
      </c>
      <c r="BVH40">
        <v>-0.67814649261275695</v>
      </c>
      <c r="BVI40">
        <v>-3.3268492351843502E-2</v>
      </c>
      <c r="BVJ40">
        <v>0.71299467987267096</v>
      </c>
      <c r="BVK40">
        <v>-0.258687051196969</v>
      </c>
      <c r="BVL40">
        <v>-0.10205788261333799</v>
      </c>
      <c r="BVM40">
        <v>0.26486676449623298</v>
      </c>
      <c r="BVN40">
        <v>-0.38731568998100802</v>
      </c>
      <c r="BVO40">
        <v>-0.18534546848660799</v>
      </c>
      <c r="BVP40">
        <v>-0.36043221990534102</v>
      </c>
      <c r="BVQ40">
        <v>-0.26849859371131402</v>
      </c>
      <c r="BVR40">
        <v>-0.20429726695036701</v>
      </c>
      <c r="BVS40">
        <v>-9.3582260851063401E-2</v>
      </c>
      <c r="BVT40">
        <v>-0.38421254077713002</v>
      </c>
      <c r="BVU40">
        <v>-0.103530570438868</v>
      </c>
      <c r="BVV40">
        <v>-0.39398581511278002</v>
      </c>
      <c r="BVW40">
        <v>-0.29890744490675097</v>
      </c>
      <c r="BVX40">
        <v>-0.19233308067298999</v>
      </c>
      <c r="BVY40">
        <v>-0.25346764086184198</v>
      </c>
      <c r="BVZ40">
        <v>-0.30717256751882399</v>
      </c>
      <c r="BWA40">
        <v>0.17077079353176899</v>
      </c>
      <c r="BWB40">
        <v>0.57145397860901403</v>
      </c>
      <c r="BWC40">
        <v>-0.40336483251969801</v>
      </c>
      <c r="BWD40">
        <v>-0.76377377157166304</v>
      </c>
      <c r="BWE40">
        <v>-0.81696738627860699</v>
      </c>
      <c r="BWF40">
        <v>-0.49908964532188699</v>
      </c>
      <c r="BWG40">
        <v>0.33338220166642202</v>
      </c>
      <c r="BWH40">
        <v>5.5324991734105398E-2</v>
      </c>
      <c r="BWI40">
        <v>-0.77450812752532305</v>
      </c>
      <c r="BWJ40">
        <v>-0.25779325553269899</v>
      </c>
      <c r="BWK40">
        <v>-0.21480411132121799</v>
      </c>
      <c r="BWL40">
        <v>0.31977846035802499</v>
      </c>
      <c r="BWM40">
        <v>8.4606613576333603E-2</v>
      </c>
      <c r="BWN40">
        <v>0.108674460306321</v>
      </c>
      <c r="BWO40">
        <v>-0.114103442195244</v>
      </c>
      <c r="BWP40">
        <v>0.61936530637412601</v>
      </c>
      <c r="BWQ40">
        <v>-0.51520227263703799</v>
      </c>
      <c r="BWR40">
        <v>-0.313917876308003</v>
      </c>
      <c r="BWS40">
        <v>-0.56060139470070702</v>
      </c>
      <c r="BWT40">
        <v>-0.66871340597220996</v>
      </c>
      <c r="BWU40">
        <v>0.15104421464544099</v>
      </c>
      <c r="BWV40">
        <v>0.12331462810230299</v>
      </c>
      <c r="BWW40">
        <v>0.23838018520596699</v>
      </c>
      <c r="BWX40">
        <v>-0.19749671741039901</v>
      </c>
      <c r="BWY40">
        <v>1.22383841371449</v>
      </c>
      <c r="BWZ40">
        <v>4.6474917833644498E-2</v>
      </c>
      <c r="BXA40">
        <v>-0.27859351220171302</v>
      </c>
      <c r="BXB40">
        <v>-0.72009852098470395</v>
      </c>
      <c r="BXC40">
        <v>-0.50885335481183802</v>
      </c>
      <c r="BXD40">
        <v>-0.83807468331744905</v>
      </c>
      <c r="BXE40">
        <v>-0.54954981586888796</v>
      </c>
      <c r="BXF40">
        <v>-0.60305204794427003</v>
      </c>
      <c r="BXG40">
        <v>-0.42361304826187801</v>
      </c>
      <c r="BXH40">
        <v>0.59712777517374904</v>
      </c>
      <c r="BXI40">
        <v>-0.45172167933247698</v>
      </c>
      <c r="BXJ40">
        <v>0.20032497640498301</v>
      </c>
      <c r="BXK40">
        <v>-0.26003877884097698</v>
      </c>
      <c r="BXL40">
        <v>-0.64294634243538396</v>
      </c>
      <c r="BXM40">
        <v>-6.4078304500405206E-2</v>
      </c>
      <c r="BXN40">
        <v>-0.46129801603325898</v>
      </c>
      <c r="BXO40">
        <v>-0.38532620827778502</v>
      </c>
      <c r="BXP40">
        <v>-9.2022451556481796E-2</v>
      </c>
      <c r="BXQ40">
        <v>-0.36130383034054597</v>
      </c>
      <c r="BXR40">
        <v>-6.23027164130871E-2</v>
      </c>
      <c r="BXS40">
        <v>0.53562438940006696</v>
      </c>
      <c r="BXT40">
        <v>-0.14048080118616901</v>
      </c>
      <c r="BXU40">
        <v>0.212102053678627</v>
      </c>
      <c r="BXV40">
        <v>-0.53067619939236099</v>
      </c>
      <c r="BXW40">
        <v>0.52206874264957503</v>
      </c>
      <c r="BXX40">
        <v>-0.883164638924539</v>
      </c>
      <c r="BXY40">
        <v>-0.36670038582525299</v>
      </c>
      <c r="BXZ40">
        <v>-0.62401233193071204</v>
      </c>
      <c r="BYA40">
        <v>-0.69921589179662003</v>
      </c>
      <c r="BYB40">
        <v>-0.26898373360961902</v>
      </c>
      <c r="BYC40">
        <v>-0.21739606330172601</v>
      </c>
      <c r="BYD40">
        <v>-0.76523703990814496</v>
      </c>
      <c r="BYE40">
        <v>-0.53290424170002004</v>
      </c>
      <c r="BYF40">
        <v>0.50415308833702299</v>
      </c>
      <c r="BYG40">
        <v>0.503135683982883</v>
      </c>
      <c r="BYH40">
        <v>-9.9025344056050693E-2</v>
      </c>
      <c r="BYI40">
        <v>0.161298564500227</v>
      </c>
      <c r="BYJ40">
        <v>-0.235964251585186</v>
      </c>
      <c r="BYK40">
        <v>4.2732378782187601E-2</v>
      </c>
      <c r="BYL40">
        <v>0.157973458824125</v>
      </c>
      <c r="BYM40">
        <v>-0.336300037596859</v>
      </c>
      <c r="BYN40">
        <v>-0.33207422074995302</v>
      </c>
      <c r="BYO40">
        <v>6.3258951153238901E-2</v>
      </c>
      <c r="BYP40">
        <v>-0.31467017801594399</v>
      </c>
      <c r="BYQ40">
        <v>-0.501443876752242</v>
      </c>
      <c r="BYR40">
        <v>0.31815245712058199</v>
      </c>
      <c r="BYS40">
        <v>0.14518006072397699</v>
      </c>
      <c r="BYT40">
        <v>-0.32306756400873998</v>
      </c>
      <c r="BYU40">
        <v>-6.4125478211366896E-2</v>
      </c>
      <c r="BYV40">
        <v>-0.17576746683969399</v>
      </c>
      <c r="BYW40">
        <v>-0.253761054426347</v>
      </c>
      <c r="BYX40">
        <v>-0.114425448595107</v>
      </c>
      <c r="BYY40">
        <v>-0.46046443058655701</v>
      </c>
      <c r="BYZ40">
        <v>7.0896496798338204E-2</v>
      </c>
      <c r="BZA40">
        <v>-0.44700287379714898</v>
      </c>
      <c r="BZB40">
        <v>0.131360155327785</v>
      </c>
      <c r="BZC40">
        <v>-0.27878365866348398</v>
      </c>
      <c r="BZD40">
        <v>-0.30360203469429098</v>
      </c>
      <c r="BZE40">
        <v>-0.47507064623682099</v>
      </c>
      <c r="BZF40">
        <v>-0.65490533980389398</v>
      </c>
      <c r="BZG40">
        <v>-0.11366942810132399</v>
      </c>
      <c r="BZH40">
        <v>-0.35674821302294901</v>
      </c>
      <c r="BZI40">
        <v>-0.513472458770735</v>
      </c>
      <c r="BZJ40">
        <v>-5.5045804265613799E-2</v>
      </c>
      <c r="BZK40">
        <v>0.61280231610714597</v>
      </c>
      <c r="BZL40">
        <v>-9.1606760814559401E-2</v>
      </c>
      <c r="BZM40">
        <v>-0.25890889966077102</v>
      </c>
      <c r="BZN40">
        <v>1.5865904147360201E-2</v>
      </c>
      <c r="BZO40">
        <v>-0.68636816979119297</v>
      </c>
      <c r="BZP40">
        <v>0.46598889861484799</v>
      </c>
      <c r="BZQ40">
        <v>0.263161374339692</v>
      </c>
      <c r="BZR40">
        <v>0.70113942979787802</v>
      </c>
      <c r="BZS40">
        <v>-0.13579690723694399</v>
      </c>
      <c r="BZT40">
        <v>3.9612756192923898E-2</v>
      </c>
      <c r="BZU40">
        <v>-0.201746555892442</v>
      </c>
      <c r="BZV40">
        <v>3.3320126416539801E-2</v>
      </c>
      <c r="BZW40">
        <v>-0.376279240012317</v>
      </c>
      <c r="BZX40">
        <v>-0.47520543123242798</v>
      </c>
      <c r="BZY40">
        <v>-0.29077660535855598</v>
      </c>
      <c r="BZZ40">
        <v>-0.54411968039625103</v>
      </c>
      <c r="CAA40">
        <v>2.2606395084710199E-2</v>
      </c>
      <c r="CAB40">
        <v>0.206506699917924</v>
      </c>
      <c r="CAC40">
        <v>-0.49419844752646602</v>
      </c>
      <c r="CAD40">
        <v>0.12550322065061201</v>
      </c>
      <c r="CAE40">
        <v>-5.58772064578456E-2</v>
      </c>
      <c r="CAF40">
        <v>-0.69202059759863699</v>
      </c>
      <c r="CAG40">
        <v>-0.21318153001895501</v>
      </c>
      <c r="CAH40">
        <v>0.38301881285495898</v>
      </c>
      <c r="CAI40">
        <v>0.36474252838778798</v>
      </c>
      <c r="CAJ40">
        <v>-6.1938145919840197E-2</v>
      </c>
      <c r="CAK40">
        <v>-0.47424096884092298</v>
      </c>
      <c r="CAL40">
        <v>-0.39352908297170303</v>
      </c>
      <c r="CAM40">
        <v>0.87855952013215</v>
      </c>
      <c r="CAN40">
        <v>-0.19416491461852101</v>
      </c>
      <c r="CAO40">
        <v>-8.2987056018476599E-2</v>
      </c>
      <c r="CAP40">
        <v>-0.44706140299410702</v>
      </c>
      <c r="CAQ40">
        <v>-0.72393824686263597</v>
      </c>
      <c r="CAR40">
        <v>-0.14738629073528201</v>
      </c>
      <c r="CAS40">
        <v>5.8552592384688198E-2</v>
      </c>
      <c r="CAT40">
        <v>9.7355051533116305E-4</v>
      </c>
      <c r="CAU40">
        <v>-0.12748855413037899</v>
      </c>
      <c r="CAV40">
        <v>8.9721333104700499E-2</v>
      </c>
      <c r="CAW40">
        <v>-0.142565765128221</v>
      </c>
      <c r="CAX40">
        <v>-0.231823342837261</v>
      </c>
      <c r="CAY40">
        <v>0.124825226950147</v>
      </c>
      <c r="CAZ40">
        <v>-9.9108400295846805E-2</v>
      </c>
      <c r="CBA40">
        <v>0.31840233686219699</v>
      </c>
      <c r="CBB40">
        <v>1.4155335305741199</v>
      </c>
      <c r="CBC40">
        <v>-0.25853327035260598</v>
      </c>
      <c r="CBD40">
        <v>0.21123051007346999</v>
      </c>
      <c r="CBE40">
        <v>0.160208642540277</v>
      </c>
      <c r="CBF40">
        <v>-4.9581267666620202E-2</v>
      </c>
      <c r="CBG40">
        <v>-1.87352032668004E-2</v>
      </c>
      <c r="CBH40">
        <v>-0.48084907486524198</v>
      </c>
      <c r="CBI40">
        <v>-0.46532680886359301</v>
      </c>
      <c r="CBJ40">
        <v>-0.55121398490487095</v>
      </c>
      <c r="CBK40">
        <v>-1.03994266846988</v>
      </c>
      <c r="CBL40">
        <v>-0.54221310289563696</v>
      </c>
      <c r="CBM40">
        <v>-0.81576404448768203</v>
      </c>
      <c r="CBN40">
        <v>-0.371336259723758</v>
      </c>
      <c r="CBO40">
        <v>-0.64308698082493698</v>
      </c>
      <c r="CBP40">
        <v>-0.66215377327417502</v>
      </c>
      <c r="CBQ40">
        <v>-0.56560802610643601</v>
      </c>
      <c r="CBR40">
        <v>-0.648133258726725</v>
      </c>
      <c r="CBS40">
        <v>-0.79736787090427996</v>
      </c>
      <c r="CBT40">
        <v>-0.44204940039603202</v>
      </c>
      <c r="CBU40">
        <v>-0.56630693590734105</v>
      </c>
      <c r="CBV40">
        <v>-0.79081610734695196</v>
      </c>
      <c r="CBW40">
        <v>-0.84549970176843503</v>
      </c>
      <c r="CBX40">
        <v>-0.75870463262111998</v>
      </c>
      <c r="CBY40">
        <v>-0.55693435793281898</v>
      </c>
      <c r="CBZ40">
        <v>-0.62347068817333096</v>
      </c>
      <c r="CCA40">
        <v>-0.69125006055107996</v>
      </c>
      <c r="CCB40">
        <v>-0.67642450127053899</v>
      </c>
      <c r="CCC40">
        <v>-0.57168402096416904</v>
      </c>
      <c r="CCD40">
        <v>-0.98717767929991995</v>
      </c>
      <c r="CCE40">
        <v>-0.69066957990691802</v>
      </c>
      <c r="CCF40">
        <v>-0.627920733787518</v>
      </c>
      <c r="CCG40">
        <v>-0.159043361483101</v>
      </c>
      <c r="CCH40">
        <v>-2.8102041311280301E-2</v>
      </c>
      <c r="CCI40">
        <v>-0.107141759268595</v>
      </c>
      <c r="CCJ40">
        <v>-0.14155532545867699</v>
      </c>
      <c r="CCK40">
        <v>0.358966014243287</v>
      </c>
      <c r="CCL40">
        <v>0.42371780858786101</v>
      </c>
      <c r="CCM40">
        <v>1.0526272834574399</v>
      </c>
      <c r="CCN40">
        <v>8.9437664770666503E-2</v>
      </c>
      <c r="CCO40">
        <v>0.186403440383453</v>
      </c>
      <c r="CCP40">
        <v>-0.182884987940518</v>
      </c>
      <c r="CCQ40">
        <v>0.34569513644711902</v>
      </c>
      <c r="CCR40">
        <v>-0.60718144183067602</v>
      </c>
      <c r="CCS40">
        <v>0.14199347268800799</v>
      </c>
      <c r="CCT40">
        <v>-0.22512670971569401</v>
      </c>
      <c r="CCU40">
        <v>-0.118143205437218</v>
      </c>
      <c r="CCV40">
        <v>-0.19647312591323701</v>
      </c>
      <c r="CCW40">
        <v>0.77870066828154805</v>
      </c>
      <c r="CCX40">
        <v>4.1374074686983398E-2</v>
      </c>
      <c r="CCY40">
        <v>-0.45232740590686399</v>
      </c>
      <c r="CCZ40">
        <v>0.16136450336863101</v>
      </c>
      <c r="CDA40">
        <v>1.8310302810468401E-2</v>
      </c>
      <c r="CDB40">
        <v>-0.72322870021990604</v>
      </c>
      <c r="CDC40">
        <v>0.25591466401183199</v>
      </c>
      <c r="CDD40">
        <v>0.30224973303144498</v>
      </c>
      <c r="CDE40">
        <v>-0.20948687743241001</v>
      </c>
      <c r="CDF40">
        <v>-0.51199223445787601</v>
      </c>
      <c r="CDG40">
        <v>-0.525102748916078</v>
      </c>
      <c r="CDH40">
        <v>-0.81406220577306698</v>
      </c>
      <c r="CDI40">
        <v>-0.16947216057633699</v>
      </c>
      <c r="CDJ40">
        <v>-0.59832722239084102</v>
      </c>
      <c r="CDK40">
        <v>-0.277314004254409</v>
      </c>
      <c r="CDL40">
        <v>-0.21433262426753799</v>
      </c>
      <c r="CDM40">
        <v>-0.75239531695761497</v>
      </c>
      <c r="CDN40">
        <v>-0.98480338698607295</v>
      </c>
      <c r="CDO40">
        <v>-0.90004867926973497</v>
      </c>
      <c r="CDP40">
        <v>-0.43754748665593002</v>
      </c>
      <c r="CDQ40">
        <v>-1.0916753523495601E-2</v>
      </c>
      <c r="CDR40">
        <v>-0.21423914336362501</v>
      </c>
      <c r="CDS40">
        <v>-8.8428463043918895E-2</v>
      </c>
      <c r="CDT40">
        <v>-0.204953667169022</v>
      </c>
      <c r="CDU40">
        <v>-0.114942735986814</v>
      </c>
      <c r="CDV40">
        <v>0.49175852270345799</v>
      </c>
      <c r="CDW40">
        <v>-0.61233643307924301</v>
      </c>
      <c r="CDX40">
        <v>0.39974331469922397</v>
      </c>
      <c r="CDY40">
        <v>0.57800990358025495</v>
      </c>
      <c r="CDZ40">
        <v>-0.95115086864564502</v>
      </c>
      <c r="CEA40">
        <v>-0.487464645422791</v>
      </c>
      <c r="CEB40">
        <v>0.155345591856173</v>
      </c>
      <c r="CEC40">
        <v>0.15357980134174301</v>
      </c>
      <c r="CED40">
        <v>-0.417597803762224</v>
      </c>
      <c r="CEE40">
        <v>-0.36653005086641299</v>
      </c>
      <c r="CEF40">
        <v>-0.38794110389800801</v>
      </c>
      <c r="CEG40">
        <v>-0.77124920557645005</v>
      </c>
      <c r="CEH40">
        <v>-1.25488523819082</v>
      </c>
      <c r="CEI40">
        <v>-0.35909201936706903</v>
      </c>
      <c r="CEJ40">
        <v>-0.49862373856777797</v>
      </c>
      <c r="CEK40">
        <v>-0.30901779056905598</v>
      </c>
      <c r="CEL40">
        <v>-0.69302963587147903</v>
      </c>
      <c r="CEM40">
        <v>-0.33739846692381398</v>
      </c>
      <c r="CEN40">
        <v>2.4790456535737498E-2</v>
      </c>
      <c r="CEO40">
        <v>-9.4279613079387606E-2</v>
      </c>
      <c r="CEP40">
        <v>-0.94600073259955897</v>
      </c>
      <c r="CEQ40">
        <v>-0.69547982419396004</v>
      </c>
      <c r="CER40">
        <v>-0.701175461909329</v>
      </c>
      <c r="CES40">
        <v>0.97244258079570101</v>
      </c>
      <c r="CET40">
        <v>0.19846900812006699</v>
      </c>
      <c r="CEU40">
        <v>0.88913576632209701</v>
      </c>
      <c r="CEV40">
        <v>-0.15487126213940999</v>
      </c>
      <c r="CEW40">
        <v>-0.37597738297900701</v>
      </c>
      <c r="CEX40">
        <v>0.23825366539471801</v>
      </c>
      <c r="CEY40">
        <v>-0.76961339661116501</v>
      </c>
      <c r="CEZ40">
        <v>-0.41538710770681397</v>
      </c>
      <c r="CFA40">
        <v>-0.14652434382055901</v>
      </c>
      <c r="CFB40">
        <v>-0.325595754706825</v>
      </c>
      <c r="CFC40">
        <v>0.13131656103782199</v>
      </c>
      <c r="CFD40">
        <v>-0.461957543223047</v>
      </c>
      <c r="CFE40">
        <v>-0.21854008239519401</v>
      </c>
      <c r="CFF40">
        <v>-0.491629878604186</v>
      </c>
      <c r="CFG40">
        <v>-0.322537893907474</v>
      </c>
      <c r="CFH40">
        <v>-0.335795574177846</v>
      </c>
      <c r="CFI40">
        <v>0.31719306552828802</v>
      </c>
      <c r="CFJ40">
        <v>0.36126739634953903</v>
      </c>
      <c r="CFK40">
        <v>-0.44409447830788101</v>
      </c>
      <c r="CFL40">
        <v>0.224218465187661</v>
      </c>
      <c r="CFM40">
        <v>-0.19711364505634699</v>
      </c>
      <c r="CFN40">
        <v>0.292612643979137</v>
      </c>
      <c r="CFO40">
        <v>-0.87728540923194098</v>
      </c>
      <c r="CFP40">
        <v>0.59922566667055599</v>
      </c>
      <c r="CFQ40">
        <v>-0.37485926714211898</v>
      </c>
      <c r="CFR40">
        <v>-0.33707384137028601</v>
      </c>
      <c r="CFS40">
        <v>3.8471886354652797E-2</v>
      </c>
      <c r="CFT40">
        <v>-0.688354514539114</v>
      </c>
      <c r="CFU40">
        <v>-0.35132693435116902</v>
      </c>
      <c r="CFV40">
        <v>0.144937418465342</v>
      </c>
      <c r="CFW40">
        <v>-0.111754268686885</v>
      </c>
      <c r="CFX40">
        <v>-0.19038823364180499</v>
      </c>
      <c r="CFY40">
        <v>2.8743725859379499E-2</v>
      </c>
      <c r="CFZ40">
        <v>-0.42439124028208802</v>
      </c>
      <c r="CGA40">
        <v>-0.33429104191383802</v>
      </c>
      <c r="CGB40">
        <v>0.123261320761446</v>
      </c>
      <c r="CGC40">
        <v>-0.51053898034586098</v>
      </c>
      <c r="CGD40">
        <v>-0.49162658655888503</v>
      </c>
      <c r="CGE40">
        <v>-0.58678133178588998</v>
      </c>
      <c r="CGF40">
        <v>-0.56760892844048605</v>
      </c>
      <c r="CGG40">
        <v>-0.66247459827037902</v>
      </c>
      <c r="CGH40">
        <v>-0.40209438835482297</v>
      </c>
      <c r="CGI40">
        <v>-0.57156991544457103</v>
      </c>
      <c r="CGJ40">
        <v>-0.52166403367032699</v>
      </c>
      <c r="CGK40">
        <v>-0.51608569436086305</v>
      </c>
      <c r="CGL40">
        <v>0.157218470647737</v>
      </c>
      <c r="CGM40">
        <v>-0.35154481059079701</v>
      </c>
      <c r="CGN40">
        <v>0.19476129384677199</v>
      </c>
      <c r="CGO40">
        <v>-8.0101005752009805E-2</v>
      </c>
      <c r="CGP40">
        <v>-0.21462489540375801</v>
      </c>
      <c r="CGQ40">
        <v>-0.63185378268752801</v>
      </c>
      <c r="CGR40">
        <v>-0.40088991489771397</v>
      </c>
      <c r="CGS40">
        <v>-6.4974022735202405E-2</v>
      </c>
      <c r="CGT40">
        <v>-0.55733466788270802</v>
      </c>
      <c r="CGU40">
        <v>-0.44772472460881702</v>
      </c>
      <c r="CGV40">
        <v>-0.462299477433046</v>
      </c>
      <c r="CGW40">
        <v>-0.30802776234368701</v>
      </c>
      <c r="CGX40">
        <v>-0.31756922715050201</v>
      </c>
      <c r="CGY40">
        <v>-0.72443651814691601</v>
      </c>
      <c r="CGZ40">
        <v>-0.83154753281059701</v>
      </c>
      <c r="CHA40">
        <v>-0.43870088401244201</v>
      </c>
      <c r="CHB40">
        <v>-0.31495969647934002</v>
      </c>
      <c r="CHC40">
        <v>-6.1247686651881302E-2</v>
      </c>
      <c r="CHD40">
        <v>0.332342512930412</v>
      </c>
      <c r="CHE40">
        <v>-0.45727516614036701</v>
      </c>
      <c r="CHF40">
        <v>-0.53231197852790701</v>
      </c>
      <c r="CHG40">
        <v>-0.289025873357943</v>
      </c>
      <c r="CHH40">
        <v>0.46445357408568999</v>
      </c>
      <c r="CHI40">
        <v>-0.29384976821755898</v>
      </c>
      <c r="CHJ40">
        <v>-0.431108075963893</v>
      </c>
      <c r="CHK40">
        <v>-0.26173486476952701</v>
      </c>
      <c r="CHL40">
        <v>-0.234885998399852</v>
      </c>
      <c r="CHM40">
        <v>0.101787254793183</v>
      </c>
      <c r="CHN40">
        <v>-0.104530191905472</v>
      </c>
      <c r="CHO40">
        <v>0.10212382660640699</v>
      </c>
      <c r="CHP40">
        <v>0.150528785153032</v>
      </c>
      <c r="CHQ40">
        <v>0.26929890712708798</v>
      </c>
      <c r="CHR40">
        <v>-0.26199553228998201</v>
      </c>
      <c r="CHS40">
        <v>0.336151137547062</v>
      </c>
      <c r="CHT40">
        <v>0.35695907715821901</v>
      </c>
      <c r="CHU40">
        <v>0.34974564918634299</v>
      </c>
      <c r="CHV40">
        <v>0.42558716418514497</v>
      </c>
      <c r="CHW40">
        <v>9.4917842288259002E-2</v>
      </c>
      <c r="CHX40">
        <v>-0.34300209830525002</v>
      </c>
      <c r="CHY40">
        <v>-0.19106791855309899</v>
      </c>
      <c r="CHZ40">
        <v>0.18100564806496799</v>
      </c>
      <c r="CIA40">
        <v>-0.126089878553301</v>
      </c>
      <c r="CIB40">
        <v>-0.18216119265959799</v>
      </c>
      <c r="CIC40">
        <v>-0.39501137032339501</v>
      </c>
      <c r="CID40">
        <v>-0.66736288543493805</v>
      </c>
      <c r="CIE40">
        <v>-0.12734124340883801</v>
      </c>
      <c r="CIF40">
        <v>-0.21886085287096299</v>
      </c>
      <c r="CIG40">
        <v>-0.54995689029452299</v>
      </c>
      <c r="CIH40">
        <v>-0.13179198973138201</v>
      </c>
      <c r="CII40">
        <v>1.91089603235415E-2</v>
      </c>
      <c r="CIJ40">
        <v>-0.83653835448691305</v>
      </c>
      <c r="CIK40">
        <v>-0.40912863796634602</v>
      </c>
      <c r="CIL40">
        <v>-7.6534015377564102E-2</v>
      </c>
      <c r="CIM40">
        <v>-0.534888302018659</v>
      </c>
      <c r="CIN40">
        <v>-0.455381337779245</v>
      </c>
      <c r="CIO40">
        <v>-0.44904552878607901</v>
      </c>
      <c r="CIP40">
        <v>-0.61741358802293</v>
      </c>
      <c r="CIQ40">
        <v>-0.49255523040480098</v>
      </c>
      <c r="CIR40">
        <v>-0.54322472128035604</v>
      </c>
      <c r="CIS40">
        <v>0.18921309707084699</v>
      </c>
      <c r="CIT40">
        <v>-0.35146981260404098</v>
      </c>
      <c r="CIU40">
        <v>-0.54059169665319495</v>
      </c>
      <c r="CIV40">
        <v>-0.19972240300626901</v>
      </c>
      <c r="CIW40">
        <v>0.16101813282719599</v>
      </c>
      <c r="CIX40">
        <v>-0.45329730227702397</v>
      </c>
      <c r="CIY40">
        <v>-0.48311814655261598</v>
      </c>
      <c r="CIZ40">
        <v>-0.500188448610417</v>
      </c>
      <c r="CJA40">
        <v>-0.37123423383314103</v>
      </c>
      <c r="CJB40">
        <v>0.51884133055927895</v>
      </c>
      <c r="CJC40">
        <v>-0.73518128534140703</v>
      </c>
      <c r="CJD40">
        <v>-0.96102158265384996</v>
      </c>
      <c r="CJE40">
        <v>-0.35524199064494699</v>
      </c>
      <c r="CJF40">
        <v>-0.27671695243301397</v>
      </c>
      <c r="CJG40">
        <v>-0.13796391029329499</v>
      </c>
      <c r="CJH40">
        <v>0.417837908243823</v>
      </c>
      <c r="CJI40">
        <v>-0.47760612763258398</v>
      </c>
      <c r="CJJ40">
        <v>-0.28121504198168401</v>
      </c>
      <c r="CJK40">
        <v>-0.34287344528969599</v>
      </c>
      <c r="CJL40">
        <v>-0.234727776127231</v>
      </c>
      <c r="CJM40">
        <v>-1.1376135877809499</v>
      </c>
      <c r="CJN40">
        <v>-0.66199528426000498</v>
      </c>
      <c r="CJO40">
        <v>-0.61057417915310797</v>
      </c>
      <c r="CJP40">
        <v>-0.153640625232463</v>
      </c>
      <c r="CJQ40">
        <v>-0.15563452528833699</v>
      </c>
      <c r="CJR40">
        <v>-0.48450888208425003</v>
      </c>
      <c r="CJS40">
        <v>-0.558894101606494</v>
      </c>
      <c r="CJT40">
        <v>-0.80160640584901399</v>
      </c>
      <c r="CJU40">
        <v>-0.63886147228430201</v>
      </c>
      <c r="CJV40">
        <v>-0.70068485389782698</v>
      </c>
      <c r="CJW40">
        <v>-0.52577337483057796</v>
      </c>
      <c r="CJX40">
        <v>-0.72508994883952405</v>
      </c>
      <c r="CJY40">
        <v>-0.657561194233233</v>
      </c>
      <c r="CJZ40">
        <v>-0.35910304883363398</v>
      </c>
      <c r="CKA40">
        <v>-0.26563755993400401</v>
      </c>
      <c r="CKB40">
        <v>-0.460406748612884</v>
      </c>
      <c r="CKC40">
        <v>-0.79481097156646396</v>
      </c>
      <c r="CKD40">
        <v>-0.16960281796729501</v>
      </c>
      <c r="CKE40">
        <v>-0.68193997243200999</v>
      </c>
      <c r="CKF40">
        <v>-0.470095894240872</v>
      </c>
      <c r="CKG40">
        <v>-0.35913402666257499</v>
      </c>
      <c r="CKH40">
        <v>-0.54139149787053797</v>
      </c>
      <c r="CKI40">
        <v>-0.54435488489324302</v>
      </c>
      <c r="CKJ40">
        <v>-0.465431865122302</v>
      </c>
      <c r="CKK40">
        <v>-0.35423779685028201</v>
      </c>
      <c r="CKL40">
        <v>-0.41987563946964901</v>
      </c>
      <c r="CKM40">
        <v>-0.61050684316495096</v>
      </c>
      <c r="CKN40">
        <v>-0.54688139836689598</v>
      </c>
      <c r="CKO40">
        <v>-0.57612033459919698</v>
      </c>
      <c r="CKP40">
        <v>0.109259170856962</v>
      </c>
      <c r="CKQ40">
        <v>-0.73453807306410701</v>
      </c>
      <c r="CKR40">
        <v>-0.163724600264717</v>
      </c>
      <c r="CKS40">
        <v>-0.36514869023803498</v>
      </c>
      <c r="CKT40">
        <v>-0.37791753512334197</v>
      </c>
      <c r="CKU40">
        <v>-0.61572689758061905</v>
      </c>
      <c r="CKV40">
        <v>-1.0100824432953099</v>
      </c>
      <c r="CKW40">
        <v>-1.02812466140879</v>
      </c>
      <c r="CKX40">
        <v>-0.71269554427183701</v>
      </c>
      <c r="CKY40">
        <v>-0.475348060138234</v>
      </c>
      <c r="CKZ40">
        <v>-0.65694471304179802</v>
      </c>
      <c r="CLA40">
        <v>-0.57291502990359899</v>
      </c>
      <c r="CLB40">
        <v>-0.67052912980139001</v>
      </c>
      <c r="CLC40">
        <v>-0.57040546824806404</v>
      </c>
      <c r="CLD40">
        <v>-0.94814400254531905</v>
      </c>
      <c r="CLE40">
        <v>-0.32406880884539502</v>
      </c>
      <c r="CLF40">
        <v>-0.68027647679020697</v>
      </c>
      <c r="CLG40">
        <v>-0.95467413493950803</v>
      </c>
      <c r="CLH40">
        <v>-0.82082913776420396</v>
      </c>
      <c r="CLI40">
        <v>-0.74624916913709305</v>
      </c>
      <c r="CLJ40">
        <v>-0.37087879224947201</v>
      </c>
      <c r="CLK40">
        <v>-0.64169030231478397</v>
      </c>
      <c r="CLL40">
        <v>-0.65228149127913204</v>
      </c>
      <c r="CLM40">
        <v>-0.57505884525530304</v>
      </c>
      <c r="CLN40">
        <v>-0.35223780645930403</v>
      </c>
      <c r="CLO40">
        <v>-0.65553828039857798</v>
      </c>
      <c r="CLP40">
        <v>-8.7135014360709404E-2</v>
      </c>
      <c r="CLQ40">
        <v>-0.85958328154042796</v>
      </c>
      <c r="CLR40">
        <v>-0.64465847571723001</v>
      </c>
      <c r="CLS40">
        <v>-0.83399521318919101</v>
      </c>
      <c r="CLT40">
        <v>-0.48019917005094398</v>
      </c>
      <c r="CLU40">
        <v>-0.91943956421238504</v>
      </c>
      <c r="CLV40">
        <v>-0.81476378604983901</v>
      </c>
      <c r="CLW40">
        <v>-0.66110426963907798</v>
      </c>
      <c r="CLX40">
        <v>-0.95645815778743304</v>
      </c>
      <c r="CLY40">
        <v>-0.75361734667746905</v>
      </c>
      <c r="CLZ40">
        <v>-0.72712398470065098</v>
      </c>
      <c r="CMA40">
        <v>-0.70003777397811096</v>
      </c>
      <c r="CMB40">
        <v>-0.47460403535124601</v>
      </c>
      <c r="CMC40">
        <v>-0.44886989805461502</v>
      </c>
      <c r="CMD40">
        <v>-2.6632667297083201E-2</v>
      </c>
      <c r="CME40">
        <v>-0.49567576123328999</v>
      </c>
      <c r="CMF40">
        <v>-0.43684809495142801</v>
      </c>
      <c r="CMG40">
        <v>-0.78248769255980199</v>
      </c>
      <c r="CMH40">
        <v>-0.48653763461489602</v>
      </c>
      <c r="CMI40">
        <v>-0.47563272328418799</v>
      </c>
      <c r="CMJ40">
        <v>-0.65973696563928597</v>
      </c>
      <c r="CMK40">
        <v>-0.69839779555473203</v>
      </c>
      <c r="CML40">
        <v>-0.89784776477064698</v>
      </c>
      <c r="CMM40">
        <v>-0.63558997879932599</v>
      </c>
      <c r="CMN40">
        <v>-0.47713561571773599</v>
      </c>
      <c r="CMO40">
        <v>-0.25943900149370602</v>
      </c>
      <c r="CMP40">
        <v>-0.797638993480698</v>
      </c>
      <c r="CMQ40">
        <v>-0.72176289918884795</v>
      </c>
      <c r="CMR40">
        <v>-0.64963182029255695</v>
      </c>
      <c r="CMS40">
        <v>-0.88166152714349699</v>
      </c>
      <c r="CMT40">
        <v>-0.686988787433781</v>
      </c>
      <c r="CMU40">
        <v>-0.56835820956077199</v>
      </c>
      <c r="CMV40">
        <v>-0.429764774402631</v>
      </c>
      <c r="CMW40">
        <v>-0.51823617424393797</v>
      </c>
      <c r="CMX40">
        <v>-0.42925181077837399</v>
      </c>
      <c r="CMY40">
        <v>-0.70687908568673796</v>
      </c>
      <c r="CMZ40">
        <v>-0.64846747893915202</v>
      </c>
      <c r="CNA40">
        <v>-0.54326301791661402</v>
      </c>
      <c r="CNB40">
        <v>-0.74230975559234502</v>
      </c>
      <c r="CNC40">
        <v>-0.584685304194971</v>
      </c>
      <c r="CND40">
        <v>-0.41358286185999799</v>
      </c>
      <c r="CNE40">
        <v>-1.03462872029169</v>
      </c>
      <c r="CNF40">
        <v>-0.72030178416659196</v>
      </c>
      <c r="CNG40">
        <v>-0.75043907073953098</v>
      </c>
      <c r="CNH40">
        <v>-0.58956051083698202</v>
      </c>
      <c r="CNI40">
        <v>-0.472237822334929</v>
      </c>
      <c r="CNJ40">
        <v>-0.53289111980846404</v>
      </c>
      <c r="CNK40">
        <v>-2.32147035428358E-2</v>
      </c>
      <c r="CNL40">
        <v>-0.73010701228756303</v>
      </c>
      <c r="CNM40">
        <v>-0.73016031296384598</v>
      </c>
      <c r="CNN40">
        <v>-0.46135458362848197</v>
      </c>
      <c r="CNO40">
        <v>-0.23270940216126801</v>
      </c>
      <c r="CNP40">
        <v>-0.30325933917087899</v>
      </c>
      <c r="CNQ40">
        <v>-0.53779772594488795</v>
      </c>
      <c r="CNR40">
        <v>-0.36162727508096798</v>
      </c>
      <c r="CNS40">
        <v>-0.39069690132750301</v>
      </c>
      <c r="CNT40">
        <v>-0.56056322114255297</v>
      </c>
      <c r="CNU40">
        <v>-0.42740617531292902</v>
      </c>
      <c r="CNV40">
        <v>-0.44963822926496799</v>
      </c>
      <c r="CNW40">
        <v>-0.75591060449223202</v>
      </c>
      <c r="CNX40">
        <v>0.318607560950881</v>
      </c>
      <c r="CNY40">
        <v>-0.82863997505521902</v>
      </c>
      <c r="CNZ40">
        <v>-0.47481916135458602</v>
      </c>
      <c r="COA40">
        <v>-0.34093311957545402</v>
      </c>
      <c r="COB40">
        <v>-0.27301739457882801</v>
      </c>
      <c r="COC40">
        <v>-0.45418173274266699</v>
      </c>
      <c r="COD40">
        <v>-0.63625807035317306</v>
      </c>
      <c r="COE40">
        <v>-0.20344877666761901</v>
      </c>
      <c r="COF40">
        <v>-0.75337198302255104</v>
      </c>
      <c r="COG40">
        <v>-0.27800033776419703</v>
      </c>
      <c r="COH40">
        <v>-0.28303794109758401</v>
      </c>
      <c r="COI40">
        <v>-0.58072809779362899</v>
      </c>
      <c r="COJ40">
        <v>-1.1549144986653801</v>
      </c>
      <c r="COK40">
        <v>-0.56777986351521803</v>
      </c>
      <c r="COL40">
        <v>-0.36328860304518301</v>
      </c>
      <c r="COM40">
        <v>-0.26663383258301798</v>
      </c>
      <c r="CON40">
        <v>-0.72272084829202199</v>
      </c>
      <c r="COO40">
        <v>-0.82633991041542398</v>
      </c>
      <c r="COP40">
        <v>-0.72732354882168504</v>
      </c>
      <c r="COQ40">
        <v>-0.43786456743271301</v>
      </c>
      <c r="COR40">
        <v>-0.30783866129017301</v>
      </c>
      <c r="COS40">
        <v>-0.95139542622290896</v>
      </c>
      <c r="COT40">
        <v>-0.73542245445114196</v>
      </c>
      <c r="COU40">
        <v>-0.68520495486497701</v>
      </c>
      <c r="COV40">
        <v>0.27948007430114202</v>
      </c>
      <c r="COW40">
        <v>-0.41360591425148702</v>
      </c>
      <c r="COX40">
        <v>-0.41330168647815502</v>
      </c>
      <c r="COY40">
        <v>-0.28277325059739</v>
      </c>
      <c r="COZ40">
        <v>0.35361083425621598</v>
      </c>
      <c r="CPA40">
        <v>-5.6580039823181504E-3</v>
      </c>
      <c r="CPB40">
        <v>-0.17786611291924601</v>
      </c>
      <c r="CPC40">
        <v>0.289654329473362</v>
      </c>
      <c r="CPD40">
        <v>0.50088061705614995</v>
      </c>
      <c r="CPE40">
        <v>0.59333469861280697</v>
      </c>
      <c r="CPF40">
        <v>-0.111135022228392</v>
      </c>
      <c r="CPG40">
        <v>0.77059071481308705</v>
      </c>
      <c r="CPH40">
        <v>0.62162407557296695</v>
      </c>
      <c r="CPI40">
        <v>0.35416418312382397</v>
      </c>
      <c r="CPJ40">
        <v>1.0473660944971801</v>
      </c>
      <c r="CPK40">
        <v>-0.16039912056723299</v>
      </c>
      <c r="CPL40">
        <v>-0.40318700406149599</v>
      </c>
      <c r="CPM40">
        <v>0.10531087685257499</v>
      </c>
      <c r="CPN40">
        <v>0.351663338408847</v>
      </c>
      <c r="CPO40">
        <v>-6.47034914749164E-2</v>
      </c>
      <c r="CPP40">
        <v>0.12288030639125</v>
      </c>
      <c r="CPQ40">
        <v>-0.27524021378464097</v>
      </c>
      <c r="CPR40">
        <v>-0.44738582855909698</v>
      </c>
      <c r="CPS40">
        <v>-0.102791429446845</v>
      </c>
      <c r="CPT40">
        <v>0.190866198428081</v>
      </c>
      <c r="CPU40">
        <v>-7.7090693157371507E-2</v>
      </c>
      <c r="CPV40">
        <v>-0.18580291727187001</v>
      </c>
      <c r="CPW40">
        <v>-0.24524976346357399</v>
      </c>
      <c r="CPX40">
        <v>0.67950628678330904</v>
      </c>
      <c r="CPY40">
        <v>0.193822680327461</v>
      </c>
      <c r="CPZ40">
        <v>-0.38195961888339502</v>
      </c>
      <c r="CQA40">
        <v>0.38073073754901698</v>
      </c>
      <c r="CQB40">
        <v>-0.32502918051861901</v>
      </c>
      <c r="CQC40">
        <v>9.41774472884047E-2</v>
      </c>
      <c r="CQD40">
        <v>-0.52236962766203598</v>
      </c>
      <c r="CQE40">
        <v>-0.21741572793911601</v>
      </c>
      <c r="CQF40">
        <v>0.69348050249700399</v>
      </c>
      <c r="CQG40">
        <v>0.45456071786014302</v>
      </c>
      <c r="CQH40">
        <v>-0.685521741435414</v>
      </c>
      <c r="CQI40">
        <v>0.73764428437780505</v>
      </c>
      <c r="CQJ40">
        <v>-0.55899990642467801</v>
      </c>
      <c r="CQK40">
        <v>2.65631827152653E-2</v>
      </c>
      <c r="CQL40">
        <v>1.2217530283736</v>
      </c>
      <c r="CQM40">
        <v>-0.102092316201477</v>
      </c>
      <c r="CQN40">
        <v>-0.40646876520261899</v>
      </c>
      <c r="CQO40">
        <v>-0.60990943483328097</v>
      </c>
      <c r="CQP40">
        <v>0.24814120287071201</v>
      </c>
      <c r="CQQ40">
        <v>-0.59587231833952603</v>
      </c>
      <c r="CQR40">
        <v>-0.16210417542731201</v>
      </c>
      <c r="CQS40">
        <v>-4.0373139754213798E-2</v>
      </c>
      <c r="CQT40">
        <v>0.36701763004335503</v>
      </c>
      <c r="CQU40">
        <v>-1.0495404654546301</v>
      </c>
      <c r="CQV40">
        <v>2.8196596519183499E-2</v>
      </c>
      <c r="CQW40">
        <v>-0.47437789932177199</v>
      </c>
      <c r="CQX40">
        <v>-0.33811150985323202</v>
      </c>
      <c r="CQY40">
        <v>-0.185831158804216</v>
      </c>
      <c r="CQZ40">
        <v>-0.24526353591251401</v>
      </c>
      <c r="CRA40">
        <v>-0.38860883724990603</v>
      </c>
      <c r="CRB40">
        <v>-0.18430527728056001</v>
      </c>
      <c r="CRC40">
        <v>2.6671523960220701E-3</v>
      </c>
      <c r="CRD40">
        <v>0.37315762246878997</v>
      </c>
      <c r="CRE40">
        <v>-0.418331958318717</v>
      </c>
      <c r="CRF40">
        <v>-6.3366335552457798E-2</v>
      </c>
      <c r="CRG40">
        <v>-0.490462788660184</v>
      </c>
      <c r="CRH40">
        <v>0.96021699102546798</v>
      </c>
      <c r="CRI40">
        <v>0.182970054375307</v>
      </c>
      <c r="CRJ40">
        <v>-0.53717758689149198</v>
      </c>
      <c r="CRK40">
        <v>-0.181191321221567</v>
      </c>
      <c r="CRL40">
        <v>1.55502633782837</v>
      </c>
      <c r="CRM40">
        <v>0.49356811420746699</v>
      </c>
      <c r="CRN40">
        <v>0.54248864813629105</v>
      </c>
      <c r="CRO40">
        <v>0.70190381749111597</v>
      </c>
      <c r="CRP40">
        <v>0.22264910391780501</v>
      </c>
      <c r="CRQ40">
        <v>0.38275252950459698</v>
      </c>
      <c r="CRR40">
        <v>0.14211066454127899</v>
      </c>
      <c r="CRS40">
        <v>0.84136498199279897</v>
      </c>
      <c r="CRT40">
        <v>-0.24309050185428599</v>
      </c>
      <c r="CRU40">
        <v>0.21466542344731801</v>
      </c>
      <c r="CRV40">
        <v>0.14287840738836599</v>
      </c>
      <c r="CRW40">
        <v>-4.7558673076129598E-2</v>
      </c>
      <c r="CRX40">
        <v>1.34908553307145</v>
      </c>
      <c r="CRY40">
        <v>0.77785946955739105</v>
      </c>
      <c r="CRZ40">
        <v>0.869418474043676</v>
      </c>
      <c r="CSA40">
        <v>-1.54799821337144E-2</v>
      </c>
      <c r="CSB40">
        <v>0.281958803321742</v>
      </c>
      <c r="CSC40">
        <v>3.4053005513721799E-2</v>
      </c>
      <c r="CSD40">
        <v>-0.127280299115203</v>
      </c>
      <c r="CSE40">
        <v>-3.98311617208673E-2</v>
      </c>
      <c r="CSF40">
        <v>-0.20506552436751299</v>
      </c>
      <c r="CSG40">
        <v>0.579381662483894</v>
      </c>
      <c r="CSH40">
        <v>0.66117709585401996</v>
      </c>
      <c r="CSI40">
        <v>0.53618390118257397</v>
      </c>
      <c r="CSJ40">
        <v>0.28153275931996902</v>
      </c>
      <c r="CSK40">
        <v>7.8360855846824506E-2</v>
      </c>
      <c r="CSL40">
        <v>-0.27013388854711801</v>
      </c>
      <c r="CSM40">
        <v>0.38772193993840398</v>
      </c>
      <c r="CSN40">
        <v>0.780402246459178</v>
      </c>
      <c r="CSO40">
        <v>0.55177846317205004</v>
      </c>
      <c r="CSP40">
        <v>1.45510516585815</v>
      </c>
      <c r="CSQ40">
        <v>0.54317197481056601</v>
      </c>
      <c r="CSR40">
        <v>0.80973527311628701</v>
      </c>
      <c r="CSS40">
        <v>7.9162383219126803E-2</v>
      </c>
      <c r="CST40">
        <v>-3.2026399392001602E-2</v>
      </c>
      <c r="CSU40">
        <v>0.61725364285883</v>
      </c>
      <c r="CSV40">
        <v>0.197483255578458</v>
      </c>
      <c r="CSW40">
        <v>-0.42090462617357899</v>
      </c>
      <c r="CSX40">
        <v>-0.838645385665992</v>
      </c>
      <c r="CSY40">
        <v>0.70555990704684102</v>
      </c>
      <c r="CSZ40">
        <v>5.1461670399872801E-3</v>
      </c>
      <c r="CTA40">
        <v>-3.9082498674360103E-2</v>
      </c>
      <c r="CTB40">
        <v>0.29524336914801003</v>
      </c>
      <c r="CTC40">
        <v>0.92059809758514899</v>
      </c>
      <c r="CTD40">
        <v>-0.30349684806583399</v>
      </c>
      <c r="CTE40">
        <v>-9.2408329593084607E-2</v>
      </c>
      <c r="CTF40">
        <v>9.8121348832248698E-2</v>
      </c>
      <c r="CTG40">
        <v>-0.244589420437206</v>
      </c>
      <c r="CTH40">
        <v>0.156885945733656</v>
      </c>
      <c r="CTI40">
        <v>-0.492454896857624</v>
      </c>
      <c r="CTJ40">
        <v>0.19632009637280601</v>
      </c>
      <c r="CTK40">
        <v>-0.28858420605165003</v>
      </c>
      <c r="CTL40">
        <v>0.21925282756962999</v>
      </c>
      <c r="CTM40">
        <v>-0.55212986850500601</v>
      </c>
      <c r="CTN40">
        <v>-0.42134308514215202</v>
      </c>
      <c r="CTO40">
        <v>-0.56866082279932895</v>
      </c>
      <c r="CTP40">
        <v>0.15837350504935399</v>
      </c>
      <c r="CTQ40">
        <v>0.44773207493901501</v>
      </c>
      <c r="CTR40">
        <v>1.10187813158486</v>
      </c>
      <c r="CTS40">
        <v>3.9854510913739698E-2</v>
      </c>
      <c r="CTT40">
        <v>0.46179352516619798</v>
      </c>
      <c r="CTU40">
        <v>-0.52569906905147401</v>
      </c>
      <c r="CTV40">
        <v>-9.1884273626468803E-3</v>
      </c>
      <c r="CTW40">
        <v>9.7202352089538896E-2</v>
      </c>
      <c r="CTX40">
        <v>1.00828136571896</v>
      </c>
      <c r="CTY40">
        <v>0.193549694953735</v>
      </c>
      <c r="CTZ40">
        <v>0.26155405789761799</v>
      </c>
      <c r="CUA40">
        <v>0.10156414149811301</v>
      </c>
      <c r="CUB40">
        <v>0.467893500281019</v>
      </c>
      <c r="CUC40">
        <v>0.42886478399443501</v>
      </c>
      <c r="CUD40">
        <v>-0.147672091741096</v>
      </c>
      <c r="CUE40">
        <v>0.71189037120068999</v>
      </c>
      <c r="CUF40">
        <v>0.55297445607350304</v>
      </c>
      <c r="CUG40">
        <v>7.0921241059293802E-2</v>
      </c>
      <c r="CUH40">
        <v>0.36037809598709197</v>
      </c>
      <c r="CUI40">
        <v>-2.0792518139077901E-2</v>
      </c>
      <c r="CUJ40">
        <v>6.6632155546179794E-2</v>
      </c>
      <c r="CUK40">
        <v>0.63363600818169896</v>
      </c>
      <c r="CUL40">
        <v>8.8046754438850697E-2</v>
      </c>
      <c r="CUM40">
        <v>0.28026447207903099</v>
      </c>
      <c r="CUN40">
        <v>-0.86024559921557997</v>
      </c>
      <c r="CUO40">
        <v>0.19474851952865099</v>
      </c>
      <c r="CUP40">
        <v>-0.36211572708295697</v>
      </c>
      <c r="CUQ40">
        <v>0.13240402011297001</v>
      </c>
      <c r="CUR40">
        <v>0.58976533100362705</v>
      </c>
      <c r="CUS40">
        <v>-0.70161520486151296</v>
      </c>
      <c r="CUT40">
        <v>4.4041148520410502E-2</v>
      </c>
      <c r="CUU40">
        <v>0.43199002099232903</v>
      </c>
      <c r="CUV40">
        <v>-0.118810396984581</v>
      </c>
      <c r="CUW40">
        <v>0.104954920282746</v>
      </c>
      <c r="CUX40">
        <v>0.180935797753453</v>
      </c>
      <c r="CUY40">
        <v>0.22796670568442401</v>
      </c>
      <c r="CUZ40">
        <v>-3.6278299468118898E-2</v>
      </c>
      <c r="CVA40">
        <v>-0.37868323326477399</v>
      </c>
      <c r="CVB40">
        <v>0.72676988789314401</v>
      </c>
      <c r="CVC40">
        <v>0.397414799385852</v>
      </c>
      <c r="CVD40">
        <v>-0.18201842170802901</v>
      </c>
      <c r="CVE40">
        <v>-0.116151441339771</v>
      </c>
      <c r="CVF40">
        <v>-0.24255774057992499</v>
      </c>
      <c r="CVG40">
        <v>-0.20226492015731901</v>
      </c>
      <c r="CVH40">
        <v>-0.45571869651230501</v>
      </c>
      <c r="CVI40">
        <v>0.34076960585669702</v>
      </c>
      <c r="CVJ40">
        <v>-0.32253342593019901</v>
      </c>
      <c r="CVK40">
        <v>0.94190570016409703</v>
      </c>
      <c r="CVL40">
        <v>0.54256365687005204</v>
      </c>
      <c r="CVM40">
        <v>0.463732923553759</v>
      </c>
      <c r="CVN40">
        <v>0.57013997261636995</v>
      </c>
      <c r="CVO40">
        <v>0.82002311826008101</v>
      </c>
      <c r="CVP40">
        <v>0.57969676096544398</v>
      </c>
      <c r="CVQ40">
        <v>-0.28151609013708601</v>
      </c>
      <c r="CVR40">
        <v>-0.23494185248681099</v>
      </c>
      <c r="CVS40">
        <v>0.63110877067002602</v>
      </c>
      <c r="CVT40">
        <v>0.59645967134262501</v>
      </c>
      <c r="CVU40">
        <v>0.88252650584935599</v>
      </c>
      <c r="CVV40">
        <v>-0.18016655389410699</v>
      </c>
      <c r="CVW40">
        <v>1.23242314963136</v>
      </c>
      <c r="CVX40">
        <v>0.93631135714742997</v>
      </c>
      <c r="CVY40">
        <v>0.51090082087644995</v>
      </c>
      <c r="CVZ40">
        <v>1.1201167521348001</v>
      </c>
      <c r="CWA40">
        <v>0.35216334248148301</v>
      </c>
      <c r="CWB40">
        <v>-0.226939630347678</v>
      </c>
      <c r="CWC40">
        <v>7.7191679435295396E-2</v>
      </c>
      <c r="CWD40">
        <v>-0.50058604450493405</v>
      </c>
      <c r="CWE40">
        <v>-4.1456463734074099E-2</v>
      </c>
      <c r="CWF40">
        <v>2.4251070967869999E-2</v>
      </c>
      <c r="CWG40">
        <v>0.23665477521949799</v>
      </c>
      <c r="CWH40">
        <v>0.18982845727407499</v>
      </c>
      <c r="CWI40">
        <v>5.7121413047521601E-2</v>
      </c>
      <c r="CWJ40">
        <v>-3.3363586251508703E-2</v>
      </c>
      <c r="CWK40">
        <v>0.28866981591511298</v>
      </c>
      <c r="CWL40">
        <v>0.25722572564421398</v>
      </c>
      <c r="CWM40">
        <v>0.54170162490186402</v>
      </c>
      <c r="CWN40">
        <v>0.221065941067766</v>
      </c>
      <c r="CWO40">
        <v>1.3891663266144401</v>
      </c>
      <c r="CWP40">
        <v>0.86685597017313398</v>
      </c>
      <c r="CWQ40">
        <v>0.107973311594531</v>
      </c>
      <c r="CWR40">
        <v>0.30141590877305202</v>
      </c>
      <c r="CWS40">
        <v>1.0962601654509301</v>
      </c>
      <c r="CWT40">
        <v>0.45985779355275802</v>
      </c>
      <c r="CWU40">
        <v>0.33744221429222798</v>
      </c>
      <c r="CWV40">
        <v>0.77087214645739599</v>
      </c>
      <c r="CWW40">
        <v>0.56739405125787701</v>
      </c>
      <c r="CWX40">
        <v>0.24137018998679799</v>
      </c>
      <c r="CWY40">
        <v>-0.157564431917117</v>
      </c>
      <c r="CWZ40">
        <v>0.773107933057395</v>
      </c>
      <c r="CXA40">
        <v>0.89622783576172105</v>
      </c>
      <c r="CXB40">
        <v>1.24572013828898</v>
      </c>
      <c r="CXC40">
        <v>1.0381721980332601</v>
      </c>
      <c r="CXD40">
        <v>0.75343243643118596</v>
      </c>
      <c r="CXE40">
        <v>0.43338722756077303</v>
      </c>
      <c r="CXF40">
        <v>2.46535593459381E-2</v>
      </c>
      <c r="CXG40">
        <v>0.33839787676173</v>
      </c>
      <c r="CXH40">
        <v>0.205286212139181</v>
      </c>
      <c r="CXI40">
        <v>-3.9968307029936902E-2</v>
      </c>
      <c r="CXJ40">
        <v>0.39930006844862698</v>
      </c>
      <c r="CXK40">
        <v>0.23050240865626201</v>
      </c>
      <c r="CXL40">
        <v>0.66834273097392205</v>
      </c>
      <c r="CXM40">
        <v>-0.30696557024502902</v>
      </c>
      <c r="CXN40">
        <v>0.38169950819496401</v>
      </c>
      <c r="CXO40">
        <v>-0.426454281306545</v>
      </c>
      <c r="CXP40">
        <v>-8.4555703361756607E-2</v>
      </c>
      <c r="CXQ40">
        <v>-0.18662539911999201</v>
      </c>
      <c r="CXR40">
        <v>-0.32846455925784701</v>
      </c>
      <c r="CXS40">
        <v>-0.16651082541617401</v>
      </c>
      <c r="CXT40">
        <v>-0.80418557458159901</v>
      </c>
      <c r="CXU40">
        <v>0.44931865707004498</v>
      </c>
      <c r="CXV40">
        <v>0.58361964501227304</v>
      </c>
      <c r="CXW40">
        <v>8.2780126746958699E-2</v>
      </c>
      <c r="CXX40">
        <v>0.15808870640648101</v>
      </c>
      <c r="CXY40">
        <v>1.09243700161588</v>
      </c>
      <c r="CXZ40">
        <v>-0.46928068083671998</v>
      </c>
      <c r="CYA40">
        <v>-0.33571397976195799</v>
      </c>
      <c r="CYB40">
        <v>-0.34747857433406298</v>
      </c>
      <c r="CYC40">
        <v>0.344445396675163</v>
      </c>
      <c r="CYD40">
        <v>-0.32245561309251503</v>
      </c>
      <c r="CYE40">
        <v>-0.38275941605559199</v>
      </c>
      <c r="CYF40">
        <v>0.56686908957301296</v>
      </c>
      <c r="CYG40">
        <v>0.25453406450552202</v>
      </c>
      <c r="CYH40">
        <v>-0.57316023584623998</v>
      </c>
      <c r="CYI40">
        <v>-3.1592563526798997E-2</v>
      </c>
      <c r="CYJ40">
        <v>0.88995421343144798</v>
      </c>
      <c r="CYK40">
        <v>-0.182097117599539</v>
      </c>
      <c r="CYL40">
        <v>6.8564603708413094E-2</v>
      </c>
      <c r="CYM40">
        <v>-0.29558105843147298</v>
      </c>
      <c r="CYN40">
        <v>0.49025302889313999</v>
      </c>
      <c r="CYO40">
        <v>0.501609710028456</v>
      </c>
      <c r="CYP40">
        <v>-0.27987939216102597</v>
      </c>
      <c r="CYQ40">
        <v>0.182106973040675</v>
      </c>
      <c r="CYR40">
        <v>0.87344948891553698</v>
      </c>
      <c r="CYS40">
        <v>1.0860104132169</v>
      </c>
      <c r="CYT40">
        <v>-0.50205136603538303</v>
      </c>
      <c r="CYU40">
        <v>-0.22474864530326899</v>
      </c>
      <c r="CYV40">
        <v>5.8496662228284001E-2</v>
      </c>
      <c r="CYW40">
        <v>-0.53355323797659204</v>
      </c>
      <c r="CYX40">
        <v>4.6072723589570298E-3</v>
      </c>
      <c r="CYY40">
        <v>-0.20407040555929101</v>
      </c>
      <c r="CYZ40">
        <v>-2.53647214895256E-2</v>
      </c>
      <c r="CZA40">
        <v>7.0964908739130101E-3</v>
      </c>
      <c r="CZB40">
        <v>-0.69513646482005798</v>
      </c>
      <c r="CZC40">
        <v>0.33136707840757101</v>
      </c>
      <c r="CZD40">
        <v>-0.45435394148549002</v>
      </c>
      <c r="CZE40">
        <v>0.28308510978350798</v>
      </c>
      <c r="CZF40">
        <v>-0.50192445669001096</v>
      </c>
      <c r="CZG40">
        <v>-0.123250583114505</v>
      </c>
      <c r="CZH40">
        <v>0.49902463419087201</v>
      </c>
      <c r="CZI40">
        <v>-2.5247841259912401E-2</v>
      </c>
      <c r="CZJ40">
        <v>-0.220864726828845</v>
      </c>
      <c r="CZK40">
        <v>0.46198378818623798</v>
      </c>
      <c r="CZL40">
        <v>0.180311290590149</v>
      </c>
      <c r="CZM40">
        <v>-1.6910880524183901E-2</v>
      </c>
      <c r="CZN40">
        <v>0.10113706752851299</v>
      </c>
      <c r="CZO40">
        <v>0.24487917011989299</v>
      </c>
      <c r="CZP40">
        <v>2.92240331616796E-2</v>
      </c>
      <c r="CZQ40">
        <v>0.531577357420426</v>
      </c>
      <c r="CZR40">
        <v>-0.196526581738522</v>
      </c>
      <c r="CZS40">
        <v>0.26600434143636797</v>
      </c>
      <c r="CZT40">
        <v>-0.39558158982776398</v>
      </c>
      <c r="CZU40">
        <v>-0.52132062977314797</v>
      </c>
      <c r="CZV40">
        <v>0.53299281220302297</v>
      </c>
      <c r="CZW40">
        <v>3.82189011684042E-2</v>
      </c>
      <c r="CZX40">
        <v>0.33055532446614999</v>
      </c>
      <c r="CZY40">
        <v>0.20367649168076801</v>
      </c>
      <c r="CZZ40">
        <v>-0.33000362189201199</v>
      </c>
      <c r="DAA40">
        <v>-0.171825365407725</v>
      </c>
      <c r="DAB40">
        <v>-0.40114071406787899</v>
      </c>
      <c r="DAC40">
        <v>0.23065944971817401</v>
      </c>
      <c r="DAD40">
        <v>-0.33814387153224601</v>
      </c>
      <c r="DAE40">
        <v>-3.01645097910593E-2</v>
      </c>
      <c r="DAF40">
        <v>-0.82967567192597502</v>
      </c>
      <c r="DAG40">
        <v>0.760247887267122</v>
      </c>
      <c r="DAH40">
        <v>-0.45640306345388199</v>
      </c>
      <c r="DAI40">
        <v>-2.93735277102379E-2</v>
      </c>
      <c r="DAJ40">
        <v>0.14729602550235499</v>
      </c>
      <c r="DAK40">
        <v>-0.117943904667394</v>
      </c>
      <c r="DAL40">
        <v>9.5468662146306296E-2</v>
      </c>
      <c r="DAM40">
        <v>-0.109284905872145</v>
      </c>
      <c r="DAN40">
        <v>1.0300610803663199</v>
      </c>
      <c r="DAO40">
        <v>-7.53490688213002E-2</v>
      </c>
      <c r="DAP40">
        <v>8.5948278239532605E-2</v>
      </c>
      <c r="DAQ40">
        <v>-0.28256899779567102</v>
      </c>
      <c r="DAR40">
        <v>9.0287959167723697E-2</v>
      </c>
      <c r="DAS40">
        <v>-0.21533744942467201</v>
      </c>
      <c r="DAT40">
        <v>9.2205117914436294E-2</v>
      </c>
      <c r="DAU40">
        <v>-0.25055232261400601</v>
      </c>
      <c r="DAV40">
        <v>-8.2819852707762806E-2</v>
      </c>
      <c r="DAW40">
        <v>-0.42510866925376301</v>
      </c>
      <c r="DAX40">
        <v>2.0095095572723098E-2</v>
      </c>
      <c r="DAY40">
        <v>-1.29387064871316E-2</v>
      </c>
      <c r="DAZ40">
        <v>0.32307193249239302</v>
      </c>
      <c r="DBA40">
        <v>0.188513991360519</v>
      </c>
      <c r="DBB40">
        <v>-4.1338961212398599E-3</v>
      </c>
      <c r="DBC40">
        <v>-0.52422370606190005</v>
      </c>
      <c r="DBD40">
        <v>-0.52879263104504204</v>
      </c>
      <c r="DBE40">
        <v>0.86912156168450205</v>
      </c>
      <c r="DBF40">
        <v>-0.190925359402843</v>
      </c>
      <c r="DBG40">
        <v>0.32877923977870899</v>
      </c>
      <c r="DBH40">
        <v>-0.39794792241199001</v>
      </c>
      <c r="DBI40">
        <v>0.29375794440605602</v>
      </c>
      <c r="DBJ40">
        <v>-3.90403118144977E-2</v>
      </c>
      <c r="DBK40">
        <v>-0.10560003048741499</v>
      </c>
      <c r="DBL40">
        <v>-4.6389112141784601E-2</v>
      </c>
      <c r="DBM40">
        <v>-6.78586884109557E-2</v>
      </c>
      <c r="DBN40">
        <v>-0.30794921558923899</v>
      </c>
      <c r="DBO40">
        <v>-0.53007385628742998</v>
      </c>
      <c r="DBP40">
        <v>0.195815292067027</v>
      </c>
      <c r="DBQ40">
        <v>0.72521407560976403</v>
      </c>
      <c r="DBR40">
        <v>-0.19648952000182501</v>
      </c>
      <c r="DBS40">
        <v>1.7326005197514802E-2</v>
      </c>
      <c r="DBT40">
        <v>0.42542034054906203</v>
      </c>
      <c r="DBU40">
        <v>-0.46715632241162602</v>
      </c>
      <c r="DBV40">
        <v>0.79617126623659396</v>
      </c>
      <c r="DBW40">
        <v>-3.7110888822761701E-2</v>
      </c>
      <c r="DBX40">
        <v>0.42466919686314603</v>
      </c>
      <c r="DBY40">
        <v>0.44719310828759801</v>
      </c>
      <c r="DBZ40">
        <v>-0.45582366722374401</v>
      </c>
      <c r="DCA40">
        <v>0.35139502374349602</v>
      </c>
      <c r="DCB40">
        <v>-0.57743067723782204</v>
      </c>
      <c r="DCC40">
        <v>0.79440490244763795</v>
      </c>
      <c r="DCD40">
        <v>0.13907077657036701</v>
      </c>
      <c r="DCE40">
        <v>4.9046828777222697E-2</v>
      </c>
      <c r="DCF40">
        <v>-0.22448253973851701</v>
      </c>
      <c r="DCG40">
        <v>-5.5697329998898398E-2</v>
      </c>
      <c r="DCH40">
        <v>3.8827146768003098E-2</v>
      </c>
      <c r="DCI40">
        <v>0.17572175166909099</v>
      </c>
      <c r="DCJ40">
        <v>-0.14576448363945199</v>
      </c>
      <c r="DCK40">
        <v>-0.37805521460628499</v>
      </c>
      <c r="DCL40">
        <v>0.61747228821141897</v>
      </c>
      <c r="DCM40">
        <v>0.670796935692614</v>
      </c>
      <c r="DCN40">
        <v>-0.26622246349921902</v>
      </c>
      <c r="DCO40">
        <v>-0.17006949308425101</v>
      </c>
      <c r="DCP40">
        <v>-0.101205272902569</v>
      </c>
      <c r="DCQ40">
        <v>1.2090129105745</v>
      </c>
      <c r="DCR40">
        <v>-0.35315691019995299</v>
      </c>
      <c r="DCS40">
        <v>0.28090922456012901</v>
      </c>
      <c r="DCT40">
        <v>0.74659555434087599</v>
      </c>
      <c r="DCU40">
        <v>0.84117044663826901</v>
      </c>
      <c r="DCV40">
        <v>0.233641504042609</v>
      </c>
      <c r="DCW40">
        <v>0.100081355815258</v>
      </c>
      <c r="DCX40">
        <v>-0.21591760052641901</v>
      </c>
      <c r="DCY40">
        <v>0.68914701798699496</v>
      </c>
      <c r="DCZ40">
        <v>0.76591976863371602</v>
      </c>
      <c r="DDA40">
        <v>0.48903700148705498</v>
      </c>
      <c r="DDB40">
        <v>-0.40313836035523298</v>
      </c>
      <c r="DDC40">
        <v>0.36002648171917301</v>
      </c>
      <c r="DDD40">
        <v>-4.5095856347046097E-2</v>
      </c>
      <c r="DDE40">
        <v>-6.5041908449719197E-3</v>
      </c>
      <c r="DDF40">
        <v>-7.4122827764396396E-2</v>
      </c>
      <c r="DDG40">
        <v>0.33274067672093899</v>
      </c>
      <c r="DDH40">
        <v>0.58270089552846405</v>
      </c>
      <c r="DDI40">
        <v>0.442714241171557</v>
      </c>
      <c r="DDJ40">
        <v>-0.28113213922161401</v>
      </c>
      <c r="DDK40">
        <v>-0.32425744195889999</v>
      </c>
      <c r="DDL40">
        <v>0.15995290827251099</v>
      </c>
      <c r="DDM40">
        <v>-0.456933354489793</v>
      </c>
      <c r="DDN40">
        <v>-0.15299163042029101</v>
      </c>
      <c r="DDO40">
        <v>0.21401086766404201</v>
      </c>
      <c r="DDP40">
        <v>0.30976652093846002</v>
      </c>
      <c r="DDQ40">
        <v>-0.51774052906185997</v>
      </c>
      <c r="DDR40">
        <v>0.36839404956972599</v>
      </c>
      <c r="DDS40">
        <v>-0.34148638890295602</v>
      </c>
      <c r="DDT40">
        <v>-0.73507278068323101</v>
      </c>
      <c r="DDU40">
        <v>-0.327952295028412</v>
      </c>
      <c r="DDV40">
        <v>1.0006781883521001</v>
      </c>
      <c r="DDW40">
        <v>0.44145945157847599</v>
      </c>
      <c r="DDX40">
        <v>0.18601055823906401</v>
      </c>
      <c r="DDY40">
        <v>1.0045448079418799</v>
      </c>
      <c r="DDZ40">
        <v>0.328469892036859</v>
      </c>
      <c r="DEA40">
        <v>-0.40047370025831303</v>
      </c>
      <c r="DEB40">
        <v>2.9054829147369898E-2</v>
      </c>
      <c r="DEC40">
        <v>2.65411321814976E-2</v>
      </c>
      <c r="DED40">
        <v>0.10052334403200699</v>
      </c>
      <c r="DEE40">
        <v>0.52330451856009796</v>
      </c>
      <c r="DEF40">
        <v>0.287570823776928</v>
      </c>
      <c r="DEG40">
        <v>4.0793381752261701E-2</v>
      </c>
      <c r="DEH40">
        <v>-7.3512384410987994E-2</v>
      </c>
      <c r="DEI40">
        <v>9.1023886637654497E-2</v>
      </c>
      <c r="DEJ40">
        <v>-0.33738099247706699</v>
      </c>
      <c r="DEK40">
        <v>-0.58225603997303599</v>
      </c>
      <c r="DEL40">
        <v>0.41079851939380202</v>
      </c>
      <c r="DEM40">
        <v>-0.52096027022229197</v>
      </c>
      <c r="DEN40">
        <v>-0.21331506284106899</v>
      </c>
      <c r="DEO40">
        <v>0.49454748196071902</v>
      </c>
      <c r="DEP40">
        <v>2.0056952276894999E-2</v>
      </c>
      <c r="DEQ40">
        <v>0.65332748041142097</v>
      </c>
      <c r="DER40">
        <v>-0.12601025539182001</v>
      </c>
      <c r="DES40">
        <v>0.20311682340551901</v>
      </c>
      <c r="DET40">
        <v>0.86314950342562802</v>
      </c>
      <c r="DEU40">
        <v>-1.5785147261459801E-2</v>
      </c>
      <c r="DEV40">
        <v>0.19407997338498301</v>
      </c>
      <c r="DEW40">
        <v>-0.108753414848268</v>
      </c>
      <c r="DEX40">
        <v>0.157139741392678</v>
      </c>
      <c r="DEY40">
        <v>-9.9091115653604595E-2</v>
      </c>
      <c r="DEZ40">
        <v>-0.41859981077432901</v>
      </c>
      <c r="DFA40">
        <v>-0.10525975254328</v>
      </c>
      <c r="DFB40">
        <v>0.30503100484672502</v>
      </c>
      <c r="DFC40">
        <v>-0.221798125637026</v>
      </c>
      <c r="DFD40">
        <v>-1.75339129115583E-2</v>
      </c>
      <c r="DFE40">
        <v>-0.29800978970000902</v>
      </c>
      <c r="DFF40">
        <v>-0.513508473103925</v>
      </c>
      <c r="DFG40">
        <v>-0.64415522090237198</v>
      </c>
      <c r="DFH40">
        <v>0.65152680597088197</v>
      </c>
      <c r="DFI40">
        <v>-3.9643886281462801E-2</v>
      </c>
      <c r="DFJ40">
        <v>-3.90981625446786E-2</v>
      </c>
      <c r="DFK40">
        <v>-3.24675277276288E-2</v>
      </c>
      <c r="DFL40">
        <v>-0.228424239479637</v>
      </c>
      <c r="DFM40">
        <v>-0.40317434075818598</v>
      </c>
      <c r="DFN40">
        <v>1.4185014167777E-2</v>
      </c>
      <c r="DFO40">
        <v>-0.62932204531840596</v>
      </c>
      <c r="DFP40">
        <v>-0.147670321154282</v>
      </c>
      <c r="DFQ40">
        <v>0.16220889117486501</v>
      </c>
      <c r="DFR40">
        <v>0.214399147059957</v>
      </c>
      <c r="DFS40">
        <v>0.17282782859647999</v>
      </c>
      <c r="DFT40">
        <v>-0.584794954340915</v>
      </c>
      <c r="DFU40">
        <v>0.10921559178517599</v>
      </c>
      <c r="DFV40">
        <v>-0.23005547718123501</v>
      </c>
      <c r="DFW40">
        <v>-0.68369897224783005</v>
      </c>
      <c r="DFX40">
        <v>0.23190782178005101</v>
      </c>
      <c r="DFY40">
        <v>-4.5155268420516897E-2</v>
      </c>
      <c r="DFZ40">
        <v>0.29689526023014701</v>
      </c>
      <c r="DGA40">
        <v>-0.248951586194744</v>
      </c>
      <c r="DGB40">
        <v>-0.157571177507559</v>
      </c>
      <c r="DGC40">
        <v>-0.36095984650664897</v>
      </c>
      <c r="DGD40">
        <v>0.227739226585603</v>
      </c>
      <c r="DGE40">
        <v>1.0387614980109801</v>
      </c>
      <c r="DGF40">
        <v>0.39425465207702498</v>
      </c>
      <c r="DGG40">
        <v>0.77974706190004495</v>
      </c>
      <c r="DGH40">
        <v>-0.31606148720492699</v>
      </c>
      <c r="DGI40">
        <v>-0.92752361687273099</v>
      </c>
      <c r="DGJ40">
        <v>0.73307351769749796</v>
      </c>
      <c r="DGK40">
        <v>-0.34465741155714402</v>
      </c>
      <c r="DGL40">
        <v>-9.2913924468825196E-3</v>
      </c>
      <c r="DGM40">
        <v>0.33515706380166099</v>
      </c>
      <c r="DGN40">
        <v>-0.30154780822216698</v>
      </c>
      <c r="DGO40">
        <v>7.8315476130786696E-2</v>
      </c>
      <c r="DGP40">
        <v>-0.46487269113569901</v>
      </c>
      <c r="DGQ40">
        <v>-0.58154961356385504</v>
      </c>
      <c r="DGR40">
        <v>-0.22084072121134901</v>
      </c>
      <c r="DGS40">
        <v>-0.56610190348873002</v>
      </c>
      <c r="DGT40">
        <v>-0.22979816610776499</v>
      </c>
      <c r="DGU40">
        <v>-0.23698060975052099</v>
      </c>
      <c r="DGV40">
        <v>-0.90675183680798199</v>
      </c>
      <c r="DGW40">
        <v>-0.235623371680663</v>
      </c>
      <c r="DGX40">
        <v>0.11748667072012101</v>
      </c>
      <c r="DGY40">
        <v>-0.37126783804976698</v>
      </c>
      <c r="DGZ40">
        <v>0.254404959494893</v>
      </c>
      <c r="DHA40">
        <v>0.69953672383550403</v>
      </c>
      <c r="DHB40">
        <v>-5.4289504424050103E-2</v>
      </c>
      <c r="DHC40">
        <v>-0.61323789512763205</v>
      </c>
      <c r="DHD40">
        <v>-0.37186135544587301</v>
      </c>
      <c r="DHE40">
        <v>-5.8084478695230701E-2</v>
      </c>
      <c r="DHF40">
        <v>6.7520391157824905E-2</v>
      </c>
      <c r="DHG40">
        <v>-0.76469770232259604</v>
      </c>
      <c r="DHH40">
        <v>0.188085131937658</v>
      </c>
      <c r="DHI40">
        <v>-0.49412704353137898</v>
      </c>
      <c r="DHJ40">
        <v>-0.45005442226296599</v>
      </c>
      <c r="DHK40">
        <v>0.27485162739202501</v>
      </c>
      <c r="DHL40">
        <v>-0.59147532863286401</v>
      </c>
      <c r="DHM40">
        <v>-0.126521482013146</v>
      </c>
      <c r="DHN40">
        <v>-0.14862947990435299</v>
      </c>
      <c r="DHO40">
        <v>0.21619343923265599</v>
      </c>
      <c r="DHP40">
        <v>-0.186232605537313</v>
      </c>
      <c r="DHQ40">
        <v>-0.28187500582201702</v>
      </c>
      <c r="DHR40">
        <v>0.46847626719626001</v>
      </c>
      <c r="DHS40">
        <v>-0.195624933960511</v>
      </c>
      <c r="DHT40">
        <v>-9.05432330400711E-2</v>
      </c>
      <c r="DHU40">
        <v>-4.3498319137260703E-2</v>
      </c>
      <c r="DHV40">
        <v>0.13834958739511499</v>
      </c>
      <c r="DHW40">
        <v>-0.33185843673043502</v>
      </c>
      <c r="DHX40">
        <v>0.313265824802202</v>
      </c>
      <c r="DHY40">
        <v>-0.441677586463394</v>
      </c>
      <c r="DHZ40">
        <v>0.67013438211023302</v>
      </c>
      <c r="DIA40">
        <v>-3.0910221500429502E-2</v>
      </c>
      <c r="DIB40">
        <v>-0.26924616133641499</v>
      </c>
      <c r="DIC40">
        <v>-0.36947474769759298</v>
      </c>
      <c r="DID40">
        <v>-0.71330266422815403</v>
      </c>
      <c r="DIE40">
        <v>1.17660350798795E-2</v>
      </c>
      <c r="DIF40">
        <v>-0.43077843858141701</v>
      </c>
      <c r="DIG40">
        <v>-0.43482815058719099</v>
      </c>
      <c r="DIH40">
        <v>7.7107194375601498E-2</v>
      </c>
      <c r="DII40">
        <v>-0.38884036399607602</v>
      </c>
      <c r="DIJ40">
        <v>-0.56933936438935795</v>
      </c>
      <c r="DIK40">
        <v>0.13006483443028399</v>
      </c>
      <c r="DIL40">
        <v>-0.213801343483279</v>
      </c>
      <c r="DIM40">
        <v>8.6587516894155406E-2</v>
      </c>
      <c r="DIN40">
        <v>0.70834183024247499</v>
      </c>
      <c r="DIO40">
        <v>-0.71658927170943498</v>
      </c>
      <c r="DIP40">
        <v>0.68010494719570602</v>
      </c>
      <c r="DIQ40">
        <v>0.26110231587527699</v>
      </c>
      <c r="DIR40">
        <v>0.495759128695621</v>
      </c>
      <c r="DIS40">
        <v>0.279512042691066</v>
      </c>
      <c r="DIT40">
        <v>3.3261948437420003E-2</v>
      </c>
      <c r="DIU40">
        <v>-0.51838084836843401</v>
      </c>
      <c r="DIV40">
        <v>7.1467989745158597E-2</v>
      </c>
      <c r="DIW40">
        <v>-0.16643050098474599</v>
      </c>
      <c r="DIX40">
        <v>-0.34166660267743598</v>
      </c>
      <c r="DIY40">
        <v>-0.53325709749275796</v>
      </c>
      <c r="DIZ40">
        <v>-0.53011836629285203</v>
      </c>
      <c r="DJA40">
        <v>-0.15194666191185299</v>
      </c>
      <c r="DJB40">
        <v>-0.69059168900740997</v>
      </c>
      <c r="DJC40">
        <v>6.4363185301109502E-2</v>
      </c>
      <c r="DJD40">
        <v>-0.773019079820643</v>
      </c>
      <c r="DJE40">
        <v>-0.41174708677111999</v>
      </c>
      <c r="DJF40">
        <v>9.5437544278130296E-2</v>
      </c>
      <c r="DJG40">
        <v>0.56118120071663302</v>
      </c>
      <c r="DJH40">
        <v>-6.8724640949951898E-2</v>
      </c>
      <c r="DJI40">
        <v>-0.23221784701685999</v>
      </c>
      <c r="DJJ40">
        <v>-0.217596919822902</v>
      </c>
      <c r="DJK40">
        <v>-0.31126358523242997</v>
      </c>
      <c r="DJL40">
        <v>-0.19284657370241101</v>
      </c>
      <c r="DJM40">
        <v>-0.54373347424931895</v>
      </c>
      <c r="DJN40">
        <v>-0.24639025043107099</v>
      </c>
      <c r="DJO40">
        <v>-0.58684570047548301</v>
      </c>
      <c r="DJP40">
        <v>2.12709251179772E-2</v>
      </c>
      <c r="DJQ40">
        <v>-0.42423508842020602</v>
      </c>
      <c r="DJR40">
        <v>-0.15531263029689299</v>
      </c>
      <c r="DJS40">
        <v>-0.42450310958452497</v>
      </c>
      <c r="DJT40">
        <v>-0.66102762554188099</v>
      </c>
      <c r="DJU40">
        <v>-0.30637057150542502</v>
      </c>
      <c r="DJV40">
        <v>-0.49219652796282498</v>
      </c>
      <c r="DJW40">
        <v>-0.50814070394121003</v>
      </c>
      <c r="DJX40">
        <v>-5.3160017907936202E-2</v>
      </c>
      <c r="DJY40">
        <v>-0.13275650862748101</v>
      </c>
      <c r="DJZ40">
        <v>-0.74352782535419604</v>
      </c>
      <c r="DKA40">
        <v>-0.39076766589641099</v>
      </c>
      <c r="DKB40">
        <v>-0.19259884528336699</v>
      </c>
      <c r="DKC40">
        <v>-0.422773412602857</v>
      </c>
      <c r="DKD40">
        <v>-0.43505132815645597</v>
      </c>
      <c r="DKE40">
        <v>0.11343606343675</v>
      </c>
      <c r="DKF40">
        <v>-0.57115816533102504</v>
      </c>
      <c r="DKG40">
        <v>-0.44105298413327498</v>
      </c>
      <c r="DKH40">
        <v>-0.22206027695227601</v>
      </c>
      <c r="DKI40">
        <v>0.243950172124477</v>
      </c>
      <c r="DKJ40">
        <v>-8.2301783586918205E-3</v>
      </c>
      <c r="DKK40">
        <v>-0.237322674963349</v>
      </c>
      <c r="DKL40">
        <v>-9.0119400063897806E-2</v>
      </c>
      <c r="DKM40">
        <v>-0.22758810745216301</v>
      </c>
      <c r="DKN40">
        <v>-0.117437811411574</v>
      </c>
      <c r="DKO40">
        <v>-5.6250106636368598E-2</v>
      </c>
      <c r="DKP40">
        <v>-0.40621625083357299</v>
      </c>
      <c r="DKQ40">
        <v>-0.27177900340197497</v>
      </c>
      <c r="DKR40">
        <v>-0.19348242815509001</v>
      </c>
      <c r="DKS40">
        <v>3.8898040023651499E-2</v>
      </c>
      <c r="DKT40">
        <v>-0.42523992382207398</v>
      </c>
      <c r="DKU40">
        <v>-0.34181801540403201</v>
      </c>
      <c r="DKV40">
        <v>-0.47470890387049403</v>
      </c>
      <c r="DKW40">
        <v>0.139245517248207</v>
      </c>
      <c r="DKX40">
        <v>7.4644138626388606E-2</v>
      </c>
      <c r="DKY40">
        <v>0.38963428129670402</v>
      </c>
      <c r="DKZ40">
        <v>-0.36336606915345399</v>
      </c>
      <c r="DLA40">
        <v>0.11226160787154101</v>
      </c>
      <c r="DLB40">
        <v>-0.29072334296816799</v>
      </c>
      <c r="DLC40">
        <v>-0.33880025738700997</v>
      </c>
      <c r="DLD40">
        <v>-1.53903175767697E-2</v>
      </c>
      <c r="DLE40">
        <v>-0.255351088321768</v>
      </c>
      <c r="DLF40">
        <v>0.25707478409947998</v>
      </c>
      <c r="DLG40">
        <v>-0.27192764717495499</v>
      </c>
      <c r="DLH40">
        <v>-0.17685110657139999</v>
      </c>
      <c r="DLI40">
        <v>-6.51200836506029E-2</v>
      </c>
      <c r="DLJ40">
        <v>-0.40923047704919702</v>
      </c>
      <c r="DLK40">
        <v>0.43797675998179098</v>
      </c>
      <c r="DLL40">
        <v>0.136730523228386</v>
      </c>
      <c r="DLM40">
        <v>5.8535823208429101E-2</v>
      </c>
      <c r="DLN40">
        <v>0.42473818702240701</v>
      </c>
      <c r="DLO40">
        <v>0.392012794821334</v>
      </c>
      <c r="DLP40">
        <v>0.45098845157453399</v>
      </c>
      <c r="DLQ40">
        <v>2.1232044063353901E-2</v>
      </c>
      <c r="DLR40">
        <v>0.55543732805439605</v>
      </c>
      <c r="DLS40">
        <v>0.45074743387270699</v>
      </c>
      <c r="DLT40">
        <v>-4.4923964926941701E-2</v>
      </c>
      <c r="DLU40">
        <v>0.38244378128381801</v>
      </c>
      <c r="DLV40">
        <v>0.219087217665272</v>
      </c>
      <c r="DLW40">
        <v>0.74963688097540104</v>
      </c>
      <c r="DLX40">
        <v>0.26982374127665099</v>
      </c>
      <c r="DLY40">
        <v>0.420916466196887</v>
      </c>
      <c r="DLZ40">
        <v>0.85756796294715898</v>
      </c>
      <c r="DMA40">
        <v>-0.47945481838670601</v>
      </c>
      <c r="DMB40">
        <v>0.48222755900800401</v>
      </c>
      <c r="DMC40">
        <v>0.53588431682584403</v>
      </c>
      <c r="DMD40">
        <v>7.5070761716758E-2</v>
      </c>
      <c r="DME40">
        <v>0.68787478488453502</v>
      </c>
      <c r="DMF40">
        <v>0.101873559316078</v>
      </c>
      <c r="DMG40">
        <v>0.62423417477529397</v>
      </c>
      <c r="DMH40">
        <v>0.56817293070508801</v>
      </c>
      <c r="DMI40">
        <v>0.84239845636184496</v>
      </c>
      <c r="DMJ40">
        <v>0.49557035993977699</v>
      </c>
      <c r="DMK40">
        <v>0.36172551605985498</v>
      </c>
      <c r="DML40">
        <v>0.635982565823346</v>
      </c>
      <c r="DMM40">
        <v>0.52328165402765903</v>
      </c>
      <c r="DMN40">
        <v>0.23603853914960099</v>
      </c>
      <c r="DMO40">
        <v>-0.20272810422616999</v>
      </c>
      <c r="DMP40">
        <v>0.66023777637647496</v>
      </c>
      <c r="DMQ40">
        <v>0.38032331020462801</v>
      </c>
      <c r="DMR40">
        <v>0.71169434509066598</v>
      </c>
      <c r="DMS40">
        <v>0.53919909777758601</v>
      </c>
      <c r="DMT40">
        <v>0.40538857582954102</v>
      </c>
      <c r="DMU40">
        <v>0.49707208990207302</v>
      </c>
      <c r="DMV40">
        <v>0.82681195338374303</v>
      </c>
      <c r="DMW40">
        <v>0.81520992353356503</v>
      </c>
      <c r="DMX40">
        <v>0.64207755716509896</v>
      </c>
      <c r="DMY40">
        <v>0.56541561907746896</v>
      </c>
      <c r="DMZ40">
        <v>0.60034124511001297</v>
      </c>
      <c r="DNA40">
        <v>-0.17863213743171</v>
      </c>
      <c r="DNB40">
        <v>0.47549721032654702</v>
      </c>
      <c r="DNC40">
        <v>0.120501759640304</v>
      </c>
      <c r="DND40">
        <v>0.77195092428878898</v>
      </c>
      <c r="DNE40">
        <v>0.68023922295385197</v>
      </c>
      <c r="DNF40">
        <v>0.71274681693696096</v>
      </c>
      <c r="DNG40">
        <v>0.31546942809475997</v>
      </c>
      <c r="DNH40">
        <v>0.31068441171088301</v>
      </c>
      <c r="DNI40">
        <v>-0.118467596267396</v>
      </c>
      <c r="DNJ40">
        <v>0.63634875316801298</v>
      </c>
      <c r="DNK40">
        <v>0.55721400164160395</v>
      </c>
      <c r="DNL40">
        <v>0.601759742019498</v>
      </c>
      <c r="DNM40">
        <v>1.2644205802856401</v>
      </c>
      <c r="DNN40">
        <v>-1.1455221136168201</v>
      </c>
      <c r="DNO40">
        <v>0.29371614362251902</v>
      </c>
      <c r="DNP40">
        <v>0.62899757619377805</v>
      </c>
      <c r="DNQ40">
        <v>0.50130372554291103</v>
      </c>
      <c r="DNR40">
        <v>-0.205230408751365</v>
      </c>
      <c r="DNS40">
        <v>0.52842102047498396</v>
      </c>
      <c r="DNT40">
        <v>-4.2451129483703401E-2</v>
      </c>
      <c r="DNU40">
        <v>-0.36817093366158898</v>
      </c>
      <c r="DNV40">
        <v>-0.483698960525352</v>
      </c>
      <c r="DNW40">
        <v>0.21396908516681801</v>
      </c>
      <c r="DNX40">
        <v>0.54974029664871604</v>
      </c>
      <c r="DNY40">
        <v>-0.75100173061508901</v>
      </c>
      <c r="DNZ40">
        <v>4.9227104519995797E-2</v>
      </c>
      <c r="DOA40">
        <v>0.18030556193289299</v>
      </c>
      <c r="DOB40">
        <v>-0.57680458010639502</v>
      </c>
      <c r="DOC40">
        <v>0.42780872496543698</v>
      </c>
      <c r="DOD40">
        <v>0.48623486507988101</v>
      </c>
      <c r="DOE40">
        <v>-0.11901078719879001</v>
      </c>
      <c r="DOF40">
        <v>3.6141582834465301E-2</v>
      </c>
      <c r="DOG40">
        <v>0.48860327108996798</v>
      </c>
      <c r="DOH40">
        <v>0.641477775262978</v>
      </c>
      <c r="DOI40">
        <v>-0.232123799814138</v>
      </c>
      <c r="DOJ40">
        <v>-0.40513279657286</v>
      </c>
      <c r="DOK40">
        <v>0.37447519581385202</v>
      </c>
      <c r="DOL40">
        <v>-0.23645437922652299</v>
      </c>
      <c r="DOM40">
        <v>0.63791337217552702</v>
      </c>
      <c r="DON40">
        <v>0.42171768398277398</v>
      </c>
      <c r="DOO40">
        <v>0.57086664516848296</v>
      </c>
      <c r="DOP40">
        <v>0.80240310242877</v>
      </c>
      <c r="DOQ40">
        <v>-0.81217421561997905</v>
      </c>
      <c r="DOR40">
        <v>1.13660923170762</v>
      </c>
      <c r="DOS40">
        <v>0.59202381238017998</v>
      </c>
      <c r="DOT40">
        <v>0.565731505823867</v>
      </c>
      <c r="DOU40">
        <v>1.0770028294260301</v>
      </c>
      <c r="DOV40">
        <v>0.47787978777534301</v>
      </c>
      <c r="DOW40">
        <v>0.70046650163429303</v>
      </c>
      <c r="DOX40">
        <v>0.39474506583326002</v>
      </c>
      <c r="DOY40">
        <v>9.6530253277168798E-2</v>
      </c>
      <c r="DOZ40">
        <v>0.32044844251619298</v>
      </c>
      <c r="DPA40">
        <v>0.32173071440207202</v>
      </c>
      <c r="DPB40">
        <v>0.177330133405599</v>
      </c>
      <c r="DPC40">
        <v>0.82755186110877099</v>
      </c>
      <c r="DPD40">
        <v>0.51063415925252797</v>
      </c>
      <c r="DPE40">
        <v>0.93173351399469795</v>
      </c>
      <c r="DPF40">
        <v>0.16392013916769499</v>
      </c>
      <c r="DPG40">
        <v>4.9068239186029303E-2</v>
      </c>
      <c r="DPH40">
        <v>0.16749243276401399</v>
      </c>
      <c r="DPI40">
        <v>1.1104162210108199</v>
      </c>
      <c r="DPJ40">
        <v>0.52880122936547902</v>
      </c>
      <c r="DPK40">
        <v>-8.0094953944603101E-2</v>
      </c>
      <c r="DPL40">
        <v>0.61854419617702805</v>
      </c>
      <c r="DPM40">
        <v>1.24344646428261</v>
      </c>
      <c r="DPN40">
        <v>0.13403623568501999</v>
      </c>
      <c r="DPO40">
        <v>0.67100418554166497</v>
      </c>
      <c r="DPP40">
        <v>0.55825666716535005</v>
      </c>
      <c r="DPQ40">
        <v>0.57186779003627097</v>
      </c>
      <c r="DPR40">
        <v>0.52337543519145802</v>
      </c>
      <c r="DPS40">
        <v>0.129609353115306</v>
      </c>
      <c r="DPT40">
        <v>0.63046873027894501</v>
      </c>
      <c r="DPU40">
        <v>-0.26689440316983698</v>
      </c>
      <c r="DPV40">
        <v>0.69670711990927703</v>
      </c>
      <c r="DPW40">
        <v>0.34846389166027802</v>
      </c>
      <c r="DPX40">
        <v>0.71194531288681295</v>
      </c>
      <c r="DPY40">
        <v>0.46374385274019703</v>
      </c>
      <c r="DPZ40">
        <v>0.44717604444294901</v>
      </c>
      <c r="DQA40">
        <v>0.61866696947837796</v>
      </c>
      <c r="DQB40">
        <v>0.33543026790383701</v>
      </c>
      <c r="DQC40">
        <v>0.24255337439323399</v>
      </c>
      <c r="DQD40">
        <v>0.19362585466705701</v>
      </c>
      <c r="DQE40">
        <v>0.53989782619172599</v>
      </c>
      <c r="DQF40">
        <v>0.66797905283548298</v>
      </c>
      <c r="DQG40">
        <v>0.41820063181920297</v>
      </c>
      <c r="DQH40">
        <v>0.49675719661185302</v>
      </c>
      <c r="DQI40">
        <v>0.27834666671270097</v>
      </c>
      <c r="DQJ40">
        <v>0.32565217236061</v>
      </c>
      <c r="DQK40">
        <v>0.199285777497722</v>
      </c>
      <c r="DQL40">
        <v>0.38502439273186501</v>
      </c>
      <c r="DQM40">
        <v>0.85047887653953802</v>
      </c>
      <c r="DQN40">
        <v>1.07863242255906</v>
      </c>
      <c r="DQO40">
        <v>0.34660564847168601</v>
      </c>
      <c r="DQP40">
        <v>-0.16379602229263099</v>
      </c>
      <c r="DQQ40">
        <v>0.19752867136230301</v>
      </c>
      <c r="DQR40">
        <v>0.81950274887085295</v>
      </c>
      <c r="DQS40">
        <v>0.87354088429661902</v>
      </c>
      <c r="DQT40">
        <v>-4.8779727824619798E-2</v>
      </c>
      <c r="DQU40">
        <v>0.65510261393209301</v>
      </c>
      <c r="DQV40">
        <v>0.35697312676104198</v>
      </c>
      <c r="DQW40">
        <v>0.82162227938600796</v>
      </c>
      <c r="DQX40">
        <v>-0.64249404788015196</v>
      </c>
      <c r="DQY40">
        <v>6.1283226612113398E-2</v>
      </c>
      <c r="DQZ40">
        <v>0.36447564656660097</v>
      </c>
      <c r="DRA40">
        <v>-6.1001107966836103E-2</v>
      </c>
      <c r="DRB40">
        <v>5.5765252044856703E-2</v>
      </c>
      <c r="DRC40">
        <v>0.70356898392872003</v>
      </c>
      <c r="DRD40">
        <v>-4.0163873256933999E-3</v>
      </c>
      <c r="DRE40">
        <v>1.0584092228731099</v>
      </c>
      <c r="DRF40">
        <v>0.70057319639976401</v>
      </c>
      <c r="DRG40">
        <v>0.59663333440722199</v>
      </c>
      <c r="DRH40">
        <v>0.67204701139253198</v>
      </c>
      <c r="DRI40">
        <v>0.59181823538581801</v>
      </c>
      <c r="DRJ40">
        <v>6.4344962746127193E-2</v>
      </c>
      <c r="DRK40">
        <v>-0.22293451759698399</v>
      </c>
      <c r="DRL40">
        <v>0.35290930036960999</v>
      </c>
      <c r="DRM40">
        <v>0.55856739332885796</v>
      </c>
      <c r="DRN40">
        <v>0.76465670886185499</v>
      </c>
      <c r="DRO40">
        <v>0.61197880936217797</v>
      </c>
      <c r="DRP40">
        <v>0.346577544051554</v>
      </c>
      <c r="DRQ40">
        <v>0.48748693651143199</v>
      </c>
      <c r="DRR40">
        <v>0.62102150589590699</v>
      </c>
      <c r="DRS40">
        <v>0.53305618560538404</v>
      </c>
      <c r="DRT40">
        <v>0.67155737098662305</v>
      </c>
      <c r="DRU40">
        <v>0.361479844735968</v>
      </c>
      <c r="DRV40">
        <v>0.38571568594772299</v>
      </c>
      <c r="DRW40">
        <v>0.32238341425073003</v>
      </c>
      <c r="DRX40">
        <v>0.16571417643460101</v>
      </c>
      <c r="DRY40">
        <v>0.53643004061022004</v>
      </c>
      <c r="DRZ40">
        <v>0.549165117394248</v>
      </c>
      <c r="DSA40">
        <v>0.33869934597380802</v>
      </c>
      <c r="DSB40">
        <v>0.31137630930278098</v>
      </c>
      <c r="DSC40">
        <v>0.18551990459012099</v>
      </c>
      <c r="DSD40">
        <v>0.56658986922419496</v>
      </c>
      <c r="DSE40">
        <v>0.33133182291407898</v>
      </c>
      <c r="DSF40">
        <v>0.34323795241064298</v>
      </c>
      <c r="DSG40">
        <v>0.95238197315128503</v>
      </c>
      <c r="DSH40">
        <v>-0.22023230421892401</v>
      </c>
      <c r="DSI40">
        <v>0.98245422603694899</v>
      </c>
      <c r="DSJ40">
        <v>0.68298519512161204</v>
      </c>
      <c r="DSK40">
        <v>0.66185821938131395</v>
      </c>
      <c r="DSL40">
        <v>-0.18471036081040301</v>
      </c>
      <c r="DSM40">
        <v>0.38044420325204498</v>
      </c>
      <c r="DSN40">
        <v>0.66409916154873505</v>
      </c>
      <c r="DSO40">
        <v>0.16664925901941</v>
      </c>
      <c r="DSP40">
        <v>0.25361647668987602</v>
      </c>
      <c r="DSQ40">
        <v>0.91673485018968504</v>
      </c>
      <c r="DSR40">
        <v>0.57781620468895101</v>
      </c>
      <c r="DSS40">
        <v>0.57920737733433403</v>
      </c>
      <c r="DST40">
        <v>0.21817086234904801</v>
      </c>
      <c r="DSU40">
        <v>0.604940772881847</v>
      </c>
      <c r="DSV40">
        <v>0.83435947420019396</v>
      </c>
      <c r="DSW40">
        <v>0.32985853997612102</v>
      </c>
      <c r="DSX40">
        <v>0.45055502771031702</v>
      </c>
      <c r="DSY40">
        <v>0.11246544084862301</v>
      </c>
      <c r="DSZ40">
        <v>0.62418555940984199</v>
      </c>
      <c r="DTA40">
        <v>-4.2357447458496698E-2</v>
      </c>
      <c r="DTB40">
        <v>0.47928823020731698</v>
      </c>
      <c r="DTC40">
        <v>0.15049151786346501</v>
      </c>
      <c r="DTD40">
        <v>8.8209997881629504E-2</v>
      </c>
      <c r="DTE40">
        <v>0.35941369472629098</v>
      </c>
      <c r="DTF40">
        <v>0.75960650199063495</v>
      </c>
      <c r="DTG40">
        <v>0.346284706220296</v>
      </c>
      <c r="DTH40">
        <v>0.82189738093849496</v>
      </c>
      <c r="DTI40">
        <v>-8.4958890336019305E-2</v>
      </c>
      <c r="DTJ40">
        <v>0.277433090885431</v>
      </c>
      <c r="DTK40">
        <v>0.242525443757728</v>
      </c>
      <c r="DTL40">
        <v>-5.3960909972923903E-2</v>
      </c>
      <c r="DTM40">
        <v>0.62898332511966704</v>
      </c>
      <c r="DTN40">
        <v>5.8796840565316102E-2</v>
      </c>
      <c r="DTO40">
        <v>0.58204823069636302</v>
      </c>
      <c r="DTP40">
        <v>0.511430135187804</v>
      </c>
      <c r="DTQ40">
        <v>0.29857722840641199</v>
      </c>
      <c r="DTR40">
        <v>1.1782172070142101</v>
      </c>
      <c r="DTS40">
        <v>1.0022993302851599</v>
      </c>
      <c r="DTT40">
        <v>0.91432634801150303</v>
      </c>
      <c r="DTU40">
        <v>0.63017706995454703</v>
      </c>
      <c r="DTV40">
        <v>0.69198838533122198</v>
      </c>
      <c r="DTW40">
        <v>-0.17149846965020499</v>
      </c>
      <c r="DTX40">
        <v>0.49273666360684298</v>
      </c>
      <c r="DTY40">
        <v>0.42452809875980402</v>
      </c>
      <c r="DTZ40">
        <v>1.0389407064694001</v>
      </c>
      <c r="DUA40">
        <v>0.82663591952177196</v>
      </c>
      <c r="DUB40">
        <v>0.55111100837629101</v>
      </c>
      <c r="DUC40">
        <v>0.65995720474870201</v>
      </c>
      <c r="DUD40">
        <v>-0.334886158831601</v>
      </c>
      <c r="DUE40">
        <v>0.44624195110424703</v>
      </c>
      <c r="DUF40">
        <v>0.792140580492808</v>
      </c>
      <c r="DUG40">
        <v>0.193183519395563</v>
      </c>
      <c r="DUH40">
        <v>0.71048033293052004</v>
      </c>
      <c r="DUI40">
        <v>0.72598793350068902</v>
      </c>
      <c r="DUJ40">
        <v>3.4699523117480202E-2</v>
      </c>
      <c r="DUK40">
        <v>0.49970531795408002</v>
      </c>
      <c r="DUL40">
        <v>1.0259380594254399</v>
      </c>
      <c r="DUM40">
        <v>0.32991487433551803</v>
      </c>
      <c r="DUN40">
        <v>0.43800048536856701</v>
      </c>
      <c r="DUO40">
        <v>0.77614721143032706</v>
      </c>
      <c r="DUP40">
        <v>0.73727944174261895</v>
      </c>
      <c r="DUQ40">
        <v>0.81969876645379103</v>
      </c>
      <c r="DUR40">
        <v>0.41151615361191202</v>
      </c>
      <c r="DUS40">
        <v>-6.9277279301773404E-3</v>
      </c>
      <c r="DUT40">
        <v>0.50629576535379905</v>
      </c>
      <c r="DUU40">
        <v>0.56175722340106504</v>
      </c>
      <c r="DUV40">
        <v>0.94819458155045</v>
      </c>
      <c r="DUW40">
        <v>0.92692893611428095</v>
      </c>
      <c r="DUX40">
        <v>0.70334642736737996</v>
      </c>
      <c r="DUY40">
        <v>1.25602610349726</v>
      </c>
      <c r="DUZ40">
        <v>0.141460277632142</v>
      </c>
      <c r="DVA40">
        <v>0.76554435991820202</v>
      </c>
      <c r="DVB40">
        <v>2.6467448824728301E-2</v>
      </c>
      <c r="DVC40">
        <v>0.22035602525714901</v>
      </c>
      <c r="DVD40">
        <v>0.40115919501887098</v>
      </c>
      <c r="DVE40">
        <v>0.46367177173236201</v>
      </c>
      <c r="DVF40">
        <v>0.56910628011705</v>
      </c>
      <c r="DVG40">
        <v>0.98949021132448001</v>
      </c>
      <c r="DVH40">
        <v>0.378794537014565</v>
      </c>
      <c r="DVI40">
        <v>0.39408915566490299</v>
      </c>
      <c r="DVJ40">
        <v>-0.17717075038202501</v>
      </c>
      <c r="DVK40">
        <v>0.65344793968594905</v>
      </c>
      <c r="DVL40">
        <v>0.38395293817815301</v>
      </c>
      <c r="DVM40">
        <v>0.16423758273619299</v>
      </c>
      <c r="DVN40">
        <v>6.94261224830824E-2</v>
      </c>
      <c r="DVO40">
        <v>0.181575502523044</v>
      </c>
      <c r="DVP40">
        <v>0.42599175412573098</v>
      </c>
      <c r="DVQ40">
        <v>0.60880991336409795</v>
      </c>
      <c r="DVR40">
        <v>0.49633229879568502</v>
      </c>
      <c r="DVS40">
        <v>0.90696924796205902</v>
      </c>
      <c r="DVT40">
        <v>1.0418954213650999</v>
      </c>
      <c r="DVU40">
        <v>0.33416890541168698</v>
      </c>
      <c r="DVV40">
        <v>0.33617399675327098</v>
      </c>
      <c r="DVW40">
        <v>0.38671303631445297</v>
      </c>
      <c r="DVX40">
        <v>-0.484665946873996</v>
      </c>
      <c r="DVY40">
        <v>0.89461678771029696</v>
      </c>
      <c r="DVZ40">
        <v>0.71299207605527903</v>
      </c>
      <c r="DWA40">
        <v>0.422718867305591</v>
      </c>
      <c r="DWB40">
        <v>-8.5083085992470595E-2</v>
      </c>
      <c r="DWC40">
        <v>0.89859498811981997</v>
      </c>
      <c r="DWD40">
        <v>0.40974293272283202</v>
      </c>
      <c r="DWE40">
        <v>0.18249972083141699</v>
      </c>
      <c r="DWF40">
        <v>0.331355179440531</v>
      </c>
      <c r="DWG40">
        <v>0.64509688764532502</v>
      </c>
      <c r="DWH40">
        <v>0.37477846099018702</v>
      </c>
      <c r="DWI40">
        <v>0.37593969594488402</v>
      </c>
      <c r="DWJ40">
        <v>0.18507209181995099</v>
      </c>
      <c r="DWK40">
        <v>-6.9108123269862903E-2</v>
      </c>
      <c r="DWL40">
        <v>0.27222634812473401</v>
      </c>
      <c r="DWM40">
        <v>0.15379736510127601</v>
      </c>
      <c r="DWN40">
        <v>1.29571329549847</v>
      </c>
      <c r="DWO40">
        <v>0.40023567083652201</v>
      </c>
      <c r="DWP40">
        <v>0.38437090050568101</v>
      </c>
      <c r="DWQ40">
        <v>0.57975977456099503</v>
      </c>
      <c r="DWR40">
        <v>0.85242631886784503</v>
      </c>
      <c r="DWS40">
        <v>0.32251414982489301</v>
      </c>
      <c r="DWT40">
        <v>0.54734688586652003</v>
      </c>
      <c r="DWU40">
        <v>0.241676015328052</v>
      </c>
      <c r="DWV40">
        <v>0.42036007818487497</v>
      </c>
      <c r="DWW40">
        <v>0.42216191298147998</v>
      </c>
      <c r="DWX40">
        <v>0.99341608028111095</v>
      </c>
      <c r="DWY40">
        <v>0.62924637546496098</v>
      </c>
      <c r="DWZ40">
        <v>0.54778228941724405</v>
      </c>
      <c r="DXA40">
        <v>0.93960040734889305</v>
      </c>
      <c r="DXB40">
        <v>0.56142773287377501</v>
      </c>
      <c r="DXC40">
        <v>0.73984102000392105</v>
      </c>
      <c r="DXD40">
        <v>0.47035320946852199</v>
      </c>
      <c r="DXE40">
        <v>1.0799276987972299</v>
      </c>
      <c r="DXF40">
        <v>0.25293834521661601</v>
      </c>
      <c r="DXG40">
        <v>0.40017833773681399</v>
      </c>
      <c r="DXH40">
        <v>0.47988368206945597</v>
      </c>
      <c r="DXI40">
        <v>0.62921090966922699</v>
      </c>
      <c r="DXJ40">
        <v>0.57814620709745401</v>
      </c>
      <c r="DXK40">
        <v>0.72927136719248598</v>
      </c>
      <c r="DXL40">
        <v>0.60485387837412696</v>
      </c>
      <c r="DXM40">
        <v>0.40612223142812398</v>
      </c>
      <c r="DXN40">
        <v>0.12879209211839501</v>
      </c>
      <c r="DXO40">
        <v>0.52575604400291998</v>
      </c>
      <c r="DXP40">
        <v>-9.8648906011662901E-2</v>
      </c>
      <c r="DXQ40">
        <v>0.73471623117807106</v>
      </c>
      <c r="DXR40">
        <v>0.91378159190627295</v>
      </c>
      <c r="DXS40">
        <v>0.69847261503243896</v>
      </c>
      <c r="DXT40">
        <v>0.46919846324244202</v>
      </c>
      <c r="DXU40">
        <v>0.64048635335620696</v>
      </c>
      <c r="DXV40">
        <v>0.33504377499034899</v>
      </c>
      <c r="DXW40">
        <v>0.18719133898267101</v>
      </c>
      <c r="DXX40">
        <v>0.218087997570273</v>
      </c>
      <c r="DXY40">
        <v>0.296554566177337</v>
      </c>
      <c r="DXZ40">
        <v>0.65054840990086604</v>
      </c>
      <c r="DYA40">
        <v>0.87441902660434301</v>
      </c>
      <c r="DYB40">
        <v>0.327771520271742</v>
      </c>
      <c r="DYC40">
        <v>0.55186728103918703</v>
      </c>
      <c r="DYD40">
        <v>0.50139901117284902</v>
      </c>
      <c r="DYE40">
        <v>1.20540571110621</v>
      </c>
      <c r="DYF40">
        <v>0.85869180698542302</v>
      </c>
      <c r="DYG40">
        <v>0.68405025231218297</v>
      </c>
      <c r="DYH40">
        <v>0.74621340186496499</v>
      </c>
      <c r="DYI40">
        <v>0.70476169434528702</v>
      </c>
      <c r="DYJ40">
        <v>0.28120057728107101</v>
      </c>
      <c r="DYK40">
        <v>0.41669850455646701</v>
      </c>
      <c r="DYL40">
        <v>0.698424269948693</v>
      </c>
      <c r="DYM40">
        <v>0.53851439857510996</v>
      </c>
      <c r="DYN40">
        <v>0.72070687605223005</v>
      </c>
      <c r="DYO40">
        <v>0.392795450066528</v>
      </c>
      <c r="DYP40">
        <v>0.27931466632838797</v>
      </c>
      <c r="DYQ40">
        <v>0.30802245087720298</v>
      </c>
      <c r="DYR40">
        <v>0.49184130810745402</v>
      </c>
      <c r="DYS40">
        <v>0.919959360287534</v>
      </c>
      <c r="DYT40">
        <v>0.44723901201054</v>
      </c>
      <c r="DYU40">
        <v>0.62279851801984498</v>
      </c>
      <c r="DYV40">
        <v>0.48132162472242701</v>
      </c>
      <c r="DYW40">
        <v>0.686403170986851</v>
      </c>
      <c r="DYX40">
        <v>0.56006490872046399</v>
      </c>
      <c r="DYY40">
        <v>0.75343026990082496</v>
      </c>
      <c r="DYZ40">
        <v>-3.2996995605270703E-2</v>
      </c>
      <c r="DZA40">
        <v>0.31124765314588698</v>
      </c>
      <c r="DZB40">
        <v>0.31147373377210902</v>
      </c>
      <c r="DZC40">
        <v>0.39132894689645698</v>
      </c>
      <c r="DZD40">
        <v>0.62779975739447502</v>
      </c>
      <c r="DZE40">
        <v>0.35158734759586502</v>
      </c>
      <c r="DZF40">
        <v>0.25985357021066802</v>
      </c>
      <c r="DZG40">
        <v>0.80492359639263</v>
      </c>
      <c r="DZH40">
        <v>0.44720235585842</v>
      </c>
      <c r="DZI40">
        <v>0.57314787566326098</v>
      </c>
      <c r="DZJ40">
        <v>0.16624645706548599</v>
      </c>
      <c r="DZK40">
        <v>0.29135364596512697</v>
      </c>
      <c r="DZL40">
        <v>0.562922538377155</v>
      </c>
      <c r="DZM40">
        <v>0.62544416457566898</v>
      </c>
      <c r="DZN40">
        <v>5.4652005215434299E-2</v>
      </c>
      <c r="DZO40">
        <v>1.0679006225274299</v>
      </c>
      <c r="DZP40">
        <v>0.25969294154903</v>
      </c>
      <c r="DZQ40">
        <v>0.61599484280539496</v>
      </c>
      <c r="DZR40">
        <v>0.55008228974925</v>
      </c>
      <c r="DZS40">
        <v>0.53786742486509997</v>
      </c>
      <c r="DZT40">
        <v>0.60096426204013398</v>
      </c>
      <c r="DZU40">
        <v>1.1651936823932001</v>
      </c>
      <c r="DZV40">
        <v>0.85584763560768495</v>
      </c>
      <c r="DZW40">
        <v>0.65168004841476401</v>
      </c>
      <c r="DZX40">
        <v>0.30529119027295798</v>
      </c>
      <c r="DZY40">
        <v>0.35813983206468197</v>
      </c>
      <c r="DZZ40">
        <v>0.67637106981720196</v>
      </c>
      <c r="EAA40">
        <v>0.54491313891340498</v>
      </c>
      <c r="EAB40">
        <v>1.0080253652707201</v>
      </c>
      <c r="EAC40">
        <v>-9.2990462578819905E-2</v>
      </c>
      <c r="EAD40">
        <v>0.71531982919454296</v>
      </c>
      <c r="EAE40">
        <v>0.66206541138937502</v>
      </c>
      <c r="EAF40">
        <v>0.92925707882282405</v>
      </c>
      <c r="EAG40">
        <v>2.7858480835300302E-3</v>
      </c>
      <c r="EAH40">
        <v>0.60147719977265202</v>
      </c>
      <c r="EAI40">
        <v>0.47613460838066202</v>
      </c>
      <c r="EAJ40">
        <v>0.98321514915321395</v>
      </c>
      <c r="EAK40">
        <v>1.1222391022596001</v>
      </c>
      <c r="EAL40">
        <v>0.246312364203085</v>
      </c>
      <c r="EAM40">
        <v>0.300339785458132</v>
      </c>
      <c r="EAN40">
        <v>0.83359709944617899</v>
      </c>
      <c r="EAO40">
        <v>0.56615638395289603</v>
      </c>
      <c r="EAP40">
        <v>0.57036615458670603</v>
      </c>
      <c r="EAQ40">
        <v>0.32607023321934098</v>
      </c>
      <c r="EAR40">
        <v>0.200009707304348</v>
      </c>
      <c r="EAS40">
        <v>8.0641351017084004E-3</v>
      </c>
      <c r="EAT40">
        <v>0.39665030199509099</v>
      </c>
      <c r="EAU40">
        <v>1.2055537752381</v>
      </c>
      <c r="EAV40">
        <v>0.481750889163024</v>
      </c>
      <c r="EAW40">
        <v>-4.01235615730118E-2</v>
      </c>
      <c r="EAX40">
        <v>0.676543782649495</v>
      </c>
      <c r="EAY40">
        <v>0.72277881296901603</v>
      </c>
      <c r="EAZ40">
        <v>1.1804881834852501</v>
      </c>
      <c r="EBA40">
        <v>0.96411182145305896</v>
      </c>
      <c r="EBB40">
        <v>1.28516971420259</v>
      </c>
      <c r="EBC40">
        <v>0.33548703275617398</v>
      </c>
      <c r="EBD40">
        <v>0.48472799664344801</v>
      </c>
      <c r="EBE40">
        <v>0.59437589330340102</v>
      </c>
      <c r="EBF40">
        <v>0.76850903738427701</v>
      </c>
      <c r="EBG40">
        <v>0.62425609594825904</v>
      </c>
      <c r="EBH40">
        <v>0.26316151955567002</v>
      </c>
      <c r="EBI40">
        <v>0.73977880944926999</v>
      </c>
      <c r="EBJ40">
        <v>0.91346568970006603</v>
      </c>
      <c r="EBK40">
        <v>1.1821833166395801</v>
      </c>
      <c r="EBL40">
        <v>0.90336700575983497</v>
      </c>
      <c r="EBM40">
        <v>0.53982348427150095</v>
      </c>
      <c r="EBN40">
        <v>0.62765800760864698</v>
      </c>
      <c r="EBO40">
        <v>0.58973928621412997</v>
      </c>
      <c r="EBP40">
        <v>0.475348984229094</v>
      </c>
      <c r="EBQ40">
        <v>0.77209008252487399</v>
      </c>
      <c r="EBR40">
        <v>5.0439644327421103E-2</v>
      </c>
      <c r="EBS40">
        <v>0.96546426469774205</v>
      </c>
      <c r="EBT40">
        <v>0.74327659264646195</v>
      </c>
      <c r="EBU40">
        <v>0.36401209385559602</v>
      </c>
      <c r="EBV40">
        <v>0.85551348083056</v>
      </c>
      <c r="EBW40">
        <v>0.98827859278187202</v>
      </c>
      <c r="EBX40">
        <v>0.70238729592676796</v>
      </c>
      <c r="EBY40">
        <v>0.60975184786691805</v>
      </c>
      <c r="EBZ40">
        <v>0.78618276306943902</v>
      </c>
      <c r="ECA40">
        <v>0.18976737081874001</v>
      </c>
      <c r="ECB40">
        <v>0.70442326552771495</v>
      </c>
      <c r="ECC40">
        <v>-0.175670331579136</v>
      </c>
      <c r="ECD40">
        <v>1.02962400587913E-2</v>
      </c>
      <c r="ECE40">
        <v>-9.9203485751662698E-2</v>
      </c>
      <c r="ECF40">
        <v>0.37045201082128898</v>
      </c>
      <c r="ECG40">
        <v>0.13901060261520601</v>
      </c>
      <c r="ECH40">
        <v>0.69964731802177305</v>
      </c>
      <c r="ECI40">
        <v>0.43053277723286898</v>
      </c>
      <c r="ECJ40">
        <v>0.74927805905216904</v>
      </c>
      <c r="ECK40">
        <v>0.78843784302238495</v>
      </c>
      <c r="ECL40">
        <v>0.90605739636931404</v>
      </c>
      <c r="ECM40">
        <v>0.879949453172157</v>
      </c>
      <c r="ECN40">
        <v>0.81987129017806204</v>
      </c>
      <c r="ECO40">
        <v>0.13797751165566399</v>
      </c>
      <c r="ECP40">
        <v>0.26205672705309802</v>
      </c>
      <c r="ECQ40">
        <v>0.38469054638862499</v>
      </c>
      <c r="ECR40">
        <v>0.29816357353130601</v>
      </c>
      <c r="ECS40">
        <v>0.348924011088252</v>
      </c>
      <c r="ECT40">
        <v>0.27728878619155101</v>
      </c>
      <c r="ECU40">
        <v>0.18982324789714899</v>
      </c>
      <c r="ECV40">
        <v>0.72127485500965305</v>
      </c>
      <c r="ECW40">
        <v>0.40743693015434501</v>
      </c>
      <c r="ECX40">
        <v>0.51977475980129895</v>
      </c>
      <c r="ECY40">
        <v>0.67798342226822395</v>
      </c>
      <c r="ECZ40">
        <v>-3.8175248033923699E-2</v>
      </c>
      <c r="EDA40">
        <v>1.2664907836085999</v>
      </c>
      <c r="EDB40">
        <v>0.29769423040204201</v>
      </c>
      <c r="EDC40">
        <v>0.63323742834617203</v>
      </c>
      <c r="EDD40">
        <v>0.48514397465175102</v>
      </c>
      <c r="EDE40">
        <v>0.95036933016793002</v>
      </c>
      <c r="EDF40">
        <v>0.19461042932026501</v>
      </c>
      <c r="EDG40">
        <v>9.3321049062912997E-2</v>
      </c>
      <c r="EDH40">
        <v>0.65143751844748699</v>
      </c>
      <c r="EDI40">
        <v>0.42884904494064002</v>
      </c>
      <c r="EDJ40">
        <v>0.41467203534028402</v>
      </c>
      <c r="EDK40">
        <v>4.8606950298568603E-2</v>
      </c>
      <c r="EDL40">
        <v>0.108753194946692</v>
      </c>
      <c r="EDM40">
        <v>0.74595846762173601</v>
      </c>
      <c r="EDN40">
        <v>0.87535323073634497</v>
      </c>
      <c r="EDO40">
        <v>0.50252841166015505</v>
      </c>
      <c r="EDP40">
        <v>0.70608879320661899</v>
      </c>
      <c r="EDQ40">
        <v>0.48547360538759299</v>
      </c>
      <c r="EDR40">
        <v>-0.103333680894222</v>
      </c>
      <c r="EDS40">
        <v>0.460958356272476</v>
      </c>
      <c r="EDT40">
        <v>0.86134424809346499</v>
      </c>
      <c r="EDU40">
        <v>1.90794431703241E-2</v>
      </c>
      <c r="EDV40">
        <v>0.62977566026288601</v>
      </c>
      <c r="EDW40">
        <v>0.80532237272250395</v>
      </c>
      <c r="EDX40">
        <v>0.25310233983515701</v>
      </c>
      <c r="EDY40">
        <v>0.29520406866433602</v>
      </c>
      <c r="EDZ40">
        <v>0.50163769102873701</v>
      </c>
      <c r="EEA40">
        <v>0.47927722985510401</v>
      </c>
      <c r="EEB40">
        <v>0.74016319649644302</v>
      </c>
      <c r="EEC40">
        <v>0.48951649781419498</v>
      </c>
      <c r="EED40">
        <v>0.20082201981460199</v>
      </c>
      <c r="EEE40">
        <v>0.313084694167516</v>
      </c>
      <c r="EEF40">
        <v>0.74216132242229405</v>
      </c>
      <c r="EEG40">
        <v>7.0068231530154707E-2</v>
      </c>
      <c r="EEH40">
        <v>0.63707373406530599</v>
      </c>
      <c r="EEI40">
        <v>0.474873048941436</v>
      </c>
      <c r="EEJ40">
        <v>1.06451231789119E-2</v>
      </c>
      <c r="EEK40">
        <v>1.9257179913600101E-2</v>
      </c>
      <c r="EEL40">
        <v>0.472627447421269</v>
      </c>
      <c r="EEM40">
        <v>0.188377253350549</v>
      </c>
      <c r="EEN40">
        <v>0.53637785183352504</v>
      </c>
      <c r="EEO40">
        <v>0.49760668602629399</v>
      </c>
      <c r="EEP40">
        <v>0.35882793330101997</v>
      </c>
      <c r="EEQ40">
        <v>0.42578760573184099</v>
      </c>
      <c r="EER40">
        <v>0.52920680080207905</v>
      </c>
      <c r="EES40">
        <v>0.41868644468810401</v>
      </c>
      <c r="EET40">
        <v>0.381903598273169</v>
      </c>
      <c r="EEU40">
        <v>8.0407095216229005E-2</v>
      </c>
      <c r="EEV40">
        <v>5.0872934055081899E-2</v>
      </c>
      <c r="EEW40">
        <v>0.53890643592467002</v>
      </c>
      <c r="EEX40">
        <v>0.36725919858974698</v>
      </c>
      <c r="EEY40">
        <v>0.67991341903442803</v>
      </c>
      <c r="EEZ40">
        <v>0.82407737896662503</v>
      </c>
      <c r="EFA40">
        <v>0.54812841180569705</v>
      </c>
      <c r="EFB40">
        <v>0.10109314842377499</v>
      </c>
      <c r="EFC40">
        <v>-5.53359877510766E-2</v>
      </c>
      <c r="EFD40">
        <v>-0.158910553797424</v>
      </c>
      <c r="EFE40">
        <v>0.43698098682563102</v>
      </c>
      <c r="EFF40">
        <v>-5.7833854598060104E-3</v>
      </c>
      <c r="EFG40">
        <v>0.66311498226094601</v>
      </c>
      <c r="EFH40">
        <v>0.34226362561366203</v>
      </c>
      <c r="EFI40">
        <v>0.50831344567578896</v>
      </c>
      <c r="EFJ40">
        <v>-6.3923087429390402E-2</v>
      </c>
      <c r="EFK40">
        <v>0.112124302094342</v>
      </c>
      <c r="EFL40">
        <v>0.60171961518122197</v>
      </c>
      <c r="EFM40">
        <v>2.2209544732405401E-2</v>
      </c>
      <c r="EFN40">
        <v>0.13205136207891299</v>
      </c>
      <c r="EFO40">
        <v>0.60897740873192097</v>
      </c>
      <c r="EFP40">
        <v>1.0014681280748301</v>
      </c>
      <c r="EFQ40">
        <v>0.33658437936279001</v>
      </c>
      <c r="EFR40">
        <v>0.29124723339900499</v>
      </c>
      <c r="EFS40">
        <v>0.24675808045299</v>
      </c>
      <c r="EFT40">
        <v>-9.6491862507522203E-2</v>
      </c>
      <c r="EFU40">
        <v>0.422945816070809</v>
      </c>
      <c r="EFV40">
        <v>-0.13929800215664001</v>
      </c>
      <c r="EFW40">
        <v>-0.293566909929875</v>
      </c>
      <c r="EFX40">
        <v>-0.879245629289505</v>
      </c>
      <c r="EFY40">
        <v>3.8882262380697502E-2</v>
      </c>
      <c r="EFZ40">
        <v>-0.41154888080809598</v>
      </c>
      <c r="EGA40">
        <v>-0.81879753571040303</v>
      </c>
      <c r="EGB40">
        <v>-0.48985384389803599</v>
      </c>
      <c r="EGC40">
        <v>0.17509373853715399</v>
      </c>
      <c r="EGD40">
        <v>-0.37486246989098099</v>
      </c>
      <c r="EGE40">
        <v>-0.69842057638966704</v>
      </c>
      <c r="EGF40">
        <v>-0.37972809821909598</v>
      </c>
      <c r="EGG40">
        <v>6.0723990118483402E-2</v>
      </c>
      <c r="EGH40">
        <v>-1.55589649772111E-3</v>
      </c>
      <c r="EGI40">
        <v>0.147748868090089</v>
      </c>
      <c r="EGJ40">
        <v>-0.12639995770218301</v>
      </c>
      <c r="EGK40">
        <v>-0.132129684220153</v>
      </c>
      <c r="EGL40">
        <v>-0.29397595186740699</v>
      </c>
      <c r="EGM40">
        <v>-0.38764270918079902</v>
      </c>
      <c r="EGN40">
        <v>-0.37505000976796099</v>
      </c>
      <c r="EGO40">
        <v>-0.39716108724422999</v>
      </c>
      <c r="EGP40">
        <v>-0.20936020503386699</v>
      </c>
      <c r="EGQ40">
        <v>-0.51670410471301498</v>
      </c>
      <c r="EGR40">
        <v>2.6601897837269E-2</v>
      </c>
      <c r="EGS40">
        <v>-0.45540084404213599</v>
      </c>
      <c r="EGT40">
        <v>-0.94470541268694497</v>
      </c>
      <c r="EGU40">
        <v>0.78687255125669198</v>
      </c>
      <c r="EGV40">
        <v>-0.95396547790797004</v>
      </c>
      <c r="EGW40">
        <v>0.150206538376461</v>
      </c>
      <c r="EGX40">
        <v>-0.33794549760304199</v>
      </c>
      <c r="EGY40">
        <v>-0.54595483269978495</v>
      </c>
      <c r="EGZ40">
        <v>-0.45717476412809899</v>
      </c>
      <c r="EHA40">
        <v>-0.40248941918154102</v>
      </c>
      <c r="EHB40">
        <v>-0.55817004328073005</v>
      </c>
      <c r="EHC40">
        <v>-0.646676365024764</v>
      </c>
      <c r="EHD40">
        <v>-0.59406661616842005</v>
      </c>
      <c r="EHE40">
        <v>-0.26421820837718102</v>
      </c>
      <c r="EHF40">
        <v>-0.42530792032845899</v>
      </c>
      <c r="EHG40">
        <v>-0.37210386518904898</v>
      </c>
      <c r="EHH40">
        <v>0.178722519827097</v>
      </c>
      <c r="EHI40">
        <v>-0.50349078962988902</v>
      </c>
      <c r="EHJ40">
        <v>-0.387421614711563</v>
      </c>
      <c r="EHK40">
        <v>-0.52915256832250901</v>
      </c>
      <c r="EHL40">
        <v>5.6923344670121598E-2</v>
      </c>
      <c r="EHM40">
        <v>-0.132801463002199</v>
      </c>
      <c r="EHN40">
        <v>0.144526004850631</v>
      </c>
      <c r="EHO40">
        <v>-0.73817374198819496</v>
      </c>
      <c r="EHP40">
        <v>-2.8700328621687698E-2</v>
      </c>
      <c r="EHQ40">
        <v>-0.57700908378860905</v>
      </c>
      <c r="EHR40">
        <v>0.166505433561772</v>
      </c>
      <c r="EHS40">
        <v>-0.38830696693139799</v>
      </c>
      <c r="EHT40">
        <v>2.1798763719460899E-2</v>
      </c>
      <c r="EHU40">
        <v>0.467743360744801</v>
      </c>
      <c r="EHV40">
        <v>3.5582428780522903E-2</v>
      </c>
      <c r="EHW40">
        <v>-0.135901769354865</v>
      </c>
      <c r="EHX40">
        <v>-0.13618635306171301</v>
      </c>
      <c r="EHY40">
        <v>-0.22376526421274501</v>
      </c>
      <c r="EHZ40">
        <v>-0.60740005287085097</v>
      </c>
      <c r="EIA40">
        <v>-0.45001469965026802</v>
      </c>
      <c r="EIB40">
        <v>-0.34250681659179</v>
      </c>
      <c r="EIC40">
        <v>-0.67634865336451599</v>
      </c>
      <c r="EID40">
        <v>-0.40480603451752101</v>
      </c>
      <c r="EIE40">
        <v>-0.27175004577575002</v>
      </c>
      <c r="EIF40">
        <v>-0.47402127392287202</v>
      </c>
      <c r="EIG40">
        <v>-0.61306482694789499</v>
      </c>
      <c r="EIH40">
        <v>-0.13682519738125201</v>
      </c>
      <c r="EII40">
        <v>-0.22529828946615099</v>
      </c>
      <c r="EIJ40">
        <v>-0.68814342388229499</v>
      </c>
      <c r="EIK40">
        <v>-0.62247960765279298</v>
      </c>
      <c r="EIL40">
        <v>-0.48532861025771901</v>
      </c>
      <c r="EIM40">
        <v>-0.93559021190005398</v>
      </c>
      <c r="EIN40">
        <v>-0.21654164726692099</v>
      </c>
      <c r="EIO40">
        <v>-0.17972337904669</v>
      </c>
      <c r="EIP40">
        <v>-0.119016164741719</v>
      </c>
      <c r="EIQ40">
        <v>0.27152272698975699</v>
      </c>
      <c r="EIR40">
        <v>-0.31779317643072302</v>
      </c>
      <c r="EIS40">
        <v>-0.53352703146752101</v>
      </c>
      <c r="EIT40">
        <v>-0.517258701396767</v>
      </c>
      <c r="EIU40">
        <v>-0.75601520785057497</v>
      </c>
      <c r="EIV40">
        <v>-0.35177756261843601</v>
      </c>
      <c r="EIW40">
        <v>0.56380571124467604</v>
      </c>
      <c r="EIX40">
        <v>-1.9166765920283799E-2</v>
      </c>
      <c r="EIY40">
        <v>6.5266898772986706E-2</v>
      </c>
      <c r="EIZ40">
        <v>-0.378804686864744</v>
      </c>
      <c r="EJA40">
        <v>0.463242682691207</v>
      </c>
      <c r="EJB40">
        <v>-0.32487732225246002</v>
      </c>
      <c r="EJC40">
        <v>-0.39840775092573599</v>
      </c>
      <c r="EJD40">
        <v>-0.35656624656960101</v>
      </c>
      <c r="EJE40">
        <v>-0.27463848100229499</v>
      </c>
      <c r="EJF40">
        <v>-0.303714435218984</v>
      </c>
      <c r="EJG40">
        <v>-0.230033000924833</v>
      </c>
      <c r="EJH40">
        <v>0.428760753660688</v>
      </c>
      <c r="EJI40">
        <v>-2.3966367233623199E-2</v>
      </c>
      <c r="EJJ40">
        <v>0.17171600683844501</v>
      </c>
      <c r="EJK40">
        <v>-0.24077656829843699</v>
      </c>
      <c r="EJL40">
        <v>-0.17192820885943999</v>
      </c>
      <c r="EJM40">
        <v>-0.226303922256161</v>
      </c>
      <c r="EJN40">
        <v>0.26095183815435802</v>
      </c>
      <c r="EJO40">
        <v>-0.33022605168358099</v>
      </c>
      <c r="EJP40">
        <v>4.2739235784666998E-2</v>
      </c>
      <c r="EJQ40">
        <v>0.12507706843864899</v>
      </c>
      <c r="EJR40">
        <v>-0.53108921180992297</v>
      </c>
      <c r="EJS40">
        <v>-0.102178668816121</v>
      </c>
      <c r="EJT40">
        <v>4.0737411984611803E-2</v>
      </c>
      <c r="EJU40">
        <v>-0.29804671662750198</v>
      </c>
      <c r="EJV40">
        <v>-0.64537058274556502</v>
      </c>
      <c r="EJW40">
        <v>-5.27310229869042E-2</v>
      </c>
      <c r="EJX40">
        <v>-0.61067756515085103</v>
      </c>
      <c r="EJY40">
        <v>-0.55990337888890196</v>
      </c>
      <c r="EJZ40">
        <v>-0.196509341941738</v>
      </c>
      <c r="EKA40">
        <v>0.117892164666557</v>
      </c>
      <c r="EKB40">
        <v>-0.55209403899634502</v>
      </c>
      <c r="EKC40">
        <v>0.31358794867280498</v>
      </c>
      <c r="EKD40">
        <v>-0.10239561083363501</v>
      </c>
      <c r="EKE40">
        <v>-0.61490705691004999</v>
      </c>
      <c r="EKF40">
        <v>-0.38128375847801199</v>
      </c>
      <c r="EKG40">
        <v>-0.75928047503874996</v>
      </c>
      <c r="EKH40">
        <v>-2.9084159777751001E-2</v>
      </c>
      <c r="EKI40">
        <v>-0.224883463792072</v>
      </c>
      <c r="EKJ40">
        <v>5.3245918903327701E-2</v>
      </c>
      <c r="EKK40">
        <v>-7.6663571295723598E-2</v>
      </c>
      <c r="EKL40">
        <v>3.8386951904366202E-2</v>
      </c>
      <c r="EKM40">
        <v>0.27859308610148997</v>
      </c>
      <c r="EKN40">
        <v>-0.119271869759643</v>
      </c>
      <c r="EKO40">
        <v>-0.21099710989519699</v>
      </c>
      <c r="EKP40">
        <v>-0.25899031399561401</v>
      </c>
      <c r="EKQ40">
        <v>-0.55451545366423904</v>
      </c>
      <c r="EKR40">
        <v>5.3753751930983099E-2</v>
      </c>
      <c r="EKS40">
        <v>-7.0914897876549296E-2</v>
      </c>
      <c r="EKT40">
        <v>0.84578549272975001</v>
      </c>
      <c r="EKU40">
        <v>-0.41138181401986801</v>
      </c>
      <c r="EKV40">
        <v>-0.73669252532973495</v>
      </c>
      <c r="EKW40">
        <v>0.13105880402804199</v>
      </c>
      <c r="EKX40">
        <v>-1.7127954564472001E-2</v>
      </c>
      <c r="EKY40">
        <v>0.100934762963744</v>
      </c>
      <c r="EKZ40">
        <v>-0.38537674867542299</v>
      </c>
      <c r="ELA40">
        <v>-4.0726567448987498E-2</v>
      </c>
      <c r="ELB40">
        <v>-0.186530297055125</v>
      </c>
      <c r="ELC40">
        <v>-0.104286434828066</v>
      </c>
      <c r="ELD40">
        <v>0.35041266993665399</v>
      </c>
      <c r="ELE40">
        <v>-0.38230606759255897</v>
      </c>
      <c r="ELF40">
        <v>-0.66705139641040001</v>
      </c>
      <c r="ELG40">
        <v>-0.189475703787927</v>
      </c>
      <c r="ELH40">
        <v>-3.8049682776579601E-2</v>
      </c>
      <c r="ELI40">
        <v>-0.56922005204821702</v>
      </c>
      <c r="ELJ40">
        <v>-0.43639790654741101</v>
      </c>
      <c r="ELK40">
        <v>0.34292417524438301</v>
      </c>
      <c r="ELL40">
        <v>-0.22731429304544601</v>
      </c>
      <c r="ELM40">
        <v>-0.283899775493684</v>
      </c>
      <c r="ELN40">
        <v>0.397127200571328</v>
      </c>
      <c r="ELO40">
        <v>-0.44795856558278102</v>
      </c>
      <c r="ELP40">
        <v>-0.37875436537594398</v>
      </c>
      <c r="ELQ40">
        <v>7.39853627456276E-2</v>
      </c>
      <c r="ELR40">
        <v>-0.46704122019453798</v>
      </c>
      <c r="ELS40">
        <v>6.3044483529270797E-3</v>
      </c>
      <c r="ELT40">
        <v>0.179052373975644</v>
      </c>
      <c r="ELU40">
        <v>-0.61988466620447402</v>
      </c>
      <c r="ELV40">
        <v>-0.288781384360565</v>
      </c>
      <c r="ELW40">
        <v>0.45051885434222899</v>
      </c>
      <c r="ELX40">
        <v>-0.392318186501734</v>
      </c>
      <c r="ELY40">
        <v>-3.7897855299978501E-2</v>
      </c>
      <c r="ELZ40">
        <v>-0.115493132638277</v>
      </c>
      <c r="EMA40">
        <v>0.345701761771597</v>
      </c>
      <c r="EMB40">
        <v>-0.71043172898647799</v>
      </c>
      <c r="EMC40">
        <v>0.25812901188161702</v>
      </c>
      <c r="EMD40">
        <v>6.6963138718097698E-2</v>
      </c>
      <c r="EME40">
        <v>0.36802894004606601</v>
      </c>
      <c r="EMF40">
        <v>-0.63893337892745306</v>
      </c>
      <c r="EMG40">
        <v>5.5415596719546198E-2</v>
      </c>
      <c r="EMH40">
        <v>-0.17282781572566799</v>
      </c>
      <c r="EMI40">
        <v>-0.26656697218416397</v>
      </c>
      <c r="EMJ40">
        <v>-0.41208531268913001</v>
      </c>
      <c r="EMK40">
        <v>-0.40772471411452899</v>
      </c>
      <c r="EML40">
        <v>-0.13919649486930399</v>
      </c>
      <c r="EMM40">
        <v>-0.116598406729274</v>
      </c>
      <c r="EMN40">
        <v>-0.32951040608409998</v>
      </c>
      <c r="EMO40">
        <v>8.2544695170000404E-2</v>
      </c>
      <c r="EMP40">
        <v>-0.221451140020612</v>
      </c>
      <c r="EMQ40">
        <v>-0.46006458820628798</v>
      </c>
      <c r="EMR40">
        <v>-1.8631058172966002E-2</v>
      </c>
      <c r="EMS40">
        <v>-0.41215800287208598</v>
      </c>
      <c r="EMT40">
        <v>-0.35686416592989001</v>
      </c>
      <c r="EMU40">
        <v>1.66792349713412E-2</v>
      </c>
      <c r="EMV40">
        <v>-0.14236504042987699</v>
      </c>
      <c r="EMW40">
        <v>-0.83297355403618401</v>
      </c>
      <c r="EMX40">
        <v>-0.41710963742720403</v>
      </c>
      <c r="EMY40">
        <v>-0.49403654972322902</v>
      </c>
      <c r="EMZ40">
        <v>-0.12511110118421001</v>
      </c>
      <c r="ENA40">
        <v>-0.41589745042259801</v>
      </c>
      <c r="ENB40">
        <v>-1.4426903566153801E-2</v>
      </c>
      <c r="ENC40">
        <v>-0.40730383216823002</v>
      </c>
      <c r="END40">
        <v>-0.78127260675168797</v>
      </c>
      <c r="ENE40">
        <v>-9.5755442479331807E-2</v>
      </c>
      <c r="ENF40">
        <v>-0.37240897782039301</v>
      </c>
      <c r="ENG40">
        <v>-0.48157133134742802</v>
      </c>
      <c r="ENH40">
        <v>-0.45305526051317602</v>
      </c>
      <c r="ENI40">
        <v>9.8410474174222606E-2</v>
      </c>
      <c r="ENJ40">
        <v>-0.41145882279896001</v>
      </c>
      <c r="ENK40">
        <v>0.54021986645053799</v>
      </c>
      <c r="ENL40">
        <v>-0.59332793557492602</v>
      </c>
      <c r="ENM40">
        <v>-0.27351334355604101</v>
      </c>
      <c r="ENN40">
        <v>-7.4565006150327101E-2</v>
      </c>
      <c r="ENO40">
        <v>-0.3493174930381</v>
      </c>
      <c r="ENP40">
        <v>-0.17724960427042799</v>
      </c>
      <c r="ENQ40">
        <v>-0.58285306325578001</v>
      </c>
      <c r="ENR40">
        <v>0.313281568574168</v>
      </c>
      <c r="ENS40">
        <v>9.7531999577436093E-2</v>
      </c>
      <c r="ENT40">
        <v>-0.200123199910102</v>
      </c>
      <c r="ENU40">
        <v>-0.37861465913481102</v>
      </c>
      <c r="ENV40">
        <v>-0.62763335199260395</v>
      </c>
      <c r="ENW40">
        <v>-0.19936096178330701</v>
      </c>
      <c r="ENX40">
        <v>7.6063333828814902E-2</v>
      </c>
      <c r="ENY40">
        <v>0.19799458930654101</v>
      </c>
      <c r="ENZ40">
        <v>0.20825482196308501</v>
      </c>
      <c r="EOA40">
        <v>-0.59037068646288404</v>
      </c>
      <c r="EOB40">
        <v>-0.46395040358971601</v>
      </c>
      <c r="EOC40">
        <v>-0.28370337662129802</v>
      </c>
      <c r="EOD40">
        <v>-1.8899560610305101E-2</v>
      </c>
      <c r="EOE40">
        <v>-0.21746516975086999</v>
      </c>
      <c r="EOF40">
        <v>0.44688653034481701</v>
      </c>
      <c r="EOG40">
        <v>-0.32033886334976602</v>
      </c>
      <c r="EOH40">
        <v>0.23728341247085899</v>
      </c>
      <c r="EOI40">
        <v>-0.101312115053832</v>
      </c>
      <c r="EOJ40">
        <v>-0.51447107290883698</v>
      </c>
      <c r="EOK40">
        <v>-0.24569972395185399</v>
      </c>
      <c r="EOL40">
        <v>-0.33545569083167798</v>
      </c>
      <c r="EOM40">
        <v>-0.58383842362036598</v>
      </c>
      <c r="EON40">
        <v>3.7363604587285902E-2</v>
      </c>
      <c r="EOO40">
        <v>-0.14908241355589799</v>
      </c>
      <c r="EOP40">
        <v>-0.33168202095174198</v>
      </c>
      <c r="EOQ40">
        <v>0.112416358986808</v>
      </c>
      <c r="EOR40">
        <v>-2.89479322651457E-2</v>
      </c>
      <c r="EOS40">
        <v>-0.55783375278464198</v>
      </c>
      <c r="EOT40">
        <v>-4.0338337476351897E-2</v>
      </c>
      <c r="EOU40">
        <v>-0.198431248510652</v>
      </c>
      <c r="EOV40">
        <v>-0.243039806401807</v>
      </c>
      <c r="EOW40">
        <v>-0.218000581319825</v>
      </c>
      <c r="EOX40">
        <v>1.1756291354263999</v>
      </c>
      <c r="EOY40">
        <v>-0.59676193665603405</v>
      </c>
      <c r="EOZ40">
        <v>0.21915042476355401</v>
      </c>
      <c r="EPA40">
        <v>-0.58773137067607695</v>
      </c>
      <c r="EPB40">
        <v>-0.31870667223774002</v>
      </c>
      <c r="EPC40">
        <v>-0.77804277152293699</v>
      </c>
      <c r="EPD40">
        <v>-0.69722247253674197</v>
      </c>
      <c r="EPE40">
        <v>0.342904703620103</v>
      </c>
      <c r="EPF40">
        <v>-0.547255891627624</v>
      </c>
      <c r="EPG40">
        <v>-0.14932471918023099</v>
      </c>
      <c r="EPH40">
        <v>-0.61982488146344905</v>
      </c>
      <c r="EPI40">
        <v>-0.29212653318373499</v>
      </c>
      <c r="EPJ40">
        <v>-0.326599766525345</v>
      </c>
      <c r="EPK40">
        <v>-0.40667683196912202</v>
      </c>
      <c r="EPL40">
        <v>-0.44810218401713198</v>
      </c>
      <c r="EPM40">
        <v>-0.60013340444406404</v>
      </c>
      <c r="EPN40">
        <v>-0.52537219870885798</v>
      </c>
      <c r="EPO40">
        <v>-7.6054109127730099E-2</v>
      </c>
      <c r="EPP40">
        <v>-0.53467707131256004</v>
      </c>
      <c r="EPQ40">
        <v>-0.25806231230774401</v>
      </c>
      <c r="EPR40">
        <v>-0.49802931396831601</v>
      </c>
      <c r="EPS40">
        <v>-0.133663218747747</v>
      </c>
      <c r="EPT40">
        <v>-0.51892229470815598</v>
      </c>
      <c r="EPU40">
        <v>-0.34549426836699898</v>
      </c>
      <c r="EPV40">
        <v>-0.40799668930204502</v>
      </c>
      <c r="EPW40">
        <v>-0.46256503331431997</v>
      </c>
      <c r="EPX40">
        <v>-0.29298000583178302</v>
      </c>
      <c r="EPY40">
        <v>-0.605222353143125</v>
      </c>
      <c r="EPZ40">
        <v>3.3411234013446798E-3</v>
      </c>
      <c r="EQA40">
        <v>1.48735311595449E-2</v>
      </c>
      <c r="EQB40">
        <v>-0.28607106616625699</v>
      </c>
      <c r="EQC40">
        <v>-0.29078461501945502</v>
      </c>
      <c r="EQD40">
        <v>-0.56994603038637104</v>
      </c>
      <c r="EQE40">
        <v>-0.532929578257759</v>
      </c>
      <c r="EQF40">
        <v>-0.54395830471562501</v>
      </c>
      <c r="EQG40">
        <v>-4.9964074118035197E-3</v>
      </c>
      <c r="EQH40">
        <v>-0.45559839346418801</v>
      </c>
      <c r="EQI40">
        <v>-0.75925207107160897</v>
      </c>
      <c r="EQJ40">
        <v>-0.37709570936841702</v>
      </c>
      <c r="EQK40">
        <v>-0.428752942864635</v>
      </c>
      <c r="EQL40">
        <v>-0.38625807852975302</v>
      </c>
      <c r="EQM40">
        <v>-0.54129423016648903</v>
      </c>
      <c r="EQN40">
        <v>-2.33124121877296E-2</v>
      </c>
      <c r="EQO40">
        <v>1.09950695512648</v>
      </c>
      <c r="EQP40">
        <v>-0.162754545757959</v>
      </c>
      <c r="EQQ40">
        <v>-0.68206880302319794</v>
      </c>
      <c r="EQR40">
        <v>-0.41374432515422599</v>
      </c>
      <c r="EQS40">
        <v>0.38163568997872599</v>
      </c>
      <c r="EQT40">
        <v>-0.119475303473629</v>
      </c>
      <c r="EQU40">
        <v>-0.111144048599765</v>
      </c>
      <c r="EQV40">
        <v>-0.12871343344234401</v>
      </c>
      <c r="EQW40">
        <v>-0.42850369558988799</v>
      </c>
      <c r="EQX40">
        <v>-0.31504362371493499</v>
      </c>
      <c r="EQY40">
        <v>0.59346176684919405</v>
      </c>
      <c r="EQZ40">
        <v>0.30363505319672102</v>
      </c>
      <c r="ERA40">
        <v>-0.32579502782547798</v>
      </c>
      <c r="ERB40">
        <v>0.36006931871332098</v>
      </c>
      <c r="ERC40">
        <v>-0.476585386761878</v>
      </c>
      <c r="ERD40">
        <v>0.27954778160767302</v>
      </c>
      <c r="ERE40">
        <v>4.2999406960733198E-2</v>
      </c>
      <c r="ERF40">
        <v>0.37985093525857699</v>
      </c>
      <c r="ERG40">
        <v>3.4277367497187699E-3</v>
      </c>
      <c r="ERH40">
        <v>-0.45835750062811398</v>
      </c>
      <c r="ERI40">
        <v>-0.53198471589239904</v>
      </c>
      <c r="ERJ40">
        <v>-0.125511051951571</v>
      </c>
      <c r="ERK40">
        <v>-0.37438848002555403</v>
      </c>
      <c r="ERL40">
        <v>0.47652599599130602</v>
      </c>
      <c r="ERM40">
        <v>-0.63137648067478602</v>
      </c>
      <c r="ERN40">
        <v>-0.33674878747641401</v>
      </c>
      <c r="ERO40">
        <v>-8.2662973840717593E-3</v>
      </c>
      <c r="ERP40">
        <v>-0.48110127226903998</v>
      </c>
      <c r="ERQ40">
        <v>-0.244851346602763</v>
      </c>
      <c r="ERR40">
        <v>-0.41573835184560298</v>
      </c>
      <c r="ERS40">
        <v>-0.49024567018697801</v>
      </c>
      <c r="ERT40">
        <v>-7.4096368422801095E-2</v>
      </c>
      <c r="ERU40">
        <v>-0.325038494272755</v>
      </c>
      <c r="ERV40">
        <v>-0.24245478263689099</v>
      </c>
      <c r="ERW40">
        <v>-0.43602635759642799</v>
      </c>
      <c r="ERX40">
        <v>-0.39012692491200801</v>
      </c>
      <c r="ERY40">
        <v>0.227702965051165</v>
      </c>
      <c r="ERZ40">
        <v>-0.532107417126087</v>
      </c>
      <c r="ESA40">
        <v>0.23283250571689401</v>
      </c>
      <c r="ESB40">
        <v>0.124564770158239</v>
      </c>
      <c r="ESC40">
        <v>9.3304709248137094E-2</v>
      </c>
      <c r="ESD40">
        <v>0.32116794208967298</v>
      </c>
      <c r="ESE40">
        <v>-0.72079247457741902</v>
      </c>
      <c r="ESF40">
        <v>-0.44915148263516302</v>
      </c>
      <c r="ESG40">
        <v>1.00259644094454E-2</v>
      </c>
      <c r="ESH40">
        <v>-0.21407203429442501</v>
      </c>
      <c r="ESI40">
        <v>-0.79611087595818397</v>
      </c>
      <c r="ESJ40">
        <v>-0.33287550194371301</v>
      </c>
      <c r="ESK40">
        <v>8.9918921029135193E-2</v>
      </c>
      <c r="ESL40">
        <v>-0.28259836018991402</v>
      </c>
      <c r="ESM40">
        <v>-0.78815708121346995</v>
      </c>
      <c r="ESN40">
        <v>0.33612869971154702</v>
      </c>
      <c r="ESO40">
        <v>-0.50694393020745898</v>
      </c>
      <c r="ESP40">
        <v>-0.21844614065537299</v>
      </c>
      <c r="ESQ40">
        <v>-0.444472398865702</v>
      </c>
      <c r="ESR40">
        <v>-0.50084320466786703</v>
      </c>
      <c r="ESS40">
        <v>-0.540342951470281</v>
      </c>
      <c r="EST40">
        <v>-1.00191479498891</v>
      </c>
      <c r="ESU40">
        <v>-0.39408947968197</v>
      </c>
      <c r="ESV40">
        <v>-0.130883358886313</v>
      </c>
      <c r="ESW40">
        <v>-5.5951163469459102E-2</v>
      </c>
      <c r="ESX40">
        <v>-0.30509250049305398</v>
      </c>
      <c r="ESY40">
        <v>0.24444039062292</v>
      </c>
      <c r="ESZ40">
        <v>-0.161957044409166</v>
      </c>
      <c r="ETA40">
        <v>-0.230519242712904</v>
      </c>
      <c r="ETB40">
        <v>-0.72963292455802398</v>
      </c>
      <c r="ETC40">
        <v>-0.119591929667028</v>
      </c>
      <c r="ETD40">
        <v>-0.228598596710929</v>
      </c>
      <c r="ETE40">
        <v>-0.44813098820679398</v>
      </c>
      <c r="ETF40">
        <v>-0.25891992747156001</v>
      </c>
      <c r="ETG40">
        <v>0.35956985422814303</v>
      </c>
      <c r="ETH40">
        <v>-0.16018912274554301</v>
      </c>
      <c r="ETI40">
        <v>-0.290561652665218</v>
      </c>
      <c r="ETJ40">
        <v>-0.69596717659171103</v>
      </c>
      <c r="ETK40">
        <v>-0.60457131330184</v>
      </c>
      <c r="ETL40">
        <v>0.166346600681891</v>
      </c>
      <c r="ETM40">
        <v>0.982905136637646</v>
      </c>
      <c r="ETN40">
        <v>-0.63643411892764901</v>
      </c>
      <c r="ETO40">
        <v>-0.32471463869530598</v>
      </c>
      <c r="ETP40">
        <v>-0.403125223835128</v>
      </c>
      <c r="ETQ40">
        <v>-0.224300217372843</v>
      </c>
      <c r="ETR40">
        <v>-0.41473088276307701</v>
      </c>
      <c r="ETS40">
        <v>-0.83481888659622805</v>
      </c>
      <c r="ETT40">
        <v>-1.92563914550966E-2</v>
      </c>
      <c r="ETU40">
        <v>-0.52156088791216804</v>
      </c>
      <c r="ETV40">
        <v>-0.39962069655070898</v>
      </c>
      <c r="ETW40">
        <v>-0.41301569528934601</v>
      </c>
      <c r="ETX40">
        <v>-0.94746978749306598</v>
      </c>
      <c r="ETY40">
        <v>0.15564666813240099</v>
      </c>
      <c r="ETZ40">
        <v>-0.54557842941480394</v>
      </c>
      <c r="EUA40">
        <v>-0.798016021520216</v>
      </c>
      <c r="EUB40">
        <v>-0.48295143423928</v>
      </c>
      <c r="EUC40">
        <v>-0.50104452679269695</v>
      </c>
      <c r="EUD40">
        <v>-0.97806492984433502</v>
      </c>
      <c r="EUE40">
        <v>-0.79724209909407096</v>
      </c>
      <c r="EUF40">
        <v>-0.560902720732808</v>
      </c>
      <c r="EUG40">
        <v>-0.79385859158165795</v>
      </c>
      <c r="EUH40">
        <v>0.67922490646850497</v>
      </c>
      <c r="EUI40">
        <v>-0.56758178821534599</v>
      </c>
      <c r="EUJ40">
        <v>-0.35281798929286301</v>
      </c>
      <c r="EUK40">
        <v>0.48218992783423298</v>
      </c>
      <c r="EUL40">
        <v>-0.38394365560106197</v>
      </c>
      <c r="EUM40">
        <v>-0.23159432874928099</v>
      </c>
      <c r="EUN40">
        <v>-0.43426489671801299</v>
      </c>
      <c r="EUO40">
        <v>-0.45875262300070402</v>
      </c>
      <c r="EUP40">
        <v>-0.56076202919159002</v>
      </c>
      <c r="EUQ40">
        <v>-0.37182763016558201</v>
      </c>
      <c r="EUR40">
        <v>-8.0985424930047303E-2</v>
      </c>
      <c r="EUS40">
        <v>-0.52184242768492195</v>
      </c>
      <c r="EUT40">
        <v>-2.52026295170075E-2</v>
      </c>
      <c r="EUU40">
        <v>-8.9786372249580595E-2</v>
      </c>
      <c r="EUV40">
        <v>0.52081834096396795</v>
      </c>
      <c r="EUW40">
        <v>0.29368153250835699</v>
      </c>
      <c r="EUX40">
        <v>-0.402835544573386</v>
      </c>
      <c r="EUY40">
        <v>-0.211854265240974</v>
      </c>
      <c r="EUZ40">
        <v>3.2604726262124302E-2</v>
      </c>
      <c r="EVA40">
        <v>-0.43809602224767802</v>
      </c>
      <c r="EVB40">
        <v>-0.192497619412309</v>
      </c>
      <c r="EVC40">
        <v>-0.75034060564937699</v>
      </c>
      <c r="EVD40">
        <v>-0.205967368800588</v>
      </c>
      <c r="EVE40">
        <v>-0.47477276872115098</v>
      </c>
      <c r="EVF40">
        <v>1.9743029882542001E-3</v>
      </c>
      <c r="EVG40">
        <v>-0.28044918273723202</v>
      </c>
      <c r="EVH40">
        <v>-0.39654871641393602</v>
      </c>
      <c r="EVI40">
        <v>-0.84393995308126801</v>
      </c>
      <c r="EVJ40">
        <v>-0.78714339170842795</v>
      </c>
      <c r="EVK40">
        <v>-0.452635528974416</v>
      </c>
      <c r="EVL40">
        <v>-0.172034110386838</v>
      </c>
      <c r="EVM40">
        <v>-0.70953822152975798</v>
      </c>
      <c r="EVN40">
        <v>-0.76200540038777798</v>
      </c>
      <c r="EVO40">
        <v>-0.45594438221897099</v>
      </c>
      <c r="EVP40">
        <v>0.50167395286929195</v>
      </c>
      <c r="EVQ40">
        <v>-0.71146115698641899</v>
      </c>
      <c r="EVR40">
        <v>-0.54358991501488096</v>
      </c>
      <c r="EVS40">
        <v>-2.44908625371003E-2</v>
      </c>
      <c r="EVT40">
        <v>-0.22548888456657101</v>
      </c>
      <c r="EVU40">
        <v>5.3884633105535498E-2</v>
      </c>
      <c r="EVV40">
        <v>0.23579138890821699</v>
      </c>
      <c r="EVW40">
        <v>-0.51294068214592703</v>
      </c>
      <c r="EVX40">
        <v>-0.35415588331234499</v>
      </c>
      <c r="EVY40">
        <v>-0.24837760222645799</v>
      </c>
      <c r="EVZ40">
        <v>-0.35181682199671999</v>
      </c>
      <c r="EWA40">
        <v>0.26861612567284099</v>
      </c>
      <c r="EWB40">
        <v>-0.150104316884353</v>
      </c>
      <c r="EWC40">
        <v>-0.27001506380076501</v>
      </c>
      <c r="EWD40">
        <v>-1.3985894403412399E-2</v>
      </c>
      <c r="EWE40">
        <v>-0.67180025653897901</v>
      </c>
      <c r="EWF40">
        <v>-0.37001061003500502</v>
      </c>
      <c r="EWG40">
        <v>-0.28499807405888</v>
      </c>
      <c r="EWH40">
        <v>-0.63724191059008595</v>
      </c>
      <c r="EWI40">
        <v>0.30524387764641803</v>
      </c>
      <c r="EWJ40">
        <v>0.18697823674596001</v>
      </c>
      <c r="EWK40">
        <v>-9.6702525551874405E-2</v>
      </c>
      <c r="EWL40">
        <v>-0.25164322556693702</v>
      </c>
      <c r="EWM40">
        <v>-0.45789163909002001</v>
      </c>
      <c r="EWN40">
        <v>1.8417578228856198E-2</v>
      </c>
      <c r="EWO40">
        <v>-0.95515274516843096</v>
      </c>
      <c r="EWP40">
        <v>-0.59402869706663497</v>
      </c>
      <c r="EWQ40">
        <v>0.116199322264319</v>
      </c>
      <c r="EWR40">
        <v>-0.49581268680462098</v>
      </c>
      <c r="EWS40">
        <v>-0.59905168818187204</v>
      </c>
      <c r="EWT40">
        <v>-0.37764934325049598</v>
      </c>
      <c r="EWU40">
        <v>-1.211786352715E-2</v>
      </c>
      <c r="EWV40">
        <v>-0.48914763658156901</v>
      </c>
      <c r="EWW40">
        <v>-0.81990220246432299</v>
      </c>
      <c r="EWX40">
        <v>-3.5626481854566398E-2</v>
      </c>
      <c r="EWY40">
        <v>0.74463645154364799</v>
      </c>
      <c r="EWZ40">
        <v>-0.221173548626868</v>
      </c>
      <c r="EXA40">
        <v>-0.265927723039245</v>
      </c>
      <c r="EXB40">
        <v>-0.36347954171632801</v>
      </c>
      <c r="EXC40">
        <v>-0.57741225079029501</v>
      </c>
      <c r="EXD40">
        <v>-0.41514875929407102</v>
      </c>
      <c r="EXE40">
        <v>0.14893277589914999</v>
      </c>
      <c r="EXF40">
        <v>-0.71321465150697205</v>
      </c>
      <c r="EXG40">
        <v>-0.41616096358027499</v>
      </c>
      <c r="EXH40">
        <v>3.3884506653430797E-2</v>
      </c>
      <c r="EXI40">
        <v>-0.293066739898794</v>
      </c>
      <c r="EXJ40">
        <v>-0.43832497356222799</v>
      </c>
      <c r="EXK40">
        <v>-0.62433106862102306</v>
      </c>
      <c r="EXL40">
        <v>-0.86322203301289102</v>
      </c>
      <c r="EXM40">
        <v>-0.688584778662231</v>
      </c>
      <c r="EXN40">
        <v>-0.163828254688094</v>
      </c>
      <c r="EXO40">
        <v>-0.47598089748167</v>
      </c>
      <c r="EXP40">
        <v>-0.55081003108867899</v>
      </c>
      <c r="EXQ40">
        <v>-0.42666288784065798</v>
      </c>
      <c r="EXR40">
        <v>-0.47792149402265899</v>
      </c>
      <c r="EXS40">
        <v>-0.45238467678321098</v>
      </c>
      <c r="EXT40">
        <v>0.25251521142456901</v>
      </c>
      <c r="EXU40">
        <v>-0.485687545325385</v>
      </c>
      <c r="EXV40">
        <v>0.13021670760587101</v>
      </c>
      <c r="EXW40">
        <v>-6.2750029652842196E-2</v>
      </c>
      <c r="EXX40">
        <v>-0.1502403680521</v>
      </c>
      <c r="EXY40">
        <v>-0.56294556040223998</v>
      </c>
      <c r="EXZ40">
        <v>-0.88671799532534301</v>
      </c>
      <c r="EYA40">
        <v>-0.52273849144706497</v>
      </c>
      <c r="EYB40">
        <v>-5.0635577416889899E-2</v>
      </c>
      <c r="EYC40">
        <v>-7.3852066558292795E-2</v>
      </c>
      <c r="EYD40">
        <v>-0.66918702680175401</v>
      </c>
      <c r="EYE40">
        <v>-0.61019567302838995</v>
      </c>
      <c r="EYF40">
        <v>-0.44553986236097298</v>
      </c>
      <c r="EYG40">
        <v>-0.552717471299217</v>
      </c>
      <c r="EYH40">
        <v>2.1768479317042799E-2</v>
      </c>
      <c r="EYI40">
        <v>-0.48426948869243502</v>
      </c>
      <c r="EYJ40">
        <v>-0.27268123971724201</v>
      </c>
      <c r="EYK40">
        <v>-0.78731249906113798</v>
      </c>
      <c r="EYL40">
        <v>-0.50436002434490801</v>
      </c>
      <c r="EYM40">
        <v>8.4712523979593404E-2</v>
      </c>
      <c r="EYN40">
        <v>-4.2371564765003498E-2</v>
      </c>
      <c r="EYO40">
        <v>-0.34687544653868002</v>
      </c>
      <c r="EYP40">
        <v>-0.54298488836610204</v>
      </c>
      <c r="EYQ40">
        <v>-0.43413907931628398</v>
      </c>
      <c r="EYR40">
        <v>-0.14523695804930201</v>
      </c>
      <c r="EYS40">
        <v>-0.53994211189542096</v>
      </c>
      <c r="EYT40">
        <v>-0.29946073768447501</v>
      </c>
      <c r="EYU40">
        <v>-0.450886182602737</v>
      </c>
      <c r="EYV40">
        <v>-0.53463271481239405</v>
      </c>
      <c r="EYW40">
        <v>-0.60939922946432701</v>
      </c>
      <c r="EYX40">
        <v>-0.44926609974838999</v>
      </c>
      <c r="EYY40">
        <v>0.147038141009254</v>
      </c>
      <c r="EYZ40">
        <v>-0.44774423489693899</v>
      </c>
      <c r="EZA40">
        <v>0.30136840754803101</v>
      </c>
      <c r="EZB40">
        <v>-0.93888734807357499</v>
      </c>
      <c r="EZC40">
        <v>-0.21975248133040601</v>
      </c>
      <c r="EZD40">
        <v>-0.57962718766075405</v>
      </c>
      <c r="EZE40">
        <v>-0.23343097242267699</v>
      </c>
      <c r="EZF40">
        <v>-0.302460909929057</v>
      </c>
      <c r="EZG40">
        <v>-0.44550459789074898</v>
      </c>
      <c r="EZH40">
        <v>-0.68405175746313396</v>
      </c>
      <c r="EZI40">
        <v>-0.64354029249211497</v>
      </c>
      <c r="EZJ40">
        <v>0.16709942528848201</v>
      </c>
      <c r="EZK40">
        <v>-0.22055948046309701</v>
      </c>
      <c r="EZL40">
        <v>0.29094698239400402</v>
      </c>
      <c r="EZM40">
        <v>-0.30750381669576299</v>
      </c>
      <c r="EZN40">
        <v>0.440921127843385</v>
      </c>
      <c r="EZO40">
        <v>0.354273127694332</v>
      </c>
      <c r="EZP40">
        <v>-0.46129961790492202</v>
      </c>
      <c r="EZQ40">
        <v>-0.95929461963271201</v>
      </c>
      <c r="EZR40">
        <v>0.174930547503897</v>
      </c>
      <c r="EZS40">
        <v>3.3328588147108998E-2</v>
      </c>
      <c r="EZT40">
        <v>-0.21859813536612199</v>
      </c>
      <c r="EZU40">
        <v>-0.51926616856144503</v>
      </c>
      <c r="EZV40">
        <v>-0.37904669762777499</v>
      </c>
      <c r="EZW40">
        <v>-9.8706041382712398E-2</v>
      </c>
      <c r="EZX40">
        <v>-0.42742970019915999</v>
      </c>
      <c r="EZY40">
        <v>-0.49148148759868199</v>
      </c>
      <c r="EZZ40">
        <v>-0.69048493811316503</v>
      </c>
      <c r="FAA40">
        <v>-0.62826895955262096</v>
      </c>
      <c r="FAB40">
        <v>0.153233959865614</v>
      </c>
      <c r="FAC40">
        <v>1.23524661207348</v>
      </c>
      <c r="FAD40">
        <v>0.54942384847098003</v>
      </c>
      <c r="FAE40">
        <v>-0.13862226412484899</v>
      </c>
      <c r="FAF40">
        <v>-0.54267457218942405</v>
      </c>
      <c r="FAG40">
        <v>-0.39421670979106499</v>
      </c>
      <c r="FAH40">
        <v>-0.69325203249775502</v>
      </c>
      <c r="FAI40">
        <v>-1.1370910539011601</v>
      </c>
      <c r="FAJ40">
        <v>9.3940281797690303E-2</v>
      </c>
      <c r="FAK40">
        <v>-0.28712642664273502</v>
      </c>
      <c r="FAL40">
        <v>-0.56401423914012705</v>
      </c>
      <c r="FAM40">
        <v>-0.32729979738834503</v>
      </c>
      <c r="FAN40">
        <v>-0.57834665345513003</v>
      </c>
      <c r="FAO40">
        <v>-7.4073792033264196E-2</v>
      </c>
      <c r="FAP40">
        <v>-0.310630559122551</v>
      </c>
      <c r="FAQ40">
        <v>-0.46201165293630603</v>
      </c>
      <c r="FAR40">
        <v>5.1079757317729199E-3</v>
      </c>
      <c r="FAS40">
        <v>-0.493527134295493</v>
      </c>
      <c r="FAT40">
        <v>-0.51136464212385901</v>
      </c>
      <c r="FAU40">
        <v>-2.9339016809661802E-3</v>
      </c>
      <c r="FAV40">
        <v>0.26503727617207201</v>
      </c>
      <c r="FAW40">
        <v>-0.55214139401825602</v>
      </c>
      <c r="FAX40">
        <v>-0.23795749757691001</v>
      </c>
      <c r="FAY40">
        <v>-0.27643569769229598</v>
      </c>
      <c r="FAZ40">
        <v>-0.131559453548866</v>
      </c>
      <c r="FBA40">
        <v>-0.44987114712570098</v>
      </c>
      <c r="FBB40">
        <v>-0.31917121272992</v>
      </c>
      <c r="FBC40">
        <v>-0.16550166932291699</v>
      </c>
      <c r="FBD40">
        <v>-0.60421434983063305</v>
      </c>
      <c r="FBE40">
        <v>-3.9543914525747799E-2</v>
      </c>
      <c r="FBF40">
        <v>-7.8097107866018003E-3</v>
      </c>
      <c r="FBG40">
        <v>-0.74817260608075797</v>
      </c>
      <c r="FBH40">
        <v>-0.36729609097750998</v>
      </c>
      <c r="FBI40">
        <v>9.4014101763213606E-2</v>
      </c>
      <c r="FBJ40">
        <v>-0.48625057511013797</v>
      </c>
      <c r="FBK40">
        <v>-0.65041313596420902</v>
      </c>
      <c r="FBL40">
        <v>-0.31159591462643399</v>
      </c>
      <c r="FBM40">
        <v>0.18618040240890499</v>
      </c>
      <c r="FBN40">
        <v>-0.15230694962055599</v>
      </c>
      <c r="FBO40">
        <v>-0.170358601775257</v>
      </c>
      <c r="FBP40">
        <v>-0.44342082807055799</v>
      </c>
      <c r="FBQ40">
        <v>-0.21488120152756901</v>
      </c>
      <c r="FBR40">
        <v>-0.23500981848699801</v>
      </c>
      <c r="FBS40">
        <v>0.151814667349225</v>
      </c>
      <c r="FBT40">
        <v>-0.419692921525611</v>
      </c>
      <c r="FBU40">
        <v>-0.111861504016131</v>
      </c>
      <c r="FBV40">
        <v>-0.81979845420317699</v>
      </c>
      <c r="FBW40">
        <v>-0.18800143023208299</v>
      </c>
      <c r="FBX40">
        <v>0.103311222452552</v>
      </c>
      <c r="FBY40">
        <v>-0.50392219807322403</v>
      </c>
      <c r="FBZ40">
        <v>-5.0827109280874701E-2</v>
      </c>
      <c r="FCA40">
        <v>-0.37286675257125601</v>
      </c>
      <c r="FCB40">
        <v>-0.49159873753163702</v>
      </c>
      <c r="FCC40">
        <v>-0.43438325521016402</v>
      </c>
      <c r="FCD40">
        <v>-0.64586546098608999</v>
      </c>
      <c r="FCE40">
        <v>-0.28055614703558901</v>
      </c>
      <c r="FCF40">
        <v>-0.81085937190151403</v>
      </c>
      <c r="FCG40">
        <v>-0.200546428345109</v>
      </c>
      <c r="FCH40">
        <v>-0.41925316465423501</v>
      </c>
      <c r="FCI40">
        <v>-0.42250198912001202</v>
      </c>
      <c r="FCJ40">
        <v>-0.41306904932619798</v>
      </c>
      <c r="FCK40">
        <v>0.17171794300173801</v>
      </c>
      <c r="FCL40">
        <v>-0.32639016205270299</v>
      </c>
      <c r="FCM40">
        <v>-0.60373482052532801</v>
      </c>
      <c r="FCN40">
        <v>-0.69183611201031303</v>
      </c>
      <c r="FCO40">
        <v>-0.42242609640065099</v>
      </c>
      <c r="FCP40">
        <v>0.67851506382327698</v>
      </c>
      <c r="FCQ40">
        <v>-0.300086414256865</v>
      </c>
      <c r="FCR40">
        <v>-0.41675358871608098</v>
      </c>
      <c r="FCS40">
        <v>0.262802140937827</v>
      </c>
      <c r="FCT40">
        <v>3.7613122439465102E-2</v>
      </c>
      <c r="FCU40">
        <v>0.26264264981619601</v>
      </c>
      <c r="FCV40">
        <v>0.73919610885910902</v>
      </c>
      <c r="FCW40">
        <v>-0.13026457186586601</v>
      </c>
      <c r="FCX40">
        <v>-0.29750378240900899</v>
      </c>
      <c r="FCY40">
        <v>-0.14165618154881901</v>
      </c>
      <c r="FCZ40">
        <v>-0.37204554996768102</v>
      </c>
      <c r="FDA40">
        <v>-9.4273502441310303E-2</v>
      </c>
      <c r="FDB40">
        <v>0.53288472510182905</v>
      </c>
      <c r="FDC40">
        <v>-0.70240858079635404</v>
      </c>
      <c r="FDD40">
        <v>-0.50060494030130998</v>
      </c>
      <c r="FDE40">
        <v>-0.240512896727794</v>
      </c>
      <c r="FDF40">
        <v>-0.41358439223127502</v>
      </c>
      <c r="FDG40">
        <v>-0.19403665156500799</v>
      </c>
      <c r="FDH40">
        <v>-0.72886283089663695</v>
      </c>
      <c r="FDI40">
        <v>-5.0374059484421502E-2</v>
      </c>
      <c r="FDJ40">
        <v>-0.771461408176218</v>
      </c>
      <c r="FDK40">
        <v>-0.36099625497506599</v>
      </c>
      <c r="FDL40">
        <v>0.29008280151997901</v>
      </c>
      <c r="FDM40">
        <v>-7.9701555724707093E-2</v>
      </c>
      <c r="FDN40">
        <v>-0.24891002636269499</v>
      </c>
      <c r="FDO40">
        <v>-0.155949505518551</v>
      </c>
      <c r="FDP40">
        <v>-0.248595007829503</v>
      </c>
      <c r="FDQ40">
        <v>-0.49652598140064402</v>
      </c>
      <c r="FDR40">
        <v>-0.57249906328016598</v>
      </c>
      <c r="FDS40">
        <v>-0.84228456035838695</v>
      </c>
      <c r="FDT40">
        <v>-0.26023654789394002</v>
      </c>
      <c r="FDU40">
        <v>-0.64090031199291997</v>
      </c>
      <c r="FDV40">
        <v>-0.37418867829070401</v>
      </c>
      <c r="FDW40">
        <v>-0.46064224793057301</v>
      </c>
      <c r="FDX40">
        <v>-0.46767699781118599</v>
      </c>
      <c r="FDY40">
        <v>-0.714597702467059</v>
      </c>
      <c r="FDZ40">
        <v>-0.74518346553830095</v>
      </c>
      <c r="FEA40">
        <v>-1.48248192167905E-2</v>
      </c>
      <c r="FEB40">
        <v>-0.50272979893685898</v>
      </c>
      <c r="FEC40">
        <v>-0.783653565950296</v>
      </c>
      <c r="FED40">
        <v>-0.53061443077623704</v>
      </c>
      <c r="FEE40">
        <v>-0.62883477764971696</v>
      </c>
      <c r="FEF40">
        <v>-8.3777404684323001E-2</v>
      </c>
      <c r="FEG40">
        <v>-7.2293471144312504E-2</v>
      </c>
      <c r="FEH40">
        <v>5.3800534951306302E-2</v>
      </c>
      <c r="FEI40">
        <v>-5.5468390817356501E-2</v>
      </c>
      <c r="FEJ40">
        <v>-0.16154621306949099</v>
      </c>
      <c r="FEK40">
        <v>-0.63117137471405904</v>
      </c>
      <c r="FEL40">
        <v>-0.76313517165907896</v>
      </c>
      <c r="FEM40">
        <v>-0.34430981654957199</v>
      </c>
      <c r="FEN40">
        <v>-0.39296140091473702</v>
      </c>
      <c r="FEO40">
        <v>-0.12876939877744001</v>
      </c>
      <c r="FEP40">
        <v>-0.96456155698784596</v>
      </c>
      <c r="FEQ40">
        <v>-0.50601939132266005</v>
      </c>
      <c r="FER40">
        <v>0.25190292126707398</v>
      </c>
      <c r="FES40">
        <v>-0.337805361599053</v>
      </c>
      <c r="FET40">
        <v>-0.58120661824478304</v>
      </c>
      <c r="FEU40">
        <v>-0.25222707205669198</v>
      </c>
      <c r="FEV40">
        <v>0.15614931921561201</v>
      </c>
      <c r="FEW40">
        <v>-2.2555560932659501E-2</v>
      </c>
      <c r="FEX40">
        <v>-0.108625874659505</v>
      </c>
      <c r="FEY40">
        <v>-1.55730662608684E-2</v>
      </c>
      <c r="FEZ40">
        <v>-0.40756517745489201</v>
      </c>
      <c r="FFA40">
        <v>-0.18567280164535299</v>
      </c>
      <c r="FFB40">
        <v>-0.40675247270944298</v>
      </c>
      <c r="FFC40">
        <v>-0.57742266361491001</v>
      </c>
      <c r="FFD40">
        <v>-0.28111359143701298</v>
      </c>
      <c r="FFE40">
        <v>-0.61790891384428903</v>
      </c>
      <c r="FFF40">
        <v>-8.3315261662826601E-2</v>
      </c>
      <c r="FFG40">
        <v>-0.22392131190817299</v>
      </c>
      <c r="FFH40">
        <v>-0.29511061941420702</v>
      </c>
      <c r="FFI40">
        <v>-0.83127222833422898</v>
      </c>
      <c r="FFJ40">
        <v>-0.40603200041013499</v>
      </c>
      <c r="FFK40">
        <v>-0.63995035821495305</v>
      </c>
      <c r="FFL40">
        <v>-0.87281158718054996</v>
      </c>
      <c r="FFM40">
        <v>-0.71798054209320605</v>
      </c>
      <c r="FFN40">
        <v>-0.62295466153982604</v>
      </c>
      <c r="FFO40">
        <v>-0.69038490833798505</v>
      </c>
      <c r="FFP40">
        <v>-0.71350993333912005</v>
      </c>
      <c r="FFQ40">
        <v>-0.72002571561338602</v>
      </c>
      <c r="FFR40">
        <v>-0.62230696591427104</v>
      </c>
      <c r="FFS40">
        <v>-0.58953071950608504</v>
      </c>
      <c r="FFT40">
        <v>-0.82335915175792995</v>
      </c>
      <c r="FFU40">
        <v>-0.53982029377151997</v>
      </c>
      <c r="FFV40">
        <v>-0.55493990513991198</v>
      </c>
      <c r="FFW40">
        <v>-0.146474986718237</v>
      </c>
      <c r="FFX40">
        <v>-0.54950800920858001</v>
      </c>
      <c r="FFY40">
        <v>-0.663874192665728</v>
      </c>
      <c r="FFZ40">
        <v>-0.66597065734198402</v>
      </c>
      <c r="FGA40">
        <v>-0.92701635044724096</v>
      </c>
      <c r="FGB40">
        <v>-0.77548884660402295</v>
      </c>
      <c r="FGC40">
        <v>-0.67946169244592602</v>
      </c>
      <c r="FGD40">
        <v>-0.77780978124674105</v>
      </c>
      <c r="FGE40">
        <v>-0.58799432952903097</v>
      </c>
      <c r="FGF40">
        <v>-0.70998774776075202</v>
      </c>
      <c r="FGG40">
        <v>-0.510208386803787</v>
      </c>
      <c r="FGH40">
        <v>-0.76264640446034804</v>
      </c>
      <c r="FGI40">
        <v>-0.652272839409063</v>
      </c>
      <c r="FGJ40">
        <v>-0.58624218988205601</v>
      </c>
      <c r="FGK40">
        <v>-0.81930478204830204</v>
      </c>
      <c r="FGL40">
        <v>-0.50094622725622295</v>
      </c>
      <c r="FGM40">
        <v>-0.969431262953795</v>
      </c>
      <c r="FGN40">
        <v>-0.603751134721765</v>
      </c>
      <c r="FGO40">
        <v>-0.73802939942018697</v>
      </c>
      <c r="FGP40">
        <v>-0.56771246723772595</v>
      </c>
      <c r="FGQ40">
        <v>-0.86091518375591003</v>
      </c>
      <c r="FGR40">
        <v>-0.91324617565154897</v>
      </c>
      <c r="FGS40">
        <v>-0.63008156339717103</v>
      </c>
      <c r="FGT40">
        <v>-0.717386030143359</v>
      </c>
      <c r="FGU40">
        <v>-0.731966658177023</v>
      </c>
      <c r="FGV40">
        <v>-0.42529530026200202</v>
      </c>
      <c r="FGW40">
        <v>-0.76883282112597795</v>
      </c>
      <c r="FGX40">
        <v>-0.63341330130828299</v>
      </c>
      <c r="FGY40">
        <v>-0.87605502845657401</v>
      </c>
      <c r="FGZ40">
        <v>-0.64434984075564194</v>
      </c>
      <c r="FHA40">
        <v>-0.55078405612612102</v>
      </c>
      <c r="FHB40">
        <v>-0.81243214759408799</v>
      </c>
      <c r="FHC40">
        <v>-0.60363433590450999</v>
      </c>
      <c r="FHD40">
        <v>-0.85352589997778205</v>
      </c>
      <c r="FHE40">
        <v>-0.87790960470825397</v>
      </c>
      <c r="FHF40">
        <v>-0.49131034749893898</v>
      </c>
      <c r="FHG40">
        <v>-0.761816564983683</v>
      </c>
      <c r="FHH40">
        <v>-0.90805591522140106</v>
      </c>
      <c r="FHI40">
        <v>-0.82548802920144604</v>
      </c>
      <c r="FHJ40">
        <v>-0.53724527955427603</v>
      </c>
      <c r="FHK40">
        <v>-0.76624609105254204</v>
      </c>
      <c r="FHL40">
        <v>-0.56486101615744799</v>
      </c>
      <c r="FHM40">
        <v>-0.47656600943052502</v>
      </c>
      <c r="FHN40">
        <v>-0.72131002925265397</v>
      </c>
      <c r="FHO40">
        <v>-0.69111319452206998</v>
      </c>
      <c r="FHP40">
        <v>-0.63988322471034298</v>
      </c>
      <c r="FHQ40">
        <v>-0.75743563079103304</v>
      </c>
      <c r="FHR40">
        <v>-0.50532592669555698</v>
      </c>
      <c r="FHS40">
        <v>-0.644402192541212</v>
      </c>
      <c r="FHT40">
        <v>-0.84087789054475703</v>
      </c>
      <c r="FHU40">
        <v>-0.36666820016066998</v>
      </c>
      <c r="FHV40">
        <v>-0.60830428184723195</v>
      </c>
      <c r="FHW40">
        <v>-0.81744107744115202</v>
      </c>
      <c r="FHX40">
        <v>-0.86255742165765803</v>
      </c>
      <c r="FHY40">
        <v>-0.83917604886736197</v>
      </c>
      <c r="FHZ40">
        <v>-0.859009845795907</v>
      </c>
      <c r="FIA40">
        <v>-0.49855640815199898</v>
      </c>
      <c r="FIB40">
        <v>-0.70976932424247596</v>
      </c>
      <c r="FIC40">
        <v>-0.75547514967860796</v>
      </c>
      <c r="FID40">
        <v>-0.40850601306585799</v>
      </c>
      <c r="FIE40">
        <v>-0.395067200617366</v>
      </c>
      <c r="FIF40">
        <v>-0.383299928930181</v>
      </c>
      <c r="FIG40">
        <v>-0.58726865888784097</v>
      </c>
      <c r="FIH40">
        <v>-0.66164097489317897</v>
      </c>
      <c r="FII40">
        <v>-0.81507494094529698</v>
      </c>
      <c r="FIJ40">
        <v>-0.72401151237582295</v>
      </c>
      <c r="FIK40">
        <v>-0.48889368072740502</v>
      </c>
      <c r="FIL40">
        <v>0.63384852670611203</v>
      </c>
      <c r="FIM40">
        <v>-0.60516222804956399</v>
      </c>
      <c r="FIN40">
        <v>-0.39524916602756499</v>
      </c>
      <c r="FIO40">
        <v>-0.62711669739368403</v>
      </c>
      <c r="FIP40">
        <v>-0.56558754265242805</v>
      </c>
      <c r="FIQ40">
        <v>-0.80746592791138605</v>
      </c>
      <c r="FIR40">
        <v>-0.23647238837951801</v>
      </c>
      <c r="FIS40">
        <v>-0.436367215671981</v>
      </c>
      <c r="FIT40">
        <v>-0.46450112586429698</v>
      </c>
      <c r="FIU40">
        <v>-0.61465615649940897</v>
      </c>
      <c r="FIV40">
        <v>-0.55518328896761504</v>
      </c>
      <c r="FIW40">
        <v>-0.38567992876708501</v>
      </c>
      <c r="FIX40">
        <v>-0.43263968673580899</v>
      </c>
      <c r="FIY40">
        <v>-0.58018094605946502</v>
      </c>
      <c r="FIZ40">
        <v>-0.57565309388114405</v>
      </c>
      <c r="FJA40">
        <v>-0.72896436484900395</v>
      </c>
      <c r="FJB40">
        <v>-0.63416764111957202</v>
      </c>
      <c r="FJC40">
        <v>-0.50465255387132502</v>
      </c>
      <c r="FJD40">
        <v>-0.83557611459882797</v>
      </c>
      <c r="FJE40">
        <v>-0.76775794399540298</v>
      </c>
      <c r="FJF40">
        <v>-0.72790733827450205</v>
      </c>
      <c r="FJG40">
        <v>-0.81560254601452298</v>
      </c>
      <c r="FJH40">
        <v>-0.52238725277481401</v>
      </c>
      <c r="FJI40">
        <v>-0.56479325879962705</v>
      </c>
      <c r="FJJ40">
        <v>-0.45547572637523098</v>
      </c>
      <c r="FJK40">
        <v>-0.93512224353625095</v>
      </c>
      <c r="FJL40">
        <v>-0.79744234612934894</v>
      </c>
      <c r="FJM40">
        <v>-0.76988528213265495</v>
      </c>
      <c r="FJN40">
        <v>-0.39268716247591501</v>
      </c>
      <c r="FJO40">
        <v>-8.8900073446295205E-2</v>
      </c>
      <c r="FJP40">
        <v>-0.36539445338204002</v>
      </c>
      <c r="FJQ40">
        <v>-0.61709413013660497</v>
      </c>
      <c r="FJR40">
        <v>-0.57795031812815401</v>
      </c>
      <c r="FJS40">
        <v>-0.76085053479708298</v>
      </c>
      <c r="FJT40">
        <v>-0.50618327075320801</v>
      </c>
      <c r="FJU40">
        <v>-0.44228766537838599</v>
      </c>
      <c r="FJV40">
        <v>-0.68642264175822898</v>
      </c>
      <c r="FJW40">
        <v>-0.74371929099336098</v>
      </c>
      <c r="FJX40">
        <v>-0.69620576408636803</v>
      </c>
      <c r="FJY40">
        <v>-0.60536458827644402</v>
      </c>
      <c r="FJZ40">
        <v>-0.57484188848086004</v>
      </c>
      <c r="FKA40">
        <v>-0.57178721367929897</v>
      </c>
      <c r="FKB40">
        <v>-0.616904471960531</v>
      </c>
      <c r="FKC40">
        <v>-0.42325361922627902</v>
      </c>
      <c r="FKD40">
        <v>-1.0545712452657401</v>
      </c>
      <c r="FKE40">
        <v>-0.58757399820314604</v>
      </c>
      <c r="FKF40">
        <v>-0.59232359378604404</v>
      </c>
      <c r="FKG40">
        <v>-0.59954289799911198</v>
      </c>
      <c r="FKH40">
        <v>-0.40577218975129098</v>
      </c>
      <c r="FKI40">
        <v>-0.54400858818613695</v>
      </c>
      <c r="FKJ40">
        <v>-0.58914904791462297</v>
      </c>
      <c r="FKK40">
        <v>-0.72926401093207005</v>
      </c>
      <c r="FKL40">
        <v>-0.58964328344545802</v>
      </c>
      <c r="FKM40">
        <v>-0.66992265954373997</v>
      </c>
      <c r="FKN40">
        <v>-0.62015904370693697</v>
      </c>
      <c r="FKO40">
        <v>-0.61579597407284803</v>
      </c>
      <c r="FKP40">
        <v>-0.52003904380515098</v>
      </c>
      <c r="FKQ40">
        <v>-0.51420592581521596</v>
      </c>
      <c r="FKR40">
        <v>-0.84754652047519397</v>
      </c>
      <c r="FKS40">
        <v>-0.77213691252215999</v>
      </c>
      <c r="FKT40">
        <v>-0.66201907938465099</v>
      </c>
      <c r="FKU40">
        <v>-1.06319232132542</v>
      </c>
      <c r="FKV40">
        <v>-0.41086586280633802</v>
      </c>
      <c r="FKW40">
        <v>-0.50592305407887805</v>
      </c>
      <c r="FKX40">
        <v>-0.78801170066536597</v>
      </c>
      <c r="FKY40">
        <v>-0.91474797117339401</v>
      </c>
      <c r="FKZ40">
        <v>-0.89854206645591295</v>
      </c>
      <c r="FLA40">
        <v>-0.90206856470396901</v>
      </c>
      <c r="FLB40">
        <v>-0.93319879202030998</v>
      </c>
      <c r="FLC40">
        <v>-0.26212656578034799</v>
      </c>
      <c r="FLD40">
        <v>-0.77536849036238698</v>
      </c>
      <c r="FLE40">
        <v>-0.79358023503829001</v>
      </c>
      <c r="FLF40">
        <v>-0.809644705568898</v>
      </c>
      <c r="FLG40">
        <v>-0.55463710779050202</v>
      </c>
      <c r="FLH40">
        <v>-0.554607563127268</v>
      </c>
      <c r="FLI40">
        <v>-0.84796302741733098</v>
      </c>
      <c r="FLJ40">
        <v>-0.92826433053955104</v>
      </c>
      <c r="FLK40">
        <v>-0.37664890062680001</v>
      </c>
      <c r="FLL40">
        <v>-0.65727683409389503</v>
      </c>
      <c r="FLM40">
        <v>-0.42281361249760502</v>
      </c>
      <c r="FLN40">
        <v>-0.61236918581317901</v>
      </c>
      <c r="FLO40">
        <v>-0.68608787783733105</v>
      </c>
      <c r="FLP40">
        <v>-0.647007990628512</v>
      </c>
      <c r="FLQ40">
        <v>-1.03722660402189</v>
      </c>
      <c r="FLR40">
        <v>-0.67560108494982996</v>
      </c>
      <c r="FLS40">
        <v>-0.79518328748726597</v>
      </c>
      <c r="FLT40">
        <v>-0.56437668071146996</v>
      </c>
      <c r="FLU40">
        <v>-0.56240120970489704</v>
      </c>
      <c r="FLV40">
        <v>-0.56088046828497096</v>
      </c>
      <c r="FLW40">
        <v>-0.57817478978961701</v>
      </c>
      <c r="FLX40">
        <v>-0.73848399162215295</v>
      </c>
      <c r="FLY40">
        <v>-0.40765184311184</v>
      </c>
      <c r="FLZ40">
        <v>-0.935634583166431</v>
      </c>
      <c r="FMA40">
        <v>-0.76022657071952504</v>
      </c>
      <c r="FMB40">
        <v>-0.60661747378346198</v>
      </c>
      <c r="FMC40">
        <v>-0.47934383367948002</v>
      </c>
      <c r="FMD40">
        <v>-0.70798686123554899</v>
      </c>
      <c r="FME40">
        <v>-0.85647585968197104</v>
      </c>
      <c r="FMF40">
        <v>-0.13583009554771</v>
      </c>
      <c r="FMG40">
        <v>-0.45401853686307297</v>
      </c>
      <c r="FMH40">
        <v>-0.10712293993649399</v>
      </c>
      <c r="FMI40">
        <v>-0.88227324944797403</v>
      </c>
      <c r="FMJ40">
        <v>-0.82244724737942998</v>
      </c>
      <c r="FMK40">
        <v>-0.69519306572129802</v>
      </c>
      <c r="FML40">
        <v>-0.86422611193458698</v>
      </c>
      <c r="FMM40">
        <v>-0.765157839585629</v>
      </c>
      <c r="FMN40">
        <v>-1.0081916352157201</v>
      </c>
      <c r="FMO40">
        <v>-0.521386440826344</v>
      </c>
      <c r="FMP40">
        <v>-0.80901633395281303</v>
      </c>
      <c r="FMQ40">
        <v>-0.78626189384016898</v>
      </c>
      <c r="FMR40">
        <v>-0.69516197975994798</v>
      </c>
      <c r="FMS40">
        <v>-0.808655335219436</v>
      </c>
      <c r="FMT40">
        <v>-0.86199888062123897</v>
      </c>
      <c r="FMU40">
        <v>-0.60571995319880501</v>
      </c>
      <c r="FMV40">
        <v>-0.30342504812219101</v>
      </c>
      <c r="FMW40">
        <v>-0.569645618468269</v>
      </c>
      <c r="FMX40">
        <v>-0.47999325729965198</v>
      </c>
      <c r="FMY40">
        <v>-0.46780604159483002</v>
      </c>
      <c r="FMZ40">
        <v>-0.78275366699683901</v>
      </c>
      <c r="FNA40">
        <v>-0.62431076525900797</v>
      </c>
      <c r="FNB40">
        <v>-0.76369376885668405</v>
      </c>
      <c r="FNC40">
        <v>-0.59747018569495303</v>
      </c>
      <c r="FND40">
        <v>-0.62639966452382601</v>
      </c>
      <c r="FNE40">
        <v>-0.60292248202718801</v>
      </c>
      <c r="FNF40">
        <v>-0.37406210499907699</v>
      </c>
      <c r="FNG40">
        <v>-0.86021462951719596</v>
      </c>
      <c r="FNH40">
        <v>-0.59519403303750895</v>
      </c>
      <c r="FNI40">
        <v>-0.74497690718780696</v>
      </c>
      <c r="FNJ40">
        <v>-0.80658020445961298</v>
      </c>
      <c r="FNK40">
        <v>-0.66044254592512397</v>
      </c>
      <c r="FNL40">
        <v>-0.66080168417899499</v>
      </c>
      <c r="FNM40">
        <v>-0.66907168765509994</v>
      </c>
      <c r="FNN40">
        <v>-0.91237387801963199</v>
      </c>
      <c r="FNO40">
        <v>-0.48259208433102202</v>
      </c>
      <c r="FNP40">
        <v>-0.71720517516190996</v>
      </c>
      <c r="FNQ40">
        <v>-0.74242166736765203</v>
      </c>
      <c r="FNR40">
        <v>-0.89792531803049203</v>
      </c>
      <c r="FNS40">
        <v>-0.59707549761832701</v>
      </c>
      <c r="FNT40">
        <v>-0.98978134619410496</v>
      </c>
      <c r="FNU40">
        <v>-0.71084980768801598</v>
      </c>
      <c r="FNV40">
        <v>-0.249882268928412</v>
      </c>
      <c r="FNW40">
        <v>-0.66145141086758596</v>
      </c>
      <c r="FNX40">
        <v>-0.83620390537008504</v>
      </c>
      <c r="FNY40">
        <v>-0.85498252158052301</v>
      </c>
      <c r="FNZ40">
        <v>-0.74670108988244499</v>
      </c>
      <c r="FOA40">
        <v>-0.73766553060864404</v>
      </c>
      <c r="FOB40">
        <v>-0.77242116092158197</v>
      </c>
      <c r="FOC40">
        <v>-0.92109035924790605</v>
      </c>
      <c r="FOD40">
        <v>-0.74966156731477995</v>
      </c>
      <c r="FOE40">
        <v>-0.63777819729046803</v>
      </c>
      <c r="FOF40">
        <v>-0.84598150034210196</v>
      </c>
      <c r="FOG40">
        <v>-0.413619180433418</v>
      </c>
      <c r="FOH40">
        <v>-0.49669013321136701</v>
      </c>
      <c r="FOI40">
        <v>-0.97243769339342301</v>
      </c>
      <c r="FOJ40">
        <v>-0.849632612349151</v>
      </c>
      <c r="FOK40">
        <v>-0.71591025691283805</v>
      </c>
      <c r="FOL40">
        <v>-0.56056451570738797</v>
      </c>
      <c r="FOM40">
        <v>-0.35500399145734601</v>
      </c>
      <c r="FON40">
        <v>-0.50381749849837498</v>
      </c>
      <c r="FOO40">
        <v>-0.65961198232046303</v>
      </c>
      <c r="FOP40">
        <v>-0.70678786231896795</v>
      </c>
      <c r="FOQ40">
        <v>-0.67746557472461</v>
      </c>
      <c r="FOR40">
        <v>-0.43360595677035402</v>
      </c>
      <c r="FOS40">
        <v>-0.51111757445146999</v>
      </c>
      <c r="FOT40">
        <v>-0.420822626764291</v>
      </c>
      <c r="FOU40">
        <v>-0.78127973538514595</v>
      </c>
      <c r="FOV40">
        <v>-0.77252993196244502</v>
      </c>
      <c r="FOW40">
        <v>-0.546037420603393</v>
      </c>
      <c r="FOX40">
        <v>-0.64563335826471402</v>
      </c>
      <c r="FOY40">
        <v>-0.291163629113669</v>
      </c>
      <c r="FOZ40">
        <v>-0.59418082672484596</v>
      </c>
      <c r="FPA40">
        <v>-0.61291722608808297</v>
      </c>
      <c r="FPB40">
        <v>-0.73820524092033701</v>
      </c>
      <c r="FPC40">
        <v>-0.80239465008506305</v>
      </c>
      <c r="FPD40">
        <v>-0.57584286840252596</v>
      </c>
      <c r="FPE40">
        <v>-0.80426886287250199</v>
      </c>
      <c r="FPF40">
        <v>-0.337630178273987</v>
      </c>
      <c r="FPG40">
        <v>-0.83647689504591705</v>
      </c>
      <c r="FPH40">
        <v>-1.0175473041410801</v>
      </c>
      <c r="FPI40">
        <v>-0.85702672764388399</v>
      </c>
      <c r="FPJ40">
        <v>-0.66441339513957598</v>
      </c>
      <c r="FPK40">
        <v>-0.937065476886775</v>
      </c>
      <c r="FPL40">
        <v>-0.661582087615595</v>
      </c>
      <c r="FPM40">
        <v>-0.69538301292811699</v>
      </c>
      <c r="FPN40">
        <v>-0.77507539295170502</v>
      </c>
      <c r="FPO40">
        <v>-0.76828044768418802</v>
      </c>
      <c r="FPP40">
        <v>-0.762079844371643</v>
      </c>
      <c r="FPQ40">
        <v>6.3392821995087903E-2</v>
      </c>
      <c r="FPR40">
        <v>-0.78493825160251696</v>
      </c>
      <c r="FPS40">
        <v>-0.77117000542270098</v>
      </c>
      <c r="FPT40">
        <v>-0.64230459218931402</v>
      </c>
      <c r="FPU40">
        <v>-0.567661517128347</v>
      </c>
      <c r="FPV40">
        <v>-0.58635987715104798</v>
      </c>
      <c r="FPW40">
        <v>-0.71616123311139701</v>
      </c>
      <c r="FPX40">
        <v>-0.58088554177817697</v>
      </c>
      <c r="FPY40">
        <v>-0.33644858548502299</v>
      </c>
      <c r="FPZ40">
        <v>-0.79630074923708605</v>
      </c>
      <c r="FQA40">
        <v>-0.83693630576593103</v>
      </c>
      <c r="FQB40">
        <v>-0.51087050805885204</v>
      </c>
      <c r="FQC40">
        <v>-0.50039301900065003</v>
      </c>
      <c r="FQD40">
        <v>-0.88061488736780402</v>
      </c>
      <c r="FQE40">
        <v>-0.69925447216946401</v>
      </c>
      <c r="FQF40">
        <v>-0.79785751080322997</v>
      </c>
      <c r="FQG40">
        <v>-0.778529926111584</v>
      </c>
      <c r="FQH40">
        <v>-0.25872198306682798</v>
      </c>
      <c r="FQI40">
        <v>-0.73643321967328601</v>
      </c>
      <c r="FQJ40">
        <v>-0.71918653264904697</v>
      </c>
      <c r="FQK40">
        <v>5.2139948248335198E-2</v>
      </c>
      <c r="FQL40">
        <v>-0.54398595049834897</v>
      </c>
      <c r="FQM40">
        <v>-0.34563126294011198</v>
      </c>
      <c r="FQN40">
        <v>-0.79289550182875601</v>
      </c>
      <c r="FQO40">
        <v>-0.70572473373196598</v>
      </c>
      <c r="FQP40">
        <v>-0.67233669237949401</v>
      </c>
      <c r="FQQ40">
        <v>-0.56054866135295001</v>
      </c>
      <c r="FQR40">
        <v>-0.82697495998939297</v>
      </c>
      <c r="FQS40">
        <v>-0.70002240394744297</v>
      </c>
      <c r="FQT40">
        <v>-0.82388499070367205</v>
      </c>
      <c r="FQU40">
        <v>0.36556315678635098</v>
      </c>
      <c r="FQV40">
        <v>-0.87100103600110301</v>
      </c>
      <c r="FQW40">
        <v>-0.66324364275852699</v>
      </c>
      <c r="FQX40">
        <v>-0.58812554093382596</v>
      </c>
      <c r="FQY40">
        <v>-0.73771544765666897</v>
      </c>
      <c r="FQZ40">
        <v>-0.60007258198049196</v>
      </c>
      <c r="FRA40">
        <v>-0.58620378605502499</v>
      </c>
      <c r="FRB40">
        <v>-0.44130022348249698</v>
      </c>
      <c r="FRC40">
        <v>-0.124355863071013</v>
      </c>
      <c r="FRD40">
        <v>-0.84797523413512399</v>
      </c>
      <c r="FRE40">
        <v>-0.592903359427985</v>
      </c>
      <c r="FRF40">
        <v>-0.37908606200293299</v>
      </c>
      <c r="FRG40">
        <v>0.39179980077237597</v>
      </c>
      <c r="FRH40">
        <v>-0.60697173450762998</v>
      </c>
      <c r="FRI40">
        <v>-0.64402780551113903</v>
      </c>
      <c r="FRJ40">
        <v>-0.64758123187517203</v>
      </c>
      <c r="FRK40">
        <v>-0.36506483765751302</v>
      </c>
      <c r="FRL40">
        <v>-0.62577632551611595</v>
      </c>
      <c r="FRM40">
        <v>-0.810669154916558</v>
      </c>
      <c r="FRN40">
        <v>-0.3782572803623</v>
      </c>
      <c r="FRO40">
        <v>-0.88725761588654795</v>
      </c>
      <c r="FRP40">
        <v>-5.4285716217164597E-3</v>
      </c>
      <c r="FRQ40">
        <v>-0.438695052622883</v>
      </c>
      <c r="FRR40">
        <v>-0.60687707512795297</v>
      </c>
      <c r="FRS40">
        <v>-0.77965042406436802</v>
      </c>
      <c r="FRT40">
        <v>-0.43594198568700698</v>
      </c>
      <c r="FRU40">
        <v>-0.76542649339586499</v>
      </c>
      <c r="FRV40">
        <v>-0.72832451068525395</v>
      </c>
      <c r="FRW40">
        <v>-0.44115681781487198</v>
      </c>
      <c r="FRX40">
        <v>-0.84653426032984502</v>
      </c>
      <c r="FRY40">
        <v>-0.60679777389906597</v>
      </c>
      <c r="FRZ40">
        <v>-0.850205205346242</v>
      </c>
      <c r="FSA40">
        <v>-0.56720523591633698</v>
      </c>
      <c r="FSB40">
        <v>-0.79432893980424102</v>
      </c>
      <c r="FSC40">
        <v>-0.49695735805527602</v>
      </c>
      <c r="FSD40">
        <v>-0.52545560730761798</v>
      </c>
      <c r="FSE40">
        <v>-0.82949900565593604</v>
      </c>
      <c r="FSF40">
        <v>-0.69259368368247898</v>
      </c>
      <c r="FSG40">
        <v>-0.51193220621633095</v>
      </c>
      <c r="FSH40">
        <v>-0.61049440619204798</v>
      </c>
      <c r="FSI40">
        <v>-0.68639270394946295</v>
      </c>
      <c r="FSJ40">
        <v>-0.70375390887683997</v>
      </c>
      <c r="FSK40">
        <v>-0.74302855067053897</v>
      </c>
      <c r="FSL40">
        <v>-0.70646724702220798</v>
      </c>
      <c r="FSM40">
        <v>-0.64518541015426301</v>
      </c>
      <c r="FSN40">
        <v>-0.68537841459434101</v>
      </c>
      <c r="FSO40">
        <v>-0.75623879847328901</v>
      </c>
      <c r="FSP40">
        <v>-0.74254319021806903</v>
      </c>
      <c r="FSQ40">
        <v>-0.534887918425623</v>
      </c>
      <c r="FSR40">
        <v>-0.72903224453577897</v>
      </c>
      <c r="FSS40">
        <v>-0.46712317092910799</v>
      </c>
      <c r="FST40">
        <v>-0.71912767093488505</v>
      </c>
      <c r="FSU40">
        <v>-0.77353658942255699</v>
      </c>
      <c r="FSV40">
        <v>-0.75351143801255605</v>
      </c>
      <c r="FSW40">
        <v>-0.43817119112512198</v>
      </c>
      <c r="FSX40">
        <v>-0.59156044345479897</v>
      </c>
      <c r="FSY40">
        <v>-0.60376308419053504</v>
      </c>
      <c r="FSZ40">
        <v>-0.421429897321901</v>
      </c>
      <c r="FTA40">
        <v>-0.82413735337946203</v>
      </c>
      <c r="FTB40">
        <v>-0.43791009867491298</v>
      </c>
      <c r="FTC40">
        <v>-0.84355134639996798</v>
      </c>
      <c r="FTD40">
        <v>-0.55729373416633698</v>
      </c>
      <c r="FTE40">
        <v>-0.75034314304729399</v>
      </c>
      <c r="FTF40">
        <v>-0.56470760379086105</v>
      </c>
      <c r="FTG40">
        <v>-0.892647682568116</v>
      </c>
      <c r="FTH40">
        <v>-0.54463619499825699</v>
      </c>
      <c r="FTI40">
        <v>-0.79824777912725198</v>
      </c>
      <c r="FTJ40">
        <v>-0.76615948135603995</v>
      </c>
      <c r="FTK40">
        <v>-0.12307085132901099</v>
      </c>
      <c r="FTL40">
        <v>-0.59728143087050101</v>
      </c>
      <c r="FTM40">
        <v>-0.61278306222249301</v>
      </c>
      <c r="FTN40">
        <v>-0.84544543127864302</v>
      </c>
      <c r="FTO40">
        <v>-0.81363683022206301</v>
      </c>
      <c r="FTP40">
        <v>-0.81989332921828795</v>
      </c>
      <c r="FTQ40">
        <v>-0.90462171244749101</v>
      </c>
      <c r="FTR40">
        <v>-0.46192463479516999</v>
      </c>
      <c r="FTS40">
        <v>-0.35681814650316102</v>
      </c>
      <c r="FTT40">
        <v>-0.99737100522597899</v>
      </c>
      <c r="FTU40">
        <v>-0.55324435532331995</v>
      </c>
      <c r="FTV40">
        <v>-0.90961153263685202</v>
      </c>
      <c r="FTW40">
        <v>-0.64159088600121605</v>
      </c>
      <c r="FTX40">
        <v>-0.65948701566408496</v>
      </c>
      <c r="FTY40">
        <v>-0.88344739888995805</v>
      </c>
      <c r="FTZ40">
        <v>-1.0965488603034099</v>
      </c>
      <c r="FUA40">
        <v>-0.54722928211444599</v>
      </c>
      <c r="FUB40">
        <v>-0.84502370275552696</v>
      </c>
      <c r="FUC40">
        <v>-0.84926137498941501</v>
      </c>
      <c r="FUD40">
        <v>-0.79846783743785699</v>
      </c>
      <c r="FUE40">
        <v>-0.54609767956429001</v>
      </c>
      <c r="FUF40">
        <v>-0.82568431042118995</v>
      </c>
      <c r="FUG40">
        <v>-0.63072688197926097</v>
      </c>
      <c r="FUH40">
        <v>-0.83687835156292301</v>
      </c>
      <c r="FUI40">
        <v>-0.87593087541843795</v>
      </c>
      <c r="FUJ40">
        <v>-0.51145069188985204</v>
      </c>
      <c r="FUK40">
        <v>-0.76216614453596898</v>
      </c>
      <c r="FUL40">
        <v>-0.81815022702763596</v>
      </c>
      <c r="FUM40">
        <v>-0.872914728029342</v>
      </c>
      <c r="FUN40">
        <v>-0.68670132359427105</v>
      </c>
      <c r="FUO40">
        <v>-0.59628907330971403</v>
      </c>
      <c r="FUP40">
        <v>-0.65608386011588804</v>
      </c>
      <c r="FUQ40">
        <v>-0.73731483519007501</v>
      </c>
      <c r="FUR40">
        <v>-0.74098673994009401</v>
      </c>
      <c r="FUS40">
        <v>-0.68661820462677203</v>
      </c>
      <c r="FUT40">
        <v>-0.89855669666624804</v>
      </c>
      <c r="FUU40">
        <v>-0.82536818534815803</v>
      </c>
      <c r="FUV40">
        <v>-0.79833319874231101</v>
      </c>
      <c r="FUW40">
        <v>-0.80173244176542202</v>
      </c>
      <c r="FUX40">
        <v>-0.77940686804579495</v>
      </c>
      <c r="FUY40">
        <v>-0.68314344497739099</v>
      </c>
      <c r="FUZ40">
        <v>-0.57782926711876703</v>
      </c>
      <c r="FVA40">
        <v>-1.0114410138580601</v>
      </c>
      <c r="FVB40">
        <v>-0.82744548966172904</v>
      </c>
      <c r="FVC40">
        <v>-0.68899026849498402</v>
      </c>
      <c r="FVD40">
        <v>-0.66041530150245797</v>
      </c>
      <c r="FVE40">
        <v>-0.89286286147545801</v>
      </c>
      <c r="FVF40">
        <v>-0.99539539940128496</v>
      </c>
      <c r="FVG40">
        <v>-0.90320160575163899</v>
      </c>
      <c r="FVH40">
        <v>-0.58746676024783195</v>
      </c>
      <c r="FVI40">
        <v>-0.99688158967154905</v>
      </c>
      <c r="FVJ40">
        <v>-0.95958760903344498</v>
      </c>
      <c r="FVK40">
        <v>-0.73961175233025001</v>
      </c>
      <c r="FVL40">
        <v>-0.88011051011047803</v>
      </c>
      <c r="FVM40">
        <v>-0.53970566997272496</v>
      </c>
      <c r="FVN40">
        <v>-0.76956533196718002</v>
      </c>
      <c r="FVO40">
        <v>-0.59604300091491902</v>
      </c>
      <c r="FVP40">
        <v>-0.33389519784750599</v>
      </c>
      <c r="FVQ40">
        <v>-0.51466332008479498</v>
      </c>
      <c r="FVR40">
        <v>-0.63393896060727195</v>
      </c>
      <c r="FVS40">
        <v>-0.82851038072940297</v>
      </c>
      <c r="FVT40">
        <v>-0.42264274132359397</v>
      </c>
      <c r="FVU40">
        <v>-0.145593209215612</v>
      </c>
      <c r="FVV40">
        <v>-0.76559738309759195</v>
      </c>
      <c r="FVW40">
        <v>-0.70620850682674696</v>
      </c>
      <c r="FVX40">
        <v>-0.47684869237289501</v>
      </c>
      <c r="FVY40">
        <v>-0.66721791987703805</v>
      </c>
      <c r="FVZ40">
        <v>-0.71847726343909801</v>
      </c>
      <c r="FWA40">
        <v>-0.43899997966486398</v>
      </c>
      <c r="FWB40">
        <v>-0.118312934581752</v>
      </c>
      <c r="FWC40">
        <v>-0.80311605533935404</v>
      </c>
      <c r="FWD40">
        <v>-0.85410148307484501</v>
      </c>
      <c r="FWE40">
        <v>-0.64706183932678796</v>
      </c>
      <c r="FWF40">
        <v>-3.12309085939457E-2</v>
      </c>
      <c r="FWG40">
        <v>-0.70172661642004497</v>
      </c>
      <c r="FWH40">
        <v>-0.811800770888506</v>
      </c>
      <c r="FWI40">
        <v>-0.53290709040137196</v>
      </c>
      <c r="FWJ40">
        <v>-0.54718804643985297</v>
      </c>
      <c r="FWK40">
        <v>-0.32497514048088799</v>
      </c>
      <c r="FWL40">
        <v>-0.696529833574977</v>
      </c>
      <c r="FWM40">
        <v>-0.54915403948295605</v>
      </c>
      <c r="FWN40">
        <v>-0.784983433222746</v>
      </c>
      <c r="FWO40">
        <v>-0.95579942829176601</v>
      </c>
      <c r="FWP40">
        <v>-0.64422227312199898</v>
      </c>
      <c r="FWQ40">
        <v>-0.35625012345118701</v>
      </c>
      <c r="FWR40">
        <v>-0.59298948769348603</v>
      </c>
      <c r="FWS40">
        <v>-0.68942485390642405</v>
      </c>
      <c r="FWT40">
        <v>-1.0377182838622301</v>
      </c>
      <c r="FWU40">
        <v>-0.63285107581539202</v>
      </c>
      <c r="FWV40">
        <v>-0.738311083266598</v>
      </c>
      <c r="FWW40">
        <v>-0.61699311345266905</v>
      </c>
      <c r="FWX40">
        <v>-1.1196915819804001</v>
      </c>
      <c r="FWY40">
        <v>-0.94261234716638198</v>
      </c>
      <c r="FWZ40">
        <v>-0.84718168753658696</v>
      </c>
      <c r="FXA40">
        <v>-0.59162807510215898</v>
      </c>
      <c r="FXB40">
        <v>-0.690792191592425</v>
      </c>
      <c r="FXC40">
        <v>-0.59620971279477097</v>
      </c>
      <c r="FXD40">
        <v>-0.65284903026146301</v>
      </c>
      <c r="FXE40">
        <v>-0.43524495502511601</v>
      </c>
      <c r="FXF40">
        <v>-0.415345440412413</v>
      </c>
      <c r="FXG40">
        <v>-0.784014224062487</v>
      </c>
      <c r="FXH40">
        <v>-0.502731018109283</v>
      </c>
      <c r="FXI40">
        <v>-0.50788989289917696</v>
      </c>
      <c r="FXJ40">
        <v>-0.69679986714226205</v>
      </c>
      <c r="FXK40">
        <v>-0.96620776827160904</v>
      </c>
      <c r="FXL40">
        <v>-0.69118015012527301</v>
      </c>
      <c r="FXM40">
        <v>-0.97193044403817197</v>
      </c>
      <c r="FXN40">
        <v>-0.92996763483615297</v>
      </c>
      <c r="FXO40">
        <v>-1.01711410117062</v>
      </c>
      <c r="FXP40">
        <v>-0.67957286473599798</v>
      </c>
      <c r="FXQ40">
        <v>-0.58744309391182903</v>
      </c>
      <c r="FXR40">
        <v>-0.23074352182771299</v>
      </c>
      <c r="FXS40">
        <v>-0.85684590565170604</v>
      </c>
      <c r="FXT40">
        <v>-0.96667657204675195</v>
      </c>
      <c r="FXU40">
        <v>-0.88548103707759895</v>
      </c>
      <c r="FXV40">
        <v>-0.704164678127841</v>
      </c>
      <c r="FXW40">
        <v>-0.71417414801579204</v>
      </c>
      <c r="FXX40">
        <v>-0.82020724041572202</v>
      </c>
      <c r="FXY40">
        <v>-0.66627771565829097</v>
      </c>
      <c r="FXZ40">
        <v>-0.66725226497180101</v>
      </c>
      <c r="FYA40">
        <v>-0.85739655807908499</v>
      </c>
      <c r="FYB40">
        <v>-0.78565008256549396</v>
      </c>
      <c r="FYC40">
        <v>-0.81739198874861896</v>
      </c>
      <c r="FYD40">
        <v>-0.87035901297450402</v>
      </c>
      <c r="FYE40">
        <v>-0.684163891428336</v>
      </c>
      <c r="FYF40">
        <v>-0.55621719894022104</v>
      </c>
      <c r="FYG40">
        <v>-0.74868934793655195</v>
      </c>
      <c r="FYH40">
        <v>-0.75400969456828904</v>
      </c>
      <c r="FYI40">
        <v>-1.0436432650119101</v>
      </c>
      <c r="FYJ40">
        <v>-0.81552650206783495</v>
      </c>
      <c r="FYK40">
        <v>-1.09946908351148</v>
      </c>
      <c r="FYL40">
        <v>-0.757785807118323</v>
      </c>
      <c r="FYM40">
        <v>-0.56625510822034897</v>
      </c>
      <c r="FYN40">
        <v>-0.721714762160094</v>
      </c>
      <c r="FYO40">
        <v>-0.63089496571606996</v>
      </c>
      <c r="FYP40">
        <v>-0.75151622953113595</v>
      </c>
      <c r="FYQ40">
        <v>-0.83826929596218802</v>
      </c>
      <c r="FYR40">
        <v>-0.72506513954080298</v>
      </c>
      <c r="FYS40">
        <v>-0.89474607364681302</v>
      </c>
      <c r="FYT40">
        <v>-0.57176492335574503</v>
      </c>
      <c r="FYU40">
        <v>-0.47995699416967502</v>
      </c>
      <c r="FYV40">
        <v>-0.79085923257839896</v>
      </c>
      <c r="FYW40">
        <v>-0.71611659859046695</v>
      </c>
      <c r="FYX40">
        <v>-0.81795290649055596</v>
      </c>
      <c r="FYY40">
        <v>-0.30398347960272698</v>
      </c>
      <c r="FYZ40">
        <v>-0.48514971404083701</v>
      </c>
      <c r="FZA40">
        <v>-0.81896705125802105</v>
      </c>
      <c r="FZB40">
        <v>-0.586943052990054</v>
      </c>
      <c r="FZC40">
        <v>-0.656384065234625</v>
      </c>
      <c r="FZD40">
        <v>-0.831581053923653</v>
      </c>
      <c r="FZE40">
        <v>-0.71766323795268705</v>
      </c>
      <c r="FZF40">
        <v>-0.60664219883881199</v>
      </c>
      <c r="FZG40">
        <v>-0.75069672640576701</v>
      </c>
      <c r="FZH40">
        <v>-0.92718248567304395</v>
      </c>
      <c r="FZI40">
        <v>-0.70185914628452595</v>
      </c>
      <c r="FZJ40">
        <v>-0.68122984784224605</v>
      </c>
      <c r="FZK40">
        <v>-0.84106341791411299</v>
      </c>
      <c r="FZL40">
        <v>-0.49884606319618102</v>
      </c>
      <c r="FZM40">
        <v>-0.96466488976665699</v>
      </c>
      <c r="FZN40">
        <v>-0.80792688068503704</v>
      </c>
      <c r="FZO40">
        <v>-0.75887987222514897</v>
      </c>
      <c r="FZP40">
        <v>-0.67336391210864099</v>
      </c>
      <c r="FZQ40">
        <v>-0.95611544845112095</v>
      </c>
      <c r="FZR40">
        <v>-0.92910576944141798</v>
      </c>
      <c r="FZS40">
        <v>0.48573245924443498</v>
      </c>
      <c r="FZT40">
        <v>0.77258333309365101</v>
      </c>
      <c r="FZU40">
        <v>0.71701282870906502</v>
      </c>
      <c r="FZV40">
        <v>0.57410347221352998</v>
      </c>
      <c r="FZW40">
        <v>0.57484633555111397</v>
      </c>
      <c r="FZX40">
        <v>0.89368184026262498</v>
      </c>
      <c r="FZY40">
        <v>0.13840564320511201</v>
      </c>
      <c r="FZZ40">
        <v>0.173538215509211</v>
      </c>
      <c r="GAA40">
        <v>5.8393537955746103E-2</v>
      </c>
      <c r="GAB40">
        <v>8.1372176294287196E-2</v>
      </c>
      <c r="GAC40">
        <v>0.45799343865178999</v>
      </c>
      <c r="GAD40">
        <v>0.19589474472712801</v>
      </c>
      <c r="GAE40">
        <v>0.67075428149307303</v>
      </c>
      <c r="GAF40">
        <v>0.26658890376717498</v>
      </c>
      <c r="GAG40">
        <v>0.55691112301033796</v>
      </c>
      <c r="GAH40">
        <v>0.188846061606394</v>
      </c>
      <c r="GAI40">
        <v>1.2188470451651501</v>
      </c>
      <c r="GAJ40">
        <v>0.457033230295806</v>
      </c>
      <c r="GAK40">
        <v>-0.37983763131055698</v>
      </c>
      <c r="GAL40">
        <v>0.38901273987886298</v>
      </c>
      <c r="GAM40">
        <v>0.65949832759623095</v>
      </c>
      <c r="GAN40">
        <v>0.486195385669765</v>
      </c>
      <c r="GAO40">
        <v>0.26535166590026998</v>
      </c>
      <c r="GAP40">
        <v>0.46854067999823201</v>
      </c>
      <c r="GAQ40">
        <v>0.69454340574444595</v>
      </c>
      <c r="GAR40">
        <v>0.47752496389814503</v>
      </c>
      <c r="GAS40">
        <v>0.778353653058521</v>
      </c>
      <c r="GAT40">
        <v>0.95937010619489405</v>
      </c>
      <c r="GAU40">
        <v>0.95315080683502396</v>
      </c>
      <c r="GAV40">
        <v>0.75743211423795398</v>
      </c>
      <c r="GAW40">
        <v>0.73062633452912795</v>
      </c>
      <c r="GAX40">
        <v>-0.234394384028245</v>
      </c>
      <c r="GAY40">
        <v>-0.32424243851357998</v>
      </c>
      <c r="GAZ40">
        <v>0.16006712840467499</v>
      </c>
      <c r="GBA40">
        <v>8.0187796420571902E-2</v>
      </c>
      <c r="GBB40">
        <v>0.750538491369934</v>
      </c>
      <c r="GBC40">
        <v>0.82211110456204595</v>
      </c>
      <c r="GBD40">
        <v>-0.165018379099868</v>
      </c>
      <c r="GBE40">
        <v>0.22434780071912</v>
      </c>
      <c r="GBF40">
        <v>1.0254395332517201</v>
      </c>
      <c r="GBG40">
        <v>0.68517499694923101</v>
      </c>
      <c r="GBH40">
        <v>1.88603005715752E-2</v>
      </c>
      <c r="GBI40">
        <v>0.67482557850830605</v>
      </c>
      <c r="GBJ40">
        <v>-3.8202331339566499E-2</v>
      </c>
      <c r="GBK40">
        <v>-0.57967668438938302</v>
      </c>
      <c r="GBL40">
        <v>0.59459789607428204</v>
      </c>
      <c r="GBM40">
        <v>0.38466767047686201</v>
      </c>
      <c r="GBN40">
        <v>1.67651838120609</v>
      </c>
      <c r="GBO40">
        <v>1.1689012720792</v>
      </c>
      <c r="GBP40">
        <v>0.47736050080443199</v>
      </c>
      <c r="GBQ40">
        <v>1.06684145554988</v>
      </c>
      <c r="GBR40">
        <v>1.31064065925663</v>
      </c>
      <c r="GBS40">
        <v>0.73083381660448798</v>
      </c>
      <c r="GBT40">
        <v>1.3369766764145501</v>
      </c>
      <c r="GBU40">
        <v>0.58934119284617104</v>
      </c>
      <c r="GBV40">
        <v>0.74630042786476902</v>
      </c>
      <c r="GBW40">
        <v>0.469964026489603</v>
      </c>
      <c r="GBX40">
        <v>1.1131443333797499</v>
      </c>
      <c r="GBY40">
        <v>0.74761917172358705</v>
      </c>
      <c r="GBZ40">
        <v>0.83239010431545202</v>
      </c>
      <c r="GCA40">
        <v>0.86676708709047501</v>
      </c>
      <c r="GCB40">
        <v>0.77254938540802598</v>
      </c>
      <c r="GCC40">
        <v>0.17876255698093099</v>
      </c>
      <c r="GCD40">
        <v>0.23108102582130299</v>
      </c>
      <c r="GCE40">
        <v>-0.178002423759273</v>
      </c>
      <c r="GCF40">
        <v>0.96286795223801402</v>
      </c>
      <c r="GCG40">
        <v>0.89557141413767805</v>
      </c>
      <c r="GCH40">
        <v>0.52471420951798897</v>
      </c>
      <c r="GCI40">
        <v>0.61737473165129098</v>
      </c>
      <c r="GCJ40">
        <v>0.108088350595492</v>
      </c>
      <c r="GCK40">
        <v>1.16962028107982</v>
      </c>
      <c r="GCL40">
        <v>1.4149943213574601</v>
      </c>
      <c r="GCM40">
        <v>1.01948732682803</v>
      </c>
      <c r="GCN40">
        <v>0.42294096940020298</v>
      </c>
      <c r="GCO40">
        <v>-5.3778376095327896E-3</v>
      </c>
      <c r="GCP40">
        <v>1.1218288356508199</v>
      </c>
      <c r="GCQ40">
        <v>0.560297896138789</v>
      </c>
      <c r="GCR40">
        <v>-0.10304331387759801</v>
      </c>
      <c r="GCS40">
        <v>0.53400520350381298</v>
      </c>
      <c r="GCT40">
        <v>0.107649006803148</v>
      </c>
      <c r="GCU40">
        <v>0.14060715926572501</v>
      </c>
      <c r="GCV40">
        <v>1.23444926067163</v>
      </c>
      <c r="GCW40">
        <v>-2.5622596133804399E-2</v>
      </c>
      <c r="GCX40">
        <v>0.52969353295838895</v>
      </c>
      <c r="GCY40">
        <v>0.51838320371458602</v>
      </c>
      <c r="GCZ40">
        <v>0.98976096232572397</v>
      </c>
      <c r="GDA40">
        <v>0.89046386220005602</v>
      </c>
      <c r="GDB40">
        <v>0.475406776366949</v>
      </c>
      <c r="GDC40">
        <v>1.21905676020387</v>
      </c>
      <c r="GDD40">
        <v>0.72237301368453399</v>
      </c>
      <c r="GDE40">
        <v>0.45263430424238799</v>
      </c>
      <c r="GDF40">
        <v>-0.26564049595239297</v>
      </c>
      <c r="GDG40">
        <v>0.88086195855972804</v>
      </c>
      <c r="GDH40">
        <v>0.30446861281718601</v>
      </c>
      <c r="GDI40">
        <v>0.107360831354569</v>
      </c>
      <c r="GDJ40">
        <v>0.10098046055889701</v>
      </c>
      <c r="GDK40">
        <v>0.60618021740224204</v>
      </c>
      <c r="GDL40">
        <v>0.75580621911026602</v>
      </c>
      <c r="GDM40">
        <v>0.41537554955762601</v>
      </c>
      <c r="GDN40">
        <v>0.51746562356985504</v>
      </c>
      <c r="GDO40">
        <v>0.199881175633597</v>
      </c>
      <c r="GDP40">
        <v>0.28308373658057701</v>
      </c>
      <c r="GDQ40">
        <v>0.37507542218605799</v>
      </c>
      <c r="GDR40">
        <v>8.1126122018457106E-2</v>
      </c>
      <c r="GDS40">
        <v>0.30742695016564597</v>
      </c>
      <c r="GDT40">
        <v>1.2981443054699799</v>
      </c>
      <c r="GDU40">
        <v>0.93597561283614195</v>
      </c>
      <c r="GDV40">
        <v>0.42652577509225398</v>
      </c>
      <c r="GDW40">
        <v>0.25225484892598399</v>
      </c>
      <c r="GDX40">
        <v>0.399816788641007</v>
      </c>
      <c r="GDY40">
        <v>0.80256464662645399</v>
      </c>
      <c r="GDZ40">
        <v>0.29820657360749397</v>
      </c>
      <c r="GEA40">
        <v>0.98560353128286904</v>
      </c>
      <c r="GEB40">
        <v>1.12114183576619</v>
      </c>
      <c r="GEC40">
        <v>-0.39671226227100298</v>
      </c>
      <c r="GED40">
        <v>6.4946831650278605E-2</v>
      </c>
      <c r="GEE40">
        <v>0.34224109202097702</v>
      </c>
      <c r="GEF40">
        <v>0.99984453012833796</v>
      </c>
      <c r="GEG40">
        <v>0.293395421996824</v>
      </c>
      <c r="GEH40">
        <v>1.09520970078904</v>
      </c>
      <c r="GEI40">
        <v>0.24608708317406999</v>
      </c>
      <c r="GEJ40">
        <v>0.66950255826232496</v>
      </c>
      <c r="GEK40">
        <v>1.19305318041023</v>
      </c>
      <c r="GEL40">
        <v>1.11045798570068</v>
      </c>
      <c r="GEM40">
        <v>0.25646186185453701</v>
      </c>
      <c r="GEN40">
        <v>1.4263914322015401</v>
      </c>
      <c r="GEO40">
        <v>0.75792234263187597</v>
      </c>
      <c r="GEP40">
        <v>0.221020074722697</v>
      </c>
      <c r="GEQ40">
        <v>0.43152296015289499</v>
      </c>
      <c r="GER40">
        <v>0.21836926808299001</v>
      </c>
      <c r="GES40">
        <v>0.42167118436147599</v>
      </c>
      <c r="GET40">
        <v>-0.43916039576414301</v>
      </c>
      <c r="GEU40">
        <v>6.3301492855221297E-2</v>
      </c>
      <c r="GEV40">
        <v>0.557910082358966</v>
      </c>
      <c r="GEW40">
        <v>0.71073986334327</v>
      </c>
      <c r="GEX40">
        <v>0.40053142921592999</v>
      </c>
      <c r="GEY40">
        <v>0.82313721126707695</v>
      </c>
      <c r="GEZ40">
        <v>1.0901235062963901</v>
      </c>
      <c r="GFA40">
        <v>0.58779201645107704</v>
      </c>
      <c r="GFB40">
        <v>0.40304523841786399</v>
      </c>
      <c r="GFC40">
        <v>-0.17153994974615799</v>
      </c>
      <c r="GFD40">
        <v>0.46758045149423999</v>
      </c>
      <c r="GFE40">
        <v>0.61340941722257103</v>
      </c>
      <c r="GFF40">
        <v>-0.64343005806932996</v>
      </c>
      <c r="GFG40">
        <v>0.64636876832061696</v>
      </c>
      <c r="GFH40">
        <v>0.35351297426438799</v>
      </c>
      <c r="GFI40">
        <v>3.1507712863949301E-2</v>
      </c>
      <c r="GFJ40">
        <v>0.49340914509529699</v>
      </c>
      <c r="GFK40">
        <v>0.69698985748004005</v>
      </c>
      <c r="GFL40">
        <v>0.42978128107791502</v>
      </c>
      <c r="GFM40">
        <v>0.54071602334068403</v>
      </c>
      <c r="GFN40">
        <v>1.0613368892927899</v>
      </c>
      <c r="GFO40">
        <v>1.1258787387776901</v>
      </c>
      <c r="GFP40">
        <v>1.0934038423282799</v>
      </c>
      <c r="GFQ40">
        <v>3.7077751288489501E-3</v>
      </c>
      <c r="GFR40">
        <v>1.2517539321133699</v>
      </c>
      <c r="GFS40">
        <v>0.18529616818522801</v>
      </c>
      <c r="GFT40">
        <v>7.5311150930926496E-2</v>
      </c>
      <c r="GFU40">
        <v>0.372144489972976</v>
      </c>
      <c r="GFV40">
        <v>0.136510497593581</v>
      </c>
      <c r="GFW40">
        <v>0.35634850524871903</v>
      </c>
      <c r="GFX40">
        <v>-0.134098547662374</v>
      </c>
      <c r="GFY40">
        <v>0.23792818404844501</v>
      </c>
      <c r="GFZ40">
        <v>0.31573912296030499</v>
      </c>
      <c r="GGA40">
        <v>0.73448775426381396</v>
      </c>
      <c r="GGB40">
        <v>0.91550510299980903</v>
      </c>
      <c r="GGC40">
        <v>0.49870317938399999</v>
      </c>
      <c r="GGD40">
        <v>0.63034589383564898</v>
      </c>
      <c r="GGE40">
        <v>0.53787493481314097</v>
      </c>
      <c r="GGF40">
        <v>1.2866927018968699</v>
      </c>
      <c r="GGG40">
        <v>-0.69249806071402797</v>
      </c>
      <c r="GGH40">
        <v>0.282616945977265</v>
      </c>
      <c r="GGI40">
        <v>1.17280865569684</v>
      </c>
      <c r="GGJ40">
        <v>0.92452986555729699</v>
      </c>
      <c r="GGK40">
        <v>0.940911793360102</v>
      </c>
      <c r="GGL40">
        <v>0.30199894978085801</v>
      </c>
      <c r="GGM40">
        <v>0.45812007348428901</v>
      </c>
      <c r="GGN40">
        <v>0.70583501775452295</v>
      </c>
      <c r="GGO40">
        <v>0.27426373805063597</v>
      </c>
      <c r="GGP40">
        <v>0.81801647395445298</v>
      </c>
      <c r="GGQ40">
        <v>0.51104513742885704</v>
      </c>
      <c r="GGR40">
        <v>1.32865058290633</v>
      </c>
      <c r="GGS40">
        <v>0.97614248721650798</v>
      </c>
      <c r="GGT40">
        <v>0.85879559790203297</v>
      </c>
      <c r="GGU40">
        <v>0.66993555394642701</v>
      </c>
      <c r="GGV40">
        <v>0.58384642632003403</v>
      </c>
      <c r="GGW40">
        <v>-0.20505699863181701</v>
      </c>
      <c r="GGX40">
        <v>0.70857310546662</v>
      </c>
      <c r="GGY40">
        <v>1.2219209516</v>
      </c>
      <c r="GGZ40">
        <v>0.44736915032476599</v>
      </c>
      <c r="GHA40">
        <v>0.62116722232589905</v>
      </c>
      <c r="GHB40">
        <v>0.88591968197311699</v>
      </c>
      <c r="GHC40">
        <v>0.14668870049472901</v>
      </c>
      <c r="GHD40">
        <v>0.68638904595082295</v>
      </c>
      <c r="GHE40">
        <v>1.0210201479119301</v>
      </c>
      <c r="GHF40">
        <v>0.70034352079977302</v>
      </c>
      <c r="GHG40">
        <v>0.48073287533622899</v>
      </c>
      <c r="GHH40">
        <v>0.46925990873836099</v>
      </c>
      <c r="GHI40">
        <v>0.27332010693763997</v>
      </c>
      <c r="GHJ40">
        <v>0.75796866039092503</v>
      </c>
      <c r="GHK40">
        <v>-0.114989732826615</v>
      </c>
      <c r="GHL40">
        <v>0.40535955333028301</v>
      </c>
      <c r="GHM40">
        <v>0.68429559194605205</v>
      </c>
      <c r="GHN40">
        <v>0.76550886190233802</v>
      </c>
      <c r="GHO40">
        <v>0.61435534231858202</v>
      </c>
      <c r="GHP40">
        <v>0.32057784209419099</v>
      </c>
      <c r="GHQ40">
        <v>1.4158201438838101</v>
      </c>
      <c r="GHR40">
        <v>0.55248972966353704</v>
      </c>
      <c r="GHS40">
        <v>0.90776109680836203</v>
      </c>
      <c r="GHT40">
        <v>0.35504178695539101</v>
      </c>
      <c r="GHU40">
        <v>-0.53116214127152805</v>
      </c>
      <c r="GHV40">
        <v>0.55076259491297996</v>
      </c>
      <c r="GHW40">
        <v>0.69679712906603197</v>
      </c>
      <c r="GHX40">
        <v>0.54765795915198801</v>
      </c>
      <c r="GHY40">
        <v>0.19716615057696901</v>
      </c>
      <c r="GHZ40">
        <v>0.94319539223438997</v>
      </c>
      <c r="GIA40">
        <v>1.1317112644918801</v>
      </c>
      <c r="GIB40">
        <v>0.88933373777507896</v>
      </c>
      <c r="GIC40">
        <v>1.3109421125460201</v>
      </c>
      <c r="GID40">
        <v>1.2687259932469099</v>
      </c>
      <c r="GIE40">
        <v>0.97676479197299404</v>
      </c>
      <c r="GIF40">
        <v>0.34771809387135999</v>
      </c>
      <c r="GIG40">
        <v>-0.219631746056799</v>
      </c>
      <c r="GIH40">
        <v>0.26995917713818701</v>
      </c>
      <c r="GII40">
        <v>0.38249206775766798</v>
      </c>
      <c r="GIJ40">
        <v>0.36272412317589797</v>
      </c>
      <c r="GIK40">
        <v>0.94159965919055399</v>
      </c>
      <c r="GIL40">
        <v>0.61781836889116903</v>
      </c>
      <c r="GIM40">
        <v>0.48515915860672298</v>
      </c>
      <c r="GIN40">
        <v>0.82642101818333302</v>
      </c>
      <c r="GIO40">
        <v>0.17826137394736399</v>
      </c>
      <c r="GIP40">
        <v>0.43135177179862</v>
      </c>
      <c r="GIQ40">
        <v>0.15500168859462601</v>
      </c>
      <c r="GIR40">
        <v>0.12589397008026099</v>
      </c>
      <c r="GIS40">
        <v>1.2151395977494399</v>
      </c>
      <c r="GIT40">
        <v>0.271900673932639</v>
      </c>
      <c r="GIU40">
        <v>1.33319445193877</v>
      </c>
      <c r="GIV40">
        <v>0.82328779197573299</v>
      </c>
      <c r="GIW40">
        <v>0.32235159889208798</v>
      </c>
      <c r="GIX40">
        <v>0.53729723228818504</v>
      </c>
      <c r="GIY40">
        <v>0.13484513703734</v>
      </c>
      <c r="GIZ40">
        <v>0.11381383665229</v>
      </c>
      <c r="GJA40">
        <v>0.84156143797997895</v>
      </c>
      <c r="GJB40">
        <v>-0.105147882990342</v>
      </c>
      <c r="GJC40">
        <v>0.55423024891457595</v>
      </c>
      <c r="GJD40">
        <v>0.500455957163364</v>
      </c>
      <c r="GJE40">
        <v>0.55344668496958604</v>
      </c>
      <c r="GJF40">
        <v>0.34616683773044998</v>
      </c>
      <c r="GJG40">
        <v>0.30898825263406798</v>
      </c>
      <c r="GJH40">
        <v>0.58013559936841497</v>
      </c>
      <c r="GJI40">
        <v>0.51960048166406803</v>
      </c>
      <c r="GJJ40">
        <v>0.31548288380193501</v>
      </c>
      <c r="GJK40">
        <v>0.64345336958217603</v>
      </c>
      <c r="GJL40">
        <v>-0.75519023266457097</v>
      </c>
      <c r="GJM40">
        <v>0.14783116208848501</v>
      </c>
      <c r="GJN40">
        <v>0.72647854765360198</v>
      </c>
      <c r="GJO40">
        <v>0.38652220097233603</v>
      </c>
      <c r="GJP40">
        <v>1.1093906613492299</v>
      </c>
      <c r="GJQ40">
        <v>0.18547322038290501</v>
      </c>
      <c r="GJR40">
        <v>0.51496801067074005</v>
      </c>
      <c r="GJS40">
        <v>0.16504303405509499</v>
      </c>
      <c r="GJT40">
        <v>-0.187134123580696</v>
      </c>
      <c r="GJU40">
        <v>0.39741155116362797</v>
      </c>
      <c r="GJV40">
        <v>0.469541536820893</v>
      </c>
      <c r="GJW40">
        <v>0.135183452840417</v>
      </c>
      <c r="GJX40">
        <v>-0.40186155951979002</v>
      </c>
      <c r="GJY40">
        <v>0.33855394192508498</v>
      </c>
      <c r="GJZ40">
        <v>-7.9118171093420897E-2</v>
      </c>
      <c r="GKA40">
        <v>0.53592666675697997</v>
      </c>
      <c r="GKB40">
        <v>0.153207573297407</v>
      </c>
      <c r="GKC40">
        <v>0.22479557006543799</v>
      </c>
      <c r="GKD40">
        <v>0.70173107014522595</v>
      </c>
      <c r="GKE40">
        <v>0.60911895786723702</v>
      </c>
      <c r="GKF40">
        <v>0.23383882026342601</v>
      </c>
      <c r="GKG40">
        <v>0.952441115404141</v>
      </c>
      <c r="GKH40">
        <v>0.43564794477791202</v>
      </c>
      <c r="GKI40">
        <v>0.40490684673238297</v>
      </c>
      <c r="GKJ40">
        <v>0.55783711314086404</v>
      </c>
      <c r="GKK40">
        <v>0.71008405997397095</v>
      </c>
      <c r="GKL40">
        <v>0.88327140514276903</v>
      </c>
      <c r="GKM40">
        <v>0.74697534888737505</v>
      </c>
      <c r="GKN40">
        <v>0.27340476571588301</v>
      </c>
      <c r="GKO40">
        <v>0.690247676896663</v>
      </c>
      <c r="GKP40">
        <v>0.78260380313633005</v>
      </c>
      <c r="GKQ40">
        <v>-0.20347652437719499</v>
      </c>
      <c r="GKR40">
        <v>1.0642616073383999</v>
      </c>
      <c r="GKS40">
        <v>0.59512807419164704</v>
      </c>
      <c r="GKT40">
        <v>0.326149505872116</v>
      </c>
      <c r="GKU40">
        <v>0.71448249115769602</v>
      </c>
      <c r="GKV40">
        <v>0.37801620551161602</v>
      </c>
      <c r="GKW40">
        <v>0.75316502988945599</v>
      </c>
      <c r="GKX40">
        <v>1.2374535965659299</v>
      </c>
      <c r="GKY40">
        <v>-0.27886656804393201</v>
      </c>
      <c r="GKZ40">
        <v>0.58451468576857002</v>
      </c>
      <c r="GLA40">
        <v>0.38699919689243201</v>
      </c>
      <c r="GLB40">
        <v>0.75304069824700404</v>
      </c>
      <c r="GLC40">
        <v>0.26977976477189403</v>
      </c>
      <c r="GLD40">
        <v>1.20439935213728</v>
      </c>
      <c r="GLE40">
        <v>0.41685248158395399</v>
      </c>
      <c r="GLF40">
        <v>-0.18885016119114101</v>
      </c>
      <c r="GLG40">
        <v>0.29629211412113998</v>
      </c>
      <c r="GLH40">
        <v>0.98365633735850799</v>
      </c>
      <c r="GLI40">
        <v>0.48304485861211799</v>
      </c>
      <c r="GLJ40">
        <v>0.75669094004293302</v>
      </c>
      <c r="GLK40">
        <v>0.86202424972747205</v>
      </c>
      <c r="GLL40">
        <v>0.17389630762570499</v>
      </c>
      <c r="GLM40">
        <v>-0.11241599439001899</v>
      </c>
      <c r="GLN40">
        <v>0.14023887932483001</v>
      </c>
      <c r="GLO40">
        <v>-2.1275975025591701E-2</v>
      </c>
      <c r="GLP40">
        <v>0.55089245522976804</v>
      </c>
      <c r="GLQ40">
        <v>0.64754310093989698</v>
      </c>
      <c r="GLR40">
        <v>0.48982933188662497</v>
      </c>
      <c r="GLS40">
        <v>-0.22549751477441399</v>
      </c>
      <c r="GLT40">
        <v>1.75439084977371</v>
      </c>
      <c r="GLU40">
        <v>0.63840428623521706</v>
      </c>
      <c r="GLV40">
        <v>0.90785838340747005</v>
      </c>
      <c r="GLW40">
        <v>0.28431397937149699</v>
      </c>
      <c r="GLX40">
        <v>0.25075571901069499</v>
      </c>
      <c r="GLY40">
        <v>1.15453849011696</v>
      </c>
      <c r="GLZ40">
        <v>1.2597389551793301</v>
      </c>
      <c r="GMA40">
        <v>0.48527737755683498</v>
      </c>
      <c r="GMB40">
        <v>5.1127480454690802E-3</v>
      </c>
      <c r="GMC40">
        <v>0.18156366815497699</v>
      </c>
      <c r="GMD40">
        <v>0.916031955321156</v>
      </c>
      <c r="GME40">
        <v>-0.33562245351245801</v>
      </c>
      <c r="GMF40">
        <v>0.99735810831696403</v>
      </c>
      <c r="GMG40">
        <v>0.203364807301601</v>
      </c>
      <c r="GMH40">
        <v>1.00717126361089</v>
      </c>
      <c r="GMI40">
        <v>0.57537216332598695</v>
      </c>
      <c r="GMJ40">
        <v>0.43637262189939602</v>
      </c>
      <c r="GMK40">
        <v>0.402918257717441</v>
      </c>
      <c r="GML40">
        <v>-7.7723327528055703E-3</v>
      </c>
      <c r="GMM40">
        <v>6.9642802950146201E-2</v>
      </c>
      <c r="GMN40">
        <v>0.25066981495018698</v>
      </c>
      <c r="GMO40">
        <v>0.10150112712380301</v>
      </c>
      <c r="GMP40">
        <v>-0.16173141272830899</v>
      </c>
      <c r="GMQ40">
        <v>0.34891028134421798</v>
      </c>
      <c r="GMR40">
        <v>-3.8324436213230499E-2</v>
      </c>
      <c r="GMS40">
        <v>-2.6644304519667199E-3</v>
      </c>
      <c r="GMT40">
        <v>-0.38581563034003102</v>
      </c>
      <c r="GMU40">
        <v>6.7046477659565298E-2</v>
      </c>
      <c r="GMV40">
        <v>0.23008228853654999</v>
      </c>
      <c r="GMW40">
        <v>0.53834825418825605</v>
      </c>
      <c r="GMX40">
        <v>0.99348406310479198</v>
      </c>
      <c r="GMY40">
        <v>0.19352108373230101</v>
      </c>
      <c r="GMZ40">
        <v>0.94026629465693101</v>
      </c>
      <c r="GNA40">
        <v>-0.11060206220393801</v>
      </c>
      <c r="GNB40">
        <v>-1.1935702446658999E-2</v>
      </c>
      <c r="GNC40">
        <v>-4.1835273158436402E-2</v>
      </c>
      <c r="GND40">
        <v>-0.12632147451248099</v>
      </c>
      <c r="GNE40">
        <v>4.2096413243188198E-2</v>
      </c>
      <c r="GNF40">
        <v>-2.7071746919456199E-2</v>
      </c>
      <c r="GNG40">
        <v>0.258369367595296</v>
      </c>
      <c r="GNH40">
        <v>0.775416503470577</v>
      </c>
      <c r="GNI40">
        <v>0.232333834076663</v>
      </c>
      <c r="GNJ40">
        <v>0.16820483827746799</v>
      </c>
      <c r="GNK40">
        <v>0.10054238182677799</v>
      </c>
      <c r="GNL40">
        <v>0.13730929130820099</v>
      </c>
      <c r="GNM40">
        <v>1.4312248033406301</v>
      </c>
      <c r="GNN40">
        <v>0.49085802497108899</v>
      </c>
      <c r="GNO40">
        <v>0.86356630780650701</v>
      </c>
      <c r="GNP40">
        <v>-0.41583249666598698</v>
      </c>
      <c r="GNQ40">
        <v>0.64193636458905801</v>
      </c>
      <c r="GNR40">
        <v>0.34352535938433798</v>
      </c>
      <c r="GNS40">
        <v>0.189584527965618</v>
      </c>
      <c r="GNT40">
        <v>0.92688453768852097</v>
      </c>
      <c r="GNU40">
        <v>0.44711599468180402</v>
      </c>
      <c r="GNV40">
        <v>1.1583667803426601</v>
      </c>
      <c r="GNW40">
        <v>0.99700626801955405</v>
      </c>
      <c r="GNX40">
        <v>0.19698889062560701</v>
      </c>
      <c r="GNY40">
        <v>0.121011588754043</v>
      </c>
      <c r="GNZ40">
        <v>0.42052148794872901</v>
      </c>
      <c r="GOA40">
        <v>0.53781075361598996</v>
      </c>
      <c r="GOB40">
        <v>0.662598597431176</v>
      </c>
      <c r="GOC40">
        <v>-0.53964798621360899</v>
      </c>
      <c r="GOD40">
        <v>2.8257051635863601E-3</v>
      </c>
      <c r="GOE40">
        <v>0.662328079004043</v>
      </c>
      <c r="GOF40">
        <v>0.64025812841999696</v>
      </c>
      <c r="GOG40">
        <v>0.136921707852112</v>
      </c>
      <c r="GOH40">
        <v>0.525987332304233</v>
      </c>
      <c r="GOI40">
        <v>0.55536889683271096</v>
      </c>
      <c r="GOJ40">
        <v>1.02678077426512</v>
      </c>
      <c r="GOK40">
        <v>0.54992763361696195</v>
      </c>
      <c r="GOL40">
        <v>2.4809419874999E-2</v>
      </c>
      <c r="GOM40">
        <v>0.917292168740793</v>
      </c>
      <c r="GON40">
        <v>0.316243596607237</v>
      </c>
      <c r="GOO40">
        <v>0.18850026045010501</v>
      </c>
      <c r="GOP40">
        <v>0.45798202209085398</v>
      </c>
      <c r="GOQ40">
        <v>0.57099736541401402</v>
      </c>
      <c r="GOR40">
        <v>0.76930859910060201</v>
      </c>
      <c r="GOS40">
        <v>0.69868061425630001</v>
      </c>
      <c r="GOT40">
        <v>1.8762624004212201</v>
      </c>
      <c r="GOU40">
        <v>0.51733839600351506</v>
      </c>
      <c r="GOV40">
        <v>0.15194258855381401</v>
      </c>
      <c r="GOW40">
        <v>-0.17817583398589401</v>
      </c>
      <c r="GOX40">
        <v>0.85127697729798002</v>
      </c>
      <c r="GOY40">
        <v>4.6441976390180599E-3</v>
      </c>
      <c r="GOZ40">
        <v>0.57406806429789403</v>
      </c>
      <c r="GPA40">
        <v>1.0833372047591201</v>
      </c>
      <c r="GPB40">
        <v>1.48896080075987</v>
      </c>
      <c r="GPC40">
        <v>1.0639267699397199</v>
      </c>
      <c r="GPD40">
        <v>0.18926082405839501</v>
      </c>
      <c r="GPE40">
        <v>0.53498414652164605</v>
      </c>
      <c r="GPF40">
        <v>0.357408246743181</v>
      </c>
      <c r="GPG40">
        <v>1.26841239806102</v>
      </c>
      <c r="GPH40">
        <v>0.14240612630799199</v>
      </c>
      <c r="GPI40">
        <v>0.307185642211112</v>
      </c>
      <c r="GPJ40">
        <v>-0.40836162540460402</v>
      </c>
      <c r="GPK40">
        <v>0.79921967731809795</v>
      </c>
      <c r="GPL40">
        <v>0.66596500909558698</v>
      </c>
      <c r="GPM40">
        <v>0.94588497703787</v>
      </c>
      <c r="GPN40">
        <v>0.61338545405159195</v>
      </c>
      <c r="GPO40">
        <v>1.3055929033658999</v>
      </c>
      <c r="GPP40">
        <v>-0.29249585800350902</v>
      </c>
      <c r="GPQ40">
        <v>1.1640274952205101</v>
      </c>
      <c r="GPR40">
        <v>0.65183946804142401</v>
      </c>
      <c r="GPS40">
        <v>1.23042181936485</v>
      </c>
      <c r="GPT40">
        <v>0.56927218737387397</v>
      </c>
      <c r="GPU40">
        <v>0.26480757641640201</v>
      </c>
      <c r="GPV40">
        <v>0.82238256483286498</v>
      </c>
      <c r="GPW40">
        <v>0.85353429769783395</v>
      </c>
      <c r="GPX40">
        <v>0.77382454964166203</v>
      </c>
      <c r="GPY40">
        <v>0.94060790072832701</v>
      </c>
      <c r="GPZ40">
        <v>0.484318803969848</v>
      </c>
      <c r="GQA40">
        <v>-0.43941603085302899</v>
      </c>
      <c r="GQB40">
        <v>0.191723869110596</v>
      </c>
      <c r="GQC40">
        <v>0.35465154890213202</v>
      </c>
      <c r="GQD40">
        <v>0.740614998356662</v>
      </c>
      <c r="GQE40">
        <v>0.21357000981209701</v>
      </c>
      <c r="GQF40">
        <v>-8.2409289628301005E-2</v>
      </c>
      <c r="GQG40">
        <v>0.97289629765352303</v>
      </c>
      <c r="GQH40">
        <v>8.6383885214075903E-2</v>
      </c>
      <c r="GQI40">
        <v>0.359974751315636</v>
      </c>
      <c r="GQJ40">
        <v>0.93550522150960302</v>
      </c>
      <c r="GQK40">
        <v>0.93944892059607599</v>
      </c>
      <c r="GQL40">
        <v>0.93946950629386905</v>
      </c>
      <c r="GQM40">
        <v>0.54863145546501602</v>
      </c>
      <c r="GQN40">
        <v>1.32081591775698</v>
      </c>
      <c r="GQO40">
        <v>1.2576180126504199</v>
      </c>
      <c r="GQP40">
        <v>0.48319918702734899</v>
      </c>
      <c r="GQQ40">
        <v>-3.6054860713543101E-2</v>
      </c>
      <c r="GQR40">
        <v>0.54017542075583702</v>
      </c>
      <c r="GQS40">
        <v>0.61241861007188203</v>
      </c>
      <c r="GQT40">
        <v>-1.76015176996712E-2</v>
      </c>
      <c r="GQU40">
        <v>1.09297502711557</v>
      </c>
      <c r="GQV40">
        <v>0.89511412629722797</v>
      </c>
      <c r="GQW40">
        <v>0.41281473127705798</v>
      </c>
      <c r="GQX40">
        <v>0.18129477438220501</v>
      </c>
      <c r="GQY40">
        <v>0.78206107046446205</v>
      </c>
      <c r="GQZ40">
        <v>0.24205919219293201</v>
      </c>
      <c r="GRA40">
        <v>0.64695618707144498</v>
      </c>
      <c r="GRB40">
        <v>0.84714230025560699</v>
      </c>
      <c r="GRC40">
        <v>1.50312850475672</v>
      </c>
      <c r="GRD40">
        <v>0.86727725331891703</v>
      </c>
      <c r="GRE40">
        <v>0.76977958953382297</v>
      </c>
      <c r="GRF40">
        <v>1.17360820702834</v>
      </c>
      <c r="GRG40">
        <v>0.20142361476415799</v>
      </c>
      <c r="GRH40">
        <v>0.76383779443123301</v>
      </c>
      <c r="GRI40">
        <v>1.11868349280697</v>
      </c>
      <c r="GRJ40">
        <v>1.22821231550774</v>
      </c>
      <c r="GRK40">
        <v>1.0612940892692799</v>
      </c>
      <c r="GRL40">
        <v>-2.88299501314036E-2</v>
      </c>
      <c r="GRM40">
        <v>1.7093786368457899</v>
      </c>
      <c r="GRN40">
        <v>0.50507972022129399</v>
      </c>
      <c r="GRO40">
        <v>0.279459714875127</v>
      </c>
      <c r="GRP40">
        <v>1.56668909493258</v>
      </c>
      <c r="GRQ40">
        <v>0.81643129108049495</v>
      </c>
      <c r="GRR40">
        <v>0.44855638749818699</v>
      </c>
      <c r="GRS40">
        <v>-0.34220149404910299</v>
      </c>
      <c r="GRT40">
        <v>0.92894001893123401</v>
      </c>
      <c r="GRU40">
        <v>0.95305272401128904</v>
      </c>
      <c r="GRV40">
        <v>5.2010563716531497E-2</v>
      </c>
      <c r="GRW40">
        <v>1.1389332541168</v>
      </c>
      <c r="GRX40">
        <v>0.25836915838513602</v>
      </c>
      <c r="GRY40">
        <v>1.1070082009631701</v>
      </c>
      <c r="GRZ40">
        <v>0.52543294598956203</v>
      </c>
      <c r="GSA40">
        <v>-2.4315324920353601E-3</v>
      </c>
      <c r="GSB40">
        <v>1.4369845565630099</v>
      </c>
      <c r="GSC40">
        <v>-0.10709866064244</v>
      </c>
      <c r="GSD40">
        <v>0.63511471160122501</v>
      </c>
      <c r="GSE40">
        <v>-0.21644516008748901</v>
      </c>
      <c r="GSF40">
        <v>0.17823191028649699</v>
      </c>
      <c r="GSG40">
        <v>0.37737187061777799</v>
      </c>
      <c r="GSH40">
        <v>0.73727516943260796</v>
      </c>
      <c r="GSI40">
        <v>0.68812304208131703</v>
      </c>
      <c r="GSJ40">
        <v>0.14082801903178699</v>
      </c>
      <c r="GSK40">
        <v>1.1002460063317701</v>
      </c>
      <c r="GSL40">
        <v>0.485269933398009</v>
      </c>
      <c r="GSM40">
        <v>0.43467774101184098</v>
      </c>
      <c r="GSN40">
        <v>7.9407496576158906E-2</v>
      </c>
      <c r="GSO40">
        <v>0.66196541442110501</v>
      </c>
      <c r="GSP40">
        <v>5.0657731985349098E-2</v>
      </c>
      <c r="GSQ40">
        <v>0.50459977927819</v>
      </c>
      <c r="GSR40">
        <v>0.61893530634516902</v>
      </c>
      <c r="GSS40">
        <v>-1.9538683726645301E-2</v>
      </c>
      <c r="GST40">
        <v>1.1073027568007101</v>
      </c>
      <c r="GSU40">
        <v>1.71153966600826</v>
      </c>
      <c r="GSV40">
        <v>1.61408225025014</v>
      </c>
      <c r="GSW40">
        <v>0.70826256783908403</v>
      </c>
      <c r="GSX40">
        <v>0.16942271212499899</v>
      </c>
      <c r="GSY40">
        <v>-0.15019148845716401</v>
      </c>
      <c r="GSZ40">
        <v>0.19732493664143699</v>
      </c>
      <c r="GTA40">
        <v>0.37116393311206902</v>
      </c>
      <c r="GTB40">
        <v>0.88697625863471996</v>
      </c>
      <c r="GTC40">
        <v>0.95286140049250401</v>
      </c>
      <c r="GTD40">
        <v>0.41772483276904199</v>
      </c>
      <c r="GTE40">
        <v>5.4339710769529703E-2</v>
      </c>
      <c r="GTF40">
        <v>0.11530292635605401</v>
      </c>
      <c r="GTG40">
        <v>0.67336451670249797</v>
      </c>
      <c r="GTH40">
        <v>1.2274057971150401</v>
      </c>
      <c r="GTI40">
        <v>0.17265244726701801</v>
      </c>
      <c r="GTJ40">
        <v>9.5228194291537296E-2</v>
      </c>
      <c r="GTK40">
        <v>0.171102307495725</v>
      </c>
      <c r="GTL40">
        <v>0.217890005699723</v>
      </c>
      <c r="GTM40">
        <v>0.30618064344858897</v>
      </c>
      <c r="GTN40">
        <v>-5.17174048534884E-2</v>
      </c>
      <c r="GTO40">
        <v>-0.27981245688635697</v>
      </c>
      <c r="GTP40">
        <v>-0.114244802391206</v>
      </c>
      <c r="GTQ40">
        <v>5.6514225993178402E-2</v>
      </c>
      <c r="GTR40">
        <v>0.50378967880068604</v>
      </c>
      <c r="GTS40">
        <v>-5.3368936418011999E-2</v>
      </c>
      <c r="GTT40">
        <v>-4.0091715811249901E-2</v>
      </c>
      <c r="GTU40">
        <v>-8.1879894350897403E-2</v>
      </c>
      <c r="GTV40">
        <v>-3.1251566391472099E-2</v>
      </c>
      <c r="GTW40">
        <v>8.8075623773137907E-2</v>
      </c>
      <c r="GTX40">
        <v>0.45653155536086998</v>
      </c>
      <c r="GTY40">
        <v>-0.28979097639749002</v>
      </c>
      <c r="GTZ40">
        <v>-0.44008279554120799</v>
      </c>
      <c r="GUA40">
        <v>0.46671976978240998</v>
      </c>
      <c r="GUB40">
        <v>-0.11263062115691901</v>
      </c>
      <c r="GUC40">
        <v>-0.26990565937147198</v>
      </c>
      <c r="GUD40">
        <v>-0.85613280842334405</v>
      </c>
      <c r="GUE40">
        <v>0.75726969953179202</v>
      </c>
      <c r="GUF40">
        <v>1.64965990210885E-2</v>
      </c>
      <c r="GUG40">
        <v>-0.50648977870128797</v>
      </c>
      <c r="GUH40">
        <v>-0.117354902349202</v>
      </c>
      <c r="GUI40">
        <v>-0.23889629524834399</v>
      </c>
      <c r="GUJ40">
        <v>-0.42416465558076299</v>
      </c>
      <c r="GUK40">
        <v>0.146735519874544</v>
      </c>
      <c r="GUL40">
        <v>0.149990990745002</v>
      </c>
      <c r="GUM40">
        <v>-0.14514921973401801</v>
      </c>
      <c r="GUN40">
        <v>-0.305364431523796</v>
      </c>
      <c r="GUO40">
        <v>0.159817909834231</v>
      </c>
      <c r="GUP40">
        <v>-0.28607225514373102</v>
      </c>
      <c r="GUQ40">
        <v>0.60589364518437905</v>
      </c>
      <c r="GUR40">
        <v>-0.48713805249789099</v>
      </c>
      <c r="GUS40">
        <v>0.50777215081984794</v>
      </c>
      <c r="GUT40">
        <v>-0.464742817680039</v>
      </c>
      <c r="GUU40">
        <v>0.84481976993159702</v>
      </c>
      <c r="GUV40">
        <v>0.52027962913998604</v>
      </c>
      <c r="GUW40">
        <v>1.19529985528306</v>
      </c>
      <c r="GUX40">
        <v>0.37816850623031101</v>
      </c>
      <c r="GUY40">
        <v>-0.23950474655656701</v>
      </c>
      <c r="GUZ40">
        <v>0.56580817677502904</v>
      </c>
      <c r="GVA40">
        <v>0.38592504132413402</v>
      </c>
      <c r="GVB40">
        <v>-0.360371507421758</v>
      </c>
      <c r="GVC40">
        <v>-0.145045126528036</v>
      </c>
      <c r="GVD40">
        <v>0.400107649511797</v>
      </c>
      <c r="GVE40">
        <v>-9.3935342076321496E-3</v>
      </c>
      <c r="GVF40">
        <v>1.2492959842170399</v>
      </c>
      <c r="GVG40">
        <v>0.379206381385716</v>
      </c>
      <c r="GVH40">
        <v>-0.24756802752340201</v>
      </c>
      <c r="GVI40">
        <v>0.37411866122290799</v>
      </c>
      <c r="GVJ40">
        <v>0.288532398773579</v>
      </c>
      <c r="GVK40">
        <v>-9.83637280798869E-2</v>
      </c>
      <c r="GVL40">
        <v>0.78754795087664498</v>
      </c>
      <c r="GVM40">
        <v>0.18311588930540701</v>
      </c>
      <c r="GVN40">
        <v>0.21180691484738101</v>
      </c>
      <c r="GVO40">
        <v>6.3329887530167495E-2</v>
      </c>
      <c r="GVP40">
        <v>-0.302974968313727</v>
      </c>
      <c r="GVQ40">
        <v>0.48857307858421201</v>
      </c>
      <c r="GVR40">
        <v>-4.01176446433502E-2</v>
      </c>
      <c r="GVS40">
        <v>-0.25927475028659502</v>
      </c>
      <c r="GVT40">
        <v>-2.0965898794523902E-2</v>
      </c>
      <c r="GVU40">
        <v>0.41276297700933801</v>
      </c>
      <c r="GVV40">
        <v>-0.18945121343090299</v>
      </c>
      <c r="GVW40">
        <v>-0.43394605585256202</v>
      </c>
      <c r="GVX40">
        <v>2.5481814536090702E-2</v>
      </c>
      <c r="GVY40">
        <v>-0.30237003214451802</v>
      </c>
      <c r="GVZ40">
        <v>0.63381350935652703</v>
      </c>
      <c r="GWA40">
        <v>-0.58474989919208897</v>
      </c>
      <c r="GWB40">
        <v>0.47187890995870602</v>
      </c>
      <c r="GWC40">
        <v>-0.49110137100094797</v>
      </c>
      <c r="GWD40">
        <v>-0.59006619561886597</v>
      </c>
      <c r="GWE40">
        <v>-0.19817272455187099</v>
      </c>
      <c r="GWF40">
        <v>-0.216512840958583</v>
      </c>
      <c r="GWG40">
        <v>-5.3360136378405601E-2</v>
      </c>
      <c r="GWH40">
        <v>0.22502305978194601</v>
      </c>
      <c r="GWI40">
        <v>-0.28562658540454899</v>
      </c>
      <c r="GWJ40">
        <v>-0.79741766883845899</v>
      </c>
      <c r="GWK40">
        <v>-0.22481976694481701</v>
      </c>
      <c r="GWL40">
        <v>-0.49772793843347102</v>
      </c>
      <c r="GWM40">
        <v>-0.304544989288833</v>
      </c>
      <c r="GWN40">
        <v>-5.5198207445674899E-2</v>
      </c>
      <c r="GWO40">
        <v>0.178629808765769</v>
      </c>
      <c r="GWP40">
        <v>-0.32171375494247501</v>
      </c>
      <c r="GWQ40">
        <v>-0.36856627847917001</v>
      </c>
      <c r="GWR40">
        <v>-0.75429806108160402</v>
      </c>
      <c r="GWS40">
        <v>-0.44519999290655998</v>
      </c>
      <c r="GWT40">
        <v>-0.26849725621662202</v>
      </c>
      <c r="GWU40">
        <v>-0.52540827622347797</v>
      </c>
      <c r="GWV40">
        <v>2.5115146198237799E-2</v>
      </c>
      <c r="GWW40">
        <v>-0.55488667045385198</v>
      </c>
      <c r="GWX40">
        <v>-0.58541962226490996</v>
      </c>
      <c r="GWY40">
        <v>0.10577993699080999</v>
      </c>
      <c r="GWZ40">
        <v>-0.61721225086797205</v>
      </c>
      <c r="GXA40">
        <v>0.44095151615070899</v>
      </c>
      <c r="GXB40">
        <v>-9.9104966711019496E-2</v>
      </c>
      <c r="GXC40">
        <v>0.58309164805265101</v>
      </c>
      <c r="GXD40">
        <v>0.56118089581738995</v>
      </c>
      <c r="GXE40">
        <v>4.2778890104536803E-2</v>
      </c>
      <c r="GXF40">
        <v>0.64166015209481697</v>
      </c>
      <c r="GXG40">
        <v>-0.29523054989838898</v>
      </c>
      <c r="GXH40">
        <v>0.25640880635315499</v>
      </c>
      <c r="GXI40">
        <v>-0.48255875605979898</v>
      </c>
      <c r="GXJ40">
        <v>0.110984166851162</v>
      </c>
      <c r="GXK40">
        <v>-0.163158161302383</v>
      </c>
      <c r="GXL40">
        <v>-2.9186137424823198E-2</v>
      </c>
      <c r="GXM40">
        <v>0.53484929074908505</v>
      </c>
      <c r="GXN40">
        <v>9.6430624814347499E-2</v>
      </c>
      <c r="GXO40">
        <v>2.0835745215745698E-2</v>
      </c>
      <c r="GXP40">
        <v>-0.275540727615951</v>
      </c>
      <c r="GXQ40">
        <v>0.18635950698759601</v>
      </c>
      <c r="GXR40">
        <v>0.17728303729706199</v>
      </c>
      <c r="GXS40">
        <v>0.95002591677966397</v>
      </c>
      <c r="GXT40">
        <v>-0.81984869152270801</v>
      </c>
      <c r="GXU40">
        <v>0.80782115813621302</v>
      </c>
      <c r="GXV40">
        <v>0.113913695383188</v>
      </c>
      <c r="GXW40">
        <v>-0.28322592356420501</v>
      </c>
      <c r="GXX40">
        <v>-0.29458484107830601</v>
      </c>
      <c r="GXY40">
        <v>-0.182297882233594</v>
      </c>
      <c r="GXZ40">
        <v>-0.148343230791288</v>
      </c>
      <c r="GYA40">
        <v>-0.62228883582642702</v>
      </c>
      <c r="GYB40">
        <v>0.254559269170335</v>
      </c>
      <c r="GYC40">
        <v>-6.8565787992496602E-2</v>
      </c>
      <c r="GYD40">
        <v>0.38928685553007802</v>
      </c>
      <c r="GYE40">
        <v>-7.81025476384863E-2</v>
      </c>
      <c r="GYF40">
        <v>7.9968819776335104E-2</v>
      </c>
      <c r="GYG40">
        <v>0.231352526325171</v>
      </c>
      <c r="GYH40">
        <v>0.97820866902914905</v>
      </c>
      <c r="GYI40">
        <v>-0.28412986831116799</v>
      </c>
      <c r="GYJ40">
        <v>-0.76711283259176299</v>
      </c>
      <c r="GYK40">
        <v>0.12575493244202601</v>
      </c>
      <c r="GYL40">
        <v>0.15876733132521301</v>
      </c>
      <c r="GYM40">
        <v>1.0169137597206099</v>
      </c>
      <c r="GYN40">
        <v>4.3367256184801299E-2</v>
      </c>
      <c r="GYO40">
        <v>0.28982444482790098</v>
      </c>
      <c r="GYP40">
        <v>0.40247217614005698</v>
      </c>
      <c r="GYQ40">
        <v>-0.59703061299916405</v>
      </c>
      <c r="GYR40">
        <v>-0.78827779800195996</v>
      </c>
      <c r="GYS40">
        <v>0.10848906682967201</v>
      </c>
      <c r="GYT40">
        <v>5.7232249985163302E-3</v>
      </c>
      <c r="GYU40">
        <v>0.40686777661012402</v>
      </c>
      <c r="GYV40">
        <v>2.6431017562885999E-2</v>
      </c>
      <c r="GYW40">
        <v>0.70756185724569598</v>
      </c>
      <c r="GYX40">
        <v>-0.40758826450727398</v>
      </c>
      <c r="GYY40">
        <v>-0.23072754308520199</v>
      </c>
      <c r="GYZ40">
        <v>0.68420603426085003</v>
      </c>
      <c r="GZA40">
        <v>-0.49765198990301501</v>
      </c>
      <c r="GZB40">
        <v>-3.6573559430421898E-2</v>
      </c>
      <c r="GZC40">
        <v>0.63528136018860903</v>
      </c>
      <c r="GZD40">
        <v>0.103738335764527</v>
      </c>
      <c r="GZE40">
        <v>0.15960688294901301</v>
      </c>
      <c r="GZF40">
        <v>0.81283882334222002</v>
      </c>
      <c r="GZG40">
        <v>0.322002571475624</v>
      </c>
      <c r="GZH40">
        <v>-0.60830596190997699</v>
      </c>
      <c r="GZI40">
        <v>3.0188443164912501E-4</v>
      </c>
      <c r="GZJ40">
        <v>0.82268341957572799</v>
      </c>
      <c r="GZK40">
        <v>0.1107891210752</v>
      </c>
      <c r="GZL40">
        <v>3.7985701402094701E-2</v>
      </c>
      <c r="GZM40">
        <v>-0.76187584276116604</v>
      </c>
      <c r="GZN40">
        <v>0.83438084062931295</v>
      </c>
      <c r="GZO40">
        <v>0.83115447983769597</v>
      </c>
      <c r="GZP40">
        <v>-0.36738471169888998</v>
      </c>
      <c r="GZQ40">
        <v>-0.14940258564295</v>
      </c>
      <c r="GZR40">
        <v>1.05405154305042</v>
      </c>
      <c r="GZS40">
        <v>0.608706413441085</v>
      </c>
      <c r="GZT40">
        <v>-0.33230220426425999</v>
      </c>
      <c r="GZU40">
        <v>0.18262995981781199</v>
      </c>
      <c r="GZV40">
        <v>-0.28498827517352199</v>
      </c>
      <c r="GZW40">
        <v>-0.54826710001276302</v>
      </c>
      <c r="GZX40">
        <v>-5.0385549425195901E-2</v>
      </c>
      <c r="GZY40">
        <v>-0.51429311760955099</v>
      </c>
      <c r="GZZ40">
        <v>-0.409814930757748</v>
      </c>
      <c r="HAA40">
        <v>-0.105423761506565</v>
      </c>
      <c r="HAB40">
        <v>0.60534274457119697</v>
      </c>
      <c r="HAC40">
        <v>-0.239557162919219</v>
      </c>
      <c r="HAD40">
        <v>-0.73428553086428905</v>
      </c>
      <c r="HAE40">
        <v>1.8410012023339299E-2</v>
      </c>
      <c r="HAF40">
        <v>0.253595383157253</v>
      </c>
      <c r="HAG40">
        <v>-0.238104390214773</v>
      </c>
      <c r="HAH40">
        <v>0.480869141499363</v>
      </c>
      <c r="HAI40">
        <v>0.23252416351090799</v>
      </c>
      <c r="HAJ40">
        <v>0.56738859746662695</v>
      </c>
      <c r="HAK40">
        <v>0.48623961292705198</v>
      </c>
      <c r="HAL40">
        <v>-0.78957300689955001</v>
      </c>
      <c r="HAM40">
        <v>-0.33615404942760002</v>
      </c>
      <c r="HAN40">
        <v>-0.744937094361104</v>
      </c>
      <c r="HAO40">
        <v>-0.36732956714857401</v>
      </c>
      <c r="HAP40">
        <v>-0.220109656961372</v>
      </c>
      <c r="HAQ40">
        <v>-0.15793445242004001</v>
      </c>
      <c r="HAR40">
        <v>-0.483393783987694</v>
      </c>
      <c r="HAS40">
        <v>0.52623588597555204</v>
      </c>
      <c r="HAT40">
        <v>-0.17516694306896899</v>
      </c>
      <c r="HAU40">
        <v>-0.54394176533522498</v>
      </c>
      <c r="HAV40">
        <v>-0.42663243538884299</v>
      </c>
      <c r="HAW40">
        <v>-0.19219627986312199</v>
      </c>
      <c r="HAX40">
        <v>0.81823659624451195</v>
      </c>
      <c r="HAY40">
        <v>-0.28205477778585603</v>
      </c>
      <c r="HAZ40">
        <v>-0.242854878583004</v>
      </c>
      <c r="HBA40">
        <v>8.3907387234311695E-2</v>
      </c>
      <c r="HBB40">
        <v>3.4430554094791697E-2</v>
      </c>
      <c r="HBC40">
        <v>0.88861545795991803</v>
      </c>
      <c r="HBD40">
        <v>0.547887477495546</v>
      </c>
      <c r="HBE40">
        <v>-7.4511106085817301E-4</v>
      </c>
      <c r="HBF40">
        <v>-5.4722415430599698E-2</v>
      </c>
      <c r="HBG40">
        <v>1.3391373642097</v>
      </c>
      <c r="HBH40">
        <v>0.111460591988298</v>
      </c>
      <c r="HBI40">
        <v>0.93941273268508396</v>
      </c>
      <c r="HBJ40">
        <v>7.0346711740345097E-2</v>
      </c>
      <c r="HBK40">
        <v>0.64018318936496499</v>
      </c>
      <c r="HBL40">
        <v>-0.142993794151481</v>
      </c>
      <c r="HBM40">
        <v>0.45335346941357901</v>
      </c>
      <c r="HBN40">
        <v>-2.1922625873126302E-2</v>
      </c>
      <c r="HBO40">
        <v>-0.89801912189622302</v>
      </c>
      <c r="HBP40">
        <v>-5.4906429580718799E-2</v>
      </c>
      <c r="HBQ40">
        <v>0.48325380869005402</v>
      </c>
      <c r="HBR40">
        <v>0.185889604778981</v>
      </c>
      <c r="HBS40">
        <v>-0.18719819933062401</v>
      </c>
      <c r="HBT40">
        <v>0.116575645543003</v>
      </c>
      <c r="HBU40">
        <v>-0.31116100543371</v>
      </c>
      <c r="HBV40">
        <v>0.33967692914084302</v>
      </c>
      <c r="HBW40">
        <v>0.20624573374781599</v>
      </c>
      <c r="HBX40">
        <v>0.34823736788925502</v>
      </c>
      <c r="HBY40">
        <v>7.8471864155279999E-2</v>
      </c>
      <c r="HBZ40">
        <v>-0.42154285892990401</v>
      </c>
      <c r="HCA40">
        <v>-0.56194799755875502</v>
      </c>
      <c r="HCB40">
        <v>0.59635137221974899</v>
      </c>
      <c r="HCC40">
        <v>0.11259531782525101</v>
      </c>
      <c r="HCD40">
        <v>-0.35870950763056397</v>
      </c>
      <c r="HCE40">
        <v>-3.5044604480309501E-2</v>
      </c>
      <c r="HCF40">
        <v>-0.149700170780485</v>
      </c>
      <c r="HCG40">
        <v>-0.55836190799688201</v>
      </c>
      <c r="HCH40">
        <v>0.20309115793906601</v>
      </c>
      <c r="HCI40">
        <v>0.11508299062873099</v>
      </c>
      <c r="HCJ40">
        <v>1.4117444778852299</v>
      </c>
      <c r="HCK40">
        <v>0.39743483601858598</v>
      </c>
      <c r="HCL40">
        <v>-0.150795983944541</v>
      </c>
      <c r="HCM40">
        <v>0.95306899951420598</v>
      </c>
      <c r="HCN40">
        <v>0.43026590301362</v>
      </c>
      <c r="HCO40">
        <v>0.116625668594097</v>
      </c>
      <c r="HCP40">
        <v>-0.130336481310626</v>
      </c>
      <c r="HCQ40">
        <v>0.77644141510464904</v>
      </c>
      <c r="HCR40">
        <v>0.33523547080966598</v>
      </c>
      <c r="HCS40">
        <v>-9.4188532832172295E-2</v>
      </c>
      <c r="HCT40">
        <v>0.82699860753154597</v>
      </c>
      <c r="HCU40">
        <v>0.34512671086243502</v>
      </c>
      <c r="HCV40">
        <v>0.39984523547803402</v>
      </c>
      <c r="HCW40">
        <v>0.91670280325817699</v>
      </c>
      <c r="HCX40">
        <v>-0.60119392137702998</v>
      </c>
      <c r="HCY40">
        <v>-0.24927534030343301</v>
      </c>
      <c r="HCZ40">
        <v>0.23000026078879299</v>
      </c>
      <c r="HDA40">
        <v>0.53855388606322396</v>
      </c>
      <c r="HDB40">
        <v>-0.49179218882243803</v>
      </c>
      <c r="HDC40">
        <v>0.24359107158850399</v>
      </c>
      <c r="HDD40">
        <v>-0.34409472083246301</v>
      </c>
      <c r="HDE40">
        <v>0.61089032148703903</v>
      </c>
      <c r="HDF40">
        <v>-7.9006394019689993E-2</v>
      </c>
      <c r="HDG40">
        <v>-0.49738318038089302</v>
      </c>
      <c r="HDH40">
        <v>-0.34830397615255598</v>
      </c>
      <c r="HDI40">
        <v>0.95528749197950003</v>
      </c>
      <c r="HDJ40">
        <v>0.306023566654062</v>
      </c>
      <c r="HDK40">
        <v>0.13911421058220499</v>
      </c>
      <c r="HDL40">
        <v>0.87259201830606703</v>
      </c>
      <c r="HDM40">
        <v>-0.14240848497556499</v>
      </c>
      <c r="HDN40">
        <v>-0.10107767830383101</v>
      </c>
      <c r="HDO40">
        <v>-0.21749853793309201</v>
      </c>
      <c r="HDP40">
        <v>4.1416858005573598E-2</v>
      </c>
      <c r="HDQ40">
        <v>-0.37596092264186398</v>
      </c>
      <c r="HDR40">
        <v>-0.65595753969460002</v>
      </c>
      <c r="HDS40">
        <v>-0.12024925922273</v>
      </c>
      <c r="HDT40">
        <v>-7.0852129908736294E-2</v>
      </c>
      <c r="HDU40">
        <v>0.66228563532992502</v>
      </c>
      <c r="HDV40">
        <v>1.15120326816489</v>
      </c>
      <c r="HDW40">
        <v>0.35869624817186102</v>
      </c>
      <c r="HDX40">
        <v>-0.31756350740414002</v>
      </c>
      <c r="HDY40">
        <v>0.50412936415131904</v>
      </c>
      <c r="HDZ40">
        <v>0.186629762822764</v>
      </c>
      <c r="HEA40">
        <v>-0.66125009298218596</v>
      </c>
      <c r="HEB40">
        <v>0.165945234611072</v>
      </c>
      <c r="HEC40">
        <v>-0.23855990915102801</v>
      </c>
      <c r="HED40">
        <v>-1.0824115008139199</v>
      </c>
      <c r="HEE40">
        <v>-0.21819347640793299</v>
      </c>
      <c r="HEF40">
        <v>-3.8432675426307399E-2</v>
      </c>
      <c r="HEG40">
        <v>0.19907694586361199</v>
      </c>
      <c r="HEH40">
        <v>-0.124402125881484</v>
      </c>
      <c r="HEI40">
        <v>0.92426859186584798</v>
      </c>
      <c r="HEJ40">
        <v>-1.55818116768005E-2</v>
      </c>
      <c r="HEK40">
        <v>-0.51964955726011297</v>
      </c>
      <c r="HEL40">
        <v>0.575855213666154</v>
      </c>
      <c r="HEM40">
        <v>-0.31229126804919699</v>
      </c>
      <c r="HEN40">
        <v>0.110816242822405</v>
      </c>
      <c r="HEO40">
        <v>0.21304898183794699</v>
      </c>
      <c r="HEP40">
        <v>-2.4850012171506699E-2</v>
      </c>
      <c r="HEQ40">
        <v>-0.18846635825903499</v>
      </c>
      <c r="HER40">
        <v>0.23947175419724101</v>
      </c>
      <c r="HES40">
        <v>-0.58199338886297503</v>
      </c>
      <c r="HET40">
        <v>0.85745824493620304</v>
      </c>
      <c r="HEU40">
        <v>6.4831275839687799E-2</v>
      </c>
      <c r="HEV40">
        <v>0.42843375908154302</v>
      </c>
      <c r="HEW40">
        <v>0.26170235049967699</v>
      </c>
      <c r="HEX40">
        <v>0.34128219181435998</v>
      </c>
      <c r="HEY40">
        <v>0.23940678498443599</v>
      </c>
      <c r="HEZ40">
        <v>0.370543849581634</v>
      </c>
      <c r="HFA40">
        <v>-0.35899804194002399</v>
      </c>
      <c r="HFB40">
        <v>-8.6427746813977899E-2</v>
      </c>
      <c r="HFC40">
        <v>-0.15098651622350601</v>
      </c>
      <c r="HFD40">
        <v>6.3451785411702696E-2</v>
      </c>
      <c r="HFE40">
        <v>5.99237098150322E-2</v>
      </c>
      <c r="HFF40">
        <v>0.50845428058556297</v>
      </c>
      <c r="HFG40">
        <v>0.25466516188892502</v>
      </c>
      <c r="HFH40">
        <v>0.18720273880022201</v>
      </c>
      <c r="HFI40">
        <v>0.34081377011071701</v>
      </c>
      <c r="HFJ40">
        <v>4.9755487639756499E-2</v>
      </c>
      <c r="HFK40">
        <v>0.27157956105085101</v>
      </c>
      <c r="HFL40">
        <v>0.52579490284698005</v>
      </c>
      <c r="HFM40">
        <v>-0.13458370356579899</v>
      </c>
      <c r="HFN40">
        <v>-0.67033206117284505</v>
      </c>
      <c r="HFO40">
        <v>0.56907469772075503</v>
      </c>
      <c r="HFP40">
        <v>-5.8733746475728599E-2</v>
      </c>
      <c r="HFQ40">
        <v>0.122038684517454</v>
      </c>
      <c r="HFR40">
        <v>-0.33351729777643002</v>
      </c>
      <c r="HFS40">
        <v>-3.9151807368941402E-2</v>
      </c>
      <c r="HFT40">
        <v>-1.2263503225919899E-2</v>
      </c>
      <c r="HFU40">
        <v>0.214091459742242</v>
      </c>
      <c r="HFV40">
        <v>0.214205489544913</v>
      </c>
      <c r="HFW40">
        <v>0.24860464170059601</v>
      </c>
      <c r="HFX40">
        <v>0.13313906813293799</v>
      </c>
      <c r="HFY40">
        <v>-0.88559447310747497</v>
      </c>
      <c r="HFZ40">
        <v>0.40830143649409301</v>
      </c>
      <c r="HGA40">
        <v>-0.53393830442266799</v>
      </c>
      <c r="HGB40">
        <v>0.53335395207403102</v>
      </c>
      <c r="HGC40">
        <v>-0.47736597801206498</v>
      </c>
      <c r="HGD40">
        <v>-0.22219484699347</v>
      </c>
      <c r="HGE40">
        <v>-0.700419726546326</v>
      </c>
      <c r="HGF40">
        <v>-0.48645976774981098</v>
      </c>
      <c r="HGG40">
        <v>-3.5469011678138498E-2</v>
      </c>
      <c r="HGH40">
        <v>-0.47519332392004199</v>
      </c>
      <c r="HGI40">
        <v>-0.228435819559408</v>
      </c>
      <c r="HGJ40">
        <v>-1.3856157211745901E-3</v>
      </c>
      <c r="HGK40">
        <v>0.93236755041709396</v>
      </c>
      <c r="HGL40">
        <v>9.6525028074908106E-2</v>
      </c>
      <c r="HGM40">
        <v>0.11178048944935599</v>
      </c>
      <c r="HGN40">
        <v>-0.42031004296508201</v>
      </c>
      <c r="HGO40">
        <v>0.33816914204714799</v>
      </c>
      <c r="HGP40">
        <v>0.46914997259729302</v>
      </c>
      <c r="HGQ40">
        <v>0.35040142244478001</v>
      </c>
      <c r="HGR40">
        <v>-0.38977911164930401</v>
      </c>
      <c r="HGS40">
        <v>-0.50251685194830897</v>
      </c>
      <c r="HGT40">
        <v>-0.16485493164330201</v>
      </c>
      <c r="HGU40">
        <v>0.93596277982527498</v>
      </c>
      <c r="HGV40">
        <v>0.57315514705727799</v>
      </c>
      <c r="HGW40">
        <v>0.58002450475907197</v>
      </c>
      <c r="HGX40">
        <v>0.22360727837708799</v>
      </c>
      <c r="HGY40">
        <v>-0.17909037221162499</v>
      </c>
      <c r="HGZ40">
        <v>-0.51838164075163795</v>
      </c>
      <c r="HHA40">
        <v>-0.29286480959312999</v>
      </c>
      <c r="HHB40">
        <v>-0.46161617422490597</v>
      </c>
      <c r="HHC40">
        <v>-1.7383221765754801E-2</v>
      </c>
      <c r="HHD40">
        <v>0.22282087386421501</v>
      </c>
      <c r="HHE40">
        <v>-0.17791742466723501</v>
      </c>
      <c r="HHF40">
        <v>0.27903434491698798</v>
      </c>
      <c r="HHG40">
        <v>-0.59757134776481702</v>
      </c>
      <c r="HHH40">
        <v>-0.64378645364459497</v>
      </c>
      <c r="HHI40">
        <v>0.44537410270397199</v>
      </c>
      <c r="HHJ40">
        <v>1.6756509902549099</v>
      </c>
      <c r="HHK40">
        <v>0.125281263476166</v>
      </c>
      <c r="HHL40">
        <v>-0.21970543919799901</v>
      </c>
      <c r="HHM40">
        <v>-0.52937304697145504</v>
      </c>
      <c r="HHN40">
        <v>-0.69198450640809095</v>
      </c>
      <c r="HHO40">
        <v>-0.33617852197256698</v>
      </c>
      <c r="HHP40">
        <v>-0.44214275189830099</v>
      </c>
      <c r="HHQ40">
        <v>0.144690177325702</v>
      </c>
      <c r="HHR40">
        <v>8.8414732958663297E-2</v>
      </c>
      <c r="HHS40">
        <v>0.60059999036767697</v>
      </c>
      <c r="HHT40">
        <v>-0.57038874318159005</v>
      </c>
      <c r="HHU40">
        <v>0.70145389183475204</v>
      </c>
      <c r="HHV40">
        <v>-5.0988904397892901E-2</v>
      </c>
      <c r="HHW40">
        <v>0.718462374849001</v>
      </c>
      <c r="HHX40">
        <v>-0.40782371549703</v>
      </c>
      <c r="HHY40">
        <v>-0.18821745595174399</v>
      </c>
      <c r="HHZ40">
        <v>2.24708412109078E-2</v>
      </c>
      <c r="HIA40">
        <v>0.25261216389369101</v>
      </c>
      <c r="HIB40">
        <v>0.60015338347166103</v>
      </c>
      <c r="HIC40">
        <v>-7.4113456900126107E-2</v>
      </c>
      <c r="HID40">
        <v>-0.15306288286130801</v>
      </c>
      <c r="HIE40">
        <v>9.64751648012908E-2</v>
      </c>
      <c r="HIF40">
        <v>0.43538622287541201</v>
      </c>
      <c r="HIG40">
        <v>0.94210024274276405</v>
      </c>
      <c r="HIH40">
        <v>0.96503043979509795</v>
      </c>
      <c r="HII40">
        <v>4.1630993489752001E-2</v>
      </c>
      <c r="HIJ40">
        <v>-0.65093435034293401</v>
      </c>
      <c r="HIK40">
        <v>-0.31916730483983102</v>
      </c>
      <c r="HIL40">
        <v>-6.4671976348522203E-3</v>
      </c>
      <c r="HIM40">
        <v>0.53046115571730801</v>
      </c>
      <c r="HIN40">
        <v>-0.181139446588956</v>
      </c>
      <c r="HIO40">
        <v>0.759090853347969</v>
      </c>
      <c r="HIP40">
        <v>0.16532449402496399</v>
      </c>
      <c r="HIQ40">
        <v>0.287312037883176</v>
      </c>
      <c r="HIR40">
        <v>-7.8188194896976898E-2</v>
      </c>
      <c r="HIS40">
        <v>-0.99326954293076097</v>
      </c>
      <c r="HIT40">
        <v>0.423144667570794</v>
      </c>
      <c r="HIU40">
        <v>-0.40885978595239603</v>
      </c>
      <c r="HIV40">
        <v>1.12942292484477</v>
      </c>
      <c r="HIW40">
        <v>-0.53179813982205903</v>
      </c>
      <c r="HIX40">
        <v>0.29709651874891901</v>
      </c>
      <c r="HIY40">
        <v>-5.8636351808708798E-2</v>
      </c>
      <c r="HIZ40">
        <v>0.20027640425102</v>
      </c>
      <c r="HJA40">
        <v>0.58453868666590303</v>
      </c>
      <c r="HJB40">
        <v>-0.61861778229074005</v>
      </c>
      <c r="HJC40">
        <v>0.30521319543723302</v>
      </c>
      <c r="HJD40">
        <v>0.23447213912220899</v>
      </c>
      <c r="HJE40">
        <v>-0.173041512493018</v>
      </c>
      <c r="HJF40">
        <v>-0.22893535282907601</v>
      </c>
      <c r="HJG40">
        <v>-3.6598590414039199E-2</v>
      </c>
      <c r="HJH40">
        <v>1.7868697978071799</v>
      </c>
      <c r="HJI40">
        <v>-0.425855576062455</v>
      </c>
      <c r="HJJ40">
        <v>-0.898491082460674</v>
      </c>
      <c r="HJK40">
        <v>0.101440240544671</v>
      </c>
      <c r="HJL40">
        <v>-0.27543083013440001</v>
      </c>
      <c r="HJM40">
        <v>0.23145378121382601</v>
      </c>
      <c r="HJN40">
        <v>0.36110734967853497</v>
      </c>
      <c r="HJO40">
        <v>-0.27424510128173701</v>
      </c>
      <c r="HJP40">
        <v>1.0140473377839101</v>
      </c>
      <c r="HJQ40">
        <v>-0.43191470082015698</v>
      </c>
      <c r="HJR40">
        <v>-0.406501707853403</v>
      </c>
      <c r="HJS40">
        <v>0.23252313930847199</v>
      </c>
      <c r="HJT40">
        <v>7.1357155338577102E-2</v>
      </c>
      <c r="HJU40">
        <v>0.275622428264783</v>
      </c>
      <c r="HJV40">
        <v>-0.71038266009418205</v>
      </c>
      <c r="HJW40">
        <v>0.24617043840498001</v>
      </c>
      <c r="HJX40">
        <v>-2.72141108423198E-2</v>
      </c>
      <c r="HJY40">
        <v>0.91304530690443997</v>
      </c>
      <c r="HJZ40">
        <v>0.60076979407384001</v>
      </c>
      <c r="HKA40">
        <v>0.31513082841119799</v>
      </c>
      <c r="HKB40">
        <v>-4.5702046139471299E-2</v>
      </c>
      <c r="HKC40">
        <v>-0.20552962604871</v>
      </c>
      <c r="HKD40">
        <v>0.91757267683144395</v>
      </c>
      <c r="HKE40">
        <v>2.9966081026783199E-2</v>
      </c>
      <c r="HKF40">
        <v>-0.49729725557957299</v>
      </c>
      <c r="HKG40">
        <v>-0.114185354970872</v>
      </c>
      <c r="HKH40">
        <v>9.5284933662563007E-2</v>
      </c>
      <c r="HKI40">
        <v>-0.55056018960087105</v>
      </c>
      <c r="HKJ40">
        <v>-0.57251882795891895</v>
      </c>
      <c r="HKK40">
        <v>-5.2544412118147997E-2</v>
      </c>
      <c r="HKL40">
        <v>1.8250305450559E-3</v>
      </c>
      <c r="HKM40">
        <v>-0.36808666751603802</v>
      </c>
      <c r="HKN40">
        <v>-0.42656801418205298</v>
      </c>
      <c r="HKO40">
        <v>7.2420396715801902E-2</v>
      </c>
      <c r="HKP40">
        <v>0.62869427320172799</v>
      </c>
      <c r="HKQ40">
        <v>0.133024154632434</v>
      </c>
      <c r="HKR40">
        <v>-2.4571570255926801E-2</v>
      </c>
      <c r="HKS40">
        <v>9.7533290238039402E-2</v>
      </c>
      <c r="HKT40">
        <v>0.934087797382531</v>
      </c>
      <c r="HKU40">
        <v>1.18612613473592</v>
      </c>
      <c r="HKV40">
        <v>0.20953685189776999</v>
      </c>
      <c r="HKW40">
        <v>-0.13059644405356399</v>
      </c>
      <c r="HKX40">
        <v>0.37811849443461598</v>
      </c>
      <c r="HKY40">
        <v>0.58744133083958405</v>
      </c>
      <c r="HKZ40">
        <v>-0.213382348956691</v>
      </c>
      <c r="HLA40">
        <v>3.8318942592958802E-2</v>
      </c>
      <c r="HLB40">
        <v>-0.198678612550927</v>
      </c>
      <c r="HLC40">
        <v>5.1894452982655902E-2</v>
      </c>
      <c r="HLD40">
        <v>1.44717020653118</v>
      </c>
      <c r="HLE40">
        <v>1.0607652361276301</v>
      </c>
      <c r="HLF40">
        <v>1.0526445416630801</v>
      </c>
      <c r="HLG40">
        <v>0.27916187706802797</v>
      </c>
      <c r="HLH40">
        <v>-0.34330061167128001</v>
      </c>
      <c r="HLI40">
        <v>-0.25334451863068602</v>
      </c>
      <c r="HLJ40">
        <v>0.132828562186636</v>
      </c>
      <c r="HLK40">
        <v>-0.29883454834705298</v>
      </c>
      <c r="HLL40">
        <v>-0.27547145516509097</v>
      </c>
      <c r="HLM40">
        <v>-0.42175477032249697</v>
      </c>
      <c r="HLN40">
        <v>-0.54986099032553803</v>
      </c>
      <c r="HLO40">
        <v>-0.80813813489596098</v>
      </c>
      <c r="HLP40">
        <v>0.864160364131489</v>
      </c>
      <c r="HLQ40">
        <v>-0.69342150705721695</v>
      </c>
      <c r="HLR40">
        <v>-0.82889002488570296</v>
      </c>
      <c r="HLS40">
        <v>-0.39304990023964398</v>
      </c>
      <c r="HLT40">
        <v>-0.64396291913943904</v>
      </c>
      <c r="HLU40">
        <v>1.0523572639271199</v>
      </c>
      <c r="HLV40">
        <v>-0.40206163574918302</v>
      </c>
      <c r="HLW40">
        <v>0.11098775407648299</v>
      </c>
      <c r="HLX40">
        <v>-0.42232662515253699</v>
      </c>
      <c r="HLY40">
        <v>-0.67596650614393405</v>
      </c>
      <c r="HLZ40">
        <v>-0.395889975297741</v>
      </c>
      <c r="HMA40">
        <v>-0.58678041990708796</v>
      </c>
      <c r="HMB40">
        <v>-0.110783607128299</v>
      </c>
      <c r="HMC40">
        <v>-0.47050810086086398</v>
      </c>
      <c r="HMD40">
        <v>-0.69035446437436399</v>
      </c>
      <c r="HME40">
        <v>-0.74391065977431403</v>
      </c>
      <c r="HMF40">
        <v>-0.277195027266329</v>
      </c>
      <c r="HMG40">
        <v>0.13456171997745001</v>
      </c>
      <c r="HMH40">
        <v>-0.411695393841293</v>
      </c>
      <c r="HMI40">
        <v>-0.56062971357422697</v>
      </c>
      <c r="HMJ40">
        <v>0.126224903292907</v>
      </c>
      <c r="HMK40">
        <v>0.556539388071425</v>
      </c>
      <c r="HML40">
        <v>-0.12108668976060701</v>
      </c>
      <c r="HMM40">
        <v>-2.4918343622070301E-2</v>
      </c>
      <c r="HMN40">
        <v>-0.43890725460163199</v>
      </c>
      <c r="HMO40">
        <v>-0.44386319153599002</v>
      </c>
      <c r="HMP40">
        <v>0.444526274479348</v>
      </c>
      <c r="HMQ40">
        <v>-0.81963061918443902</v>
      </c>
      <c r="HMR40">
        <v>0.51162835120342898</v>
      </c>
      <c r="HMS40">
        <v>0.43588797973739002</v>
      </c>
      <c r="HMT40">
        <v>-0.62615097064500702</v>
      </c>
      <c r="HMU40">
        <v>-0.47685022599973897</v>
      </c>
      <c r="HMV40">
        <v>0.97558786965967703</v>
      </c>
      <c r="HMW40">
        <v>-0.215762289268778</v>
      </c>
      <c r="HMX40">
        <v>-0.27130832582087999</v>
      </c>
      <c r="HMY40">
        <v>0.153901015781989</v>
      </c>
      <c r="HMZ40">
        <v>-0.31883364834008698</v>
      </c>
      <c r="HNA40">
        <v>-0.45255373106931801</v>
      </c>
      <c r="HNB40">
        <v>-0.29958909374834602</v>
      </c>
      <c r="HNC40">
        <v>0.11409311067843</v>
      </c>
      <c r="HND40">
        <v>-0.56905289138114201</v>
      </c>
      <c r="HNE40">
        <v>0.286743149011989</v>
      </c>
      <c r="HNF40">
        <v>-0.52641580138828303</v>
      </c>
      <c r="HNG40">
        <v>-6.25431683317723E-2</v>
      </c>
      <c r="HNH40">
        <v>-0.65419744515202105</v>
      </c>
      <c r="HNI40">
        <v>-0.14425500935917099</v>
      </c>
      <c r="HNJ40">
        <v>-0.33109181573403501</v>
      </c>
      <c r="HNK40">
        <v>1.00382442879894</v>
      </c>
      <c r="HNL40">
        <v>-0.61625668145450596</v>
      </c>
      <c r="HNM40">
        <v>-0.17417622627141399</v>
      </c>
      <c r="HNN40">
        <v>0.35060412587345802</v>
      </c>
      <c r="HNO40">
        <v>-0.24257206072408</v>
      </c>
      <c r="HNP40">
        <v>0.66726276263775297</v>
      </c>
      <c r="HNQ40">
        <v>-0.16785020935035999</v>
      </c>
      <c r="HNR40">
        <v>-0.63287451262595396</v>
      </c>
      <c r="HNS40">
        <v>0.23739900394851099</v>
      </c>
      <c r="HNT40">
        <v>-3.3106107685396E-2</v>
      </c>
      <c r="HNU40">
        <v>-0.25260137642479802</v>
      </c>
      <c r="HNV40">
        <v>-0.209411546923196</v>
      </c>
      <c r="HNW40">
        <v>1.2869447449170099</v>
      </c>
      <c r="HNX40">
        <v>0.220097048841111</v>
      </c>
      <c r="HNY40">
        <v>0.10738720042163399</v>
      </c>
      <c r="HNZ40">
        <v>-7.3741385234298101E-2</v>
      </c>
      <c r="HOA40">
        <v>-1.8658012416129199E-2</v>
      </c>
      <c r="HOB40">
        <v>0.891723567647282</v>
      </c>
      <c r="HOC40">
        <v>-3.4442721854656098E-2</v>
      </c>
      <c r="HOD40">
        <v>0.27605591747353497</v>
      </c>
      <c r="HOE40">
        <v>1.2027819860184901</v>
      </c>
      <c r="HOF40">
        <v>1.6483738685621401</v>
      </c>
      <c r="HOG40">
        <v>0.16141455532065699</v>
      </c>
      <c r="HOH40">
        <v>1.0644205290108</v>
      </c>
      <c r="HOI40">
        <v>0.316974771629222</v>
      </c>
      <c r="HOJ40">
        <v>0.71664102045924405</v>
      </c>
      <c r="HOK40">
        <v>-0.59270727605647899</v>
      </c>
      <c r="HOL40">
        <v>0.58515843730594497</v>
      </c>
      <c r="HOM40">
        <v>-0.38015473037054498</v>
      </c>
      <c r="HON40">
        <v>0.79342444284018498</v>
      </c>
      <c r="HOO40">
        <v>-5.1036909663113798E-2</v>
      </c>
      <c r="HOP40">
        <v>0.282588281418647</v>
      </c>
      <c r="HOQ40">
        <v>0.30881854148677801</v>
      </c>
      <c r="HOR40">
        <v>0.67170313940617199</v>
      </c>
      <c r="HOS40">
        <v>0.46001767278264999</v>
      </c>
      <c r="HOT40">
        <v>0.94173889340634398</v>
      </c>
      <c r="HOU40">
        <v>9.1854513189391099E-2</v>
      </c>
      <c r="HOV40">
        <v>0.21222896619091799</v>
      </c>
      <c r="HOW40">
        <v>-0.41958856551538898</v>
      </c>
      <c r="HOX40">
        <v>0.43230272249152002</v>
      </c>
      <c r="HOY40">
        <v>1.4338101476434999</v>
      </c>
      <c r="HOZ40">
        <v>1.42259603682124</v>
      </c>
      <c r="HPA40">
        <v>-0.42567965652950301</v>
      </c>
      <c r="HPB40">
        <v>0.64454400955450597</v>
      </c>
      <c r="HPC40">
        <v>0.74620147553767902</v>
      </c>
      <c r="HPD40">
        <v>-0.76079138274744196</v>
      </c>
      <c r="HPE40">
        <v>-0.52410508654296295</v>
      </c>
      <c r="HPF40">
        <v>0.81231039909806502</v>
      </c>
      <c r="HPG40">
        <v>2.4110992200925101E-2</v>
      </c>
      <c r="HPH40">
        <v>-0.39536609961291502</v>
      </c>
      <c r="HPI40">
        <v>0.300026957668516</v>
      </c>
      <c r="HPJ40">
        <v>1.4448522581837</v>
      </c>
      <c r="HPK40">
        <v>-0.19968954337498501</v>
      </c>
      <c r="HPL40">
        <v>1.4878452420147199</v>
      </c>
      <c r="HPM40">
        <v>0.96590510952917197</v>
      </c>
      <c r="HPN40">
        <v>0.22640138254471101</v>
      </c>
      <c r="HPO40">
        <v>0.13854775891058199</v>
      </c>
      <c r="HPP40">
        <v>-1.02331387882314</v>
      </c>
      <c r="HPQ40">
        <v>-5.23639431052388E-2</v>
      </c>
      <c r="HPR40">
        <v>-0.343968400049737</v>
      </c>
      <c r="HPS40">
        <v>-9.8588961965925204E-2</v>
      </c>
      <c r="HPT40">
        <v>-7.1538464531065004E-3</v>
      </c>
      <c r="HPU40">
        <v>0.44991183868064999</v>
      </c>
      <c r="HPV40">
        <v>0.136933973278242</v>
      </c>
      <c r="HPW40">
        <v>-0.55399620049980902</v>
      </c>
      <c r="HPX40">
        <v>8.8058677051107703E-2</v>
      </c>
      <c r="HPY40">
        <v>1.0327803723628499</v>
      </c>
      <c r="HPZ40">
        <v>-0.301895583192475</v>
      </c>
      <c r="HQA40">
        <v>1.08478654229889</v>
      </c>
      <c r="HQB40">
        <v>0.67712157880540003</v>
      </c>
      <c r="HQC40">
        <v>-0.23142344757310401</v>
      </c>
      <c r="HQD40">
        <v>1.0246574957993999</v>
      </c>
      <c r="HQE40">
        <v>-0.52186640055760403</v>
      </c>
      <c r="HQF40">
        <v>-0.57919351006497299</v>
      </c>
      <c r="HQG40">
        <v>0.25703381427601202</v>
      </c>
      <c r="HQH40">
        <v>0.482631084814577</v>
      </c>
      <c r="HQI40">
        <v>0.111476853581036</v>
      </c>
      <c r="HQJ40">
        <v>-0.62890787980731699</v>
      </c>
      <c r="HQK40">
        <v>-0.44439816043446101</v>
      </c>
      <c r="HQL40">
        <v>-0.51836331153516702</v>
      </c>
      <c r="HQM40">
        <v>0.65984972182658497</v>
      </c>
      <c r="HQN40">
        <v>-0.359955199897038</v>
      </c>
      <c r="HQO40">
        <v>-7.1462995374830293E-2</v>
      </c>
      <c r="HQP40">
        <v>0.27829810411323602</v>
      </c>
      <c r="HQQ40">
        <v>0.55454153346558899</v>
      </c>
      <c r="HQR40">
        <v>0.216081629589775</v>
      </c>
      <c r="HQS40">
        <v>-0.52252900038564198</v>
      </c>
      <c r="HQT40">
        <v>0.41630807671095299</v>
      </c>
      <c r="HQU40">
        <v>0.494345905114772</v>
      </c>
      <c r="HQV40">
        <v>0.264481460685282</v>
      </c>
      <c r="HQW40">
        <v>-0.31671881016849701</v>
      </c>
      <c r="HQX40">
        <v>-0.209346737244164</v>
      </c>
      <c r="HQY40">
        <v>-0.25345121663948</v>
      </c>
      <c r="HQZ40">
        <v>-0.155180558099034</v>
      </c>
      <c r="HRA40">
        <v>1.1241230608735899</v>
      </c>
      <c r="HRB40">
        <v>-0.37703448708180698</v>
      </c>
      <c r="HRC40">
        <v>-0.62723781790813904</v>
      </c>
      <c r="HRD40">
        <v>-0.38127857930997</v>
      </c>
      <c r="HRE40">
        <v>0.22199070844374799</v>
      </c>
      <c r="HRF40">
        <v>0.65313769445634695</v>
      </c>
      <c r="HRG40">
        <v>-0.320391506787921</v>
      </c>
      <c r="HRH40">
        <v>0.50337096826897099</v>
      </c>
      <c r="HRI40">
        <v>0.50374717292803495</v>
      </c>
      <c r="HRJ40">
        <v>-0.13262650319949401</v>
      </c>
      <c r="HRK40">
        <v>0.201950835927594</v>
      </c>
      <c r="HRL40">
        <v>0.73591469063041104</v>
      </c>
      <c r="HRM40">
        <v>0.12673677349619999</v>
      </c>
      <c r="HRN40">
        <v>-0.40352853239502101</v>
      </c>
      <c r="HRO40">
        <v>-0.490314877173889</v>
      </c>
      <c r="HRP40">
        <v>1.6583745123793501</v>
      </c>
      <c r="HRQ40">
        <v>0.16788980091884201</v>
      </c>
      <c r="HRR40">
        <v>1.80583800472588</v>
      </c>
      <c r="HRS40">
        <v>-0.13057068091857299</v>
      </c>
      <c r="HRT40">
        <v>-0.26847231685676298</v>
      </c>
      <c r="HRU40">
        <v>1.1856431793978599</v>
      </c>
      <c r="HRV40">
        <v>0.16442054488341101</v>
      </c>
      <c r="HRW40">
        <v>-0.186089320444219</v>
      </c>
      <c r="HRX40">
        <v>-0.13543369064156499</v>
      </c>
      <c r="HRY40">
        <v>-0.38283098273010302</v>
      </c>
      <c r="HRZ40">
        <v>-0.453696193307567</v>
      </c>
      <c r="HSA40">
        <v>-0.66067586490637298</v>
      </c>
      <c r="HSB40">
        <v>-5.9154805904134702E-2</v>
      </c>
      <c r="HSC40">
        <v>-0.53339067235347704</v>
      </c>
      <c r="HSD40">
        <v>-0.346015530118361</v>
      </c>
      <c r="HSE40">
        <v>-0.16398780991036099</v>
      </c>
      <c r="HSF40">
        <v>-7.2574491144644898E-2</v>
      </c>
      <c r="HSG40">
        <v>0.13400179717367899</v>
      </c>
      <c r="HSH40">
        <v>-0.193464541810453</v>
      </c>
      <c r="HSI40">
        <v>0.746325714649404</v>
      </c>
      <c r="HSJ40">
        <v>3.7220254206307299E-2</v>
      </c>
      <c r="HSK40">
        <v>-0.25802431437245898</v>
      </c>
      <c r="HSL40">
        <v>-2.9404541637723099E-2</v>
      </c>
      <c r="HSM40">
        <v>-0.30546032325057698</v>
      </c>
      <c r="HSN40">
        <v>-0.491279182561563</v>
      </c>
      <c r="HSO40">
        <v>-0.46582732789614001</v>
      </c>
      <c r="HSP40">
        <v>-0.37527255658236502</v>
      </c>
      <c r="HSQ40">
        <v>-0.15552977126108999</v>
      </c>
      <c r="HSR40">
        <v>-0.190747055885327</v>
      </c>
      <c r="HSS40">
        <v>-0.43365721173900001</v>
      </c>
      <c r="HST40">
        <v>0.31623950565967701</v>
      </c>
      <c r="HSU40">
        <v>-0.46593817890929401</v>
      </c>
      <c r="HSV40">
        <v>-0.247422585152649</v>
      </c>
      <c r="HSW40">
        <v>0.67596393679934297</v>
      </c>
      <c r="HSX40">
        <v>0.11915403136936099</v>
      </c>
      <c r="HSY40">
        <v>-0.52057948131647003</v>
      </c>
      <c r="HSZ40">
        <v>0.66491715526209305</v>
      </c>
      <c r="HTA40">
        <v>-0.174490706892481</v>
      </c>
      <c r="HTB40">
        <v>0.796970129727119</v>
      </c>
      <c r="HTC40">
        <v>-0.28407942266954</v>
      </c>
      <c r="HTD40">
        <v>0.12874401105378999</v>
      </c>
      <c r="HTE40">
        <v>-0.428840270635444</v>
      </c>
      <c r="HTF40">
        <v>-0.49914093121362801</v>
      </c>
      <c r="HTG40">
        <v>0.51550845739742401</v>
      </c>
      <c r="HTH40">
        <v>4.9308517661780599E-2</v>
      </c>
      <c r="HTI40">
        <v>0.296147276039464</v>
      </c>
      <c r="HTJ40">
        <v>-0.61017598805819695</v>
      </c>
      <c r="HTK40">
        <v>-0.212648308729423</v>
      </c>
      <c r="HTL40">
        <v>-0.50972147484373898</v>
      </c>
      <c r="HTM40">
        <v>-0.47677963012417701</v>
      </c>
      <c r="HTN40">
        <v>1.15092211746914</v>
      </c>
      <c r="HTO40">
        <v>-3.7715746117314902E-2</v>
      </c>
      <c r="HTP40">
        <v>0.36007267852755098</v>
      </c>
      <c r="HTQ40">
        <v>0.19725189852826</v>
      </c>
      <c r="HTR40">
        <v>-0.11071283299219201</v>
      </c>
      <c r="HTS40">
        <v>-0.421694716338751</v>
      </c>
      <c r="HTT40">
        <v>2.0069366984792598</v>
      </c>
      <c r="HTU40">
        <v>1.2243382019895801</v>
      </c>
      <c r="HTV40">
        <v>-0.53835106597850402</v>
      </c>
      <c r="HTW40">
        <v>-0.57650127317400301</v>
      </c>
      <c r="HTX40">
        <v>1.9013732067440999E-2</v>
      </c>
      <c r="HTY40">
        <v>0.169549543406665</v>
      </c>
      <c r="HTZ40">
        <v>-0.54975622982519501</v>
      </c>
      <c r="HUA40">
        <v>0.152697679327125</v>
      </c>
      <c r="HUB40">
        <v>0.49850329969937401</v>
      </c>
      <c r="HUC40">
        <v>-2.92137476035562E-2</v>
      </c>
      <c r="HUD40">
        <v>-5.5135278370921199E-2</v>
      </c>
      <c r="HUE40">
        <v>-0.39235778410553601</v>
      </c>
      <c r="HUF40">
        <v>-0.48762290556451299</v>
      </c>
      <c r="HUG40">
        <v>-0.18666592550958799</v>
      </c>
      <c r="HUH40">
        <v>0.182721481327455</v>
      </c>
      <c r="HUI40">
        <v>8.8756911447112799E-2</v>
      </c>
      <c r="HUJ40">
        <v>0.90784763637029497</v>
      </c>
      <c r="HUK40">
        <v>2.83392628171612E-2</v>
      </c>
      <c r="HUL40">
        <v>-0.60791105737080398</v>
      </c>
      <c r="HUM40">
        <v>8.4054853127958601E-2</v>
      </c>
      <c r="HUN40">
        <v>-0.62007759288854603</v>
      </c>
      <c r="HUO40">
        <v>0.19129945868895701</v>
      </c>
      <c r="HUP40">
        <v>-0.44333346553479203</v>
      </c>
      <c r="HUQ40">
        <v>6.1729052764346003E-3</v>
      </c>
      <c r="HUR40">
        <v>-0.38261214766739798</v>
      </c>
      <c r="HUS40">
        <v>-0.29944418605172102</v>
      </c>
      <c r="HUT40">
        <v>-1.5919673338950699E-3</v>
      </c>
      <c r="HUU40">
        <v>-0.27015129843610403</v>
      </c>
      <c r="HUV40">
        <v>-0.538202037524522</v>
      </c>
      <c r="HUW40">
        <v>0.13829421650466001</v>
      </c>
      <c r="HUX40">
        <v>7.3263493172322197E-2</v>
      </c>
      <c r="HUY40">
        <v>-0.84971684659790203</v>
      </c>
      <c r="HUZ40">
        <v>0.43800803038279301</v>
      </c>
      <c r="HVA40">
        <v>0.75820233806752702</v>
      </c>
      <c r="HVB40">
        <v>0.65908575708687001</v>
      </c>
      <c r="HVC40">
        <v>-0.360860653424944</v>
      </c>
      <c r="HVD40">
        <v>-0.23517326267561101</v>
      </c>
      <c r="HVE40">
        <v>9.9998429806509997E-2</v>
      </c>
      <c r="HVF40">
        <v>0.20246075135445901</v>
      </c>
      <c r="HVG40">
        <v>-0.40809844571970699</v>
      </c>
      <c r="HVH40">
        <v>-0.116729462511067</v>
      </c>
      <c r="HVI40">
        <v>0.53534708011706</v>
      </c>
      <c r="HVJ40">
        <v>0.74749370187070396</v>
      </c>
      <c r="HVK40">
        <v>0.99852853836801503</v>
      </c>
      <c r="HVL40">
        <v>0.25875918629950101</v>
      </c>
      <c r="HVM40">
        <v>-0.10552178409041001</v>
      </c>
      <c r="HVN40">
        <v>0.46663893283314201</v>
      </c>
      <c r="HVO40">
        <v>-0.20128864469994101</v>
      </c>
      <c r="HVP40">
        <v>0.59227950861451895</v>
      </c>
      <c r="HVQ40">
        <v>0.350589886313599</v>
      </c>
      <c r="HVR40">
        <v>0.90884805567370197</v>
      </c>
      <c r="HVS40">
        <v>0.99227943260856599</v>
      </c>
      <c r="HVT40">
        <v>0.38387477604713299</v>
      </c>
      <c r="HVU40">
        <v>0.11571578593533401</v>
      </c>
      <c r="HVV40">
        <v>1.8252031459138101</v>
      </c>
      <c r="HVW40">
        <v>0.81259766635537001</v>
      </c>
      <c r="HVX40">
        <v>-0.40599165052891401</v>
      </c>
      <c r="HVY40">
        <v>-0.18903668434614199</v>
      </c>
      <c r="HVZ40">
        <v>-0.42024727373988802</v>
      </c>
      <c r="HWA40">
        <v>0.242617514303023</v>
      </c>
      <c r="HWB40">
        <v>-0.67218841564940501</v>
      </c>
      <c r="HWC40">
        <v>-0.16916940902602901</v>
      </c>
      <c r="HWD40">
        <v>0.97212013688806498</v>
      </c>
      <c r="HWE40">
        <v>0.19980840659076601</v>
      </c>
      <c r="HWF40">
        <v>2.47217076507012E-2</v>
      </c>
      <c r="HWG40">
        <v>-4.1392737168544101E-2</v>
      </c>
      <c r="HWH40">
        <v>0.21020780204529299</v>
      </c>
      <c r="HWI40">
        <v>1.32638372529652</v>
      </c>
      <c r="HWJ40">
        <v>1.1199565049140801</v>
      </c>
      <c r="HWK40">
        <v>4.17800039677945E-2</v>
      </c>
      <c r="HWL40">
        <v>1.5928732329353401</v>
      </c>
      <c r="HWM40">
        <v>-0.25194775327626701</v>
      </c>
      <c r="HWN40">
        <v>1.1932804923895799</v>
      </c>
      <c r="HWO40">
        <v>0.46047369071253302</v>
      </c>
      <c r="HWP40">
        <v>0.149801603040387</v>
      </c>
      <c r="HWQ40">
        <v>1.0883161995781401</v>
      </c>
      <c r="HWR40">
        <v>0.30079768940499602</v>
      </c>
      <c r="HWS40">
        <v>0.45778721255451699</v>
      </c>
      <c r="HWT40">
        <v>-0.13897307983762699</v>
      </c>
      <c r="HWU40">
        <v>0.21797465623286699</v>
      </c>
      <c r="HWV40">
        <v>6.4697509245367504E-2</v>
      </c>
      <c r="HWW40">
        <v>-2.0344700831463901E-2</v>
      </c>
      <c r="HWX40">
        <v>0.97775971038368503</v>
      </c>
      <c r="HWY40">
        <v>-0.20385699294478099</v>
      </c>
      <c r="HWZ40">
        <v>-4.5407288017316201E-2</v>
      </c>
      <c r="HXA40">
        <v>0.50669559333311898</v>
      </c>
      <c r="HXB40">
        <v>0.11385396438352199</v>
      </c>
      <c r="HXC40">
        <v>0.211388378323563</v>
      </c>
      <c r="HXD40">
        <v>0.110260647036655</v>
      </c>
      <c r="HXE40">
        <v>-0.42774536796385398</v>
      </c>
      <c r="HXF40">
        <v>0.117952609869501</v>
      </c>
      <c r="HXG40">
        <v>0.11387370958448</v>
      </c>
      <c r="HXH40">
        <v>-0.64604708260940003</v>
      </c>
      <c r="HXI40">
        <v>-0.52123967106642599</v>
      </c>
      <c r="HXJ40">
        <v>9.8172959310237798E-2</v>
      </c>
      <c r="HXK40">
        <v>-0.15085689230362601</v>
      </c>
      <c r="HXL40">
        <v>0.33578885910699002</v>
      </c>
      <c r="HXM40">
        <v>-0.43886782423384102</v>
      </c>
      <c r="HXN40">
        <v>-0.77343434294379898</v>
      </c>
      <c r="HXO40">
        <v>0.27655826805440797</v>
      </c>
      <c r="HXP40">
        <v>0.131445445860328</v>
      </c>
      <c r="HXQ40">
        <v>1.07261404010411</v>
      </c>
      <c r="HXR40">
        <v>1.1577666016275701</v>
      </c>
      <c r="HXS40">
        <v>1.64873568607193</v>
      </c>
      <c r="HXT40">
        <v>-0.185965012386445</v>
      </c>
      <c r="HXU40">
        <v>0.46219565913940902</v>
      </c>
      <c r="HXV40">
        <v>0.30690567718196299</v>
      </c>
      <c r="HXW40">
        <v>0.99924170300935999</v>
      </c>
      <c r="HXX40">
        <v>-1.0322121580502301E-2</v>
      </c>
      <c r="HXY40">
        <v>0.51268585399337696</v>
      </c>
      <c r="HXZ40">
        <v>0.281713149728546</v>
      </c>
      <c r="HYA40">
        <v>0.72321338158934001</v>
      </c>
      <c r="HYB40">
        <v>1.4511697558460399</v>
      </c>
      <c r="HYC40">
        <v>-0.217982015080915</v>
      </c>
      <c r="HYD40">
        <v>-0.143300524180003</v>
      </c>
      <c r="HYE40">
        <v>0.3089682316531</v>
      </c>
      <c r="HYF40">
        <v>-0.49823059662374902</v>
      </c>
      <c r="HYG40">
        <v>-0.17819391704051701</v>
      </c>
      <c r="HYH40">
        <v>0.61783563151116605</v>
      </c>
      <c r="HYI40">
        <v>0.33263060594397098</v>
      </c>
      <c r="HYJ40">
        <v>-0.20951866586665699</v>
      </c>
      <c r="HYK40">
        <v>-0.168794592641311</v>
      </c>
      <c r="HYL40">
        <v>1.30985363816765E-2</v>
      </c>
      <c r="HYM40">
        <v>0.28299430908073803</v>
      </c>
      <c r="HYN40">
        <v>0.83958661940969104</v>
      </c>
      <c r="HYO40">
        <v>0.98867956260590995</v>
      </c>
      <c r="HYP40">
        <v>1.5321771733409</v>
      </c>
      <c r="HYQ40">
        <v>0.66760591150559201</v>
      </c>
      <c r="HYR40">
        <v>1.1038085827691899</v>
      </c>
      <c r="HYS40">
        <v>-0.67307193559310297</v>
      </c>
      <c r="HYT40">
        <v>-0.13212104294284399</v>
      </c>
      <c r="HYU40">
        <v>1.1781553874006101</v>
      </c>
      <c r="HYV40">
        <v>1.7703171607344199</v>
      </c>
      <c r="HYW40">
        <v>2.2395998239059401E-2</v>
      </c>
      <c r="HYX40">
        <v>-0.32148358703852298</v>
      </c>
      <c r="HYY40">
        <v>-0.52811610818213295</v>
      </c>
      <c r="HYZ40">
        <v>0.28480863916170401</v>
      </c>
      <c r="HZA40">
        <v>-3.7829643722955102E-2</v>
      </c>
      <c r="HZB40">
        <v>0.87615596171307397</v>
      </c>
      <c r="HZC40">
        <v>1.0598366809793001</v>
      </c>
      <c r="HZD40">
        <v>-0.86702819202785597</v>
      </c>
      <c r="HZE40">
        <v>0.26762750533574597</v>
      </c>
      <c r="HZF40">
        <v>1.35561919136537E-2</v>
      </c>
      <c r="HZG40">
        <v>-0.22092227356463101</v>
      </c>
      <c r="HZH40">
        <v>-0.538883756762919</v>
      </c>
      <c r="HZI40">
        <v>-0.32580257732713003</v>
      </c>
      <c r="HZJ40">
        <v>0.71283385681908495</v>
      </c>
      <c r="HZK40">
        <v>-0.34203975535451497</v>
      </c>
      <c r="HZL40">
        <v>-6.7468811217745395E-2</v>
      </c>
      <c r="HZM40">
        <v>0.193231352680379</v>
      </c>
      <c r="HZN40">
        <v>-8.4923126617706193E-2</v>
      </c>
      <c r="HZO40">
        <v>1.0650506226643901</v>
      </c>
      <c r="HZP40">
        <v>-0.102322741581663</v>
      </c>
      <c r="HZQ40">
        <v>-0.45083791718020899</v>
      </c>
      <c r="HZR40">
        <v>0.43476110624091602</v>
      </c>
      <c r="HZS40">
        <v>0.63640697833411497</v>
      </c>
      <c r="HZT40">
        <v>-0.477722948211943</v>
      </c>
      <c r="HZU40">
        <v>0.56471930150011296</v>
      </c>
      <c r="HZV40">
        <v>1.5552664074129501</v>
      </c>
      <c r="HZW40">
        <v>-0.185990575376905</v>
      </c>
      <c r="HZX40">
        <v>-0.47542910692413898</v>
      </c>
      <c r="HZY40">
        <v>1.2643557026532699</v>
      </c>
      <c r="HZZ40">
        <v>-2.34831077879799E-2</v>
      </c>
      <c r="IAA40">
        <v>-0.119745290800684</v>
      </c>
      <c r="IAB40">
        <v>-0.42185132165816802</v>
      </c>
      <c r="IAC40">
        <v>0.328931218256442</v>
      </c>
      <c r="IAD40">
        <v>-0.21326398344643099</v>
      </c>
      <c r="IAE40">
        <v>0.88167663502868399</v>
      </c>
      <c r="IAF40">
        <v>-1.02623714892357E-2</v>
      </c>
      <c r="IAG40">
        <v>-0.118265971328331</v>
      </c>
      <c r="IAH40">
        <v>0.43768352281961198</v>
      </c>
      <c r="IAI40">
        <v>-0.75636877039133898</v>
      </c>
      <c r="IAJ40">
        <v>-0.241773650943338</v>
      </c>
      <c r="IAK40">
        <v>-0.37034008543434899</v>
      </c>
      <c r="IAL40">
        <v>-0.46088912369122698</v>
      </c>
      <c r="IAM40">
        <v>-0.53007599770635505</v>
      </c>
      <c r="IAN40">
        <v>0.63239685324181005</v>
      </c>
      <c r="IAO40">
        <v>-0.14487654884168799</v>
      </c>
      <c r="IAP40">
        <v>-0.42246899194010101</v>
      </c>
      <c r="IAQ40">
        <v>0.391107929051491</v>
      </c>
      <c r="IAR40">
        <v>-0.65408993735320597</v>
      </c>
      <c r="IAS40">
        <v>0.28749478340331802</v>
      </c>
      <c r="IAT40">
        <v>3.9942643750356596E-3</v>
      </c>
      <c r="IAU40">
        <v>-4.3424664852620698E-2</v>
      </c>
      <c r="IAV40">
        <v>5.9131765427882101E-2</v>
      </c>
      <c r="IAW40">
        <v>0.70993423766368802</v>
      </c>
      <c r="IAX40">
        <v>-0.35470215501390701</v>
      </c>
      <c r="IAY40">
        <v>0.53909641131231201</v>
      </c>
      <c r="IAZ40">
        <v>-0.36265433164232802</v>
      </c>
      <c r="IBA40">
        <v>-0.63039934578808599</v>
      </c>
      <c r="IBB40">
        <v>-0.72959620069161002</v>
      </c>
      <c r="IBC40">
        <v>-0.35524402654124299</v>
      </c>
      <c r="IBD40">
        <v>0.199308258658977</v>
      </c>
      <c r="IBE40">
        <v>-0.69661157560506204</v>
      </c>
      <c r="IBF40">
        <v>1.2336457365809701</v>
      </c>
      <c r="IBG40">
        <v>-0.399782926792838</v>
      </c>
      <c r="IBH40">
        <v>-0.50474358717961998</v>
      </c>
      <c r="IBI40">
        <v>-0.18353572057944301</v>
      </c>
      <c r="IBJ40">
        <v>0.126976375306881</v>
      </c>
      <c r="IBK40">
        <v>-0.662690045211903</v>
      </c>
      <c r="IBL40">
        <v>7.1593920713518999E-2</v>
      </c>
      <c r="IBM40">
        <v>-0.15371482413728199</v>
      </c>
      <c r="IBN40">
        <v>0.10517996616091201</v>
      </c>
      <c r="IBO40">
        <v>-0.40223780739420401</v>
      </c>
      <c r="IBP40">
        <v>0.83128142556581297</v>
      </c>
      <c r="IBQ40">
        <v>-0.59172601724751295</v>
      </c>
      <c r="IBR40">
        <v>0.163033270708726</v>
      </c>
      <c r="IBS40">
        <v>1.3333374972991601</v>
      </c>
      <c r="IBT40">
        <v>5.7124051707598898E-2</v>
      </c>
      <c r="IBU40">
        <v>0.79885067270620902</v>
      </c>
      <c r="IBV40">
        <v>-0.320182171045932</v>
      </c>
      <c r="IBW40">
        <v>0.47882673906505602</v>
      </c>
      <c r="IBX40">
        <v>-0.998040224736777</v>
      </c>
      <c r="IBY40">
        <v>-4.1901137957058798E-2</v>
      </c>
      <c r="IBZ40">
        <v>-0.335945059068403</v>
      </c>
      <c r="ICA40">
        <v>1.00026781109595</v>
      </c>
      <c r="ICB40">
        <v>0.58583021373537902</v>
      </c>
      <c r="ICC40">
        <v>-0.173806631687626</v>
      </c>
      <c r="ICD40">
        <v>-0.44988283303717702</v>
      </c>
      <c r="ICE40">
        <v>0.25847089274074397</v>
      </c>
      <c r="ICF40">
        <v>0.57612764969052499</v>
      </c>
      <c r="ICG40">
        <v>-0.16524338636939601</v>
      </c>
      <c r="ICH40">
        <v>-0.28652385992602902</v>
      </c>
      <c r="ICI40">
        <v>-0.10828008977284199</v>
      </c>
      <c r="ICJ40">
        <v>0.25187115154761502</v>
      </c>
      <c r="ICK40">
        <v>-0.60089334942927997</v>
      </c>
      <c r="ICL40">
        <v>0.39927925023921301</v>
      </c>
      <c r="ICM40">
        <v>-0.28331803263802802</v>
      </c>
      <c r="ICN40">
        <v>-0.73727077151901199</v>
      </c>
      <c r="ICO40">
        <v>-0.433454836531734</v>
      </c>
      <c r="ICP40">
        <v>-0.37835027136090399</v>
      </c>
      <c r="ICQ40">
        <v>0.95447400073703903</v>
      </c>
      <c r="ICR40">
        <v>0.45111678499070101</v>
      </c>
      <c r="ICS40">
        <v>1.25554620322606</v>
      </c>
      <c r="ICT40">
        <v>-0.41814046328770299</v>
      </c>
      <c r="ICU40">
        <v>-0.29038123244719699</v>
      </c>
      <c r="ICV40">
        <v>-0.36586160553649499</v>
      </c>
      <c r="ICW40">
        <v>-0.2069757892571</v>
      </c>
      <c r="ICX40">
        <v>0.86434712401231095</v>
      </c>
      <c r="ICY40">
        <v>0.194076070599703</v>
      </c>
      <c r="ICZ40">
        <v>-0.475535955960598</v>
      </c>
      <c r="IDA40">
        <v>0.16717839934772999</v>
      </c>
      <c r="IDB40">
        <v>-7.8567820173194705E-2</v>
      </c>
      <c r="IDC40">
        <v>-0.10128320350066899</v>
      </c>
      <c r="IDD40">
        <v>-4.4428268815917896E-3</v>
      </c>
      <c r="IDE40">
        <v>0.180780340197294</v>
      </c>
      <c r="IDF40">
        <v>0.43352149119313399</v>
      </c>
      <c r="IDG40">
        <v>0.28413692601738799</v>
      </c>
      <c r="IDH40">
        <v>-0.32132381494899898</v>
      </c>
      <c r="IDI40">
        <v>-4.4913391166123001E-2</v>
      </c>
      <c r="IDJ40">
        <v>-0.33755126522432999</v>
      </c>
      <c r="IDK40">
        <v>0.126032656025899</v>
      </c>
      <c r="IDL40">
        <v>1.2850661689140901</v>
      </c>
      <c r="IDM40">
        <v>-0.51415078785855295</v>
      </c>
      <c r="IDN40">
        <v>-0.38140895006942999</v>
      </c>
      <c r="IDO40">
        <v>0.57218639137381599</v>
      </c>
      <c r="IDP40">
        <v>0.30713656783667298</v>
      </c>
      <c r="IDQ40">
        <v>-0.143793573069317</v>
      </c>
      <c r="IDR40">
        <v>-0.35482458025303998</v>
      </c>
      <c r="IDS40">
        <v>-0.36253055898284198</v>
      </c>
      <c r="IDT40">
        <v>0.68613149652604699</v>
      </c>
      <c r="IDU40">
        <v>0.21338441647082901</v>
      </c>
      <c r="IDV40">
        <v>-0.70816070048456903</v>
      </c>
      <c r="IDW40">
        <v>-0.229761277217778</v>
      </c>
      <c r="IDX40">
        <v>-0.45968084218824801</v>
      </c>
      <c r="IDY40">
        <v>0.39064512587258299</v>
      </c>
      <c r="IDZ40">
        <v>-0.42185221846402499</v>
      </c>
      <c r="IEA40">
        <v>0.160532341380413</v>
      </c>
      <c r="IEB40">
        <v>0.119055626733106</v>
      </c>
      <c r="IEC40">
        <v>0.25298141379238198</v>
      </c>
      <c r="IED40">
        <v>1.21122069747771</v>
      </c>
      <c r="IEE40">
        <v>-0.25268119165598002</v>
      </c>
      <c r="IEF40">
        <v>-0.54905927001014199</v>
      </c>
      <c r="IEG40">
        <v>-0.26636176618477803</v>
      </c>
      <c r="IEH40">
        <v>0.36984867874987998</v>
      </c>
      <c r="IEI40">
        <v>-0.71573194969119303</v>
      </c>
      <c r="IEJ40">
        <v>0.39907920397511298</v>
      </c>
      <c r="IEK40">
        <v>7.70967629981755E-2</v>
      </c>
      <c r="IEL40">
        <v>-0.64437071742390195</v>
      </c>
      <c r="IEM40">
        <v>2.6968836437302999E-2</v>
      </c>
      <c r="IEN40">
        <v>0.15500110265331499</v>
      </c>
      <c r="IEO40">
        <v>0.31773739251865002</v>
      </c>
      <c r="IEP40">
        <v>-0.26914073434811298</v>
      </c>
      <c r="IEQ40">
        <v>-0.78346438336791302</v>
      </c>
      <c r="IER40">
        <v>0.22678572288079299</v>
      </c>
      <c r="IES40">
        <v>-0.26078523818329402</v>
      </c>
      <c r="IET40">
        <v>1.1207096956785301</v>
      </c>
      <c r="IEU40">
        <v>-0.132035681576645</v>
      </c>
      <c r="IEV40">
        <v>0.38318827943618899</v>
      </c>
      <c r="IEW40">
        <v>-0.51021902683542597</v>
      </c>
      <c r="IEX40">
        <v>-1.0608413123173199</v>
      </c>
      <c r="IEY40">
        <v>-0.15472632263848499</v>
      </c>
      <c r="IEZ40">
        <v>-0.83865794551363704</v>
      </c>
      <c r="IFA40">
        <v>-0.69283029659695505</v>
      </c>
      <c r="IFB40">
        <v>-0.983698875313746</v>
      </c>
      <c r="IFC40">
        <v>-0.30498284490136901</v>
      </c>
      <c r="IFD40">
        <v>-0.434679651096465</v>
      </c>
      <c r="IFE40">
        <v>-0.70493519384220205</v>
      </c>
      <c r="IFF40">
        <v>5.4702485406527999E-3</v>
      </c>
      <c r="IFG40">
        <v>-0.37123161201585197</v>
      </c>
      <c r="IFH40">
        <v>-9.1773740974095894E-2</v>
      </c>
      <c r="IFI40">
        <v>0.37725004703216403</v>
      </c>
      <c r="IFJ40">
        <v>-0.373433647230062</v>
      </c>
      <c r="IFK40">
        <v>-0.49423676814719603</v>
      </c>
      <c r="IFL40">
        <v>-0.53776071106012802</v>
      </c>
      <c r="IFM40">
        <v>-0.87501528024859399</v>
      </c>
      <c r="IFN40">
        <v>-0.315674824305543</v>
      </c>
      <c r="IFO40">
        <v>-0.29894967402476502</v>
      </c>
      <c r="IFP40">
        <v>-1.11649397348069</v>
      </c>
      <c r="IFQ40">
        <v>-0.34528183819188202</v>
      </c>
      <c r="IFR40">
        <v>-0.57954681944762598</v>
      </c>
      <c r="IFS40">
        <v>-0.472303052916204</v>
      </c>
      <c r="IFT40">
        <v>-0.60947172538364003</v>
      </c>
      <c r="IFU40">
        <v>-0.37825791050396101</v>
      </c>
      <c r="IFV40">
        <v>-0.51665690639443196</v>
      </c>
      <c r="IFW40">
        <v>-0.675298264351473</v>
      </c>
      <c r="IFX40">
        <v>-1.0014810428952701</v>
      </c>
      <c r="IFY40">
        <v>-8.49715035415292E-2</v>
      </c>
      <c r="IFZ40">
        <v>-0.30156998437349503</v>
      </c>
      <c r="IGA40">
        <v>-0.16843823105797701</v>
      </c>
      <c r="IGB40">
        <v>-0.16691941685756001</v>
      </c>
      <c r="IGC40">
        <v>-0.46851573672010799</v>
      </c>
      <c r="IGD40">
        <v>-0.88300350463953803</v>
      </c>
      <c r="IGE40">
        <v>-0.49914032930778202</v>
      </c>
      <c r="IGF40">
        <v>-0.76232704422830599</v>
      </c>
      <c r="IGG40">
        <v>2.1430768886825401E-2</v>
      </c>
      <c r="IGH40">
        <v>-0.43253981272618802</v>
      </c>
      <c r="IGI40">
        <v>-7.3602692867742195E-2</v>
      </c>
      <c r="IGJ40">
        <v>-0.30174106821290703</v>
      </c>
      <c r="IGK40">
        <v>-0.291209486885462</v>
      </c>
      <c r="IGL40">
        <v>-0.62051662568194799</v>
      </c>
      <c r="IGM40">
        <v>-0.41711177989038001</v>
      </c>
      <c r="IGN40">
        <v>-0.14411304122306801</v>
      </c>
      <c r="IGO40">
        <v>-0.51586806695306597</v>
      </c>
      <c r="IGP40">
        <v>-0.52443290453261904</v>
      </c>
      <c r="IGQ40">
        <v>-0.122924198486356</v>
      </c>
      <c r="IGR40">
        <v>-0.21526576479430201</v>
      </c>
      <c r="IGS40">
        <v>-0.38060267521024099</v>
      </c>
      <c r="IGT40">
        <v>-0.31458970668931702</v>
      </c>
      <c r="IGU40">
        <v>-0.13181719061150601</v>
      </c>
      <c r="IGV40">
        <v>-0.52016031676152796</v>
      </c>
      <c r="IGW40">
        <v>-0.79084650650630595</v>
      </c>
      <c r="IGX40">
        <v>-0.26009847879756098</v>
      </c>
      <c r="IGY40">
        <v>-0.24796786497819401</v>
      </c>
      <c r="IGZ40">
        <v>7.3902475203993703E-3</v>
      </c>
      <c r="IHA40">
        <v>-4.2059690201049098E-2</v>
      </c>
      <c r="IHB40">
        <v>-0.374296231892706</v>
      </c>
      <c r="IHC40">
        <v>-0.49377694639688102</v>
      </c>
      <c r="IHD40">
        <v>-0.270632702001321</v>
      </c>
      <c r="IHE40">
        <v>-0.716430808963887</v>
      </c>
      <c r="IHF40">
        <v>-0.53176986100685397</v>
      </c>
      <c r="IHG40">
        <v>3.9773108265698701E-2</v>
      </c>
      <c r="IHH40">
        <v>-0.36635952975653502</v>
      </c>
      <c r="IHI40">
        <v>-5.9311325217061402E-2</v>
      </c>
      <c r="IHJ40">
        <v>-0.50642855032186695</v>
      </c>
      <c r="IHK40">
        <v>-0.42948996978868498</v>
      </c>
      <c r="IHL40">
        <v>-0.51080036658759798</v>
      </c>
      <c r="IHM40">
        <v>-0.46162263771196499</v>
      </c>
      <c r="IHN40">
        <v>-0.29456719773651002</v>
      </c>
      <c r="IHO40">
        <v>-0.72119294874626505</v>
      </c>
      <c r="IHP40">
        <v>-0.40174891019374098</v>
      </c>
      <c r="IHQ40">
        <v>-0.50856538328257295</v>
      </c>
      <c r="IHR40">
        <v>6.7164291139382895E-2</v>
      </c>
      <c r="IHS40">
        <v>-0.40225681413354702</v>
      </c>
      <c r="IHT40">
        <v>-0.94836715959405404</v>
      </c>
      <c r="IHU40">
        <v>-0.359784474795876</v>
      </c>
      <c r="IHV40">
        <v>-0.47036866424436902</v>
      </c>
      <c r="IHW40">
        <v>1.46100539855338E-2</v>
      </c>
      <c r="IHX40">
        <v>-0.14974705105224401</v>
      </c>
      <c r="IHY40">
        <v>-0.88879747089500605</v>
      </c>
      <c r="IHZ40">
        <v>-0.26181468278832698</v>
      </c>
      <c r="IIA40">
        <v>-0.42002413233263702</v>
      </c>
      <c r="IIB40">
        <v>-0.34769097939285198</v>
      </c>
      <c r="IIC40">
        <v>-0.372440998896584</v>
      </c>
      <c r="IID40">
        <v>-1.09444909647328</v>
      </c>
      <c r="IIE40">
        <v>-0.54139055427805305</v>
      </c>
      <c r="IIF40">
        <v>-0.15674898314857</v>
      </c>
      <c r="IIG40">
        <v>-0.144847619911155</v>
      </c>
      <c r="IIH40">
        <v>-9.1211852212425198E-2</v>
      </c>
      <c r="III40">
        <v>-0.74545325197099499</v>
      </c>
      <c r="IIJ40">
        <v>0.25444020159571101</v>
      </c>
      <c r="IIK40">
        <v>-0.54963406891241096</v>
      </c>
      <c r="IIL40">
        <v>-0.14646922165106699</v>
      </c>
      <c r="IIM40">
        <v>-0.52939711784855503</v>
      </c>
      <c r="IIN40">
        <v>-0.77029570685857196</v>
      </c>
      <c r="IIO40">
        <v>-0.67513056684384898</v>
      </c>
      <c r="IIP40">
        <v>-0.105082530828689</v>
      </c>
      <c r="IIQ40">
        <v>-8.2769309851099704E-2</v>
      </c>
      <c r="IIR40">
        <v>1.7533491258608199E-2</v>
      </c>
      <c r="IIS40">
        <v>-0.87425519738702895</v>
      </c>
      <c r="IIT40">
        <v>-0.53882832490353405</v>
      </c>
      <c r="IIU40">
        <v>-0.46272969679340797</v>
      </c>
      <c r="IIV40">
        <v>-0.76865527823773105</v>
      </c>
      <c r="IIW40">
        <v>5.6425368620138201E-2</v>
      </c>
      <c r="IIX40">
        <v>-0.24421160074908199</v>
      </c>
      <c r="IIY40">
        <v>-0.61257075698122798</v>
      </c>
      <c r="IIZ40">
        <v>-0.22952654570467701</v>
      </c>
      <c r="IJA40">
        <v>0.308514337450912</v>
      </c>
      <c r="IJB40">
        <v>-0.33930181376003099</v>
      </c>
      <c r="IJC40">
        <v>-8.6248292219625197E-2</v>
      </c>
      <c r="IJD40">
        <v>2.6521719963002101E-2</v>
      </c>
      <c r="IJE40">
        <v>-0.25542635600945701</v>
      </c>
      <c r="IJF40">
        <v>-1.1675875095360999</v>
      </c>
      <c r="IJG40">
        <v>-0.51234464408194003</v>
      </c>
      <c r="IJH40">
        <v>-0.39299684233979298</v>
      </c>
      <c r="IJI40">
        <v>-0.29027888232891502</v>
      </c>
      <c r="IJJ40">
        <v>-0.71479396932760997</v>
      </c>
      <c r="IJK40">
        <v>-0.76529228363429003</v>
      </c>
      <c r="IJL40">
        <v>0.39723529789367201</v>
      </c>
      <c r="IJM40">
        <v>-0.52184099229685399</v>
      </c>
      <c r="IJN40">
        <v>-0.41705924829351299</v>
      </c>
      <c r="IJO40">
        <v>-0.35505177763942303</v>
      </c>
      <c r="IJP40">
        <v>5.2705647920484502E-2</v>
      </c>
      <c r="IJQ40">
        <v>-0.26353408587201399</v>
      </c>
      <c r="IJR40">
        <v>3.7556565345189599E-2</v>
      </c>
      <c r="IJS40">
        <v>0.19894542798673401</v>
      </c>
      <c r="IJT40">
        <v>8.7964628583502805E-2</v>
      </c>
      <c r="IJU40">
        <v>0.12564256257763101</v>
      </c>
      <c r="IJV40">
        <v>-0.110144504216328</v>
      </c>
      <c r="IJW40">
        <v>-0.45579603478026698</v>
      </c>
      <c r="IJX40">
        <v>-0.23324642878885599</v>
      </c>
      <c r="IJY40">
        <v>-0.66149094600277503</v>
      </c>
      <c r="IJZ40">
        <v>-0.188745268216335</v>
      </c>
      <c r="IKA40">
        <v>-0.44413277499660597</v>
      </c>
      <c r="IKB40">
        <v>-0.96830511230429195</v>
      </c>
      <c r="IKC40">
        <v>-0.26353545384868798</v>
      </c>
      <c r="IKD40">
        <v>-0.34235574207779701</v>
      </c>
      <c r="IKE40">
        <v>-0.46315172224393902</v>
      </c>
      <c r="IKF40">
        <v>-0.43060818367487602</v>
      </c>
      <c r="IKG40">
        <v>-0.64245026217322898</v>
      </c>
      <c r="IKH40">
        <v>-0.31358219458324799</v>
      </c>
      <c r="IKI40">
        <v>-0.55368340738922295</v>
      </c>
      <c r="IKJ40">
        <v>-0.72387235416368401</v>
      </c>
      <c r="IKK40">
        <v>-0.20583783085978899</v>
      </c>
      <c r="IKL40">
        <v>6.4866189863082596E-2</v>
      </c>
      <c r="IKM40">
        <v>-0.341836091184685</v>
      </c>
      <c r="IKN40">
        <v>0.36786651708065599</v>
      </c>
      <c r="IKO40">
        <v>-0.113859587694838</v>
      </c>
      <c r="IKP40">
        <v>-0.54477728806092396</v>
      </c>
      <c r="IKQ40">
        <v>-5.0255034613466802E-2</v>
      </c>
      <c r="IKR40">
        <v>-0.50703503063585198</v>
      </c>
      <c r="IKS40">
        <v>-0.55361478526058705</v>
      </c>
      <c r="IKT40">
        <v>-1.30814725029241E-2</v>
      </c>
      <c r="IKU40">
        <v>-1.2016692180934501</v>
      </c>
      <c r="IKV40">
        <v>-4.9872242083933198E-2</v>
      </c>
      <c r="IKW40">
        <v>-0.36985381943758999</v>
      </c>
      <c r="IKX40">
        <v>-0.83563889930176205</v>
      </c>
      <c r="IKY40">
        <v>-0.22064714061537399</v>
      </c>
      <c r="IKZ40">
        <v>-0.239208069634019</v>
      </c>
      <c r="ILA40">
        <v>-0.64639347128122904</v>
      </c>
      <c r="ILB40">
        <v>-4.5451035312287898E-2</v>
      </c>
      <c r="ILC40">
        <v>-0.72384571989449498</v>
      </c>
      <c r="ILD40">
        <v>-4.5435184647554402E-2</v>
      </c>
      <c r="ILE40">
        <v>-0.51732289398459896</v>
      </c>
      <c r="ILF40">
        <v>-0.30960579871537203</v>
      </c>
      <c r="ILG40">
        <v>-7.7479036294953604E-2</v>
      </c>
      <c r="ILH40">
        <v>-0.104324972503764</v>
      </c>
      <c r="ILI40">
        <v>0.36397764797137799</v>
      </c>
      <c r="ILJ40">
        <v>-0.37610247387541401</v>
      </c>
      <c r="ILK40">
        <v>-0.414279133834833</v>
      </c>
      <c r="ILL40">
        <v>-0.23139028699532299</v>
      </c>
      <c r="ILM40">
        <v>-0.182805590901504</v>
      </c>
      <c r="ILN40">
        <v>-0.68645721560931805</v>
      </c>
      <c r="ILO40">
        <v>-0.78490044172900997</v>
      </c>
      <c r="ILP40">
        <v>-3.8794048559429799E-2</v>
      </c>
      <c r="ILQ40">
        <v>-0.283612577167489</v>
      </c>
      <c r="ILR40">
        <v>-0.79020508700089898</v>
      </c>
      <c r="ILS40">
        <v>-0.348336037653317</v>
      </c>
      <c r="ILT40">
        <v>-0.50058702948175404</v>
      </c>
      <c r="ILU40">
        <v>0.474611459001891</v>
      </c>
      <c r="ILV40">
        <v>0.21675947183177899</v>
      </c>
      <c r="ILW40">
        <v>-0.63630382155699705</v>
      </c>
      <c r="ILX40">
        <v>-0.84616055179307403</v>
      </c>
      <c r="ILY40">
        <v>-0.30815701480575902</v>
      </c>
      <c r="ILZ40">
        <v>-0.37233952097124901</v>
      </c>
      <c r="IMA40">
        <v>-0.46796613050296898</v>
      </c>
      <c r="IMB40">
        <v>-0.29952175594358699</v>
      </c>
      <c r="IMC40">
        <v>-0.22315191139785201</v>
      </c>
      <c r="IMD40">
        <v>-0.10211772362827</v>
      </c>
      <c r="IME40">
        <v>-0.326957803595193</v>
      </c>
      <c r="IMF40">
        <v>-0.16360058727642801</v>
      </c>
      <c r="IMG40">
        <v>4.7731677091380299E-2</v>
      </c>
      <c r="IMH40">
        <v>-0.59746997865250295</v>
      </c>
      <c r="IMI40">
        <v>-0.20662960665409999</v>
      </c>
      <c r="IMJ40">
        <v>-0.41121316032831801</v>
      </c>
      <c r="IMK40">
        <v>0.19759681213751901</v>
      </c>
      <c r="IML40">
        <v>-4.0665834324830001E-2</v>
      </c>
      <c r="IMM40">
        <v>-0.32519914267354699</v>
      </c>
      <c r="IMN40">
        <v>-2.5591440015401101E-2</v>
      </c>
      <c r="IMO40">
        <v>0.122512377023672</v>
      </c>
      <c r="IMP40">
        <v>-0.43920119451011602</v>
      </c>
      <c r="IMQ40">
        <v>-0.337213288452615</v>
      </c>
      <c r="IMR40">
        <v>-0.28113588204763801</v>
      </c>
      <c r="IMS40">
        <v>-0.160457158641647</v>
      </c>
      <c r="IMT40">
        <v>0.148796202922124</v>
      </c>
      <c r="IMU40">
        <v>0.429966708639408</v>
      </c>
      <c r="IMV40">
        <v>0.73398663931629704</v>
      </c>
      <c r="IMW40">
        <v>-0.207898604439687</v>
      </c>
      <c r="IMX40">
        <v>-0.60483094539067295</v>
      </c>
      <c r="IMY40">
        <v>-0.73046336693967195</v>
      </c>
      <c r="IMZ40">
        <v>-0.18207030859635701</v>
      </c>
      <c r="INA40">
        <v>-0.70594359912276805</v>
      </c>
      <c r="INB40">
        <v>-0.77533230231906503</v>
      </c>
      <c r="INC40">
        <v>0.14462499684806701</v>
      </c>
      <c r="IND40">
        <v>-6.4757244268218106E-2</v>
      </c>
      <c r="INE40">
        <v>0.22130092386668501</v>
      </c>
      <c r="INF40">
        <v>-0.67974235152310403</v>
      </c>
      <c r="ING40">
        <v>-0.69918366561775602</v>
      </c>
      <c r="INH40">
        <v>-0.47150788078331601</v>
      </c>
      <c r="INI40">
        <v>-0.36741685769576399</v>
      </c>
      <c r="INJ40">
        <v>-9.4869588545493599E-2</v>
      </c>
      <c r="INK40">
        <v>-0.34819381518891701</v>
      </c>
      <c r="INL40">
        <v>-0.70300036847039304</v>
      </c>
      <c r="INM40">
        <v>-0.17429898396263999</v>
      </c>
      <c r="INN40">
        <v>-0.21502609582072699</v>
      </c>
      <c r="INO40">
        <v>-0.39159534288418302</v>
      </c>
      <c r="INP40">
        <v>-0.74029053750783602</v>
      </c>
      <c r="INQ40">
        <v>0.16846856651598699</v>
      </c>
      <c r="INR40">
        <v>-0.39989640650116998</v>
      </c>
      <c r="INS40">
        <v>-0.59311097879269903</v>
      </c>
      <c r="INT40">
        <v>-0.64087669146367998</v>
      </c>
      <c r="INU40">
        <v>-0.862502853022724</v>
      </c>
      <c r="INV40">
        <v>-0.26694961711424497</v>
      </c>
      <c r="INW40">
        <v>-0.625852716072263</v>
      </c>
      <c r="INX40">
        <v>-1.3762445502479299E-2</v>
      </c>
      <c r="INY40">
        <v>-0.37381777982237802</v>
      </c>
      <c r="INZ40">
        <v>-0.67768625540369898</v>
      </c>
      <c r="IOA40">
        <v>-0.63421676721047104</v>
      </c>
      <c r="IOB40">
        <v>-0.105031796008365</v>
      </c>
      <c r="IOC40">
        <v>-0.47362042083070099</v>
      </c>
      <c r="IOD40">
        <v>-0.63507933877503198</v>
      </c>
      <c r="IOE40">
        <v>-0.42154639597360399</v>
      </c>
      <c r="IOF40">
        <v>-0.25213116368515298</v>
      </c>
      <c r="IOG40">
        <v>-0.19313629014369901</v>
      </c>
      <c r="IOH40">
        <v>-7.3612948966704894E-2</v>
      </c>
      <c r="IOI40">
        <v>-0.23449691908192599</v>
      </c>
      <c r="IOJ40">
        <v>-0.40054878250739601</v>
      </c>
      <c r="IOK40">
        <v>-0.55023676897700402</v>
      </c>
      <c r="IOL40">
        <v>4.2392919783462199E-2</v>
      </c>
      <c r="IOM40">
        <v>-0.208262496266715</v>
      </c>
      <c r="ION40">
        <v>-0.106572463559631</v>
      </c>
      <c r="IOO40">
        <v>-0.338858917262232</v>
      </c>
      <c r="IOP40">
        <v>-0.99775469862833899</v>
      </c>
      <c r="IOQ40">
        <v>-0.91392029841211497</v>
      </c>
      <c r="IOR40">
        <v>0.674748937370928</v>
      </c>
      <c r="IOS40">
        <v>-0.146990295593421</v>
      </c>
      <c r="IOT40">
        <v>-0.81010986265037899</v>
      </c>
      <c r="IOU40">
        <v>-0.635127589946202</v>
      </c>
      <c r="IOV40">
        <v>-0.18716118931145001</v>
      </c>
      <c r="IOW40">
        <v>-0.49278866156946999</v>
      </c>
      <c r="IOX40">
        <v>-0.53937934440951996</v>
      </c>
      <c r="IOY40">
        <v>-0.32356829772819001</v>
      </c>
      <c r="IOZ40">
        <v>-6.5833350437117896E-2</v>
      </c>
      <c r="IPA40">
        <v>-0.23067831057883301</v>
      </c>
      <c r="IPB40">
        <v>-6.05288518134382E-2</v>
      </c>
      <c r="IPC40">
        <v>-0.214100788963306</v>
      </c>
      <c r="IPD40">
        <v>-0.27218635852164202</v>
      </c>
      <c r="IPE40">
        <v>-0.39819187811012302</v>
      </c>
      <c r="IPF40">
        <v>-0.58295634638221305</v>
      </c>
      <c r="IPG40">
        <v>-0.16643783394391201</v>
      </c>
      <c r="IPH40">
        <v>-0.28541037723531498</v>
      </c>
      <c r="IPI40">
        <v>0.39293437527180097</v>
      </c>
      <c r="IPJ40">
        <v>-0.235409200613935</v>
      </c>
      <c r="IPK40">
        <v>0.67677858222428</v>
      </c>
      <c r="IPL40">
        <v>-0.16679778599759901</v>
      </c>
      <c r="IPM40">
        <v>0.47875940050674698</v>
      </c>
      <c r="IPN40">
        <v>0.165571627718231</v>
      </c>
      <c r="IPO40">
        <v>-0.14245943907835901</v>
      </c>
      <c r="IPP40">
        <v>-0.42857835266241101</v>
      </c>
      <c r="IPQ40">
        <v>0.47436427517433499</v>
      </c>
      <c r="IPR40">
        <v>7.0357812999606695E-2</v>
      </c>
      <c r="IPS40">
        <v>0.36921091524501998</v>
      </c>
      <c r="IPT40">
        <v>-0.181987992922719</v>
      </c>
      <c r="IPU40">
        <v>-0.149992358426112</v>
      </c>
      <c r="IPV40">
        <v>0.19267673860201101</v>
      </c>
      <c r="IPW40">
        <v>0.60716352035041499</v>
      </c>
      <c r="IPX40">
        <v>-0.34507441312793502</v>
      </c>
      <c r="IPY40">
        <v>2.0538850674867298E-2</v>
      </c>
      <c r="IPZ40">
        <v>0.50511262615040098</v>
      </c>
      <c r="IQA40">
        <v>-0.20237267212379501</v>
      </c>
      <c r="IQB40">
        <v>0.41302394077208099</v>
      </c>
      <c r="IQC40">
        <v>0.139883256952086</v>
      </c>
      <c r="IQD40">
        <v>7.3750979876254397E-2</v>
      </c>
      <c r="IQE40">
        <v>-0.20568424791318199</v>
      </c>
      <c r="IQF40">
        <v>0.15965540577030399</v>
      </c>
      <c r="IQG40">
        <v>-0.207863458721949</v>
      </c>
      <c r="IQH40">
        <v>-0.218288995895634</v>
      </c>
      <c r="IQI40">
        <v>-7.0702231426921502E-2</v>
      </c>
      <c r="IQJ40">
        <v>0.35598697153881098</v>
      </c>
      <c r="IQK40">
        <v>-6.3580672829588097E-2</v>
      </c>
      <c r="IQL40">
        <v>-0.471697160996145</v>
      </c>
      <c r="IQM40">
        <v>0.158715775411503</v>
      </c>
      <c r="IQN40">
        <v>-0.21768299160451701</v>
      </c>
      <c r="IQO40">
        <v>-0.104304062481978</v>
      </c>
      <c r="IQP40">
        <v>0.404615090232953</v>
      </c>
      <c r="IQQ40">
        <v>-0.14973186885277301</v>
      </c>
      <c r="IQR40">
        <v>2.8180656237798599E-2</v>
      </c>
      <c r="IQS40">
        <v>0.36882992350037103</v>
      </c>
      <c r="IQT40">
        <v>-0.21473137437203099</v>
      </c>
      <c r="IQU40">
        <v>8.9751708764814198E-2</v>
      </c>
      <c r="IQV40">
        <v>0.32305028035629202</v>
      </c>
      <c r="IQW40">
        <v>-1.2835653936294201E-2</v>
      </c>
      <c r="IQX40">
        <v>-9.2033711722138895E-2</v>
      </c>
      <c r="IQY40">
        <v>0.25064626411028701</v>
      </c>
      <c r="IQZ40">
        <v>0.219458001280778</v>
      </c>
      <c r="IRA40">
        <v>-1.07169411093632E-3</v>
      </c>
      <c r="IRB40">
        <v>-0.255804078281406</v>
      </c>
      <c r="IRC40">
        <v>-4.9052650636340997E-2</v>
      </c>
      <c r="IRD40">
        <v>-0.11973516273623</v>
      </c>
      <c r="IRE40">
        <v>0.24072251888128801</v>
      </c>
      <c r="IRF40">
        <v>0.163654860432144</v>
      </c>
      <c r="IRG40">
        <v>0.23930122518094801</v>
      </c>
      <c r="IRH40">
        <v>-9.4720017604584303E-2</v>
      </c>
      <c r="IRI40">
        <v>-5.6959501165562899E-2</v>
      </c>
      <c r="IRJ40">
        <v>0.13740610768168399</v>
      </c>
      <c r="IRK40">
        <v>-5.5018319348618103E-2</v>
      </c>
      <c r="IRL40">
        <v>0.22289229611067499</v>
      </c>
      <c r="IRM40">
        <v>0.11314449734991899</v>
      </c>
      <c r="IRN40">
        <v>8.3993605347092701E-2</v>
      </c>
      <c r="IRO40">
        <v>-0.19006576550507301</v>
      </c>
      <c r="IRP40">
        <v>-0.154211334410392</v>
      </c>
      <c r="IRQ40">
        <v>0.17591066861177701</v>
      </c>
      <c r="IRR40">
        <v>0.29031728136610901</v>
      </c>
      <c r="IRS40">
        <v>-0.103400580028218</v>
      </c>
      <c r="IRT40">
        <v>0.27471721394983201</v>
      </c>
      <c r="IRU40">
        <v>0.26428603989024502</v>
      </c>
      <c r="IRV40">
        <v>-3.2904337019632399E-2</v>
      </c>
      <c r="IRW40">
        <v>0.26635760726594299</v>
      </c>
      <c r="IRX40">
        <v>-0.16509359215858399</v>
      </c>
      <c r="IRY40">
        <v>5.9067174190181697E-2</v>
      </c>
      <c r="IRZ40">
        <v>-1.9695547748684001E-4</v>
      </c>
      <c r="ISA40">
        <v>-8.9882372816153494E-2</v>
      </c>
      <c r="ISB40">
        <v>6.9155218468263904E-2</v>
      </c>
      <c r="ISC40">
        <v>-0.13553443918542599</v>
      </c>
      <c r="ISD40">
        <v>-0.48554309857913802</v>
      </c>
      <c r="ISE40">
        <v>-0.16777169024319599</v>
      </c>
      <c r="ISF40">
        <v>0.38593991884955398</v>
      </c>
      <c r="ISG40">
        <v>-0.310021221198793</v>
      </c>
      <c r="ISH40">
        <v>-0.14181346876033199</v>
      </c>
      <c r="ISI40">
        <v>0.14181709219039501</v>
      </c>
      <c r="ISJ40">
        <v>-0.29543103964207401</v>
      </c>
      <c r="ISK40">
        <v>0.13377963036545801</v>
      </c>
      <c r="ISL40">
        <v>0.460844162378513</v>
      </c>
      <c r="ISM40">
        <v>7.6248648373183806E-2</v>
      </c>
      <c r="ISN40">
        <v>0.25080942513677801</v>
      </c>
      <c r="ISO40">
        <v>0.182208396031974</v>
      </c>
      <c r="ISP40">
        <v>-0.115685290943855</v>
      </c>
      <c r="ISQ40">
        <v>0.219524403142804</v>
      </c>
      <c r="ISR40">
        <v>-2.1922071168399001E-2</v>
      </c>
      <c r="ISS40">
        <v>0.291644101739714</v>
      </c>
      <c r="IST40">
        <v>-9.3822077853654706E-2</v>
      </c>
      <c r="ISU40">
        <v>5.7144927895115098E-2</v>
      </c>
      <c r="ISV40">
        <v>-0.36338952078074499</v>
      </c>
      <c r="ISW40">
        <v>0.211466402188802</v>
      </c>
      <c r="ISX40">
        <v>0.47800854801981402</v>
      </c>
      <c r="ISY40">
        <v>-0.27247260034533599</v>
      </c>
      <c r="ISZ40">
        <v>0.22065368105106001</v>
      </c>
      <c r="ITA40">
        <v>6.72789782351286E-2</v>
      </c>
      <c r="ITB40">
        <v>0.35708511952183802</v>
      </c>
      <c r="ITC40">
        <v>-0.30372658579940098</v>
      </c>
      <c r="ITD40">
        <v>0.41672834866213199</v>
      </c>
      <c r="ITE40">
        <v>-0.127443359923822</v>
      </c>
      <c r="ITF40">
        <v>-5.1985040283205899E-2</v>
      </c>
      <c r="ITG40">
        <v>-0.22790599046177301</v>
      </c>
      <c r="ITH40">
        <v>-0.16612755950969499</v>
      </c>
      <c r="ITI40">
        <v>0.284321462028716</v>
      </c>
      <c r="ITJ40">
        <v>-0.64090328162577204</v>
      </c>
      <c r="ITK40">
        <v>0.122112923012632</v>
      </c>
      <c r="ITL40">
        <v>0.63421058516623696</v>
      </c>
      <c r="ITM40">
        <v>-3.6942199557881902E-2</v>
      </c>
      <c r="ITN40">
        <v>-0.12806573516905001</v>
      </c>
      <c r="ITO40">
        <v>-0.76875144181975297</v>
      </c>
      <c r="ITP40">
        <v>-0.23379759156389601</v>
      </c>
      <c r="ITQ40">
        <v>0.115413468780498</v>
      </c>
      <c r="ITR40">
        <v>-0.33285630540990702</v>
      </c>
      <c r="ITS40">
        <v>-0.24667060505862501</v>
      </c>
      <c r="ITT40">
        <v>-0.17022600085219999</v>
      </c>
      <c r="ITU40">
        <v>-0.128125620993534</v>
      </c>
      <c r="ITV40">
        <v>0.43713940589195599</v>
      </c>
      <c r="ITW40">
        <v>-0.37626841125291599</v>
      </c>
      <c r="ITX40">
        <v>7.4775531213920401E-2</v>
      </c>
      <c r="ITY40">
        <v>-8.6225449006915394E-2</v>
      </c>
      <c r="ITZ40">
        <v>5.1027958035366097E-2</v>
      </c>
      <c r="IUA40">
        <v>-8.4826678491325497E-2</v>
      </c>
      <c r="IUB40">
        <v>0.27742688906135698</v>
      </c>
      <c r="IUC40">
        <v>0.15722285043127401</v>
      </c>
      <c r="IUD40">
        <v>-1.1672980062912799E-2</v>
      </c>
      <c r="IUE40">
        <v>-0.10089766876407399</v>
      </c>
      <c r="IUF40">
        <v>0.17451265548049899</v>
      </c>
      <c r="IUG40">
        <v>-0.30112667510489</v>
      </c>
      <c r="IUH40">
        <v>0.239408891159168</v>
      </c>
      <c r="IUI40">
        <v>0.12696840028558501</v>
      </c>
      <c r="IUJ40">
        <v>0.168818696153234</v>
      </c>
      <c r="IUK40">
        <v>0.31954339143953803</v>
      </c>
      <c r="IUL40">
        <v>-7.6021745648938599E-2</v>
      </c>
      <c r="IUM40">
        <v>-9.6435305575063496E-2</v>
      </c>
      <c r="IUN40">
        <v>-0.81573583375797898</v>
      </c>
      <c r="IUO40">
        <v>-0.25688482759178599</v>
      </c>
      <c r="IUP40">
        <v>-0.54906077389408303</v>
      </c>
      <c r="IUQ40">
        <v>-0.25948199788290099</v>
      </c>
      <c r="IUR40">
        <v>1.01559640355795E-4</v>
      </c>
      <c r="IUS40">
        <v>-0.45623724068480098</v>
      </c>
      <c r="IUT40">
        <v>5.7625445209865999E-3</v>
      </c>
      <c r="IUU40">
        <v>-0.226897557517304</v>
      </c>
      <c r="IUV40">
        <v>-9.9310090225493905E-2</v>
      </c>
      <c r="IUW40">
        <v>-0.100674115838881</v>
      </c>
      <c r="IUX40">
        <v>-0.106344152711463</v>
      </c>
      <c r="IUY40">
        <v>-0.30349084254682901</v>
      </c>
      <c r="IUZ40">
        <v>0.25558579631060602</v>
      </c>
      <c r="IVA40">
        <v>9.82745065912949E-2</v>
      </c>
      <c r="IVB40">
        <v>-0.26193242597385702</v>
      </c>
      <c r="IVC40">
        <v>-0.14969714883438501</v>
      </c>
      <c r="IVD40">
        <v>-0.27849308519668903</v>
      </c>
      <c r="IVE40">
        <v>0.21699728095510001</v>
      </c>
      <c r="IVF40">
        <v>-0.113762791228465</v>
      </c>
      <c r="IVG40">
        <v>-0.20797585460832299</v>
      </c>
      <c r="IVH40">
        <v>-0.348550378822305</v>
      </c>
      <c r="IVI40">
        <v>-2.3744266568043602E-2</v>
      </c>
      <c r="IVJ40">
        <v>-7.2060786739657004E-2</v>
      </c>
      <c r="IVK40">
        <v>-0.32025044497142002</v>
      </c>
      <c r="IVL40">
        <v>-9.9431176202849497E-2</v>
      </c>
      <c r="IVM40">
        <v>-0.43767303804061902</v>
      </c>
      <c r="IVN40">
        <v>0.26990338157771898</v>
      </c>
      <c r="IVO40">
        <v>-0.21691364759516199</v>
      </c>
      <c r="IVP40">
        <v>-1.22486649748285E-2</v>
      </c>
      <c r="IVQ40">
        <v>1.9506833402679901E-2</v>
      </c>
      <c r="IVR40">
        <v>2.0513228387116202E-2</v>
      </c>
      <c r="IVS40">
        <v>0.24648761374849601</v>
      </c>
      <c r="IVT40">
        <v>0.203010740628494</v>
      </c>
      <c r="IVU40">
        <v>-4.7446147291103503E-2</v>
      </c>
      <c r="IVV40">
        <v>-0.182541023729933</v>
      </c>
      <c r="IVW40">
        <v>-0.31590686966265502</v>
      </c>
      <c r="IVX40">
        <v>0.42874945322068603</v>
      </c>
      <c r="IVY40">
        <v>-0.25244860176440698</v>
      </c>
      <c r="IVZ40">
        <v>-0.23657116998956901</v>
      </c>
      <c r="IWA40">
        <v>2.0170262860354601E-2</v>
      </c>
      <c r="IWB40">
        <v>-0.14940758937979601</v>
      </c>
      <c r="IWC40">
        <v>0.28537967644557299</v>
      </c>
      <c r="IWD40">
        <v>2.38257553075313E-2</v>
      </c>
      <c r="IWE40">
        <v>0.56901277035174203</v>
      </c>
      <c r="IWF40">
        <v>-0.24694969675786299</v>
      </c>
      <c r="IWG40">
        <v>-0.17062958378457599</v>
      </c>
      <c r="IWH40">
        <v>-0.49849433130464599</v>
      </c>
      <c r="IWI40">
        <v>-0.31065229273213701</v>
      </c>
      <c r="IWJ40">
        <v>-9.4105626331994402E-2</v>
      </c>
      <c r="IWK40">
        <v>0.29783520713349398</v>
      </c>
      <c r="IWL40">
        <v>-0.512774460387452</v>
      </c>
      <c r="IWM40">
        <v>-6.0792151068325903E-3</v>
      </c>
      <c r="IWN40">
        <v>-0.45553291868826401</v>
      </c>
      <c r="IWO40">
        <v>2.0681359670146698E-2</v>
      </c>
      <c r="IWP40">
        <v>1.54523472043179</v>
      </c>
      <c r="IWQ40">
        <v>-0.25476922114018302</v>
      </c>
      <c r="IWR40">
        <v>0.30646526278483999</v>
      </c>
      <c r="IWS40">
        <v>3.2919847586206298E-3</v>
      </c>
      <c r="IWT40">
        <v>0.27624194541375002</v>
      </c>
      <c r="IWU40">
        <v>-3.3413807033861501E-2</v>
      </c>
      <c r="IWV40">
        <v>-0.21837659363869999</v>
      </c>
      <c r="IWW40">
        <v>-1.52367051154139E-2</v>
      </c>
      <c r="IWX40">
        <v>-0.30362823440309999</v>
      </c>
      <c r="IWY40">
        <v>0.100615872785892</v>
      </c>
      <c r="IWZ40">
        <v>-0.123065772397315</v>
      </c>
      <c r="IXA40">
        <v>0.25459643875101101</v>
      </c>
      <c r="IXB40">
        <v>0.26064689381082201</v>
      </c>
      <c r="IXC40">
        <v>0.53897203973367902</v>
      </c>
      <c r="IXD40">
        <v>-0.25515914486896002</v>
      </c>
      <c r="IXE40">
        <v>0.34255489470120698</v>
      </c>
      <c r="IXF40">
        <v>-0.28264760371387698</v>
      </c>
      <c r="IXG40">
        <v>-0.36319679943203698</v>
      </c>
      <c r="IXH40">
        <v>0.29211398693832102</v>
      </c>
      <c r="IXI40">
        <v>9.9721981494809597E-2</v>
      </c>
      <c r="IXJ40">
        <v>0.21375169396156399</v>
      </c>
      <c r="IXK40">
        <v>-6.8331913133147903E-2</v>
      </c>
      <c r="IXL40">
        <v>-2.99746181305342E-2</v>
      </c>
      <c r="IXM40">
        <v>-0.17788405850314501</v>
      </c>
      <c r="IXN40">
        <v>0.312770263157159</v>
      </c>
      <c r="IXO40">
        <v>1.6142332296491702E-2</v>
      </c>
      <c r="IXP40">
        <v>-0.34358506210466599</v>
      </c>
      <c r="IXQ40">
        <v>-0.173178630777022</v>
      </c>
      <c r="IXR40">
        <v>6.9127591880116399E-2</v>
      </c>
      <c r="IXS40">
        <v>-0.36477910752717801</v>
      </c>
      <c r="IXT40">
        <v>-1.228870164624E-2</v>
      </c>
      <c r="IXU40">
        <v>-0.25190687718732901</v>
      </c>
      <c r="IXV40">
        <v>-2.82918097192115E-2</v>
      </c>
      <c r="IXW40">
        <v>6.8059273029210707E-2</v>
      </c>
      <c r="IXX40">
        <v>-0.33587584999777298</v>
      </c>
      <c r="IXY40">
        <v>1.6327525476970702E-2</v>
      </c>
      <c r="IXZ40">
        <v>-2.0322432675328201E-2</v>
      </c>
      <c r="IYA40">
        <v>-0.114469806857794</v>
      </c>
      <c r="IYB40">
        <v>6.7965477593968898E-2</v>
      </c>
      <c r="IYC40">
        <v>-5.7119403521691002E-2</v>
      </c>
      <c r="IYD40">
        <v>0.675565727248021</v>
      </c>
      <c r="IYE40">
        <v>-0.46127692939211301</v>
      </c>
      <c r="IYF40">
        <v>0.20466475856518701</v>
      </c>
      <c r="IYG40">
        <v>-0.433182517167577</v>
      </c>
      <c r="IYH40">
        <v>0.39517451187399699</v>
      </c>
      <c r="IYI40">
        <v>8.8170271075648197E-3</v>
      </c>
      <c r="IYJ40">
        <v>-0.27089264713356698</v>
      </c>
      <c r="IYK40">
        <v>-0.194355395775483</v>
      </c>
      <c r="IYL40">
        <v>-2.1544307632771601E-2</v>
      </c>
      <c r="IYM40">
        <v>-0.240627988999258</v>
      </c>
      <c r="IYN40">
        <v>0.24952683454303401</v>
      </c>
      <c r="IYO40">
        <v>2.8242391342579599E-2</v>
      </c>
      <c r="IYP40">
        <v>-0.29203727346599201</v>
      </c>
      <c r="IYQ40">
        <v>5.9726698383979503E-2</v>
      </c>
      <c r="IYR40">
        <v>-0.38853702991205402</v>
      </c>
      <c r="IYS40">
        <v>0.15598837713555699</v>
      </c>
      <c r="IYT40">
        <v>0.16648667446993801</v>
      </c>
      <c r="IYU40">
        <v>0.24970005747423399</v>
      </c>
      <c r="IYV40">
        <v>0.35567275558778799</v>
      </c>
      <c r="IYW40">
        <v>5.9376317998125698E-2</v>
      </c>
      <c r="IYX40">
        <v>3.03374493722572E-2</v>
      </c>
      <c r="IYY40">
        <v>-5.2401564152087202E-2</v>
      </c>
      <c r="IYZ40">
        <v>0.34457639361445702</v>
      </c>
      <c r="IZA40">
        <v>-0.17784841010899899</v>
      </c>
      <c r="IZB40">
        <v>2.0217635943572201E-2</v>
      </c>
      <c r="IZC40">
        <v>-3.4107966282203001E-2</v>
      </c>
      <c r="IZD40">
        <v>-0.104120527952466</v>
      </c>
      <c r="IZE40">
        <v>-1.66779879380764E-2</v>
      </c>
      <c r="IZF40">
        <v>0.19542916974605801</v>
      </c>
      <c r="IZG40">
        <v>-8.6076279820617302E-2</v>
      </c>
      <c r="IZH40">
        <v>0.15086171001979501</v>
      </c>
      <c r="IZI40">
        <v>0.25260578675080803</v>
      </c>
      <c r="IZJ40">
        <v>0.13180955344437201</v>
      </c>
      <c r="IZK40">
        <v>-5.4035098942026502E-2</v>
      </c>
      <c r="IZL40">
        <v>1.14748085093827E-2</v>
      </c>
      <c r="IZM40">
        <v>0.80961390256930299</v>
      </c>
      <c r="IZN40">
        <v>0.39425367590240401</v>
      </c>
      <c r="IZO40">
        <v>-0.26296871401552102</v>
      </c>
      <c r="IZP40">
        <v>7.7332454239393195E-2</v>
      </c>
      <c r="IZQ40">
        <v>7.2912394374345796E-2</v>
      </c>
      <c r="IZR40">
        <v>-0.10967583242701399</v>
      </c>
      <c r="IZS40">
        <v>-1.0804719007242201E-2</v>
      </c>
      <c r="IZT40">
        <v>9.6096869748110103E-2</v>
      </c>
      <c r="IZU40">
        <v>-0.13963330673385699</v>
      </c>
      <c r="IZV40">
        <v>0.19349371561288001</v>
      </c>
      <c r="IZW40">
        <v>-0.18098962875924099</v>
      </c>
      <c r="IZX40">
        <v>-6.1802336214464397E-2</v>
      </c>
      <c r="IZY40">
        <v>6.7165030789155698E-3</v>
      </c>
      <c r="IZZ40">
        <v>0.45866212414367202</v>
      </c>
      <c r="JAA40">
        <v>-0.70043236009123899</v>
      </c>
      <c r="JAB40">
        <v>3.2931892189575603E-2</v>
      </c>
      <c r="JAC40">
        <v>3.2327586284730203E-2</v>
      </c>
      <c r="JAD40">
        <v>6.8188790631626195E-2</v>
      </c>
      <c r="JAE40">
        <v>-5.1470937789756801E-3</v>
      </c>
      <c r="JAF40">
        <v>-0.131547981917912</v>
      </c>
      <c r="JAG40">
        <v>0.14176434816851199</v>
      </c>
      <c r="JAH40">
        <v>0.37004818692068697</v>
      </c>
      <c r="JAI40">
        <v>-0.17449831917338299</v>
      </c>
      <c r="JAJ40">
        <v>0.23086414106445499</v>
      </c>
      <c r="JAK40">
        <v>0.237690984762012</v>
      </c>
      <c r="JAL40">
        <v>-0.168116549278709</v>
      </c>
      <c r="JAM40">
        <v>-0.48752090263344899</v>
      </c>
      <c r="JAN40">
        <v>-0.12712309343098399</v>
      </c>
      <c r="JAO40">
        <v>-6.3183409072874994E-2</v>
      </c>
      <c r="JAP40">
        <v>-0.40830449632781401</v>
      </c>
      <c r="JAQ40">
        <v>0.12185468148560601</v>
      </c>
      <c r="JAR40">
        <v>1.04023360440701</v>
      </c>
      <c r="JAS40">
        <v>-0.26513312104081599</v>
      </c>
      <c r="JAT40">
        <v>-0.30316985144127401</v>
      </c>
      <c r="JAU40">
        <v>0.121209586955183</v>
      </c>
      <c r="JAV40">
        <v>-0.179651747778867</v>
      </c>
      <c r="JAW40">
        <v>8.7665151328125093E-2</v>
      </c>
      <c r="JAX40">
        <v>-0.29859186099660401</v>
      </c>
      <c r="JAY40">
        <v>-0.47779690869613001</v>
      </c>
      <c r="JAZ40">
        <v>-0.150929321609373</v>
      </c>
      <c r="JBA40">
        <v>6.9142613910479198E-2</v>
      </c>
      <c r="JBB40">
        <v>-0.31539898747115303</v>
      </c>
      <c r="JBC40">
        <v>-8.5486335010066097E-2</v>
      </c>
      <c r="JBD40">
        <v>6.3308508833731601E-3</v>
      </c>
      <c r="JBE40">
        <v>-0.51013384271769402</v>
      </c>
      <c r="JBF40">
        <v>-0.51545104844188705</v>
      </c>
      <c r="JBG40">
        <v>-0.43119018765611999</v>
      </c>
      <c r="JBH40">
        <v>-0.30687729565343302</v>
      </c>
      <c r="JBI40">
        <v>-0.66784421475279898</v>
      </c>
      <c r="JBJ40">
        <v>0.45823452035993201</v>
      </c>
      <c r="JBK40">
        <v>-3.7395537359603097E-2</v>
      </c>
      <c r="JBL40">
        <v>-0.38717203417388701</v>
      </c>
      <c r="JBM40">
        <v>-0.25226326959927098</v>
      </c>
      <c r="JBN40">
        <v>0.24414580479901199</v>
      </c>
      <c r="JBO40">
        <v>-9.1008200384541896E-2</v>
      </c>
      <c r="JBP40">
        <v>0.42185236760371198</v>
      </c>
      <c r="JBQ40">
        <v>0.20910396864646499</v>
      </c>
      <c r="JBR40">
        <v>-6.1015035525971102E-2</v>
      </c>
      <c r="JBS40">
        <v>0.65177599173462897</v>
      </c>
      <c r="JBT40">
        <v>-0.102588485553437</v>
      </c>
      <c r="JBU40">
        <v>-0.24594562697667499</v>
      </c>
      <c r="JBV40">
        <v>0.17195665905951699</v>
      </c>
      <c r="JBW40">
        <v>-0.17915508445133399</v>
      </c>
      <c r="JBX40">
        <v>0.25926769892428198</v>
      </c>
      <c r="JBY40">
        <v>-0.28008896689136498</v>
      </c>
      <c r="JBZ40">
        <v>0.17780850244233001</v>
      </c>
      <c r="JCA40">
        <v>0.184684615971618</v>
      </c>
      <c r="JCB40">
        <v>-0.21009242251729199</v>
      </c>
      <c r="JCC40">
        <v>-0.54157183982443402</v>
      </c>
      <c r="JCD40">
        <v>9.7346029891327707E-2</v>
      </c>
      <c r="JCE40">
        <v>-6.2660346875971898E-2</v>
      </c>
      <c r="JCF40">
        <v>-0.50008798639324803</v>
      </c>
      <c r="JCG40">
        <v>-0.18114179353711701</v>
      </c>
      <c r="JCH40">
        <v>-0.57272858578311203</v>
      </c>
      <c r="JCI40">
        <v>0.260173111542566</v>
      </c>
      <c r="JCJ40">
        <v>4.3423512630553801E-2</v>
      </c>
      <c r="JCK40">
        <v>-4.9256960199685798E-2</v>
      </c>
      <c r="JCL40">
        <v>-0.74734887968952901</v>
      </c>
      <c r="JCM40">
        <v>1.7295824519788599E-2</v>
      </c>
      <c r="JCN40">
        <v>-8.0556973536669907E-2</v>
      </c>
      <c r="JCO40">
        <v>-0.51995995626070501</v>
      </c>
      <c r="JCP40">
        <v>0.18269589229195099</v>
      </c>
      <c r="JCQ40">
        <v>-0.83431716791928701</v>
      </c>
      <c r="JCR40">
        <v>-0.25314969619807698</v>
      </c>
      <c r="JCS40">
        <v>-0.40384224560582399</v>
      </c>
      <c r="JCT40">
        <v>-0.12984083984577999</v>
      </c>
      <c r="JCU40">
        <v>1.67313376548862E-2</v>
      </c>
      <c r="JCV40">
        <v>-0.435144955193768</v>
      </c>
      <c r="JCW40">
        <v>-8.1097284089406904E-2</v>
      </c>
      <c r="JCX40">
        <v>-4.3161944524245002E-2</v>
      </c>
      <c r="JCY40">
        <v>0.154972197139357</v>
      </c>
      <c r="JCZ40">
        <v>0.29765174085238999</v>
      </c>
      <c r="JDA40">
        <v>0.37811626896350597</v>
      </c>
      <c r="JDB40">
        <v>-0.46421353563854301</v>
      </c>
      <c r="JDC40">
        <v>0.226652805502328</v>
      </c>
      <c r="JDD40">
        <v>-2.9023457476531098E-2</v>
      </c>
      <c r="JDE40">
        <v>0.28804775925707399</v>
      </c>
      <c r="JDF40">
        <v>-2.1321566223150401E-2</v>
      </c>
      <c r="JDG40">
        <v>-0.29013353074606102</v>
      </c>
      <c r="JDH40">
        <v>0.105529893420117</v>
      </c>
      <c r="JDI40">
        <v>0.32727051598722701</v>
      </c>
      <c r="JDJ40">
        <v>0.27022734772849799</v>
      </c>
      <c r="JDK40">
        <v>8.5648392477264301E-2</v>
      </c>
      <c r="JDL40">
        <v>-0.18666567943774601</v>
      </c>
      <c r="JDM40">
        <v>2.8979797455689099E-2</v>
      </c>
      <c r="JDN40">
        <v>-0.24041590668851001</v>
      </c>
      <c r="JDO40">
        <v>-3.4444649889207403E-2</v>
      </c>
      <c r="JDP40">
        <v>9.5342764295693798E-4</v>
      </c>
      <c r="JDQ40">
        <v>-0.17305565683612401</v>
      </c>
      <c r="JDR40">
        <v>0.409157234294596</v>
      </c>
      <c r="JDS40">
        <v>0.47370423094699998</v>
      </c>
      <c r="JDT40">
        <v>2.4169841439498699E-2</v>
      </c>
      <c r="JDU40">
        <v>-0.26517757082402899</v>
      </c>
      <c r="JDV40">
        <v>-0.10877936748781</v>
      </c>
      <c r="JDW40">
        <v>-0.17166411268279</v>
      </c>
      <c r="JDX40">
        <v>4.5530741215229702E-2</v>
      </c>
      <c r="JDY40">
        <v>-0.105660169999705</v>
      </c>
      <c r="JDZ40">
        <v>2.6220338216345101E-2</v>
      </c>
      <c r="JEA40">
        <v>4.7380009835033099E-2</v>
      </c>
      <c r="JEB40">
        <v>6.0851883377835002E-2</v>
      </c>
      <c r="JEC40">
        <v>0.16270000410758301</v>
      </c>
      <c r="JED40">
        <v>-0.117929929741466</v>
      </c>
      <c r="JEE40">
        <v>-2.6257888126652001E-2</v>
      </c>
      <c r="JEF40">
        <v>-0.14908923290030199</v>
      </c>
      <c r="JEG40">
        <v>-0.157182924688408</v>
      </c>
      <c r="JEH40">
        <v>0.37754283611710399</v>
      </c>
      <c r="JEI40">
        <v>0.30381735863867299</v>
      </c>
      <c r="JEJ40">
        <v>-0.158749806887648</v>
      </c>
      <c r="JEK40">
        <v>-0.16951206819071399</v>
      </c>
      <c r="JEL40">
        <v>-0.27531813556988499</v>
      </c>
      <c r="JEM40">
        <v>-0.38360694490574598</v>
      </c>
      <c r="JEN40">
        <v>-6.6576083701354996E-2</v>
      </c>
      <c r="JEO40">
        <v>-3.9633067667311003E-3</v>
      </c>
      <c r="JEP40">
        <v>-0.32432013505165802</v>
      </c>
      <c r="JEQ40">
        <v>-0.30596821311139499</v>
      </c>
      <c r="JER40">
        <v>-0.63877512884958998</v>
      </c>
      <c r="JES40">
        <v>0.107924996554808</v>
      </c>
      <c r="JET40">
        <v>-0.47029296312819902</v>
      </c>
      <c r="JEU40">
        <v>-0.28238414007477503</v>
      </c>
      <c r="JEV40">
        <v>0.12868879006967399</v>
      </c>
      <c r="JEW40">
        <v>-3.2081897150967903E-2</v>
      </c>
      <c r="JEX40">
        <v>-0.189007561956509</v>
      </c>
      <c r="JEY40">
        <v>1.1793836612192199</v>
      </c>
      <c r="JEZ40">
        <v>-0.32969569940772703</v>
      </c>
      <c r="JFA40">
        <v>0.58676823866208705</v>
      </c>
      <c r="JFB40">
        <v>-8.4965530046156507E-2</v>
      </c>
      <c r="JFC40">
        <v>-0.19266503110004399</v>
      </c>
      <c r="JFD40">
        <v>-0.27452405037282201</v>
      </c>
      <c r="JFE40">
        <v>-7.4246775159694097E-3</v>
      </c>
      <c r="JFF40">
        <v>-0.165510432173466</v>
      </c>
      <c r="JFG40">
        <v>0.14613658020192999</v>
      </c>
      <c r="JFH40">
        <v>-5.6834596771777497E-2</v>
      </c>
      <c r="JFI40">
        <v>-1.22010848157958E-2</v>
      </c>
      <c r="JFJ40">
        <v>-0.348327913088124</v>
      </c>
      <c r="JFK40">
        <v>-0.46997577220044401</v>
      </c>
      <c r="JFL40">
        <v>-5.36992103238534E-2</v>
      </c>
      <c r="JFM40">
        <v>0.535484671106502</v>
      </c>
      <c r="JFN40">
        <v>-1.6590917443762399E-2</v>
      </c>
      <c r="JFO40">
        <v>-0.163000759986764</v>
      </c>
      <c r="JFP40">
        <v>-0.33033253742183999</v>
      </c>
      <c r="JFQ40">
        <v>7.5545872671249306E-2</v>
      </c>
      <c r="JFR40">
        <v>0.52547508916224295</v>
      </c>
      <c r="JFS40">
        <v>-0.30863760400386298</v>
      </c>
      <c r="JFT40">
        <v>-0.32145516334068702</v>
      </c>
      <c r="JFU40">
        <v>-8.3701690555136599E-2</v>
      </c>
      <c r="JFV40">
        <v>-0.39368257398697998</v>
      </c>
      <c r="JFW40">
        <v>-0.22485265530082299</v>
      </c>
      <c r="JFX40">
        <v>0.16403006067845399</v>
      </c>
      <c r="JFY40">
        <v>6.7939948418426793E-2</v>
      </c>
      <c r="JFZ40">
        <v>-0.29550507684390398</v>
      </c>
      <c r="JGA40">
        <v>-0.97071564940863098</v>
      </c>
      <c r="JGB40">
        <v>5.4686219258520699E-2</v>
      </c>
      <c r="JGC40">
        <v>-0.17000976196905801</v>
      </c>
      <c r="JGD40">
        <v>-7.7883334807667098E-2</v>
      </c>
      <c r="JGE40">
        <v>-0.25561994663446103</v>
      </c>
      <c r="JGF40">
        <v>0.51840237739916895</v>
      </c>
      <c r="JGG40">
        <v>0.13301549116400299</v>
      </c>
      <c r="JGH40">
        <v>-0.30385844542713403</v>
      </c>
      <c r="JGI40">
        <v>-0.17612575871681199</v>
      </c>
      <c r="JGJ40">
        <v>0.298955973654149</v>
      </c>
      <c r="JGK40">
        <v>-0.10738935802671</v>
      </c>
      <c r="JGL40">
        <v>-0.511772331347492</v>
      </c>
      <c r="JGM40">
        <v>-0.34833752531793899</v>
      </c>
      <c r="JGN40">
        <v>8.6626250487605097E-2</v>
      </c>
      <c r="JGO40">
        <v>8.5950912001684407E-2</v>
      </c>
      <c r="JGP40">
        <v>-1.7074043904482299E-2</v>
      </c>
      <c r="JGQ40">
        <v>-0.158408578359335</v>
      </c>
      <c r="JGR40">
        <v>8.37700876113604E-2</v>
      </c>
      <c r="JGS40">
        <v>-6.4082806155278005E-2</v>
      </c>
      <c r="JGT40">
        <v>0.371841510475998</v>
      </c>
      <c r="JGU40">
        <v>-0.47689578833965202</v>
      </c>
      <c r="JGV40">
        <v>-0.29857106268261702</v>
      </c>
      <c r="JGW40">
        <v>-0.50611116001697098</v>
      </c>
      <c r="JGX40">
        <v>1.1078258504351899E-2</v>
      </c>
      <c r="JGY40">
        <v>-0.10244996684299</v>
      </c>
      <c r="JGZ40">
        <v>-0.31565467949516002</v>
      </c>
      <c r="JHA40">
        <v>-0.24503310148108401</v>
      </c>
      <c r="JHB40">
        <v>0.14033100876309301</v>
      </c>
      <c r="JHC40">
        <v>0.18559179517577301</v>
      </c>
      <c r="JHD40">
        <v>-0.44929714711208002</v>
      </c>
      <c r="JHE40">
        <v>0.37931767354389301</v>
      </c>
      <c r="JHF40">
        <v>0.44957722995480598</v>
      </c>
      <c r="JHG40">
        <v>0.101322087162631</v>
      </c>
      <c r="JHH40">
        <v>-9.5318701001532405E-2</v>
      </c>
      <c r="JHI40">
        <v>-0.20010941748772401</v>
      </c>
      <c r="JHJ40">
        <v>0.23809080641427699</v>
      </c>
      <c r="JHK40">
        <v>0.349130695088403</v>
      </c>
      <c r="JHL40">
        <v>0.32490164062874899</v>
      </c>
      <c r="JHM40">
        <v>-0.281084867437076</v>
      </c>
      <c r="JHN40">
        <v>0.33565280345847498</v>
      </c>
      <c r="JHO40">
        <v>0.22488632233573899</v>
      </c>
      <c r="JHP40">
        <v>-0.21100713500930901</v>
      </c>
      <c r="JHQ40">
        <v>0.21693660734227599</v>
      </c>
      <c r="JHR40">
        <v>0.246875383212975</v>
      </c>
      <c r="JHS40">
        <v>9.1612942902203398E-2</v>
      </c>
      <c r="JHT40">
        <v>-5.7180941744435103E-2</v>
      </c>
      <c r="JHU40">
        <v>0.76120773734720504</v>
      </c>
      <c r="JHV40">
        <v>0.54382415636622305</v>
      </c>
      <c r="JHW40">
        <v>0.15898404139435801</v>
      </c>
      <c r="JHX40">
        <v>5.6714708924515703E-2</v>
      </c>
      <c r="JHY40">
        <v>4.3881136525860502E-2</v>
      </c>
      <c r="JHZ40">
        <v>0.20591298502345801</v>
      </c>
      <c r="JIA40">
        <v>0.86262567878575402</v>
      </c>
      <c r="JIB40">
        <v>-3.4938428780167202E-2</v>
      </c>
      <c r="JIC40">
        <v>-0.38201501270500698</v>
      </c>
      <c r="JID40">
        <v>-0.25252495353166099</v>
      </c>
      <c r="JIE40">
        <v>0.71549418404600296</v>
      </c>
      <c r="JIF40">
        <v>-0.425348845783035</v>
      </c>
      <c r="JIG40">
        <v>-0.56596630524974301</v>
      </c>
      <c r="JIH40">
        <v>-0.35540816734916703</v>
      </c>
      <c r="JII40">
        <v>0.62870956994508898</v>
      </c>
      <c r="JIJ40">
        <v>-4.4367835136633699E-2</v>
      </c>
      <c r="JIK40">
        <v>0.11581410082264899</v>
      </c>
      <c r="JIL40">
        <v>-0.21274239001454301</v>
      </c>
      <c r="JIM40">
        <v>-1.92993714984258E-2</v>
      </c>
      <c r="JIN40">
        <v>-0.37828279944211501</v>
      </c>
      <c r="JIO40">
        <v>-0.66590571242765895</v>
      </c>
      <c r="JIP40">
        <v>-0.40211260833842499</v>
      </c>
      <c r="JIQ40">
        <v>-0.16782585714474901</v>
      </c>
      <c r="JIR40">
        <v>0.141938289454594</v>
      </c>
      <c r="JIS40">
        <v>0.57088937261373096</v>
      </c>
      <c r="JIT40">
        <v>-0.26296145238913099</v>
      </c>
      <c r="JIU40">
        <v>0.24362476871133201</v>
      </c>
      <c r="JIV40">
        <v>-0.733858013419456</v>
      </c>
      <c r="JIW40">
        <v>-0.19961730692795299</v>
      </c>
      <c r="JIX40">
        <v>-0.45559073043058301</v>
      </c>
      <c r="JIY40">
        <v>0.24197147571531999</v>
      </c>
      <c r="JIZ40">
        <v>-0.35675550379054499</v>
      </c>
      <c r="JJA40">
        <v>1.1885162532206699</v>
      </c>
      <c r="JJB40">
        <v>-0.59526931906842195</v>
      </c>
      <c r="JJC40">
        <v>1.30504360357775</v>
      </c>
      <c r="JJD40">
        <v>0.974831340426351</v>
      </c>
      <c r="JJE40">
        <v>1.0557982046304399</v>
      </c>
      <c r="JJF40">
        <v>-0.13918576991207701</v>
      </c>
      <c r="JJG40">
        <v>-0.27395791864012897</v>
      </c>
      <c r="JJH40">
        <v>-0.25233483425123099</v>
      </c>
      <c r="JJI40">
        <v>-0.31280624036659199</v>
      </c>
      <c r="JJJ40">
        <v>-0.34804830418101301</v>
      </c>
      <c r="JJK40">
        <v>0.121090509291644</v>
      </c>
      <c r="JJL40">
        <v>-5.0019290594399399E-2</v>
      </c>
      <c r="JJM40">
        <v>-6.9242019515576604E-3</v>
      </c>
      <c r="JJN40">
        <v>-0.358618103614114</v>
      </c>
      <c r="JJO40">
        <v>1.1522140743446301</v>
      </c>
      <c r="JJP40">
        <v>0.24156360564301699</v>
      </c>
      <c r="JJQ40">
        <v>-2.7407376477785898E-2</v>
      </c>
      <c r="JJR40">
        <v>-0.57744700534473503</v>
      </c>
      <c r="JJS40">
        <v>1.5424623664385E-2</v>
      </c>
      <c r="JJT40">
        <v>1.2605256414044499</v>
      </c>
      <c r="JJU40">
        <v>-0.2508767648504</v>
      </c>
      <c r="JJV40">
        <v>-0.29892369998753998</v>
      </c>
      <c r="JJW40">
        <v>0.173406295856988</v>
      </c>
      <c r="JJX40">
        <v>0.49749972931638797</v>
      </c>
      <c r="JJY40">
        <v>0.12890543671539401</v>
      </c>
      <c r="JJZ40">
        <v>-0.34850523877205403</v>
      </c>
      <c r="JKA40">
        <v>0.52587690485775396</v>
      </c>
      <c r="JKB40">
        <v>-0.24400674961503499</v>
      </c>
      <c r="JKC40">
        <v>0.13696166836448401</v>
      </c>
      <c r="JKD40">
        <v>0.78059250578196404</v>
      </c>
      <c r="JKE40">
        <v>0.211204759706828</v>
      </c>
      <c r="JKF40">
        <v>-1.00953469029722E-2</v>
      </c>
      <c r="JKG40">
        <v>0.31047757161489697</v>
      </c>
      <c r="JKH40">
        <v>-7.9647533284794101E-3</v>
      </c>
      <c r="JKI40">
        <v>-5.07886994436718E-2</v>
      </c>
      <c r="JKJ40">
        <v>-0.28107803556963501</v>
      </c>
      <c r="JKK40">
        <v>0.45967335908578699</v>
      </c>
      <c r="JKL40">
        <v>0.366061913358048</v>
      </c>
      <c r="JKM40">
        <v>-8.9345548912651604E-2</v>
      </c>
      <c r="JKN40">
        <v>-0.127018902123991</v>
      </c>
      <c r="JKO40">
        <v>-0.43656871127812702</v>
      </c>
      <c r="JKP40">
        <v>0.10376184060014999</v>
      </c>
      <c r="JKQ40">
        <v>0.79533115533542798</v>
      </c>
      <c r="JKR40">
        <v>-0.36678494862359901</v>
      </c>
      <c r="JKS40">
        <v>0.10332417817129699</v>
      </c>
      <c r="JKT40">
        <v>0.33572693222802003</v>
      </c>
      <c r="JKU40">
        <v>0.55558749274004804</v>
      </c>
      <c r="JKV40">
        <v>-0.39202215539486102</v>
      </c>
      <c r="JKW40">
        <v>0.33004321556444199</v>
      </c>
      <c r="JKX40">
        <v>8.2165398936676903E-2</v>
      </c>
      <c r="JKY40">
        <v>1.24609387947692E-2</v>
      </c>
      <c r="JKZ40">
        <v>0.53187897217325197</v>
      </c>
      <c r="JLA40">
        <v>0.84156740964130095</v>
      </c>
      <c r="JLB40">
        <v>-0.63302829176973596</v>
      </c>
      <c r="JLC40">
        <v>0.30238866417724602</v>
      </c>
      <c r="JLD40">
        <v>1.6298132266384598E-2</v>
      </c>
      <c r="JLE40">
        <v>0.77126789416442199</v>
      </c>
      <c r="JLF40">
        <v>-0.36591070828292699</v>
      </c>
      <c r="JLG40">
        <v>3.7889150005458401E-2</v>
      </c>
      <c r="JLH40">
        <v>3.1704607289497602E-2</v>
      </c>
      <c r="JLI40">
        <v>8.2353294717424405E-2</v>
      </c>
      <c r="JLJ40">
        <v>0.104216646628008</v>
      </c>
      <c r="JLK40">
        <v>0.195737266291685</v>
      </c>
      <c r="JLL40">
        <v>7.0360710900451401E-2</v>
      </c>
      <c r="JLM40">
        <v>3.1501683035897697E-2</v>
      </c>
      <c r="JLN40">
        <v>3.3402716072190898E-2</v>
      </c>
      <c r="JLO40">
        <v>-5.1929930833269002E-2</v>
      </c>
      <c r="JLP40">
        <v>2.8754462290159901E-2</v>
      </c>
      <c r="JLQ40">
        <v>8.8928057570785202E-2</v>
      </c>
      <c r="JLR40">
        <v>-0.23041523774929301</v>
      </c>
      <c r="JLS40">
        <v>0.19569436227918799</v>
      </c>
      <c r="JLT40">
        <v>0.18209568947760199</v>
      </c>
      <c r="JLU40">
        <v>7.1422986281621303E-2</v>
      </c>
      <c r="JLV40">
        <v>0.14998966530626201</v>
      </c>
      <c r="JLW40">
        <v>3.4722784959570099E-3</v>
      </c>
      <c r="JLX40">
        <v>0.52226115925073302</v>
      </c>
      <c r="JLY40">
        <v>-0.43894548852660398</v>
      </c>
      <c r="JLZ40">
        <v>-5.6295875772687597E-2</v>
      </c>
      <c r="JMA40">
        <v>0.29039971359644201</v>
      </c>
      <c r="JMB40">
        <v>0.277435875108547</v>
      </c>
      <c r="JMC40">
        <v>0.42294808696762398</v>
      </c>
      <c r="JMD40">
        <v>0.26196784217661701</v>
      </c>
      <c r="JME40">
        <v>0.34452557154855301</v>
      </c>
      <c r="JMF40">
        <v>9.5272542336334004E-2</v>
      </c>
      <c r="JMG40">
        <v>0.58303823861598802</v>
      </c>
      <c r="JMH40">
        <v>0.233401485892345</v>
      </c>
      <c r="JMI40">
        <v>0.145755050605963</v>
      </c>
      <c r="JMJ40">
        <v>-0.38579984904362302</v>
      </c>
      <c r="JMK40">
        <v>0.66595981225058998</v>
      </c>
      <c r="JML40">
        <v>-6.0790140768924299E-2</v>
      </c>
      <c r="JMM40">
        <v>0.51342227741981605</v>
      </c>
      <c r="JMN40">
        <v>6.85671744999828E-2</v>
      </c>
      <c r="JMO40">
        <v>0.75736822118986902</v>
      </c>
      <c r="JMP40">
        <v>0.386608373296288</v>
      </c>
      <c r="JMQ40">
        <v>0.11046073776236801</v>
      </c>
      <c r="JMR40">
        <v>0.877463724052998</v>
      </c>
      <c r="JMS40">
        <v>-6.2291801042966902E-2</v>
      </c>
      <c r="JMT40">
        <v>-0.26286943826258402</v>
      </c>
      <c r="JMU40">
        <v>9.5714264723546799E-2</v>
      </c>
      <c r="JMV40">
        <v>0.107412337254236</v>
      </c>
      <c r="JMW40">
        <v>0.19402301710683501</v>
      </c>
      <c r="JMX40">
        <v>9.5766904168310102E-2</v>
      </c>
      <c r="JMY40">
        <v>-0.14584618126151999</v>
      </c>
      <c r="JMZ40">
        <v>-8.90694944271124E-2</v>
      </c>
      <c r="JNA40">
        <v>0.42421222681083498</v>
      </c>
      <c r="JNB40">
        <v>-7.5506340219388499E-2</v>
      </c>
      <c r="JNC40">
        <v>0.57755567853864298</v>
      </c>
      <c r="JND40">
        <v>-0.482229708927499</v>
      </c>
      <c r="JNE40">
        <v>0.38445650600237102</v>
      </c>
      <c r="JNF40">
        <v>0.30404195089110198</v>
      </c>
      <c r="JNG40">
        <v>0.64970843191135996</v>
      </c>
      <c r="JNH40">
        <v>0.40791269628282201</v>
      </c>
      <c r="JNI40">
        <v>0.375681927110254</v>
      </c>
      <c r="JNJ40">
        <v>0.27024510036002403</v>
      </c>
      <c r="JNK40">
        <v>0.35398642054235202</v>
      </c>
      <c r="JNL40">
        <v>0.67666735320453097</v>
      </c>
      <c r="JNM40">
        <v>0.23538328532561401</v>
      </c>
      <c r="JNN40">
        <v>0.13125243007956999</v>
      </c>
      <c r="JNO40">
        <v>0.21104057890179201</v>
      </c>
      <c r="JNP40">
        <v>0.29435734587319701</v>
      </c>
      <c r="JNQ40">
        <v>1.22421368308968E-2</v>
      </c>
      <c r="JNR40">
        <v>-9.9876528019099395E-2</v>
      </c>
      <c r="JNS40">
        <v>0.13525107007796</v>
      </c>
      <c r="JNT40">
        <v>3.4712111936596499E-2</v>
      </c>
      <c r="JNU40">
        <v>0.29390486786209102</v>
      </c>
      <c r="JNV40">
        <v>1.0350133850190999</v>
      </c>
      <c r="JNW40">
        <v>2.3298699274411E-2</v>
      </c>
      <c r="JNX40">
        <v>0.78668611113865805</v>
      </c>
      <c r="JNY40">
        <v>-0.24220719848203201</v>
      </c>
      <c r="JNZ40">
        <v>-0.171580923883006</v>
      </c>
      <c r="JOA40">
        <v>0.38986232895202999</v>
      </c>
      <c r="JOB40">
        <v>-8.1584980730707891E-3</v>
      </c>
      <c r="JOC40">
        <v>0.212010474787375</v>
      </c>
      <c r="JOD40">
        <v>-0.37220444773039701</v>
      </c>
      <c r="JOE40">
        <v>0.104922692941794</v>
      </c>
      <c r="JOF40">
        <v>0.61039386178567501</v>
      </c>
      <c r="JOG40">
        <v>0.19528159218626001</v>
      </c>
      <c r="JOH40">
        <v>-9.4412554254390504E-2</v>
      </c>
      <c r="JOI40">
        <v>0.73297137427186299</v>
      </c>
      <c r="JOJ40">
        <v>0.36566006821636199</v>
      </c>
      <c r="JOK40">
        <v>0.60543108076344798</v>
      </c>
      <c r="JOL40">
        <v>9.4361624424065704E-2</v>
      </c>
      <c r="JOM40">
        <v>7.9202050276500693E-3</v>
      </c>
      <c r="JON40">
        <v>0.68266631135311695</v>
      </c>
      <c r="JOO40">
        <v>-0.31961062439281801</v>
      </c>
      <c r="JOP40">
        <v>2.2895114608438301E-2</v>
      </c>
      <c r="JOQ40">
        <v>1.4230147056450699</v>
      </c>
      <c r="JOR40">
        <v>0.13800519956931701</v>
      </c>
      <c r="JOS40">
        <v>-0.39084435766027298</v>
      </c>
      <c r="JOT40">
        <v>4.9317578890837301E-2</v>
      </c>
      <c r="JOU40">
        <v>-2.7762066116435499E-3</v>
      </c>
      <c r="JOV40">
        <v>0.54100938896934103</v>
      </c>
      <c r="JOW40">
        <v>-5.3390993245733702E-2</v>
      </c>
      <c r="JOX40">
        <v>-9.4266282541597603E-3</v>
      </c>
      <c r="JOY40">
        <v>0.53728195359170094</v>
      </c>
      <c r="JOZ40">
        <v>0.693693069856952</v>
      </c>
      <c r="JPA40">
        <v>0.86457221549792496</v>
      </c>
      <c r="JPB40">
        <v>5.56712964859803E-2</v>
      </c>
      <c r="JPC40">
        <v>0.407654944296582</v>
      </c>
      <c r="JPD40">
        <v>0.66106675833914497</v>
      </c>
      <c r="JPE40">
        <v>1.39339628716248E-2</v>
      </c>
      <c r="JPF40">
        <v>8.7336177444804597E-2</v>
      </c>
      <c r="JPG40">
        <v>0.15634599742643099</v>
      </c>
      <c r="JPH40">
        <v>2.8534113873956699E-2</v>
      </c>
      <c r="JPI40">
        <v>0.52699475398365803</v>
      </c>
      <c r="JPJ40">
        <v>6.7426307619509199E-2</v>
      </c>
      <c r="JPK40">
        <v>0.21067819946400301</v>
      </c>
      <c r="JPL40">
        <v>8.0253181445469196E-2</v>
      </c>
      <c r="JPM40">
        <v>0.33633181359668302</v>
      </c>
      <c r="JPN40">
        <v>1.07109948552717E-2</v>
      </c>
      <c r="JPO40">
        <v>-8.6786654966093502E-2</v>
      </c>
      <c r="JPP40">
        <v>0.120448153674002</v>
      </c>
      <c r="JPQ40">
        <v>0.95386859754265596</v>
      </c>
      <c r="JPR40">
        <v>-4.6698873288621302E-2</v>
      </c>
      <c r="JPS40">
        <v>0.32559509813515097</v>
      </c>
      <c r="JPT40">
        <v>0.50090802168888604</v>
      </c>
      <c r="JPU40">
        <v>0.82282524968402604</v>
      </c>
      <c r="JPV40">
        <v>0.10895534589495499</v>
      </c>
      <c r="JPW40">
        <v>0.41166373519252902</v>
      </c>
      <c r="JPX40">
        <v>-3.68227364958199E-3</v>
      </c>
      <c r="JPY40">
        <v>0.367356809892108</v>
      </c>
      <c r="JPZ40">
        <v>0.58548315001818896</v>
      </c>
      <c r="JQA40">
        <v>1.1557224803097801</v>
      </c>
      <c r="JQB40">
        <v>0.68777668882933796</v>
      </c>
      <c r="JQC40">
        <v>-0.43943837521462498</v>
      </c>
      <c r="JQD40">
        <v>1.78533608509776</v>
      </c>
      <c r="JQE40">
        <v>-0.15173668120494099</v>
      </c>
      <c r="JQF40">
        <v>-1.1808751234064101E-2</v>
      </c>
      <c r="JQG40">
        <v>0.133134849832863</v>
      </c>
      <c r="JQH40">
        <v>-0.125778675920655</v>
      </c>
      <c r="JQI40">
        <v>-0.42272736314783599</v>
      </c>
      <c r="JQJ40">
        <v>0.48492310402748301</v>
      </c>
      <c r="JQK40">
        <v>7.1031962796829495E-2</v>
      </c>
      <c r="JQL40">
        <v>0.50297623363708199</v>
      </c>
      <c r="JQM40">
        <v>0.40964952415913097</v>
      </c>
      <c r="JQN40">
        <v>0.263274349051557</v>
      </c>
      <c r="JQO40">
        <v>-0.23520341917988499</v>
      </c>
      <c r="JQP40">
        <v>0.11772103290992</v>
      </c>
      <c r="JQQ40">
        <v>0.35207732146256698</v>
      </c>
      <c r="JQR40">
        <v>-0.498347769021321</v>
      </c>
      <c r="JQS40">
        <v>0.31411873307452698</v>
      </c>
      <c r="JQT40">
        <v>0.27745327290042898</v>
      </c>
      <c r="JQU40">
        <v>0.103179750370477</v>
      </c>
      <c r="JQV40">
        <v>-0.40289019034956097</v>
      </c>
      <c r="JQW40">
        <v>-0.241756431359132</v>
      </c>
      <c r="JQX40">
        <v>0.42337817518913101</v>
      </c>
      <c r="JQY40">
        <v>2.0318031727627601E-2</v>
      </c>
      <c r="JQZ40">
        <v>0.795784250892417</v>
      </c>
      <c r="JRA40">
        <v>0.51725730768398204</v>
      </c>
      <c r="JRB40">
        <v>8.6756045624782702E-2</v>
      </c>
      <c r="JRC40">
        <v>2.6637970984565499E-2</v>
      </c>
      <c r="JRD40">
        <v>-0.43763368111846301</v>
      </c>
      <c r="JRE40">
        <v>0.60330790280176705</v>
      </c>
      <c r="JRF40">
        <v>0.20076573632841299</v>
      </c>
      <c r="JRG40">
        <v>0.193946451121499</v>
      </c>
      <c r="JRH40">
        <v>0.44527031173947601</v>
      </c>
      <c r="JRI40">
        <v>0.281067914385906</v>
      </c>
      <c r="JRJ40">
        <v>0.41332726248924501</v>
      </c>
      <c r="JRK40">
        <v>-0.233367975985838</v>
      </c>
      <c r="JRL40">
        <v>0.10130283519335199</v>
      </c>
      <c r="JRM40">
        <v>0.54464155210750098</v>
      </c>
      <c r="JRN40">
        <v>0.13603124208318201</v>
      </c>
      <c r="JRO40">
        <v>0.256469338674776</v>
      </c>
      <c r="JRP40">
        <v>0.14947786003122401</v>
      </c>
      <c r="JRQ40">
        <v>0.51290885365676997</v>
      </c>
      <c r="JRR40">
        <v>-3.7089592080671099E-2</v>
      </c>
      <c r="JRS40">
        <v>-0.127311829008073</v>
      </c>
      <c r="JRT40">
        <v>-0.31573354711343998</v>
      </c>
      <c r="JRU40">
        <v>0.14002187246969799</v>
      </c>
      <c r="JRV40">
        <v>-1.09108771480257E-2</v>
      </c>
      <c r="JRW40">
        <v>8.4269961223716106E-2</v>
      </c>
      <c r="JRX40">
        <v>5.4809496648488699E-2</v>
      </c>
      <c r="JRY40">
        <v>0.68975283942527899</v>
      </c>
      <c r="JRZ40">
        <v>0.58359088403293002</v>
      </c>
      <c r="JSA40">
        <v>0.20427804663862301</v>
      </c>
      <c r="JSB40">
        <v>-0.43625494238763501</v>
      </c>
      <c r="JSC40">
        <v>0.67064329602171402</v>
      </c>
      <c r="JSD40">
        <v>9.4725567435074501E-2</v>
      </c>
      <c r="JSE40">
        <v>-0.272319169600239</v>
      </c>
      <c r="JSF40">
        <v>0.13445733711704499</v>
      </c>
      <c r="JSG40">
        <v>0.92361533791422401</v>
      </c>
      <c r="JSH40">
        <v>0.53299327112345896</v>
      </c>
      <c r="JSI40">
        <v>0.220210519097855</v>
      </c>
      <c r="JSJ40">
        <v>9.0842476289799801E-2</v>
      </c>
      <c r="JSK40">
        <v>0.12360220339842599</v>
      </c>
      <c r="JSL40">
        <v>0.26498942625760702</v>
      </c>
      <c r="JSM40">
        <v>-0.62316836650726004</v>
      </c>
      <c r="JSN40">
        <v>-0.39422143351723499</v>
      </c>
      <c r="JSO40">
        <v>0.124711065770358</v>
      </c>
      <c r="JSP40">
        <v>0.24445607253818</v>
      </c>
      <c r="JSQ40">
        <v>0.16045707988228999</v>
      </c>
      <c r="JSR40">
        <v>5.9009814959509903E-2</v>
      </c>
      <c r="JSS40">
        <v>-0.55488310971659704</v>
      </c>
      <c r="JST40">
        <v>-8.4488921992431604E-2</v>
      </c>
      <c r="JSU40">
        <v>0.18322890893399699</v>
      </c>
      <c r="JSV40">
        <v>0.14851676301981401</v>
      </c>
      <c r="JSW40">
        <v>6.8297401104841999E-3</v>
      </c>
      <c r="JSX40">
        <v>-3.5183631543906302E-2</v>
      </c>
      <c r="JSY40">
        <v>-0.49289974580274498</v>
      </c>
      <c r="JSZ40">
        <v>-0.30689899442207602</v>
      </c>
      <c r="JTA40">
        <v>-0.74501152481514299</v>
      </c>
      <c r="JTB40">
        <v>-3.1492817454256097E-2</v>
      </c>
      <c r="JTC40">
        <v>-0.59163569615186895</v>
      </c>
      <c r="JTD40">
        <v>0.207425092689424</v>
      </c>
      <c r="JTE40">
        <v>-0.25898098206836101</v>
      </c>
      <c r="JTF40">
        <v>-0.259364709052534</v>
      </c>
      <c r="JTG40">
        <v>-0.54525196954550503</v>
      </c>
      <c r="JTH40">
        <v>0.71932426791306103</v>
      </c>
      <c r="JTI40">
        <v>-0.16817697276690299</v>
      </c>
      <c r="JTJ40">
        <v>-0.131548267497854</v>
      </c>
      <c r="JTK40">
        <v>1.03623874815738</v>
      </c>
      <c r="JTL40">
        <v>-0.205907065433761</v>
      </c>
      <c r="JTM40">
        <v>-0.521172919369425</v>
      </c>
      <c r="JTN40">
        <v>-0.38282909066214599</v>
      </c>
      <c r="JTO40">
        <v>-0.43668292646581502</v>
      </c>
      <c r="JTP40">
        <v>-0.41192490668495502</v>
      </c>
      <c r="JTQ40">
        <v>-0.52140231739939202</v>
      </c>
      <c r="JTR40">
        <v>-0.55006754949665204</v>
      </c>
      <c r="JTS40">
        <v>0.81107429464218295</v>
      </c>
      <c r="JTT40">
        <v>-0.34151413143481602</v>
      </c>
      <c r="JTU40">
        <v>-0.28694277356279502</v>
      </c>
      <c r="JTV40">
        <v>-2.9467710972191301E-2</v>
      </c>
      <c r="JTW40">
        <v>-0.110794010319385</v>
      </c>
      <c r="JTX40">
        <v>-0.40472593126564199</v>
      </c>
      <c r="JTY40">
        <v>0.18060942790793599</v>
      </c>
      <c r="JTZ40">
        <v>-0.44050835498282598</v>
      </c>
      <c r="JUA40">
        <v>-0.25314766875125899</v>
      </c>
      <c r="JUB40">
        <v>0.137292436820761</v>
      </c>
      <c r="JUC40">
        <v>-0.71937086860676103</v>
      </c>
      <c r="JUD40">
        <v>0.116830037721493</v>
      </c>
      <c r="JUE40">
        <v>0.118066317749022</v>
      </c>
      <c r="JUF40">
        <v>1.08397533129063</v>
      </c>
      <c r="JUG40">
        <v>0.76999233726858296</v>
      </c>
      <c r="JUH40">
        <v>-0.23558995440446101</v>
      </c>
      <c r="JUI40">
        <v>0.195317959751589</v>
      </c>
      <c r="JUJ40">
        <v>-0.69526959681502598</v>
      </c>
      <c r="JUK40">
        <v>0.45308266828931298</v>
      </c>
      <c r="JUL40">
        <v>0.175036292881178</v>
      </c>
      <c r="JUM40">
        <v>-0.38803535608972001</v>
      </c>
      <c r="JUN40">
        <v>-4.19724433650394E-2</v>
      </c>
      <c r="JUO40">
        <v>0.41155878941438601</v>
      </c>
      <c r="JUP40">
        <v>-0.32623827830895402</v>
      </c>
      <c r="JUQ40">
        <v>-9.4748807425507897E-3</v>
      </c>
      <c r="JUR40">
        <v>1.7383652289807001E-2</v>
      </c>
      <c r="JUS40">
        <v>2.5330739735027301E-2</v>
      </c>
      <c r="JUT40">
        <v>-0.39321144880838999</v>
      </c>
      <c r="JUU40">
        <v>-0.50972857854481801</v>
      </c>
      <c r="JUV40">
        <v>0.163902740922032</v>
      </c>
      <c r="JUW40">
        <v>-0.59825525772372201</v>
      </c>
      <c r="JUX40">
        <v>-0.26751507456559698</v>
      </c>
      <c r="JUY40">
        <v>-8.3808937039157594E-2</v>
      </c>
      <c r="JUZ40">
        <v>0.67731031434394195</v>
      </c>
      <c r="JVA40">
        <v>1.03116435681311E-2</v>
      </c>
      <c r="JVB40">
        <v>-0.30672279568418198</v>
      </c>
      <c r="JVC40">
        <v>0.56663805812588497</v>
      </c>
      <c r="JVD40">
        <v>-0.37471011350008199</v>
      </c>
      <c r="JVE40">
        <v>-3.7761912014677899E-2</v>
      </c>
      <c r="JVF40">
        <v>-0.45722757667344699</v>
      </c>
      <c r="JVG40">
        <v>-0.19667856512769599</v>
      </c>
      <c r="JVH40">
        <v>-0.55459968413607097</v>
      </c>
      <c r="JVI40">
        <v>-0.51201059734896504</v>
      </c>
      <c r="JVJ40">
        <v>-0.45106442001490299</v>
      </c>
      <c r="JVK40">
        <v>0.40142991919876603</v>
      </c>
      <c r="JVL40">
        <v>1.10785045192516</v>
      </c>
      <c r="JVM40">
        <v>-3.9399578251284499E-3</v>
      </c>
      <c r="JVN40">
        <v>-0.39099630527283402</v>
      </c>
      <c r="JVO40">
        <v>0.111960064941941</v>
      </c>
      <c r="JVP40">
        <v>0.227139878433782</v>
      </c>
      <c r="JVQ40">
        <v>-0.52228435980369603</v>
      </c>
      <c r="JVR40">
        <v>-0.58990765566514203</v>
      </c>
      <c r="JVS40">
        <v>0.33290938446601298</v>
      </c>
      <c r="JVT40">
        <v>0.13931703389868699</v>
      </c>
      <c r="JVU40">
        <v>0.90523194878576496</v>
      </c>
      <c r="JVV40">
        <v>0.17559643264751201</v>
      </c>
      <c r="JVW40">
        <v>-0.36188716057415998</v>
      </c>
      <c r="JVX40">
        <v>-0.19310597337657001</v>
      </c>
      <c r="JVY40">
        <v>0.391570141938894</v>
      </c>
      <c r="JVZ40">
        <v>-0.14002542422637401</v>
      </c>
      <c r="JWA40">
        <v>-0.17389470783673799</v>
      </c>
      <c r="JWB40">
        <v>-5.6205530718423199E-2</v>
      </c>
      <c r="JWC40">
        <v>6.10326931554145E-2</v>
      </c>
      <c r="JWD40">
        <v>0.15330198935025499</v>
      </c>
      <c r="JWE40">
        <v>0.17825714860682701</v>
      </c>
      <c r="JWF40">
        <v>1.9726265965391301E-2</v>
      </c>
      <c r="JWG40">
        <v>0.126203270971778</v>
      </c>
      <c r="JWH40">
        <v>-0.28891113122311202</v>
      </c>
      <c r="JWI40">
        <v>-8.4597614850028605E-2</v>
      </c>
      <c r="JWJ40">
        <v>0.23209440451678101</v>
      </c>
      <c r="JWK40">
        <v>-0.38546956079434902</v>
      </c>
      <c r="JWL40">
        <v>-0.13359718763335901</v>
      </c>
      <c r="JWM40">
        <v>0.15427745721514</v>
      </c>
      <c r="JWN40">
        <v>0.128843918402784</v>
      </c>
      <c r="JWO40">
        <v>-0.621094652672875</v>
      </c>
      <c r="JWP40">
        <v>-0.13300646738403499</v>
      </c>
      <c r="JWQ40">
        <v>-0.40168419216659401</v>
      </c>
      <c r="JWR40">
        <v>-0.45177137546049101</v>
      </c>
      <c r="JWS40">
        <v>5.7933175462419398E-2</v>
      </c>
      <c r="JWT40">
        <v>0.18068706672385501</v>
      </c>
      <c r="JWU40">
        <v>6.4338424386052306E-2</v>
      </c>
      <c r="JWV40">
        <v>0.40863329921122099</v>
      </c>
      <c r="JWW40">
        <v>-0.35037095877537999</v>
      </c>
      <c r="JWX40">
        <v>0.243312770063426</v>
      </c>
      <c r="JWY40">
        <v>-0.12219192651184201</v>
      </c>
      <c r="JWZ40">
        <v>0.61332550429764099</v>
      </c>
      <c r="JXA40">
        <v>0.130005959802976</v>
      </c>
      <c r="JXB40">
        <v>-0.198937952394527</v>
      </c>
      <c r="JXC40">
        <v>-0.14877786267170601</v>
      </c>
      <c r="JXD40">
        <v>0.50547349438142997</v>
      </c>
      <c r="JXE40">
        <v>-7.7936775378418297E-2</v>
      </c>
      <c r="JXF40">
        <v>0.16226434622087799</v>
      </c>
      <c r="JXG40">
        <v>0.729738552816107</v>
      </c>
      <c r="JXH40">
        <v>0.13252954616846799</v>
      </c>
      <c r="JXI40">
        <v>0.144889076811963</v>
      </c>
      <c r="JXJ40">
        <v>0.69126443184310904</v>
      </c>
      <c r="JXK40">
        <v>-0.13323918361779499</v>
      </c>
      <c r="JXL40">
        <v>-6.2891185208049705E-2</v>
      </c>
      <c r="JXM40">
        <v>0.62943263464377996</v>
      </c>
      <c r="JXN40">
        <v>0.353601334498852</v>
      </c>
      <c r="JXO40">
        <v>0.54771444810559</v>
      </c>
      <c r="JXP40">
        <v>-0.180534480911719</v>
      </c>
      <c r="JXQ40">
        <v>-0.278813353719014</v>
      </c>
      <c r="JXR40">
        <v>0.94209974943667196</v>
      </c>
      <c r="JXS40">
        <v>0.89000599818368198</v>
      </c>
      <c r="JXT40">
        <v>-0.69305990437718101</v>
      </c>
      <c r="JXU40">
        <v>9.3155723523817194E-2</v>
      </c>
      <c r="JXV40">
        <v>-1.3441008918842499E-2</v>
      </c>
      <c r="JXW40">
        <v>0.36681413326601098</v>
      </c>
      <c r="JXX40">
        <v>0.14146638620542201</v>
      </c>
      <c r="JXY40">
        <v>0.33874455716750801</v>
      </c>
      <c r="JXZ40">
        <v>0.333606737345985</v>
      </c>
      <c r="JYA40">
        <v>0.69438830181706301</v>
      </c>
      <c r="JYB40">
        <v>-0.26275897879904297</v>
      </c>
      <c r="JYC40">
        <v>2.8499961641211699E-2</v>
      </c>
      <c r="JYD40">
        <v>0.30174852072789798</v>
      </c>
      <c r="JYE40">
        <v>1.08946651244304E-2</v>
      </c>
      <c r="JYF40">
        <v>0.19670888449439899</v>
      </c>
      <c r="JYG40">
        <v>-4.4883557764952002E-2</v>
      </c>
      <c r="JYH40">
        <v>0.16615618285213499</v>
      </c>
      <c r="JYI40">
        <v>0.103748022785903</v>
      </c>
      <c r="JYJ40">
        <v>-7.3790630010199199E-2</v>
      </c>
      <c r="JYK40">
        <v>0.21792883903655499</v>
      </c>
      <c r="JYL40">
        <v>0.169459834229235</v>
      </c>
      <c r="JYM40">
        <v>-0.65317308291682297</v>
      </c>
      <c r="JYN40">
        <v>0.45037423586758901</v>
      </c>
      <c r="JYO40">
        <v>9.6081544886374701E-2</v>
      </c>
      <c r="JYP40">
        <v>0.64917011788131795</v>
      </c>
      <c r="JYQ40">
        <v>2.79295821178632E-2</v>
      </c>
      <c r="JYR40">
        <v>7.0905339690257099E-2</v>
      </c>
      <c r="JYS40">
        <v>-2.0951181394548601E-2</v>
      </c>
      <c r="JYT40">
        <v>4.8866910441209999E-2</v>
      </c>
      <c r="JYU40">
        <v>-0.68822117133562999</v>
      </c>
      <c r="JYV40">
        <v>2.1459298779985599E-2</v>
      </c>
      <c r="JYW40">
        <v>3.3992158635517501E-2</v>
      </c>
      <c r="JYX40">
        <v>-0.25293914588094302</v>
      </c>
      <c r="JYY40">
        <v>-1.1681585473058601E-2</v>
      </c>
      <c r="JYZ40">
        <v>-0.62972857397216997</v>
      </c>
      <c r="JZA40">
        <v>-0.161359046319454</v>
      </c>
      <c r="JZB40">
        <v>0.36397379005346697</v>
      </c>
      <c r="JZC40">
        <v>-0.1538001943016</v>
      </c>
      <c r="JZD40">
        <v>-0.49234386244044798</v>
      </c>
      <c r="JZE40">
        <v>-0.10299244376022899</v>
      </c>
      <c r="JZF40">
        <v>-0.46313877676992599</v>
      </c>
      <c r="JZG40">
        <v>0.19794528221354499</v>
      </c>
      <c r="JZH40">
        <v>0.73738664121224695</v>
      </c>
      <c r="JZI40">
        <v>0.20893032655473301</v>
      </c>
      <c r="JZJ40">
        <v>0.24620062896880801</v>
      </c>
      <c r="JZK40">
        <v>-0.50571228612418895</v>
      </c>
      <c r="JZL40">
        <v>-0.14235104736110901</v>
      </c>
      <c r="JZM40">
        <v>0.71086270833196896</v>
      </c>
      <c r="JZN40">
        <v>-0.445977869489534</v>
      </c>
      <c r="JZO40">
        <v>-0.32668038404683702</v>
      </c>
      <c r="JZP40">
        <v>0.14975839988671699</v>
      </c>
      <c r="JZQ40">
        <v>0.34762793102193601</v>
      </c>
      <c r="JZR40">
        <v>0.11331210470101501</v>
      </c>
      <c r="JZS40">
        <v>-0.52106107168367899</v>
      </c>
      <c r="JZT40">
        <v>-9.1915623426433404E-2</v>
      </c>
      <c r="JZU40">
        <v>-0.24777277328519901</v>
      </c>
      <c r="JZV40">
        <v>0.142117979982196</v>
      </c>
      <c r="JZW40">
        <v>0.27812208259459897</v>
      </c>
      <c r="JZX40">
        <v>0.15568400152713999</v>
      </c>
      <c r="JZY40">
        <v>0.624256955837306</v>
      </c>
      <c r="JZZ40">
        <v>0.722157741159967</v>
      </c>
      <c r="KAA40">
        <v>-0.409902730648805</v>
      </c>
      <c r="KAB40">
        <v>-0.37819944288163898</v>
      </c>
      <c r="KAC40">
        <v>0.17892688116313499</v>
      </c>
      <c r="KAD40">
        <v>0.47976279584637399</v>
      </c>
      <c r="KAE40">
        <v>-0.25300191739188099</v>
      </c>
      <c r="KAF40">
        <v>0.25719469040731702</v>
      </c>
      <c r="KAG40">
        <v>0.440876189887634</v>
      </c>
      <c r="KAH40">
        <v>-2.6699170999088299E-2</v>
      </c>
      <c r="KAI40">
        <v>0.121172820782032</v>
      </c>
      <c r="KAJ40">
        <v>-0.248031987671503</v>
      </c>
      <c r="KAK40">
        <v>4.88799400839664E-2</v>
      </c>
      <c r="KAL40">
        <v>0.34562837651933798</v>
      </c>
      <c r="KAM40">
        <v>0.42617384080707499</v>
      </c>
      <c r="KAN40">
        <v>0.116892402737822</v>
      </c>
      <c r="KAO40">
        <v>-0.18215391450111601</v>
      </c>
      <c r="KAP40">
        <v>-0.37945140531711102</v>
      </c>
      <c r="KAQ40">
        <v>0.43695272678636599</v>
      </c>
      <c r="KAR40">
        <v>2.4620521769647E-3</v>
      </c>
      <c r="KAS40">
        <v>-0.18164355213231101</v>
      </c>
      <c r="KAT40">
        <v>-0.36512547150135199</v>
      </c>
      <c r="KAU40">
        <v>0.32224537492760102</v>
      </c>
      <c r="KAV40">
        <v>0.17894379823814699</v>
      </c>
      <c r="KAW40">
        <v>-1.1019088981925099E-3</v>
      </c>
      <c r="KAX40">
        <v>0.37856272701687399</v>
      </c>
      <c r="KAY40">
        <v>0.12112261784829299</v>
      </c>
      <c r="KAZ40">
        <v>-0.23610978413601</v>
      </c>
      <c r="KBA40">
        <v>0.889233513221515</v>
      </c>
      <c r="KBB40">
        <v>-5.2983662659927301E-2</v>
      </c>
      <c r="KBC40">
        <v>-0.38619655972436701</v>
      </c>
      <c r="KBD40">
        <v>0.19230421002874201</v>
      </c>
      <c r="KBE40">
        <v>0.21793775711853</v>
      </c>
      <c r="KBF40">
        <v>-0.57196915193998499</v>
      </c>
      <c r="KBG40">
        <v>-0.178438743139197</v>
      </c>
      <c r="KBH40">
        <v>-6.3006788001015696E-2</v>
      </c>
      <c r="KBI40">
        <v>0.119990631714656</v>
      </c>
      <c r="KBJ40">
        <v>7.1435160483989305E-2</v>
      </c>
      <c r="KBK40">
        <v>0.12906416420440101</v>
      </c>
      <c r="KBL40">
        <v>-0.38384209639024403</v>
      </c>
      <c r="KBM40">
        <v>5.3252540494649697E-2</v>
      </c>
      <c r="KBN40">
        <v>0.36948771911829897</v>
      </c>
      <c r="KBO40">
        <v>-2.0237074009360999E-2</v>
      </c>
      <c r="KBP40">
        <v>-4.2995343218010101E-2</v>
      </c>
      <c r="KBQ40">
        <v>-0.214534851524534</v>
      </c>
      <c r="KBR40">
        <v>0.28791633550975099</v>
      </c>
      <c r="KBS40">
        <v>0.44260868079611099</v>
      </c>
      <c r="KBT40">
        <v>-0.122335688421532</v>
      </c>
      <c r="KBU40">
        <v>-2.73777508280529E-2</v>
      </c>
      <c r="KBV40">
        <v>-0.380935448559932</v>
      </c>
      <c r="KBW40">
        <v>-0.19085929826579501</v>
      </c>
      <c r="KBX40">
        <v>-0.91643990912344298</v>
      </c>
      <c r="KBY40">
        <v>-0.80712371265107496</v>
      </c>
      <c r="KBZ40">
        <v>-0.75208934206550104</v>
      </c>
      <c r="KCA40">
        <v>-5.6767687230109803E-2</v>
      </c>
      <c r="KCB40">
        <v>-0.64193476269094596</v>
      </c>
      <c r="KCC40">
        <v>-0.85465722882790995</v>
      </c>
      <c r="KCD40">
        <v>-0.58814317229053004</v>
      </c>
      <c r="KCE40">
        <v>-0.94672575346722099</v>
      </c>
      <c r="KCF40">
        <v>-0.46969236007999698</v>
      </c>
      <c r="KCG40">
        <v>-0.74189430287326597</v>
      </c>
      <c r="KCH40">
        <v>-0.45219668066009699</v>
      </c>
      <c r="KCI40">
        <v>-0.33787247018059402</v>
      </c>
      <c r="KCJ40">
        <v>-0.44964843323732401</v>
      </c>
      <c r="KCK40">
        <v>-0.24624877932542499</v>
      </c>
      <c r="KCL40">
        <v>-0.40205847122770899</v>
      </c>
      <c r="KCM40">
        <v>-0.77522435899527897</v>
      </c>
      <c r="KCN40">
        <v>-0.37749155997150802</v>
      </c>
      <c r="KCO40">
        <v>-0.27132587927801399</v>
      </c>
      <c r="KCP40">
        <v>0.49389308439417001</v>
      </c>
      <c r="KCQ40">
        <v>-0.49352835849485699</v>
      </c>
      <c r="KCR40">
        <v>-0.78656796373292404</v>
      </c>
      <c r="KCS40">
        <v>-0.82130549218705695</v>
      </c>
      <c r="KCT40">
        <v>-1.1573923881383099</v>
      </c>
      <c r="KCU40">
        <v>-0.31139510942530502</v>
      </c>
      <c r="KCV40">
        <v>-0.784910326848823</v>
      </c>
      <c r="KCW40">
        <v>-0.95871465108434095</v>
      </c>
      <c r="KCX40">
        <v>-0.35065093281285298</v>
      </c>
      <c r="KCY40">
        <v>-0.616731372011323</v>
      </c>
      <c r="KCZ40">
        <v>-0.30389136315405801</v>
      </c>
      <c r="KDA40">
        <v>-0.32156905246237899</v>
      </c>
      <c r="KDB40">
        <v>0.111151109952427</v>
      </c>
      <c r="KDC40">
        <v>-0.478349520643645</v>
      </c>
      <c r="KDD40">
        <v>-0.54113143301711097</v>
      </c>
      <c r="KDE40">
        <v>-0.64002341433209498</v>
      </c>
      <c r="KDF40">
        <v>-0.34143333352382899</v>
      </c>
      <c r="KDG40">
        <v>-1.0242659507346501</v>
      </c>
      <c r="KDH40">
        <v>0.46951873715783499</v>
      </c>
      <c r="KDI40">
        <v>-0.64447746574630804</v>
      </c>
      <c r="KDJ40">
        <v>-0.38280257211415097</v>
      </c>
      <c r="KDK40">
        <v>-0.441937539894877</v>
      </c>
      <c r="KDL40">
        <v>-0.62957050207588405</v>
      </c>
      <c r="KDM40">
        <v>-0.68237211670029196</v>
      </c>
      <c r="KDN40">
        <v>0.28545493223481699</v>
      </c>
      <c r="KDO40">
        <v>-0.79200775011894298</v>
      </c>
      <c r="KDP40">
        <v>-0.54107775779599498</v>
      </c>
      <c r="KDQ40">
        <v>0.30476454382409501</v>
      </c>
      <c r="KDR40">
        <v>-0.79611385264731505</v>
      </c>
      <c r="KDS40">
        <v>-0.33067085313618799</v>
      </c>
      <c r="KDT40">
        <v>-0.62962749006545105</v>
      </c>
      <c r="KDU40">
        <v>-0.73004728878804903</v>
      </c>
      <c r="KDV40">
        <v>-0.89802527964181</v>
      </c>
      <c r="KDW40">
        <v>-0.58706976799221799</v>
      </c>
      <c r="KDX40">
        <v>-0.180860440636846</v>
      </c>
      <c r="KDY40">
        <v>-0.46901267238095401</v>
      </c>
      <c r="KDZ40">
        <v>-0.75241013194847095</v>
      </c>
      <c r="KEA40">
        <v>-0.73259989187619701</v>
      </c>
      <c r="KEB40">
        <v>-0.37292402867598901</v>
      </c>
    </row>
    <row r="41" spans="1:7568">
      <c r="A41" s="25"/>
      <c r="AWR41" s="21"/>
    </row>
    <row r="42" spans="1:7568">
      <c r="A42" s="25"/>
      <c r="AWR42" s="21"/>
    </row>
    <row r="43" spans="1:7568" ht="15">
      <c r="A43" s="18" t="s">
        <v>8725</v>
      </c>
      <c r="B43" t="s">
        <v>8726</v>
      </c>
      <c r="C43" t="s">
        <v>8727</v>
      </c>
      <c r="D43" t="s">
        <v>8728</v>
      </c>
      <c r="E43" t="s">
        <v>8729</v>
      </c>
      <c r="F43" t="s">
        <v>8730</v>
      </c>
      <c r="G43" t="s">
        <v>8731</v>
      </c>
      <c r="H43" t="s">
        <v>8732</v>
      </c>
      <c r="I43" t="s">
        <v>8733</v>
      </c>
      <c r="J43" t="s">
        <v>8734</v>
      </c>
      <c r="K43" t="s">
        <v>8735</v>
      </c>
      <c r="L43" t="s">
        <v>8736</v>
      </c>
      <c r="M43" t="s">
        <v>8737</v>
      </c>
      <c r="N43" t="s">
        <v>8738</v>
      </c>
      <c r="O43" t="s">
        <v>8739</v>
      </c>
      <c r="P43" t="s">
        <v>8740</v>
      </c>
      <c r="Q43" t="s">
        <v>8741</v>
      </c>
      <c r="R43" t="s">
        <v>8742</v>
      </c>
      <c r="S43" t="s">
        <v>8743</v>
      </c>
      <c r="T43" t="s">
        <v>8744</v>
      </c>
      <c r="U43" t="s">
        <v>8745</v>
      </c>
      <c r="V43" t="s">
        <v>8746</v>
      </c>
      <c r="W43" t="s">
        <v>8747</v>
      </c>
      <c r="X43" t="s">
        <v>8748</v>
      </c>
      <c r="Y43" t="s">
        <v>8749</v>
      </c>
      <c r="Z43" t="s">
        <v>8750</v>
      </c>
      <c r="AA43" t="s">
        <v>8751</v>
      </c>
      <c r="AB43" t="s">
        <v>8752</v>
      </c>
      <c r="AC43" t="s">
        <v>8753</v>
      </c>
      <c r="AD43" t="s">
        <v>8754</v>
      </c>
      <c r="AE43" t="s">
        <v>8755</v>
      </c>
      <c r="AF43" t="s">
        <v>8756</v>
      </c>
      <c r="AG43" t="s">
        <v>8757</v>
      </c>
      <c r="AH43" t="s">
        <v>8758</v>
      </c>
      <c r="AI43" t="s">
        <v>8759</v>
      </c>
      <c r="AJ43" t="s">
        <v>8760</v>
      </c>
      <c r="AK43" t="s">
        <v>8761</v>
      </c>
      <c r="AL43" t="s">
        <v>8762</v>
      </c>
      <c r="AM43" t="s">
        <v>8763</v>
      </c>
      <c r="AN43" t="s">
        <v>8764</v>
      </c>
      <c r="AO43" t="s">
        <v>8765</v>
      </c>
      <c r="AP43" t="s">
        <v>8766</v>
      </c>
      <c r="AQ43" t="s">
        <v>8767</v>
      </c>
      <c r="AR43" t="s">
        <v>8768</v>
      </c>
      <c r="AS43" t="s">
        <v>8769</v>
      </c>
      <c r="AT43" t="s">
        <v>8770</v>
      </c>
      <c r="AU43" t="s">
        <v>8771</v>
      </c>
      <c r="AV43" t="s">
        <v>8772</v>
      </c>
      <c r="AW43" t="s">
        <v>8773</v>
      </c>
      <c r="AX43" t="s">
        <v>8774</v>
      </c>
      <c r="AY43" t="s">
        <v>8775</v>
      </c>
      <c r="AZ43" t="s">
        <v>8776</v>
      </c>
      <c r="BA43" t="s">
        <v>8777</v>
      </c>
      <c r="BB43" t="s">
        <v>8778</v>
      </c>
      <c r="BC43" t="s">
        <v>8779</v>
      </c>
      <c r="BD43" t="s">
        <v>8780</v>
      </c>
      <c r="BE43" t="s">
        <v>8781</v>
      </c>
      <c r="BF43" t="s">
        <v>8782</v>
      </c>
      <c r="BG43" t="s">
        <v>8783</v>
      </c>
      <c r="BH43" t="s">
        <v>8784</v>
      </c>
      <c r="BI43" t="s">
        <v>8785</v>
      </c>
      <c r="BJ43" t="s">
        <v>8786</v>
      </c>
      <c r="BK43" t="s">
        <v>8787</v>
      </c>
      <c r="BL43" t="s">
        <v>8788</v>
      </c>
      <c r="BM43" t="s">
        <v>8789</v>
      </c>
      <c r="BN43" t="s">
        <v>8790</v>
      </c>
      <c r="BO43" t="s">
        <v>8791</v>
      </c>
      <c r="BP43" t="s">
        <v>8792</v>
      </c>
      <c r="BQ43" t="s">
        <v>8793</v>
      </c>
      <c r="BR43" t="s">
        <v>8794</v>
      </c>
      <c r="BS43" t="s">
        <v>8795</v>
      </c>
      <c r="BT43" t="s">
        <v>8796</v>
      </c>
      <c r="BU43" t="s">
        <v>8797</v>
      </c>
      <c r="BV43" t="s">
        <v>8798</v>
      </c>
      <c r="BW43" t="s">
        <v>8799</v>
      </c>
      <c r="BX43" t="s">
        <v>8800</v>
      </c>
      <c r="BY43" t="s">
        <v>8801</v>
      </c>
      <c r="BZ43" t="s">
        <v>8802</v>
      </c>
      <c r="CA43" t="s">
        <v>8803</v>
      </c>
      <c r="CB43" t="s">
        <v>8804</v>
      </c>
      <c r="CC43" t="s">
        <v>8805</v>
      </c>
      <c r="CD43" t="s">
        <v>8806</v>
      </c>
      <c r="CE43" t="s">
        <v>8807</v>
      </c>
      <c r="CF43" t="s">
        <v>8808</v>
      </c>
      <c r="CG43" t="s">
        <v>8809</v>
      </c>
      <c r="CH43" t="s">
        <v>8810</v>
      </c>
      <c r="CI43" t="s">
        <v>8811</v>
      </c>
      <c r="CJ43" t="s">
        <v>8812</v>
      </c>
      <c r="CK43" t="s">
        <v>8813</v>
      </c>
      <c r="CL43" t="s">
        <v>8814</v>
      </c>
      <c r="CM43" t="s">
        <v>8815</v>
      </c>
      <c r="CN43" t="s">
        <v>8816</v>
      </c>
      <c r="CO43" t="s">
        <v>8817</v>
      </c>
      <c r="CP43" t="s">
        <v>8818</v>
      </c>
      <c r="CQ43" t="s">
        <v>8819</v>
      </c>
      <c r="CR43" t="s">
        <v>8820</v>
      </c>
      <c r="CS43" t="s">
        <v>8821</v>
      </c>
      <c r="CT43" t="s">
        <v>8822</v>
      </c>
      <c r="CU43" t="s">
        <v>8823</v>
      </c>
      <c r="CV43" t="s">
        <v>8824</v>
      </c>
      <c r="CW43" t="s">
        <v>8825</v>
      </c>
      <c r="CX43" t="s">
        <v>8826</v>
      </c>
      <c r="CY43" t="s">
        <v>8827</v>
      </c>
      <c r="CZ43" t="s">
        <v>8828</v>
      </c>
      <c r="DA43" t="s">
        <v>8829</v>
      </c>
      <c r="DB43" t="s">
        <v>8830</v>
      </c>
      <c r="DC43" t="s">
        <v>8831</v>
      </c>
      <c r="DD43" t="s">
        <v>8832</v>
      </c>
      <c r="DE43" t="s">
        <v>8833</v>
      </c>
      <c r="DF43" t="s">
        <v>8834</v>
      </c>
      <c r="DG43" t="s">
        <v>8835</v>
      </c>
      <c r="DH43" t="s">
        <v>8836</v>
      </c>
      <c r="DI43" t="s">
        <v>8837</v>
      </c>
      <c r="DJ43" t="s">
        <v>8838</v>
      </c>
      <c r="DK43" t="s">
        <v>8839</v>
      </c>
      <c r="DL43" t="s">
        <v>8840</v>
      </c>
      <c r="DM43" t="s">
        <v>8841</v>
      </c>
      <c r="DN43" t="s">
        <v>8842</v>
      </c>
      <c r="DO43" t="s">
        <v>8843</v>
      </c>
      <c r="DP43" t="s">
        <v>8844</v>
      </c>
      <c r="DQ43" t="s">
        <v>8845</v>
      </c>
      <c r="DR43" t="s">
        <v>8846</v>
      </c>
      <c r="DS43" t="s">
        <v>8847</v>
      </c>
      <c r="DT43" t="s">
        <v>8848</v>
      </c>
      <c r="DU43" t="s">
        <v>8849</v>
      </c>
      <c r="DV43" t="s">
        <v>8850</v>
      </c>
      <c r="DW43" t="s">
        <v>8851</v>
      </c>
      <c r="DX43" t="s">
        <v>8852</v>
      </c>
      <c r="DY43" t="s">
        <v>8853</v>
      </c>
      <c r="DZ43" t="s">
        <v>8854</v>
      </c>
      <c r="EA43" t="s">
        <v>8855</v>
      </c>
      <c r="EB43" t="s">
        <v>8856</v>
      </c>
      <c r="EC43" t="s">
        <v>8857</v>
      </c>
      <c r="ED43" t="s">
        <v>8858</v>
      </c>
      <c r="EE43" t="s">
        <v>8859</v>
      </c>
      <c r="EF43" t="s">
        <v>8860</v>
      </c>
      <c r="EG43" t="s">
        <v>8861</v>
      </c>
      <c r="EH43" t="s">
        <v>8862</v>
      </c>
      <c r="EI43" t="s">
        <v>8863</v>
      </c>
      <c r="EJ43" t="s">
        <v>8864</v>
      </c>
      <c r="EK43" t="s">
        <v>8865</v>
      </c>
      <c r="EL43" t="s">
        <v>8866</v>
      </c>
      <c r="EM43" t="s">
        <v>8867</v>
      </c>
      <c r="EN43" t="s">
        <v>8868</v>
      </c>
      <c r="EO43" t="s">
        <v>8869</v>
      </c>
      <c r="EP43" t="s">
        <v>8870</v>
      </c>
      <c r="EQ43" t="s">
        <v>8871</v>
      </c>
      <c r="ER43" t="s">
        <v>8872</v>
      </c>
      <c r="ES43" t="s">
        <v>8873</v>
      </c>
      <c r="ET43" t="s">
        <v>8874</v>
      </c>
      <c r="EU43" t="s">
        <v>8875</v>
      </c>
      <c r="EV43" t="s">
        <v>8876</v>
      </c>
      <c r="EW43" t="s">
        <v>8877</v>
      </c>
      <c r="EX43" t="s">
        <v>8878</v>
      </c>
      <c r="EY43" t="s">
        <v>8879</v>
      </c>
      <c r="EZ43" t="s">
        <v>8880</v>
      </c>
      <c r="FA43" t="s">
        <v>8881</v>
      </c>
      <c r="FB43" t="s">
        <v>8882</v>
      </c>
      <c r="FC43" t="s">
        <v>8883</v>
      </c>
      <c r="FD43" t="s">
        <v>8884</v>
      </c>
      <c r="FE43" t="s">
        <v>8885</v>
      </c>
      <c r="FF43" t="s">
        <v>8886</v>
      </c>
      <c r="FG43" t="s">
        <v>8887</v>
      </c>
      <c r="FH43" t="s">
        <v>8888</v>
      </c>
      <c r="FI43" t="s">
        <v>8889</v>
      </c>
      <c r="FJ43" t="s">
        <v>8890</v>
      </c>
      <c r="FK43" t="s">
        <v>8891</v>
      </c>
      <c r="FL43" t="s">
        <v>8892</v>
      </c>
      <c r="FM43" t="s">
        <v>8893</v>
      </c>
      <c r="FN43" t="s">
        <v>8894</v>
      </c>
      <c r="FO43" t="s">
        <v>8895</v>
      </c>
      <c r="FP43" t="s">
        <v>8896</v>
      </c>
      <c r="FQ43" t="s">
        <v>8897</v>
      </c>
      <c r="FR43" t="s">
        <v>8898</v>
      </c>
      <c r="FS43" t="s">
        <v>8899</v>
      </c>
      <c r="FT43" t="s">
        <v>8900</v>
      </c>
      <c r="FU43" t="s">
        <v>8901</v>
      </c>
      <c r="FV43" t="s">
        <v>8902</v>
      </c>
      <c r="FW43" t="s">
        <v>8903</v>
      </c>
      <c r="FX43" t="s">
        <v>8904</v>
      </c>
      <c r="FY43" t="s">
        <v>8905</v>
      </c>
      <c r="FZ43" t="s">
        <v>8906</v>
      </c>
      <c r="GA43" t="s">
        <v>8907</v>
      </c>
      <c r="GB43" t="s">
        <v>8908</v>
      </c>
      <c r="GC43" t="s">
        <v>8909</v>
      </c>
      <c r="GD43" t="s">
        <v>8910</v>
      </c>
      <c r="GE43" t="s">
        <v>8911</v>
      </c>
      <c r="GF43" t="s">
        <v>8912</v>
      </c>
      <c r="GG43" t="s">
        <v>8913</v>
      </c>
      <c r="GH43" t="s">
        <v>8914</v>
      </c>
      <c r="GI43" t="s">
        <v>8915</v>
      </c>
      <c r="GJ43" t="s">
        <v>8916</v>
      </c>
      <c r="GK43" t="s">
        <v>8917</v>
      </c>
      <c r="GL43" t="s">
        <v>8918</v>
      </c>
      <c r="GM43" t="s">
        <v>8919</v>
      </c>
      <c r="GN43" t="s">
        <v>8920</v>
      </c>
      <c r="GO43" t="s">
        <v>8921</v>
      </c>
      <c r="GP43" t="s">
        <v>8922</v>
      </c>
      <c r="GQ43" t="s">
        <v>8923</v>
      </c>
      <c r="GR43" t="s">
        <v>8924</v>
      </c>
      <c r="GS43" t="s">
        <v>8925</v>
      </c>
      <c r="GT43" t="s">
        <v>8926</v>
      </c>
      <c r="GU43" t="s">
        <v>8927</v>
      </c>
      <c r="GV43" t="s">
        <v>8928</v>
      </c>
      <c r="GW43" t="s">
        <v>8929</v>
      </c>
      <c r="GX43" t="s">
        <v>8930</v>
      </c>
      <c r="GY43" t="s">
        <v>8931</v>
      </c>
      <c r="GZ43" t="s">
        <v>8932</v>
      </c>
      <c r="HA43" t="s">
        <v>8933</v>
      </c>
      <c r="HB43" t="s">
        <v>8934</v>
      </c>
      <c r="HC43" t="s">
        <v>8935</v>
      </c>
      <c r="HD43" t="s">
        <v>8936</v>
      </c>
      <c r="HE43" t="s">
        <v>8937</v>
      </c>
      <c r="HF43" t="s">
        <v>8938</v>
      </c>
      <c r="HG43" t="s">
        <v>8939</v>
      </c>
      <c r="HH43" t="s">
        <v>8940</v>
      </c>
      <c r="HI43" t="s">
        <v>8941</v>
      </c>
      <c r="HJ43" t="s">
        <v>8942</v>
      </c>
      <c r="HK43" t="s">
        <v>8943</v>
      </c>
      <c r="HL43" t="s">
        <v>8944</v>
      </c>
      <c r="HM43" t="s">
        <v>8945</v>
      </c>
      <c r="HN43" t="s">
        <v>8946</v>
      </c>
      <c r="HO43" t="s">
        <v>8947</v>
      </c>
      <c r="HP43" t="s">
        <v>8948</v>
      </c>
      <c r="HQ43" t="s">
        <v>8949</v>
      </c>
      <c r="HR43" t="s">
        <v>8950</v>
      </c>
      <c r="HS43" t="s">
        <v>8951</v>
      </c>
      <c r="HT43" t="s">
        <v>8952</v>
      </c>
      <c r="HU43" t="s">
        <v>8953</v>
      </c>
      <c r="HV43" t="s">
        <v>8954</v>
      </c>
      <c r="HW43" t="s">
        <v>8955</v>
      </c>
      <c r="HX43" t="s">
        <v>8956</v>
      </c>
      <c r="HY43" t="s">
        <v>8957</v>
      </c>
      <c r="HZ43" t="s">
        <v>8958</v>
      </c>
      <c r="IA43" t="s">
        <v>8959</v>
      </c>
      <c r="IB43" t="s">
        <v>8960</v>
      </c>
      <c r="IC43" t="s">
        <v>8961</v>
      </c>
      <c r="ID43" t="s">
        <v>8962</v>
      </c>
      <c r="IE43" t="s">
        <v>8963</v>
      </c>
      <c r="IF43" t="s">
        <v>8964</v>
      </c>
      <c r="IG43" t="s">
        <v>8965</v>
      </c>
      <c r="IH43" t="s">
        <v>8966</v>
      </c>
      <c r="II43" t="s">
        <v>8967</v>
      </c>
      <c r="IJ43" t="s">
        <v>8968</v>
      </c>
      <c r="IK43" t="s">
        <v>8969</v>
      </c>
      <c r="IL43" t="s">
        <v>8970</v>
      </c>
      <c r="IM43" t="s">
        <v>8971</v>
      </c>
      <c r="IN43" t="s">
        <v>8972</v>
      </c>
      <c r="IO43" t="s">
        <v>8973</v>
      </c>
      <c r="IP43" t="s">
        <v>8974</v>
      </c>
      <c r="IQ43" t="s">
        <v>8975</v>
      </c>
      <c r="IR43" t="s">
        <v>8976</v>
      </c>
      <c r="IS43" t="s">
        <v>8977</v>
      </c>
      <c r="IT43" t="s">
        <v>8978</v>
      </c>
      <c r="IU43" t="s">
        <v>8979</v>
      </c>
      <c r="IV43" t="s">
        <v>8980</v>
      </c>
      <c r="IW43" t="s">
        <v>8981</v>
      </c>
      <c r="IX43" t="s">
        <v>8982</v>
      </c>
      <c r="IY43" t="s">
        <v>8983</v>
      </c>
      <c r="IZ43" t="s">
        <v>8984</v>
      </c>
      <c r="JA43" t="s">
        <v>8985</v>
      </c>
      <c r="JB43" t="s">
        <v>8986</v>
      </c>
      <c r="JC43" t="s">
        <v>8987</v>
      </c>
      <c r="JD43" t="s">
        <v>8988</v>
      </c>
      <c r="JE43" t="s">
        <v>8989</v>
      </c>
      <c r="JF43" t="s">
        <v>8990</v>
      </c>
      <c r="JG43" t="s">
        <v>8991</v>
      </c>
      <c r="JH43" t="s">
        <v>8992</v>
      </c>
      <c r="JI43" t="s">
        <v>8993</v>
      </c>
      <c r="JJ43" t="s">
        <v>8994</v>
      </c>
      <c r="JK43" t="s">
        <v>8995</v>
      </c>
      <c r="JL43" t="s">
        <v>8996</v>
      </c>
      <c r="JM43" t="s">
        <v>8997</v>
      </c>
      <c r="JN43" t="s">
        <v>8998</v>
      </c>
      <c r="JO43" t="s">
        <v>8999</v>
      </c>
      <c r="JP43" t="s">
        <v>9000</v>
      </c>
      <c r="JQ43" t="s">
        <v>9001</v>
      </c>
      <c r="JR43" t="s">
        <v>9002</v>
      </c>
      <c r="JS43" t="s">
        <v>9003</v>
      </c>
      <c r="JT43" t="s">
        <v>9004</v>
      </c>
      <c r="JU43" t="s">
        <v>9005</v>
      </c>
      <c r="JV43" t="s">
        <v>9006</v>
      </c>
      <c r="JW43" t="s">
        <v>9007</v>
      </c>
      <c r="JX43" t="s">
        <v>9008</v>
      </c>
      <c r="JY43" t="s">
        <v>9009</v>
      </c>
      <c r="JZ43" t="s">
        <v>9010</v>
      </c>
      <c r="KA43" t="s">
        <v>9011</v>
      </c>
      <c r="KB43" t="s">
        <v>9012</v>
      </c>
      <c r="KC43" t="s">
        <v>9013</v>
      </c>
      <c r="KD43" t="s">
        <v>9014</v>
      </c>
      <c r="KE43" t="s">
        <v>9015</v>
      </c>
      <c r="KF43" t="s">
        <v>9016</v>
      </c>
      <c r="KG43" t="s">
        <v>9017</v>
      </c>
      <c r="KH43" t="s">
        <v>9018</v>
      </c>
      <c r="KI43" t="s">
        <v>9019</v>
      </c>
      <c r="KJ43" t="s">
        <v>9020</v>
      </c>
      <c r="KK43" t="s">
        <v>9021</v>
      </c>
      <c r="KL43" t="s">
        <v>9022</v>
      </c>
      <c r="KM43" t="s">
        <v>9023</v>
      </c>
      <c r="KN43" t="s">
        <v>9024</v>
      </c>
      <c r="KO43" t="s">
        <v>9025</v>
      </c>
      <c r="KP43" t="s">
        <v>9026</v>
      </c>
      <c r="KQ43" t="s">
        <v>9027</v>
      </c>
      <c r="KR43" t="s">
        <v>9028</v>
      </c>
      <c r="KS43" t="s">
        <v>9029</v>
      </c>
      <c r="KT43" t="s">
        <v>9030</v>
      </c>
      <c r="KU43" t="s">
        <v>9031</v>
      </c>
      <c r="KV43" t="s">
        <v>9032</v>
      </c>
      <c r="KW43" t="s">
        <v>9033</v>
      </c>
      <c r="KX43" t="s">
        <v>9034</v>
      </c>
      <c r="KY43" t="s">
        <v>9035</v>
      </c>
      <c r="KZ43" t="s">
        <v>9036</v>
      </c>
      <c r="LA43" t="s">
        <v>9037</v>
      </c>
      <c r="LB43" t="s">
        <v>9038</v>
      </c>
      <c r="LC43" t="s">
        <v>9039</v>
      </c>
      <c r="LD43" t="s">
        <v>9040</v>
      </c>
      <c r="LE43" t="s">
        <v>9041</v>
      </c>
      <c r="LF43" t="s">
        <v>9042</v>
      </c>
      <c r="LG43" t="s">
        <v>9043</v>
      </c>
      <c r="LH43" t="s">
        <v>9044</v>
      </c>
      <c r="LI43" t="s">
        <v>9045</v>
      </c>
      <c r="LJ43" t="s">
        <v>9046</v>
      </c>
      <c r="LK43" t="s">
        <v>9047</v>
      </c>
      <c r="LL43" t="s">
        <v>9048</v>
      </c>
      <c r="LM43" t="s">
        <v>9049</v>
      </c>
      <c r="LN43" t="s">
        <v>9050</v>
      </c>
      <c r="LO43" t="s">
        <v>9051</v>
      </c>
      <c r="LP43" t="s">
        <v>9052</v>
      </c>
      <c r="LQ43" t="s">
        <v>9053</v>
      </c>
      <c r="LR43" t="s">
        <v>9054</v>
      </c>
      <c r="LS43" t="s">
        <v>9055</v>
      </c>
      <c r="LT43" t="s">
        <v>9056</v>
      </c>
      <c r="LU43" t="s">
        <v>9057</v>
      </c>
      <c r="LV43" t="s">
        <v>9058</v>
      </c>
      <c r="LW43" t="s">
        <v>9059</v>
      </c>
      <c r="LX43" t="s">
        <v>9060</v>
      </c>
      <c r="LY43" t="s">
        <v>9061</v>
      </c>
      <c r="LZ43" t="s">
        <v>9062</v>
      </c>
      <c r="MA43" t="s">
        <v>9063</v>
      </c>
      <c r="MB43" t="s">
        <v>9064</v>
      </c>
      <c r="MC43" t="s">
        <v>9065</v>
      </c>
      <c r="MD43" t="s">
        <v>9066</v>
      </c>
      <c r="ME43" t="s">
        <v>9067</v>
      </c>
      <c r="MF43" t="s">
        <v>9068</v>
      </c>
      <c r="MG43" t="s">
        <v>9069</v>
      </c>
      <c r="MH43" t="s">
        <v>9070</v>
      </c>
      <c r="MI43" t="s">
        <v>9071</v>
      </c>
      <c r="MJ43" t="s">
        <v>9072</v>
      </c>
      <c r="MK43" t="s">
        <v>9073</v>
      </c>
      <c r="ML43" t="s">
        <v>9074</v>
      </c>
      <c r="MM43" t="s">
        <v>9075</v>
      </c>
      <c r="MN43" t="s">
        <v>9076</v>
      </c>
      <c r="MO43" t="s">
        <v>9077</v>
      </c>
      <c r="MP43" t="s">
        <v>9078</v>
      </c>
      <c r="MQ43" t="s">
        <v>9079</v>
      </c>
      <c r="MR43" t="s">
        <v>9080</v>
      </c>
      <c r="MS43" t="s">
        <v>9081</v>
      </c>
      <c r="MT43" t="s">
        <v>9082</v>
      </c>
      <c r="MU43" t="s">
        <v>9083</v>
      </c>
      <c r="MV43" t="s">
        <v>9084</v>
      </c>
      <c r="MW43" t="s">
        <v>9085</v>
      </c>
      <c r="MX43" t="s">
        <v>9086</v>
      </c>
      <c r="MY43" t="s">
        <v>9087</v>
      </c>
      <c r="MZ43" t="s">
        <v>9088</v>
      </c>
      <c r="NA43" t="s">
        <v>9089</v>
      </c>
      <c r="NB43" t="s">
        <v>9090</v>
      </c>
      <c r="NC43" t="s">
        <v>9091</v>
      </c>
      <c r="ND43" t="s">
        <v>9092</v>
      </c>
      <c r="NE43" t="s">
        <v>9093</v>
      </c>
      <c r="NF43" t="s">
        <v>9094</v>
      </c>
      <c r="NG43" t="s">
        <v>9095</v>
      </c>
      <c r="NH43" t="s">
        <v>9096</v>
      </c>
      <c r="NI43" t="s">
        <v>9097</v>
      </c>
      <c r="NJ43" t="s">
        <v>9098</v>
      </c>
      <c r="NK43" t="s">
        <v>9099</v>
      </c>
      <c r="NL43" t="s">
        <v>9100</v>
      </c>
      <c r="NM43" t="s">
        <v>9101</v>
      </c>
      <c r="NN43" t="s">
        <v>9102</v>
      </c>
      <c r="NO43" t="s">
        <v>9103</v>
      </c>
      <c r="NP43" t="s">
        <v>9104</v>
      </c>
      <c r="NQ43" t="s">
        <v>9105</v>
      </c>
      <c r="NR43" t="s">
        <v>9106</v>
      </c>
      <c r="NS43" t="s">
        <v>9107</v>
      </c>
      <c r="NT43" t="s">
        <v>9108</v>
      </c>
      <c r="NU43" t="s">
        <v>9109</v>
      </c>
      <c r="NV43" t="s">
        <v>9110</v>
      </c>
      <c r="NW43" t="s">
        <v>9111</v>
      </c>
      <c r="NX43" t="s">
        <v>9112</v>
      </c>
      <c r="NY43" t="s">
        <v>9113</v>
      </c>
      <c r="NZ43" t="s">
        <v>9114</v>
      </c>
      <c r="OA43" t="s">
        <v>9115</v>
      </c>
      <c r="OB43" t="s">
        <v>9116</v>
      </c>
      <c r="OC43" t="s">
        <v>9117</v>
      </c>
      <c r="OD43" t="s">
        <v>9118</v>
      </c>
      <c r="OE43" t="s">
        <v>9119</v>
      </c>
      <c r="OF43" t="s">
        <v>9120</v>
      </c>
      <c r="OG43" t="s">
        <v>9121</v>
      </c>
      <c r="OH43" t="s">
        <v>9122</v>
      </c>
      <c r="OI43" t="s">
        <v>9123</v>
      </c>
      <c r="OJ43" t="s">
        <v>9124</v>
      </c>
      <c r="OK43" t="s">
        <v>9125</v>
      </c>
      <c r="OL43" t="s">
        <v>9126</v>
      </c>
      <c r="OM43" t="s">
        <v>9127</v>
      </c>
      <c r="ON43" t="s">
        <v>9128</v>
      </c>
      <c r="OO43" t="s">
        <v>9129</v>
      </c>
      <c r="OP43" t="s">
        <v>9130</v>
      </c>
      <c r="OQ43" t="s">
        <v>9131</v>
      </c>
      <c r="OR43" t="s">
        <v>9132</v>
      </c>
      <c r="OS43" t="s">
        <v>9133</v>
      </c>
      <c r="OT43" t="s">
        <v>9134</v>
      </c>
      <c r="OU43" t="s">
        <v>9135</v>
      </c>
      <c r="OV43" t="s">
        <v>9136</v>
      </c>
      <c r="OW43" t="s">
        <v>9137</v>
      </c>
      <c r="OX43" t="s">
        <v>9138</v>
      </c>
      <c r="OY43" t="s">
        <v>9139</v>
      </c>
      <c r="OZ43" t="s">
        <v>9140</v>
      </c>
      <c r="PA43" t="s">
        <v>9141</v>
      </c>
      <c r="PB43" t="s">
        <v>9142</v>
      </c>
      <c r="PC43" t="s">
        <v>9143</v>
      </c>
      <c r="PD43" t="s">
        <v>9144</v>
      </c>
      <c r="PE43" t="s">
        <v>9145</v>
      </c>
      <c r="PF43" t="s">
        <v>9146</v>
      </c>
      <c r="PG43" t="s">
        <v>9147</v>
      </c>
      <c r="PH43" t="s">
        <v>9148</v>
      </c>
      <c r="PI43" t="s">
        <v>9149</v>
      </c>
      <c r="PJ43" t="s">
        <v>9150</v>
      </c>
      <c r="PK43" t="s">
        <v>9151</v>
      </c>
      <c r="PL43" t="s">
        <v>9152</v>
      </c>
      <c r="PM43" t="s">
        <v>9153</v>
      </c>
      <c r="PN43" t="s">
        <v>9154</v>
      </c>
      <c r="PO43" t="s">
        <v>9155</v>
      </c>
      <c r="PP43" t="s">
        <v>9156</v>
      </c>
      <c r="PQ43" t="s">
        <v>9157</v>
      </c>
      <c r="PR43" t="s">
        <v>9158</v>
      </c>
      <c r="PS43" t="s">
        <v>9159</v>
      </c>
      <c r="PT43" t="s">
        <v>9160</v>
      </c>
      <c r="PU43" t="s">
        <v>9161</v>
      </c>
      <c r="PV43" t="s">
        <v>9162</v>
      </c>
      <c r="PW43" t="s">
        <v>9163</v>
      </c>
      <c r="PX43" t="s">
        <v>9164</v>
      </c>
      <c r="PY43" t="s">
        <v>9165</v>
      </c>
      <c r="PZ43" t="s">
        <v>9166</v>
      </c>
      <c r="QA43" t="s">
        <v>9167</v>
      </c>
      <c r="QB43" t="s">
        <v>9168</v>
      </c>
      <c r="QC43" t="s">
        <v>9169</v>
      </c>
      <c r="QD43" t="s">
        <v>9170</v>
      </c>
      <c r="QE43" t="s">
        <v>9171</v>
      </c>
      <c r="QF43" t="s">
        <v>9172</v>
      </c>
      <c r="QG43" t="s">
        <v>9173</v>
      </c>
      <c r="QH43" t="s">
        <v>9174</v>
      </c>
      <c r="QI43" t="s">
        <v>9175</v>
      </c>
      <c r="QJ43" t="s">
        <v>9176</v>
      </c>
      <c r="QK43" t="s">
        <v>9177</v>
      </c>
      <c r="QL43" t="s">
        <v>9178</v>
      </c>
      <c r="QM43" t="s">
        <v>9179</v>
      </c>
      <c r="QN43" t="s">
        <v>9180</v>
      </c>
      <c r="QO43" t="s">
        <v>9181</v>
      </c>
      <c r="QP43" t="s">
        <v>9182</v>
      </c>
      <c r="QQ43" t="s">
        <v>9183</v>
      </c>
      <c r="QR43" t="s">
        <v>9184</v>
      </c>
      <c r="QS43" t="s">
        <v>9185</v>
      </c>
      <c r="QT43" t="s">
        <v>9186</v>
      </c>
      <c r="QU43" t="s">
        <v>9187</v>
      </c>
      <c r="QV43" t="s">
        <v>9188</v>
      </c>
      <c r="QW43" t="s">
        <v>9189</v>
      </c>
      <c r="QX43" t="s">
        <v>9190</v>
      </c>
      <c r="QY43" t="s">
        <v>9191</v>
      </c>
      <c r="QZ43" t="s">
        <v>9192</v>
      </c>
      <c r="RA43" t="s">
        <v>9193</v>
      </c>
      <c r="RB43" t="s">
        <v>9194</v>
      </c>
      <c r="RC43" t="s">
        <v>9195</v>
      </c>
      <c r="RD43" t="s">
        <v>9196</v>
      </c>
      <c r="RE43" t="s">
        <v>9197</v>
      </c>
      <c r="RF43" t="s">
        <v>9198</v>
      </c>
      <c r="RG43" t="s">
        <v>9199</v>
      </c>
      <c r="RH43" t="s">
        <v>9200</v>
      </c>
      <c r="RI43" t="s">
        <v>9201</v>
      </c>
      <c r="RJ43" t="s">
        <v>9202</v>
      </c>
      <c r="RK43" t="s">
        <v>9203</v>
      </c>
      <c r="RL43" t="s">
        <v>9204</v>
      </c>
      <c r="RM43" t="s">
        <v>9205</v>
      </c>
      <c r="RN43" t="s">
        <v>9206</v>
      </c>
      <c r="RO43" t="s">
        <v>9207</v>
      </c>
      <c r="RP43" t="s">
        <v>9208</v>
      </c>
      <c r="RQ43" t="s">
        <v>9209</v>
      </c>
      <c r="RR43" t="s">
        <v>9210</v>
      </c>
      <c r="RS43" t="s">
        <v>9211</v>
      </c>
      <c r="RT43" t="s">
        <v>9212</v>
      </c>
      <c r="RU43" t="s">
        <v>9213</v>
      </c>
      <c r="RV43" t="s">
        <v>9214</v>
      </c>
      <c r="RW43" t="s">
        <v>9215</v>
      </c>
      <c r="RX43" t="s">
        <v>9216</v>
      </c>
      <c r="RY43" t="s">
        <v>9217</v>
      </c>
      <c r="RZ43" t="s">
        <v>9218</v>
      </c>
      <c r="SA43" t="s">
        <v>9219</v>
      </c>
      <c r="SB43" t="s">
        <v>9220</v>
      </c>
      <c r="SC43" t="s">
        <v>9221</v>
      </c>
      <c r="SD43" t="s">
        <v>9222</v>
      </c>
      <c r="SE43" t="s">
        <v>9223</v>
      </c>
      <c r="SF43" t="s">
        <v>9224</v>
      </c>
      <c r="SG43" t="s">
        <v>9225</v>
      </c>
      <c r="SH43" t="s">
        <v>9226</v>
      </c>
      <c r="SI43" t="s">
        <v>9227</v>
      </c>
      <c r="SJ43" t="s">
        <v>9228</v>
      </c>
      <c r="SK43" t="s">
        <v>9229</v>
      </c>
      <c r="SL43" t="s">
        <v>9230</v>
      </c>
      <c r="SM43" t="s">
        <v>9231</v>
      </c>
      <c r="SN43" t="s">
        <v>9232</v>
      </c>
      <c r="SO43" t="s">
        <v>9233</v>
      </c>
      <c r="SP43" t="s">
        <v>9234</v>
      </c>
      <c r="SQ43" t="s">
        <v>9235</v>
      </c>
      <c r="SR43" t="s">
        <v>9236</v>
      </c>
      <c r="SS43" t="s">
        <v>9237</v>
      </c>
      <c r="ST43" t="s">
        <v>9238</v>
      </c>
      <c r="SU43" t="s">
        <v>9239</v>
      </c>
      <c r="SV43" t="s">
        <v>9240</v>
      </c>
      <c r="SW43" t="s">
        <v>9241</v>
      </c>
      <c r="SX43" t="s">
        <v>9242</v>
      </c>
      <c r="SY43" t="s">
        <v>9243</v>
      </c>
      <c r="SZ43" t="s">
        <v>9244</v>
      </c>
      <c r="TA43" t="s">
        <v>9245</v>
      </c>
      <c r="TB43" t="s">
        <v>9246</v>
      </c>
      <c r="TC43" t="s">
        <v>9247</v>
      </c>
      <c r="TD43" t="s">
        <v>9248</v>
      </c>
      <c r="TE43" t="s">
        <v>9249</v>
      </c>
      <c r="TF43" t="s">
        <v>9250</v>
      </c>
      <c r="TG43" t="s">
        <v>9251</v>
      </c>
      <c r="TH43" t="s">
        <v>9252</v>
      </c>
      <c r="TI43" t="s">
        <v>9253</v>
      </c>
      <c r="TJ43" t="s">
        <v>9254</v>
      </c>
      <c r="TK43" t="s">
        <v>9255</v>
      </c>
      <c r="TL43" t="s">
        <v>9256</v>
      </c>
      <c r="TM43" t="s">
        <v>9257</v>
      </c>
      <c r="TN43" t="s">
        <v>9258</v>
      </c>
      <c r="TO43" t="s">
        <v>9259</v>
      </c>
      <c r="TP43" t="s">
        <v>9260</v>
      </c>
      <c r="TQ43" t="s">
        <v>9261</v>
      </c>
      <c r="TR43" t="s">
        <v>9262</v>
      </c>
      <c r="TS43" t="s">
        <v>9263</v>
      </c>
      <c r="TT43" t="s">
        <v>9264</v>
      </c>
      <c r="TU43" t="s">
        <v>9265</v>
      </c>
      <c r="TV43" t="s">
        <v>9266</v>
      </c>
      <c r="TW43" t="s">
        <v>9267</v>
      </c>
      <c r="TX43" t="s">
        <v>9268</v>
      </c>
      <c r="TY43" t="s">
        <v>9269</v>
      </c>
      <c r="TZ43" t="s">
        <v>9270</v>
      </c>
      <c r="UA43" t="s">
        <v>9271</v>
      </c>
      <c r="UB43" t="s">
        <v>9272</v>
      </c>
      <c r="UC43" t="s">
        <v>9273</v>
      </c>
      <c r="UD43" t="s">
        <v>9274</v>
      </c>
      <c r="UE43" t="s">
        <v>9275</v>
      </c>
      <c r="UF43" t="s">
        <v>9276</v>
      </c>
      <c r="UG43" t="s">
        <v>9277</v>
      </c>
      <c r="UH43" t="s">
        <v>9278</v>
      </c>
      <c r="UI43" t="s">
        <v>9279</v>
      </c>
      <c r="UJ43" t="s">
        <v>9280</v>
      </c>
      <c r="UK43" t="s">
        <v>9281</v>
      </c>
      <c r="UL43" t="s">
        <v>9282</v>
      </c>
      <c r="UM43" t="s">
        <v>9283</v>
      </c>
      <c r="UN43" t="s">
        <v>9284</v>
      </c>
      <c r="UO43" t="s">
        <v>9285</v>
      </c>
      <c r="UP43" t="s">
        <v>9286</v>
      </c>
      <c r="UQ43" t="s">
        <v>9287</v>
      </c>
      <c r="UR43" t="s">
        <v>9288</v>
      </c>
      <c r="US43" t="s">
        <v>9289</v>
      </c>
      <c r="UT43" t="s">
        <v>9290</v>
      </c>
      <c r="UU43" t="s">
        <v>9291</v>
      </c>
      <c r="UV43" t="s">
        <v>9292</v>
      </c>
      <c r="UW43" t="s">
        <v>9293</v>
      </c>
      <c r="UX43" t="s">
        <v>9294</v>
      </c>
      <c r="UY43" t="s">
        <v>9295</v>
      </c>
      <c r="UZ43" t="s">
        <v>9296</v>
      </c>
      <c r="VA43" t="s">
        <v>9297</v>
      </c>
      <c r="VB43" t="s">
        <v>9298</v>
      </c>
      <c r="VC43" t="s">
        <v>9299</v>
      </c>
      <c r="VD43" t="s">
        <v>9300</v>
      </c>
      <c r="VE43" t="s">
        <v>9301</v>
      </c>
      <c r="VF43" t="s">
        <v>9302</v>
      </c>
      <c r="VG43" t="s">
        <v>9303</v>
      </c>
      <c r="VH43" t="s">
        <v>9304</v>
      </c>
      <c r="VI43" t="s">
        <v>9305</v>
      </c>
      <c r="VJ43" t="s">
        <v>9306</v>
      </c>
      <c r="VK43" t="s">
        <v>9307</v>
      </c>
      <c r="VL43" t="s">
        <v>9308</v>
      </c>
      <c r="VM43" t="s">
        <v>9309</v>
      </c>
      <c r="VN43" t="s">
        <v>9310</v>
      </c>
      <c r="VO43" t="s">
        <v>9311</v>
      </c>
      <c r="VP43" t="s">
        <v>9312</v>
      </c>
      <c r="VQ43" t="s">
        <v>9313</v>
      </c>
      <c r="VR43" t="s">
        <v>9314</v>
      </c>
      <c r="VS43" t="s">
        <v>9315</v>
      </c>
      <c r="VT43" t="s">
        <v>9316</v>
      </c>
      <c r="VU43" t="s">
        <v>9317</v>
      </c>
      <c r="VV43" t="s">
        <v>9318</v>
      </c>
      <c r="VW43" t="s">
        <v>9319</v>
      </c>
      <c r="VX43" t="s">
        <v>9320</v>
      </c>
      <c r="VY43" t="s">
        <v>9321</v>
      </c>
      <c r="VZ43" t="s">
        <v>9322</v>
      </c>
      <c r="WA43" t="s">
        <v>9323</v>
      </c>
      <c r="WB43" t="s">
        <v>9324</v>
      </c>
      <c r="WC43" t="s">
        <v>9325</v>
      </c>
      <c r="WD43" t="s">
        <v>9326</v>
      </c>
      <c r="WE43" t="s">
        <v>9327</v>
      </c>
      <c r="WF43" t="s">
        <v>9328</v>
      </c>
      <c r="WG43" t="s">
        <v>9329</v>
      </c>
      <c r="WH43" t="s">
        <v>9330</v>
      </c>
      <c r="WI43" t="s">
        <v>9331</v>
      </c>
      <c r="WJ43" t="s">
        <v>9332</v>
      </c>
      <c r="WK43" t="s">
        <v>9333</v>
      </c>
      <c r="WL43" t="s">
        <v>9334</v>
      </c>
      <c r="WM43" t="s">
        <v>9335</v>
      </c>
      <c r="WN43" t="s">
        <v>9336</v>
      </c>
      <c r="WO43" t="s">
        <v>9337</v>
      </c>
      <c r="WP43" t="s">
        <v>9338</v>
      </c>
      <c r="WQ43" t="s">
        <v>9339</v>
      </c>
      <c r="WR43" t="s">
        <v>9340</v>
      </c>
      <c r="WS43" t="s">
        <v>9341</v>
      </c>
      <c r="WT43" t="s">
        <v>9342</v>
      </c>
      <c r="WU43" t="s">
        <v>9343</v>
      </c>
      <c r="WV43" t="s">
        <v>9344</v>
      </c>
      <c r="WW43" t="s">
        <v>9345</v>
      </c>
      <c r="WX43" t="s">
        <v>9346</v>
      </c>
      <c r="WY43" t="s">
        <v>9347</v>
      </c>
      <c r="WZ43" t="s">
        <v>9348</v>
      </c>
      <c r="XA43" t="s">
        <v>9349</v>
      </c>
      <c r="XB43" t="s">
        <v>9350</v>
      </c>
      <c r="XC43" t="s">
        <v>9351</v>
      </c>
      <c r="XD43" t="s">
        <v>9352</v>
      </c>
      <c r="XE43" t="s">
        <v>9353</v>
      </c>
      <c r="XF43" t="s">
        <v>9354</v>
      </c>
      <c r="XG43" t="s">
        <v>9355</v>
      </c>
      <c r="XH43" t="s">
        <v>9356</v>
      </c>
      <c r="XI43" t="s">
        <v>9357</v>
      </c>
      <c r="XJ43" t="s">
        <v>9358</v>
      </c>
    </row>
    <row r="44" spans="1:7568" ht="15">
      <c r="A44" s="19" t="s">
        <v>8702</v>
      </c>
      <c r="B44" t="s">
        <v>8704</v>
      </c>
      <c r="C44" t="s">
        <v>8704</v>
      </c>
      <c r="D44" t="s">
        <v>8704</v>
      </c>
      <c r="E44" t="s">
        <v>8704</v>
      </c>
      <c r="F44" t="s">
        <v>8704</v>
      </c>
      <c r="G44" t="s">
        <v>8704</v>
      </c>
      <c r="H44" t="s">
        <v>8704</v>
      </c>
      <c r="I44" t="s">
        <v>8704</v>
      </c>
      <c r="J44" t="s">
        <v>8704</v>
      </c>
      <c r="K44" t="s">
        <v>8704</v>
      </c>
      <c r="L44" t="s">
        <v>8704</v>
      </c>
      <c r="M44" t="s">
        <v>8704</v>
      </c>
      <c r="N44" t="s">
        <v>8704</v>
      </c>
      <c r="O44" t="s">
        <v>8704</v>
      </c>
      <c r="P44" t="s">
        <v>8704</v>
      </c>
      <c r="Q44" t="s">
        <v>8704</v>
      </c>
      <c r="R44" t="s">
        <v>8704</v>
      </c>
      <c r="S44" t="s">
        <v>8704</v>
      </c>
      <c r="T44" t="s">
        <v>8704</v>
      </c>
      <c r="U44" t="s">
        <v>8705</v>
      </c>
      <c r="V44" t="s">
        <v>8705</v>
      </c>
      <c r="W44" t="s">
        <v>8705</v>
      </c>
      <c r="X44" t="s">
        <v>8705</v>
      </c>
      <c r="Y44" t="s">
        <v>8705</v>
      </c>
      <c r="Z44" t="s">
        <v>8705</v>
      </c>
      <c r="AA44" t="s">
        <v>8705</v>
      </c>
      <c r="AB44" t="s">
        <v>8705</v>
      </c>
      <c r="AC44" t="s">
        <v>8705</v>
      </c>
      <c r="AD44" t="s">
        <v>8705</v>
      </c>
      <c r="AE44" t="s">
        <v>8705</v>
      </c>
      <c r="AF44" t="s">
        <v>8705</v>
      </c>
      <c r="AG44" t="s">
        <v>8705</v>
      </c>
      <c r="AH44" t="s">
        <v>8705</v>
      </c>
      <c r="AI44" t="s">
        <v>8705</v>
      </c>
      <c r="AJ44" t="s">
        <v>8705</v>
      </c>
      <c r="AK44" t="s">
        <v>8705</v>
      </c>
      <c r="AL44" t="s">
        <v>8705</v>
      </c>
      <c r="AM44" t="s">
        <v>8705</v>
      </c>
      <c r="AN44" t="s">
        <v>8705</v>
      </c>
      <c r="AO44" t="s">
        <v>8705</v>
      </c>
      <c r="AP44" t="s">
        <v>8705</v>
      </c>
      <c r="AQ44" t="s">
        <v>8705</v>
      </c>
      <c r="AR44" t="s">
        <v>8705</v>
      </c>
      <c r="AS44" t="s">
        <v>8705</v>
      </c>
      <c r="AT44" t="s">
        <v>8705</v>
      </c>
      <c r="AU44" t="s">
        <v>8705</v>
      </c>
      <c r="AV44" t="s">
        <v>8705</v>
      </c>
      <c r="AW44" t="s">
        <v>8705</v>
      </c>
      <c r="AX44" t="s">
        <v>8705</v>
      </c>
      <c r="AY44" t="s">
        <v>8705</v>
      </c>
      <c r="AZ44" t="s">
        <v>8705</v>
      </c>
      <c r="BA44" t="s">
        <v>8705</v>
      </c>
      <c r="BB44" t="s">
        <v>8705</v>
      </c>
      <c r="BC44" t="s">
        <v>8705</v>
      </c>
      <c r="BD44" t="s">
        <v>8705</v>
      </c>
      <c r="BE44" t="s">
        <v>8705</v>
      </c>
      <c r="BF44" t="s">
        <v>8705</v>
      </c>
      <c r="BG44" t="s">
        <v>8705</v>
      </c>
      <c r="BH44" t="s">
        <v>8705</v>
      </c>
      <c r="BI44" t="s">
        <v>8705</v>
      </c>
      <c r="BJ44" t="s">
        <v>8705</v>
      </c>
      <c r="BK44" t="s">
        <v>8705</v>
      </c>
      <c r="BL44" t="s">
        <v>8705</v>
      </c>
      <c r="BM44" t="s">
        <v>8705</v>
      </c>
      <c r="BN44" t="s">
        <v>8705</v>
      </c>
      <c r="BO44" t="s">
        <v>8705</v>
      </c>
      <c r="BP44" t="s">
        <v>8705</v>
      </c>
      <c r="BQ44" t="s">
        <v>8705</v>
      </c>
      <c r="BR44" t="s">
        <v>8705</v>
      </c>
      <c r="BS44" t="s">
        <v>8705</v>
      </c>
      <c r="BT44" t="s">
        <v>8705</v>
      </c>
      <c r="BU44" t="s">
        <v>8705</v>
      </c>
      <c r="BV44" t="s">
        <v>8705</v>
      </c>
      <c r="BW44" t="s">
        <v>8705</v>
      </c>
      <c r="BX44" t="s">
        <v>8705</v>
      </c>
      <c r="BY44" t="s">
        <v>8705</v>
      </c>
      <c r="BZ44" t="s">
        <v>8705</v>
      </c>
      <c r="CA44" t="s">
        <v>8705</v>
      </c>
      <c r="CB44" t="s">
        <v>8705</v>
      </c>
      <c r="CC44" t="s">
        <v>8705</v>
      </c>
      <c r="CD44" t="s">
        <v>8705</v>
      </c>
      <c r="CE44" t="s">
        <v>8705</v>
      </c>
      <c r="CF44" t="s">
        <v>8705</v>
      </c>
      <c r="CG44" t="s">
        <v>8705</v>
      </c>
      <c r="CH44" t="s">
        <v>8705</v>
      </c>
      <c r="CI44" t="s">
        <v>8705</v>
      </c>
      <c r="CJ44" t="s">
        <v>8705</v>
      </c>
      <c r="CK44" t="s">
        <v>8705</v>
      </c>
      <c r="CL44" t="s">
        <v>8705</v>
      </c>
      <c r="CM44" t="s">
        <v>8705</v>
      </c>
      <c r="CN44" t="s">
        <v>8705</v>
      </c>
      <c r="CO44" t="s">
        <v>8705</v>
      </c>
      <c r="CP44" t="s">
        <v>8705</v>
      </c>
      <c r="CQ44" t="s">
        <v>8705</v>
      </c>
      <c r="CR44" t="s">
        <v>8705</v>
      </c>
      <c r="CS44" t="s">
        <v>8705</v>
      </c>
      <c r="CT44" t="s">
        <v>8705</v>
      </c>
      <c r="CU44" t="s">
        <v>8705</v>
      </c>
      <c r="CV44" t="s">
        <v>8705</v>
      </c>
      <c r="CW44" t="s">
        <v>8705</v>
      </c>
      <c r="CX44" t="s">
        <v>8705</v>
      </c>
      <c r="CY44" t="s">
        <v>8705</v>
      </c>
      <c r="CZ44" t="s">
        <v>8705</v>
      </c>
      <c r="DA44" t="s">
        <v>8705</v>
      </c>
      <c r="DB44" t="s">
        <v>8705</v>
      </c>
      <c r="DC44" t="s">
        <v>8705</v>
      </c>
      <c r="DD44" t="s">
        <v>8705</v>
      </c>
      <c r="DE44" t="s">
        <v>8705</v>
      </c>
      <c r="DF44" t="s">
        <v>8705</v>
      </c>
      <c r="DG44" t="s">
        <v>8705</v>
      </c>
      <c r="DH44" t="s">
        <v>8705</v>
      </c>
      <c r="DI44" t="s">
        <v>8705</v>
      </c>
      <c r="DJ44" t="s">
        <v>8705</v>
      </c>
      <c r="DK44" t="s">
        <v>8705</v>
      </c>
      <c r="DL44" t="s">
        <v>8705</v>
      </c>
      <c r="DM44" t="s">
        <v>8705</v>
      </c>
      <c r="DN44" t="s">
        <v>8705</v>
      </c>
      <c r="DO44" t="s">
        <v>8705</v>
      </c>
      <c r="DP44" t="s">
        <v>8705</v>
      </c>
      <c r="DQ44" t="s">
        <v>8705</v>
      </c>
      <c r="DR44" t="s">
        <v>8705</v>
      </c>
      <c r="DS44" t="s">
        <v>8705</v>
      </c>
      <c r="DT44" t="s">
        <v>8705</v>
      </c>
      <c r="DU44" t="s">
        <v>8705</v>
      </c>
      <c r="DV44" t="s">
        <v>8705</v>
      </c>
      <c r="DW44" t="s">
        <v>8705</v>
      </c>
      <c r="DX44" t="s">
        <v>8705</v>
      </c>
      <c r="DY44" t="s">
        <v>8705</v>
      </c>
      <c r="DZ44" t="s">
        <v>8705</v>
      </c>
      <c r="EA44" t="s">
        <v>8705</v>
      </c>
      <c r="EB44" t="s">
        <v>8705</v>
      </c>
      <c r="EC44" t="s">
        <v>8705</v>
      </c>
      <c r="ED44" t="s">
        <v>8706</v>
      </c>
      <c r="EE44" t="s">
        <v>8706</v>
      </c>
      <c r="EF44" t="s">
        <v>8706</v>
      </c>
      <c r="EG44" t="s">
        <v>8707</v>
      </c>
      <c r="EH44" t="s">
        <v>8707</v>
      </c>
      <c r="EI44" t="s">
        <v>8707</v>
      </c>
      <c r="EJ44" t="s">
        <v>8707</v>
      </c>
      <c r="EK44" t="s">
        <v>8707</v>
      </c>
      <c r="EL44" t="s">
        <v>8707</v>
      </c>
      <c r="EM44" t="s">
        <v>8707</v>
      </c>
      <c r="EN44" t="s">
        <v>8707</v>
      </c>
      <c r="EO44" t="s">
        <v>8707</v>
      </c>
      <c r="EP44" t="s">
        <v>8707</v>
      </c>
      <c r="EQ44" t="s">
        <v>8707</v>
      </c>
      <c r="ER44" t="s">
        <v>8707</v>
      </c>
      <c r="ES44" t="s">
        <v>8707</v>
      </c>
      <c r="ET44" t="s">
        <v>8707</v>
      </c>
      <c r="EU44" t="s">
        <v>8707</v>
      </c>
      <c r="EV44" t="s">
        <v>8707</v>
      </c>
      <c r="EW44" t="s">
        <v>8707</v>
      </c>
      <c r="EX44" t="s">
        <v>8707</v>
      </c>
      <c r="EY44" t="s">
        <v>8707</v>
      </c>
      <c r="EZ44" t="s">
        <v>8707</v>
      </c>
      <c r="FA44" t="s">
        <v>8707</v>
      </c>
      <c r="FB44" t="s">
        <v>8707</v>
      </c>
      <c r="FC44" t="s">
        <v>8707</v>
      </c>
      <c r="FD44" t="s">
        <v>8707</v>
      </c>
      <c r="FE44" t="s">
        <v>8707</v>
      </c>
      <c r="FF44" t="s">
        <v>8707</v>
      </c>
      <c r="FG44" t="s">
        <v>8707</v>
      </c>
      <c r="FH44" t="s">
        <v>8707</v>
      </c>
      <c r="FI44" t="s">
        <v>8707</v>
      </c>
      <c r="FJ44" t="s">
        <v>8707</v>
      </c>
      <c r="FK44" t="s">
        <v>8707</v>
      </c>
      <c r="FL44" t="s">
        <v>8707</v>
      </c>
      <c r="FM44" t="s">
        <v>8707</v>
      </c>
      <c r="FN44" t="s">
        <v>8707</v>
      </c>
      <c r="FO44" t="s">
        <v>8707</v>
      </c>
      <c r="FP44" t="s">
        <v>8707</v>
      </c>
      <c r="FQ44" t="s">
        <v>8707</v>
      </c>
      <c r="FR44" t="s">
        <v>8707</v>
      </c>
      <c r="FS44" t="s">
        <v>8707</v>
      </c>
      <c r="FT44" t="s">
        <v>8707</v>
      </c>
      <c r="FU44" t="s">
        <v>8707</v>
      </c>
      <c r="FV44" t="s">
        <v>8707</v>
      </c>
      <c r="FW44" t="s">
        <v>8707</v>
      </c>
      <c r="FX44" t="s">
        <v>8707</v>
      </c>
      <c r="FY44" t="s">
        <v>8707</v>
      </c>
      <c r="FZ44" t="s">
        <v>8707</v>
      </c>
      <c r="GA44" t="s">
        <v>8707</v>
      </c>
      <c r="GB44" t="s">
        <v>8707</v>
      </c>
      <c r="GC44" t="s">
        <v>8707</v>
      </c>
      <c r="GD44" t="s">
        <v>8707</v>
      </c>
      <c r="GE44" t="s">
        <v>8708</v>
      </c>
      <c r="GF44" t="s">
        <v>8708</v>
      </c>
      <c r="GG44" t="s">
        <v>8708</v>
      </c>
      <c r="GH44" t="s">
        <v>8708</v>
      </c>
      <c r="GI44" t="s">
        <v>8708</v>
      </c>
      <c r="GJ44" t="s">
        <v>8709</v>
      </c>
      <c r="GK44" t="s">
        <v>8709</v>
      </c>
      <c r="GL44" t="s">
        <v>8709</v>
      </c>
      <c r="GM44" t="s">
        <v>8709</v>
      </c>
      <c r="GN44" t="s">
        <v>8709</v>
      </c>
      <c r="GO44" t="s">
        <v>8709</v>
      </c>
      <c r="GP44" t="s">
        <v>8709</v>
      </c>
      <c r="GQ44" t="s">
        <v>8709</v>
      </c>
      <c r="GR44" t="s">
        <v>8709</v>
      </c>
      <c r="GS44" t="s">
        <v>8709</v>
      </c>
      <c r="GT44" t="s">
        <v>8709</v>
      </c>
      <c r="GU44" t="s">
        <v>8709</v>
      </c>
      <c r="GV44" t="s">
        <v>8709</v>
      </c>
      <c r="GW44" t="s">
        <v>8709</v>
      </c>
      <c r="GX44" t="s">
        <v>8709</v>
      </c>
      <c r="GY44" t="s">
        <v>8709</v>
      </c>
      <c r="GZ44" t="s">
        <v>8709</v>
      </c>
      <c r="HA44" t="s">
        <v>8709</v>
      </c>
      <c r="HB44" t="s">
        <v>8709</v>
      </c>
      <c r="HC44" t="s">
        <v>8709</v>
      </c>
      <c r="HD44" t="s">
        <v>8709</v>
      </c>
      <c r="HE44" t="s">
        <v>8709</v>
      </c>
      <c r="HF44" t="s">
        <v>8709</v>
      </c>
      <c r="HG44" t="s">
        <v>8709</v>
      </c>
      <c r="HH44" t="s">
        <v>8709</v>
      </c>
      <c r="HI44" t="s">
        <v>8709</v>
      </c>
      <c r="HJ44" t="s">
        <v>8709</v>
      </c>
      <c r="HK44" t="s">
        <v>8709</v>
      </c>
      <c r="HL44" t="s">
        <v>8709</v>
      </c>
      <c r="HM44" t="s">
        <v>8709</v>
      </c>
      <c r="HN44" t="s">
        <v>8709</v>
      </c>
      <c r="HO44" t="s">
        <v>8709</v>
      </c>
      <c r="HP44" t="s">
        <v>8709</v>
      </c>
      <c r="HQ44" t="s">
        <v>8709</v>
      </c>
      <c r="HR44" t="s">
        <v>8709</v>
      </c>
      <c r="HS44" t="s">
        <v>8709</v>
      </c>
      <c r="HT44" t="s">
        <v>8709</v>
      </c>
      <c r="HU44" t="s">
        <v>8709</v>
      </c>
      <c r="HV44" t="s">
        <v>8709</v>
      </c>
      <c r="HW44" t="s">
        <v>8709</v>
      </c>
      <c r="HX44" t="s">
        <v>8709</v>
      </c>
      <c r="HY44" t="s">
        <v>8709</v>
      </c>
      <c r="HZ44" t="s">
        <v>8709</v>
      </c>
      <c r="IA44" t="s">
        <v>8710</v>
      </c>
      <c r="IB44" t="s">
        <v>8710</v>
      </c>
      <c r="IC44" t="s">
        <v>8710</v>
      </c>
      <c r="ID44" t="s">
        <v>8710</v>
      </c>
      <c r="IE44" t="s">
        <v>8710</v>
      </c>
      <c r="IF44" t="s">
        <v>8710</v>
      </c>
      <c r="IG44" t="s">
        <v>8710</v>
      </c>
      <c r="IH44" t="s">
        <v>8710</v>
      </c>
      <c r="II44" t="s">
        <v>8710</v>
      </c>
      <c r="IJ44" t="s">
        <v>8710</v>
      </c>
      <c r="IK44" t="s">
        <v>8710</v>
      </c>
      <c r="IL44" t="s">
        <v>8710</v>
      </c>
      <c r="IM44" t="s">
        <v>8710</v>
      </c>
      <c r="IN44" t="s">
        <v>8710</v>
      </c>
      <c r="IO44" t="s">
        <v>8710</v>
      </c>
      <c r="IP44" t="s">
        <v>8710</v>
      </c>
      <c r="IQ44" t="s">
        <v>8710</v>
      </c>
      <c r="IR44" t="s">
        <v>8710</v>
      </c>
      <c r="IS44" t="s">
        <v>8710</v>
      </c>
      <c r="IT44" t="s">
        <v>8710</v>
      </c>
      <c r="IU44" t="s">
        <v>8710</v>
      </c>
      <c r="IV44" t="s">
        <v>8710</v>
      </c>
      <c r="IW44" t="s">
        <v>8710</v>
      </c>
      <c r="IX44" t="s">
        <v>8710</v>
      </c>
      <c r="IY44" t="s">
        <v>8710</v>
      </c>
      <c r="IZ44" t="s">
        <v>8711</v>
      </c>
      <c r="JA44" t="s">
        <v>8711</v>
      </c>
      <c r="JB44" t="s">
        <v>8711</v>
      </c>
      <c r="JC44" t="s">
        <v>8711</v>
      </c>
      <c r="JD44" t="s">
        <v>8711</v>
      </c>
      <c r="JE44" t="s">
        <v>8711</v>
      </c>
      <c r="JF44" t="s">
        <v>8711</v>
      </c>
      <c r="JG44" t="s">
        <v>8711</v>
      </c>
      <c r="JH44" t="s">
        <v>8711</v>
      </c>
      <c r="JI44" t="s">
        <v>8711</v>
      </c>
      <c r="JJ44" t="s">
        <v>8711</v>
      </c>
      <c r="JK44" t="s">
        <v>8711</v>
      </c>
      <c r="JL44" t="s">
        <v>8711</v>
      </c>
      <c r="JM44" t="s">
        <v>8711</v>
      </c>
      <c r="JN44" t="s">
        <v>8711</v>
      </c>
      <c r="JO44" t="s">
        <v>8711</v>
      </c>
      <c r="JP44" t="s">
        <v>8711</v>
      </c>
      <c r="JQ44" t="s">
        <v>8711</v>
      </c>
      <c r="JR44" t="s">
        <v>8711</v>
      </c>
      <c r="JS44" t="s">
        <v>8711</v>
      </c>
      <c r="JT44" t="s">
        <v>8711</v>
      </c>
      <c r="JU44" t="s">
        <v>8711</v>
      </c>
      <c r="JV44" t="s">
        <v>8711</v>
      </c>
      <c r="JW44" t="s">
        <v>8711</v>
      </c>
      <c r="JX44" t="s">
        <v>8711</v>
      </c>
      <c r="JY44" t="s">
        <v>8711</v>
      </c>
      <c r="JZ44" t="s">
        <v>8711</v>
      </c>
      <c r="KA44" t="s">
        <v>8711</v>
      </c>
      <c r="KB44" t="s">
        <v>8711</v>
      </c>
      <c r="KC44" t="s">
        <v>8711</v>
      </c>
      <c r="KD44" t="s">
        <v>8711</v>
      </c>
      <c r="KE44" t="s">
        <v>8711</v>
      </c>
      <c r="KF44" t="s">
        <v>8711</v>
      </c>
      <c r="KG44" t="s">
        <v>8711</v>
      </c>
      <c r="KH44" t="s">
        <v>8711</v>
      </c>
      <c r="KI44" t="s">
        <v>8711</v>
      </c>
      <c r="KJ44" t="s">
        <v>8711</v>
      </c>
      <c r="KK44" t="s">
        <v>8711</v>
      </c>
      <c r="KL44" t="s">
        <v>8711</v>
      </c>
      <c r="KM44" t="s">
        <v>8711</v>
      </c>
      <c r="KN44" t="s">
        <v>8711</v>
      </c>
      <c r="KO44" t="s">
        <v>8711</v>
      </c>
      <c r="KP44" t="s">
        <v>8711</v>
      </c>
      <c r="KQ44" t="s">
        <v>8711</v>
      </c>
      <c r="KR44" t="s">
        <v>8711</v>
      </c>
      <c r="KS44" t="s">
        <v>8711</v>
      </c>
      <c r="KT44" t="s">
        <v>8711</v>
      </c>
      <c r="KU44" t="s">
        <v>8711</v>
      </c>
      <c r="KV44" t="s">
        <v>8711</v>
      </c>
      <c r="KW44" t="s">
        <v>8711</v>
      </c>
      <c r="KX44" t="s">
        <v>8711</v>
      </c>
      <c r="KY44" t="s">
        <v>8711</v>
      </c>
      <c r="KZ44" t="s">
        <v>8711</v>
      </c>
      <c r="LA44" t="s">
        <v>8711</v>
      </c>
      <c r="LB44" t="s">
        <v>8711</v>
      </c>
      <c r="LC44" t="s">
        <v>8711</v>
      </c>
      <c r="LD44" t="s">
        <v>8711</v>
      </c>
      <c r="LE44" t="s">
        <v>8711</v>
      </c>
      <c r="LF44" t="s">
        <v>8711</v>
      </c>
      <c r="LG44" t="s">
        <v>8711</v>
      </c>
      <c r="LH44" t="s">
        <v>8711</v>
      </c>
      <c r="LI44" t="s">
        <v>8711</v>
      </c>
      <c r="LJ44" t="s">
        <v>8711</v>
      </c>
      <c r="LK44" t="s">
        <v>8711</v>
      </c>
      <c r="LL44" t="s">
        <v>8711</v>
      </c>
      <c r="LM44" t="s">
        <v>8711</v>
      </c>
      <c r="LN44" t="s">
        <v>8711</v>
      </c>
      <c r="LO44" t="s">
        <v>8711</v>
      </c>
      <c r="LP44" t="s">
        <v>8711</v>
      </c>
      <c r="LQ44" t="s">
        <v>8711</v>
      </c>
      <c r="LR44" t="s">
        <v>8711</v>
      </c>
      <c r="LS44" t="s">
        <v>8711</v>
      </c>
      <c r="LT44" t="s">
        <v>8712</v>
      </c>
      <c r="LU44" t="s">
        <v>8712</v>
      </c>
      <c r="LV44" t="s">
        <v>8712</v>
      </c>
      <c r="LW44" t="s">
        <v>8712</v>
      </c>
      <c r="LX44" t="s">
        <v>8712</v>
      </c>
      <c r="LY44" t="s">
        <v>8712</v>
      </c>
      <c r="LZ44" t="s">
        <v>8712</v>
      </c>
      <c r="MA44" t="s">
        <v>8712</v>
      </c>
      <c r="MB44" t="s">
        <v>8712</v>
      </c>
      <c r="MC44" t="s">
        <v>8712</v>
      </c>
      <c r="MD44" t="s">
        <v>8712</v>
      </c>
      <c r="ME44" t="s">
        <v>8712</v>
      </c>
      <c r="MF44" t="s">
        <v>8712</v>
      </c>
      <c r="MG44" t="s">
        <v>8712</v>
      </c>
      <c r="MH44" t="s">
        <v>8712</v>
      </c>
      <c r="MI44" t="s">
        <v>8712</v>
      </c>
      <c r="MJ44" t="s">
        <v>8712</v>
      </c>
      <c r="MK44" t="s">
        <v>8712</v>
      </c>
      <c r="ML44" t="s">
        <v>8712</v>
      </c>
      <c r="MM44" t="s">
        <v>8712</v>
      </c>
      <c r="MN44" t="s">
        <v>8712</v>
      </c>
      <c r="MO44" t="s">
        <v>8712</v>
      </c>
      <c r="MP44" t="s">
        <v>8712</v>
      </c>
      <c r="MQ44" t="s">
        <v>8712</v>
      </c>
      <c r="MR44" t="s">
        <v>8712</v>
      </c>
      <c r="MS44" t="s">
        <v>8712</v>
      </c>
      <c r="MT44" t="s">
        <v>8712</v>
      </c>
      <c r="MU44" t="s">
        <v>8712</v>
      </c>
      <c r="MV44" t="s">
        <v>8712</v>
      </c>
      <c r="MW44" t="s">
        <v>8712</v>
      </c>
      <c r="MX44" t="s">
        <v>8712</v>
      </c>
      <c r="MY44" t="s">
        <v>8712</v>
      </c>
      <c r="MZ44" t="s">
        <v>8713</v>
      </c>
      <c r="NA44" t="s">
        <v>8713</v>
      </c>
      <c r="NB44" t="s">
        <v>8713</v>
      </c>
      <c r="NC44" t="s">
        <v>8713</v>
      </c>
      <c r="ND44" t="s">
        <v>8713</v>
      </c>
      <c r="NE44" t="s">
        <v>8713</v>
      </c>
      <c r="NF44" t="s">
        <v>8713</v>
      </c>
      <c r="NG44" t="s">
        <v>8713</v>
      </c>
      <c r="NH44" t="s">
        <v>8713</v>
      </c>
      <c r="NI44" t="s">
        <v>8713</v>
      </c>
      <c r="NJ44" t="s">
        <v>8713</v>
      </c>
      <c r="NK44" t="s">
        <v>8713</v>
      </c>
      <c r="NL44" t="s">
        <v>8713</v>
      </c>
      <c r="NM44" t="s">
        <v>8713</v>
      </c>
      <c r="NN44" t="s">
        <v>8713</v>
      </c>
      <c r="NO44" t="s">
        <v>8713</v>
      </c>
      <c r="NP44" t="s">
        <v>8713</v>
      </c>
      <c r="NQ44" t="s">
        <v>8713</v>
      </c>
      <c r="NR44" t="s">
        <v>8713</v>
      </c>
      <c r="NS44" t="s">
        <v>8713</v>
      </c>
      <c r="NT44" t="s">
        <v>8713</v>
      </c>
      <c r="NU44" t="s">
        <v>8713</v>
      </c>
      <c r="NV44" t="s">
        <v>8713</v>
      </c>
      <c r="NW44" t="s">
        <v>8713</v>
      </c>
      <c r="NX44" t="s">
        <v>8713</v>
      </c>
      <c r="NY44" t="s">
        <v>8713</v>
      </c>
      <c r="NZ44" t="s">
        <v>8713</v>
      </c>
      <c r="OA44" t="s">
        <v>8713</v>
      </c>
      <c r="OB44" t="s">
        <v>8713</v>
      </c>
      <c r="OC44" t="s">
        <v>8713</v>
      </c>
      <c r="OD44" t="s">
        <v>8713</v>
      </c>
      <c r="OE44" t="s">
        <v>8713</v>
      </c>
      <c r="OF44" t="s">
        <v>8713</v>
      </c>
      <c r="OG44" t="s">
        <v>8713</v>
      </c>
      <c r="OH44" t="s">
        <v>8713</v>
      </c>
      <c r="OI44" t="s">
        <v>8713</v>
      </c>
      <c r="OJ44" t="s">
        <v>8713</v>
      </c>
      <c r="OK44" t="s">
        <v>8713</v>
      </c>
      <c r="OL44" t="s">
        <v>8713</v>
      </c>
      <c r="OM44" t="s">
        <v>8713</v>
      </c>
      <c r="ON44" t="s">
        <v>8713</v>
      </c>
      <c r="OO44" t="s">
        <v>8713</v>
      </c>
      <c r="OP44" t="s">
        <v>8713</v>
      </c>
      <c r="OQ44" t="s">
        <v>8713</v>
      </c>
      <c r="OR44" t="s">
        <v>8713</v>
      </c>
      <c r="OS44" t="s">
        <v>8713</v>
      </c>
      <c r="OT44" t="s">
        <v>8713</v>
      </c>
      <c r="OU44" t="s">
        <v>8713</v>
      </c>
      <c r="OV44" t="s">
        <v>8713</v>
      </c>
      <c r="OW44" t="s">
        <v>8713</v>
      </c>
      <c r="OX44" t="s">
        <v>8715</v>
      </c>
      <c r="OY44" t="s">
        <v>8715</v>
      </c>
      <c r="OZ44" t="s">
        <v>8715</v>
      </c>
      <c r="PA44" t="s">
        <v>8715</v>
      </c>
      <c r="PB44" t="s">
        <v>8715</v>
      </c>
      <c r="PC44" t="s">
        <v>8715</v>
      </c>
      <c r="PD44" t="s">
        <v>8715</v>
      </c>
      <c r="PE44" t="s">
        <v>8715</v>
      </c>
      <c r="PF44" t="s">
        <v>8715</v>
      </c>
      <c r="PG44" t="s">
        <v>8715</v>
      </c>
      <c r="PH44" t="s">
        <v>8715</v>
      </c>
      <c r="PI44" t="s">
        <v>8715</v>
      </c>
      <c r="PJ44" t="s">
        <v>8715</v>
      </c>
      <c r="PK44" t="s">
        <v>8715</v>
      </c>
      <c r="PL44" t="s">
        <v>8715</v>
      </c>
      <c r="PM44" t="s">
        <v>8715</v>
      </c>
      <c r="PN44" t="s">
        <v>8715</v>
      </c>
      <c r="PO44" t="s">
        <v>8715</v>
      </c>
      <c r="PP44" t="s">
        <v>8715</v>
      </c>
      <c r="PQ44" t="s">
        <v>8715</v>
      </c>
      <c r="PR44" t="s">
        <v>8715</v>
      </c>
      <c r="PS44" t="s">
        <v>8715</v>
      </c>
      <c r="PT44" t="s">
        <v>8715</v>
      </c>
      <c r="PU44" t="s">
        <v>8715</v>
      </c>
      <c r="PV44" t="s">
        <v>8715</v>
      </c>
      <c r="PW44" t="s">
        <v>8715</v>
      </c>
      <c r="PX44" t="s">
        <v>8715</v>
      </c>
      <c r="PY44" t="s">
        <v>8715</v>
      </c>
      <c r="PZ44" t="s">
        <v>8715</v>
      </c>
      <c r="QA44" t="s">
        <v>8715</v>
      </c>
      <c r="QB44" t="s">
        <v>8715</v>
      </c>
      <c r="QC44" t="s">
        <v>8715</v>
      </c>
      <c r="QD44" t="s">
        <v>8715</v>
      </c>
      <c r="QE44" t="s">
        <v>8715</v>
      </c>
      <c r="QF44" t="s">
        <v>8715</v>
      </c>
      <c r="QG44" t="s">
        <v>8715</v>
      </c>
      <c r="QH44" t="s">
        <v>8715</v>
      </c>
      <c r="QI44" t="s">
        <v>8715</v>
      </c>
      <c r="QJ44" t="s">
        <v>8715</v>
      </c>
      <c r="QK44" t="s">
        <v>8715</v>
      </c>
      <c r="QL44" t="s">
        <v>8715</v>
      </c>
      <c r="QM44" t="s">
        <v>8715</v>
      </c>
      <c r="QN44" t="s">
        <v>8715</v>
      </c>
      <c r="QO44" t="s">
        <v>8715</v>
      </c>
      <c r="QP44" t="s">
        <v>8715</v>
      </c>
      <c r="QQ44" t="s">
        <v>8715</v>
      </c>
      <c r="QR44" t="s">
        <v>8715</v>
      </c>
      <c r="QS44" t="s">
        <v>8715</v>
      </c>
      <c r="QT44" t="s">
        <v>8715</v>
      </c>
      <c r="QU44" t="s">
        <v>8715</v>
      </c>
      <c r="QV44" t="s">
        <v>8715</v>
      </c>
      <c r="QW44" t="s">
        <v>8715</v>
      </c>
      <c r="QX44" t="s">
        <v>8715</v>
      </c>
      <c r="QY44" t="s">
        <v>8715</v>
      </c>
      <c r="QZ44" t="s">
        <v>8715</v>
      </c>
      <c r="RA44" t="s">
        <v>8715</v>
      </c>
      <c r="RB44" t="s">
        <v>8715</v>
      </c>
      <c r="RC44" t="s">
        <v>8715</v>
      </c>
      <c r="RD44" t="s">
        <v>8716</v>
      </c>
      <c r="RE44" t="s">
        <v>8716</v>
      </c>
      <c r="RF44" t="s">
        <v>8716</v>
      </c>
      <c r="RG44" t="s">
        <v>8716</v>
      </c>
      <c r="RH44" t="s">
        <v>8716</v>
      </c>
      <c r="RI44" t="s">
        <v>8716</v>
      </c>
      <c r="RJ44" t="s">
        <v>8716</v>
      </c>
      <c r="RK44" t="s">
        <v>8716</v>
      </c>
      <c r="RL44" t="s">
        <v>8716</v>
      </c>
      <c r="RM44" t="s">
        <v>8716</v>
      </c>
      <c r="RN44" t="s">
        <v>8716</v>
      </c>
      <c r="RO44" t="s">
        <v>8716</v>
      </c>
      <c r="RP44" t="s">
        <v>8716</v>
      </c>
      <c r="RQ44" t="s">
        <v>8716</v>
      </c>
      <c r="RR44" t="s">
        <v>8716</v>
      </c>
      <c r="RS44" t="s">
        <v>8716</v>
      </c>
      <c r="RT44" t="s">
        <v>8716</v>
      </c>
      <c r="RU44" t="s">
        <v>8716</v>
      </c>
      <c r="RV44" t="s">
        <v>8716</v>
      </c>
      <c r="RW44" t="s">
        <v>8716</v>
      </c>
      <c r="RX44" t="s">
        <v>8716</v>
      </c>
      <c r="RY44" t="s">
        <v>8716</v>
      </c>
      <c r="RZ44" t="s">
        <v>8716</v>
      </c>
      <c r="SA44" t="s">
        <v>8716</v>
      </c>
      <c r="SB44" t="s">
        <v>8716</v>
      </c>
      <c r="SC44" t="s">
        <v>8716</v>
      </c>
      <c r="SD44" t="s">
        <v>8716</v>
      </c>
      <c r="SE44" t="s">
        <v>8716</v>
      </c>
      <c r="SF44" t="s">
        <v>8716</v>
      </c>
      <c r="SG44" t="s">
        <v>8716</v>
      </c>
      <c r="SH44" t="s">
        <v>8716</v>
      </c>
      <c r="SI44" t="s">
        <v>8716</v>
      </c>
      <c r="SJ44" t="s">
        <v>8716</v>
      </c>
      <c r="SK44" t="s">
        <v>8716</v>
      </c>
      <c r="SL44" t="s">
        <v>8716</v>
      </c>
      <c r="SM44" t="s">
        <v>8716</v>
      </c>
      <c r="SN44" t="s">
        <v>8716</v>
      </c>
      <c r="SO44" t="s">
        <v>8716</v>
      </c>
      <c r="SP44" t="s">
        <v>8716</v>
      </c>
      <c r="SQ44" t="s">
        <v>8716</v>
      </c>
      <c r="SR44" t="s">
        <v>8716</v>
      </c>
      <c r="SS44" t="s">
        <v>8716</v>
      </c>
      <c r="ST44" t="s">
        <v>8716</v>
      </c>
      <c r="SU44" t="s">
        <v>8716</v>
      </c>
      <c r="SV44" t="s">
        <v>8716</v>
      </c>
      <c r="SW44" t="s">
        <v>8716</v>
      </c>
      <c r="SX44" t="s">
        <v>8716</v>
      </c>
      <c r="SY44" t="s">
        <v>8716</v>
      </c>
      <c r="SZ44" t="s">
        <v>8716</v>
      </c>
      <c r="TA44" t="s">
        <v>8716</v>
      </c>
      <c r="TB44" t="s">
        <v>8716</v>
      </c>
      <c r="TC44" t="s">
        <v>8717</v>
      </c>
      <c r="TD44" t="s">
        <v>8719</v>
      </c>
      <c r="TE44" t="s">
        <v>8719</v>
      </c>
      <c r="TF44" t="s">
        <v>8719</v>
      </c>
      <c r="TG44" t="s">
        <v>8719</v>
      </c>
      <c r="TH44" t="s">
        <v>8719</v>
      </c>
      <c r="TI44" t="s">
        <v>8719</v>
      </c>
      <c r="TJ44" t="s">
        <v>8719</v>
      </c>
      <c r="TK44" t="s">
        <v>8719</v>
      </c>
      <c r="TL44" t="s">
        <v>8719</v>
      </c>
      <c r="TM44" t="s">
        <v>8719</v>
      </c>
      <c r="TN44" t="s">
        <v>8719</v>
      </c>
      <c r="TO44" t="s">
        <v>8719</v>
      </c>
      <c r="TP44" t="s">
        <v>8719</v>
      </c>
      <c r="TQ44" t="s">
        <v>8719</v>
      </c>
      <c r="TR44" t="s">
        <v>8719</v>
      </c>
      <c r="TS44" t="s">
        <v>8719</v>
      </c>
      <c r="TT44" t="s">
        <v>8719</v>
      </c>
      <c r="TU44" t="s">
        <v>8719</v>
      </c>
      <c r="TV44" t="s">
        <v>8719</v>
      </c>
      <c r="TW44" t="s">
        <v>8719</v>
      </c>
      <c r="TX44" t="s">
        <v>8719</v>
      </c>
      <c r="TY44" t="s">
        <v>8719</v>
      </c>
      <c r="TZ44" t="s">
        <v>8719</v>
      </c>
      <c r="UA44" t="s">
        <v>8719</v>
      </c>
      <c r="UB44" t="s">
        <v>8719</v>
      </c>
      <c r="UC44" t="s">
        <v>8719</v>
      </c>
      <c r="UD44" t="s">
        <v>8719</v>
      </c>
      <c r="UE44" t="s">
        <v>8719</v>
      </c>
      <c r="UF44" t="s">
        <v>8719</v>
      </c>
      <c r="UG44" t="s">
        <v>8719</v>
      </c>
      <c r="UH44" t="s">
        <v>8719</v>
      </c>
      <c r="UI44" t="s">
        <v>8719</v>
      </c>
      <c r="UJ44" t="s">
        <v>8719</v>
      </c>
      <c r="UK44" t="s">
        <v>8719</v>
      </c>
      <c r="UL44" t="s">
        <v>8719</v>
      </c>
      <c r="UM44" t="s">
        <v>8719</v>
      </c>
      <c r="UN44" t="s">
        <v>8719</v>
      </c>
      <c r="UO44" t="s">
        <v>8719</v>
      </c>
      <c r="UP44" t="s">
        <v>8719</v>
      </c>
      <c r="UQ44" t="s">
        <v>8719</v>
      </c>
      <c r="UR44" t="s">
        <v>8719</v>
      </c>
      <c r="US44" t="s">
        <v>8719</v>
      </c>
      <c r="UT44" t="s">
        <v>8719</v>
      </c>
      <c r="UU44" t="s">
        <v>8719</v>
      </c>
      <c r="UV44" t="s">
        <v>8719</v>
      </c>
      <c r="UW44" t="s">
        <v>8719</v>
      </c>
      <c r="UX44" t="s">
        <v>8719</v>
      </c>
      <c r="UY44" t="s">
        <v>8719</v>
      </c>
      <c r="UZ44" t="s">
        <v>8719</v>
      </c>
      <c r="VA44" t="s">
        <v>8719</v>
      </c>
      <c r="VB44" t="s">
        <v>8719</v>
      </c>
      <c r="VC44" t="s">
        <v>8719</v>
      </c>
      <c r="VD44" t="s">
        <v>8720</v>
      </c>
      <c r="VE44" t="s">
        <v>8720</v>
      </c>
      <c r="VF44" t="s">
        <v>8720</v>
      </c>
      <c r="VG44" t="s">
        <v>8720</v>
      </c>
      <c r="VH44" t="s">
        <v>8720</v>
      </c>
      <c r="VI44" t="s">
        <v>8720</v>
      </c>
      <c r="VJ44" t="s">
        <v>8720</v>
      </c>
      <c r="VK44" t="s">
        <v>8720</v>
      </c>
      <c r="VL44" t="s">
        <v>8720</v>
      </c>
      <c r="VM44" t="s">
        <v>8720</v>
      </c>
      <c r="VN44" t="s">
        <v>8720</v>
      </c>
      <c r="VO44" t="s">
        <v>8720</v>
      </c>
      <c r="VP44" t="s">
        <v>8720</v>
      </c>
      <c r="VQ44" t="s">
        <v>8720</v>
      </c>
      <c r="VR44" t="s">
        <v>8720</v>
      </c>
      <c r="VS44" t="s">
        <v>8720</v>
      </c>
      <c r="VT44" t="s">
        <v>8720</v>
      </c>
      <c r="VU44" t="s">
        <v>8720</v>
      </c>
      <c r="VV44" t="s">
        <v>8720</v>
      </c>
      <c r="VW44" t="s">
        <v>8720</v>
      </c>
      <c r="VX44" t="s">
        <v>8720</v>
      </c>
      <c r="VY44" t="s">
        <v>8720</v>
      </c>
      <c r="VZ44" t="s">
        <v>8720</v>
      </c>
      <c r="WA44" t="s">
        <v>8720</v>
      </c>
      <c r="WB44" t="s">
        <v>8720</v>
      </c>
      <c r="WC44" t="s">
        <v>8720</v>
      </c>
      <c r="WD44" t="s">
        <v>8720</v>
      </c>
      <c r="WE44" t="s">
        <v>8720</v>
      </c>
      <c r="WF44" t="s">
        <v>8720</v>
      </c>
      <c r="WG44" t="s">
        <v>8720</v>
      </c>
      <c r="WH44" t="s">
        <v>8720</v>
      </c>
      <c r="WI44" t="s">
        <v>8720</v>
      </c>
      <c r="WJ44" t="s">
        <v>8720</v>
      </c>
      <c r="WK44" t="s">
        <v>8720</v>
      </c>
      <c r="WL44" t="s">
        <v>8720</v>
      </c>
      <c r="WM44" t="s">
        <v>8720</v>
      </c>
      <c r="WN44" t="s">
        <v>8720</v>
      </c>
      <c r="WO44" t="s">
        <v>8720</v>
      </c>
      <c r="WP44" t="s">
        <v>8720</v>
      </c>
      <c r="WQ44" t="s">
        <v>8720</v>
      </c>
      <c r="WR44" t="s">
        <v>8720</v>
      </c>
      <c r="WS44" t="s">
        <v>8720</v>
      </c>
      <c r="WT44" t="s">
        <v>8720</v>
      </c>
      <c r="WU44" t="s">
        <v>8720</v>
      </c>
      <c r="WV44" t="s">
        <v>8720</v>
      </c>
      <c r="WW44" t="s">
        <v>8720</v>
      </c>
      <c r="WX44" t="s">
        <v>8720</v>
      </c>
      <c r="WY44" t="s">
        <v>8720</v>
      </c>
      <c r="WZ44" t="s">
        <v>8720</v>
      </c>
      <c r="XA44" t="s">
        <v>8720</v>
      </c>
      <c r="XB44" t="s">
        <v>8720</v>
      </c>
      <c r="XC44" t="s">
        <v>8720</v>
      </c>
      <c r="XD44" t="s">
        <v>8720</v>
      </c>
      <c r="XE44" t="s">
        <v>8720</v>
      </c>
      <c r="XF44" t="s">
        <v>8720</v>
      </c>
      <c r="XG44" t="s">
        <v>8720</v>
      </c>
      <c r="XH44" t="s">
        <v>8720</v>
      </c>
      <c r="XI44" t="s">
        <v>8720</v>
      </c>
      <c r="XJ44" t="s">
        <v>8720</v>
      </c>
    </row>
    <row r="45" spans="1:7568" ht="15">
      <c r="A45" s="20" t="s">
        <v>84</v>
      </c>
      <c r="B45">
        <v>0.232239106999058</v>
      </c>
      <c r="C45">
        <v>0.231652849387909</v>
      </c>
      <c r="D45">
        <v>0.231420975423514</v>
      </c>
      <c r="E45">
        <v>0.228431370829007</v>
      </c>
      <c r="F45">
        <v>0.23391522676152399</v>
      </c>
      <c r="G45">
        <v>0.25535388302414402</v>
      </c>
      <c r="H45">
        <v>0.25502877511837402</v>
      </c>
      <c r="I45">
        <v>0.24701121775826901</v>
      </c>
      <c r="J45">
        <v>0.21422308854541799</v>
      </c>
      <c r="K45">
        <v>0.24476817957859001</v>
      </c>
      <c r="L45">
        <v>0.25696100924473603</v>
      </c>
      <c r="M45">
        <v>0.24942386447001</v>
      </c>
      <c r="N45">
        <v>0.27612026753512903</v>
      </c>
      <c r="O45">
        <v>0.24352305962693599</v>
      </c>
      <c r="P45">
        <v>0.243920736087228</v>
      </c>
      <c r="Q45">
        <v>0.24450605958399299</v>
      </c>
      <c r="R45">
        <v>0.25011665611429801</v>
      </c>
      <c r="S45">
        <v>0.261424728821184</v>
      </c>
      <c r="T45">
        <v>0.27997056052729102</v>
      </c>
      <c r="U45">
        <v>0.24090242691869199</v>
      </c>
      <c r="V45">
        <v>0.241301494830019</v>
      </c>
      <c r="W45">
        <v>0.24704613457617999</v>
      </c>
      <c r="X45">
        <v>0.23091750961573901</v>
      </c>
      <c r="Y45">
        <v>0.23356473200714101</v>
      </c>
      <c r="Z45">
        <v>0.240213927563736</v>
      </c>
      <c r="AA45">
        <v>0.250458723537693</v>
      </c>
      <c r="AB45">
        <v>0.249099276049153</v>
      </c>
      <c r="AC45">
        <v>0.234180038464294</v>
      </c>
      <c r="AD45">
        <v>0.24634438205629799</v>
      </c>
      <c r="AE45">
        <v>0.22693289454430801</v>
      </c>
      <c r="AF45">
        <v>0.24369297866227099</v>
      </c>
      <c r="AG45">
        <v>0.24189231795269001</v>
      </c>
      <c r="AH45">
        <v>0.245752959473725</v>
      </c>
      <c r="AI45">
        <v>0.241622282466084</v>
      </c>
      <c r="AJ45">
        <v>0.232583079541651</v>
      </c>
      <c r="AK45">
        <v>0.246067873430034</v>
      </c>
      <c r="AL45">
        <v>0.24796326567947199</v>
      </c>
      <c r="AM45">
        <v>0.24434236164394901</v>
      </c>
      <c r="AN45">
        <v>0.24660392291657701</v>
      </c>
      <c r="AO45">
        <v>0.25218467983929799</v>
      </c>
      <c r="AP45">
        <v>0.23412959858636101</v>
      </c>
      <c r="AQ45">
        <v>0.22481253970500201</v>
      </c>
      <c r="AR45">
        <v>0.23575846894445199</v>
      </c>
      <c r="AS45">
        <v>0.24890523310083601</v>
      </c>
      <c r="AT45">
        <v>0.24996140064140701</v>
      </c>
      <c r="AU45">
        <v>0.224916237472092</v>
      </c>
      <c r="AV45">
        <v>0.232896910269312</v>
      </c>
      <c r="AW45">
        <v>0.27048875817856399</v>
      </c>
      <c r="AX45">
        <v>0.23490557065710699</v>
      </c>
      <c r="AY45">
        <v>0.23092163135795599</v>
      </c>
      <c r="AZ45">
        <v>0.23728781926669201</v>
      </c>
      <c r="BA45">
        <v>0.24149334898168101</v>
      </c>
      <c r="BB45">
        <v>0.237651404759018</v>
      </c>
      <c r="BC45">
        <v>0.237625077241367</v>
      </c>
      <c r="BD45">
        <v>0.22520443818904201</v>
      </c>
      <c r="BE45">
        <v>0.242058686501187</v>
      </c>
      <c r="BF45">
        <v>0.24566974801024299</v>
      </c>
      <c r="BG45">
        <v>0.239362297449359</v>
      </c>
      <c r="BH45">
        <v>0.235417816259752</v>
      </c>
      <c r="BI45">
        <v>0.23677557547671901</v>
      </c>
      <c r="BJ45">
        <v>0.24482565622968899</v>
      </c>
      <c r="BK45">
        <v>0.225406762075094</v>
      </c>
      <c r="BL45">
        <v>0.24621972652674701</v>
      </c>
      <c r="BM45">
        <v>0.25774489489097702</v>
      </c>
      <c r="BN45">
        <v>0.256335085695926</v>
      </c>
      <c r="BO45">
        <v>0.23927483280960901</v>
      </c>
      <c r="BP45">
        <v>0.26564713928588601</v>
      </c>
      <c r="BQ45">
        <v>0.241804249007082</v>
      </c>
      <c r="BR45">
        <v>0.23844688849364701</v>
      </c>
      <c r="BS45">
        <v>0.237349918369096</v>
      </c>
      <c r="BT45">
        <v>0.23320713540671201</v>
      </c>
      <c r="BU45">
        <v>0.236762709616369</v>
      </c>
      <c r="BV45">
        <v>0.23121283643710699</v>
      </c>
      <c r="BW45">
        <v>0.249707649350808</v>
      </c>
      <c r="BX45">
        <v>0.242107627744507</v>
      </c>
      <c r="BY45">
        <v>0.24818663490089901</v>
      </c>
      <c r="BZ45">
        <v>0.241172744568423</v>
      </c>
      <c r="CA45">
        <v>0.22959142302633501</v>
      </c>
      <c r="CB45">
        <v>0.23789312638117899</v>
      </c>
      <c r="CC45">
        <v>0.245042054460968</v>
      </c>
      <c r="CD45">
        <v>0.23922056155084601</v>
      </c>
      <c r="CE45">
        <v>0.24909258939989701</v>
      </c>
      <c r="CF45">
        <v>0.23527102307607201</v>
      </c>
      <c r="CG45">
        <v>0.24030131394617801</v>
      </c>
      <c r="CH45">
        <v>0.246028737551479</v>
      </c>
      <c r="CI45">
        <v>0.24790590037056701</v>
      </c>
      <c r="CJ45">
        <v>0.25069822194031499</v>
      </c>
      <c r="CK45">
        <v>0.22919996779417301</v>
      </c>
      <c r="CL45">
        <v>0.24292675145710499</v>
      </c>
      <c r="CM45">
        <v>0.25075045026839499</v>
      </c>
      <c r="CN45">
        <v>0.247927768127783</v>
      </c>
      <c r="CO45">
        <v>0.24118934569536299</v>
      </c>
      <c r="CP45">
        <v>0.25619627184294003</v>
      </c>
      <c r="CQ45">
        <v>0.25916592344130202</v>
      </c>
      <c r="CR45">
        <v>0.25099546315266802</v>
      </c>
      <c r="CS45">
        <v>0.23927796400638901</v>
      </c>
      <c r="CT45">
        <v>0.24319678237473499</v>
      </c>
      <c r="CU45">
        <v>0.257365012365462</v>
      </c>
      <c r="CV45">
        <v>0.23174309834045601</v>
      </c>
      <c r="CW45">
        <v>0.24125559857754</v>
      </c>
      <c r="CX45">
        <v>0.24221969681961</v>
      </c>
      <c r="CY45">
        <v>0.242265520649038</v>
      </c>
      <c r="CZ45">
        <v>0.24789467667193499</v>
      </c>
      <c r="DA45">
        <v>0.24521284176007299</v>
      </c>
      <c r="DB45">
        <v>0.235219671104859</v>
      </c>
      <c r="DC45">
        <v>0.24051703767178401</v>
      </c>
      <c r="DD45">
        <v>0.24964366151203701</v>
      </c>
      <c r="DE45">
        <v>0.25842973170433903</v>
      </c>
      <c r="DF45">
        <v>0.24105465281715899</v>
      </c>
      <c r="DG45">
        <v>0.26630871851721299</v>
      </c>
      <c r="DH45">
        <v>0.25054541810707298</v>
      </c>
      <c r="DI45">
        <v>0.25288988730406298</v>
      </c>
      <c r="DJ45">
        <v>0.22663476689933501</v>
      </c>
      <c r="DK45">
        <v>0.238920141124985</v>
      </c>
      <c r="DL45">
        <v>0.24681093149476999</v>
      </c>
      <c r="DM45">
        <v>0.24616123260013401</v>
      </c>
      <c r="DN45">
        <v>0.21814644729268901</v>
      </c>
      <c r="DO45">
        <v>0.25003093307055202</v>
      </c>
      <c r="DP45">
        <v>0.236456117625157</v>
      </c>
      <c r="DQ45">
        <v>0.241442538552054</v>
      </c>
      <c r="DR45">
        <v>0.24108004886544701</v>
      </c>
      <c r="DS45">
        <v>0.240094540465637</v>
      </c>
      <c r="DT45">
        <v>0.241841858476215</v>
      </c>
      <c r="DU45">
        <v>0.237524555154115</v>
      </c>
      <c r="DV45">
        <v>0.248070282972362</v>
      </c>
      <c r="DW45">
        <v>0.250134646294214</v>
      </c>
      <c r="DX45">
        <v>0.24062951841281</v>
      </c>
      <c r="DY45">
        <v>0.245750731908597</v>
      </c>
      <c r="DZ45">
        <v>0.24929040503623301</v>
      </c>
      <c r="EA45">
        <v>0.24925654607258199</v>
      </c>
      <c r="EB45">
        <v>0.21517700768935399</v>
      </c>
      <c r="EC45">
        <v>0.243941975367122</v>
      </c>
      <c r="ED45">
        <v>0.273217258336727</v>
      </c>
      <c r="EE45">
        <v>0.25254054260177999</v>
      </c>
      <c r="EF45">
        <v>0.291343222730853</v>
      </c>
      <c r="EG45">
        <v>0.25807707155304999</v>
      </c>
      <c r="EH45">
        <v>0.22974028155611001</v>
      </c>
      <c r="EI45">
        <v>0.25156108183264903</v>
      </c>
      <c r="EJ45">
        <v>0.28572834212798098</v>
      </c>
      <c r="EK45">
        <v>0.25659373151436099</v>
      </c>
      <c r="EL45">
        <v>0.24468208695030899</v>
      </c>
      <c r="EM45">
        <v>0.23197498431785701</v>
      </c>
      <c r="EN45">
        <v>0.242067218588018</v>
      </c>
      <c r="EO45">
        <v>0.25616765121083002</v>
      </c>
      <c r="EP45">
        <v>0.23597009649836601</v>
      </c>
      <c r="EQ45">
        <v>0.25262563521857401</v>
      </c>
      <c r="ER45">
        <v>0.25267408636790201</v>
      </c>
      <c r="ES45">
        <v>0.25733855680311601</v>
      </c>
      <c r="ET45">
        <v>0.25184461234187</v>
      </c>
      <c r="EU45">
        <v>0.26245287373680398</v>
      </c>
      <c r="EV45">
        <v>0.24541074539977301</v>
      </c>
      <c r="EW45">
        <v>0.24860882812033699</v>
      </c>
      <c r="EX45">
        <v>0.25058445293890302</v>
      </c>
      <c r="EY45">
        <v>0.263920781707355</v>
      </c>
      <c r="EZ45">
        <v>0.25666071274380697</v>
      </c>
      <c r="FA45">
        <v>0.245498975469573</v>
      </c>
      <c r="FB45">
        <v>0.24212520543368901</v>
      </c>
      <c r="FC45">
        <v>0.23715047765247699</v>
      </c>
      <c r="FD45">
        <v>0.26936793167358403</v>
      </c>
      <c r="FE45">
        <v>0.245375745340388</v>
      </c>
      <c r="FF45">
        <v>0.236152989965939</v>
      </c>
      <c r="FG45">
        <v>0.24488248976236701</v>
      </c>
      <c r="FH45">
        <v>0.27297539095972301</v>
      </c>
      <c r="FI45">
        <v>0.25877019274383201</v>
      </c>
      <c r="FJ45">
        <v>0.26497671392292599</v>
      </c>
      <c r="FK45">
        <v>0.24418421695772699</v>
      </c>
      <c r="FL45">
        <v>0.24343400656679501</v>
      </c>
      <c r="FM45">
        <v>0.25894565577380202</v>
      </c>
      <c r="FN45">
        <v>0.27693004439692698</v>
      </c>
      <c r="FO45">
        <v>0.25720693780509601</v>
      </c>
      <c r="FP45">
        <v>0.23482123166125399</v>
      </c>
      <c r="FQ45">
        <v>0.25291767931088699</v>
      </c>
      <c r="FR45">
        <v>0.24415702606387599</v>
      </c>
      <c r="FS45">
        <v>0.248637485797713</v>
      </c>
      <c r="FT45">
        <v>0.230254643515269</v>
      </c>
      <c r="FU45">
        <v>0.245204615857708</v>
      </c>
      <c r="FV45">
        <v>0.25225315962884898</v>
      </c>
      <c r="FW45">
        <v>0.24722661943677299</v>
      </c>
      <c r="FX45">
        <v>0.25220393963972498</v>
      </c>
      <c r="FY45">
        <v>0.23648909082915601</v>
      </c>
      <c r="FZ45">
        <v>0.26630611671871302</v>
      </c>
      <c r="GA45">
        <v>0.26107005866300698</v>
      </c>
      <c r="GB45">
        <v>0.23423454112220299</v>
      </c>
      <c r="GC45">
        <v>0.259532058568756</v>
      </c>
      <c r="GD45">
        <v>0.25060610379403903</v>
      </c>
      <c r="GE45">
        <v>0.20785443719143701</v>
      </c>
      <c r="GF45">
        <v>0.22889052924164199</v>
      </c>
      <c r="GG45">
        <v>0.20453212038277399</v>
      </c>
      <c r="GH45">
        <v>0.20729516661803099</v>
      </c>
      <c r="GI45">
        <v>0.219908271331137</v>
      </c>
      <c r="GJ45">
        <v>0.22997709424892801</v>
      </c>
      <c r="GK45">
        <v>0.23756872216004901</v>
      </c>
      <c r="GL45">
        <v>0.218764660804318</v>
      </c>
      <c r="GM45">
        <v>0.240720376113014</v>
      </c>
      <c r="GN45">
        <v>0.22114441221658801</v>
      </c>
      <c r="GO45">
        <v>0.21591532505953201</v>
      </c>
      <c r="GP45">
        <v>0.219602997007699</v>
      </c>
      <c r="GQ45">
        <v>0.21937859604070001</v>
      </c>
      <c r="GR45">
        <v>0.22183890241433701</v>
      </c>
      <c r="GS45">
        <v>0.22944634760323701</v>
      </c>
      <c r="GT45">
        <v>0.21904532521376899</v>
      </c>
      <c r="GU45">
        <v>0.20634338441578801</v>
      </c>
      <c r="GV45">
        <v>0.23540562844332399</v>
      </c>
      <c r="GW45">
        <v>0.22974243562419899</v>
      </c>
      <c r="GX45">
        <v>0.24019197211360799</v>
      </c>
      <c r="GY45">
        <v>0.22396673431112599</v>
      </c>
      <c r="GZ45">
        <v>0.22222060847010799</v>
      </c>
      <c r="HA45">
        <v>0.217379968177009</v>
      </c>
      <c r="HB45">
        <v>0.239577408844906</v>
      </c>
      <c r="HC45">
        <v>0.23800121134455501</v>
      </c>
      <c r="HD45">
        <v>0.244277597772875</v>
      </c>
      <c r="HE45">
        <v>0.217692602688658</v>
      </c>
      <c r="HF45">
        <v>0.22654031450821799</v>
      </c>
      <c r="HG45">
        <v>0.22323517943264401</v>
      </c>
      <c r="HH45">
        <v>0.24127930948023299</v>
      </c>
      <c r="HI45">
        <v>0.223701917778027</v>
      </c>
      <c r="HJ45">
        <v>0.23391135935471599</v>
      </c>
      <c r="HK45">
        <v>0.224707426662484</v>
      </c>
      <c r="HL45">
        <v>0.225444828754853</v>
      </c>
      <c r="HM45">
        <v>0.21708926713822599</v>
      </c>
      <c r="HN45">
        <v>0.22990560833438001</v>
      </c>
      <c r="HO45">
        <v>0.22097580068809</v>
      </c>
      <c r="HP45">
        <v>0.22939460315980401</v>
      </c>
      <c r="HQ45">
        <v>0.22761129992207499</v>
      </c>
      <c r="HR45">
        <v>0.23289801076821801</v>
      </c>
      <c r="HS45">
        <v>0.206673401850895</v>
      </c>
      <c r="HT45">
        <v>0.22714510052356601</v>
      </c>
      <c r="HU45">
        <v>0.21939578384640801</v>
      </c>
      <c r="HV45">
        <v>0.231547353906839</v>
      </c>
      <c r="HW45">
        <v>0.22988523547813799</v>
      </c>
      <c r="HX45">
        <v>0.23285219115666</v>
      </c>
      <c r="HY45">
        <v>0.254342449622391</v>
      </c>
      <c r="HZ45">
        <v>0.21666461024880199</v>
      </c>
      <c r="IA45">
        <v>0.25386049865555799</v>
      </c>
      <c r="IB45">
        <v>0.25447565465115601</v>
      </c>
      <c r="IC45">
        <v>0.24738881811809699</v>
      </c>
      <c r="ID45">
        <v>0.25090303635111799</v>
      </c>
      <c r="IE45">
        <v>0.241516889401233</v>
      </c>
      <c r="IF45">
        <v>0.251549833103067</v>
      </c>
      <c r="IG45">
        <v>0.26251119453882099</v>
      </c>
      <c r="IH45">
        <v>0.243950980305253</v>
      </c>
      <c r="II45">
        <v>0.245057970642342</v>
      </c>
      <c r="IJ45">
        <v>0.25288990594634098</v>
      </c>
      <c r="IK45">
        <v>0.244630628168204</v>
      </c>
      <c r="IL45">
        <v>0.26066354226514499</v>
      </c>
      <c r="IM45">
        <v>0.24348550683350101</v>
      </c>
      <c r="IN45">
        <v>0.241464645500021</v>
      </c>
      <c r="IO45">
        <v>0.24670567384165201</v>
      </c>
      <c r="IP45">
        <v>0.23816163312911501</v>
      </c>
      <c r="IQ45">
        <v>0.24391685766930299</v>
      </c>
      <c r="IR45">
        <v>0.26835245195513302</v>
      </c>
      <c r="IS45">
        <v>0.25704512659058598</v>
      </c>
      <c r="IT45">
        <v>0.24927388190921199</v>
      </c>
      <c r="IU45">
        <v>0.25030852219062499</v>
      </c>
      <c r="IV45">
        <v>0.24596240762413499</v>
      </c>
      <c r="IW45">
        <v>0.26397386559709002</v>
      </c>
      <c r="IX45">
        <v>0.23327721488874401</v>
      </c>
      <c r="IY45">
        <v>0.25369490283906598</v>
      </c>
      <c r="IZ45">
        <v>0.24541244581623201</v>
      </c>
      <c r="JA45">
        <v>0.23498578699612799</v>
      </c>
      <c r="JB45">
        <v>0.22557024633470599</v>
      </c>
      <c r="JC45">
        <v>0.22225395255959901</v>
      </c>
      <c r="JD45">
        <v>0.23972675965604301</v>
      </c>
      <c r="JE45">
        <v>0.22598782659748601</v>
      </c>
      <c r="JF45">
        <v>0.23650522965082399</v>
      </c>
      <c r="JG45">
        <v>0.239772029920475</v>
      </c>
      <c r="JH45">
        <v>0.225723909225096</v>
      </c>
      <c r="JI45">
        <v>0.238524935571897</v>
      </c>
      <c r="JJ45">
        <v>0.23922404853409199</v>
      </c>
      <c r="JK45">
        <v>0.232388822247518</v>
      </c>
      <c r="JL45">
        <v>0.236463977817227</v>
      </c>
      <c r="JM45">
        <v>0.23976221832044101</v>
      </c>
      <c r="JN45">
        <v>0.24523828511437301</v>
      </c>
      <c r="JO45">
        <v>0.24227938956648401</v>
      </c>
      <c r="JP45">
        <v>0.23930329823174201</v>
      </c>
      <c r="JQ45">
        <v>0.23726058514242601</v>
      </c>
      <c r="JR45">
        <v>0.231052806994895</v>
      </c>
      <c r="JS45">
        <v>0.21795591276131701</v>
      </c>
      <c r="JT45">
        <v>0.25218209017419702</v>
      </c>
      <c r="JU45">
        <v>0.25058373369711501</v>
      </c>
      <c r="JV45">
        <v>0.24396059669106199</v>
      </c>
      <c r="JW45">
        <v>0.23013873344025801</v>
      </c>
      <c r="JX45">
        <v>0.232985532824834</v>
      </c>
      <c r="JY45">
        <v>0.22801323277126501</v>
      </c>
      <c r="JZ45">
        <v>0.23972064094162901</v>
      </c>
      <c r="KA45">
        <v>0.228242401891948</v>
      </c>
      <c r="KB45">
        <v>0.23820026006724301</v>
      </c>
      <c r="KC45">
        <v>0.23514430073458401</v>
      </c>
      <c r="KD45">
        <v>0.221034367380609</v>
      </c>
      <c r="KE45">
        <v>0.234713124704998</v>
      </c>
      <c r="KF45">
        <v>0.23138082673969901</v>
      </c>
      <c r="KG45">
        <v>0.23421971752033799</v>
      </c>
      <c r="KH45">
        <v>0.24001619286825299</v>
      </c>
      <c r="KI45">
        <v>0.24399794743796499</v>
      </c>
      <c r="KJ45">
        <v>0.23505092105535499</v>
      </c>
      <c r="KK45">
        <v>0.223516832150044</v>
      </c>
      <c r="KL45">
        <v>0.23329053910754399</v>
      </c>
      <c r="KM45">
        <v>0.21962936819488499</v>
      </c>
      <c r="KN45">
        <v>0.235106722865146</v>
      </c>
      <c r="KO45">
        <v>0.24715852397507901</v>
      </c>
      <c r="KP45">
        <v>0.217921484587416</v>
      </c>
      <c r="KQ45">
        <v>0.21732536938472899</v>
      </c>
      <c r="KR45">
        <v>0.21607602205117199</v>
      </c>
      <c r="KS45">
        <v>0.224961216961125</v>
      </c>
      <c r="KT45">
        <v>0.22741815621578099</v>
      </c>
      <c r="KU45">
        <v>0.238302938359123</v>
      </c>
      <c r="KV45">
        <v>0.23545228727595499</v>
      </c>
      <c r="KW45">
        <v>0.22690315050361301</v>
      </c>
      <c r="KX45">
        <v>0.232610387877762</v>
      </c>
      <c r="KY45">
        <v>0.233939891497076</v>
      </c>
      <c r="KZ45">
        <v>0.23652021679073201</v>
      </c>
      <c r="LA45">
        <v>0.23871725020175</v>
      </c>
      <c r="LB45">
        <v>0.22258786913391701</v>
      </c>
      <c r="LC45">
        <v>0.23574334324176199</v>
      </c>
      <c r="LD45">
        <v>0.240285542546785</v>
      </c>
      <c r="LE45">
        <v>0.21928290864467101</v>
      </c>
      <c r="LF45">
        <v>0.23069759091368799</v>
      </c>
      <c r="LG45">
        <v>0.22871022284129799</v>
      </c>
      <c r="LH45">
        <v>0.23445965344227501</v>
      </c>
      <c r="LI45">
        <v>0.23566014176057201</v>
      </c>
      <c r="LJ45">
        <v>0.22714137811882701</v>
      </c>
      <c r="LK45">
        <v>0.23463849291112901</v>
      </c>
      <c r="LL45">
        <v>0.23320570019855799</v>
      </c>
      <c r="LM45">
        <v>0.240046615328877</v>
      </c>
      <c r="LN45">
        <v>0.235963840210895</v>
      </c>
      <c r="LO45">
        <v>0.225103460749317</v>
      </c>
      <c r="LP45">
        <v>0.23273895632531599</v>
      </c>
      <c r="LQ45">
        <v>0.232409027256305</v>
      </c>
      <c r="LR45">
        <v>0.23353705599588301</v>
      </c>
      <c r="LS45">
        <v>0.22985166771961801</v>
      </c>
      <c r="LT45">
        <v>0.22292234939185501</v>
      </c>
      <c r="LU45">
        <v>0.23571553485827601</v>
      </c>
      <c r="LV45">
        <v>0.23503720222525701</v>
      </c>
      <c r="LW45">
        <v>0.232918706126963</v>
      </c>
      <c r="LX45">
        <v>0.22560228798478801</v>
      </c>
      <c r="LY45">
        <v>0.22919535146490799</v>
      </c>
      <c r="LZ45">
        <v>0.222422022426607</v>
      </c>
      <c r="MA45">
        <v>0.224795128861663</v>
      </c>
      <c r="MB45">
        <v>0.237246537451413</v>
      </c>
      <c r="MC45">
        <v>0.23569297245885601</v>
      </c>
      <c r="MD45">
        <v>0.223435210149524</v>
      </c>
      <c r="ME45">
        <v>0.24551907942381801</v>
      </c>
      <c r="MF45">
        <v>0.232363149796318</v>
      </c>
      <c r="MG45">
        <v>0.231544858777189</v>
      </c>
      <c r="MH45">
        <v>0.246024901490975</v>
      </c>
      <c r="MI45">
        <v>0.23576986195025501</v>
      </c>
      <c r="MJ45">
        <v>0.239179525515615</v>
      </c>
      <c r="MK45">
        <v>0.24253568970835701</v>
      </c>
      <c r="ML45">
        <v>0.24253119709121501</v>
      </c>
      <c r="MM45">
        <v>0.23767561179038699</v>
      </c>
      <c r="MN45">
        <v>0.240196197835918</v>
      </c>
      <c r="MO45">
        <v>0.242429960605892</v>
      </c>
      <c r="MP45">
        <v>0.23394353232587201</v>
      </c>
      <c r="MQ45">
        <v>0.224151376028462</v>
      </c>
      <c r="MR45">
        <v>0.23744880042366701</v>
      </c>
      <c r="MS45">
        <v>0.23449401117288601</v>
      </c>
      <c r="MT45">
        <v>0.22053964399633899</v>
      </c>
      <c r="MU45">
        <v>0.22516020577596499</v>
      </c>
      <c r="MV45">
        <v>0.22788896700776401</v>
      </c>
      <c r="MW45">
        <v>0.22022330741505899</v>
      </c>
      <c r="MX45">
        <v>0.225238710451273</v>
      </c>
      <c r="MY45">
        <v>0.22082988872689399</v>
      </c>
      <c r="MZ45">
        <v>0.23838408514352</v>
      </c>
      <c r="NA45">
        <v>0.237411645835503</v>
      </c>
      <c r="NB45">
        <v>0.24383152029487501</v>
      </c>
      <c r="NC45">
        <v>0.23928366507856599</v>
      </c>
      <c r="ND45">
        <v>0.246020219286783</v>
      </c>
      <c r="NE45">
        <v>0.24917950212736401</v>
      </c>
      <c r="NF45">
        <v>0.245317940492187</v>
      </c>
      <c r="NG45">
        <v>0.249947209788277</v>
      </c>
      <c r="NH45">
        <v>0.25668089862863103</v>
      </c>
      <c r="NI45">
        <v>0.248474723035745</v>
      </c>
      <c r="NJ45">
        <v>0.279822736731763</v>
      </c>
      <c r="NK45">
        <v>0.23859852336200801</v>
      </c>
      <c r="NL45">
        <v>0.232357967548391</v>
      </c>
      <c r="NM45">
        <v>0.25258572706759302</v>
      </c>
      <c r="NN45">
        <v>0.238128664525735</v>
      </c>
      <c r="NO45">
        <v>0.246467152848729</v>
      </c>
      <c r="NP45">
        <v>0.233426476256923</v>
      </c>
      <c r="NQ45">
        <v>0.245942377277477</v>
      </c>
      <c r="NR45">
        <v>0.22993991261656499</v>
      </c>
      <c r="NS45">
        <v>0.241472277048455</v>
      </c>
      <c r="NT45">
        <v>0.250115660550775</v>
      </c>
      <c r="NU45">
        <v>0.24935743830072299</v>
      </c>
      <c r="NV45">
        <v>0.237863214394368</v>
      </c>
      <c r="NW45">
        <v>0.243895191199485</v>
      </c>
      <c r="NX45">
        <v>0.23974524184993901</v>
      </c>
      <c r="NY45">
        <v>0.24568263208312399</v>
      </c>
      <c r="NZ45">
        <v>0.22827958092839001</v>
      </c>
      <c r="OA45">
        <v>0.236837571013473</v>
      </c>
      <c r="OB45">
        <v>0.23120638783612399</v>
      </c>
      <c r="OC45">
        <v>0.234027856078795</v>
      </c>
      <c r="OD45">
        <v>0.23516986739509901</v>
      </c>
      <c r="OE45">
        <v>0.24294659242724501</v>
      </c>
      <c r="OF45">
        <v>0.23340972736179999</v>
      </c>
      <c r="OG45">
        <v>0.249769618947913</v>
      </c>
      <c r="OH45">
        <v>0.24537689453872999</v>
      </c>
      <c r="OI45">
        <v>0.25639449750208099</v>
      </c>
      <c r="OJ45">
        <v>0.25754092401290801</v>
      </c>
      <c r="OK45">
        <v>0.239577516251304</v>
      </c>
      <c r="OL45">
        <v>0.23332303059675299</v>
      </c>
      <c r="OM45">
        <v>0.23635655263701899</v>
      </c>
      <c r="ON45">
        <v>0.238101530636324</v>
      </c>
      <c r="OO45">
        <v>0.23572496341424201</v>
      </c>
      <c r="OP45">
        <v>0.231599815409989</v>
      </c>
      <c r="OQ45">
        <v>0.23849982799830999</v>
      </c>
      <c r="OR45">
        <v>0.25355273226585601</v>
      </c>
      <c r="OS45">
        <v>0.26004359836889002</v>
      </c>
      <c r="OT45">
        <v>0.23235150315015099</v>
      </c>
      <c r="OU45">
        <v>0.237146743217448</v>
      </c>
      <c r="OV45">
        <v>0.25045331254748299</v>
      </c>
      <c r="OW45">
        <v>0.26055296879739298</v>
      </c>
      <c r="OX45">
        <v>0.26209101477657598</v>
      </c>
      <c r="OY45">
        <v>0.25740988272718002</v>
      </c>
      <c r="OZ45">
        <v>0.27662933259696298</v>
      </c>
      <c r="PA45">
        <v>0.27272336040273598</v>
      </c>
      <c r="PB45">
        <v>0.25349346591553501</v>
      </c>
      <c r="PC45">
        <v>0.26524282052426601</v>
      </c>
      <c r="PD45">
        <v>0.24297937061087099</v>
      </c>
      <c r="PE45">
        <v>0.26331765506863902</v>
      </c>
      <c r="PF45">
        <v>0.25014951535088498</v>
      </c>
      <c r="PG45">
        <v>0.25409514495655999</v>
      </c>
      <c r="PH45">
        <v>0.270344709218729</v>
      </c>
      <c r="PI45">
        <v>0.26346719851165701</v>
      </c>
      <c r="PJ45">
        <v>0.26124018602259202</v>
      </c>
      <c r="PK45">
        <v>0.26505052182576999</v>
      </c>
      <c r="PL45">
        <v>0.27336266652478203</v>
      </c>
      <c r="PM45">
        <v>0.27386465421234302</v>
      </c>
      <c r="PN45">
        <v>0.24773958538917201</v>
      </c>
      <c r="PO45">
        <v>0.25536076613919401</v>
      </c>
      <c r="PP45">
        <v>0.264944595192175</v>
      </c>
      <c r="PQ45">
        <v>0.27987954790323999</v>
      </c>
      <c r="PR45">
        <v>0.29616267412665598</v>
      </c>
      <c r="PS45">
        <v>0.25965550034535601</v>
      </c>
      <c r="PT45">
        <v>0.22805532340797599</v>
      </c>
      <c r="PU45">
        <v>0.26610077481191502</v>
      </c>
      <c r="PV45">
        <v>0.26147210592526599</v>
      </c>
      <c r="PW45">
        <v>0.27202648257626999</v>
      </c>
      <c r="PX45">
        <v>0.28439039191990501</v>
      </c>
      <c r="PY45">
        <v>0.26290283797085001</v>
      </c>
      <c r="PZ45">
        <v>0.26412647339667999</v>
      </c>
      <c r="QA45">
        <v>0.26185488803323997</v>
      </c>
      <c r="QB45">
        <v>0.25709919636501</v>
      </c>
      <c r="QC45">
        <v>0.25854166614367102</v>
      </c>
      <c r="QD45">
        <v>0.26544696291275599</v>
      </c>
      <c r="QE45">
        <v>0.24289482576753901</v>
      </c>
      <c r="QF45">
        <v>0.28289570752065102</v>
      </c>
      <c r="QG45">
        <v>0.25245590746758101</v>
      </c>
      <c r="QH45">
        <v>0.26229783965085102</v>
      </c>
      <c r="QI45">
        <v>0.27936217267084001</v>
      </c>
      <c r="QJ45">
        <v>0.26479943261612798</v>
      </c>
      <c r="QK45">
        <v>0.282707103444297</v>
      </c>
      <c r="QL45">
        <v>0.27188714792098001</v>
      </c>
      <c r="QM45">
        <v>0.26214129545982701</v>
      </c>
      <c r="QN45">
        <v>0.26138753487259803</v>
      </c>
      <c r="QO45">
        <v>0.26724986239181198</v>
      </c>
      <c r="QP45">
        <v>0.25297895233982698</v>
      </c>
      <c r="QQ45">
        <v>0.26623766767249901</v>
      </c>
      <c r="QR45">
        <v>0.24925435629048301</v>
      </c>
      <c r="QS45">
        <v>0.24343934447166099</v>
      </c>
      <c r="QT45">
        <v>0.258077082015985</v>
      </c>
      <c r="QU45">
        <v>0.246344430125194</v>
      </c>
      <c r="QV45">
        <v>0.29486098985454401</v>
      </c>
      <c r="QW45">
        <v>0.25169714794799303</v>
      </c>
      <c r="QX45">
        <v>0.22979246927081601</v>
      </c>
      <c r="QY45">
        <v>0.27565840337574998</v>
      </c>
      <c r="QZ45">
        <v>0.23443618418999301</v>
      </c>
      <c r="RA45">
        <v>0.27470758360379399</v>
      </c>
      <c r="RB45">
        <v>0.23532267578694699</v>
      </c>
      <c r="RC45">
        <v>0.25906141782976799</v>
      </c>
      <c r="RD45">
        <v>0.25188842313300602</v>
      </c>
      <c r="RE45">
        <v>0.27164415603317599</v>
      </c>
      <c r="RF45">
        <v>0.23174500535513201</v>
      </c>
      <c r="RG45">
        <v>0.240851572122561</v>
      </c>
      <c r="RH45">
        <v>0.25162566134104503</v>
      </c>
      <c r="RI45">
        <v>0.26402324894198098</v>
      </c>
      <c r="RJ45">
        <v>0.25629009484753801</v>
      </c>
      <c r="RK45">
        <v>0.246135074832562</v>
      </c>
      <c r="RL45">
        <v>0.25859969039484698</v>
      </c>
      <c r="RM45">
        <v>0.25775326907317497</v>
      </c>
      <c r="RN45">
        <v>0.27894788020684602</v>
      </c>
      <c r="RO45">
        <v>0.26614041246349401</v>
      </c>
      <c r="RP45">
        <v>0.25864692468530298</v>
      </c>
      <c r="RQ45">
        <v>0.26918405174683102</v>
      </c>
      <c r="RR45">
        <v>0.28754875402477398</v>
      </c>
      <c r="RS45">
        <v>0.25115816385974199</v>
      </c>
      <c r="RT45">
        <v>0.24190355440344599</v>
      </c>
      <c r="RU45">
        <v>0.269211816876673</v>
      </c>
      <c r="RV45">
        <v>0.25673031247206302</v>
      </c>
      <c r="RW45">
        <v>0.25368718686034503</v>
      </c>
      <c r="RX45">
        <v>0.24718370579988599</v>
      </c>
      <c r="RY45">
        <v>0.250827494622056</v>
      </c>
      <c r="RZ45">
        <v>0.24282742556112499</v>
      </c>
      <c r="SA45">
        <v>0.25748927703582097</v>
      </c>
      <c r="SB45">
        <v>0.25648947985547899</v>
      </c>
      <c r="SC45">
        <v>0.27227863887656401</v>
      </c>
      <c r="SD45">
        <v>0.23932882152415799</v>
      </c>
      <c r="SE45">
        <v>0.26370048699990001</v>
      </c>
      <c r="SF45">
        <v>0.233122714214132</v>
      </c>
      <c r="SG45">
        <v>0.239387307146497</v>
      </c>
      <c r="SH45">
        <v>0.223417957227459</v>
      </c>
      <c r="SI45">
        <v>0.26491055828425703</v>
      </c>
      <c r="SJ45">
        <v>0.24615996081171801</v>
      </c>
      <c r="SK45">
        <v>0.26670791353825801</v>
      </c>
      <c r="SL45">
        <v>0.25503789003257998</v>
      </c>
      <c r="SM45">
        <v>0.25193943814916597</v>
      </c>
      <c r="SN45">
        <v>0.23449426776207599</v>
      </c>
      <c r="SO45">
        <v>0.26129768697045702</v>
      </c>
      <c r="SP45">
        <v>0.27042759415225798</v>
      </c>
      <c r="SQ45">
        <v>0.26589102668806502</v>
      </c>
      <c r="SR45">
        <v>0.24188382208622</v>
      </c>
      <c r="SS45">
        <v>0.24940363012415001</v>
      </c>
      <c r="ST45">
        <v>0.27850197735187099</v>
      </c>
      <c r="SU45">
        <v>0.26356277257405297</v>
      </c>
      <c r="SV45">
        <v>0.26810569422770503</v>
      </c>
      <c r="SW45">
        <v>0.25407683535376901</v>
      </c>
      <c r="SX45">
        <v>0.24593603020928601</v>
      </c>
      <c r="SY45">
        <v>0.26860255246486803</v>
      </c>
      <c r="SZ45">
        <v>0.23338377647632799</v>
      </c>
      <c r="TA45">
        <v>0.241397617003383</v>
      </c>
      <c r="TB45">
        <v>0.24187461725037601</v>
      </c>
      <c r="TC45">
        <v>0.28930579387981298</v>
      </c>
      <c r="TD45">
        <v>0.24120370515628201</v>
      </c>
      <c r="TE45">
        <v>0.247165511882695</v>
      </c>
      <c r="TF45">
        <v>0.241847150027303</v>
      </c>
      <c r="TG45">
        <v>0.24192241898118</v>
      </c>
      <c r="TH45">
        <v>0.23511752531197899</v>
      </c>
      <c r="TI45">
        <v>0.22970738633868301</v>
      </c>
      <c r="TJ45">
        <v>0.26064139195082903</v>
      </c>
      <c r="TK45">
        <v>0.24046889175009001</v>
      </c>
      <c r="TL45">
        <v>0.262543474032222</v>
      </c>
      <c r="TM45">
        <v>0.236337882508593</v>
      </c>
      <c r="TN45">
        <v>0.24653769590756699</v>
      </c>
      <c r="TO45">
        <v>0.234268934856318</v>
      </c>
      <c r="TP45">
        <v>0.246145378265477</v>
      </c>
      <c r="TQ45">
        <v>0.25883702086615801</v>
      </c>
      <c r="TR45">
        <v>0.24022340423705699</v>
      </c>
      <c r="TS45">
        <v>0.246934674501262</v>
      </c>
      <c r="TT45">
        <v>0.26456682342516902</v>
      </c>
      <c r="TU45">
        <v>0.24686717178012499</v>
      </c>
      <c r="TV45">
        <v>0.25106166574431699</v>
      </c>
      <c r="TW45">
        <v>0.25319983518137801</v>
      </c>
      <c r="TX45">
        <v>0.24213569770671001</v>
      </c>
      <c r="TY45">
        <v>0.24733978796141401</v>
      </c>
      <c r="TZ45">
        <v>0.246040578527534</v>
      </c>
      <c r="UA45">
        <v>0.23798017797842799</v>
      </c>
      <c r="UB45">
        <v>0.24954108776332701</v>
      </c>
      <c r="UC45">
        <v>0.25632809775575499</v>
      </c>
      <c r="UD45">
        <v>0.23849824135865699</v>
      </c>
      <c r="UE45">
        <v>0.24406540165024901</v>
      </c>
      <c r="UF45">
        <v>0.246974349336536</v>
      </c>
      <c r="UG45">
        <v>0.24803738719886201</v>
      </c>
      <c r="UH45">
        <v>0.240643108372635</v>
      </c>
      <c r="UI45">
        <v>0.25885126000227199</v>
      </c>
      <c r="UJ45">
        <v>0.25942119592455798</v>
      </c>
      <c r="UK45">
        <v>0.24022412703087201</v>
      </c>
      <c r="UL45">
        <v>0.24228775022403401</v>
      </c>
      <c r="UM45">
        <v>0.24045578450024199</v>
      </c>
      <c r="UN45">
        <v>0.232768380689552</v>
      </c>
      <c r="UO45">
        <v>0.24315731379438399</v>
      </c>
      <c r="UP45">
        <v>0.249785623008423</v>
      </c>
      <c r="UQ45">
        <v>0.240839468243053</v>
      </c>
      <c r="UR45">
        <v>0.25668961134571699</v>
      </c>
      <c r="US45">
        <v>0.236705863946162</v>
      </c>
      <c r="UT45">
        <v>0.240689112583476</v>
      </c>
      <c r="UU45">
        <v>0.24308125958451801</v>
      </c>
      <c r="UV45">
        <v>0.24591721498941599</v>
      </c>
      <c r="UW45">
        <v>0.251821091511571</v>
      </c>
      <c r="UX45">
        <v>0.23729523179325701</v>
      </c>
      <c r="UY45">
        <v>0.248091720303945</v>
      </c>
      <c r="UZ45">
        <v>0.23316475696078501</v>
      </c>
      <c r="VA45">
        <v>0.23790798094193899</v>
      </c>
      <c r="VB45">
        <v>0.2477484995075</v>
      </c>
      <c r="VC45">
        <v>0.25319528739258201</v>
      </c>
      <c r="VD45">
        <v>0.274622144555142</v>
      </c>
      <c r="VE45">
        <v>0.26131319332533898</v>
      </c>
      <c r="VF45">
        <v>0.28864442255511102</v>
      </c>
      <c r="VG45">
        <v>0.22990730619871499</v>
      </c>
      <c r="VH45">
        <v>0.25892465676433202</v>
      </c>
      <c r="VI45">
        <v>0.22649761107407801</v>
      </c>
      <c r="VJ45">
        <v>0.28329664999586501</v>
      </c>
      <c r="VK45">
        <v>0.24830710420462801</v>
      </c>
      <c r="VL45">
        <v>0.27219597946283802</v>
      </c>
      <c r="VM45">
        <v>0.240661169059075</v>
      </c>
      <c r="VN45">
        <v>0.23333008943854</v>
      </c>
      <c r="VO45">
        <v>0.26843722258827901</v>
      </c>
      <c r="VP45">
        <v>0.24308806756499701</v>
      </c>
      <c r="VQ45">
        <v>0.25501032675958202</v>
      </c>
      <c r="VR45">
        <v>0.23371499446029101</v>
      </c>
      <c r="VS45">
        <v>0.25771858012018001</v>
      </c>
      <c r="VT45">
        <v>0.25139752270153598</v>
      </c>
      <c r="VU45">
        <v>0.231252499097408</v>
      </c>
      <c r="VV45">
        <v>0.241749050399514</v>
      </c>
      <c r="VW45">
        <v>0.24953182339674501</v>
      </c>
      <c r="VX45">
        <v>0.26073228669095799</v>
      </c>
      <c r="VY45">
        <v>0.25287899270669301</v>
      </c>
      <c r="VZ45">
        <v>0.26528876591536998</v>
      </c>
      <c r="WA45">
        <v>0.24688532059093099</v>
      </c>
      <c r="WB45">
        <v>0.23660130181797701</v>
      </c>
      <c r="WC45">
        <v>0.28207705178130799</v>
      </c>
      <c r="WD45">
        <v>0.25237486087322297</v>
      </c>
      <c r="WE45">
        <v>0.244836539837468</v>
      </c>
      <c r="WF45">
        <v>0.24972720861686601</v>
      </c>
      <c r="WG45">
        <v>0.24661994319855299</v>
      </c>
      <c r="WH45">
        <v>0.24258491049012401</v>
      </c>
      <c r="WI45">
        <v>0.25095662442410699</v>
      </c>
      <c r="WJ45">
        <v>0.26734284798777003</v>
      </c>
      <c r="WK45">
        <v>0.246147844806688</v>
      </c>
      <c r="WL45">
        <v>0.24517132675612899</v>
      </c>
      <c r="WM45">
        <v>0.25345411830373998</v>
      </c>
      <c r="WN45">
        <v>0.26669970704878898</v>
      </c>
      <c r="WO45">
        <v>0.25022857582900498</v>
      </c>
      <c r="WP45">
        <v>0.26104985155771099</v>
      </c>
      <c r="WQ45">
        <v>0.33975551546726501</v>
      </c>
      <c r="WR45">
        <v>0.246464681781149</v>
      </c>
      <c r="WS45">
        <v>0.242751530918693</v>
      </c>
      <c r="WT45">
        <v>0.24351053728971001</v>
      </c>
      <c r="WU45">
        <v>0.246607814625596</v>
      </c>
      <c r="WV45">
        <v>0.24818501747997199</v>
      </c>
      <c r="WW45">
        <v>0.23955525428014099</v>
      </c>
      <c r="WX45">
        <v>0.27473622192696001</v>
      </c>
      <c r="WY45">
        <v>0.224809308700118</v>
      </c>
      <c r="WZ45">
        <v>0.25248532132512103</v>
      </c>
      <c r="XA45">
        <v>0.24505095980887201</v>
      </c>
      <c r="XB45">
        <v>0.244208267296642</v>
      </c>
      <c r="XC45">
        <v>0.24165404927786399</v>
      </c>
      <c r="XD45">
        <v>0.250416456627367</v>
      </c>
      <c r="XE45">
        <v>0.28437621100121901</v>
      </c>
      <c r="XF45">
        <v>0.244286100925176</v>
      </c>
      <c r="XG45">
        <v>0.240614076919898</v>
      </c>
      <c r="XH45">
        <v>0.30146202351059498</v>
      </c>
      <c r="XI45">
        <v>0.25017598990346201</v>
      </c>
      <c r="XJ45">
        <v>0.25012698264268601</v>
      </c>
    </row>
    <row r="46" spans="1:7568" ht="15">
      <c r="A46" s="20" t="s">
        <v>647</v>
      </c>
      <c r="B46">
        <v>-0.119195518279817</v>
      </c>
      <c r="C46">
        <v>-6.1856049549252501E-2</v>
      </c>
      <c r="D46">
        <v>-0.13029540783705201</v>
      </c>
      <c r="E46">
        <v>-8.2464719687103699E-2</v>
      </c>
      <c r="F46">
        <v>-2.2778076704045001E-2</v>
      </c>
      <c r="G46">
        <v>9.0166707268002702E-2</v>
      </c>
      <c r="H46">
        <v>3.21092780461519E-2</v>
      </c>
      <c r="I46">
        <v>4.1053805915186203E-2</v>
      </c>
      <c r="J46">
        <v>-8.7435937848357403E-2</v>
      </c>
      <c r="K46">
        <v>3.9709530687805202E-2</v>
      </c>
      <c r="L46">
        <v>-1.4338380109134E-3</v>
      </c>
      <c r="M46">
        <v>7.4899474735060007E-2</v>
      </c>
      <c r="N46">
        <v>0.21362536117929301</v>
      </c>
      <c r="O46">
        <v>7.8032702563407996E-2</v>
      </c>
      <c r="P46">
        <v>-3.6804702985988799E-2</v>
      </c>
      <c r="Q46">
        <v>5.3419310168086997E-3</v>
      </c>
      <c r="R46">
        <v>-2.6511082811082401E-2</v>
      </c>
      <c r="S46">
        <v>1.7163845026417601E-2</v>
      </c>
      <c r="T46">
        <v>0.20343605726406899</v>
      </c>
      <c r="U46">
        <v>-1.28412984972474E-2</v>
      </c>
      <c r="V46">
        <v>1.83686662938859E-3</v>
      </c>
      <c r="W46">
        <v>-1.54006984933494E-2</v>
      </c>
      <c r="X46">
        <v>-3.8744689046235598E-2</v>
      </c>
      <c r="Y46">
        <v>-6.8259605500513201E-2</v>
      </c>
      <c r="Z46">
        <v>-3.0619272348860499E-2</v>
      </c>
      <c r="AA46">
        <v>-1.13268143614729E-2</v>
      </c>
      <c r="AB46">
        <v>-5.0474527196391401E-2</v>
      </c>
      <c r="AC46">
        <v>-1.2833277955206101E-2</v>
      </c>
      <c r="AD46">
        <v>2.95521710109686E-2</v>
      </c>
      <c r="AE46">
        <v>1.90452937576111E-2</v>
      </c>
      <c r="AF46">
        <v>-1.5513661823375E-2</v>
      </c>
      <c r="AG46">
        <v>2.6977949308833898E-3</v>
      </c>
      <c r="AH46">
        <v>-6.3719222096876001E-3</v>
      </c>
      <c r="AI46">
        <v>-5.9568425548482302E-2</v>
      </c>
      <c r="AJ46">
        <v>-7.7041845883455296E-4</v>
      </c>
      <c r="AK46">
        <v>4.20469787290235E-2</v>
      </c>
      <c r="AL46">
        <v>-6.8906494265943405E-2</v>
      </c>
      <c r="AM46">
        <v>-1.66912807961557E-2</v>
      </c>
      <c r="AN46">
        <v>-4.7262991692651198E-2</v>
      </c>
      <c r="AO46">
        <v>2.3233478554767501E-2</v>
      </c>
      <c r="AP46">
        <v>-1.2670950460662999E-2</v>
      </c>
      <c r="AQ46">
        <v>-1.6711349864509301E-2</v>
      </c>
      <c r="AR46">
        <v>1.4371720514921299E-2</v>
      </c>
      <c r="AS46">
        <v>-6.9521045553424697E-3</v>
      </c>
      <c r="AT46">
        <v>2.4197739964886798E-2</v>
      </c>
      <c r="AU46">
        <v>-4.2872925836419398E-2</v>
      </c>
      <c r="AV46">
        <v>-7.8972021859515698E-2</v>
      </c>
      <c r="AW46">
        <v>0.22669460279432799</v>
      </c>
      <c r="AX46">
        <v>-3.5494515762983403E-2</v>
      </c>
      <c r="AY46">
        <v>-4.4987081348482498E-2</v>
      </c>
      <c r="AZ46">
        <v>3.7225545438523001E-2</v>
      </c>
      <c r="BA46">
        <v>-4.0023161019558301E-2</v>
      </c>
      <c r="BB46">
        <v>2.1609850915856502E-2</v>
      </c>
      <c r="BC46">
        <v>-1.52123604725294E-2</v>
      </c>
      <c r="BD46">
        <v>-0.105031072419198</v>
      </c>
      <c r="BE46">
        <v>4.79699887000355E-2</v>
      </c>
      <c r="BF46">
        <v>1.1360015597738899E-2</v>
      </c>
      <c r="BG46">
        <v>-3.2553108918160899E-2</v>
      </c>
      <c r="BH46">
        <v>-7.9219605136865798E-3</v>
      </c>
      <c r="BI46">
        <v>-6.3648004191854193E-2</v>
      </c>
      <c r="BJ46">
        <v>-4.9762684176092101E-2</v>
      </c>
      <c r="BK46">
        <v>-2.18483473911966E-2</v>
      </c>
      <c r="BL46">
        <v>-6.0100321658494701E-2</v>
      </c>
      <c r="BM46">
        <v>-4.7728339298755496E-3</v>
      </c>
      <c r="BN46">
        <v>-2.78490885265733E-2</v>
      </c>
      <c r="BO46">
        <v>-1.5501401081548001E-2</v>
      </c>
      <c r="BP46">
        <v>2.8295671979135E-2</v>
      </c>
      <c r="BQ46">
        <v>-2.49991829515828E-2</v>
      </c>
      <c r="BR46">
        <v>-4.7823078204730703E-2</v>
      </c>
      <c r="BS46">
        <v>-7.0322731632516997E-2</v>
      </c>
      <c r="BT46">
        <v>-5.7155119179350601E-2</v>
      </c>
      <c r="BU46">
        <v>-4.5859702845626002E-2</v>
      </c>
      <c r="BV46">
        <v>-4.3472596637057298E-2</v>
      </c>
      <c r="BW46">
        <v>-6.1043428420852197E-2</v>
      </c>
      <c r="BX46">
        <v>-1.86693654267071E-2</v>
      </c>
      <c r="BY46">
        <v>-4.2521288084315803E-3</v>
      </c>
      <c r="BZ46">
        <v>-1.1778252169070301E-3</v>
      </c>
      <c r="CA46">
        <v>-3.6517936586120403E-2</v>
      </c>
      <c r="CB46">
        <v>-2.22979149840303E-2</v>
      </c>
      <c r="CC46">
        <v>6.9479820248728201E-3</v>
      </c>
      <c r="CD46">
        <v>1.13522372654913E-2</v>
      </c>
      <c r="CE46">
        <v>-8.5754909545823193E-3</v>
      </c>
      <c r="CF46">
        <v>-1.8183444800321299E-2</v>
      </c>
      <c r="CG46">
        <v>-2.05752644973375E-2</v>
      </c>
      <c r="CH46">
        <v>-2.5847752799954299E-2</v>
      </c>
      <c r="CI46">
        <v>-9.8816538377421905E-3</v>
      </c>
      <c r="CJ46">
        <v>-4.9596573377795598E-2</v>
      </c>
      <c r="CK46">
        <v>-5.1487074955554601E-2</v>
      </c>
      <c r="CL46">
        <v>-3.1215824345650098E-2</v>
      </c>
      <c r="CM46">
        <v>-6.9113627572209898E-3</v>
      </c>
      <c r="CN46">
        <v>1.56432789884422E-2</v>
      </c>
      <c r="CO46">
        <v>-3.0937117535636698E-2</v>
      </c>
      <c r="CP46">
        <v>6.0265688234137901E-2</v>
      </c>
      <c r="CQ46">
        <v>2.0403539877002198E-2</v>
      </c>
      <c r="CR46">
        <v>-1.4753310718819601E-3</v>
      </c>
      <c r="CS46">
        <v>-1.0869541577701499E-2</v>
      </c>
      <c r="CT46">
        <v>-2.4126861269923201E-2</v>
      </c>
      <c r="CU46">
        <v>7.4636835956751302E-2</v>
      </c>
      <c r="CV46">
        <v>-9.3759171144108099E-3</v>
      </c>
      <c r="CW46">
        <v>-2.67868094043342E-2</v>
      </c>
      <c r="CX46">
        <v>-2.7180809481001499E-2</v>
      </c>
      <c r="CY46">
        <v>-5.3130892210886002E-2</v>
      </c>
      <c r="CZ46">
        <v>-3.5813796807788199E-2</v>
      </c>
      <c r="DA46">
        <v>6.5768286946967902E-2</v>
      </c>
      <c r="DB46">
        <v>-3.32490656714656E-2</v>
      </c>
      <c r="DC46">
        <v>-4.40384091629046E-2</v>
      </c>
      <c r="DD46">
        <v>-3.3517039399349503E-2</v>
      </c>
      <c r="DE46">
        <v>4.9388037924561E-2</v>
      </c>
      <c r="DF46">
        <v>4.2313209943097103E-3</v>
      </c>
      <c r="DG46">
        <v>-4.9585919987560199E-2</v>
      </c>
      <c r="DH46">
        <v>-4.8277839840082097E-2</v>
      </c>
      <c r="DI46">
        <v>2.54125455987796E-2</v>
      </c>
      <c r="DJ46">
        <v>-2.9135778322043799E-2</v>
      </c>
      <c r="DK46">
        <v>-1.7151857261146701E-3</v>
      </c>
      <c r="DL46">
        <v>-5.2463701234964202E-2</v>
      </c>
      <c r="DM46">
        <v>2.10978195996348E-2</v>
      </c>
      <c r="DN46">
        <v>-5.5587913052911803E-2</v>
      </c>
      <c r="DO46">
        <v>2.5960667360392198E-2</v>
      </c>
      <c r="DP46">
        <v>-6.0231131782981603E-2</v>
      </c>
      <c r="DQ46">
        <v>-1.8605719224315299E-2</v>
      </c>
      <c r="DR46">
        <v>1.26967722747368E-2</v>
      </c>
      <c r="DS46">
        <v>-2.68622206973495E-2</v>
      </c>
      <c r="DT46">
        <v>-2.2582236072364099E-2</v>
      </c>
      <c r="DU46">
        <v>-1.7109921094107802E-2</v>
      </c>
      <c r="DV46">
        <v>2.9603954015109402E-2</v>
      </c>
      <c r="DW46">
        <v>-2.3281003395724299E-2</v>
      </c>
      <c r="DX46">
        <v>-1.6668170289200299E-2</v>
      </c>
      <c r="DY46">
        <v>3.74848126174394E-3</v>
      </c>
      <c r="DZ46">
        <v>-4.8274662037817703E-2</v>
      </c>
      <c r="EA46">
        <v>-4.8465454421035697E-2</v>
      </c>
      <c r="EB46">
        <v>-3.5522762971197198E-2</v>
      </c>
      <c r="EC46">
        <v>7.6852432639845404E-3</v>
      </c>
      <c r="ED46">
        <v>-6.4783363936027294E-2</v>
      </c>
      <c r="EE46">
        <v>-4.3799822663813902E-2</v>
      </c>
      <c r="EF46">
        <v>2.4766625842653999E-2</v>
      </c>
      <c r="EG46">
        <v>-3.2208386619129503E-2</v>
      </c>
      <c r="EH46">
        <v>-8.0632637608056307E-2</v>
      </c>
      <c r="EI46">
        <v>-4.6995520478870997E-2</v>
      </c>
      <c r="EJ46">
        <v>0.148295768639603</v>
      </c>
      <c r="EK46">
        <v>-3.08396351002732E-2</v>
      </c>
      <c r="EL46">
        <v>-3.3958264853601303E-2</v>
      </c>
      <c r="EM46">
        <v>-9.8486420357236908E-3</v>
      </c>
      <c r="EN46">
        <v>-1.03810172332906E-2</v>
      </c>
      <c r="EO46">
        <v>4.6127338173696297E-2</v>
      </c>
      <c r="EP46">
        <v>-3.7977778594488303E-2</v>
      </c>
      <c r="EQ46">
        <v>-5.6530469006078603E-2</v>
      </c>
      <c r="ER46">
        <v>5.8040565181055E-2</v>
      </c>
      <c r="ES46">
        <v>-1.35799762400931E-2</v>
      </c>
      <c r="ET46">
        <v>-4.2420297991543301E-2</v>
      </c>
      <c r="EU46">
        <v>2.39281964720163E-2</v>
      </c>
      <c r="EV46">
        <v>-2.3983563560874801E-2</v>
      </c>
      <c r="EW46">
        <v>3.95892290896755E-2</v>
      </c>
      <c r="EX46">
        <v>7.3600676716883306E-2</v>
      </c>
      <c r="EY46">
        <v>7.5013011035859001E-2</v>
      </c>
      <c r="EZ46">
        <v>7.6176210766931901E-2</v>
      </c>
      <c r="FA46">
        <v>-6.0844951249357498E-3</v>
      </c>
      <c r="FB46">
        <v>9.3199521870076605E-3</v>
      </c>
      <c r="FC46">
        <v>-3.1227256315902199E-2</v>
      </c>
      <c r="FD46">
        <v>0.104313555197229</v>
      </c>
      <c r="FE46">
        <v>-1.62603972291093E-3</v>
      </c>
      <c r="FF46">
        <v>-1.52934287992443E-2</v>
      </c>
      <c r="FG46">
        <v>2.2850003619793498E-2</v>
      </c>
      <c r="FH46">
        <v>3.07273929170431E-2</v>
      </c>
      <c r="FI46">
        <v>4.3298258584461499E-2</v>
      </c>
      <c r="FJ46">
        <v>-2.82942955546375E-2</v>
      </c>
      <c r="FK46">
        <v>-9.4368984445892898E-3</v>
      </c>
      <c r="FL46">
        <v>-1.21377647522905E-2</v>
      </c>
      <c r="FM46">
        <v>-5.4708954937379699E-2</v>
      </c>
      <c r="FN46">
        <v>8.0911538459347201E-3</v>
      </c>
      <c r="FO46">
        <v>-3.4596623279098598E-2</v>
      </c>
      <c r="FP46">
        <v>-6.9914366704250094E-2</v>
      </c>
      <c r="FQ46">
        <v>-4.0338689400620402E-2</v>
      </c>
      <c r="FR46">
        <v>-1.38743022659538E-2</v>
      </c>
      <c r="FS46">
        <v>-1.4844320324699799E-2</v>
      </c>
      <c r="FT46">
        <v>-0.102024796006321</v>
      </c>
      <c r="FU46">
        <v>-9.1071278880207399E-2</v>
      </c>
      <c r="FV46">
        <v>3.73927762117513E-2</v>
      </c>
      <c r="FW46">
        <v>-9.5290448423961793E-3</v>
      </c>
      <c r="FX46">
        <v>-2.5698228324345401E-2</v>
      </c>
      <c r="FY46">
        <v>-9.2551331989431898E-2</v>
      </c>
      <c r="FZ46">
        <v>3.48618323707916E-3</v>
      </c>
      <c r="GA46">
        <v>-4.9171391495991899E-3</v>
      </c>
      <c r="GB46">
        <v>-6.0336272123088203E-2</v>
      </c>
      <c r="GC46">
        <v>-2.3109524156331801E-2</v>
      </c>
      <c r="GD46">
        <v>5.1870673757530697E-2</v>
      </c>
      <c r="GE46">
        <v>-0.129993181998521</v>
      </c>
      <c r="GF46">
        <v>-0.13208006068141601</v>
      </c>
      <c r="GG46">
        <v>-0.138698066049767</v>
      </c>
      <c r="GH46">
        <v>-0.116079613352413</v>
      </c>
      <c r="GI46">
        <v>-0.143813525812402</v>
      </c>
      <c r="GJ46">
        <v>1.12947806912721E-3</v>
      </c>
      <c r="GK46">
        <v>-5.3945363602187497E-2</v>
      </c>
      <c r="GL46">
        <v>-3.4696481267904103E-2</v>
      </c>
      <c r="GM46">
        <v>-1.2630353530279401E-2</v>
      </c>
      <c r="GN46">
        <v>-3.3107958128390597E-2</v>
      </c>
      <c r="GO46">
        <v>-3.04246745528511E-2</v>
      </c>
      <c r="GP46">
        <v>-8.9546736833466707E-3</v>
      </c>
      <c r="GQ46">
        <v>5.8132550012569999E-2</v>
      </c>
      <c r="GR46">
        <v>-2.22819347290494E-2</v>
      </c>
      <c r="GS46">
        <v>6.6099486251803799E-2</v>
      </c>
      <c r="GT46">
        <v>-9.6276904848687103E-2</v>
      </c>
      <c r="GU46">
        <v>-8.0383282597436406E-2</v>
      </c>
      <c r="GV46">
        <v>-7.5209143580867999E-2</v>
      </c>
      <c r="GW46">
        <v>-2.0234960166822101E-2</v>
      </c>
      <c r="GX46">
        <v>8.2584928425096307E-3</v>
      </c>
      <c r="GY46">
        <v>-5.6083513371116001E-2</v>
      </c>
      <c r="GZ46">
        <v>-1.7733372667553099E-3</v>
      </c>
      <c r="HA46">
        <v>-8.8662546075905804E-2</v>
      </c>
      <c r="HB46">
        <v>-3.1009985556055102E-2</v>
      </c>
      <c r="HC46">
        <v>-3.3062890498645497E-2</v>
      </c>
      <c r="HD46">
        <v>2.3424337489142501E-2</v>
      </c>
      <c r="HE46">
        <v>6.9974516225965698E-3</v>
      </c>
      <c r="HF46">
        <v>-2.4152710503665999E-2</v>
      </c>
      <c r="HG46">
        <v>-3.7744051556191198E-2</v>
      </c>
      <c r="HH46">
        <v>8.8867436853435594E-2</v>
      </c>
      <c r="HI46">
        <v>2.8956204063539201E-2</v>
      </c>
      <c r="HJ46">
        <v>-2.9782713700151502E-2</v>
      </c>
      <c r="HK46">
        <v>-5.2159912318865E-2</v>
      </c>
      <c r="HL46">
        <v>-3.6677496995222603E-2</v>
      </c>
      <c r="HM46">
        <v>-5.8838708004731601E-2</v>
      </c>
      <c r="HN46">
        <v>-2.14598733178443E-3</v>
      </c>
      <c r="HO46">
        <v>-8.8237872553671201E-2</v>
      </c>
      <c r="HP46">
        <v>7.5208061675824806E-2</v>
      </c>
      <c r="HQ46">
        <v>-4.84010973243581E-2</v>
      </c>
      <c r="HR46">
        <v>-2.95904093766809E-2</v>
      </c>
      <c r="HS46">
        <v>-3.4859025332111999E-2</v>
      </c>
      <c r="HT46">
        <v>5.3402388433669401E-2</v>
      </c>
      <c r="HU46">
        <v>-6.36160668593128E-2</v>
      </c>
      <c r="HV46">
        <v>-7.2606411291858103E-2</v>
      </c>
      <c r="HW46">
        <v>8.6417876368669003E-2</v>
      </c>
      <c r="HX46">
        <v>-9.3377761747430704E-2</v>
      </c>
      <c r="HY46">
        <v>9.2194239237441494E-2</v>
      </c>
      <c r="HZ46">
        <v>-7.4450330328333994E-2</v>
      </c>
      <c r="IA46">
        <v>-6.1654104980714601E-2</v>
      </c>
      <c r="IB46">
        <v>-4.20554629449921E-2</v>
      </c>
      <c r="IC46">
        <v>-5.5570023922279201E-2</v>
      </c>
      <c r="ID46">
        <v>-0.11416510479479999</v>
      </c>
      <c r="IE46">
        <v>-2.35166331058295E-2</v>
      </c>
      <c r="IF46">
        <v>-8.7765503733529898E-2</v>
      </c>
      <c r="IG46">
        <v>-0.109885641129818</v>
      </c>
      <c r="IH46">
        <v>-7.0849388755731199E-2</v>
      </c>
      <c r="II46">
        <v>-7.5318516387488293E-2</v>
      </c>
      <c r="IJ46">
        <v>-6.8340609112815295E-2</v>
      </c>
      <c r="IK46">
        <v>-9.8124971029235203E-2</v>
      </c>
      <c r="IL46">
        <v>-8.6383182529372896E-2</v>
      </c>
      <c r="IM46">
        <v>-9.2865646575044897E-2</v>
      </c>
      <c r="IN46">
        <v>-6.7312137928761007E-2</v>
      </c>
      <c r="IO46">
        <v>-9.2005827627269804E-2</v>
      </c>
      <c r="IP46">
        <v>-0.15207388990373799</v>
      </c>
      <c r="IQ46">
        <v>-8.7397893952867706E-2</v>
      </c>
      <c r="IR46">
        <v>-3.5954740247972898E-2</v>
      </c>
      <c r="IS46">
        <v>-0.107040107659956</v>
      </c>
      <c r="IT46">
        <v>-6.7160972471334304E-2</v>
      </c>
      <c r="IU46">
        <v>-5.5137845827275003E-2</v>
      </c>
      <c r="IV46">
        <v>-7.6730643459463593E-2</v>
      </c>
      <c r="IW46">
        <v>2.0171110293112401E-2</v>
      </c>
      <c r="IX46">
        <v>-9.2057895069870596E-2</v>
      </c>
      <c r="IY46">
        <v>-7.4273896300755607E-2</v>
      </c>
      <c r="IZ46">
        <v>-7.8387233609648305E-2</v>
      </c>
      <c r="JA46">
        <v>-0.122896831011791</v>
      </c>
      <c r="JB46">
        <v>-9.0723893530782806E-2</v>
      </c>
      <c r="JC46">
        <v>-9.9400431312875098E-2</v>
      </c>
      <c r="JD46">
        <v>-1.1418913265955699E-2</v>
      </c>
      <c r="JE46">
        <v>-8.8929669363805794E-2</v>
      </c>
      <c r="JF46">
        <v>-2.1256196068574599E-2</v>
      </c>
      <c r="JG46">
        <v>-4.4049942591501003E-2</v>
      </c>
      <c r="JH46">
        <v>-7.0210684389874795E-2</v>
      </c>
      <c r="JI46">
        <v>-0.106626208023967</v>
      </c>
      <c r="JJ46">
        <v>-9.9329746607548897E-2</v>
      </c>
      <c r="JK46">
        <v>-7.7319249504367499E-2</v>
      </c>
      <c r="JL46">
        <v>-4.95034647793706E-2</v>
      </c>
      <c r="JM46">
        <v>-6.1681942904252197E-2</v>
      </c>
      <c r="JN46">
        <v>-6.9915827640326306E-2</v>
      </c>
      <c r="JO46">
        <v>-7.8974260740247895E-2</v>
      </c>
      <c r="JP46">
        <v>-7.7215289445053806E-2</v>
      </c>
      <c r="JQ46">
        <v>2.15188609361982E-2</v>
      </c>
      <c r="JR46">
        <v>-5.7053939172416801E-2</v>
      </c>
      <c r="JS46">
        <v>-0.108105819086599</v>
      </c>
      <c r="JT46">
        <v>-1.10076180851895E-2</v>
      </c>
      <c r="JU46">
        <v>4.1785813142596502E-2</v>
      </c>
      <c r="JV46">
        <v>2.82373256608336E-2</v>
      </c>
      <c r="JW46">
        <v>-0.109104981702598</v>
      </c>
      <c r="JX46">
        <v>-3.5974836041653802E-2</v>
      </c>
      <c r="JY46">
        <v>-9.9355861324609607E-2</v>
      </c>
      <c r="JZ46">
        <v>-2.7845289539895499E-2</v>
      </c>
      <c r="KA46">
        <v>-8.5328774703684496E-2</v>
      </c>
      <c r="KB46">
        <v>-1.0793323254954501E-2</v>
      </c>
      <c r="KC46">
        <v>-3.6626847797657902E-2</v>
      </c>
      <c r="KD46">
        <v>-7.5467242552253996E-2</v>
      </c>
      <c r="KE46">
        <v>-4.8536159238563602E-2</v>
      </c>
      <c r="KF46">
        <v>-3.8876023974409202E-2</v>
      </c>
      <c r="KG46">
        <v>-2.91233704487345E-2</v>
      </c>
      <c r="KH46">
        <v>-3.7309367624234001E-2</v>
      </c>
      <c r="KI46">
        <v>-7.0975342312742995E-2</v>
      </c>
      <c r="KJ46">
        <v>-8.2881638622042897E-2</v>
      </c>
      <c r="KK46">
        <v>-1.03886876737012E-3</v>
      </c>
      <c r="KL46">
        <v>-7.4461420656350405E-2</v>
      </c>
      <c r="KM46">
        <v>-7.7271302798274002E-2</v>
      </c>
      <c r="KN46">
        <v>-7.9773435144464097E-2</v>
      </c>
      <c r="KO46">
        <v>3.96738738152973E-2</v>
      </c>
      <c r="KP46">
        <v>-8.6926447237496304E-2</v>
      </c>
      <c r="KQ46">
        <v>-9.9984005914759505E-2</v>
      </c>
      <c r="KR46">
        <v>-0.109342851921005</v>
      </c>
      <c r="KS46">
        <v>-8.0040045283035696E-2</v>
      </c>
      <c r="KT46">
        <v>-7.8265982971986198E-2</v>
      </c>
      <c r="KU46">
        <v>-5.83854163905312E-2</v>
      </c>
      <c r="KV46">
        <v>-0.1058473046382</v>
      </c>
      <c r="KW46">
        <v>-7.3385025422401495E-2</v>
      </c>
      <c r="KX46">
        <v>-5.4355795809353798E-2</v>
      </c>
      <c r="KY46">
        <v>-8.1045657164762197E-2</v>
      </c>
      <c r="KZ46">
        <v>-0.110327220048825</v>
      </c>
      <c r="LA46">
        <v>-9.2981552188694402E-2</v>
      </c>
      <c r="LB46">
        <v>-8.02666534733949E-2</v>
      </c>
      <c r="LC46">
        <v>-7.9434593392907801E-2</v>
      </c>
      <c r="LD46">
        <v>-7.8085606894702203E-2</v>
      </c>
      <c r="LE46">
        <v>-5.3559943981713903E-2</v>
      </c>
      <c r="LF46">
        <v>-7.9580982577872994E-2</v>
      </c>
      <c r="LG46">
        <v>-9.1041194758668106E-2</v>
      </c>
      <c r="LH46">
        <v>-2.2282990308405502E-2</v>
      </c>
      <c r="LI46">
        <v>-9.97456010022367E-2</v>
      </c>
      <c r="LJ46">
        <v>-5.0987287588083803E-2</v>
      </c>
      <c r="LK46">
        <v>-7.7881191713801604E-2</v>
      </c>
      <c r="LL46">
        <v>-2.21077842407022E-2</v>
      </c>
      <c r="LM46">
        <v>-0.122499461394578</v>
      </c>
      <c r="LN46">
        <v>-8.7065911814330293E-2</v>
      </c>
      <c r="LO46">
        <v>-0.10577798187668599</v>
      </c>
      <c r="LP46">
        <v>-7.7743702950143004E-2</v>
      </c>
      <c r="LQ46">
        <v>-7.5330385878781296E-3</v>
      </c>
      <c r="LR46">
        <v>-0.104004641512943</v>
      </c>
      <c r="LS46">
        <v>-4.3020141761134799E-2</v>
      </c>
      <c r="LT46">
        <v>-0.10556817181502701</v>
      </c>
      <c r="LU46">
        <v>-5.5159661335571403E-2</v>
      </c>
      <c r="LV46">
        <v>-5.1927291356778302E-2</v>
      </c>
      <c r="LW46">
        <v>-2.67846557310196E-2</v>
      </c>
      <c r="LX46">
        <v>-9.2190091952250697E-2</v>
      </c>
      <c r="LY46">
        <v>-7.9668487772866101E-2</v>
      </c>
      <c r="LZ46">
        <v>-0.12508126509884401</v>
      </c>
      <c r="MA46">
        <v>-0.13939065154474301</v>
      </c>
      <c r="MB46">
        <v>-7.4592855856593102E-2</v>
      </c>
      <c r="MC46">
        <v>-0.119660475339171</v>
      </c>
      <c r="MD46">
        <v>2.5923321910563202E-3</v>
      </c>
      <c r="ME46">
        <v>2.4036196561805001E-2</v>
      </c>
      <c r="MF46">
        <v>-8.1158434370908403E-2</v>
      </c>
      <c r="MG46">
        <v>-0.107061843941147</v>
      </c>
      <c r="MH46">
        <v>-5.7219288521172099E-2</v>
      </c>
      <c r="MI46">
        <v>-3.1365421502507797E-2</v>
      </c>
      <c r="MJ46">
        <v>-0.10183767974090201</v>
      </c>
      <c r="MK46">
        <v>-0.107879389600958</v>
      </c>
      <c r="ML46">
        <v>-9.6662791756720601E-2</v>
      </c>
      <c r="MM46">
        <v>-0.111960894278686</v>
      </c>
      <c r="MN46">
        <v>-9.0292052858771205E-2</v>
      </c>
      <c r="MO46">
        <v>-8.4329169763294007E-2</v>
      </c>
      <c r="MP46">
        <v>2.69356202482075E-2</v>
      </c>
      <c r="MQ46">
        <v>-0.126031005634759</v>
      </c>
      <c r="MR46">
        <v>-2.3969635425976001E-2</v>
      </c>
      <c r="MS46">
        <v>-0.10368482926106599</v>
      </c>
      <c r="MT46">
        <v>-2.5659293457571598E-2</v>
      </c>
      <c r="MU46">
        <v>-9.8727445270593295E-2</v>
      </c>
      <c r="MV46">
        <v>-0.106261380202087</v>
      </c>
      <c r="MW46">
        <v>-3.1182280245248599E-2</v>
      </c>
      <c r="MX46">
        <v>-7.4605931126822303E-2</v>
      </c>
      <c r="MY46">
        <v>-0.12728797872622699</v>
      </c>
      <c r="MZ46">
        <v>-7.1433026717522594E-2</v>
      </c>
      <c r="NA46">
        <v>-2.90162301014808E-2</v>
      </c>
      <c r="NB46">
        <v>-1.8107740624365799E-2</v>
      </c>
      <c r="NC46">
        <v>-8.1083313859159498E-2</v>
      </c>
      <c r="ND46">
        <v>1.3699634013857801E-2</v>
      </c>
      <c r="NE46">
        <v>-4.1954573225741899E-2</v>
      </c>
      <c r="NF46">
        <v>-2.27802876287631E-2</v>
      </c>
      <c r="NG46">
        <v>-5.92558345041534E-2</v>
      </c>
      <c r="NH46">
        <v>-3.62851533059564E-2</v>
      </c>
      <c r="NI46">
        <v>-2.5528543411075501E-2</v>
      </c>
      <c r="NJ46">
        <v>0.224051428442891</v>
      </c>
      <c r="NK46">
        <v>1.7825037108790701E-2</v>
      </c>
      <c r="NL46">
        <v>-7.2611452380252198E-2</v>
      </c>
      <c r="NM46">
        <v>9.3220007123107601E-2</v>
      </c>
      <c r="NN46">
        <v>1.3998335782433501E-2</v>
      </c>
      <c r="NO46">
        <v>-2.5560764645345201E-2</v>
      </c>
      <c r="NP46">
        <v>-3.6049526776678699E-2</v>
      </c>
      <c r="NQ46">
        <v>1.42562835737346E-2</v>
      </c>
      <c r="NR46">
        <v>-4.4494372375380203E-2</v>
      </c>
      <c r="NS46">
        <v>-1.91745461991388E-2</v>
      </c>
      <c r="NT46">
        <v>5.2614093028664197E-2</v>
      </c>
      <c r="NU46">
        <v>-4.8998272348561699E-3</v>
      </c>
      <c r="NV46">
        <v>-4.9885204709685903E-2</v>
      </c>
      <c r="NW46">
        <v>9.0387011505766595E-4</v>
      </c>
      <c r="NX46">
        <v>-2.0937021020536401E-3</v>
      </c>
      <c r="NY46">
        <v>-9.3067654422832099E-3</v>
      </c>
      <c r="NZ46">
        <v>-2.84918747334207E-2</v>
      </c>
      <c r="OA46">
        <v>-3.4501631736642301E-2</v>
      </c>
      <c r="OB46">
        <v>-1.7865865144332499E-2</v>
      </c>
      <c r="OC46">
        <v>-1.6657196317630601E-2</v>
      </c>
      <c r="OD46">
        <v>-5.2907601424893098E-2</v>
      </c>
      <c r="OE46">
        <v>-1.0986456165812701E-2</v>
      </c>
      <c r="OF46">
        <v>-7.0686979524129306E-2</v>
      </c>
      <c r="OG46">
        <v>4.1176998202386898E-2</v>
      </c>
      <c r="OH46">
        <v>-3.3567084233919298E-2</v>
      </c>
      <c r="OI46">
        <v>-2.0260145247917801E-2</v>
      </c>
      <c r="OJ46">
        <v>-7.40522805052254E-3</v>
      </c>
      <c r="OK46">
        <v>-8.6350967613028407E-2</v>
      </c>
      <c r="OL46">
        <v>-8.0041456576151498E-2</v>
      </c>
      <c r="OM46">
        <v>-1.2674004920578699E-2</v>
      </c>
      <c r="ON46">
        <v>-3.0975828023259702E-3</v>
      </c>
      <c r="OO46">
        <v>-1.07701182492226E-2</v>
      </c>
      <c r="OP46">
        <v>-6.2147395592329603E-2</v>
      </c>
      <c r="OQ46">
        <v>3.9055768581236799E-2</v>
      </c>
      <c r="OR46">
        <v>8.3379962491411302E-2</v>
      </c>
      <c r="OS46">
        <v>4.0022467666053899E-2</v>
      </c>
      <c r="OT46">
        <v>-0.10865924017656101</v>
      </c>
      <c r="OU46">
        <v>-3.15149118836415E-2</v>
      </c>
      <c r="OV46">
        <v>1.5160717918480501E-2</v>
      </c>
      <c r="OW46">
        <v>7.6844919922552199E-2</v>
      </c>
      <c r="OX46">
        <v>3.1586014797383398E-3</v>
      </c>
      <c r="OY46">
        <v>-9.9390303302883294E-3</v>
      </c>
      <c r="OZ46">
        <v>8.2059065536971607E-2</v>
      </c>
      <c r="PA46">
        <v>0.11373201601647</v>
      </c>
      <c r="PB46">
        <v>1.21759605817801E-3</v>
      </c>
      <c r="PC46">
        <v>0.19808895737392601</v>
      </c>
      <c r="PD46">
        <v>8.4044647035442496E-2</v>
      </c>
      <c r="PE46">
        <v>5.4540821108121702E-2</v>
      </c>
      <c r="PF46">
        <v>-3.3893135076618298E-3</v>
      </c>
      <c r="PG46">
        <v>5.0775082441476202E-3</v>
      </c>
      <c r="PH46">
        <v>9.7051733295013307E-2</v>
      </c>
      <c r="PI46">
        <v>6.7161714291786495E-2</v>
      </c>
      <c r="PJ46">
        <v>6.8921003343630702E-2</v>
      </c>
      <c r="PK46">
        <v>3.42208409071382E-2</v>
      </c>
      <c r="PL46">
        <v>0.11294414617052199</v>
      </c>
      <c r="PM46">
        <v>2.06752804545671E-2</v>
      </c>
      <c r="PN46">
        <v>2.8200778213428101E-2</v>
      </c>
      <c r="PO46">
        <v>9.18592018449489E-3</v>
      </c>
      <c r="PP46">
        <v>7.1999618062767098E-2</v>
      </c>
      <c r="PQ46">
        <v>0.124059895137358</v>
      </c>
      <c r="PR46">
        <v>0.113743752600903</v>
      </c>
      <c r="PS46">
        <v>0.12235428150693101</v>
      </c>
      <c r="PT46">
        <v>-5.3627554453544599E-2</v>
      </c>
      <c r="PU46">
        <v>4.91359185790314E-2</v>
      </c>
      <c r="PV46">
        <v>3.3759483577518699E-2</v>
      </c>
      <c r="PW46">
        <v>6.5131667589790707E-2</v>
      </c>
      <c r="PX46">
        <v>5.7218080191080302E-2</v>
      </c>
      <c r="PY46">
        <v>1.3871506321909401E-2</v>
      </c>
      <c r="PZ46">
        <v>3.2424741475179403E-2</v>
      </c>
      <c r="QA46">
        <v>3.3028489622081797E-2</v>
      </c>
      <c r="QB46">
        <v>1.6646631713422198E-2</v>
      </c>
      <c r="QC46">
        <v>3.8751201456051702E-2</v>
      </c>
      <c r="QD46">
        <v>5.0350993089525301E-2</v>
      </c>
      <c r="QE46">
        <v>-1.5132010819310201E-2</v>
      </c>
      <c r="QF46">
        <v>0.122467622285237</v>
      </c>
      <c r="QG46">
        <v>7.7435685227650305E-2</v>
      </c>
      <c r="QH46">
        <v>3.8688637751699298E-2</v>
      </c>
      <c r="QI46">
        <v>0.19481645169598499</v>
      </c>
      <c r="QJ46">
        <v>2.80233625892281E-2</v>
      </c>
      <c r="QK46">
        <v>9.2893956105727704E-2</v>
      </c>
      <c r="QL46">
        <v>1.92032499825102E-2</v>
      </c>
      <c r="QM46">
        <v>4.8583363324006298E-2</v>
      </c>
      <c r="QN46">
        <v>0.11572009609204301</v>
      </c>
      <c r="QO46">
        <v>8.2192393052769805E-2</v>
      </c>
      <c r="QP46">
        <v>-2.49700626919467E-3</v>
      </c>
      <c r="QQ46">
        <v>0.153426930628423</v>
      </c>
      <c r="QR46">
        <v>4.6760195170887399E-2</v>
      </c>
      <c r="QS46">
        <v>-9.3970434417548505E-3</v>
      </c>
      <c r="QT46">
        <v>5.5076438307319599E-2</v>
      </c>
      <c r="QU46">
        <v>8.2671062701300795E-3</v>
      </c>
      <c r="QV46">
        <v>0.102795085039353</v>
      </c>
      <c r="QW46">
        <v>-1.31395463261633E-2</v>
      </c>
      <c r="QX46">
        <v>-5.2226912811207699E-2</v>
      </c>
      <c r="QY46">
        <v>9.1358077390006301E-2</v>
      </c>
      <c r="QZ46">
        <v>-2.4280147487492201E-2</v>
      </c>
      <c r="RA46">
        <v>8.3240923404719794E-2</v>
      </c>
      <c r="RB46">
        <v>-5.6536324125929703E-2</v>
      </c>
      <c r="RC46">
        <v>-4.9814187735968598E-3</v>
      </c>
      <c r="RD46">
        <v>9.1872594216648201E-2</v>
      </c>
      <c r="RE46">
        <v>0.109737434204724</v>
      </c>
      <c r="RF46">
        <v>-3.45527891650959E-3</v>
      </c>
      <c r="RG46">
        <v>3.63164994321198E-2</v>
      </c>
      <c r="RH46">
        <v>9.8175068752792097E-2</v>
      </c>
      <c r="RI46">
        <v>0.100562272287484</v>
      </c>
      <c r="RJ46">
        <v>9.9390555218895796E-2</v>
      </c>
      <c r="RK46">
        <v>6.8296782797100899E-2</v>
      </c>
      <c r="RL46">
        <v>4.1530586175918101E-2</v>
      </c>
      <c r="RM46">
        <v>8.8423231559284096E-2</v>
      </c>
      <c r="RN46">
        <v>8.0786158597955293E-2</v>
      </c>
      <c r="RO46">
        <v>0.191976504562127</v>
      </c>
      <c r="RP46">
        <v>0.12065268316788701</v>
      </c>
      <c r="RQ46">
        <v>0.118270000779531</v>
      </c>
      <c r="RR46">
        <v>8.0487165653355994E-2</v>
      </c>
      <c r="RS46">
        <v>2.30096979662427E-2</v>
      </c>
      <c r="RT46">
        <v>7.0758665268229201E-2</v>
      </c>
      <c r="RU46">
        <v>0.11808383829885601</v>
      </c>
      <c r="RV46">
        <v>5.8601686521840599E-2</v>
      </c>
      <c r="RW46">
        <v>8.8610343205348302E-2</v>
      </c>
      <c r="RX46">
        <v>1.5406049714917901E-2</v>
      </c>
      <c r="RY46">
        <v>7.4311307091537701E-2</v>
      </c>
      <c r="RZ46">
        <v>3.4480479138426598E-2</v>
      </c>
      <c r="SA46">
        <v>1.8759212650734099E-2</v>
      </c>
      <c r="SB46">
        <v>9.8837716525282907E-2</v>
      </c>
      <c r="SC46">
        <v>0.109482719050719</v>
      </c>
      <c r="SD46">
        <v>-3.2809167335549699E-2</v>
      </c>
      <c r="SE46">
        <v>0.10569533176413801</v>
      </c>
      <c r="SF46">
        <v>3.4197717919263702E-2</v>
      </c>
      <c r="SG46">
        <v>2.74146262539861E-2</v>
      </c>
      <c r="SH46">
        <v>-4.03087097397479E-2</v>
      </c>
      <c r="SI46">
        <v>1.3195843408650701E-2</v>
      </c>
      <c r="SJ46">
        <v>6.2028313121536199E-2</v>
      </c>
      <c r="SK46">
        <v>5.8034898117770503E-2</v>
      </c>
      <c r="SL46">
        <v>3.02999527841173E-2</v>
      </c>
      <c r="SM46">
        <v>7.1847745732571605E-2</v>
      </c>
      <c r="SN46">
        <v>1.7826499858638201E-2</v>
      </c>
      <c r="SO46">
        <v>7.8567005692486494E-2</v>
      </c>
      <c r="SP46">
        <v>0.136249137443647</v>
      </c>
      <c r="SQ46">
        <v>5.4022317404482698E-2</v>
      </c>
      <c r="SR46">
        <v>1.07202631715796E-2</v>
      </c>
      <c r="SS46">
        <v>3.3322261993433702E-2</v>
      </c>
      <c r="ST46">
        <v>0.20839471537031701</v>
      </c>
      <c r="SU46">
        <v>0.146993712302907</v>
      </c>
      <c r="SV46">
        <v>0.120400999133671</v>
      </c>
      <c r="SW46">
        <v>0.10171426687934899</v>
      </c>
      <c r="SX46">
        <v>2.0988218346917199E-2</v>
      </c>
      <c r="SY46">
        <v>0.216732024308494</v>
      </c>
      <c r="SZ46">
        <v>2.8910570059190399E-2</v>
      </c>
      <c r="TA46">
        <v>-2.00784400449837E-2</v>
      </c>
      <c r="TB46">
        <v>3.4962278780498103E-2</v>
      </c>
      <c r="TC46">
        <v>0.29080749012896201</v>
      </c>
      <c r="TD46">
        <v>-0.121303778248349</v>
      </c>
      <c r="TE46">
        <v>-0.112994052733515</v>
      </c>
      <c r="TF46">
        <v>-0.145491563269674</v>
      </c>
      <c r="TG46">
        <v>-0.12197634300806801</v>
      </c>
      <c r="TH46">
        <v>-0.11477416232327101</v>
      </c>
      <c r="TI46">
        <v>-9.1129353371829105E-2</v>
      </c>
      <c r="TJ46">
        <v>-7.1296757810356506E-2</v>
      </c>
      <c r="TK46">
        <v>-0.1206650063794</v>
      </c>
      <c r="TL46">
        <v>7.5617139790875795E-2</v>
      </c>
      <c r="TM46">
        <v>-0.144092818579028</v>
      </c>
      <c r="TN46">
        <v>-6.85459445331595E-2</v>
      </c>
      <c r="TO46">
        <v>-0.126686389182387</v>
      </c>
      <c r="TP46">
        <v>-8.1707174698438606E-2</v>
      </c>
      <c r="TQ46">
        <v>-6.0316302175177097E-2</v>
      </c>
      <c r="TR46">
        <v>-7.6299617543906295E-2</v>
      </c>
      <c r="TS46">
        <v>-3.1059168714022999E-2</v>
      </c>
      <c r="TT46">
        <v>-1.6621388710707199E-2</v>
      </c>
      <c r="TU46">
        <v>-6.9632100616488501E-2</v>
      </c>
      <c r="TV46">
        <v>-9.1431542038942007E-2</v>
      </c>
      <c r="TW46">
        <v>-7.9021124050538197E-2</v>
      </c>
      <c r="TX46">
        <v>-8.6044552487515205E-2</v>
      </c>
      <c r="TY46">
        <v>-8.31698944604021E-2</v>
      </c>
      <c r="TZ46">
        <v>-6.1536997972545499E-2</v>
      </c>
      <c r="UA46">
        <v>-0.10981440710139</v>
      </c>
      <c r="UB46">
        <v>-7.7029186650951403E-2</v>
      </c>
      <c r="UC46">
        <v>-8.7264030128405307E-2</v>
      </c>
      <c r="UD46">
        <v>-0.14514120418628301</v>
      </c>
      <c r="UE46">
        <v>-0.12558828610720299</v>
      </c>
      <c r="UF46">
        <v>-9.0414997431050095E-2</v>
      </c>
      <c r="UG46">
        <v>-8.0692219861184702E-2</v>
      </c>
      <c r="UH46">
        <v>-0.115972846734752</v>
      </c>
      <c r="UI46">
        <v>-7.53315114946745E-2</v>
      </c>
      <c r="UJ46">
        <v>-0.14465023445943101</v>
      </c>
      <c r="UK46">
        <v>-0.10451941808105</v>
      </c>
      <c r="UL46">
        <v>-0.106823207050738</v>
      </c>
      <c r="UM46">
        <v>-0.11003621945211201</v>
      </c>
      <c r="UN46">
        <v>-0.12877154921435999</v>
      </c>
      <c r="UO46">
        <v>-0.130194220802272</v>
      </c>
      <c r="UP46">
        <v>-0.18532733089445899</v>
      </c>
      <c r="UQ46">
        <v>-0.14810230875020899</v>
      </c>
      <c r="UR46">
        <v>-0.14774017124587999</v>
      </c>
      <c r="US46">
        <v>-0.170280084266489</v>
      </c>
      <c r="UT46">
        <v>-0.122231497057641</v>
      </c>
      <c r="UU46">
        <v>-0.100108395308165</v>
      </c>
      <c r="UV46">
        <v>-0.164351282398493</v>
      </c>
      <c r="UW46">
        <v>-7.9279048378598505E-2</v>
      </c>
      <c r="UX46">
        <v>-0.154034418635733</v>
      </c>
      <c r="UY46">
        <v>-9.7789351697873603E-2</v>
      </c>
      <c r="UZ46">
        <v>-0.12453099869015299</v>
      </c>
      <c r="VA46">
        <v>-0.166957359669718</v>
      </c>
      <c r="VB46">
        <v>-9.0249984511787701E-2</v>
      </c>
      <c r="VC46">
        <v>-8.4050055029381801E-2</v>
      </c>
      <c r="VD46">
        <v>0.171744636805374</v>
      </c>
      <c r="VE46">
        <v>0.14261281075329199</v>
      </c>
      <c r="VF46">
        <v>0.26419488780796901</v>
      </c>
      <c r="VG46">
        <v>-3.79896992784012E-2</v>
      </c>
      <c r="VH46">
        <v>-2.97930964296464E-2</v>
      </c>
      <c r="VI46">
        <v>-7.59868006677029E-2</v>
      </c>
      <c r="VJ46">
        <v>0.228478381717412</v>
      </c>
      <c r="VK46">
        <v>0.131910814715688</v>
      </c>
      <c r="VL46">
        <v>0.17069524818777501</v>
      </c>
      <c r="VM46">
        <v>-5.2616883666035501E-2</v>
      </c>
      <c r="VN46">
        <v>-8.4826742990214504E-2</v>
      </c>
      <c r="VO46">
        <v>0.25750570945287699</v>
      </c>
      <c r="VP46">
        <v>-5.3032150312654902E-2</v>
      </c>
      <c r="VQ46">
        <v>3.7865092197861799E-2</v>
      </c>
      <c r="VR46">
        <v>-8.6184840283078504E-2</v>
      </c>
      <c r="VS46">
        <v>4.6510024877116897E-2</v>
      </c>
      <c r="VT46">
        <v>-1.90490198481497E-2</v>
      </c>
      <c r="VU46">
        <v>-7.9508875772000304E-2</v>
      </c>
      <c r="VV46">
        <v>-7.3625028982554006E-2</v>
      </c>
      <c r="VW46">
        <v>-5.08060194540539E-2</v>
      </c>
      <c r="VX46">
        <v>9.3965745126684999E-2</v>
      </c>
      <c r="VY46">
        <v>6.7608448227633497E-2</v>
      </c>
      <c r="VZ46">
        <v>8.5380120876228593E-2</v>
      </c>
      <c r="WA46">
        <v>-8.0664133491121406E-2</v>
      </c>
      <c r="WB46">
        <v>-7.3239406117630995E-2</v>
      </c>
      <c r="WC46">
        <v>0.11861307487987401</v>
      </c>
      <c r="WD46">
        <v>-6.5618543196214699E-2</v>
      </c>
      <c r="WE46">
        <v>-4.7296034757632797E-2</v>
      </c>
      <c r="WF46">
        <v>-7.3289298310702106E-2</v>
      </c>
      <c r="WG46">
        <v>-1.8331654518944401E-2</v>
      </c>
      <c r="WH46">
        <v>-7.3886367846134102E-2</v>
      </c>
      <c r="WI46">
        <v>-9.0575423956218801E-2</v>
      </c>
      <c r="WJ46">
        <v>7.8381739677876594E-2</v>
      </c>
      <c r="WK46">
        <v>-2.8596625173606598E-2</v>
      </c>
      <c r="WL46">
        <v>-9.7417953589533104E-2</v>
      </c>
      <c r="WM46">
        <v>-4.5924378064444701E-2</v>
      </c>
      <c r="WN46">
        <v>0.131359051749251</v>
      </c>
      <c r="WO46">
        <v>-1.7447442157826801E-2</v>
      </c>
      <c r="WP46">
        <v>-2.1352568180614501E-2</v>
      </c>
      <c r="WQ46">
        <v>0.353717276149487</v>
      </c>
      <c r="WR46">
        <v>-5.0070968664860001E-2</v>
      </c>
      <c r="WS46">
        <v>-5.9899114084667297E-2</v>
      </c>
      <c r="WT46">
        <v>-7.3677773003684596E-2</v>
      </c>
      <c r="WU46">
        <v>-6.2930700255717396E-3</v>
      </c>
      <c r="WV46">
        <v>-9.1655514950816197E-2</v>
      </c>
      <c r="WW46">
        <v>-5.9909685084722202E-3</v>
      </c>
      <c r="WX46">
        <v>0.10555897243272699</v>
      </c>
      <c r="WY46">
        <v>-2.8538644868292499E-2</v>
      </c>
      <c r="WZ46">
        <v>-2.7886613564302901E-2</v>
      </c>
      <c r="XA46">
        <v>-4.9811472893224698E-2</v>
      </c>
      <c r="XB46">
        <v>-8.2309124815564599E-2</v>
      </c>
      <c r="XC46">
        <v>-5.91607744616802E-2</v>
      </c>
      <c r="XD46">
        <v>-4.2886262668321101E-2</v>
      </c>
      <c r="XE46">
        <v>0.20301664085364801</v>
      </c>
      <c r="XF46">
        <v>8.4192292521238804E-2</v>
      </c>
      <c r="XG46">
        <v>-1.1624538495331E-2</v>
      </c>
      <c r="XH46">
        <v>0.250822145770141</v>
      </c>
      <c r="XI46">
        <v>1.1475935678641001E-2</v>
      </c>
      <c r="XJ46">
        <v>-2.4484235329066999E-2</v>
      </c>
    </row>
    <row r="47" spans="1:7568" ht="15">
      <c r="A47" s="20" t="s">
        <v>686</v>
      </c>
      <c r="B47">
        <v>0.28434218282624601</v>
      </c>
      <c r="C47">
        <v>0.28207319620237498</v>
      </c>
      <c r="D47">
        <v>0.28241568767024999</v>
      </c>
      <c r="E47">
        <v>0.28789742459316597</v>
      </c>
      <c r="F47">
        <v>0.252309775841218</v>
      </c>
      <c r="G47">
        <v>0.28526640188116598</v>
      </c>
      <c r="H47">
        <v>0.24901944658248701</v>
      </c>
      <c r="I47">
        <v>0.26533777876512199</v>
      </c>
      <c r="J47">
        <v>0.29409471425584799</v>
      </c>
      <c r="K47">
        <v>0.29807674485033497</v>
      </c>
      <c r="L47">
        <v>0.29560223375494299</v>
      </c>
      <c r="M47">
        <v>0.29277170396419</v>
      </c>
      <c r="N47">
        <v>0.281330842665521</v>
      </c>
      <c r="O47">
        <v>0.27819259240030703</v>
      </c>
      <c r="P47">
        <v>0.28425699104808999</v>
      </c>
      <c r="Q47">
        <v>0.30461666632989598</v>
      </c>
      <c r="R47">
        <v>0.295499737440309</v>
      </c>
      <c r="S47">
        <v>0.28711276551031401</v>
      </c>
      <c r="T47">
        <v>0.29242927804067198</v>
      </c>
      <c r="U47">
        <v>0.30321173149376102</v>
      </c>
      <c r="V47">
        <v>0.27483150129668799</v>
      </c>
      <c r="W47">
        <v>0.301579268401725</v>
      </c>
      <c r="X47">
        <v>0.28885597955143999</v>
      </c>
      <c r="Y47">
        <v>0.29198211519558398</v>
      </c>
      <c r="Z47">
        <v>0.28962876152545802</v>
      </c>
      <c r="AA47">
        <v>0.30144538740466598</v>
      </c>
      <c r="AB47">
        <v>0.30399504126623</v>
      </c>
      <c r="AC47">
        <v>0.31349765865069501</v>
      </c>
      <c r="AD47">
        <v>0.29595652663319699</v>
      </c>
      <c r="AE47">
        <v>0.31660694128311401</v>
      </c>
      <c r="AF47">
        <v>0.26300684484713799</v>
      </c>
      <c r="AG47">
        <v>0.32873448954839701</v>
      </c>
      <c r="AH47">
        <v>0.30517530945508198</v>
      </c>
      <c r="AI47">
        <v>0.32073376299531597</v>
      </c>
      <c r="AJ47">
        <v>0.30124494676261299</v>
      </c>
      <c r="AK47">
        <v>0.329670410080178</v>
      </c>
      <c r="AL47">
        <v>0.28450996729280698</v>
      </c>
      <c r="AM47">
        <v>0.33488389606504698</v>
      </c>
      <c r="AN47">
        <v>0.286833589136128</v>
      </c>
      <c r="AO47">
        <v>0.29607304849926902</v>
      </c>
      <c r="AP47">
        <v>0.30506710730971098</v>
      </c>
      <c r="AQ47">
        <v>0.32040732566920299</v>
      </c>
      <c r="AR47">
        <v>0.310650188866123</v>
      </c>
      <c r="AS47">
        <v>0.31940314974843098</v>
      </c>
      <c r="AT47">
        <v>0.30678957526490003</v>
      </c>
      <c r="AU47">
        <v>0.31615437945636099</v>
      </c>
      <c r="AV47">
        <v>0.31037352048086397</v>
      </c>
      <c r="AW47">
        <v>0.348166925731971</v>
      </c>
      <c r="AX47">
        <v>0.29342735491005401</v>
      </c>
      <c r="AY47">
        <v>0.32063181699510002</v>
      </c>
      <c r="AZ47">
        <v>0.33319973934270702</v>
      </c>
      <c r="BA47">
        <v>0.29188032021814803</v>
      </c>
      <c r="BB47">
        <v>0.33605973246788801</v>
      </c>
      <c r="BC47">
        <v>0.28252569064612798</v>
      </c>
      <c r="BD47">
        <v>0.29502979661734102</v>
      </c>
      <c r="BE47">
        <v>0.32268435436734499</v>
      </c>
      <c r="BF47">
        <v>0.320192854124834</v>
      </c>
      <c r="BG47">
        <v>0.32297683639645097</v>
      </c>
      <c r="BH47">
        <v>0.32887872577990301</v>
      </c>
      <c r="BI47">
        <v>0.31723972511228499</v>
      </c>
      <c r="BJ47">
        <v>0.31468255785490101</v>
      </c>
      <c r="BK47">
        <v>0.27692267006910898</v>
      </c>
      <c r="BL47">
        <v>0.29918965545845999</v>
      </c>
      <c r="BM47">
        <v>0.305714281248469</v>
      </c>
      <c r="BN47">
        <v>0.32630966998230698</v>
      </c>
      <c r="BO47">
        <v>0.29531199075505898</v>
      </c>
      <c r="BP47">
        <v>0.32893025741253801</v>
      </c>
      <c r="BQ47">
        <v>0.28846415581075202</v>
      </c>
      <c r="BR47">
        <v>0.295394731904908</v>
      </c>
      <c r="BS47">
        <v>0.31774415551137802</v>
      </c>
      <c r="BT47">
        <v>0.29135066558109302</v>
      </c>
      <c r="BU47">
        <v>0.30885247045034597</v>
      </c>
      <c r="BV47">
        <v>0.307137495228964</v>
      </c>
      <c r="BW47">
        <v>0.29803983375693799</v>
      </c>
      <c r="BX47">
        <v>0.32357643982224099</v>
      </c>
      <c r="BY47">
        <v>0.31615528068617399</v>
      </c>
      <c r="BZ47">
        <v>0.298038732344232</v>
      </c>
      <c r="CA47">
        <v>0.309626239169074</v>
      </c>
      <c r="CB47">
        <v>0.27798869831953898</v>
      </c>
      <c r="CC47">
        <v>0.294929243871143</v>
      </c>
      <c r="CD47">
        <v>0.27686509869032999</v>
      </c>
      <c r="CE47">
        <v>0.32479138501893101</v>
      </c>
      <c r="CF47">
        <v>0.32997113131865402</v>
      </c>
      <c r="CG47">
        <v>0.32799417175926499</v>
      </c>
      <c r="CH47">
        <v>0.332475753544276</v>
      </c>
      <c r="CI47">
        <v>0.30167957186606098</v>
      </c>
      <c r="CJ47">
        <v>0.29705681980666498</v>
      </c>
      <c r="CK47">
        <v>0.31273072064833801</v>
      </c>
      <c r="CL47">
        <v>0.30418306367693199</v>
      </c>
      <c r="CM47">
        <v>0.31490699600424499</v>
      </c>
      <c r="CN47">
        <v>0.307475184530351</v>
      </c>
      <c r="CO47">
        <v>0.30576632115721702</v>
      </c>
      <c r="CP47">
        <v>0.34964108921109299</v>
      </c>
      <c r="CQ47">
        <v>0.31041076659169697</v>
      </c>
      <c r="CR47">
        <v>0.29555785774032001</v>
      </c>
      <c r="CS47">
        <v>0.33009377449994998</v>
      </c>
      <c r="CT47">
        <v>0.320546053374416</v>
      </c>
      <c r="CU47">
        <v>0.326425379641196</v>
      </c>
      <c r="CV47">
        <v>0.30487064020910898</v>
      </c>
      <c r="CW47">
        <v>0.32109760128718101</v>
      </c>
      <c r="CX47">
        <v>0.324137062228955</v>
      </c>
      <c r="CY47">
        <v>0.286394082098472</v>
      </c>
      <c r="CZ47">
        <v>0.32223654287265502</v>
      </c>
      <c r="DA47">
        <v>0.32153855544462201</v>
      </c>
      <c r="DB47">
        <v>0.29952571976821102</v>
      </c>
      <c r="DC47">
        <v>0.29357666199469401</v>
      </c>
      <c r="DD47">
        <v>0.30336218128648101</v>
      </c>
      <c r="DE47">
        <v>0.25779512228993201</v>
      </c>
      <c r="DF47">
        <v>0.30069136153130999</v>
      </c>
      <c r="DG47">
        <v>0.274699183696194</v>
      </c>
      <c r="DH47">
        <v>0.28814066853423498</v>
      </c>
      <c r="DI47">
        <v>0.307538870842748</v>
      </c>
      <c r="DJ47">
        <v>0.32064936387072801</v>
      </c>
      <c r="DK47">
        <v>0.31627853598869199</v>
      </c>
      <c r="DL47">
        <v>0.29696999217134701</v>
      </c>
      <c r="DM47">
        <v>0.334778590848681</v>
      </c>
      <c r="DN47">
        <v>0.320226359070519</v>
      </c>
      <c r="DO47">
        <v>0.30548374834909697</v>
      </c>
      <c r="DP47">
        <v>0.30336736623705202</v>
      </c>
      <c r="DQ47">
        <v>0.29376883484626798</v>
      </c>
      <c r="DR47">
        <v>0.26142842482527301</v>
      </c>
      <c r="DS47">
        <v>0.289514133796205</v>
      </c>
      <c r="DT47">
        <v>0.28884965919665201</v>
      </c>
      <c r="DU47">
        <v>0.31729692618643202</v>
      </c>
      <c r="DV47">
        <v>0.31256558841393101</v>
      </c>
      <c r="DW47">
        <v>0.29636617163358703</v>
      </c>
      <c r="DX47">
        <v>0.30734848103849499</v>
      </c>
      <c r="DY47">
        <v>0.31906871821730398</v>
      </c>
      <c r="DZ47">
        <v>0.30077683790697402</v>
      </c>
      <c r="EA47">
        <v>0.30742231589508301</v>
      </c>
      <c r="EB47">
        <v>0.277802830364901</v>
      </c>
      <c r="EC47">
        <v>0.311569874298187</v>
      </c>
      <c r="ED47">
        <v>0.285932552114532</v>
      </c>
      <c r="EE47">
        <v>0.28350967844160102</v>
      </c>
      <c r="EF47">
        <v>0.25768147951160297</v>
      </c>
      <c r="EG47">
        <v>0.243574191727674</v>
      </c>
      <c r="EH47">
        <v>0.26618552429450698</v>
      </c>
      <c r="EI47">
        <v>0.26703550173244101</v>
      </c>
      <c r="EJ47">
        <v>0.26091608027281998</v>
      </c>
      <c r="EK47">
        <v>0.234975807090954</v>
      </c>
      <c r="EL47">
        <v>0.25893563546762799</v>
      </c>
      <c r="EM47">
        <v>0.26428410694105198</v>
      </c>
      <c r="EN47">
        <v>0.252613162415393</v>
      </c>
      <c r="EO47">
        <v>0.27096961363258498</v>
      </c>
      <c r="EP47">
        <v>0.25424482629513101</v>
      </c>
      <c r="EQ47">
        <v>0.27186020857409499</v>
      </c>
      <c r="ER47">
        <v>0.28764328168777198</v>
      </c>
      <c r="ES47">
        <v>0.262008847689784</v>
      </c>
      <c r="ET47">
        <v>0.27092210347322299</v>
      </c>
      <c r="EU47">
        <v>0.28385011717783798</v>
      </c>
      <c r="EV47">
        <v>0.283078035424012</v>
      </c>
      <c r="EW47">
        <v>0.29647074267541601</v>
      </c>
      <c r="EX47">
        <v>0.27346309712067302</v>
      </c>
      <c r="EY47">
        <v>0.23822788260412101</v>
      </c>
      <c r="EZ47">
        <v>0.26911819924018898</v>
      </c>
      <c r="FA47">
        <v>0.247494532711696</v>
      </c>
      <c r="FB47">
        <v>0.26010432524815502</v>
      </c>
      <c r="FC47">
        <v>0.26505046122701198</v>
      </c>
      <c r="FD47">
        <v>0.27866383669272199</v>
      </c>
      <c r="FE47">
        <v>0.25975167832031998</v>
      </c>
      <c r="FF47">
        <v>0.250754234267898</v>
      </c>
      <c r="FG47">
        <v>0.26684844066374802</v>
      </c>
      <c r="FH47">
        <v>0.27506441139283599</v>
      </c>
      <c r="FI47">
        <v>0.27306386042541603</v>
      </c>
      <c r="FJ47">
        <v>0.28387360629644398</v>
      </c>
      <c r="FK47">
        <v>0.26692665843929803</v>
      </c>
      <c r="FL47">
        <v>0.26924651343616901</v>
      </c>
      <c r="FM47">
        <v>0.25946815025478398</v>
      </c>
      <c r="FN47">
        <v>0.26629910020980502</v>
      </c>
      <c r="FO47">
        <v>0.270020289997912</v>
      </c>
      <c r="FP47">
        <v>0.27131012690221701</v>
      </c>
      <c r="FQ47">
        <v>0.26070094799695898</v>
      </c>
      <c r="FR47">
        <v>0.27718110423692399</v>
      </c>
      <c r="FS47">
        <v>0.280224942679203</v>
      </c>
      <c r="FT47">
        <v>0.28741797973067701</v>
      </c>
      <c r="FU47">
        <v>0.28109720642861202</v>
      </c>
      <c r="FV47">
        <v>0.27252306071791899</v>
      </c>
      <c r="FW47">
        <v>0.261251129168517</v>
      </c>
      <c r="FX47">
        <v>0.27396397022333202</v>
      </c>
      <c r="FY47">
        <v>0.27608204708513701</v>
      </c>
      <c r="FZ47">
        <v>0.27397785873223901</v>
      </c>
      <c r="GA47">
        <v>0.27761981502633998</v>
      </c>
      <c r="GB47">
        <v>0.300693714911212</v>
      </c>
      <c r="GC47">
        <v>0.29240518255315601</v>
      </c>
      <c r="GD47">
        <v>0.30182625007577102</v>
      </c>
      <c r="GE47">
        <v>0.22443619502251699</v>
      </c>
      <c r="GF47">
        <v>0.21641494099330599</v>
      </c>
      <c r="GG47">
        <v>0.229640380529746</v>
      </c>
      <c r="GH47">
        <v>0.21963147889085499</v>
      </c>
      <c r="GI47">
        <v>0.24426149008689299</v>
      </c>
      <c r="GJ47">
        <v>0.274997803948272</v>
      </c>
      <c r="GK47">
        <v>0.23952059009948701</v>
      </c>
      <c r="GL47">
        <v>0.243309702773642</v>
      </c>
      <c r="GM47">
        <v>0.24912915060671001</v>
      </c>
      <c r="GN47">
        <v>0.27472154117099101</v>
      </c>
      <c r="GO47">
        <v>0.25419878533051299</v>
      </c>
      <c r="GP47">
        <v>0.28462397396018102</v>
      </c>
      <c r="GQ47">
        <v>0.27046992982787199</v>
      </c>
      <c r="GR47">
        <v>0.26012778894100402</v>
      </c>
      <c r="GS47">
        <v>0.28443634837649601</v>
      </c>
      <c r="GT47">
        <v>0.26281429365866998</v>
      </c>
      <c r="GU47">
        <v>0.252511294998784</v>
      </c>
      <c r="GV47">
        <v>0.25476900586182999</v>
      </c>
      <c r="GW47">
        <v>0.26670730987331698</v>
      </c>
      <c r="GX47">
        <v>0.26856095365105298</v>
      </c>
      <c r="GY47">
        <v>0.26018943470894701</v>
      </c>
      <c r="GZ47">
        <v>0.277502047234641</v>
      </c>
      <c r="HA47">
        <v>0.27402446125862601</v>
      </c>
      <c r="HB47">
        <v>0.25019552884121499</v>
      </c>
      <c r="HC47">
        <v>0.267810098421433</v>
      </c>
      <c r="HD47">
        <v>0.28189952263136298</v>
      </c>
      <c r="HE47">
        <v>0.25653067568441901</v>
      </c>
      <c r="HF47">
        <v>0.26882619422513698</v>
      </c>
      <c r="HG47">
        <v>0.26755861644120899</v>
      </c>
      <c r="HH47">
        <v>0.271206981027521</v>
      </c>
      <c r="HI47">
        <v>0.29399857542848101</v>
      </c>
      <c r="HJ47">
        <v>0.28187573009477301</v>
      </c>
      <c r="HK47">
        <v>0.26252802844640299</v>
      </c>
      <c r="HL47">
        <v>0.25222146468658602</v>
      </c>
      <c r="HM47">
        <v>0.26066484117037297</v>
      </c>
      <c r="HN47">
        <v>0.26769780038684299</v>
      </c>
      <c r="HO47">
        <v>0.27180566254656902</v>
      </c>
      <c r="HP47">
        <v>0.27140973238293498</v>
      </c>
      <c r="HQ47">
        <v>0.281898506018884</v>
      </c>
      <c r="HR47">
        <v>0.27069545244252802</v>
      </c>
      <c r="HS47">
        <v>0.271677141005503</v>
      </c>
      <c r="HT47">
        <v>0.28088693940590198</v>
      </c>
      <c r="HU47">
        <v>0.24918073883371</v>
      </c>
      <c r="HV47">
        <v>0.26188772527288401</v>
      </c>
      <c r="HW47">
        <v>0.29179092098980702</v>
      </c>
      <c r="HX47">
        <v>0.22111451206198099</v>
      </c>
      <c r="HY47">
        <v>0.234519632445821</v>
      </c>
      <c r="HZ47">
        <v>0.28670450960960903</v>
      </c>
      <c r="IA47">
        <v>0.234357939568129</v>
      </c>
      <c r="IB47">
        <v>0.261805381289127</v>
      </c>
      <c r="IC47">
        <v>0.24129734195008601</v>
      </c>
      <c r="ID47">
        <v>0.22681942616707601</v>
      </c>
      <c r="IE47">
        <v>0.24695457257223499</v>
      </c>
      <c r="IF47">
        <v>0.235589109267137</v>
      </c>
      <c r="IG47">
        <v>0.256707250286213</v>
      </c>
      <c r="IH47">
        <v>0.257222283141403</v>
      </c>
      <c r="II47">
        <v>0.268755721072019</v>
      </c>
      <c r="IJ47">
        <v>0.26608155350996898</v>
      </c>
      <c r="IK47">
        <v>0.258914095806696</v>
      </c>
      <c r="IL47">
        <v>0.269271637368665</v>
      </c>
      <c r="IM47">
        <v>0.25402028995177101</v>
      </c>
      <c r="IN47">
        <v>0.26693194514692198</v>
      </c>
      <c r="IO47">
        <v>0.25055136406154299</v>
      </c>
      <c r="IP47">
        <v>0.23880527390895401</v>
      </c>
      <c r="IQ47">
        <v>0.25513481783860997</v>
      </c>
      <c r="IR47">
        <v>0.279778093922527</v>
      </c>
      <c r="IS47">
        <v>0.26475279018806203</v>
      </c>
      <c r="IT47">
        <v>0.24481917895866501</v>
      </c>
      <c r="IU47">
        <v>0.24398448882013099</v>
      </c>
      <c r="IV47">
        <v>0.25298514925058202</v>
      </c>
      <c r="IW47">
        <v>0.285811936466005</v>
      </c>
      <c r="IX47">
        <v>0.25571863795112298</v>
      </c>
      <c r="IY47">
        <v>0.27382874385289901</v>
      </c>
      <c r="IZ47">
        <v>0.23143294277374499</v>
      </c>
      <c r="JA47">
        <v>0.21799332050130099</v>
      </c>
      <c r="JB47">
        <v>0.25312315376323702</v>
      </c>
      <c r="JC47">
        <v>0.255984106730404</v>
      </c>
      <c r="JD47">
        <v>0.24577653787602199</v>
      </c>
      <c r="JE47">
        <v>0.24288409349656201</v>
      </c>
      <c r="JF47">
        <v>0.25686276500887401</v>
      </c>
      <c r="JG47">
        <v>0.24576572191198601</v>
      </c>
      <c r="JH47">
        <v>0.24286599176766399</v>
      </c>
      <c r="JI47">
        <v>0.24402275004608501</v>
      </c>
      <c r="JJ47">
        <v>0.24548681695225</v>
      </c>
      <c r="JK47">
        <v>0.23879024303153501</v>
      </c>
      <c r="JL47">
        <v>0.25472932867876402</v>
      </c>
      <c r="JM47">
        <v>0.25211706773843401</v>
      </c>
      <c r="JN47">
        <v>0.25686062754822397</v>
      </c>
      <c r="JO47">
        <v>0.25062739718997501</v>
      </c>
      <c r="JP47">
        <v>0.25244482458331302</v>
      </c>
      <c r="JQ47">
        <v>0.26565687026964102</v>
      </c>
      <c r="JR47">
        <v>0.25242899443851802</v>
      </c>
      <c r="JS47">
        <v>0.25666054126355298</v>
      </c>
      <c r="JT47">
        <v>0.23893542111104499</v>
      </c>
      <c r="JU47">
        <v>0.26446045937887003</v>
      </c>
      <c r="JV47">
        <v>0.25834941691100799</v>
      </c>
      <c r="JW47">
        <v>0.26368574957101698</v>
      </c>
      <c r="JX47">
        <v>0.28283011118984402</v>
      </c>
      <c r="JY47">
        <v>0.24980884316677099</v>
      </c>
      <c r="JZ47">
        <v>0.24987253713570301</v>
      </c>
      <c r="KA47">
        <v>0.24359477167330501</v>
      </c>
      <c r="KB47">
        <v>0.251477097734424</v>
      </c>
      <c r="KC47">
        <v>0.25872230966399101</v>
      </c>
      <c r="KD47">
        <v>0.25961667917398201</v>
      </c>
      <c r="KE47">
        <v>0.27555408693586098</v>
      </c>
      <c r="KF47">
        <v>0.24967531403392601</v>
      </c>
      <c r="KG47">
        <v>0.24670910683199701</v>
      </c>
      <c r="KH47">
        <v>0.23801107725371701</v>
      </c>
      <c r="KI47">
        <v>0.26086404092172299</v>
      </c>
      <c r="KJ47">
        <v>0.235485280926893</v>
      </c>
      <c r="KK47">
        <v>0.25055691700178101</v>
      </c>
      <c r="KL47">
        <v>0.23363939584385801</v>
      </c>
      <c r="KM47">
        <v>0.23792415308385401</v>
      </c>
      <c r="KN47">
        <v>0.23647135583222201</v>
      </c>
      <c r="KO47">
        <v>0.24049291523970101</v>
      </c>
      <c r="KP47">
        <v>0.246447175311307</v>
      </c>
      <c r="KQ47">
        <v>0.26674359567654998</v>
      </c>
      <c r="KR47">
        <v>0.25065563598087298</v>
      </c>
      <c r="KS47">
        <v>0.27328128224908599</v>
      </c>
      <c r="KT47">
        <v>0.23652176652486101</v>
      </c>
      <c r="KU47">
        <v>0.25680033409439301</v>
      </c>
      <c r="KV47">
        <v>0.246114686427928</v>
      </c>
      <c r="KW47">
        <v>0.25404307467557702</v>
      </c>
      <c r="KX47">
        <v>0.25964104020829398</v>
      </c>
      <c r="KY47">
        <v>0.258704782326105</v>
      </c>
      <c r="KZ47">
        <v>0.243750726734558</v>
      </c>
      <c r="LA47">
        <v>0.241460721329399</v>
      </c>
      <c r="LB47">
        <v>0.232660618338316</v>
      </c>
      <c r="LC47">
        <v>0.252991611629032</v>
      </c>
      <c r="LD47">
        <v>0.26160303708659699</v>
      </c>
      <c r="LE47">
        <v>0.25103786928372102</v>
      </c>
      <c r="LF47">
        <v>0.263355357058013</v>
      </c>
      <c r="LG47">
        <v>0.26985367372015401</v>
      </c>
      <c r="LH47">
        <v>0.25019238871307697</v>
      </c>
      <c r="LI47">
        <v>0.228918324820022</v>
      </c>
      <c r="LJ47">
        <v>0.24515581229607</v>
      </c>
      <c r="LK47">
        <v>0.25249141783763002</v>
      </c>
      <c r="LL47">
        <v>0.25992643834991802</v>
      </c>
      <c r="LM47">
        <v>0.24454305617029101</v>
      </c>
      <c r="LN47">
        <v>0.25509180198849501</v>
      </c>
      <c r="LO47">
        <v>0.25296097154712299</v>
      </c>
      <c r="LP47">
        <v>0.265993778490488</v>
      </c>
      <c r="LQ47">
        <v>0.25959996446269201</v>
      </c>
      <c r="LR47">
        <v>0.25343531777216799</v>
      </c>
      <c r="LS47">
        <v>0.25505207098815602</v>
      </c>
      <c r="LT47">
        <v>0.25638291656857098</v>
      </c>
      <c r="LU47">
        <v>0.25567745340882198</v>
      </c>
      <c r="LV47">
        <v>0.23841585311784599</v>
      </c>
      <c r="LW47">
        <v>0.240849648919052</v>
      </c>
      <c r="LX47">
        <v>0.22506158752664601</v>
      </c>
      <c r="LY47">
        <v>0.222986415811225</v>
      </c>
      <c r="LZ47">
        <v>0.23395803929936801</v>
      </c>
      <c r="MA47">
        <v>0.21129711685326499</v>
      </c>
      <c r="MB47">
        <v>0.214080266921931</v>
      </c>
      <c r="MC47">
        <v>0.219278321435291</v>
      </c>
      <c r="MD47">
        <v>0.25166929067324001</v>
      </c>
      <c r="ME47">
        <v>0.23480251996679</v>
      </c>
      <c r="MF47">
        <v>0.22188823402324601</v>
      </c>
      <c r="MG47">
        <v>0.226631957877445</v>
      </c>
      <c r="MH47">
        <v>0.236164310152713</v>
      </c>
      <c r="MI47">
        <v>0.22052913728832399</v>
      </c>
      <c r="MJ47">
        <v>0.22296355142655</v>
      </c>
      <c r="MK47">
        <v>0.23560751880928901</v>
      </c>
      <c r="ML47">
        <v>0.25338260260486301</v>
      </c>
      <c r="MM47">
        <v>0.22605758363772899</v>
      </c>
      <c r="MN47">
        <v>0.23454721825120201</v>
      </c>
      <c r="MO47">
        <v>0.23727262379480199</v>
      </c>
      <c r="MP47">
        <v>0.25117019098349702</v>
      </c>
      <c r="MQ47">
        <v>0.22747407540693401</v>
      </c>
      <c r="MR47">
        <v>0.22087993127396499</v>
      </c>
      <c r="MS47">
        <v>0.21636949253948201</v>
      </c>
      <c r="MT47">
        <v>0.26384102145232302</v>
      </c>
      <c r="MU47">
        <v>0.25385436152889401</v>
      </c>
      <c r="MV47">
        <v>0.25197624668795499</v>
      </c>
      <c r="MW47">
        <v>0.23547705871989</v>
      </c>
      <c r="MX47">
        <v>0.25717363330323101</v>
      </c>
      <c r="MY47">
        <v>0.25159829595072802</v>
      </c>
      <c r="MZ47">
        <v>0.19125735576692501</v>
      </c>
      <c r="NA47">
        <v>0.195016741859697</v>
      </c>
      <c r="NB47">
        <v>0.192074479910258</v>
      </c>
      <c r="NC47">
        <v>0.18264227344518699</v>
      </c>
      <c r="ND47">
        <v>0.19451062811770001</v>
      </c>
      <c r="NE47">
        <v>0.21394523058038101</v>
      </c>
      <c r="NF47">
        <v>0.21536350679077201</v>
      </c>
      <c r="NG47">
        <v>0.19925550802709199</v>
      </c>
      <c r="NH47">
        <v>0.20352204521898001</v>
      </c>
      <c r="NI47">
        <v>0.203002062702407</v>
      </c>
      <c r="NJ47">
        <v>0.246572936757494</v>
      </c>
      <c r="NK47">
        <v>0.201857037477154</v>
      </c>
      <c r="NL47">
        <v>0.190670431691605</v>
      </c>
      <c r="NM47">
        <v>0.234552874444177</v>
      </c>
      <c r="NN47">
        <v>0.216090631136378</v>
      </c>
      <c r="NO47">
        <v>0.20432333438060599</v>
      </c>
      <c r="NP47">
        <v>0.20556475780806899</v>
      </c>
      <c r="NQ47">
        <v>0.222613522642582</v>
      </c>
      <c r="NR47">
        <v>0.198482066779886</v>
      </c>
      <c r="NS47">
        <v>0.20088036726969899</v>
      </c>
      <c r="NT47">
        <v>0.21573769978464899</v>
      </c>
      <c r="NU47">
        <v>0.21476721407878899</v>
      </c>
      <c r="NV47">
        <v>0.22253225804486201</v>
      </c>
      <c r="NW47">
        <v>0.220488651816897</v>
      </c>
      <c r="NX47">
        <v>0.19440779066376401</v>
      </c>
      <c r="NY47">
        <v>0.20593397129052701</v>
      </c>
      <c r="NZ47">
        <v>0.21270737810864901</v>
      </c>
      <c r="OA47">
        <v>0.214119455119583</v>
      </c>
      <c r="OB47">
        <v>0.21076783720005701</v>
      </c>
      <c r="OC47">
        <v>0.203248985021903</v>
      </c>
      <c r="OD47">
        <v>0.194607193509203</v>
      </c>
      <c r="OE47">
        <v>0.210678389061769</v>
      </c>
      <c r="OF47">
        <v>0.20632830001872099</v>
      </c>
      <c r="OG47">
        <v>0.189362194525768</v>
      </c>
      <c r="OH47">
        <v>0.205990416299379</v>
      </c>
      <c r="OI47">
        <v>0.183632743748151</v>
      </c>
      <c r="OJ47">
        <v>0.18962240539057201</v>
      </c>
      <c r="OK47">
        <v>0.19361675431536901</v>
      </c>
      <c r="OL47">
        <v>0.17643391644071699</v>
      </c>
      <c r="OM47">
        <v>0.16112324510807899</v>
      </c>
      <c r="ON47">
        <v>0.20221229441822799</v>
      </c>
      <c r="OO47">
        <v>0.20015020628504601</v>
      </c>
      <c r="OP47">
        <v>0.20453711251519099</v>
      </c>
      <c r="OQ47">
        <v>0.21776116348847499</v>
      </c>
      <c r="OR47">
        <v>0.23358219604899599</v>
      </c>
      <c r="OS47">
        <v>0.217339902624961</v>
      </c>
      <c r="OT47">
        <v>0.18133340127752401</v>
      </c>
      <c r="OU47">
        <v>0.21569230637849701</v>
      </c>
      <c r="OV47">
        <v>0.19875861187867699</v>
      </c>
      <c r="OW47">
        <v>0.20823477716199401</v>
      </c>
      <c r="OX47">
        <v>0.251748302054978</v>
      </c>
      <c r="OY47">
        <v>0.241652877291054</v>
      </c>
      <c r="OZ47">
        <v>0.260111686333097</v>
      </c>
      <c r="PA47">
        <v>0.27944935699942403</v>
      </c>
      <c r="PB47">
        <v>0.27983871561693302</v>
      </c>
      <c r="PC47">
        <v>0.29435351743440602</v>
      </c>
      <c r="PD47">
        <v>0.26981353200851099</v>
      </c>
      <c r="PE47">
        <v>0.25542332473052498</v>
      </c>
      <c r="PF47">
        <v>0.25092827217215202</v>
      </c>
      <c r="PG47">
        <v>0.25096543642661701</v>
      </c>
      <c r="PH47">
        <v>0.26376943003409697</v>
      </c>
      <c r="PI47">
        <v>0.289111149843014</v>
      </c>
      <c r="PJ47">
        <v>0.28352547580265203</v>
      </c>
      <c r="PK47">
        <v>0.28353792258738197</v>
      </c>
      <c r="PL47">
        <v>0.29039328671245401</v>
      </c>
      <c r="PM47">
        <v>0.27125290663170598</v>
      </c>
      <c r="PN47">
        <v>0.28633661656586301</v>
      </c>
      <c r="PO47">
        <v>0.297877151549377</v>
      </c>
      <c r="PP47">
        <v>0.26670123855460598</v>
      </c>
      <c r="PQ47">
        <v>0.307136911857465</v>
      </c>
      <c r="PR47">
        <v>0.28098150901555602</v>
      </c>
      <c r="PS47">
        <v>0.28077107512597599</v>
      </c>
      <c r="PT47">
        <v>0.25888749699993202</v>
      </c>
      <c r="PU47">
        <v>0.28802902009545001</v>
      </c>
      <c r="PV47">
        <v>0.29114013561323598</v>
      </c>
      <c r="PW47">
        <v>0.27999974506000003</v>
      </c>
      <c r="PX47">
        <v>0.27825786983082501</v>
      </c>
      <c r="PY47">
        <v>0.26950266656217098</v>
      </c>
      <c r="PZ47">
        <v>0.27606738529909902</v>
      </c>
      <c r="QA47">
        <v>0.284392780310397</v>
      </c>
      <c r="QB47">
        <v>0.28107390336556398</v>
      </c>
      <c r="QC47">
        <v>0.27160098032448599</v>
      </c>
      <c r="QD47">
        <v>0.28612100081675101</v>
      </c>
      <c r="QE47">
        <v>0.27612606363789899</v>
      </c>
      <c r="QF47">
        <v>0.28789894078349898</v>
      </c>
      <c r="QG47">
        <v>0.28749994730636802</v>
      </c>
      <c r="QH47">
        <v>0.29162386908306998</v>
      </c>
      <c r="QI47">
        <v>0.30737876571477202</v>
      </c>
      <c r="QJ47">
        <v>0.29362748146372603</v>
      </c>
      <c r="QK47">
        <v>0.29413210060394901</v>
      </c>
      <c r="QL47">
        <v>0.29563434768237901</v>
      </c>
      <c r="QM47">
        <v>0.28028517920547902</v>
      </c>
      <c r="QN47">
        <v>0.28910003856672201</v>
      </c>
      <c r="QO47">
        <v>0.298911744806718</v>
      </c>
      <c r="QP47">
        <v>0.29491564949552901</v>
      </c>
      <c r="QQ47">
        <v>0.30167846038839702</v>
      </c>
      <c r="QR47">
        <v>0.29003735177447398</v>
      </c>
      <c r="QS47">
        <v>0.289887614393259</v>
      </c>
      <c r="QT47">
        <v>0.29648238874473998</v>
      </c>
      <c r="QU47">
        <v>0.288577814606507</v>
      </c>
      <c r="QV47">
        <v>0.26881913996364298</v>
      </c>
      <c r="QW47">
        <v>0.27754860231814599</v>
      </c>
      <c r="QX47">
        <v>0.274664834109552</v>
      </c>
      <c r="QY47">
        <v>0.31023507917760401</v>
      </c>
      <c r="QZ47">
        <v>0.28284363944004598</v>
      </c>
      <c r="RA47">
        <v>0.29048397813335802</v>
      </c>
      <c r="RB47">
        <v>0.25955897871642503</v>
      </c>
      <c r="RC47">
        <v>0.27961627819448398</v>
      </c>
      <c r="RD47">
        <v>0.25170598445417303</v>
      </c>
      <c r="RE47">
        <v>0.27641430063196099</v>
      </c>
      <c r="RF47">
        <v>0.24870398183276801</v>
      </c>
      <c r="RG47">
        <v>0.26039848074918498</v>
      </c>
      <c r="RH47">
        <v>0.26601690399482403</v>
      </c>
      <c r="RI47">
        <v>0.25870311707148202</v>
      </c>
      <c r="RJ47">
        <v>0.268348813751832</v>
      </c>
      <c r="RK47">
        <v>0.25744398530768198</v>
      </c>
      <c r="RL47">
        <v>0.25279463559470999</v>
      </c>
      <c r="RM47">
        <v>0.25241173274268902</v>
      </c>
      <c r="RN47">
        <v>0.27723891700945302</v>
      </c>
      <c r="RO47">
        <v>0.27937884886278103</v>
      </c>
      <c r="RP47">
        <v>0.259199373528407</v>
      </c>
      <c r="RQ47">
        <v>0.27999777032463002</v>
      </c>
      <c r="RR47">
        <v>0.28847759684749502</v>
      </c>
      <c r="RS47">
        <v>0.25574940376239702</v>
      </c>
      <c r="RT47">
        <v>0.27718353678709301</v>
      </c>
      <c r="RU47">
        <v>0.25952501010162399</v>
      </c>
      <c r="RV47">
        <v>0.26262241813979298</v>
      </c>
      <c r="RW47">
        <v>0.26315354188221501</v>
      </c>
      <c r="RX47">
        <v>0.25417797211672</v>
      </c>
      <c r="RY47">
        <v>0.26597930149480198</v>
      </c>
      <c r="RZ47">
        <v>0.26761693289009902</v>
      </c>
      <c r="SA47">
        <v>0.248138873194647</v>
      </c>
      <c r="SB47">
        <v>0.25933907808642798</v>
      </c>
      <c r="SC47">
        <v>0.268341093823454</v>
      </c>
      <c r="SD47">
        <v>0.272491958832975</v>
      </c>
      <c r="SE47">
        <v>0.287273424730426</v>
      </c>
      <c r="SF47">
        <v>0.28466238093128299</v>
      </c>
      <c r="SG47">
        <v>0.28162915437351499</v>
      </c>
      <c r="SH47">
        <v>0.25509556642075698</v>
      </c>
      <c r="SI47">
        <v>0.24387955894739399</v>
      </c>
      <c r="SJ47">
        <v>0.27750901411245299</v>
      </c>
      <c r="SK47">
        <v>0.27503126880257101</v>
      </c>
      <c r="SL47">
        <v>0.27246046620805098</v>
      </c>
      <c r="SM47">
        <v>0.27076082917142102</v>
      </c>
      <c r="SN47">
        <v>0.26216357025140602</v>
      </c>
      <c r="SO47">
        <v>0.27212097079040398</v>
      </c>
      <c r="SP47">
        <v>0.28744181864429003</v>
      </c>
      <c r="SQ47">
        <v>0.26191208329801502</v>
      </c>
      <c r="SR47">
        <v>0.28113061670731199</v>
      </c>
      <c r="SS47">
        <v>0.28717735295784402</v>
      </c>
      <c r="ST47">
        <v>0.29147060468778702</v>
      </c>
      <c r="SU47">
        <v>0.292514213309992</v>
      </c>
      <c r="SV47">
        <v>0.27654648132244702</v>
      </c>
      <c r="SW47">
        <v>0.26708980532281201</v>
      </c>
      <c r="SX47">
        <v>0.26110411684749602</v>
      </c>
      <c r="SY47">
        <v>0.33279211338047598</v>
      </c>
      <c r="SZ47">
        <v>0.25425484769663498</v>
      </c>
      <c r="TA47">
        <v>0.26734353286729701</v>
      </c>
      <c r="TB47">
        <v>0.28735430375194299</v>
      </c>
      <c r="TC47">
        <v>0.32178708959466901</v>
      </c>
      <c r="TD47">
        <v>0.26360077335743998</v>
      </c>
      <c r="TE47">
        <v>0.28961476355681398</v>
      </c>
      <c r="TF47">
        <v>0.28011979064574999</v>
      </c>
      <c r="TG47">
        <v>0.26737572364145801</v>
      </c>
      <c r="TH47">
        <v>0.26754552614563898</v>
      </c>
      <c r="TI47">
        <v>0.26581959425634299</v>
      </c>
      <c r="TJ47">
        <v>0.28049604084304702</v>
      </c>
      <c r="TK47">
        <v>0.27475074304513197</v>
      </c>
      <c r="TL47">
        <v>0.29257259611248798</v>
      </c>
      <c r="TM47">
        <v>0.26484935485758898</v>
      </c>
      <c r="TN47">
        <v>0.27747034587097602</v>
      </c>
      <c r="TO47">
        <v>0.26813011888349703</v>
      </c>
      <c r="TP47">
        <v>0.267579419003797</v>
      </c>
      <c r="TQ47">
        <v>0.27889467742503399</v>
      </c>
      <c r="TR47">
        <v>0.26913849039529503</v>
      </c>
      <c r="TS47">
        <v>0.292641440606353</v>
      </c>
      <c r="TT47">
        <v>0.29042480472172699</v>
      </c>
      <c r="TU47">
        <v>0.27087087258139197</v>
      </c>
      <c r="TV47">
        <v>0.28296508348472599</v>
      </c>
      <c r="TW47">
        <v>0.29016522693545499</v>
      </c>
      <c r="TX47">
        <v>0.28170309465721399</v>
      </c>
      <c r="TY47">
        <v>0.27860569739904001</v>
      </c>
      <c r="TZ47">
        <v>0.285406522536649</v>
      </c>
      <c r="UA47">
        <v>0.28037659744749899</v>
      </c>
      <c r="UB47">
        <v>0.28801447476245501</v>
      </c>
      <c r="UC47">
        <v>0.287416963679062</v>
      </c>
      <c r="UD47">
        <v>0.27520463332766398</v>
      </c>
      <c r="UE47">
        <v>0.26046174345711598</v>
      </c>
      <c r="UF47">
        <v>0.25770287117781199</v>
      </c>
      <c r="UG47">
        <v>0.25196079020685302</v>
      </c>
      <c r="UH47">
        <v>0.24907265421626501</v>
      </c>
      <c r="UI47">
        <v>0.27051825989629802</v>
      </c>
      <c r="UJ47">
        <v>0.25877821523033501</v>
      </c>
      <c r="UK47">
        <v>0.26924319972973298</v>
      </c>
      <c r="UL47">
        <v>0.27391182411385701</v>
      </c>
      <c r="UM47">
        <v>0.25573532223705098</v>
      </c>
      <c r="UN47">
        <v>0.257658524501297</v>
      </c>
      <c r="UO47">
        <v>0.249714331030089</v>
      </c>
      <c r="UP47">
        <v>0.26812347042312701</v>
      </c>
      <c r="UQ47">
        <v>0.26255822409916402</v>
      </c>
      <c r="UR47">
        <v>0.275507166621906</v>
      </c>
      <c r="US47">
        <v>0.28418391162955198</v>
      </c>
      <c r="UT47">
        <v>0.25614567991013298</v>
      </c>
      <c r="UU47">
        <v>0.27218178342909799</v>
      </c>
      <c r="UV47">
        <v>0.26851312421303403</v>
      </c>
      <c r="UW47">
        <v>0.26023340232068098</v>
      </c>
      <c r="UX47">
        <v>0.25995265008051099</v>
      </c>
      <c r="UY47">
        <v>0.26605347802629797</v>
      </c>
      <c r="UZ47">
        <v>0.28324241167602898</v>
      </c>
      <c r="VA47">
        <v>0.275763909347576</v>
      </c>
      <c r="VB47">
        <v>0.29374380691491803</v>
      </c>
      <c r="VC47">
        <v>0.28202404782634999</v>
      </c>
      <c r="VD47">
        <v>0.32713832007885502</v>
      </c>
      <c r="VE47">
        <v>0.25647447867833501</v>
      </c>
      <c r="VF47">
        <v>0.34704245301974401</v>
      </c>
      <c r="VG47">
        <v>0.30802793532058198</v>
      </c>
      <c r="VH47">
        <v>0.312545565873658</v>
      </c>
      <c r="VI47">
        <v>0.30522087272260201</v>
      </c>
      <c r="VJ47">
        <v>0.31633724302192301</v>
      </c>
      <c r="VK47">
        <v>0.308467845688357</v>
      </c>
      <c r="VL47">
        <v>0.28814491731617498</v>
      </c>
      <c r="VM47">
        <v>0.30981670662341898</v>
      </c>
      <c r="VN47">
        <v>0.29645542805827602</v>
      </c>
      <c r="VO47">
        <v>0.34491156871349099</v>
      </c>
      <c r="VP47">
        <v>0.31641405090202501</v>
      </c>
      <c r="VQ47">
        <v>0.31090612679836199</v>
      </c>
      <c r="VR47">
        <v>0.31623008839741201</v>
      </c>
      <c r="VS47">
        <v>0.30809828008891599</v>
      </c>
      <c r="VT47">
        <v>0.319751962122375</v>
      </c>
      <c r="VU47">
        <v>0.29431625398529199</v>
      </c>
      <c r="VV47">
        <v>0.30235873168874899</v>
      </c>
      <c r="VW47">
        <v>0.31054299285951398</v>
      </c>
      <c r="VX47">
        <v>0.34747496903763397</v>
      </c>
      <c r="VY47">
        <v>0.31953685852358099</v>
      </c>
      <c r="VZ47">
        <v>0.31516469233999</v>
      </c>
      <c r="WA47">
        <v>0.311595253511321</v>
      </c>
      <c r="WB47">
        <v>0.301523209491456</v>
      </c>
      <c r="WC47">
        <v>0.31176217653970301</v>
      </c>
      <c r="WD47">
        <v>0.30657570044273202</v>
      </c>
      <c r="WE47">
        <v>0.301372325115423</v>
      </c>
      <c r="WF47">
        <v>0.29917611094781799</v>
      </c>
      <c r="WG47">
        <v>0.31016984235317002</v>
      </c>
      <c r="WH47">
        <v>0.28711714966412999</v>
      </c>
      <c r="WI47">
        <v>0.304494903162917</v>
      </c>
      <c r="WJ47">
        <v>0.32083777404057701</v>
      </c>
      <c r="WK47">
        <v>0.31267079285450899</v>
      </c>
      <c r="WL47">
        <v>0.29252442082805702</v>
      </c>
      <c r="WM47">
        <v>0.30107449862992802</v>
      </c>
      <c r="WN47">
        <v>0.333683616108152</v>
      </c>
      <c r="WO47">
        <v>0.30929232529810502</v>
      </c>
      <c r="WP47">
        <v>0.31475827846802401</v>
      </c>
      <c r="WQ47">
        <v>0.35272408691433599</v>
      </c>
      <c r="WR47">
        <v>0.313535171283221</v>
      </c>
      <c r="WS47">
        <v>0.30408554163875801</v>
      </c>
      <c r="WT47">
        <v>0.29526527949985998</v>
      </c>
      <c r="WU47">
        <v>0.32263991785810903</v>
      </c>
      <c r="WV47">
        <v>0.29365484758628901</v>
      </c>
      <c r="WW47">
        <v>0.33364408031748699</v>
      </c>
      <c r="WX47">
        <v>0.29610600844732099</v>
      </c>
      <c r="WY47">
        <v>0.28511394986364702</v>
      </c>
      <c r="WZ47">
        <v>0.30559756026183899</v>
      </c>
      <c r="XA47">
        <v>0.30505461890901397</v>
      </c>
      <c r="XB47">
        <v>0.28732662879125198</v>
      </c>
      <c r="XC47">
        <v>0.302067600709918</v>
      </c>
      <c r="XD47">
        <v>0.32260080484317899</v>
      </c>
      <c r="XE47">
        <v>0.33623128817814002</v>
      </c>
      <c r="XF47">
        <v>0.328881329073339</v>
      </c>
      <c r="XG47">
        <v>0.317742996891345</v>
      </c>
      <c r="XH47">
        <v>0.33527676050507499</v>
      </c>
      <c r="XI47">
        <v>0.31585749058830698</v>
      </c>
      <c r="XJ47">
        <v>0.31237767501795999</v>
      </c>
    </row>
    <row r="48" spans="1:7568" ht="15">
      <c r="A48" s="20" t="s">
        <v>730</v>
      </c>
      <c r="B48">
        <v>0.21885625282443699</v>
      </c>
      <c r="C48">
        <v>0.22014793795186799</v>
      </c>
      <c r="D48">
        <v>0.20969334658505001</v>
      </c>
      <c r="E48">
        <v>0.199977473871743</v>
      </c>
      <c r="F48">
        <v>0.19051800980467701</v>
      </c>
      <c r="G48">
        <v>0.217419168087017</v>
      </c>
      <c r="H48">
        <v>0.17500073585555301</v>
      </c>
      <c r="I48">
        <v>0.188542438832425</v>
      </c>
      <c r="J48">
        <v>0.19491727883175</v>
      </c>
      <c r="K48">
        <v>0.22982637846804199</v>
      </c>
      <c r="L48">
        <v>0.22905118852311501</v>
      </c>
      <c r="M48">
        <v>0.229595025147277</v>
      </c>
      <c r="N48">
        <v>0.18435946521705501</v>
      </c>
      <c r="O48">
        <v>0.21093902254934399</v>
      </c>
      <c r="P48">
        <v>0.202142285030744</v>
      </c>
      <c r="Q48">
        <v>0.246532797268816</v>
      </c>
      <c r="R48">
        <v>0.219281030632827</v>
      </c>
      <c r="S48">
        <v>0.21074943259415499</v>
      </c>
      <c r="T48">
        <v>0.19441523915900899</v>
      </c>
      <c r="U48">
        <v>0.22585293712079099</v>
      </c>
      <c r="V48">
        <v>0.18719563269316</v>
      </c>
      <c r="W48">
        <v>0.215119338905777</v>
      </c>
      <c r="X48">
        <v>0.21655678932087</v>
      </c>
      <c r="Y48">
        <v>0.22537421885848599</v>
      </c>
      <c r="Z48">
        <v>0.22043277484312601</v>
      </c>
      <c r="AA48">
        <v>0.22673341565312399</v>
      </c>
      <c r="AB48">
        <v>0.22673281210990401</v>
      </c>
      <c r="AC48">
        <v>0.235083070620728</v>
      </c>
      <c r="AD48">
        <v>0.216674072171369</v>
      </c>
      <c r="AE48">
        <v>0.238994944343739</v>
      </c>
      <c r="AF48">
        <v>0.15007000921841801</v>
      </c>
      <c r="AG48">
        <v>0.26785666950119602</v>
      </c>
      <c r="AH48">
        <v>0.235163413295604</v>
      </c>
      <c r="AI48">
        <v>0.274010268091811</v>
      </c>
      <c r="AJ48">
        <v>0.21180915067554901</v>
      </c>
      <c r="AK48">
        <v>0.27175111448086697</v>
      </c>
      <c r="AL48">
        <v>0.182214556911724</v>
      </c>
      <c r="AM48">
        <v>0.26117084225866799</v>
      </c>
      <c r="AN48">
        <v>0.20375591400537199</v>
      </c>
      <c r="AO48">
        <v>0.25085898106661503</v>
      </c>
      <c r="AP48">
        <v>0.22614130770093499</v>
      </c>
      <c r="AQ48">
        <v>0.24663664203240501</v>
      </c>
      <c r="AR48">
        <v>0.21930370842448299</v>
      </c>
      <c r="AS48">
        <v>0.257453810608684</v>
      </c>
      <c r="AT48">
        <v>0.23908256552988899</v>
      </c>
      <c r="AU48">
        <v>0.239415600032753</v>
      </c>
      <c r="AV48">
        <v>0.242031221690135</v>
      </c>
      <c r="AW48">
        <v>0.29275853925469902</v>
      </c>
      <c r="AX48">
        <v>0.23987712406161299</v>
      </c>
      <c r="AY48">
        <v>0.25465160053672797</v>
      </c>
      <c r="AZ48">
        <v>0.25647403822482101</v>
      </c>
      <c r="BA48">
        <v>0.23031473813454201</v>
      </c>
      <c r="BB48">
        <v>0.27716136370810501</v>
      </c>
      <c r="BC48">
        <v>0.18846411824567999</v>
      </c>
      <c r="BD48">
        <v>0.23669166600025299</v>
      </c>
      <c r="BE48">
        <v>0.25007982071888901</v>
      </c>
      <c r="BF48">
        <v>0.25644853558396602</v>
      </c>
      <c r="BG48">
        <v>0.25041436420956098</v>
      </c>
      <c r="BH48">
        <v>0.26253838939662599</v>
      </c>
      <c r="BI48">
        <v>0.26064266818563803</v>
      </c>
      <c r="BJ48">
        <v>0.26276639450507799</v>
      </c>
      <c r="BK48">
        <v>0.16876448975223801</v>
      </c>
      <c r="BL48">
        <v>0.19536037300863601</v>
      </c>
      <c r="BM48">
        <v>0.22748200349117401</v>
      </c>
      <c r="BN48">
        <v>0.26308063696488299</v>
      </c>
      <c r="BO48">
        <v>0.20028960158064699</v>
      </c>
      <c r="BP48">
        <v>0.28058083005624301</v>
      </c>
      <c r="BQ48">
        <v>0.197108087074539</v>
      </c>
      <c r="BR48">
        <v>0.23646299636679</v>
      </c>
      <c r="BS48">
        <v>0.26298290026905602</v>
      </c>
      <c r="BT48">
        <v>0.22042419743722499</v>
      </c>
      <c r="BU48">
        <v>0.24032970843545401</v>
      </c>
      <c r="BV48">
        <v>0.24953072305059101</v>
      </c>
      <c r="BW48">
        <v>0.23658875430986201</v>
      </c>
      <c r="BX48">
        <v>0.27810834523296202</v>
      </c>
      <c r="BY48">
        <v>0.263729617215544</v>
      </c>
      <c r="BZ48">
        <v>0.22558381281575701</v>
      </c>
      <c r="CA48">
        <v>0.247303992087548</v>
      </c>
      <c r="CB48">
        <v>0.17571450209801201</v>
      </c>
      <c r="CC48">
        <v>0.234562476370443</v>
      </c>
      <c r="CD48">
        <v>0.18125229053977801</v>
      </c>
      <c r="CE48">
        <v>0.27605687208308199</v>
      </c>
      <c r="CF48">
        <v>0.272340409743902</v>
      </c>
      <c r="CG48">
        <v>0.25684297223478803</v>
      </c>
      <c r="CH48">
        <v>0.26839247297529201</v>
      </c>
      <c r="CI48">
        <v>0.23495078724099</v>
      </c>
      <c r="CJ48">
        <v>0.23929579242913801</v>
      </c>
      <c r="CK48">
        <v>0.252601235827566</v>
      </c>
      <c r="CL48">
        <v>0.232323432056703</v>
      </c>
      <c r="CM48">
        <v>0.25268770187822998</v>
      </c>
      <c r="CN48">
        <v>0.22254067902552699</v>
      </c>
      <c r="CO48">
        <v>0.23271195204122899</v>
      </c>
      <c r="CP48">
        <v>0.28435399679707501</v>
      </c>
      <c r="CQ48">
        <v>0.245784286049432</v>
      </c>
      <c r="CR48">
        <v>0.22093073661330101</v>
      </c>
      <c r="CS48">
        <v>0.26595168504568401</v>
      </c>
      <c r="CT48">
        <v>0.25743350695300898</v>
      </c>
      <c r="CU48">
        <v>0.24745270196035901</v>
      </c>
      <c r="CV48">
        <v>0.25150557992241901</v>
      </c>
      <c r="CW48">
        <v>0.25901450509055102</v>
      </c>
      <c r="CX48">
        <v>0.26042432258845</v>
      </c>
      <c r="CY48">
        <v>0.21858053562838201</v>
      </c>
      <c r="CZ48">
        <v>0.25533688931445597</v>
      </c>
      <c r="DA48">
        <v>0.26134674554036602</v>
      </c>
      <c r="DB48">
        <v>0.247606596420089</v>
      </c>
      <c r="DC48">
        <v>0.21619335844917201</v>
      </c>
      <c r="DD48">
        <v>0.229407298266355</v>
      </c>
      <c r="DE48">
        <v>0.15483176909967999</v>
      </c>
      <c r="DF48">
        <v>0.233719646778243</v>
      </c>
      <c r="DG48">
        <v>0.18759572288988499</v>
      </c>
      <c r="DH48">
        <v>0.22244654753736101</v>
      </c>
      <c r="DI48">
        <v>0.24808118149830999</v>
      </c>
      <c r="DJ48">
        <v>0.235875489899567</v>
      </c>
      <c r="DK48">
        <v>0.252417860884393</v>
      </c>
      <c r="DL48">
        <v>0.20268716182653301</v>
      </c>
      <c r="DM48">
        <v>0.27990146017883799</v>
      </c>
      <c r="DN48">
        <v>0.234681298640118</v>
      </c>
      <c r="DO48">
        <v>0.24236341223249899</v>
      </c>
      <c r="DP48">
        <v>0.24379109734402901</v>
      </c>
      <c r="DQ48">
        <v>0.21552535575929899</v>
      </c>
      <c r="DR48">
        <v>0.16977413126454299</v>
      </c>
      <c r="DS48">
        <v>0.22660936173026699</v>
      </c>
      <c r="DT48">
        <v>0.216638615712443</v>
      </c>
      <c r="DU48">
        <v>0.24126423832590299</v>
      </c>
      <c r="DV48">
        <v>0.25069159071936098</v>
      </c>
      <c r="DW48">
        <v>0.214860102012428</v>
      </c>
      <c r="DX48">
        <v>0.22586019775239899</v>
      </c>
      <c r="DY48">
        <v>0.233805501221797</v>
      </c>
      <c r="DZ48">
        <v>0.22553122977568901</v>
      </c>
      <c r="EA48">
        <v>0.22602179989765001</v>
      </c>
      <c r="EB48">
        <v>0.208744760817972</v>
      </c>
      <c r="EC48">
        <v>0.23749614923992099</v>
      </c>
      <c r="ED48">
        <v>0.20050741305918501</v>
      </c>
      <c r="EE48">
        <v>0.19952887730581401</v>
      </c>
      <c r="EF48">
        <v>0.153757223303123</v>
      </c>
      <c r="EG48">
        <v>0.14704927785447899</v>
      </c>
      <c r="EH48">
        <v>0.189533740977925</v>
      </c>
      <c r="EI48">
        <v>0.16818430497245801</v>
      </c>
      <c r="EJ48">
        <v>0.16653734940291001</v>
      </c>
      <c r="EK48">
        <v>0.169780391899335</v>
      </c>
      <c r="EL48">
        <v>0.166778026981416</v>
      </c>
      <c r="EM48">
        <v>0.15803352830432901</v>
      </c>
      <c r="EN48">
        <v>0.133241651834829</v>
      </c>
      <c r="EO48">
        <v>0.15459599297920801</v>
      </c>
      <c r="EP48">
        <v>0.14378899962038399</v>
      </c>
      <c r="EQ48">
        <v>0.183376405088612</v>
      </c>
      <c r="ER48">
        <v>0.18693028487958099</v>
      </c>
      <c r="ES48">
        <v>0.17216965591696601</v>
      </c>
      <c r="ET48">
        <v>0.16668773787375901</v>
      </c>
      <c r="EU48">
        <v>0.14223684675239101</v>
      </c>
      <c r="EV48">
        <v>0.16374980729630001</v>
      </c>
      <c r="EW48">
        <v>0.207253378769616</v>
      </c>
      <c r="EX48">
        <v>0.15923786818998201</v>
      </c>
      <c r="EY48">
        <v>0.158196628416896</v>
      </c>
      <c r="EZ48">
        <v>0.17958389471295699</v>
      </c>
      <c r="FA48">
        <v>0.154426185767993</v>
      </c>
      <c r="FB48">
        <v>0.16061174031974901</v>
      </c>
      <c r="FC48">
        <v>0.17224572486341</v>
      </c>
      <c r="FD48">
        <v>0.19097882397643401</v>
      </c>
      <c r="FE48">
        <v>0.15238485004243599</v>
      </c>
      <c r="FF48">
        <v>0.145673098878046</v>
      </c>
      <c r="FG48">
        <v>0.18257241439572</v>
      </c>
      <c r="FH48">
        <v>0.13721883663138801</v>
      </c>
      <c r="FI48">
        <v>0.134408524553424</v>
      </c>
      <c r="FJ48">
        <v>0.16267582638844399</v>
      </c>
      <c r="FK48">
        <v>0.165833757324376</v>
      </c>
      <c r="FL48">
        <v>0.136585215850928</v>
      </c>
      <c r="FM48">
        <v>0.18269279136870301</v>
      </c>
      <c r="FN48">
        <v>0.11353261216977301</v>
      </c>
      <c r="FO48">
        <v>0.16551937735432901</v>
      </c>
      <c r="FP48">
        <v>0.168423454891758</v>
      </c>
      <c r="FQ48">
        <v>0.15970557784839401</v>
      </c>
      <c r="FR48">
        <v>0.18979850595102901</v>
      </c>
      <c r="FS48">
        <v>0.18420282137059699</v>
      </c>
      <c r="FT48">
        <v>0.20976514200192101</v>
      </c>
      <c r="FU48">
        <v>0.17257495764272399</v>
      </c>
      <c r="FV48">
        <v>0.167331414115134</v>
      </c>
      <c r="FW48">
        <v>0.154801365990206</v>
      </c>
      <c r="FX48">
        <v>0.174908818689157</v>
      </c>
      <c r="FY48">
        <v>0.15370018943754099</v>
      </c>
      <c r="FZ48">
        <v>0.10639479083409099</v>
      </c>
      <c r="GA48">
        <v>0.18732358328663101</v>
      </c>
      <c r="GB48">
        <v>0.20572848238904801</v>
      </c>
      <c r="GC48">
        <v>0.15679487730582201</v>
      </c>
      <c r="GD48">
        <v>0.21718881571215201</v>
      </c>
      <c r="GE48">
        <v>0.18399566687402699</v>
      </c>
      <c r="GF48">
        <v>0.196812564160845</v>
      </c>
      <c r="GG48">
        <v>0.20632534946806999</v>
      </c>
      <c r="GH48">
        <v>0.18890045133289901</v>
      </c>
      <c r="GI48">
        <v>0.17784502427146701</v>
      </c>
      <c r="GJ48">
        <v>0.22756624034649101</v>
      </c>
      <c r="GK48">
        <v>0.204512908210739</v>
      </c>
      <c r="GL48">
        <v>0.19724324500391499</v>
      </c>
      <c r="GM48">
        <v>0.200569604489402</v>
      </c>
      <c r="GN48">
        <v>0.20069714640015701</v>
      </c>
      <c r="GO48">
        <v>0.19873042297308899</v>
      </c>
      <c r="GP48">
        <v>0.21288862834230099</v>
      </c>
      <c r="GQ48">
        <v>0.212702388256056</v>
      </c>
      <c r="GR48">
        <v>0.19530877012008599</v>
      </c>
      <c r="GS48">
        <v>0.21927192752551899</v>
      </c>
      <c r="GT48">
        <v>0.21002245076435599</v>
      </c>
      <c r="GU48">
        <v>0.17920451018531</v>
      </c>
      <c r="GV48">
        <v>0.21765652601333699</v>
      </c>
      <c r="GW48">
        <v>0.210252645732633</v>
      </c>
      <c r="GX48">
        <v>0.19006695740212101</v>
      </c>
      <c r="GY48">
        <v>0.21260686755189101</v>
      </c>
      <c r="GZ48">
        <v>0.21603330767994799</v>
      </c>
      <c r="HA48">
        <v>0.20686207158668499</v>
      </c>
      <c r="HB48">
        <v>0.16826237875792699</v>
      </c>
      <c r="HC48">
        <v>0.16800020984519801</v>
      </c>
      <c r="HD48">
        <v>0.22633214169760801</v>
      </c>
      <c r="HE48">
        <v>0.200555714491021</v>
      </c>
      <c r="HF48">
        <v>0.192723806166505</v>
      </c>
      <c r="HG48">
        <v>0.22618051000140499</v>
      </c>
      <c r="HH48">
        <v>0.209286705028287</v>
      </c>
      <c r="HI48">
        <v>0.226147355019827</v>
      </c>
      <c r="HJ48">
        <v>0.223967099711081</v>
      </c>
      <c r="HK48">
        <v>0.21654061890707299</v>
      </c>
      <c r="HL48">
        <v>0.18950595290056399</v>
      </c>
      <c r="HM48">
        <v>0.17712879754419</v>
      </c>
      <c r="HN48">
        <v>0.20178920880010801</v>
      </c>
      <c r="HO48">
        <v>0.23747885529111501</v>
      </c>
      <c r="HP48">
        <v>0.157289519313734</v>
      </c>
      <c r="HQ48">
        <v>0.22399844060299201</v>
      </c>
      <c r="HR48">
        <v>0.21562692870412001</v>
      </c>
      <c r="HS48">
        <v>0.207711970598809</v>
      </c>
      <c r="HT48">
        <v>0.20808125712627901</v>
      </c>
      <c r="HU48">
        <v>0.21617795338328299</v>
      </c>
      <c r="HV48">
        <v>0.218200502327417</v>
      </c>
      <c r="HW48">
        <v>0.22170439445999399</v>
      </c>
      <c r="HX48">
        <v>0.14313234944304901</v>
      </c>
      <c r="HY48">
        <v>0.13843455727187601</v>
      </c>
      <c r="HZ48">
        <v>0.242724065981926</v>
      </c>
      <c r="IA48">
        <v>0.180438947957938</v>
      </c>
      <c r="IB48">
        <v>0.21630062673974401</v>
      </c>
      <c r="IC48">
        <v>0.19177471008629099</v>
      </c>
      <c r="ID48">
        <v>0.162044537592235</v>
      </c>
      <c r="IE48">
        <v>0.19302015503825401</v>
      </c>
      <c r="IF48">
        <v>0.16592749358588099</v>
      </c>
      <c r="IG48">
        <v>0.22761249980666901</v>
      </c>
      <c r="IH48">
        <v>0.23211002057776201</v>
      </c>
      <c r="II48">
        <v>0.22564115498617299</v>
      </c>
      <c r="IJ48">
        <v>0.202988116298219</v>
      </c>
      <c r="IK48">
        <v>0.232433535336561</v>
      </c>
      <c r="IL48">
        <v>0.25348532094667198</v>
      </c>
      <c r="IM48">
        <v>0.21050913957037101</v>
      </c>
      <c r="IN48">
        <v>0.222586213244856</v>
      </c>
      <c r="IO48">
        <v>0.17041686985301599</v>
      </c>
      <c r="IP48">
        <v>0.206684745975282</v>
      </c>
      <c r="IQ48">
        <v>0.19511663336909199</v>
      </c>
      <c r="IR48">
        <v>0.16640715997196001</v>
      </c>
      <c r="IS48">
        <v>0.206104191724162</v>
      </c>
      <c r="IT48">
        <v>0.20107497079738601</v>
      </c>
      <c r="IU48">
        <v>0.227028903961906</v>
      </c>
      <c r="IV48">
        <v>0.22348361460191199</v>
      </c>
      <c r="IW48">
        <v>0.23180454609485601</v>
      </c>
      <c r="IX48">
        <v>0.22586710737384399</v>
      </c>
      <c r="IY48">
        <v>0.20434551639019499</v>
      </c>
      <c r="IZ48">
        <v>0.20384395600997901</v>
      </c>
      <c r="JA48">
        <v>0.194289232869607</v>
      </c>
      <c r="JB48">
        <v>0.23860345829365401</v>
      </c>
      <c r="JC48">
        <v>0.23465948424361099</v>
      </c>
      <c r="JD48">
        <v>0.21227977818305099</v>
      </c>
      <c r="JE48">
        <v>0.23385260751603301</v>
      </c>
      <c r="JF48">
        <v>0.24598738876117099</v>
      </c>
      <c r="JG48">
        <v>0.24181105866468799</v>
      </c>
      <c r="JH48">
        <v>0.241574331966634</v>
      </c>
      <c r="JI48">
        <v>0.232963125033571</v>
      </c>
      <c r="JJ48">
        <v>0.23604880867022701</v>
      </c>
      <c r="JK48">
        <v>0.23952195805106299</v>
      </c>
      <c r="JL48">
        <v>0.20871747452339101</v>
      </c>
      <c r="JM48">
        <v>0.240801617076391</v>
      </c>
      <c r="JN48">
        <v>0.227523597958976</v>
      </c>
      <c r="JO48">
        <v>0.207705951782616</v>
      </c>
      <c r="JP48">
        <v>0.25080851751341998</v>
      </c>
      <c r="JQ48">
        <v>0.23096754079934401</v>
      </c>
      <c r="JR48">
        <v>0.24537866383353901</v>
      </c>
      <c r="JS48">
        <v>0.25654004554571003</v>
      </c>
      <c r="JT48">
        <v>0.19831093453389501</v>
      </c>
      <c r="JU48">
        <v>0.22198283664656601</v>
      </c>
      <c r="JV48">
        <v>0.215213001180002</v>
      </c>
      <c r="JW48">
        <v>0.25377292512173699</v>
      </c>
      <c r="JX48">
        <v>0.26320457509157502</v>
      </c>
      <c r="JY48">
        <v>0.25229536163370703</v>
      </c>
      <c r="JZ48">
        <v>0.23004987111213901</v>
      </c>
      <c r="KA48">
        <v>0.226951253424648</v>
      </c>
      <c r="KB48">
        <v>0.23275299931679599</v>
      </c>
      <c r="KC48">
        <v>0.23909907964900601</v>
      </c>
      <c r="KD48">
        <v>0.21781124954844</v>
      </c>
      <c r="KE48">
        <v>0.21314468515594001</v>
      </c>
      <c r="KF48">
        <v>0.23076719604870499</v>
      </c>
      <c r="KG48">
        <v>0.21580042067546601</v>
      </c>
      <c r="KH48">
        <v>0.194680410533841</v>
      </c>
      <c r="KI48">
        <v>0.226855095684137</v>
      </c>
      <c r="KJ48">
        <v>0.231183882497316</v>
      </c>
      <c r="KK48">
        <v>0.227052373259616</v>
      </c>
      <c r="KL48">
        <v>0.19322278057657699</v>
      </c>
      <c r="KM48">
        <v>0.21701505459626699</v>
      </c>
      <c r="KN48">
        <v>0.229731620478478</v>
      </c>
      <c r="KO48">
        <v>0.261215152543747</v>
      </c>
      <c r="KP48">
        <v>0.24754383604624999</v>
      </c>
      <c r="KQ48">
        <v>0.26590127929405299</v>
      </c>
      <c r="KR48">
        <v>0.24984615459989801</v>
      </c>
      <c r="KS48">
        <v>0.214613505287191</v>
      </c>
      <c r="KT48">
        <v>0.20727953842970501</v>
      </c>
      <c r="KU48">
        <v>0.22329232356113601</v>
      </c>
      <c r="KV48">
        <v>0.22108830202514801</v>
      </c>
      <c r="KW48">
        <v>0.234960908126009</v>
      </c>
      <c r="KX48">
        <v>0.23940842159457301</v>
      </c>
      <c r="KY48">
        <v>0.23326178225205199</v>
      </c>
      <c r="KZ48">
        <v>0.20116841652251199</v>
      </c>
      <c r="LA48">
        <v>0.199768335400305</v>
      </c>
      <c r="LB48">
        <v>0.19715728290154699</v>
      </c>
      <c r="LC48">
        <v>0.20842339052534001</v>
      </c>
      <c r="LD48">
        <v>0.24817042456159</v>
      </c>
      <c r="LE48">
        <v>0.21325423153085599</v>
      </c>
      <c r="LF48">
        <v>0.25284068384997699</v>
      </c>
      <c r="LG48">
        <v>0.23057220977273399</v>
      </c>
      <c r="LH48">
        <v>0.229809279896906</v>
      </c>
      <c r="LI48">
        <v>0.19050089411968099</v>
      </c>
      <c r="LJ48">
        <v>0.198323362049492</v>
      </c>
      <c r="LK48">
        <v>0.21844897737979799</v>
      </c>
      <c r="LL48">
        <v>0.20623469668490399</v>
      </c>
      <c r="LM48">
        <v>0.214971363491506</v>
      </c>
      <c r="LN48">
        <v>0.23381615744408299</v>
      </c>
      <c r="LO48">
        <v>0.25630019819194699</v>
      </c>
      <c r="LP48">
        <v>0.26328850649777702</v>
      </c>
      <c r="LQ48">
        <v>0.24587501199662601</v>
      </c>
      <c r="LR48">
        <v>0.24517255981309699</v>
      </c>
      <c r="LS48">
        <v>0.23795930808778001</v>
      </c>
      <c r="LT48">
        <v>0.21946186039518201</v>
      </c>
      <c r="LU48">
        <v>0.203498451689134</v>
      </c>
      <c r="LV48">
        <v>0.23221883428023701</v>
      </c>
      <c r="LW48">
        <v>0.21220920426656101</v>
      </c>
      <c r="LX48">
        <v>0.20897361918775001</v>
      </c>
      <c r="LY48">
        <v>0.193594726262376</v>
      </c>
      <c r="LZ48">
        <v>0.202157738059588</v>
      </c>
      <c r="MA48">
        <v>0.19758485502957901</v>
      </c>
      <c r="MB48">
        <v>0.19411536450604999</v>
      </c>
      <c r="MC48">
        <v>0.21378534178664799</v>
      </c>
      <c r="MD48">
        <v>0.20724146895877399</v>
      </c>
      <c r="ME48">
        <v>0.22377333963799201</v>
      </c>
      <c r="MF48">
        <v>0.19982573186281499</v>
      </c>
      <c r="MG48">
        <v>0.197329675814052</v>
      </c>
      <c r="MH48">
        <v>0.17570354061274601</v>
      </c>
      <c r="MI48">
        <v>0.21182375914224799</v>
      </c>
      <c r="MJ48">
        <v>0.19222060991909801</v>
      </c>
      <c r="MK48">
        <v>0.22150856785655401</v>
      </c>
      <c r="ML48">
        <v>0.23943117401057501</v>
      </c>
      <c r="MM48">
        <v>0.20630890916686201</v>
      </c>
      <c r="MN48">
        <v>0.18688019097848399</v>
      </c>
      <c r="MO48">
        <v>0.23555133310542101</v>
      </c>
      <c r="MP48">
        <v>0.22489871005237799</v>
      </c>
      <c r="MQ48">
        <v>0.21054491578335199</v>
      </c>
      <c r="MR48">
        <v>0.20521939527505101</v>
      </c>
      <c r="MS48">
        <v>0.20249186448661399</v>
      </c>
      <c r="MT48">
        <v>0.23295477543471699</v>
      </c>
      <c r="MU48">
        <v>0.20053707027995099</v>
      </c>
      <c r="MV48">
        <v>0.223610688219093</v>
      </c>
      <c r="MW48">
        <v>0.172232212159352</v>
      </c>
      <c r="MX48">
        <v>0.21560798772992301</v>
      </c>
      <c r="MY48">
        <v>0.22338837524137301</v>
      </c>
      <c r="MZ48">
        <v>0.16953990251512399</v>
      </c>
      <c r="NA48">
        <v>0.167906794513523</v>
      </c>
      <c r="NB48">
        <v>0.18134393775997901</v>
      </c>
      <c r="NC48">
        <v>0.16874157798543599</v>
      </c>
      <c r="ND48">
        <v>0.174156301109016</v>
      </c>
      <c r="NE48">
        <v>0.19209369993377101</v>
      </c>
      <c r="NF48">
        <v>0.20267653342921799</v>
      </c>
      <c r="NG48">
        <v>0.15817041254613001</v>
      </c>
      <c r="NH48">
        <v>0.15475185441599601</v>
      </c>
      <c r="NI48">
        <v>0.17431286652741099</v>
      </c>
      <c r="NJ48">
        <v>0.225743413277361</v>
      </c>
      <c r="NK48">
        <v>0.16415389940927999</v>
      </c>
      <c r="NL48">
        <v>0.163522027916471</v>
      </c>
      <c r="NM48">
        <v>0.203412437051885</v>
      </c>
      <c r="NN48">
        <v>0.191828987300174</v>
      </c>
      <c r="NO48">
        <v>0.16312776051528599</v>
      </c>
      <c r="NP48">
        <v>0.18080121147936701</v>
      </c>
      <c r="NQ48">
        <v>0.19556865286998101</v>
      </c>
      <c r="NR48">
        <v>0.17383625749627099</v>
      </c>
      <c r="NS48">
        <v>0.18750431358001801</v>
      </c>
      <c r="NT48">
        <v>0.17944010221617299</v>
      </c>
      <c r="NU48">
        <v>0.177216316452777</v>
      </c>
      <c r="NV48">
        <v>0.195389897337715</v>
      </c>
      <c r="NW48">
        <v>0.204364457909612</v>
      </c>
      <c r="NX48">
        <v>0.16181928327318401</v>
      </c>
      <c r="NY48">
        <v>0.17889315155785701</v>
      </c>
      <c r="NZ48">
        <v>0.18268511740835</v>
      </c>
      <c r="OA48">
        <v>0.170679123805422</v>
      </c>
      <c r="OB48">
        <v>0.18778784743223401</v>
      </c>
      <c r="OC48">
        <v>0.15831118906535199</v>
      </c>
      <c r="OD48">
        <v>0.16495797501802301</v>
      </c>
      <c r="OE48">
        <v>0.16270674483164699</v>
      </c>
      <c r="OF48">
        <v>0.163937388742217</v>
      </c>
      <c r="OG48">
        <v>0.13475829920607901</v>
      </c>
      <c r="OH48">
        <v>0.168070356292784</v>
      </c>
      <c r="OI48">
        <v>0.148271175916424</v>
      </c>
      <c r="OJ48">
        <v>0.17362612913710501</v>
      </c>
      <c r="OK48">
        <v>0.15414478174583299</v>
      </c>
      <c r="OL48">
        <v>0.130023258433172</v>
      </c>
      <c r="OM48">
        <v>0.12717292863634999</v>
      </c>
      <c r="ON48">
        <v>0.185718404738801</v>
      </c>
      <c r="OO48">
        <v>0.16607150288603501</v>
      </c>
      <c r="OP48">
        <v>0.17473463164317299</v>
      </c>
      <c r="OQ48">
        <v>0.172777840096039</v>
      </c>
      <c r="OR48">
        <v>0.19350983955519999</v>
      </c>
      <c r="OS48">
        <v>0.16869364762658001</v>
      </c>
      <c r="OT48">
        <v>0.151070684311505</v>
      </c>
      <c r="OU48">
        <v>0.18477842162079899</v>
      </c>
      <c r="OV48">
        <v>0.17247419542855699</v>
      </c>
      <c r="OW48">
        <v>0.18914537324394201</v>
      </c>
      <c r="OX48">
        <v>0.16395297557810901</v>
      </c>
      <c r="OY48">
        <v>0.17229923107216799</v>
      </c>
      <c r="OZ48">
        <v>0.15231212188683099</v>
      </c>
      <c r="PA48">
        <v>0.191508782012526</v>
      </c>
      <c r="PB48">
        <v>0.202855467663173</v>
      </c>
      <c r="PC48">
        <v>0.22405226471704301</v>
      </c>
      <c r="PD48">
        <v>0.22092075237348799</v>
      </c>
      <c r="PE48">
        <v>0.208139721510467</v>
      </c>
      <c r="PF48">
        <v>0.19624275545623801</v>
      </c>
      <c r="PG48">
        <v>0.20427863128068999</v>
      </c>
      <c r="PH48">
        <v>0.232770548659742</v>
      </c>
      <c r="PI48">
        <v>0.21248255282216399</v>
      </c>
      <c r="PJ48">
        <v>0.227495027779202</v>
      </c>
      <c r="PK48">
        <v>0.212984141532333</v>
      </c>
      <c r="PL48">
        <v>0.25613727741409398</v>
      </c>
      <c r="PM48">
        <v>0.21456084385587601</v>
      </c>
      <c r="PN48">
        <v>0.25900008902253602</v>
      </c>
      <c r="PO48">
        <v>0.230789140292018</v>
      </c>
      <c r="PP48">
        <v>0.20531058294940099</v>
      </c>
      <c r="PQ48">
        <v>0.26641424888411502</v>
      </c>
      <c r="PR48">
        <v>0.15457252872112801</v>
      </c>
      <c r="PS48">
        <v>0.17316959582598701</v>
      </c>
      <c r="PT48">
        <v>0.20666581680075599</v>
      </c>
      <c r="PU48">
        <v>0.19580139648433401</v>
      </c>
      <c r="PV48">
        <v>0.23009342895466001</v>
      </c>
      <c r="PW48">
        <v>0.17036161531948299</v>
      </c>
      <c r="PX48">
        <v>0.20702477259680099</v>
      </c>
      <c r="PY48">
        <v>0.21985670863312001</v>
      </c>
      <c r="PZ48">
        <v>0.199755177426749</v>
      </c>
      <c r="QA48">
        <v>0.23888248598673401</v>
      </c>
      <c r="QB48">
        <v>0.231379986941674</v>
      </c>
      <c r="QC48">
        <v>0.217488065689138</v>
      </c>
      <c r="QD48">
        <v>0.239679468959824</v>
      </c>
      <c r="QE48">
        <v>0.227401867630944</v>
      </c>
      <c r="QF48">
        <v>0.244083308704024</v>
      </c>
      <c r="QG48">
        <v>0.23154722465585401</v>
      </c>
      <c r="QH48">
        <v>0.25943481784494499</v>
      </c>
      <c r="QI48">
        <v>0.26697486457502201</v>
      </c>
      <c r="QJ48">
        <v>0.249479679834372</v>
      </c>
      <c r="QK48">
        <v>0.25668837109168702</v>
      </c>
      <c r="QL48">
        <v>0.25441386665326099</v>
      </c>
      <c r="QM48">
        <v>0.25374194706500802</v>
      </c>
      <c r="QN48">
        <v>0.24075366455410899</v>
      </c>
      <c r="QO48">
        <v>0.25126011935728598</v>
      </c>
      <c r="QP48">
        <v>0.23803522893328299</v>
      </c>
      <c r="QQ48">
        <v>0.25909093301615999</v>
      </c>
      <c r="QR48">
        <v>0.247068179995731</v>
      </c>
      <c r="QS48">
        <v>0.22184569957317099</v>
      </c>
      <c r="QT48">
        <v>0.24517201122475199</v>
      </c>
      <c r="QU48">
        <v>0.24307847243462199</v>
      </c>
      <c r="QV48">
        <v>0.16967620380585599</v>
      </c>
      <c r="QW48">
        <v>0.237063403021436</v>
      </c>
      <c r="QX48">
        <v>0.239118052875302</v>
      </c>
      <c r="QY48">
        <v>0.25207613083873598</v>
      </c>
      <c r="QZ48">
        <v>0.23395174214968201</v>
      </c>
      <c r="RA48">
        <v>0.23995609865088599</v>
      </c>
      <c r="RB48">
        <v>0.21527683865155001</v>
      </c>
      <c r="RC48">
        <v>0.223639504697734</v>
      </c>
      <c r="RD48">
        <v>0.18957076450757701</v>
      </c>
      <c r="RE48">
        <v>0.237887696457106</v>
      </c>
      <c r="RF48">
        <v>0.20654687459543</v>
      </c>
      <c r="RG48">
        <v>0.23427969798916001</v>
      </c>
      <c r="RH48">
        <v>0.237491770603836</v>
      </c>
      <c r="RI48">
        <v>0.209842580608712</v>
      </c>
      <c r="RJ48">
        <v>0.22291619554290501</v>
      </c>
      <c r="RK48">
        <v>0.21033039558984101</v>
      </c>
      <c r="RL48">
        <v>0.20412607919693601</v>
      </c>
      <c r="RM48">
        <v>0.203752342961869</v>
      </c>
      <c r="RN48">
        <v>0.17719368294600499</v>
      </c>
      <c r="RO48">
        <v>0.23018656710277199</v>
      </c>
      <c r="RP48">
        <v>0.22075039887029901</v>
      </c>
      <c r="RQ48">
        <v>0.23353755778499599</v>
      </c>
      <c r="RR48">
        <v>0.204041890208703</v>
      </c>
      <c r="RS48">
        <v>0.24172463356238799</v>
      </c>
      <c r="RT48">
        <v>0.254488298573951</v>
      </c>
      <c r="RU48">
        <v>0.227114623940536</v>
      </c>
      <c r="RV48">
        <v>0.21802541742001499</v>
      </c>
      <c r="RW48">
        <v>0.20981179951283499</v>
      </c>
      <c r="RX48">
        <v>0.24042512077978301</v>
      </c>
      <c r="RY48">
        <v>0.213180578479333</v>
      </c>
      <c r="RZ48">
        <v>0.20786644493964901</v>
      </c>
      <c r="SA48">
        <v>0.20989930705090401</v>
      </c>
      <c r="SB48">
        <v>0.22102120812900999</v>
      </c>
      <c r="SC48">
        <v>0.23183882596822999</v>
      </c>
      <c r="SD48">
        <v>0.23457816452675301</v>
      </c>
      <c r="SE48">
        <v>0.25624880196286698</v>
      </c>
      <c r="SF48">
        <v>0.25360868593138702</v>
      </c>
      <c r="SG48">
        <v>0.250662500740232</v>
      </c>
      <c r="SH48">
        <v>0.19620380230311901</v>
      </c>
      <c r="SI48">
        <v>0.180722761409466</v>
      </c>
      <c r="SJ48">
        <v>0.22364015946128901</v>
      </c>
      <c r="SK48">
        <v>0.21800427270442399</v>
      </c>
      <c r="SL48">
        <v>0.22373268079832201</v>
      </c>
      <c r="SM48">
        <v>0.232978477585529</v>
      </c>
      <c r="SN48">
        <v>0.21794108436783799</v>
      </c>
      <c r="SO48">
        <v>0.237574658227692</v>
      </c>
      <c r="SP48">
        <v>0.234467730641014</v>
      </c>
      <c r="SQ48">
        <v>0.20146604933276399</v>
      </c>
      <c r="SR48">
        <v>0.24283140755872101</v>
      </c>
      <c r="SS48">
        <v>0.24483309059362399</v>
      </c>
      <c r="ST48">
        <v>0.21119459339037</v>
      </c>
      <c r="SU48">
        <v>0.25589116179682803</v>
      </c>
      <c r="SV48">
        <v>0.219414579352462</v>
      </c>
      <c r="SW48">
        <v>0.203234416362785</v>
      </c>
      <c r="SX48">
        <v>0.22773433976153601</v>
      </c>
      <c r="SY48">
        <v>0.29272592281747101</v>
      </c>
      <c r="SZ48">
        <v>0.20989022824924</v>
      </c>
      <c r="TA48">
        <v>0.22083837802002901</v>
      </c>
      <c r="TB48">
        <v>0.24902258838133901</v>
      </c>
      <c r="TC48">
        <v>0.25551841587621799</v>
      </c>
      <c r="TD48">
        <v>0.21244738981793301</v>
      </c>
      <c r="TE48">
        <v>0.233887199207757</v>
      </c>
      <c r="TF48">
        <v>0.24110041775677499</v>
      </c>
      <c r="TG48">
        <v>0.19436771427392399</v>
      </c>
      <c r="TH48">
        <v>0.20380383135816499</v>
      </c>
      <c r="TI48">
        <v>0.227022873725548</v>
      </c>
      <c r="TJ48">
        <v>0.170690963227834</v>
      </c>
      <c r="TK48">
        <v>0.22839830062872399</v>
      </c>
      <c r="TL48">
        <v>0.27483397185937303</v>
      </c>
      <c r="TM48">
        <v>0.20703910202668599</v>
      </c>
      <c r="TN48">
        <v>0.218446263031017</v>
      </c>
      <c r="TO48">
        <v>0.221870606144489</v>
      </c>
      <c r="TP48">
        <v>0.22906576984272101</v>
      </c>
      <c r="TQ48">
        <v>0.206249481875518</v>
      </c>
      <c r="TR48">
        <v>0.23164982413774299</v>
      </c>
      <c r="TS48">
        <v>0.25197688467064999</v>
      </c>
      <c r="TT48">
        <v>0.212230535025725</v>
      </c>
      <c r="TU48">
        <v>0.18918715931762201</v>
      </c>
      <c r="TV48">
        <v>0.24260139794887101</v>
      </c>
      <c r="TW48">
        <v>0.21927373091475</v>
      </c>
      <c r="TX48">
        <v>0.24711760862125401</v>
      </c>
      <c r="TY48">
        <v>0.21626502080891999</v>
      </c>
      <c r="TZ48">
        <v>0.22903005425120401</v>
      </c>
      <c r="UA48">
        <v>0.21819618971173199</v>
      </c>
      <c r="UB48">
        <v>0.256783677060611</v>
      </c>
      <c r="UC48">
        <v>0.19335925881858201</v>
      </c>
      <c r="UD48">
        <v>0.20766132356075401</v>
      </c>
      <c r="UE48">
        <v>0.203947798300842</v>
      </c>
      <c r="UF48">
        <v>0.176404832993413</v>
      </c>
      <c r="UG48">
        <v>0.18564585205225401</v>
      </c>
      <c r="UH48">
        <v>0.17847849425225101</v>
      </c>
      <c r="UI48">
        <v>0.20981842803808701</v>
      </c>
      <c r="UJ48">
        <v>0.178987607943148</v>
      </c>
      <c r="UK48">
        <v>0.189846531914795</v>
      </c>
      <c r="UL48">
        <v>0.19576032914927699</v>
      </c>
      <c r="UM48">
        <v>0.19014677758892101</v>
      </c>
      <c r="UN48">
        <v>0.17657007966982599</v>
      </c>
      <c r="UO48">
        <v>0.21645417787642299</v>
      </c>
      <c r="UP48">
        <v>0.189485976171718</v>
      </c>
      <c r="UQ48">
        <v>0.222627636882126</v>
      </c>
      <c r="UR48">
        <v>0.21134628132670699</v>
      </c>
      <c r="US48">
        <v>0.23731384975088399</v>
      </c>
      <c r="UT48">
        <v>0.20066289137502</v>
      </c>
      <c r="UU48">
        <v>0.21223124466079299</v>
      </c>
      <c r="UV48">
        <v>0.20473785145970899</v>
      </c>
      <c r="UW48">
        <v>0.197129999956315</v>
      </c>
      <c r="UX48">
        <v>0.22878159632846501</v>
      </c>
      <c r="UY48">
        <v>0.210008852741912</v>
      </c>
      <c r="UZ48">
        <v>0.21759466374484901</v>
      </c>
      <c r="VA48">
        <v>0.21235404439927</v>
      </c>
      <c r="VB48">
        <v>0.25104102533894301</v>
      </c>
      <c r="VC48">
        <v>0.216847114822531</v>
      </c>
      <c r="VD48">
        <v>0.24312272947861899</v>
      </c>
      <c r="VE48">
        <v>0.15048700010754701</v>
      </c>
      <c r="VF48">
        <v>0.29832356203896498</v>
      </c>
      <c r="VG48">
        <v>0.234486486265578</v>
      </c>
      <c r="VH48">
        <v>0.216105170375122</v>
      </c>
      <c r="VI48">
        <v>0.209650885709534</v>
      </c>
      <c r="VJ48">
        <v>0.23458341841705099</v>
      </c>
      <c r="VK48">
        <v>0.22876885939535899</v>
      </c>
      <c r="VL48">
        <v>0.17360334122944901</v>
      </c>
      <c r="VM48">
        <v>0.22810378589479199</v>
      </c>
      <c r="VN48">
        <v>0.20340714813659699</v>
      </c>
      <c r="VO48">
        <v>0.26842011172119501</v>
      </c>
      <c r="VP48">
        <v>0.22547168125235201</v>
      </c>
      <c r="VQ48">
        <v>0.22019984969022299</v>
      </c>
      <c r="VR48">
        <v>0.24269034250722701</v>
      </c>
      <c r="VS48">
        <v>0.22903212595881101</v>
      </c>
      <c r="VT48">
        <v>0.23112489060484201</v>
      </c>
      <c r="VU48">
        <v>0.201937214032477</v>
      </c>
      <c r="VV48">
        <v>0.232267773067695</v>
      </c>
      <c r="VW48">
        <v>0.23805657401893199</v>
      </c>
      <c r="VX48">
        <v>0.26629923674184097</v>
      </c>
      <c r="VY48">
        <v>0.230240812571191</v>
      </c>
      <c r="VZ48">
        <v>0.23875609268895501</v>
      </c>
      <c r="WA48">
        <v>0.21989798254781601</v>
      </c>
      <c r="WB48">
        <v>0.21532136976849001</v>
      </c>
      <c r="WC48">
        <v>0.23151015978846501</v>
      </c>
      <c r="WD48">
        <v>0.23878946791966099</v>
      </c>
      <c r="WE48">
        <v>0.21637119975603999</v>
      </c>
      <c r="WF48">
        <v>0.23220614335071399</v>
      </c>
      <c r="WG48">
        <v>0.20911211700666299</v>
      </c>
      <c r="WH48">
        <v>0.19029235656812599</v>
      </c>
      <c r="WI48">
        <v>0.21923054999483299</v>
      </c>
      <c r="WJ48">
        <v>0.238702813086791</v>
      </c>
      <c r="WK48">
        <v>0.24349413759836999</v>
      </c>
      <c r="WL48">
        <v>0.198656863013769</v>
      </c>
      <c r="WM48">
        <v>0.219596461688987</v>
      </c>
      <c r="WN48">
        <v>0.26273716258601099</v>
      </c>
      <c r="WO48">
        <v>0.21463854958421399</v>
      </c>
      <c r="WP48">
        <v>0.22620202456278499</v>
      </c>
      <c r="WQ48">
        <v>0.24836200382082799</v>
      </c>
      <c r="WR48">
        <v>0.26003083282307099</v>
      </c>
      <c r="WS48">
        <v>0.200682334633251</v>
      </c>
      <c r="WT48">
        <v>0.20265330365209999</v>
      </c>
      <c r="WU48">
        <v>0.26127498103548702</v>
      </c>
      <c r="WV48">
        <v>0.20455896702645501</v>
      </c>
      <c r="WW48">
        <v>0.25086605845516602</v>
      </c>
      <c r="WX48">
        <v>0.21038489668576599</v>
      </c>
      <c r="WY48">
        <v>0.17065988813501301</v>
      </c>
      <c r="WZ48">
        <v>0.213210885532753</v>
      </c>
      <c r="XA48">
        <v>0.20714949449182599</v>
      </c>
      <c r="XB48">
        <v>0.208897715639145</v>
      </c>
      <c r="XC48">
        <v>0.221497985491308</v>
      </c>
      <c r="XD48">
        <v>0.239718337695839</v>
      </c>
      <c r="XE48">
        <v>0.273285704839764</v>
      </c>
      <c r="XF48">
        <v>0.27080946484213902</v>
      </c>
      <c r="XG48">
        <v>0.22637434947152099</v>
      </c>
      <c r="XH48">
        <v>0.26375826315378398</v>
      </c>
      <c r="XI48">
        <v>0.23408096447104801</v>
      </c>
      <c r="XJ48">
        <v>0.22549930131067</v>
      </c>
    </row>
    <row r="49" spans="1:634" ht="15">
      <c r="A49" s="20" t="s">
        <v>809</v>
      </c>
      <c r="B49">
        <v>0.19668243953780501</v>
      </c>
      <c r="C49">
        <v>0.19763481477502501</v>
      </c>
      <c r="D49">
        <v>0.183318949479613</v>
      </c>
      <c r="E49">
        <v>0.15836261830203999</v>
      </c>
      <c r="F49">
        <v>7.7580378106140893E-2</v>
      </c>
      <c r="G49">
        <v>0.172462415963725</v>
      </c>
      <c r="H49">
        <v>0.123350225651974</v>
      </c>
      <c r="I49">
        <v>0.10692943115322601</v>
      </c>
      <c r="J49">
        <v>0.19772211153373501</v>
      </c>
      <c r="K49">
        <v>0.204326637466928</v>
      </c>
      <c r="L49">
        <v>0.16519257484220201</v>
      </c>
      <c r="M49">
        <v>0.16932266642503199</v>
      </c>
      <c r="N49">
        <v>0.179111090109938</v>
      </c>
      <c r="O49">
        <v>0.127197943423974</v>
      </c>
      <c r="P49">
        <v>0.11741905230972</v>
      </c>
      <c r="Q49">
        <v>0.16551625800791001</v>
      </c>
      <c r="R49">
        <v>0.119938560313979</v>
      </c>
      <c r="S49">
        <v>0.14750764739216399</v>
      </c>
      <c r="T49">
        <v>0.17058637951987499</v>
      </c>
      <c r="U49">
        <v>0.14228776326166501</v>
      </c>
      <c r="V49">
        <v>0.18835476582517499</v>
      </c>
      <c r="W49">
        <v>0.20065778304054999</v>
      </c>
      <c r="X49">
        <v>0.203280463430317</v>
      </c>
      <c r="Y49">
        <v>0.17210810608966201</v>
      </c>
      <c r="Z49">
        <v>0.19872325313063999</v>
      </c>
      <c r="AA49">
        <v>0.19810851780191199</v>
      </c>
      <c r="AB49">
        <v>0.199601701724305</v>
      </c>
      <c r="AC49">
        <v>0.16547872976406799</v>
      </c>
      <c r="AD49">
        <v>0.19362903854145</v>
      </c>
      <c r="AE49">
        <v>0.163293554972642</v>
      </c>
      <c r="AF49">
        <v>0.13710100068059899</v>
      </c>
      <c r="AG49">
        <v>0.164730887582939</v>
      </c>
      <c r="AH49">
        <v>0.18192716716535401</v>
      </c>
      <c r="AI49">
        <v>0.14146563658695999</v>
      </c>
      <c r="AJ49">
        <v>0.164929006657901</v>
      </c>
      <c r="AK49">
        <v>0.18016777767577599</v>
      </c>
      <c r="AL49">
        <v>0.174986980349737</v>
      </c>
      <c r="AM49">
        <v>0.14156881057922499</v>
      </c>
      <c r="AN49">
        <v>0.187511524067215</v>
      </c>
      <c r="AO49">
        <v>0.18451949383650201</v>
      </c>
      <c r="AP49">
        <v>0.172797103397101</v>
      </c>
      <c r="AQ49">
        <v>0.15449523783212099</v>
      </c>
      <c r="AR49">
        <v>0.13244047464933201</v>
      </c>
      <c r="AS49">
        <v>0.14604122839452599</v>
      </c>
      <c r="AT49">
        <v>0.13802247787529101</v>
      </c>
      <c r="AU49">
        <v>0.12354680555254401</v>
      </c>
      <c r="AV49">
        <v>0.13269331970797299</v>
      </c>
      <c r="AW49">
        <v>0.19698249696589001</v>
      </c>
      <c r="AX49">
        <v>0.18824810152019</v>
      </c>
      <c r="AY49">
        <v>0.15344577237862</v>
      </c>
      <c r="AZ49">
        <v>0.172276992441455</v>
      </c>
      <c r="BA49">
        <v>0.21525042501958599</v>
      </c>
      <c r="BB49">
        <v>0.15692454462883901</v>
      </c>
      <c r="BC49">
        <v>0.17677996396471499</v>
      </c>
      <c r="BD49">
        <v>9.9337581020564295E-2</v>
      </c>
      <c r="BE49">
        <v>0.18727068402709901</v>
      </c>
      <c r="BF49">
        <v>0.158450384189083</v>
      </c>
      <c r="BG49">
        <v>0.13385266714563099</v>
      </c>
      <c r="BH49">
        <v>0.136083056663094</v>
      </c>
      <c r="BI49">
        <v>0.133973179143791</v>
      </c>
      <c r="BJ49">
        <v>0.132275175956412</v>
      </c>
      <c r="BK49">
        <v>0.12385011568809701</v>
      </c>
      <c r="BL49">
        <v>0.105338057372994</v>
      </c>
      <c r="BM49">
        <v>0.120730379114766</v>
      </c>
      <c r="BN49">
        <v>0.13182567529149</v>
      </c>
      <c r="BO49">
        <v>0.12714344409984199</v>
      </c>
      <c r="BP49">
        <v>0.141122164616382</v>
      </c>
      <c r="BQ49">
        <v>0.15564289833898801</v>
      </c>
      <c r="BR49">
        <v>0.17911841411919899</v>
      </c>
      <c r="BS49">
        <v>0.15831815044785799</v>
      </c>
      <c r="BT49">
        <v>0.173926662554554</v>
      </c>
      <c r="BU49">
        <v>0.18737616145387101</v>
      </c>
      <c r="BV49">
        <v>0.18592039573008301</v>
      </c>
      <c r="BW49">
        <v>0.16985127669862099</v>
      </c>
      <c r="BX49">
        <v>0.17686551349837101</v>
      </c>
      <c r="BY49">
        <v>0.19330636419233099</v>
      </c>
      <c r="BZ49">
        <v>0.17733441378923201</v>
      </c>
      <c r="CA49">
        <v>0.16619145130476601</v>
      </c>
      <c r="CB49">
        <v>0.16857945981304101</v>
      </c>
      <c r="CC49">
        <v>0.19747067399912399</v>
      </c>
      <c r="CD49">
        <v>0.203719498510567</v>
      </c>
      <c r="CE49">
        <v>0.19170362764613399</v>
      </c>
      <c r="CF49">
        <v>0.16449388415433</v>
      </c>
      <c r="CG49">
        <v>0.17180103809636599</v>
      </c>
      <c r="CH49">
        <v>0.15267069105658401</v>
      </c>
      <c r="CI49">
        <v>0.16611617266485501</v>
      </c>
      <c r="CJ49">
        <v>0.192854440208612</v>
      </c>
      <c r="CK49">
        <v>0.17817419688092201</v>
      </c>
      <c r="CL49">
        <v>0.16814319150999099</v>
      </c>
      <c r="CM49">
        <v>0.17652823991918701</v>
      </c>
      <c r="CN49">
        <v>0.17735772876018099</v>
      </c>
      <c r="CO49">
        <v>0.17616300129226101</v>
      </c>
      <c r="CP49">
        <v>0.15329550333584599</v>
      </c>
      <c r="CQ49">
        <v>0.118038214824058</v>
      </c>
      <c r="CR49">
        <v>0.18646776060419901</v>
      </c>
      <c r="CS49">
        <v>0.157441438112909</v>
      </c>
      <c r="CT49">
        <v>0.182570939686097</v>
      </c>
      <c r="CU49">
        <v>0.18696087566723399</v>
      </c>
      <c r="CV49">
        <v>0.180070199416797</v>
      </c>
      <c r="CW49">
        <v>0.18108486064611901</v>
      </c>
      <c r="CX49">
        <v>0.16656227857751599</v>
      </c>
      <c r="CY49">
        <v>0.19612901011282199</v>
      </c>
      <c r="CZ49">
        <v>0.13408073324172701</v>
      </c>
      <c r="DA49">
        <v>0.177363052316513</v>
      </c>
      <c r="DB49">
        <v>0.140947384407517</v>
      </c>
      <c r="DC49">
        <v>0.20007660821415299</v>
      </c>
      <c r="DD49">
        <v>0.173970352214736</v>
      </c>
      <c r="DE49">
        <v>0.20365300718215101</v>
      </c>
      <c r="DF49">
        <v>0.183669833293749</v>
      </c>
      <c r="DG49">
        <v>0.18345826736561099</v>
      </c>
      <c r="DH49">
        <v>0.18119165133965401</v>
      </c>
      <c r="DI49">
        <v>0.150782358351228</v>
      </c>
      <c r="DJ49">
        <v>0.124873865341081</v>
      </c>
      <c r="DK49">
        <v>0.12292625913543</v>
      </c>
      <c r="DL49">
        <v>0.179003466496058</v>
      </c>
      <c r="DM49">
        <v>0.14163328030354499</v>
      </c>
      <c r="DN49">
        <v>0.155929246927556</v>
      </c>
      <c r="DO49">
        <v>0.190929810190543</v>
      </c>
      <c r="DP49">
        <v>0.17866670019147601</v>
      </c>
      <c r="DQ49">
        <v>0.18911152387281099</v>
      </c>
      <c r="DR49">
        <v>0.20043319480363</v>
      </c>
      <c r="DS49">
        <v>0.21017817647470899</v>
      </c>
      <c r="DT49">
        <v>0.19686508277156101</v>
      </c>
      <c r="DU49">
        <v>0.19950019999375099</v>
      </c>
      <c r="DV49">
        <v>0.188916198133464</v>
      </c>
      <c r="DW49">
        <v>0.19713934976179101</v>
      </c>
      <c r="DX49">
        <v>0.19687075128630899</v>
      </c>
      <c r="DY49">
        <v>0.188159072369814</v>
      </c>
      <c r="DZ49">
        <v>0.19625737605333701</v>
      </c>
      <c r="EA49">
        <v>0.17935111529448799</v>
      </c>
      <c r="EB49">
        <v>8.8756545658497193E-2</v>
      </c>
      <c r="EC49">
        <v>0.174746233830185</v>
      </c>
      <c r="ED49">
        <v>0.185958374899927</v>
      </c>
      <c r="EE49">
        <v>0.23164184377910599</v>
      </c>
      <c r="EF49">
        <v>0.17088323273051501</v>
      </c>
      <c r="EG49">
        <v>0.144359685095585</v>
      </c>
      <c r="EH49">
        <v>0.166187014945577</v>
      </c>
      <c r="EI49">
        <v>0.13840311210527501</v>
      </c>
      <c r="EJ49">
        <v>0.130159748948009</v>
      </c>
      <c r="EK49">
        <v>9.1732913252167703E-2</v>
      </c>
      <c r="EL49">
        <v>0.13341942542087401</v>
      </c>
      <c r="EM49">
        <v>0.118986375881317</v>
      </c>
      <c r="EN49">
        <v>0.101462992241474</v>
      </c>
      <c r="EO49">
        <v>0.110421416758038</v>
      </c>
      <c r="EP49">
        <v>0.117845678043056</v>
      </c>
      <c r="EQ49">
        <v>0.130280674992238</v>
      </c>
      <c r="ER49">
        <v>0.14790658360995401</v>
      </c>
      <c r="ES49">
        <v>0.118964612145007</v>
      </c>
      <c r="ET49">
        <v>0.13220585266379301</v>
      </c>
      <c r="EU49">
        <v>0.11460763219098601</v>
      </c>
      <c r="EV49">
        <v>0.150828753773978</v>
      </c>
      <c r="EW49">
        <v>0.13782922490548799</v>
      </c>
      <c r="EX49">
        <v>0.114440911483301</v>
      </c>
      <c r="EY49">
        <v>9.9929633212850894E-2</v>
      </c>
      <c r="EZ49">
        <v>0.15264676169958</v>
      </c>
      <c r="FA49">
        <v>0.127000119799281</v>
      </c>
      <c r="FB49">
        <v>0.117305616310522</v>
      </c>
      <c r="FC49">
        <v>0.12986002613036801</v>
      </c>
      <c r="FD49">
        <v>0.14287516420933599</v>
      </c>
      <c r="FE49">
        <v>0.123914292887921</v>
      </c>
      <c r="FF49">
        <v>0.1087727011094</v>
      </c>
      <c r="FG49">
        <v>0.13072035241018701</v>
      </c>
      <c r="FH49">
        <v>0.12595253449660099</v>
      </c>
      <c r="FI49">
        <v>9.8929227565903402E-2</v>
      </c>
      <c r="FJ49">
        <v>0.13141462497720099</v>
      </c>
      <c r="FK49">
        <v>0.158529746031671</v>
      </c>
      <c r="FL49">
        <v>0.12874559848210601</v>
      </c>
      <c r="FM49">
        <v>0.15195260986800699</v>
      </c>
      <c r="FN49">
        <v>8.5634597402621804E-2</v>
      </c>
      <c r="FO49">
        <v>0.116903723163581</v>
      </c>
      <c r="FP49">
        <v>0.14980274067975599</v>
      </c>
      <c r="FQ49">
        <v>0.13650771588426899</v>
      </c>
      <c r="FR49">
        <v>0.15202095390648801</v>
      </c>
      <c r="FS49">
        <v>0.16159310314009601</v>
      </c>
      <c r="FT49">
        <v>0.174117882860335</v>
      </c>
      <c r="FU49">
        <v>0.123672792991288</v>
      </c>
      <c r="FV49">
        <v>0.136979764747828</v>
      </c>
      <c r="FW49">
        <v>0.123688834941917</v>
      </c>
      <c r="FX49">
        <v>0.152052756014188</v>
      </c>
      <c r="FY49">
        <v>0.104567012700243</v>
      </c>
      <c r="FZ49">
        <v>8.2253584041546507E-2</v>
      </c>
      <c r="GA49">
        <v>0.14565880720656399</v>
      </c>
      <c r="GB49">
        <v>0.15841447156625299</v>
      </c>
      <c r="GC49">
        <v>0.12589813451519399</v>
      </c>
      <c r="GD49">
        <v>0.155377807219235</v>
      </c>
      <c r="GE49">
        <v>0.139865934518597</v>
      </c>
      <c r="GF49">
        <v>0.15085935178965401</v>
      </c>
      <c r="GG49">
        <v>0.15589460743814501</v>
      </c>
      <c r="GH49">
        <v>0.15179661506134201</v>
      </c>
      <c r="GI49">
        <v>9.2814499746723497E-2</v>
      </c>
      <c r="GJ49">
        <v>0.14029986658496099</v>
      </c>
      <c r="GK49">
        <v>7.9328835404030101E-2</v>
      </c>
      <c r="GL49">
        <v>8.5288839858865304E-2</v>
      </c>
      <c r="GM49">
        <v>0.123518985042846</v>
      </c>
      <c r="GN49">
        <v>0.13503765415802499</v>
      </c>
      <c r="GO49">
        <v>0.13558028068172401</v>
      </c>
      <c r="GP49">
        <v>8.1678271591504606E-2</v>
      </c>
      <c r="GQ49">
        <v>0.104330464110287</v>
      </c>
      <c r="GR49">
        <v>6.9323833822966696E-2</v>
      </c>
      <c r="GS49">
        <v>0.10997897365228999</v>
      </c>
      <c r="GT49">
        <v>9.0592713544157905E-2</v>
      </c>
      <c r="GU49">
        <v>6.1404939384153701E-2</v>
      </c>
      <c r="GV49">
        <v>9.2510061802226498E-2</v>
      </c>
      <c r="GW49">
        <v>0.14121921576017801</v>
      </c>
      <c r="GX49">
        <v>0.149003391695891</v>
      </c>
      <c r="GY49">
        <v>8.4935034857927E-2</v>
      </c>
      <c r="GZ49">
        <v>0.108980307436973</v>
      </c>
      <c r="HA49">
        <v>6.2207586157846599E-2</v>
      </c>
      <c r="HB49">
        <v>9.5331043542013202E-2</v>
      </c>
      <c r="HC49">
        <v>3.9711883996800201E-2</v>
      </c>
      <c r="HD49">
        <v>0.172882679748947</v>
      </c>
      <c r="HE49">
        <v>0.100415463003314</v>
      </c>
      <c r="HF49">
        <v>8.2195506134657995E-2</v>
      </c>
      <c r="HG49">
        <v>0.16627002149839001</v>
      </c>
      <c r="HH49">
        <v>8.1774913067033397E-2</v>
      </c>
      <c r="HI49">
        <v>7.5200074902747605E-2</v>
      </c>
      <c r="HJ49">
        <v>7.4099197656975493E-2</v>
      </c>
      <c r="HK49">
        <v>9.0809309058860296E-2</v>
      </c>
      <c r="HL49">
        <v>6.9978284518869602E-2</v>
      </c>
      <c r="HM49">
        <v>4.7913579530388002E-2</v>
      </c>
      <c r="HN49">
        <v>7.05712936769297E-2</v>
      </c>
      <c r="HO49">
        <v>9.2191149593669697E-2</v>
      </c>
      <c r="HP49">
        <v>8.1027170823107897E-2</v>
      </c>
      <c r="HQ49">
        <v>0.14445297937681401</v>
      </c>
      <c r="HR49">
        <v>0.17153908793748099</v>
      </c>
      <c r="HS49">
        <v>7.5284160265825406E-2</v>
      </c>
      <c r="HT49">
        <v>7.7265765607700695E-2</v>
      </c>
      <c r="HU49">
        <v>6.8708573232069095E-2</v>
      </c>
      <c r="HV49">
        <v>0.103880103275079</v>
      </c>
      <c r="HW49">
        <v>7.2928056183081402E-2</v>
      </c>
      <c r="HX49">
        <v>0.113511326631496</v>
      </c>
      <c r="HY49">
        <v>0.20620250547705099</v>
      </c>
      <c r="HZ49">
        <v>9.6764574794661204E-2</v>
      </c>
      <c r="IA49">
        <v>0.122548116834439</v>
      </c>
      <c r="IB49">
        <v>0.14621284433596601</v>
      </c>
      <c r="IC49">
        <v>0.11819426486215499</v>
      </c>
      <c r="ID49">
        <v>7.6524811505665202E-2</v>
      </c>
      <c r="IE49">
        <v>0.15763940901300499</v>
      </c>
      <c r="IF49">
        <v>9.4453456518743803E-2</v>
      </c>
      <c r="IG49">
        <v>0.11930193669061701</v>
      </c>
      <c r="IH49">
        <v>0.13924726795033099</v>
      </c>
      <c r="II49">
        <v>0.14688682043767901</v>
      </c>
      <c r="IJ49">
        <v>0.13337832617992601</v>
      </c>
      <c r="IK49">
        <v>0.13958686888954699</v>
      </c>
      <c r="IL49">
        <v>0.15728188696179099</v>
      </c>
      <c r="IM49">
        <v>0.127495031248823</v>
      </c>
      <c r="IN49">
        <v>0.129761407119069</v>
      </c>
      <c r="IO49">
        <v>0.13317765665030701</v>
      </c>
      <c r="IP49">
        <v>0.132050758191539</v>
      </c>
      <c r="IQ49">
        <v>0.12098541361552</v>
      </c>
      <c r="IR49">
        <v>0.105037537854204</v>
      </c>
      <c r="IS49">
        <v>0.10320615545459</v>
      </c>
      <c r="IT49">
        <v>0.111749129670964</v>
      </c>
      <c r="IU49">
        <v>0.14246721911479501</v>
      </c>
      <c r="IV49">
        <v>0.138376604949036</v>
      </c>
      <c r="IW49">
        <v>0.19729373308175199</v>
      </c>
      <c r="IX49">
        <v>0.15085614357486199</v>
      </c>
      <c r="IY49">
        <v>0.117843647406305</v>
      </c>
      <c r="IZ49">
        <v>9.5713335739919705E-2</v>
      </c>
      <c r="JA49">
        <v>8.9205276400753694E-2</v>
      </c>
      <c r="JB49">
        <v>0.133342906727135</v>
      </c>
      <c r="JC49">
        <v>0.11384917901354499</v>
      </c>
      <c r="JD49">
        <v>0.15029682750467399</v>
      </c>
      <c r="JE49">
        <v>0.113381171822663</v>
      </c>
      <c r="JF49">
        <v>0.14135094675597201</v>
      </c>
      <c r="JG49">
        <v>0.15490182664885499</v>
      </c>
      <c r="JH49">
        <v>0.118240807136724</v>
      </c>
      <c r="JI49">
        <v>0.112088480020648</v>
      </c>
      <c r="JJ49">
        <v>0.11841866193493999</v>
      </c>
      <c r="JK49">
        <v>0.16427893761347301</v>
      </c>
      <c r="JL49">
        <v>0.118218966102711</v>
      </c>
      <c r="JM49">
        <v>0.121292874920371</v>
      </c>
      <c r="JN49">
        <v>0.145387148262132</v>
      </c>
      <c r="JO49">
        <v>0.111021073705803</v>
      </c>
      <c r="JP49">
        <v>0.123944047835833</v>
      </c>
      <c r="JQ49">
        <v>0.170271452272688</v>
      </c>
      <c r="JR49">
        <v>0.14045166919971699</v>
      </c>
      <c r="JS49">
        <v>0.14105419545405801</v>
      </c>
      <c r="JT49">
        <v>0.107273721078993</v>
      </c>
      <c r="JU49">
        <v>0.14948824958297099</v>
      </c>
      <c r="JV49">
        <v>0.14023157846019901</v>
      </c>
      <c r="JW49">
        <v>0.139724381955702</v>
      </c>
      <c r="JX49">
        <v>0.14917527689117899</v>
      </c>
      <c r="JY49">
        <v>0.119268854487544</v>
      </c>
      <c r="JZ49">
        <v>0.130188019677664</v>
      </c>
      <c r="KA49">
        <v>0.11002162663956799</v>
      </c>
      <c r="KB49">
        <v>0.13527577154382001</v>
      </c>
      <c r="KC49">
        <v>0.13013484853603799</v>
      </c>
      <c r="KD49">
        <v>0.13082723826062201</v>
      </c>
      <c r="KE49">
        <v>0.118558815577958</v>
      </c>
      <c r="KF49">
        <v>0.13998938311985701</v>
      </c>
      <c r="KG49">
        <v>0.11277154454721899</v>
      </c>
      <c r="KH49">
        <v>0.108066843223936</v>
      </c>
      <c r="KI49">
        <v>0.12283637089781201</v>
      </c>
      <c r="KJ49">
        <v>0.114004924254377</v>
      </c>
      <c r="KK49">
        <v>0.144236834897495</v>
      </c>
      <c r="KL49">
        <v>0.121855955956629</v>
      </c>
      <c r="KM49">
        <v>0.103580535442127</v>
      </c>
      <c r="KN49">
        <v>0.117119052854</v>
      </c>
      <c r="KO49">
        <v>0.15442347873874501</v>
      </c>
      <c r="KP49">
        <v>0.109962417691384</v>
      </c>
      <c r="KQ49">
        <v>0.13801078799716701</v>
      </c>
      <c r="KR49">
        <v>0.116808969470411</v>
      </c>
      <c r="KS49">
        <v>0.11850274664583001</v>
      </c>
      <c r="KT49">
        <v>0.107469858386695</v>
      </c>
      <c r="KU49">
        <v>0.132288383650395</v>
      </c>
      <c r="KV49">
        <v>0.109708147557996</v>
      </c>
      <c r="KW49">
        <v>0.12670631100563601</v>
      </c>
      <c r="KX49">
        <v>0.13737045721156399</v>
      </c>
      <c r="KY49">
        <v>0.12410274700959099</v>
      </c>
      <c r="KZ49">
        <v>0.116080750573826</v>
      </c>
      <c r="LA49">
        <v>0.133541327346935</v>
      </c>
      <c r="LB49">
        <v>0.12621964689475801</v>
      </c>
      <c r="LC49">
        <v>0.122215364425423</v>
      </c>
      <c r="LD49">
        <v>0.11238641689755199</v>
      </c>
      <c r="LE49">
        <v>0.124513541665383</v>
      </c>
      <c r="LF49">
        <v>0.13165589656454299</v>
      </c>
      <c r="LG49">
        <v>0.124133045220077</v>
      </c>
      <c r="LH49">
        <v>0.133755168648095</v>
      </c>
      <c r="LI49">
        <v>0.122394629359469</v>
      </c>
      <c r="LJ49">
        <v>0.12685208608790399</v>
      </c>
      <c r="LK49">
        <v>0.12442568446212</v>
      </c>
      <c r="LL49">
        <v>0.129349455719556</v>
      </c>
      <c r="LM49">
        <v>9.4670734843439894E-2</v>
      </c>
      <c r="LN49">
        <v>0.131013787222265</v>
      </c>
      <c r="LO49">
        <v>0.12033499321100601</v>
      </c>
      <c r="LP49">
        <v>0.12605357084086599</v>
      </c>
      <c r="LQ49">
        <v>0.16199946220897199</v>
      </c>
      <c r="LR49">
        <v>0.113392952183007</v>
      </c>
      <c r="LS49">
        <v>0.16483591950333701</v>
      </c>
      <c r="LT49">
        <v>0.136469273699619</v>
      </c>
      <c r="LU49">
        <v>0.14990028326666599</v>
      </c>
      <c r="LV49">
        <v>0.115835548202688</v>
      </c>
      <c r="LW49">
        <v>0.128414354860895</v>
      </c>
      <c r="LX49">
        <v>0.107435154066208</v>
      </c>
      <c r="LY49">
        <v>0.107254133288335</v>
      </c>
      <c r="LZ49">
        <v>0.104256903397711</v>
      </c>
      <c r="MA49">
        <v>0.10213655242587399</v>
      </c>
      <c r="MB49">
        <v>0.109232608832829</v>
      </c>
      <c r="MC49">
        <v>0.12953883042864001</v>
      </c>
      <c r="MD49">
        <v>0.10858466187977101</v>
      </c>
      <c r="ME49">
        <v>0.15376861964171401</v>
      </c>
      <c r="MF49">
        <v>0.111697272908514</v>
      </c>
      <c r="MG49">
        <v>0.101799455501606</v>
      </c>
      <c r="MH49">
        <v>0.105187665985045</v>
      </c>
      <c r="MI49">
        <v>0.142123003596964</v>
      </c>
      <c r="MJ49">
        <v>0.104418866789805</v>
      </c>
      <c r="MK49">
        <v>0.12733278314036101</v>
      </c>
      <c r="ML49">
        <v>0.123300210752112</v>
      </c>
      <c r="MM49">
        <v>0.122445766930508</v>
      </c>
      <c r="MN49">
        <v>0.10942030313711899</v>
      </c>
      <c r="MO49">
        <v>0.12403002680186299</v>
      </c>
      <c r="MP49">
        <v>0.16604587581468799</v>
      </c>
      <c r="MQ49">
        <v>0.111928344472988</v>
      </c>
      <c r="MR49">
        <v>0.13734916364979899</v>
      </c>
      <c r="MS49">
        <v>0.107937359109539</v>
      </c>
      <c r="MT49">
        <v>0.12047193337357801</v>
      </c>
      <c r="MU49">
        <v>0.165031421283342</v>
      </c>
      <c r="MV49">
        <v>0.14871259734261399</v>
      </c>
      <c r="MW49">
        <v>0.15410845596398301</v>
      </c>
      <c r="MX49">
        <v>0.143323850340042</v>
      </c>
      <c r="MY49">
        <v>0.14305302648047499</v>
      </c>
      <c r="MZ49">
        <v>8.28892883458614E-2</v>
      </c>
      <c r="NA49">
        <v>9.2352114123410906E-2</v>
      </c>
      <c r="NB49">
        <v>0.10550522347904601</v>
      </c>
      <c r="NC49">
        <v>9.1255203143108699E-2</v>
      </c>
      <c r="ND49">
        <v>9.3219387501007195E-2</v>
      </c>
      <c r="NE49">
        <v>8.5658798821434207E-2</v>
      </c>
      <c r="NF49">
        <v>0.13598805344767101</v>
      </c>
      <c r="NG49">
        <v>7.3931256080000299E-2</v>
      </c>
      <c r="NH49">
        <v>9.81374822440408E-2</v>
      </c>
      <c r="NI49">
        <v>9.7904101886723299E-2</v>
      </c>
      <c r="NJ49">
        <v>0.17182366458717199</v>
      </c>
      <c r="NK49">
        <v>0.10660399563271</v>
      </c>
      <c r="NL49">
        <v>7.6918702888530505E-2</v>
      </c>
      <c r="NM49">
        <v>0.12834473558002099</v>
      </c>
      <c r="NN49">
        <v>9.8008242985164598E-2</v>
      </c>
      <c r="NO49">
        <v>8.0669750372810906E-2</v>
      </c>
      <c r="NP49">
        <v>0.11215884014615</v>
      </c>
      <c r="NQ49">
        <v>0.123672025506201</v>
      </c>
      <c r="NR49">
        <v>0.114639273291187</v>
      </c>
      <c r="NS49">
        <v>0.128215526792714</v>
      </c>
      <c r="NT49">
        <v>8.8055475101058003E-2</v>
      </c>
      <c r="NU49">
        <v>0.102416259892531</v>
      </c>
      <c r="NV49">
        <v>0.117740827893862</v>
      </c>
      <c r="NW49">
        <v>0.118191067264727</v>
      </c>
      <c r="NX49">
        <v>9.8816342754604602E-2</v>
      </c>
      <c r="NY49">
        <v>9.8846551041717898E-2</v>
      </c>
      <c r="NZ49">
        <v>0.112069888757968</v>
      </c>
      <c r="OA49">
        <v>8.3649998725137106E-2</v>
      </c>
      <c r="OB49">
        <v>0.11303242562612099</v>
      </c>
      <c r="OC49">
        <v>0.116943117578883</v>
      </c>
      <c r="OD49">
        <v>9.2478962688149202E-2</v>
      </c>
      <c r="OE49">
        <v>9.3832624223015901E-2</v>
      </c>
      <c r="OF49">
        <v>8.0989894984052999E-2</v>
      </c>
      <c r="OG49">
        <v>0.116120506832952</v>
      </c>
      <c r="OH49">
        <v>9.2462671124292004E-2</v>
      </c>
      <c r="OI49">
        <v>0.12183640208016799</v>
      </c>
      <c r="OJ49">
        <v>0.11827195618583999</v>
      </c>
      <c r="OK49">
        <v>6.8204125133298696E-2</v>
      </c>
      <c r="OL49">
        <v>5.1521461135102503E-2</v>
      </c>
      <c r="OM49">
        <v>0.105503771333327</v>
      </c>
      <c r="ON49">
        <v>0.10232683750027199</v>
      </c>
      <c r="OO49">
        <v>9.80425208813408E-2</v>
      </c>
      <c r="OP49">
        <v>9.6041705132918903E-2</v>
      </c>
      <c r="OQ49">
        <v>0.107886678101256</v>
      </c>
      <c r="OR49">
        <v>0.12455919595161399</v>
      </c>
      <c r="OS49">
        <v>0.10541480276986601</v>
      </c>
      <c r="OT49">
        <v>6.2349026046072502E-2</v>
      </c>
      <c r="OU49">
        <v>0.108641439812274</v>
      </c>
      <c r="OV49">
        <v>0.121189179149194</v>
      </c>
      <c r="OW49">
        <v>0.115840059203241</v>
      </c>
      <c r="OX49">
        <v>0.166926858628131</v>
      </c>
      <c r="OY49">
        <v>0.14648782590959999</v>
      </c>
      <c r="OZ49">
        <v>0.18634808600264899</v>
      </c>
      <c r="PA49">
        <v>0.163431869934311</v>
      </c>
      <c r="PB49">
        <v>0.20333494485541201</v>
      </c>
      <c r="PC49">
        <v>0.17394662979339601</v>
      </c>
      <c r="PD49">
        <v>0.204981838277803</v>
      </c>
      <c r="PE49">
        <v>0.24211532763042701</v>
      </c>
      <c r="PF49">
        <v>0.18221987436256801</v>
      </c>
      <c r="PG49">
        <v>0.21345393818005601</v>
      </c>
      <c r="PH49">
        <v>0.20135287362961299</v>
      </c>
      <c r="PI49">
        <v>0.19611279891159999</v>
      </c>
      <c r="PJ49">
        <v>0.22248350743582099</v>
      </c>
      <c r="PK49">
        <v>0.17680505096287399</v>
      </c>
      <c r="PL49">
        <v>0.21562577040785399</v>
      </c>
      <c r="PM49">
        <v>0.189084495098751</v>
      </c>
      <c r="PN49">
        <v>0.20089125134217201</v>
      </c>
      <c r="PO49">
        <v>0.19175305207155699</v>
      </c>
      <c r="PP49">
        <v>0.213505449018775</v>
      </c>
      <c r="PQ49">
        <v>0.24729707203103801</v>
      </c>
      <c r="PR49">
        <v>0.142416811107823</v>
      </c>
      <c r="PS49">
        <v>0.16330390211457099</v>
      </c>
      <c r="PT49">
        <v>0.15252420498226299</v>
      </c>
      <c r="PU49">
        <v>0.16886181863958399</v>
      </c>
      <c r="PV49">
        <v>0.16757632929160801</v>
      </c>
      <c r="PW49">
        <v>0.14873481948342601</v>
      </c>
      <c r="PX49">
        <v>0.184885579441809</v>
      </c>
      <c r="PY49">
        <v>0.18373864479993399</v>
      </c>
      <c r="PZ49">
        <v>0.16782841820466099</v>
      </c>
      <c r="QA49">
        <v>0.20575888414580901</v>
      </c>
      <c r="QB49">
        <v>0.18686366288155401</v>
      </c>
      <c r="QC49">
        <v>0.18868256773582501</v>
      </c>
      <c r="QD49">
        <v>0.19188607847564601</v>
      </c>
      <c r="QE49">
        <v>0.21486244435600299</v>
      </c>
      <c r="QF49">
        <v>0.204772227174773</v>
      </c>
      <c r="QG49">
        <v>0.19322728707123701</v>
      </c>
      <c r="QH49">
        <v>0.235350061502175</v>
      </c>
      <c r="QI49">
        <v>0.203279624660791</v>
      </c>
      <c r="QJ49">
        <v>0.186400333518147</v>
      </c>
      <c r="QK49">
        <v>0.26076658711704997</v>
      </c>
      <c r="QL49">
        <v>0.20281906408834</v>
      </c>
      <c r="QM49">
        <v>0.18889581008649201</v>
      </c>
      <c r="QN49">
        <v>0.16673896167313901</v>
      </c>
      <c r="QO49">
        <v>0.20903515270029399</v>
      </c>
      <c r="QP49">
        <v>0.195205528796109</v>
      </c>
      <c r="QQ49">
        <v>0.190918750080039</v>
      </c>
      <c r="QR49">
        <v>0.16008495663345501</v>
      </c>
      <c r="QS49">
        <v>0.14410608828687199</v>
      </c>
      <c r="QT49">
        <v>0.18148045140440699</v>
      </c>
      <c r="QU49">
        <v>0.17270677278381399</v>
      </c>
      <c r="QV49">
        <v>0.17947144480511301</v>
      </c>
      <c r="QW49">
        <v>0.17777906051696399</v>
      </c>
      <c r="QX49">
        <v>0.17870779962068001</v>
      </c>
      <c r="QY49">
        <v>0.205892867376544</v>
      </c>
      <c r="QZ49">
        <v>0.174305690928345</v>
      </c>
      <c r="RA49">
        <v>0.20076051622799301</v>
      </c>
      <c r="RB49">
        <v>0.157283491857071</v>
      </c>
      <c r="RC49">
        <v>0.175522512592861</v>
      </c>
      <c r="RD49">
        <v>0.185258895249235</v>
      </c>
      <c r="RE49">
        <v>0.18563811983070899</v>
      </c>
      <c r="RF49">
        <v>0.164812520540285</v>
      </c>
      <c r="RG49">
        <v>0.21249814531661801</v>
      </c>
      <c r="RH49">
        <v>0.20708451785238799</v>
      </c>
      <c r="RI49">
        <v>0.17666888088836799</v>
      </c>
      <c r="RJ49">
        <v>0.22737539423039099</v>
      </c>
      <c r="RK49">
        <v>0.17723307303041899</v>
      </c>
      <c r="RL49">
        <v>0.18429409981540801</v>
      </c>
      <c r="RM49">
        <v>0.189672862497547</v>
      </c>
      <c r="RN49">
        <v>0.14073395013215501</v>
      </c>
      <c r="RO49">
        <v>0.22486233366588601</v>
      </c>
      <c r="RP49">
        <v>0.218095805711571</v>
      </c>
      <c r="RQ49">
        <v>0.19202317349495501</v>
      </c>
      <c r="RR49">
        <v>0.18461824818480899</v>
      </c>
      <c r="RS49">
        <v>0.196345530589141</v>
      </c>
      <c r="RT49">
        <v>0.188328124218478</v>
      </c>
      <c r="RU49">
        <v>0.21717831869878301</v>
      </c>
      <c r="RV49">
        <v>0.18954009584384801</v>
      </c>
      <c r="RW49">
        <v>0.21936394350146299</v>
      </c>
      <c r="RX49">
        <v>0.20435934213915899</v>
      </c>
      <c r="RY49">
        <v>0.18937646658733101</v>
      </c>
      <c r="RZ49">
        <v>0.15142590016678101</v>
      </c>
      <c r="SA49">
        <v>0.208297505893</v>
      </c>
      <c r="SB49">
        <v>0.23096962402993301</v>
      </c>
      <c r="SC49">
        <v>0.20812416191618599</v>
      </c>
      <c r="SD49">
        <v>0.15648370099412001</v>
      </c>
      <c r="SE49">
        <v>0.205548841164371</v>
      </c>
      <c r="SF49">
        <v>0.209970794698603</v>
      </c>
      <c r="SG49">
        <v>0.227052955952638</v>
      </c>
      <c r="SH49">
        <v>0.15656518437851799</v>
      </c>
      <c r="SI49">
        <v>0.16926804425720199</v>
      </c>
      <c r="SJ49">
        <v>0.18077430317549201</v>
      </c>
      <c r="SK49">
        <v>0.21241028616657001</v>
      </c>
      <c r="SL49">
        <v>0.20933902044268801</v>
      </c>
      <c r="SM49">
        <v>0.200896464705689</v>
      </c>
      <c r="SN49">
        <v>0.19589840628632499</v>
      </c>
      <c r="SO49">
        <v>0.20433743285998901</v>
      </c>
      <c r="SP49">
        <v>0.19146220582819501</v>
      </c>
      <c r="SQ49">
        <v>0.18963473574701301</v>
      </c>
      <c r="SR49">
        <v>0.19891246019612999</v>
      </c>
      <c r="SS49">
        <v>0.188201403465142</v>
      </c>
      <c r="ST49">
        <v>0.153919647579395</v>
      </c>
      <c r="SU49">
        <v>0.20328229383673799</v>
      </c>
      <c r="SV49">
        <v>0.18051371935247201</v>
      </c>
      <c r="SW49">
        <v>0.16887490310429701</v>
      </c>
      <c r="SX49">
        <v>0.209732273374613</v>
      </c>
      <c r="SY49">
        <v>0.17368713396954799</v>
      </c>
      <c r="SZ49">
        <v>0.21820324716164899</v>
      </c>
      <c r="TA49">
        <v>0.188761022100842</v>
      </c>
      <c r="TB49">
        <v>0.19069953380503399</v>
      </c>
      <c r="TC49">
        <v>0.20838302622223601</v>
      </c>
      <c r="TD49">
        <v>0.13767781353727901</v>
      </c>
      <c r="TE49">
        <v>0.15411376738555499</v>
      </c>
      <c r="TF49">
        <v>0.12940900924305199</v>
      </c>
      <c r="TG49">
        <v>0.131936383265018</v>
      </c>
      <c r="TH49">
        <v>0.14022678303785799</v>
      </c>
      <c r="TI49">
        <v>0.170973851866382</v>
      </c>
      <c r="TJ49">
        <v>8.54031498488977E-2</v>
      </c>
      <c r="TK49">
        <v>0.145947727476751</v>
      </c>
      <c r="TL49">
        <v>0.195098714603158</v>
      </c>
      <c r="TM49">
        <v>0.12165253454447</v>
      </c>
      <c r="TN49">
        <v>0.149043688583677</v>
      </c>
      <c r="TO49">
        <v>0.107241982268396</v>
      </c>
      <c r="TP49">
        <v>0.15847545136990801</v>
      </c>
      <c r="TQ49">
        <v>0.16436314461861801</v>
      </c>
      <c r="TR49">
        <v>0.15172559465479701</v>
      </c>
      <c r="TS49">
        <v>0.18904218992859001</v>
      </c>
      <c r="TT49">
        <v>0.11974854895975399</v>
      </c>
      <c r="TU49">
        <v>0.187869679641779</v>
      </c>
      <c r="TV49">
        <v>0.140437344091982</v>
      </c>
      <c r="TW49">
        <v>0.13525946635796601</v>
      </c>
      <c r="TX49">
        <v>0.18058910053246899</v>
      </c>
      <c r="TY49">
        <v>0.12550782859053</v>
      </c>
      <c r="TZ49">
        <v>0.16406505124061599</v>
      </c>
      <c r="UA49">
        <v>0.149773966358868</v>
      </c>
      <c r="UB49">
        <v>0.17905706667493801</v>
      </c>
      <c r="UC49">
        <v>0.13736244720809901</v>
      </c>
      <c r="UD49">
        <v>0.170068682611309</v>
      </c>
      <c r="UE49">
        <v>0.14534194070851</v>
      </c>
      <c r="UF49">
        <v>0.10570097504477299</v>
      </c>
      <c r="UG49">
        <v>0.16899386777356701</v>
      </c>
      <c r="UH49">
        <v>0.12864549857479499</v>
      </c>
      <c r="UI49">
        <v>0.113020163580098</v>
      </c>
      <c r="UJ49">
        <v>0.12177983941535001</v>
      </c>
      <c r="UK49">
        <v>0.136638898151485</v>
      </c>
      <c r="UL49">
        <v>0.14475655059725001</v>
      </c>
      <c r="UM49">
        <v>0.140395719975871</v>
      </c>
      <c r="UN49">
        <v>0.157868845663243</v>
      </c>
      <c r="UO49">
        <v>0.14852469674951599</v>
      </c>
      <c r="UP49">
        <v>0.14228248094785101</v>
      </c>
      <c r="UQ49">
        <v>0.137323226228277</v>
      </c>
      <c r="UR49">
        <v>0.15759523106819401</v>
      </c>
      <c r="US49">
        <v>0.149334290266393</v>
      </c>
      <c r="UT49">
        <v>0.129682997995935</v>
      </c>
      <c r="UU49">
        <v>0.16854346193942199</v>
      </c>
      <c r="UV49">
        <v>0.144112024585693</v>
      </c>
      <c r="UW49">
        <v>0.168232110652313</v>
      </c>
      <c r="UX49">
        <v>0.12744966448397399</v>
      </c>
      <c r="UY49">
        <v>0.13911071394642199</v>
      </c>
      <c r="UZ49">
        <v>0.138480551747374</v>
      </c>
      <c r="VA49">
        <v>0.122925728963745</v>
      </c>
      <c r="VB49">
        <v>0.14079958396422501</v>
      </c>
      <c r="VC49">
        <v>0.15153299219704</v>
      </c>
      <c r="VD49">
        <v>0.16528246228520799</v>
      </c>
      <c r="VE49">
        <v>0.152532467771751</v>
      </c>
      <c r="VF49">
        <v>0.211537998783212</v>
      </c>
      <c r="VG49">
        <v>0.14290622183607399</v>
      </c>
      <c r="VH49">
        <v>0.128054815493372</v>
      </c>
      <c r="VI49">
        <v>0.12686920110779501</v>
      </c>
      <c r="VJ49">
        <v>0.15709012461004199</v>
      </c>
      <c r="VK49">
        <v>0.155785649858799</v>
      </c>
      <c r="VL49">
        <v>0.161819181635495</v>
      </c>
      <c r="VM49">
        <v>0.14699152753007799</v>
      </c>
      <c r="VN49">
        <v>0.13373004382164999</v>
      </c>
      <c r="VO49">
        <v>0.16980750471449499</v>
      </c>
      <c r="VP49">
        <v>0.139048991305496</v>
      </c>
      <c r="VQ49">
        <v>0.14581364031275601</v>
      </c>
      <c r="VR49">
        <v>0.146264486260898</v>
      </c>
      <c r="VS49">
        <v>0.14235386487333701</v>
      </c>
      <c r="VT49">
        <v>0.139452593193368</v>
      </c>
      <c r="VU49">
        <v>0.13668649579544601</v>
      </c>
      <c r="VV49">
        <v>0.14341667936597699</v>
      </c>
      <c r="VW49">
        <v>0.13092642072608601</v>
      </c>
      <c r="VX49">
        <v>0.16055828337418401</v>
      </c>
      <c r="VY49">
        <v>0.15819234122874101</v>
      </c>
      <c r="VZ49">
        <v>0.152468668597562</v>
      </c>
      <c r="WA49">
        <v>0.135261917675151</v>
      </c>
      <c r="WB49">
        <v>0.13125307470559699</v>
      </c>
      <c r="WC49">
        <v>0.15153430807870499</v>
      </c>
      <c r="WD49">
        <v>0.137062540773529</v>
      </c>
      <c r="WE49">
        <v>0.146102326517875</v>
      </c>
      <c r="WF49">
        <v>0.14406422085746401</v>
      </c>
      <c r="WG49">
        <v>0.142004986545711</v>
      </c>
      <c r="WH49">
        <v>0.128900640238826</v>
      </c>
      <c r="WI49">
        <v>0.11533384667683499</v>
      </c>
      <c r="WJ49">
        <v>0.15456903320599699</v>
      </c>
      <c r="WK49">
        <v>0.14504912693788499</v>
      </c>
      <c r="WL49">
        <v>0.12676185799430301</v>
      </c>
      <c r="WM49">
        <v>0.140014793778444</v>
      </c>
      <c r="WN49">
        <v>0.173724058085752</v>
      </c>
      <c r="WO49">
        <v>0.14641836178685499</v>
      </c>
      <c r="WP49">
        <v>0.13813176506316799</v>
      </c>
      <c r="WQ49">
        <v>0.169479869025288</v>
      </c>
      <c r="WR49">
        <v>0.160511976681108</v>
      </c>
      <c r="WS49">
        <v>0.129815201631378</v>
      </c>
      <c r="WT49">
        <v>0.136192913563145</v>
      </c>
      <c r="WU49">
        <v>0.13081814250780199</v>
      </c>
      <c r="WV49">
        <v>0.12949084806627201</v>
      </c>
      <c r="WW49">
        <v>0.123804710527221</v>
      </c>
      <c r="WX49">
        <v>0.154782718022871</v>
      </c>
      <c r="WY49">
        <v>0.12784638190425399</v>
      </c>
      <c r="WZ49">
        <v>0.13281341842196301</v>
      </c>
      <c r="XA49">
        <v>0.12662757915891801</v>
      </c>
      <c r="XB49">
        <v>0.12437156989489299</v>
      </c>
      <c r="XC49">
        <v>0.136842385004628</v>
      </c>
      <c r="XD49">
        <v>0.15443329433074901</v>
      </c>
      <c r="XE49">
        <v>0.17062538257941801</v>
      </c>
      <c r="XF49">
        <v>0.16638499992629999</v>
      </c>
      <c r="XG49">
        <v>0.13365761992601999</v>
      </c>
      <c r="XH49">
        <v>0.15737574674895899</v>
      </c>
      <c r="XI49">
        <v>0.13456687930394201</v>
      </c>
      <c r="XJ49">
        <v>0.123812425274837</v>
      </c>
    </row>
    <row r="50" spans="1:634" ht="15">
      <c r="A50" s="20" t="s">
        <v>915</v>
      </c>
      <c r="B50">
        <v>4.6081348575563296E-3</v>
      </c>
      <c r="C50">
        <v>4.07851637524346E-2</v>
      </c>
      <c r="D50">
        <v>-2.4668024193640101E-2</v>
      </c>
      <c r="E50">
        <v>4.5198519200850697E-2</v>
      </c>
      <c r="F50">
        <v>-2.4052152194649901E-2</v>
      </c>
      <c r="G50">
        <v>3.7884802537661903E-2</v>
      </c>
      <c r="H50">
        <v>-2.00441053283107E-4</v>
      </c>
      <c r="I50">
        <v>4.7198073500256003E-2</v>
      </c>
      <c r="J50">
        <v>-2.0323306807535298E-2</v>
      </c>
      <c r="K50">
        <v>3.5359377732672399E-2</v>
      </c>
      <c r="L50">
        <v>5.1021810833855902E-2</v>
      </c>
      <c r="M50">
        <v>3.7537337636851402E-2</v>
      </c>
      <c r="N50">
        <v>6.0597568803908E-2</v>
      </c>
      <c r="O50">
        <v>-1.6620968976588299E-3</v>
      </c>
      <c r="P50">
        <v>1.9889664305931299E-2</v>
      </c>
      <c r="Q50">
        <v>-1.48487027696195E-2</v>
      </c>
      <c r="R50">
        <v>-5.8427711371948299E-2</v>
      </c>
      <c r="S50">
        <v>1.7965368887091101E-2</v>
      </c>
      <c r="T50">
        <v>6.1270252868000398E-2</v>
      </c>
      <c r="U50">
        <v>-5.3504298913832204E-4</v>
      </c>
      <c r="V50">
        <v>5.7120711001300499E-2</v>
      </c>
      <c r="W50">
        <v>9.16294934867697E-2</v>
      </c>
      <c r="X50">
        <v>4.0144023384864697E-2</v>
      </c>
      <c r="Y50">
        <v>4.3435811279923499E-2</v>
      </c>
      <c r="Z50">
        <v>6.93818031962668E-2</v>
      </c>
      <c r="AA50">
        <v>3.1821709911515103E-2</v>
      </c>
      <c r="AB50">
        <v>3.8523537866320401E-2</v>
      </c>
      <c r="AC50">
        <v>6.6380517915068998E-3</v>
      </c>
      <c r="AD50">
        <v>1.66426698670918E-2</v>
      </c>
      <c r="AE50">
        <v>-4.7133208000783803E-3</v>
      </c>
      <c r="AF50">
        <v>1.38879504498084E-2</v>
      </c>
      <c r="AG50">
        <v>-2.6300114520117001E-2</v>
      </c>
      <c r="AH50">
        <v>2.9663000976794501E-2</v>
      </c>
      <c r="AI50">
        <v>1.48482759236353E-2</v>
      </c>
      <c r="AJ50">
        <v>1.5467315814263E-2</v>
      </c>
      <c r="AK50">
        <v>2.01839687292256E-2</v>
      </c>
      <c r="AL50">
        <v>6.1118609020680802E-2</v>
      </c>
      <c r="AM50">
        <v>-2.7384282752576001E-2</v>
      </c>
      <c r="AN50">
        <v>5.57461053723671E-2</v>
      </c>
      <c r="AO50">
        <v>1.3507681305519E-2</v>
      </c>
      <c r="AP50">
        <v>3.9822751242029601E-2</v>
      </c>
      <c r="AQ50">
        <v>-3.9576282114220703E-3</v>
      </c>
      <c r="AR50">
        <v>-1.8583569175260502E-2</v>
      </c>
      <c r="AS50">
        <v>-1.9303296421080899E-3</v>
      </c>
      <c r="AT50">
        <v>-7.3249089062270897E-3</v>
      </c>
      <c r="AU50">
        <v>-1.42223777758782E-2</v>
      </c>
      <c r="AV50">
        <v>1.0390843915020501E-2</v>
      </c>
      <c r="AW50">
        <v>4.5327965315976902E-2</v>
      </c>
      <c r="AX50">
        <v>8.7868183525087504E-2</v>
      </c>
      <c r="AY50">
        <v>-2.3897583529969801E-2</v>
      </c>
      <c r="AZ50">
        <v>-2.1343945448384399E-2</v>
      </c>
      <c r="BA50">
        <v>7.9173382839121398E-2</v>
      </c>
      <c r="BB50">
        <v>-1.8814105988323698E-2</v>
      </c>
      <c r="BC50">
        <v>4.1412805893774303E-3</v>
      </c>
      <c r="BD50">
        <v>1.01080749106614E-2</v>
      </c>
      <c r="BE50">
        <v>1.50270336871305E-2</v>
      </c>
      <c r="BF50">
        <v>-1.0118879547786E-2</v>
      </c>
      <c r="BG50">
        <v>-8.3535905062962993E-3</v>
      </c>
      <c r="BH50">
        <v>2.36989578568965E-3</v>
      </c>
      <c r="BI50">
        <v>9.1564389086523992E-3</v>
      </c>
      <c r="BJ50">
        <v>7.51432707781826E-4</v>
      </c>
      <c r="BK50">
        <v>-8.8086965815767203E-3</v>
      </c>
      <c r="BL50">
        <v>-5.3722804100346001E-3</v>
      </c>
      <c r="BM50">
        <v>-3.0916509940165801E-2</v>
      </c>
      <c r="BN50">
        <v>-8.1380498790047402E-3</v>
      </c>
      <c r="BO50">
        <v>-1.4775732956429999E-2</v>
      </c>
      <c r="BP50">
        <v>-3.4665627300179698E-2</v>
      </c>
      <c r="BQ50">
        <v>2.19939916726943E-2</v>
      </c>
      <c r="BR50">
        <v>1.5149589516868E-2</v>
      </c>
      <c r="BS50">
        <v>-2.2549654967017E-3</v>
      </c>
      <c r="BT50">
        <v>5.7791869064897597E-2</v>
      </c>
      <c r="BU50">
        <v>4.7445136258240199E-2</v>
      </c>
      <c r="BV50">
        <v>3.81129907986009E-2</v>
      </c>
      <c r="BW50">
        <v>1.2334803488888799E-2</v>
      </c>
      <c r="BX50">
        <v>2.1162979372656302E-3</v>
      </c>
      <c r="BY50">
        <v>-1.74584892443834E-3</v>
      </c>
      <c r="BZ50">
        <v>6.0742321106042399E-2</v>
      </c>
      <c r="CA50">
        <v>2.89948068775061E-2</v>
      </c>
      <c r="CB50">
        <v>2.9683163876282202E-2</v>
      </c>
      <c r="CC50">
        <v>1.29176287304083E-2</v>
      </c>
      <c r="CD50">
        <v>0.104946225420306</v>
      </c>
      <c r="CE50">
        <v>3.28394691563123E-2</v>
      </c>
      <c r="CF50">
        <v>-1.7515895694731501E-3</v>
      </c>
      <c r="CG50">
        <v>5.3058563691344103E-2</v>
      </c>
      <c r="CH50">
        <v>2.3671568252618801E-2</v>
      </c>
      <c r="CI50">
        <v>4.3227097540239401E-2</v>
      </c>
      <c r="CJ50">
        <v>3.6025848112878199E-2</v>
      </c>
      <c r="CK50">
        <v>5.90995437246771E-2</v>
      </c>
      <c r="CL50">
        <v>2.70556557327679E-2</v>
      </c>
      <c r="CM50">
        <v>2.8151010597072201E-2</v>
      </c>
      <c r="CN50">
        <v>7.2219512800183197E-2</v>
      </c>
      <c r="CO50">
        <v>4.4079152250758903E-2</v>
      </c>
      <c r="CP50">
        <v>-3.3463048466851001E-3</v>
      </c>
      <c r="CQ50">
        <v>5.8510059325770199E-2</v>
      </c>
      <c r="CR50">
        <v>5.2557693016029597E-2</v>
      </c>
      <c r="CS50">
        <v>4.77574002254645E-2</v>
      </c>
      <c r="CT50">
        <v>1.4858422240808499E-2</v>
      </c>
      <c r="CU50">
        <v>4.1343179006238497E-2</v>
      </c>
      <c r="CV50">
        <v>2.8136003946356899E-2</v>
      </c>
      <c r="CW50">
        <v>-7.24899766890768E-4</v>
      </c>
      <c r="CX50">
        <v>1.8853926163506301E-3</v>
      </c>
      <c r="CY50">
        <v>6.6903185693480097E-2</v>
      </c>
      <c r="CZ50">
        <v>1.0154080024517301E-2</v>
      </c>
      <c r="DA50">
        <v>4.1784337082083602E-2</v>
      </c>
      <c r="DB50">
        <v>1.7429538103073398E-2</v>
      </c>
      <c r="DC50">
        <v>4.7208440965453999E-2</v>
      </c>
      <c r="DD50">
        <v>2.58607826519602E-2</v>
      </c>
      <c r="DE50">
        <v>5.33417740302621E-2</v>
      </c>
      <c r="DF50">
        <v>6.3189652803184004E-2</v>
      </c>
      <c r="DG50">
        <v>1.9072039724877001E-2</v>
      </c>
      <c r="DH50">
        <v>3.2536148334303697E-2</v>
      </c>
      <c r="DI50">
        <v>1.35578165534569E-2</v>
      </c>
      <c r="DJ50">
        <v>-2.5736575983814701E-2</v>
      </c>
      <c r="DK50">
        <v>-2.1076851792843701E-2</v>
      </c>
      <c r="DL50">
        <v>5.9484639379225199E-2</v>
      </c>
      <c r="DM50">
        <v>-2.11064989618217E-2</v>
      </c>
      <c r="DN50">
        <v>-7.8680804861680706E-3</v>
      </c>
      <c r="DO50">
        <v>1.75894498789822E-2</v>
      </c>
      <c r="DP50">
        <v>3.9973392203175598E-2</v>
      </c>
      <c r="DQ50">
        <v>1.28840004711572E-2</v>
      </c>
      <c r="DR50">
        <v>2.85218003656438E-2</v>
      </c>
      <c r="DS50">
        <v>7.0974529452680707E-2</v>
      </c>
      <c r="DT50">
        <v>7.9546834282354206E-2</v>
      </c>
      <c r="DU50">
        <v>4.6371072126006198E-2</v>
      </c>
      <c r="DV50">
        <v>1.3700020594486099E-2</v>
      </c>
      <c r="DW50">
        <v>4.7426989130527203E-2</v>
      </c>
      <c r="DX50">
        <v>5.7371503264198397E-2</v>
      </c>
      <c r="DY50">
        <v>9.6575646049534794E-2</v>
      </c>
      <c r="DZ50">
        <v>2.1647338265470301E-2</v>
      </c>
      <c r="EA50">
        <v>6.3576233212442698E-2</v>
      </c>
      <c r="EB50">
        <v>2.8147969799722301E-2</v>
      </c>
      <c r="EC50">
        <v>7.3076857916670596E-2</v>
      </c>
      <c r="ED50">
        <v>-1.7798979733360299E-3</v>
      </c>
      <c r="EE50">
        <v>1.33750510772104E-2</v>
      </c>
      <c r="EF50">
        <v>5.0468776427691701E-2</v>
      </c>
      <c r="EG50">
        <v>-1.2541443588506101E-2</v>
      </c>
      <c r="EH50">
        <v>-1.32641052158863E-2</v>
      </c>
      <c r="EI50">
        <v>-6.8041267222335002E-3</v>
      </c>
      <c r="EJ50">
        <v>1.08687201269106E-2</v>
      </c>
      <c r="EK50">
        <v>-2.8735436138989999E-3</v>
      </c>
      <c r="EL50">
        <v>-1.13802418082129E-2</v>
      </c>
      <c r="EM50">
        <v>-2.1126341330408201E-2</v>
      </c>
      <c r="EN50">
        <v>-2.1724215051562301E-2</v>
      </c>
      <c r="EO50">
        <v>-1.9308438760082099E-2</v>
      </c>
      <c r="EP50">
        <v>-6.67168224287998E-3</v>
      </c>
      <c r="EQ50">
        <v>-7.5482718022584598E-3</v>
      </c>
      <c r="ER50">
        <v>1.2901401196858101E-2</v>
      </c>
      <c r="ES50">
        <v>-1.18274406540952E-2</v>
      </c>
      <c r="ET50">
        <v>1.10129106837557E-2</v>
      </c>
      <c r="EU50">
        <v>-1.1886566353319E-2</v>
      </c>
      <c r="EV50">
        <v>-1.1932797884864E-2</v>
      </c>
      <c r="EW50">
        <v>-3.3395395871869897E-2</v>
      </c>
      <c r="EX50">
        <v>-4.2077607645361996E-3</v>
      </c>
      <c r="EY50">
        <v>-1.3900807663805601E-3</v>
      </c>
      <c r="EZ50">
        <v>-2.50550413082965E-2</v>
      </c>
      <c r="FA50">
        <v>-1.47868065603299E-2</v>
      </c>
      <c r="FB50">
        <v>-6.3529242640402101E-3</v>
      </c>
      <c r="FC50">
        <v>-3.7203131131300499E-2</v>
      </c>
      <c r="FD50">
        <v>-1.07540974457452E-2</v>
      </c>
      <c r="FE50">
        <v>-2.3829731690314101E-2</v>
      </c>
      <c r="FF50">
        <v>3.73836499115232E-3</v>
      </c>
      <c r="FG50">
        <v>-4.8288322397391899E-2</v>
      </c>
      <c r="FH50">
        <v>-2.6798548632588001E-2</v>
      </c>
      <c r="FI50">
        <v>-3.5844862072202999E-2</v>
      </c>
      <c r="FJ50">
        <v>-2.9151309065703099E-2</v>
      </c>
      <c r="FK50">
        <v>-9.1140346608241298E-3</v>
      </c>
      <c r="FL50">
        <v>2.0110321980419999E-2</v>
      </c>
      <c r="FM50">
        <v>-4.1362960498941601E-2</v>
      </c>
      <c r="FN50">
        <v>-1.65960450744949E-2</v>
      </c>
      <c r="FO50">
        <v>1.0630436351996E-2</v>
      </c>
      <c r="FP50">
        <v>-2.3622643769515499E-2</v>
      </c>
      <c r="FQ50">
        <v>-2.0932077706386902E-3</v>
      </c>
      <c r="FR50">
        <v>-2.9089172711284299E-2</v>
      </c>
      <c r="FS50">
        <v>-1.70617547107073E-3</v>
      </c>
      <c r="FT50">
        <v>-4.8914715354869201E-2</v>
      </c>
      <c r="FU50">
        <v>-2.8855201367231399E-2</v>
      </c>
      <c r="FV50">
        <v>9.5382335671515706E-3</v>
      </c>
      <c r="FW50">
        <v>4.4716742455766104E-3</v>
      </c>
      <c r="FX50">
        <v>2.4731060392557201E-2</v>
      </c>
      <c r="FY50">
        <v>-3.8750513802965403E-2</v>
      </c>
      <c r="FZ50">
        <v>-3.7146401842190598E-2</v>
      </c>
      <c r="GA50">
        <v>5.4025858419667E-3</v>
      </c>
      <c r="GB50">
        <v>-1.18131450961477E-2</v>
      </c>
      <c r="GC50">
        <v>-9.1834252241555208E-3</v>
      </c>
      <c r="GD50">
        <v>2.86712675903164E-2</v>
      </c>
      <c r="GE50">
        <v>3.3476579591265501E-2</v>
      </c>
      <c r="GF50">
        <v>5.8030021729048802E-2</v>
      </c>
      <c r="GG50">
        <v>3.1365885904183002E-2</v>
      </c>
      <c r="GH50">
        <v>5.07572803958199E-2</v>
      </c>
      <c r="GI50">
        <v>2.6777175612586801E-2</v>
      </c>
      <c r="GJ50">
        <v>-1.6453457097129599E-3</v>
      </c>
      <c r="GK50">
        <v>-4.77709905728741E-3</v>
      </c>
      <c r="GL50">
        <v>-1.9702071629172001E-2</v>
      </c>
      <c r="GM50">
        <v>2.1295691727191899E-2</v>
      </c>
      <c r="GN50">
        <v>1.2280236849653599E-2</v>
      </c>
      <c r="GO50">
        <v>-2.0668297638760599E-2</v>
      </c>
      <c r="GP50">
        <v>-2.2322184054013101E-2</v>
      </c>
      <c r="GQ50">
        <v>3.8738663602811502E-2</v>
      </c>
      <c r="GR50">
        <v>9.3250080039805495E-3</v>
      </c>
      <c r="GS50">
        <v>-7.7791156847728101E-3</v>
      </c>
      <c r="GT50">
        <v>-2.43494365204561E-2</v>
      </c>
      <c r="GU50">
        <v>-3.51040026564442E-2</v>
      </c>
      <c r="GV50">
        <v>-9.0374662865128508E-3</v>
      </c>
      <c r="GW50">
        <v>1.12789849059744E-2</v>
      </c>
      <c r="GX50">
        <v>3.825853220415E-2</v>
      </c>
      <c r="GY50">
        <v>-4.3651262121128701E-2</v>
      </c>
      <c r="GZ50">
        <v>-1.7322990871383E-2</v>
      </c>
      <c r="HA50">
        <v>-1.6006234940067001E-2</v>
      </c>
      <c r="HB50">
        <v>-4.7879640228831399E-2</v>
      </c>
      <c r="HC50">
        <v>-6.1943657596287401E-2</v>
      </c>
      <c r="HD50">
        <v>1.42446456183856E-2</v>
      </c>
      <c r="HE50">
        <v>-2.3588524295194799E-2</v>
      </c>
      <c r="HF50">
        <v>-3.8711135061027399E-2</v>
      </c>
      <c r="HG50">
        <v>3.03443881156607E-2</v>
      </c>
      <c r="HH50">
        <v>1.8000131166858401E-2</v>
      </c>
      <c r="HI50">
        <v>-1.0402499748171401E-2</v>
      </c>
      <c r="HJ50">
        <v>2.4974242511025299E-2</v>
      </c>
      <c r="HK50">
        <v>-3.8857614381163197E-2</v>
      </c>
      <c r="HL50">
        <v>2.2033352529764901E-2</v>
      </c>
      <c r="HM50">
        <v>-1.6340836449057899E-2</v>
      </c>
      <c r="HN50">
        <v>6.0547143368144905E-4</v>
      </c>
      <c r="HO50">
        <v>-3.7967283075095698E-2</v>
      </c>
      <c r="HP50">
        <v>3.60486626689627E-2</v>
      </c>
      <c r="HQ50">
        <v>-2.9447908381063599E-2</v>
      </c>
      <c r="HR50">
        <v>2.9237692988463199E-2</v>
      </c>
      <c r="HS50">
        <v>-4.7456401588215499E-2</v>
      </c>
      <c r="HT50">
        <v>-2.0553625422734399E-3</v>
      </c>
      <c r="HU50">
        <v>-1.34661194556615E-2</v>
      </c>
      <c r="HV50">
        <v>-8.8996247854083495E-3</v>
      </c>
      <c r="HW50">
        <v>-5.1120225436886097E-3</v>
      </c>
      <c r="HX50">
        <v>-2.2202381112031599E-2</v>
      </c>
      <c r="HY50">
        <v>5.3627740043071297E-2</v>
      </c>
      <c r="HZ50">
        <v>-5.2553040571584199E-2</v>
      </c>
      <c r="IA50">
        <v>3.9971092246090398E-2</v>
      </c>
      <c r="IB50">
        <v>5.0460859786887399E-2</v>
      </c>
      <c r="IC50">
        <v>1.36121099834988E-2</v>
      </c>
      <c r="ID50">
        <v>1.94746378706168E-2</v>
      </c>
      <c r="IE50">
        <v>5.8467572771410001E-2</v>
      </c>
      <c r="IF50">
        <v>1.8659875886233999E-2</v>
      </c>
      <c r="IG50">
        <v>9.4876484240620299E-3</v>
      </c>
      <c r="IH50">
        <v>-9.1340660166403798E-3</v>
      </c>
      <c r="II50">
        <v>-2.08178566545387E-2</v>
      </c>
      <c r="IJ50">
        <v>-1.3009199270218499E-3</v>
      </c>
      <c r="IK50">
        <v>-4.09250386436706E-2</v>
      </c>
      <c r="IL50">
        <v>1.26439661109324E-2</v>
      </c>
      <c r="IM50">
        <v>7.3399298675744403E-4</v>
      </c>
      <c r="IN50">
        <v>2.23738671887522E-2</v>
      </c>
      <c r="IO50">
        <v>3.3171106237839802E-2</v>
      </c>
      <c r="IP50">
        <v>-1.07716857787769E-2</v>
      </c>
      <c r="IQ50">
        <v>-1.3340947858370001E-2</v>
      </c>
      <c r="IR50">
        <v>-2.0766538426197099E-2</v>
      </c>
      <c r="IS50">
        <v>2.6835429386713301E-2</v>
      </c>
      <c r="IT50">
        <v>1.0112229758101001E-2</v>
      </c>
      <c r="IU50">
        <v>4.7243172392752797E-3</v>
      </c>
      <c r="IV50">
        <v>-1.4479268684295299E-2</v>
      </c>
      <c r="IW50">
        <v>4.7792874925677999E-2</v>
      </c>
      <c r="IX50">
        <v>-3.8333246238612603E-2</v>
      </c>
      <c r="IY50">
        <v>-1.62545485206761E-2</v>
      </c>
      <c r="IZ50">
        <v>-2.6862477552172598E-2</v>
      </c>
      <c r="JA50">
        <v>-9.7593097466302306E-3</v>
      </c>
      <c r="JB50">
        <v>3.8415672841472903E-2</v>
      </c>
      <c r="JC50">
        <v>-2.6671252720958501E-2</v>
      </c>
      <c r="JD50">
        <v>5.1543934518113101E-2</v>
      </c>
      <c r="JE50">
        <v>-3.8313637605085198E-3</v>
      </c>
      <c r="JF50">
        <v>2.74140276760346E-2</v>
      </c>
      <c r="JG50">
        <v>6.2685071047527005E-2</v>
      </c>
      <c r="JH50">
        <v>9.5354595984906004E-3</v>
      </c>
      <c r="JI50">
        <v>2.37194347834341E-2</v>
      </c>
      <c r="JJ50">
        <v>2.10644779367768E-2</v>
      </c>
      <c r="JK50">
        <v>2.0850312905592101E-2</v>
      </c>
      <c r="JL50">
        <v>1.7850937888465E-2</v>
      </c>
      <c r="JM50">
        <v>3.03856354163827E-2</v>
      </c>
      <c r="JN50">
        <v>-5.4024708473796304E-3</v>
      </c>
      <c r="JO50">
        <v>3.4256056346648599E-2</v>
      </c>
      <c r="JP50">
        <v>5.2423705349807798E-3</v>
      </c>
      <c r="JQ50">
        <v>7.2287245536977005E-2</v>
      </c>
      <c r="JR50">
        <v>3.88191143726102E-3</v>
      </c>
      <c r="JS50">
        <v>-3.57253624774833E-2</v>
      </c>
      <c r="JT50">
        <v>1.16800074401705E-2</v>
      </c>
      <c r="JU50">
        <v>7.2314521750487207E-2</v>
      </c>
      <c r="JV50">
        <v>2.0048834286560398E-2</v>
      </c>
      <c r="JW50">
        <v>-9.2922131961843905E-3</v>
      </c>
      <c r="JX50">
        <v>4.0812613964364697E-2</v>
      </c>
      <c r="JY50">
        <v>-1.30141697900943E-2</v>
      </c>
      <c r="JZ50">
        <v>2.8313838578564E-2</v>
      </c>
      <c r="KA50">
        <v>3.0865017260158199E-2</v>
      </c>
      <c r="KB50">
        <v>4.0095035310963603E-2</v>
      </c>
      <c r="KC50">
        <v>3.9927107431308E-2</v>
      </c>
      <c r="KD50">
        <v>3.9520233468892198E-2</v>
      </c>
      <c r="KE50">
        <v>1.81850988326832E-2</v>
      </c>
      <c r="KF50">
        <v>2.93549115337303E-2</v>
      </c>
      <c r="KG50">
        <v>8.0657797005436599E-3</v>
      </c>
      <c r="KH50">
        <v>3.89564642095434E-3</v>
      </c>
      <c r="KI50">
        <v>-1.0441993828889001E-3</v>
      </c>
      <c r="KJ50">
        <v>1.96579845310032E-2</v>
      </c>
      <c r="KK50">
        <v>1.33910716986481E-2</v>
      </c>
      <c r="KL50">
        <v>3.3421453824533397E-2</v>
      </c>
      <c r="KM50">
        <v>6.2620833490190401E-3</v>
      </c>
      <c r="KN50">
        <v>4.8723176999611404E-3</v>
      </c>
      <c r="KO50">
        <v>4.84650140472212E-2</v>
      </c>
      <c r="KP50">
        <v>-2.4865697386984398E-2</v>
      </c>
      <c r="KQ50">
        <v>-3.8239769861401401E-2</v>
      </c>
      <c r="KR50">
        <v>-7.2263698019139704E-4</v>
      </c>
      <c r="KS50">
        <v>1.9045548329082802E-2</v>
      </c>
      <c r="KT50">
        <v>9.6893231648245808E-3</v>
      </c>
      <c r="KU50">
        <v>6.63760284896606E-3</v>
      </c>
      <c r="KV50">
        <v>2.1648775857221299E-2</v>
      </c>
      <c r="KW50">
        <v>1.6663815963520401E-2</v>
      </c>
      <c r="KX50">
        <v>1.3296858206513501E-2</v>
      </c>
      <c r="KY50">
        <v>1.8552966357441698E-2</v>
      </c>
      <c r="KZ50">
        <v>3.5410103838513199E-3</v>
      </c>
      <c r="LA50">
        <v>4.7419610163048796E-3</v>
      </c>
      <c r="LB50">
        <v>7.3361141323894697E-4</v>
      </c>
      <c r="LC50">
        <v>2.5247169854870102E-2</v>
      </c>
      <c r="LD50">
        <v>1.1232953779808701E-2</v>
      </c>
      <c r="LE50">
        <v>-2.2326923536360201E-2</v>
      </c>
      <c r="LF50">
        <v>-3.5685735920414698E-4</v>
      </c>
      <c r="LG50">
        <v>6.2502703747421198E-3</v>
      </c>
      <c r="LH50">
        <v>5.19301369917766E-2</v>
      </c>
      <c r="LI50">
        <v>1.6573863596099799E-2</v>
      </c>
      <c r="LJ50">
        <v>1.1553462526515099E-2</v>
      </c>
      <c r="LK50">
        <v>-4.5155679261737296E-3</v>
      </c>
      <c r="LL50">
        <v>-4.0787773029299697E-3</v>
      </c>
      <c r="LM50">
        <v>-1.92602727719275E-2</v>
      </c>
      <c r="LN50">
        <v>2.7625805598376602E-2</v>
      </c>
      <c r="LO50">
        <v>3.7831356168874702E-2</v>
      </c>
      <c r="LP50">
        <v>1.58352418010397E-2</v>
      </c>
      <c r="LQ50">
        <v>3.9527261045807498E-2</v>
      </c>
      <c r="LR50">
        <v>1.8898374781064299E-2</v>
      </c>
      <c r="LS50">
        <v>-5.7918185303027503E-3</v>
      </c>
      <c r="LT50">
        <v>-5.1169326669756703E-2</v>
      </c>
      <c r="LU50">
        <v>1.94693092010494E-2</v>
      </c>
      <c r="LV50">
        <v>8.8279385322343404E-3</v>
      </c>
      <c r="LW50">
        <v>2.1697017927087701E-2</v>
      </c>
      <c r="LX50">
        <v>3.0561495897365398E-2</v>
      </c>
      <c r="LY50">
        <v>1.0096536127955301E-2</v>
      </c>
      <c r="LZ50">
        <v>-1.0721267606448801E-3</v>
      </c>
      <c r="MA50">
        <v>-1.27174171209807E-3</v>
      </c>
      <c r="MB50">
        <v>-2.31843370805606E-4</v>
      </c>
      <c r="MC50">
        <v>1.01496352815049E-2</v>
      </c>
      <c r="MD50">
        <v>3.1542227793887503E-2</v>
      </c>
      <c r="ME50">
        <v>4.1533907820140402E-2</v>
      </c>
      <c r="MF50">
        <v>1.2032409212595199E-2</v>
      </c>
      <c r="MG50">
        <v>1.5091867857669E-2</v>
      </c>
      <c r="MH50">
        <v>4.1696264983354901E-2</v>
      </c>
      <c r="MI50">
        <v>3.9857400031798197E-2</v>
      </c>
      <c r="MJ50">
        <v>2.5835472567243299E-2</v>
      </c>
      <c r="MK50">
        <v>3.2957774435759597E-2</v>
      </c>
      <c r="ML50">
        <v>3.62026801814095E-2</v>
      </c>
      <c r="MM50">
        <v>2.31932934088016E-2</v>
      </c>
      <c r="MN50">
        <v>3.8303342444300599E-3</v>
      </c>
      <c r="MO50">
        <v>1.47684577731792E-2</v>
      </c>
      <c r="MP50">
        <v>9.8235060257510897E-3</v>
      </c>
      <c r="MQ50">
        <v>1.04496174777285E-2</v>
      </c>
      <c r="MR50">
        <v>2.1866611839712401E-2</v>
      </c>
      <c r="MS50">
        <v>7.6245894702788803E-3</v>
      </c>
      <c r="MT50">
        <v>1.10881165042726E-2</v>
      </c>
      <c r="MU50">
        <v>-1.8760668911584301E-3</v>
      </c>
      <c r="MV50">
        <v>-1.87740108701497E-2</v>
      </c>
      <c r="MW50">
        <v>-1.65765787743976E-2</v>
      </c>
      <c r="MX50">
        <v>-4.30250744236678E-3</v>
      </c>
      <c r="MY50">
        <v>-4.53242573247973E-2</v>
      </c>
      <c r="MZ50">
        <v>-1.6603406703933E-2</v>
      </c>
      <c r="NA50">
        <v>-4.3919180797023696E-3</v>
      </c>
      <c r="NB50">
        <v>-1.3829692570468099E-2</v>
      </c>
      <c r="NC50">
        <v>1.0277207960546601E-2</v>
      </c>
      <c r="ND50">
        <v>1.23769010378971E-2</v>
      </c>
      <c r="NE50">
        <v>-2.4144476505241598E-3</v>
      </c>
      <c r="NF50">
        <v>-2.14628778198281E-2</v>
      </c>
      <c r="NG50">
        <v>-4.0112924877300698E-4</v>
      </c>
      <c r="NH50">
        <v>-1.0449961013008401E-2</v>
      </c>
      <c r="NI50">
        <v>-1.7573794205982499E-2</v>
      </c>
      <c r="NJ50">
        <v>3.2534824653409997E-2</v>
      </c>
      <c r="NK50">
        <v>-2.1401111507924702E-3</v>
      </c>
      <c r="NL50">
        <v>-2.1184352281374299E-2</v>
      </c>
      <c r="NM50">
        <v>9.1372714813280301E-3</v>
      </c>
      <c r="NN50">
        <v>-3.02678154955154E-2</v>
      </c>
      <c r="NO50">
        <v>-4.3519207451452803E-2</v>
      </c>
      <c r="NP50">
        <v>-1.36845980691032E-2</v>
      </c>
      <c r="NQ50">
        <v>5.8744349252027196E-4</v>
      </c>
      <c r="NR50">
        <v>-1.8025961836499599E-2</v>
      </c>
      <c r="NS50">
        <v>-5.1663719133608399E-2</v>
      </c>
      <c r="NT50">
        <v>1.5216233723136401E-2</v>
      </c>
      <c r="NU50">
        <v>-2.3787620339200101E-2</v>
      </c>
      <c r="NV50">
        <v>-3.10285847894173E-2</v>
      </c>
      <c r="NW50">
        <v>-3.6892282728552002E-2</v>
      </c>
      <c r="NX50">
        <v>6.3678810066208104E-3</v>
      </c>
      <c r="NY50">
        <v>-1.84233050522324E-2</v>
      </c>
      <c r="NZ50">
        <v>-1.8244561636836899E-2</v>
      </c>
      <c r="OA50">
        <v>-1.84390100127284E-2</v>
      </c>
      <c r="OB50">
        <v>-1.83146818555237E-2</v>
      </c>
      <c r="OC50">
        <v>-2.9278933558625399E-2</v>
      </c>
      <c r="OD50">
        <v>-2.4975524509126101E-2</v>
      </c>
      <c r="OE50">
        <v>-4.5641777419726602E-2</v>
      </c>
      <c r="OF50">
        <v>-5.8711377429791198E-2</v>
      </c>
      <c r="OG50">
        <v>-2.5557089859470201E-3</v>
      </c>
      <c r="OH50">
        <v>-2.3408429740291201E-2</v>
      </c>
      <c r="OI50">
        <v>-1.6005192756976101E-2</v>
      </c>
      <c r="OJ50">
        <v>-3.5643090428844497E-2</v>
      </c>
      <c r="OK50">
        <v>-4.2498974714646698E-2</v>
      </c>
      <c r="OL50">
        <v>-5.48584226113802E-2</v>
      </c>
      <c r="OM50">
        <v>-2.64648468325594E-2</v>
      </c>
      <c r="ON50">
        <v>-1.55928028463608E-2</v>
      </c>
      <c r="OO50">
        <v>-1.29082966473204E-2</v>
      </c>
      <c r="OP50">
        <v>-3.9885817770230002E-2</v>
      </c>
      <c r="OQ50">
        <v>6.56031377658801E-3</v>
      </c>
      <c r="OR50">
        <v>1.04140485976346E-2</v>
      </c>
      <c r="OS50">
        <v>3.1095775785167399E-2</v>
      </c>
      <c r="OT50">
        <v>-1.93012431819393E-2</v>
      </c>
      <c r="OU50">
        <v>-3.4194275889640198E-2</v>
      </c>
      <c r="OV50">
        <v>-8.3246465659313502E-3</v>
      </c>
      <c r="OW50">
        <v>-1.17294499376364E-2</v>
      </c>
      <c r="OX50">
        <v>6.3588671080614903E-2</v>
      </c>
      <c r="OY50">
        <v>8.8209451958964402E-2</v>
      </c>
      <c r="OZ50">
        <v>7.33137202255459E-2</v>
      </c>
      <c r="PA50">
        <v>5.2645643914677298E-2</v>
      </c>
      <c r="PB50">
        <v>6.0162158815617303E-2</v>
      </c>
      <c r="PC50">
        <v>9.0378585029348105E-2</v>
      </c>
      <c r="PD50">
        <v>7.0253651550830104E-2</v>
      </c>
      <c r="PE50">
        <v>0.11777065974404</v>
      </c>
      <c r="PF50">
        <v>6.56677789506004E-2</v>
      </c>
      <c r="PG50">
        <v>6.0940477598085303E-2</v>
      </c>
      <c r="PH50">
        <v>6.6436089969371406E-2</v>
      </c>
      <c r="PI50">
        <v>3.5434926902783603E-2</v>
      </c>
      <c r="PJ50">
        <v>5.8692800367359903E-2</v>
      </c>
      <c r="PK50">
        <v>7.5006173871168494E-2</v>
      </c>
      <c r="PL50">
        <v>9.5646789011217703E-2</v>
      </c>
      <c r="PM50">
        <v>8.2028026213600197E-2</v>
      </c>
      <c r="PN50">
        <v>3.8208377784259902E-2</v>
      </c>
      <c r="PO50">
        <v>6.6795343115831199E-2</v>
      </c>
      <c r="PP50">
        <v>9.0302860818960703E-2</v>
      </c>
      <c r="PQ50">
        <v>0.112140039074816</v>
      </c>
      <c r="PR50">
        <v>7.1046433945916102E-2</v>
      </c>
      <c r="PS50">
        <v>6.15119151033066E-2</v>
      </c>
      <c r="PT50">
        <v>7.4782000044254004E-2</v>
      </c>
      <c r="PU50">
        <v>0.100167307665476</v>
      </c>
      <c r="PV50">
        <v>5.9065231789134198E-2</v>
      </c>
      <c r="PW50">
        <v>4.5850438284304303E-2</v>
      </c>
      <c r="PX50">
        <v>5.4905866543827099E-2</v>
      </c>
      <c r="PY50">
        <v>6.0598703793124098E-2</v>
      </c>
      <c r="PZ50">
        <v>9.3499014822492496E-2</v>
      </c>
      <c r="QA50">
        <v>6.20369009224115E-2</v>
      </c>
      <c r="QB50">
        <v>8.0985873622655996E-2</v>
      </c>
      <c r="QC50">
        <v>6.4733189284199799E-2</v>
      </c>
      <c r="QD50">
        <v>7.3273407090923198E-2</v>
      </c>
      <c r="QE50">
        <v>8.1816526376097196E-2</v>
      </c>
      <c r="QF50">
        <v>5.7500033027849499E-2</v>
      </c>
      <c r="QG50">
        <v>4.1355057027049898E-2</v>
      </c>
      <c r="QH50">
        <v>8.6335032500873404E-2</v>
      </c>
      <c r="QI50">
        <v>0.10237033153953</v>
      </c>
      <c r="QJ50">
        <v>5.82934282008735E-2</v>
      </c>
      <c r="QK50">
        <v>6.2447276115865501E-2</v>
      </c>
      <c r="QL50">
        <v>9.7991529650190201E-2</v>
      </c>
      <c r="QM50">
        <v>5.1652301397207098E-2</v>
      </c>
      <c r="QN50">
        <v>9.8916346038481207E-2</v>
      </c>
      <c r="QO50">
        <v>7.0542658522623397E-2</v>
      </c>
      <c r="QP50">
        <v>6.6040413607995604E-2</v>
      </c>
      <c r="QQ50">
        <v>5.9639217489937897E-2</v>
      </c>
      <c r="QR50">
        <v>7.6078537827324197E-2</v>
      </c>
      <c r="QS50">
        <v>6.6456287764939406E-2</v>
      </c>
      <c r="QT50">
        <v>8.91804431611498E-2</v>
      </c>
      <c r="QU50">
        <v>4.8617721799885799E-2</v>
      </c>
      <c r="QV50">
        <v>7.4725305435110495E-2</v>
      </c>
      <c r="QW50">
        <v>6.14655407201007E-2</v>
      </c>
      <c r="QX50">
        <v>3.5002005248455099E-2</v>
      </c>
      <c r="QY50">
        <v>0.114246966872094</v>
      </c>
      <c r="QZ50">
        <v>4.5343931609584498E-2</v>
      </c>
      <c r="RA50">
        <v>6.2162777282511301E-2</v>
      </c>
      <c r="RB50">
        <v>3.8044231991532097E-2</v>
      </c>
      <c r="RC50">
        <v>7.3696684810988303E-2</v>
      </c>
      <c r="RD50">
        <v>8.4372464742631395E-2</v>
      </c>
      <c r="RE50">
        <v>0.11905953304972799</v>
      </c>
      <c r="RF50">
        <v>6.08718872694132E-2</v>
      </c>
      <c r="RG50">
        <v>4.6857819257400998E-2</v>
      </c>
      <c r="RH50">
        <v>6.3836670429820996E-2</v>
      </c>
      <c r="RI50">
        <v>6.4248223222024295E-2</v>
      </c>
      <c r="RJ50">
        <v>6.7014589576651795E-2</v>
      </c>
      <c r="RK50">
        <v>6.8757714054534194E-2</v>
      </c>
      <c r="RL50">
        <v>4.9847776480029603E-2</v>
      </c>
      <c r="RM50">
        <v>0.102813916486581</v>
      </c>
      <c r="RN50">
        <v>6.2251877598202401E-2</v>
      </c>
      <c r="RO50">
        <v>8.5768198020670802E-2</v>
      </c>
      <c r="RP50">
        <v>0.11138486839698</v>
      </c>
      <c r="RQ50">
        <v>8.7065715795322296E-2</v>
      </c>
      <c r="RR50">
        <v>9.5574476813877193E-2</v>
      </c>
      <c r="RS50">
        <v>7.4741319790519706E-2</v>
      </c>
      <c r="RT50">
        <v>6.5119325992026605E-2</v>
      </c>
      <c r="RU50">
        <v>9.3183455902145204E-2</v>
      </c>
      <c r="RV50">
        <v>6.2246302946320498E-2</v>
      </c>
      <c r="RW50">
        <v>0.127788234151202</v>
      </c>
      <c r="RX50">
        <v>7.8269079340959793E-2</v>
      </c>
      <c r="RY50">
        <v>6.5658651328916198E-2</v>
      </c>
      <c r="RZ50">
        <v>4.1515797008339801E-2</v>
      </c>
      <c r="SA50">
        <v>8.2714249942128101E-2</v>
      </c>
      <c r="SB50">
        <v>7.1591264654061196E-2</v>
      </c>
      <c r="SC50">
        <v>8.9476079950391404E-2</v>
      </c>
      <c r="SD50">
        <v>6.23076072108147E-2</v>
      </c>
      <c r="SE50">
        <v>8.3059981017872903E-2</v>
      </c>
      <c r="SF50">
        <v>5.3379093999287398E-2</v>
      </c>
      <c r="SG50">
        <v>6.5474971365689305E-2</v>
      </c>
      <c r="SH50">
        <v>7.1659583057524998E-2</v>
      </c>
      <c r="SI50">
        <v>9.3641281507192406E-2</v>
      </c>
      <c r="SJ50">
        <v>9.3072216481001405E-2</v>
      </c>
      <c r="SK50">
        <v>0.115575904982836</v>
      </c>
      <c r="SL50">
        <v>5.18558815665899E-2</v>
      </c>
      <c r="SM50">
        <v>0.10781081946677699</v>
      </c>
      <c r="SN50">
        <v>5.6009284846371597E-2</v>
      </c>
      <c r="SO50">
        <v>7.9147298436080094E-2</v>
      </c>
      <c r="SP50">
        <v>0.12628506580721399</v>
      </c>
      <c r="SQ50">
        <v>9.0042737951499197E-2</v>
      </c>
      <c r="SR50">
        <v>6.3956872600661505E-2</v>
      </c>
      <c r="SS50">
        <v>5.9696474275727003E-2</v>
      </c>
      <c r="ST50">
        <v>0.10064322980561299</v>
      </c>
      <c r="SU50">
        <v>8.0112126543033693E-2</v>
      </c>
      <c r="SV50">
        <v>0.111530077648222</v>
      </c>
      <c r="SW50">
        <v>9.8169199839170704E-2</v>
      </c>
      <c r="SX50">
        <v>6.9948445458234101E-2</v>
      </c>
      <c r="SY50">
        <v>2.8346309337193499E-2</v>
      </c>
      <c r="SZ50">
        <v>7.7709990310492597E-2</v>
      </c>
      <c r="TA50">
        <v>6.9255453004463605E-2</v>
      </c>
      <c r="TB50">
        <v>8.8590731663780495E-2</v>
      </c>
      <c r="TC50">
        <v>4.9800025279172898E-2</v>
      </c>
      <c r="TD50">
        <v>-7.0416314695745403E-3</v>
      </c>
      <c r="TE50">
        <v>5.3679410136248301E-2</v>
      </c>
      <c r="TF50">
        <v>-3.1985635816570997E-2</v>
      </c>
      <c r="TG50">
        <v>-1.66699393196132E-3</v>
      </c>
      <c r="TH50">
        <v>-1.0918581202350799E-2</v>
      </c>
      <c r="TI50">
        <v>2.3005810267324799E-2</v>
      </c>
      <c r="TJ50">
        <v>1.6900129309983698E-2</v>
      </c>
      <c r="TK50">
        <v>3.7475124187364497E-2</v>
      </c>
      <c r="TL50">
        <v>5.3145576689351402E-2</v>
      </c>
      <c r="TM50">
        <v>-2.5758888741183E-3</v>
      </c>
      <c r="TN50">
        <v>5.0995950158570502E-2</v>
      </c>
      <c r="TO50">
        <v>-2.0399650862095602E-2</v>
      </c>
      <c r="TP50">
        <v>4.6439421103914399E-2</v>
      </c>
      <c r="TQ50">
        <v>6.1786856310699398E-2</v>
      </c>
      <c r="TR50">
        <v>4.57795141390831E-2</v>
      </c>
      <c r="TS50">
        <v>3.0092528110577599E-2</v>
      </c>
      <c r="TT50">
        <v>5.5450191106416899E-2</v>
      </c>
      <c r="TU50">
        <v>6.0227350555287001E-3</v>
      </c>
      <c r="TV50">
        <v>4.1171937600731602E-2</v>
      </c>
      <c r="TW50">
        <v>2.1864668473174E-2</v>
      </c>
      <c r="TX50">
        <v>6.1076013512410397E-2</v>
      </c>
      <c r="TY50">
        <v>3.17198188350368E-2</v>
      </c>
      <c r="TZ50">
        <v>2.8922808347958299E-2</v>
      </c>
      <c r="UA50">
        <v>2.9836112732422499E-2</v>
      </c>
      <c r="UB50">
        <v>5.8151856606036098E-2</v>
      </c>
      <c r="UC50">
        <v>3.3612062540670999E-2</v>
      </c>
      <c r="UD50">
        <v>2.84525574956358E-2</v>
      </c>
      <c r="UE50">
        <v>1.51204824889305E-2</v>
      </c>
      <c r="UF50">
        <v>1.41227076298251E-2</v>
      </c>
      <c r="UG50">
        <v>1.4810491872874599E-2</v>
      </c>
      <c r="UH50">
        <v>7.5288732447799196E-3</v>
      </c>
      <c r="UI50">
        <v>5.18453676820421E-2</v>
      </c>
      <c r="UJ50">
        <v>-4.2797305832446897E-2</v>
      </c>
      <c r="UK50">
        <v>-1.36459115260338E-2</v>
      </c>
      <c r="UL50">
        <v>3.2677004826411601E-2</v>
      </c>
      <c r="UM50">
        <v>3.5690911305268802E-2</v>
      </c>
      <c r="UN50">
        <v>3.4539153828046398E-2</v>
      </c>
      <c r="UO50">
        <v>-3.3003059842828503E-2</v>
      </c>
      <c r="UP50">
        <v>3.1526147640906999E-2</v>
      </c>
      <c r="UQ50">
        <v>3.9970142949909398E-3</v>
      </c>
      <c r="UR50">
        <v>4.21245015195044E-2</v>
      </c>
      <c r="US50">
        <v>4.6799410058394199E-2</v>
      </c>
      <c r="UT50">
        <v>-1.6343384138919701E-2</v>
      </c>
      <c r="UU50">
        <v>3.7938983508188202E-2</v>
      </c>
      <c r="UV50">
        <v>2.9194448173930399E-2</v>
      </c>
      <c r="UW50">
        <v>1.42240768402167E-2</v>
      </c>
      <c r="UX50">
        <v>-6.0782726996331197E-3</v>
      </c>
      <c r="UY50">
        <v>2.8206225490527401E-2</v>
      </c>
      <c r="UZ50">
        <v>3.0424816532535402E-2</v>
      </c>
      <c r="VA50">
        <v>3.8892690507153502E-3</v>
      </c>
      <c r="VB50">
        <v>4.0694500729146099E-2</v>
      </c>
      <c r="VC50">
        <v>5.45495392724051E-2</v>
      </c>
      <c r="VD50">
        <v>5.6131248812205402E-2</v>
      </c>
      <c r="VE50">
        <v>6.8042807532528005E-2</v>
      </c>
      <c r="VF50">
        <v>4.7576578159472298E-2</v>
      </c>
      <c r="VG50">
        <v>1.53538513600256E-2</v>
      </c>
      <c r="VH50">
        <v>4.2736502665632198E-2</v>
      </c>
      <c r="VI50">
        <v>6.8251210540473898E-3</v>
      </c>
      <c r="VJ50">
        <v>9.0642984001111898E-2</v>
      </c>
      <c r="VK50">
        <v>4.3901391485316098E-2</v>
      </c>
      <c r="VL50">
        <v>5.8935553713072103E-2</v>
      </c>
      <c r="VM50">
        <v>1.75268402231109E-2</v>
      </c>
      <c r="VN50">
        <v>2.0375608927588398E-3</v>
      </c>
      <c r="VO50">
        <v>5.7917462059136997E-2</v>
      </c>
      <c r="VP50">
        <v>5.1823705971375998E-2</v>
      </c>
      <c r="VQ50">
        <v>4.38552184369356E-2</v>
      </c>
      <c r="VR50">
        <v>1.4953259525743501E-2</v>
      </c>
      <c r="VS50">
        <v>9.5559709950562205E-2</v>
      </c>
      <c r="VT50">
        <v>6.7597763191149102E-2</v>
      </c>
      <c r="VU50">
        <v>1.87334868603613E-3</v>
      </c>
      <c r="VV50">
        <v>4.7697091565306902E-2</v>
      </c>
      <c r="VW50">
        <v>3.1669577501828403E-2</v>
      </c>
      <c r="VX50">
        <v>8.2793850884071096E-2</v>
      </c>
      <c r="VY50">
        <v>4.7376769590797702E-2</v>
      </c>
      <c r="VZ50">
        <v>0.12317596839101699</v>
      </c>
      <c r="WA50">
        <v>2.37637418146508E-2</v>
      </c>
      <c r="WB50">
        <v>4.0005376338874001E-2</v>
      </c>
      <c r="WC50">
        <v>9.9136387163214906E-2</v>
      </c>
      <c r="WD50">
        <v>3.7247308639981297E-2</v>
      </c>
      <c r="WE50">
        <v>3.6875626920877598E-2</v>
      </c>
      <c r="WF50">
        <v>5.7400761835141902E-2</v>
      </c>
      <c r="WG50">
        <v>5.2678689884062303E-2</v>
      </c>
      <c r="WH50">
        <v>2.19551073849889E-2</v>
      </c>
      <c r="WI50">
        <v>6.9405061528882497E-2</v>
      </c>
      <c r="WJ50">
        <v>7.9465332391442906E-2</v>
      </c>
      <c r="WK50">
        <v>5.3509509848464899E-2</v>
      </c>
      <c r="WL50">
        <v>3.7983846697547202E-2</v>
      </c>
      <c r="WM50">
        <v>7.7436354916382996E-2</v>
      </c>
      <c r="WN50">
        <v>8.3770669364647304E-2</v>
      </c>
      <c r="WO50">
        <v>7.4516121979021493E-2</v>
      </c>
      <c r="WP50">
        <v>7.0941290553982794E-2</v>
      </c>
      <c r="WQ50">
        <v>0.12190212402004499</v>
      </c>
      <c r="WR50">
        <v>1.83922444368484E-2</v>
      </c>
      <c r="WS50">
        <v>1.47084247490404E-2</v>
      </c>
      <c r="WT50">
        <v>2.9277519713688499E-2</v>
      </c>
      <c r="WU50">
        <v>1.41796031860566E-2</v>
      </c>
      <c r="WV50">
        <v>7.7440227967545102E-3</v>
      </c>
      <c r="WW50">
        <v>2.82890240300918E-2</v>
      </c>
      <c r="WX50">
        <v>4.3116857890437003E-2</v>
      </c>
      <c r="WY50">
        <v>5.0766334109367704E-3</v>
      </c>
      <c r="WZ50">
        <v>5.2893234625141297E-2</v>
      </c>
      <c r="XA50">
        <v>2.2290503248845898E-2</v>
      </c>
      <c r="XB50">
        <v>5.5732760805531002E-2</v>
      </c>
      <c r="XC50">
        <v>1.08468955661307E-2</v>
      </c>
      <c r="XD50">
        <v>3.2299694530597098E-2</v>
      </c>
      <c r="XE50">
        <v>7.3604041558479896E-2</v>
      </c>
      <c r="XF50">
        <v>4.1397374001938998E-2</v>
      </c>
      <c r="XG50">
        <v>3.7408487002186699E-2</v>
      </c>
      <c r="XH50">
        <v>7.2570647420175299E-2</v>
      </c>
      <c r="XI50">
        <v>5.2049647741518199E-2</v>
      </c>
      <c r="XJ50">
        <v>1.63538327212575E-2</v>
      </c>
    </row>
    <row r="51" spans="1:634" ht="15">
      <c r="A51" s="20" t="s">
        <v>969</v>
      </c>
      <c r="B51">
        <v>-0.20155126660404599</v>
      </c>
      <c r="C51">
        <v>-0.22987795464274199</v>
      </c>
      <c r="D51">
        <v>-0.243542448321276</v>
      </c>
      <c r="E51">
        <v>-0.24298512070269601</v>
      </c>
      <c r="F51">
        <v>-0.15098374621339</v>
      </c>
      <c r="G51">
        <v>-0.15027009057875099</v>
      </c>
      <c r="H51">
        <v>-1.3897669393962401E-2</v>
      </c>
      <c r="I51">
        <v>-0.12535818975848501</v>
      </c>
      <c r="J51">
        <v>-0.208681675681954</v>
      </c>
      <c r="K51">
        <v>-0.15628654940836501</v>
      </c>
      <c r="L51">
        <v>-1.9511471889700101E-2</v>
      </c>
      <c r="M51">
        <v>-0.113060077818727</v>
      </c>
      <c r="N51">
        <v>-0.109294914333695</v>
      </c>
      <c r="O51">
        <v>-9.4890400094335397E-3</v>
      </c>
      <c r="P51">
        <v>-2.7362941252864099E-2</v>
      </c>
      <c r="Q51">
        <v>-3.7297657879148099E-2</v>
      </c>
      <c r="R51">
        <v>1.7905478624043399E-2</v>
      </c>
      <c r="S51">
        <v>-3.91154228663253E-2</v>
      </c>
      <c r="T51">
        <v>-6.2125701139390303E-2</v>
      </c>
      <c r="U51">
        <v>-7.4822029909717199E-3</v>
      </c>
      <c r="V51">
        <v>-9.4951575678923605E-3</v>
      </c>
      <c r="W51">
        <v>-0.101100406399945</v>
      </c>
      <c r="X51">
        <v>-0.117559005151021</v>
      </c>
      <c r="Y51">
        <v>-1.16334184464429E-2</v>
      </c>
      <c r="Z51">
        <v>-7.9438222418636198E-2</v>
      </c>
      <c r="AA51">
        <v>1.55200493586572E-2</v>
      </c>
      <c r="AB51">
        <v>-2.0218162270738499E-2</v>
      </c>
      <c r="AC51">
        <v>2.9247059050917099E-2</v>
      </c>
      <c r="AD51">
        <v>1.6544839012890101E-2</v>
      </c>
      <c r="AE51">
        <v>-2.2087763199928601E-2</v>
      </c>
      <c r="AF51">
        <v>1.3290533441995199E-2</v>
      </c>
      <c r="AG51">
        <v>9.4435749222387594E-2</v>
      </c>
      <c r="AH51">
        <v>-5.1822064968720201E-3</v>
      </c>
      <c r="AI51">
        <v>5.9792902594267401E-2</v>
      </c>
      <c r="AJ51">
        <v>4.68981816466237E-4</v>
      </c>
      <c r="AK51">
        <v>3.2111878360169703E-2</v>
      </c>
      <c r="AL51">
        <v>-9.1366389454719199E-2</v>
      </c>
      <c r="AM51">
        <v>2.8822566556497599E-2</v>
      </c>
      <c r="AN51">
        <v>-8.6696475057543604E-2</v>
      </c>
      <c r="AO51">
        <v>3.6444999456314499E-2</v>
      </c>
      <c r="AP51">
        <v>3.8648422093160099E-2</v>
      </c>
      <c r="AQ51">
        <v>5.3969457643135099E-2</v>
      </c>
      <c r="AR51">
        <v>5.2163546203980699E-2</v>
      </c>
      <c r="AS51">
        <v>1.42484828729624E-2</v>
      </c>
      <c r="AT51">
        <v>3.5228004477896098E-2</v>
      </c>
      <c r="AU51">
        <v>2.5736039790346499E-2</v>
      </c>
      <c r="AV51">
        <v>3.8146761525709103E-2</v>
      </c>
      <c r="AW51">
        <v>-1.8334107896235401E-2</v>
      </c>
      <c r="AX51">
        <v>-3.5892376478730399E-2</v>
      </c>
      <c r="AY51">
        <v>4.9664785131049098E-2</v>
      </c>
      <c r="AZ51">
        <v>7.4854419919132706E-2</v>
      </c>
      <c r="BA51">
        <v>-7.4596124129787098E-2</v>
      </c>
      <c r="BB51">
        <v>6.5974547237127895E-2</v>
      </c>
      <c r="BC51">
        <v>-1.06293860752839E-2</v>
      </c>
      <c r="BD51">
        <v>-2.62632687451844E-2</v>
      </c>
      <c r="BE51">
        <v>2.0869264261629501E-2</v>
      </c>
      <c r="BF51">
        <v>7.7845852067500096E-2</v>
      </c>
      <c r="BG51">
        <v>4.0684398612350299E-2</v>
      </c>
      <c r="BH51">
        <v>2.3885204367387301E-3</v>
      </c>
      <c r="BI51">
        <v>1.06096641721214E-2</v>
      </c>
      <c r="BJ51">
        <v>-7.2652914729677501E-3</v>
      </c>
      <c r="BK51">
        <v>7.5215743877612498E-3</v>
      </c>
      <c r="BL51">
        <v>2.1478468333737701E-2</v>
      </c>
      <c r="BM51">
        <v>6.0576461644714398E-2</v>
      </c>
      <c r="BN51">
        <v>6.3747492765146102E-2</v>
      </c>
      <c r="BO51">
        <v>7.1482155958075999E-2</v>
      </c>
      <c r="BP51">
        <v>4.2803816240471103E-2</v>
      </c>
      <c r="BQ51">
        <v>7.9251960141942697E-3</v>
      </c>
      <c r="BR51">
        <v>6.4252219453470802E-2</v>
      </c>
      <c r="BS51">
        <v>6.4164380255554307E-2</v>
      </c>
      <c r="BT51">
        <v>7.81166560268371E-4</v>
      </c>
      <c r="BU51">
        <v>-7.53852047750513E-3</v>
      </c>
      <c r="BV51">
        <v>2.6510119811845499E-2</v>
      </c>
      <c r="BW51">
        <v>3.5954160126739097E-2</v>
      </c>
      <c r="BX51">
        <v>4.0077206723410003E-2</v>
      </c>
      <c r="BY51">
        <v>4.2169085170751901E-2</v>
      </c>
      <c r="BZ51">
        <v>1.23455692846671E-2</v>
      </c>
      <c r="CA51">
        <v>5.7825744693862799E-2</v>
      </c>
      <c r="CB51">
        <v>5.27607815840428E-2</v>
      </c>
      <c r="CC51">
        <v>-1.22822072998931E-2</v>
      </c>
      <c r="CD51">
        <v>-0.14127933152835501</v>
      </c>
      <c r="CE51">
        <v>2.2568022731650001E-2</v>
      </c>
      <c r="CF51">
        <v>3.8309009074934799E-2</v>
      </c>
      <c r="CG51">
        <v>9.7678096803630408E-3</v>
      </c>
      <c r="CH51">
        <v>-3.29939504454069E-2</v>
      </c>
      <c r="CI51">
        <v>4.0177223721894702E-2</v>
      </c>
      <c r="CJ51">
        <v>6.5956266913980405E-2</v>
      </c>
      <c r="CK51">
        <v>-6.8912036181080799E-2</v>
      </c>
      <c r="CL51">
        <v>2.06528204617034E-2</v>
      </c>
      <c r="CM51">
        <v>7.1911331059909198E-2</v>
      </c>
      <c r="CN51">
        <v>-2.16348766919741E-2</v>
      </c>
      <c r="CO51">
        <v>1.24522357356254E-2</v>
      </c>
      <c r="CP51">
        <v>2.43711864759244E-2</v>
      </c>
      <c r="CQ51">
        <v>-1.02194565277836E-2</v>
      </c>
      <c r="CR51">
        <v>-1.7463320082289902E-2</v>
      </c>
      <c r="CS51">
        <v>-4.08462721083638E-2</v>
      </c>
      <c r="CT51">
        <v>1.4602303729332499E-2</v>
      </c>
      <c r="CU51">
        <v>-1.74455894500853E-2</v>
      </c>
      <c r="CV51">
        <v>-1.07104499287515E-2</v>
      </c>
      <c r="CW51">
        <v>3.7834443129680199E-2</v>
      </c>
      <c r="CX51">
        <v>2.7471551603217199E-2</v>
      </c>
      <c r="CY51">
        <v>-6.0806669706411499E-2</v>
      </c>
      <c r="CZ51">
        <v>6.5479080033112397E-2</v>
      </c>
      <c r="DA51">
        <v>-2.3713262724475E-2</v>
      </c>
      <c r="DB51">
        <v>3.1127042209926001E-2</v>
      </c>
      <c r="DC51">
        <v>-8.4155542588136803E-2</v>
      </c>
      <c r="DD51">
        <v>-1.51069051989617E-2</v>
      </c>
      <c r="DE51">
        <v>3.3880089100752301E-3</v>
      </c>
      <c r="DF51">
        <v>1.1707882921007899E-2</v>
      </c>
      <c r="DG51">
        <v>8.36967722701384E-2</v>
      </c>
      <c r="DH51">
        <v>-1.4839202342953099E-2</v>
      </c>
      <c r="DI51">
        <v>-1.10260729142837E-2</v>
      </c>
      <c r="DJ51">
        <v>5.4878159330005102E-2</v>
      </c>
      <c r="DK51">
        <v>7.7253482177764704E-2</v>
      </c>
      <c r="DL51">
        <v>-5.16463084241197E-2</v>
      </c>
      <c r="DM51">
        <v>6.9541191622411402E-2</v>
      </c>
      <c r="DN51">
        <v>2.1846242396545201E-2</v>
      </c>
      <c r="DO51">
        <v>-3.3415529632871699E-3</v>
      </c>
      <c r="DP51">
        <v>4.8117139584525299E-2</v>
      </c>
      <c r="DQ51">
        <v>8.4214222240412501E-2</v>
      </c>
      <c r="DR51">
        <v>-1.45307004272116E-2</v>
      </c>
      <c r="DS51">
        <v>-7.3643581494548804E-2</v>
      </c>
      <c r="DT51">
        <v>-4.7975526454790002E-2</v>
      </c>
      <c r="DU51">
        <v>-7.1874302118369995E-2</v>
      </c>
      <c r="DV51">
        <v>-2.0123702598409801E-2</v>
      </c>
      <c r="DW51">
        <v>-9.42807909603849E-2</v>
      </c>
      <c r="DX51">
        <v>-4.7723908026717901E-2</v>
      </c>
      <c r="DY51">
        <v>-0.116988099114797</v>
      </c>
      <c r="DZ51">
        <v>-4.6053358835775798E-2</v>
      </c>
      <c r="EA51">
        <v>-9.4270494649992695E-2</v>
      </c>
      <c r="EB51">
        <v>7.3018362732864606E-2</v>
      </c>
      <c r="EC51">
        <v>1.3047248875083101E-2</v>
      </c>
      <c r="ED51">
        <v>-0.150598375223088</v>
      </c>
      <c r="EE51">
        <v>-0.15608819094196899</v>
      </c>
      <c r="EF51">
        <v>-4.2983548220409597E-2</v>
      </c>
      <c r="EG51">
        <v>8.7826630486999402E-2</v>
      </c>
      <c r="EH51">
        <v>1.3138741862841301E-3</v>
      </c>
      <c r="EI51">
        <v>8.9983799947249504E-2</v>
      </c>
      <c r="EJ51">
        <v>3.8439600197493103E-2</v>
      </c>
      <c r="EK51">
        <v>0.110003628154553</v>
      </c>
      <c r="EL51">
        <v>8.3025946276392398E-2</v>
      </c>
      <c r="EM51">
        <v>7.1108254444396904E-2</v>
      </c>
      <c r="EN51">
        <v>0.108472291807204</v>
      </c>
      <c r="EO51">
        <v>7.9747637047770395E-2</v>
      </c>
      <c r="EP51">
        <v>5.6178906525708498E-2</v>
      </c>
      <c r="EQ51">
        <v>2.9684666689439101E-2</v>
      </c>
      <c r="ER51">
        <v>-1.50854171727683E-2</v>
      </c>
      <c r="ES51">
        <v>2.8967464503049101E-2</v>
      </c>
      <c r="ET51">
        <v>0.115269576328729</v>
      </c>
      <c r="EU51">
        <v>-1.7554304110375198E-2</v>
      </c>
      <c r="EV51">
        <v>-5.1832869736303397E-2</v>
      </c>
      <c r="EW51">
        <v>6.9626380942843805E-2</v>
      </c>
      <c r="EX51">
        <v>1.8007928290981801E-2</v>
      </c>
      <c r="EY51">
        <v>5.5583492307346001E-2</v>
      </c>
      <c r="EZ51">
        <v>8.1627587882126401E-2</v>
      </c>
      <c r="FA51">
        <v>9.9616758971993999E-2</v>
      </c>
      <c r="FB51">
        <v>7.2351634276978702E-2</v>
      </c>
      <c r="FC51">
        <v>6.4827440598379596E-2</v>
      </c>
      <c r="FD51">
        <v>8.14189267415667E-2</v>
      </c>
      <c r="FE51">
        <v>5.7856192932208499E-2</v>
      </c>
      <c r="FF51">
        <v>5.72916671532714E-2</v>
      </c>
      <c r="FG51">
        <v>0.10894934686920001</v>
      </c>
      <c r="FH51">
        <v>4.16397672107824E-2</v>
      </c>
      <c r="FI51">
        <v>0.103607246224488</v>
      </c>
      <c r="FJ51">
        <v>0.130570428436277</v>
      </c>
      <c r="FK51">
        <v>-3.2011529978611202E-3</v>
      </c>
      <c r="FL51">
        <v>8.5473373789566303E-3</v>
      </c>
      <c r="FM51">
        <v>0.114465743353241</v>
      </c>
      <c r="FN51">
        <v>7.57697408384628E-3</v>
      </c>
      <c r="FO51">
        <v>5.1574884412599296E-3</v>
      </c>
      <c r="FP51">
        <v>5.5200578349950201E-2</v>
      </c>
      <c r="FQ51">
        <v>5.9326151988487702E-2</v>
      </c>
      <c r="FR51">
        <v>4.4304802185991303E-2</v>
      </c>
      <c r="FS51">
        <v>-1.8531630716938099E-2</v>
      </c>
      <c r="FT51">
        <v>-0.155892127160637</v>
      </c>
      <c r="FU51">
        <v>-7.2634779185299604E-3</v>
      </c>
      <c r="FV51">
        <v>-1.3772196463922101E-2</v>
      </c>
      <c r="FW51">
        <v>9.7236627113393301E-2</v>
      </c>
      <c r="FX51">
        <v>1.11080728621137E-2</v>
      </c>
      <c r="FY51">
        <v>6.9448583959638502E-2</v>
      </c>
      <c r="FZ51">
        <v>6.1426795400117598E-2</v>
      </c>
      <c r="GA51">
        <v>8.4856387637131395E-2</v>
      </c>
      <c r="GB51">
        <v>-5.5930313176797503E-2</v>
      </c>
      <c r="GC51">
        <v>-2.8533071892589499E-2</v>
      </c>
      <c r="GD51">
        <v>2.98170584139682E-2</v>
      </c>
      <c r="GE51">
        <v>-0.213239304833793</v>
      </c>
      <c r="GF51">
        <v>-0.196096557614172</v>
      </c>
      <c r="GG51">
        <v>-0.217402649261657</v>
      </c>
      <c r="GH51">
        <v>-0.24126604109890001</v>
      </c>
      <c r="GI51">
        <v>-0.201820808070899</v>
      </c>
      <c r="GJ51">
        <v>0.152154754451473</v>
      </c>
      <c r="GK51">
        <v>5.0799805318456397E-2</v>
      </c>
      <c r="GL51">
        <v>1.08921664737414E-2</v>
      </c>
      <c r="GM51">
        <v>1.71518104660765E-2</v>
      </c>
      <c r="GN51">
        <v>1.17115475671443E-2</v>
      </c>
      <c r="GO51">
        <v>9.0175760605667399E-2</v>
      </c>
      <c r="GP51">
        <v>-3.34247295352657E-2</v>
      </c>
      <c r="GQ51">
        <v>2.2172988050594599E-2</v>
      </c>
      <c r="GR51">
        <v>0.10769722072644</v>
      </c>
      <c r="GS51">
        <v>-2.21003141551415E-2</v>
      </c>
      <c r="GT51">
        <v>-1.1501620396151701E-2</v>
      </c>
      <c r="GU51">
        <v>-1.4411004642273901E-2</v>
      </c>
      <c r="GV51">
        <v>-2.6102614845620199E-2</v>
      </c>
      <c r="GW51">
        <v>9.2540500225938294E-2</v>
      </c>
      <c r="GX51">
        <v>-1.14770160411682E-2</v>
      </c>
      <c r="GY51">
        <v>1.9450398503355702E-2</v>
      </c>
      <c r="GZ51">
        <v>6.6993595635424204E-3</v>
      </c>
      <c r="HA51">
        <v>-4.5028141041328199E-2</v>
      </c>
      <c r="HB51">
        <v>9.3880579952883E-2</v>
      </c>
      <c r="HC51">
        <v>-7.7785101829065699E-3</v>
      </c>
      <c r="HD51">
        <v>0.13673673948311599</v>
      </c>
      <c r="HE51">
        <v>6.7860658985511996E-2</v>
      </c>
      <c r="HF51">
        <v>-5.7483796198610201E-2</v>
      </c>
      <c r="HG51">
        <v>7.3191720436591501E-2</v>
      </c>
      <c r="HH51">
        <v>7.8921153995318599E-2</v>
      </c>
      <c r="HI51">
        <v>9.3551820758850206E-3</v>
      </c>
      <c r="HJ51">
        <v>-1.28409356259706E-2</v>
      </c>
      <c r="HK51">
        <v>3.0746352828053401E-2</v>
      </c>
      <c r="HL51">
        <v>9.1110935171866594E-2</v>
      </c>
      <c r="HM51">
        <v>-6.5311430310875607E-2</v>
      </c>
      <c r="HN51">
        <v>-3.2234669060520901E-2</v>
      </c>
      <c r="HO51">
        <v>-4.0905499390348099E-2</v>
      </c>
      <c r="HP51">
        <v>-6.0568351520794601E-2</v>
      </c>
      <c r="HQ51">
        <v>0.151723196298474</v>
      </c>
      <c r="HR51">
        <v>3.69994423444528E-2</v>
      </c>
      <c r="HS51">
        <v>-3.5002249774910198E-2</v>
      </c>
      <c r="HT51">
        <v>-3.8549457457859503E-2</v>
      </c>
      <c r="HU51">
        <v>-5.6109148023993204E-3</v>
      </c>
      <c r="HV51">
        <v>-6.0754679769690397E-3</v>
      </c>
      <c r="HW51">
        <v>7.8300196695472293E-2</v>
      </c>
      <c r="HX51">
        <v>4.0291081205259599E-3</v>
      </c>
      <c r="HY51">
        <v>-1.7123712341703599E-2</v>
      </c>
      <c r="HZ51">
        <v>7.7724107357093203E-2</v>
      </c>
      <c r="IA51">
        <v>4.6955235986838102E-2</v>
      </c>
      <c r="IB51">
        <v>3.9469399685140898E-2</v>
      </c>
      <c r="IC51">
        <v>7.1277055936898301E-2</v>
      </c>
      <c r="ID51">
        <v>8.0453659490069995E-2</v>
      </c>
      <c r="IE51">
        <v>-4.01780453799849E-2</v>
      </c>
      <c r="IF51">
        <v>6.1491440774233901E-2</v>
      </c>
      <c r="IG51">
        <v>2.9557108689714999E-2</v>
      </c>
      <c r="IH51">
        <v>6.7590538153579793E-2</v>
      </c>
      <c r="II51">
        <v>3.8392765459971498E-3</v>
      </c>
      <c r="IJ51">
        <v>6.2544538959040802E-2</v>
      </c>
      <c r="IK51">
        <v>7.9263451575287094E-2</v>
      </c>
      <c r="IL51">
        <v>5.9949817845963101E-2</v>
      </c>
      <c r="IM51">
        <v>2.9485392383675701E-2</v>
      </c>
      <c r="IN51">
        <v>5.6247660821442398E-2</v>
      </c>
      <c r="IO51">
        <v>1.8232159831139402E-2</v>
      </c>
      <c r="IP51">
        <v>5.7321938191726603E-2</v>
      </c>
      <c r="IQ51">
        <v>7.3987156392388204E-2</v>
      </c>
      <c r="IR51">
        <v>3.5125195943743297E-2</v>
      </c>
      <c r="IS51">
        <v>0.11201911574362</v>
      </c>
      <c r="IT51">
        <v>8.0705798616758306E-2</v>
      </c>
      <c r="IU51">
        <v>6.6616434727651302E-2</v>
      </c>
      <c r="IV51">
        <v>8.7119038124647705E-2</v>
      </c>
      <c r="IW51">
        <v>6.2737484581211006E-2</v>
      </c>
      <c r="IX51">
        <v>8.7068518343920001E-2</v>
      </c>
      <c r="IY51">
        <v>3.1950961883121E-2</v>
      </c>
      <c r="IZ51">
        <v>7.4810786293464507E-2</v>
      </c>
      <c r="JA51">
        <v>3.8311159517091999E-2</v>
      </c>
      <c r="JB51">
        <v>4.1626824865765903E-2</v>
      </c>
      <c r="JC51">
        <v>4.4288343586152197E-2</v>
      </c>
      <c r="JD51">
        <v>-3.3582502105130398E-2</v>
      </c>
      <c r="JE51">
        <v>8.0344595802993607E-2</v>
      </c>
      <c r="JF51">
        <v>3.0261836018549201E-2</v>
      </c>
      <c r="JG51">
        <v>3.1742600003588702E-2</v>
      </c>
      <c r="JH51">
        <v>6.9198848077819397E-2</v>
      </c>
      <c r="JI51">
        <v>6.7023566338346802E-2</v>
      </c>
      <c r="JJ51">
        <v>7.0859593932401904E-2</v>
      </c>
      <c r="JK51">
        <v>6.0312600987949001E-2</v>
      </c>
      <c r="JL51">
        <v>2.5405693448869799E-2</v>
      </c>
      <c r="JM51">
        <v>9.5673617132447694E-2</v>
      </c>
      <c r="JN51">
        <v>4.9054826206887898E-2</v>
      </c>
      <c r="JO51">
        <v>5.6202033907054097E-2</v>
      </c>
      <c r="JP51">
        <v>6.8356872036121605E-2</v>
      </c>
      <c r="JQ51">
        <v>-5.8381351145090701E-2</v>
      </c>
      <c r="JR51">
        <v>7.61173233538711E-2</v>
      </c>
      <c r="JS51">
        <v>7.6703681009568397E-2</v>
      </c>
      <c r="JT51">
        <v>4.8348660996952703E-2</v>
      </c>
      <c r="JU51">
        <v>-2.2586065568003799E-2</v>
      </c>
      <c r="JV51">
        <v>1.62383105137138E-2</v>
      </c>
      <c r="JW51">
        <v>7.4133665258856493E-2</v>
      </c>
      <c r="JX51">
        <v>-7.4720467355615106E-2</v>
      </c>
      <c r="JY51">
        <v>8.1907138202889404E-2</v>
      </c>
      <c r="JZ51">
        <v>1.48742014396788E-2</v>
      </c>
      <c r="KA51">
        <v>7.0110680798102898E-2</v>
      </c>
      <c r="KB51">
        <v>6.3635914022975497E-4</v>
      </c>
      <c r="KC51">
        <v>-1.01801688307128E-3</v>
      </c>
      <c r="KD51">
        <v>-2.0343984680372101E-2</v>
      </c>
      <c r="KE51">
        <v>7.2238634486251896E-2</v>
      </c>
      <c r="KF51">
        <v>-9.2915062934527896E-3</v>
      </c>
      <c r="KG51">
        <v>6.5280275014842196E-2</v>
      </c>
      <c r="KH51">
        <v>8.4270993464249197E-2</v>
      </c>
      <c r="KI51">
        <v>5.5582519421726297E-2</v>
      </c>
      <c r="KJ51">
        <v>7.9093861436861701E-2</v>
      </c>
      <c r="KK51">
        <v>-2.7991971237318999E-2</v>
      </c>
      <c r="KL51">
        <v>6.1592108174302197E-2</v>
      </c>
      <c r="KM51">
        <v>3.9533762158366299E-2</v>
      </c>
      <c r="KN51">
        <v>7.3694835541933706E-2</v>
      </c>
      <c r="KO51">
        <v>9.7201201126967202E-2</v>
      </c>
      <c r="KP51">
        <v>5.6301351925446698E-2</v>
      </c>
      <c r="KQ51">
        <v>8.8763917535410602E-2</v>
      </c>
      <c r="KR51">
        <v>7.4340974896149201E-2</v>
      </c>
      <c r="KS51">
        <v>-4.6969760095094699E-3</v>
      </c>
      <c r="KT51">
        <v>7.4847704225182304E-2</v>
      </c>
      <c r="KU51">
        <v>5.8948633583544997E-2</v>
      </c>
      <c r="KV51">
        <v>8.4131837477648394E-2</v>
      </c>
      <c r="KW51">
        <v>5.7915537922092003E-2</v>
      </c>
      <c r="KX51">
        <v>3.99035667924773E-2</v>
      </c>
      <c r="KY51">
        <v>2.0226257198843699E-2</v>
      </c>
      <c r="KZ51">
        <v>2.63848187824198E-2</v>
      </c>
      <c r="LA51">
        <v>3.25675232463691E-2</v>
      </c>
      <c r="LB51">
        <v>4.4703216909301999E-2</v>
      </c>
      <c r="LC51">
        <v>2.5099612488781502E-2</v>
      </c>
      <c r="LD51">
        <v>1.51540846101966E-4</v>
      </c>
      <c r="LE51">
        <v>6.2767982779105599E-2</v>
      </c>
      <c r="LF51">
        <v>5.6073730354232097E-2</v>
      </c>
      <c r="LG51">
        <v>5.9117056955201502E-2</v>
      </c>
      <c r="LH51">
        <v>3.3761734554252402E-2</v>
      </c>
      <c r="LI51">
        <v>-2.2067366158963899E-2</v>
      </c>
      <c r="LJ51">
        <v>7.0290340091665196E-2</v>
      </c>
      <c r="LK51">
        <v>6.9115823510497706E-2</v>
      </c>
      <c r="LL51">
        <v>4.3381330372799599E-2</v>
      </c>
      <c r="LM51">
        <v>0.113459276554588</v>
      </c>
      <c r="LN51">
        <v>-1.82679627987304E-2</v>
      </c>
      <c r="LO51">
        <v>8.5826163208122697E-2</v>
      </c>
      <c r="LP51">
        <v>7.8392337230888801E-2</v>
      </c>
      <c r="LQ51">
        <v>-1.8914021887358901E-2</v>
      </c>
      <c r="LR51">
        <v>8.0322703985820199E-2</v>
      </c>
      <c r="LS51">
        <v>4.37593625164858E-3</v>
      </c>
      <c r="LT51">
        <v>6.7301150095012502E-2</v>
      </c>
      <c r="LU51">
        <v>6.7061545660173305E-2</v>
      </c>
      <c r="LV51">
        <v>5.70214609270948E-2</v>
      </c>
      <c r="LW51">
        <v>2.1840156833375601E-2</v>
      </c>
      <c r="LX51">
        <v>9.0260847671778596E-2</v>
      </c>
      <c r="LY51">
        <v>7.4799804004669998E-2</v>
      </c>
      <c r="LZ51">
        <v>7.5277601131157404E-2</v>
      </c>
      <c r="MA51">
        <v>8.9442069095296006E-2</v>
      </c>
      <c r="MB51">
        <v>6.5311120826844399E-2</v>
      </c>
      <c r="MC51">
        <v>5.9617186203723901E-2</v>
      </c>
      <c r="MD51">
        <v>3.58413808136347E-2</v>
      </c>
      <c r="ME51">
        <v>7.2783609797290899E-2</v>
      </c>
      <c r="MF51">
        <v>0.102120959759021</v>
      </c>
      <c r="MG51">
        <v>6.0323880098973499E-2</v>
      </c>
      <c r="MH51">
        <v>2.1084038398590299E-2</v>
      </c>
      <c r="MI51">
        <v>4.5815173612708697E-2</v>
      </c>
      <c r="MJ51">
        <v>9.35527647572367E-2</v>
      </c>
      <c r="MK51">
        <v>9.0617999909273397E-2</v>
      </c>
      <c r="ML51">
        <v>9.3009609049552702E-2</v>
      </c>
      <c r="MM51">
        <v>0.103765446363729</v>
      </c>
      <c r="MN51">
        <v>-1.4042062370279501E-2</v>
      </c>
      <c r="MO51">
        <v>7.8624840660073206E-2</v>
      </c>
      <c r="MP51">
        <v>-1.1671123299109401E-2</v>
      </c>
      <c r="MQ51">
        <v>7.6161378725268E-2</v>
      </c>
      <c r="MR51">
        <v>7.7048774485745403E-2</v>
      </c>
      <c r="MS51">
        <v>5.6598471269437303E-2</v>
      </c>
      <c r="MT51">
        <v>-1.93238186492883E-2</v>
      </c>
      <c r="MU51">
        <v>5.9402739841210597E-2</v>
      </c>
      <c r="MV51">
        <v>6.5315133889405796E-2</v>
      </c>
      <c r="MW51">
        <v>4.03558417475047E-2</v>
      </c>
      <c r="MX51">
        <v>4.0059976183355502E-2</v>
      </c>
      <c r="MY51">
        <v>7.8151780396032405E-2</v>
      </c>
      <c r="MZ51">
        <v>0.18099842358517099</v>
      </c>
      <c r="NA51">
        <v>0.15230179308677599</v>
      </c>
      <c r="NB51">
        <v>0.113037676164305</v>
      </c>
      <c r="NC51">
        <v>0.10908939910321799</v>
      </c>
      <c r="ND51">
        <v>0.115770029534524</v>
      </c>
      <c r="NE51">
        <v>0.12849032336105701</v>
      </c>
      <c r="NF51">
        <v>0.16382995729746</v>
      </c>
      <c r="NG51">
        <v>0.13212449565963899</v>
      </c>
      <c r="NH51">
        <v>0.159488610031954</v>
      </c>
      <c r="NI51">
        <v>0.12095347151189501</v>
      </c>
      <c r="NJ51">
        <v>0.121774369369976</v>
      </c>
      <c r="NK51">
        <v>0.22597858683314201</v>
      </c>
      <c r="NL51">
        <v>0.17467204513262799</v>
      </c>
      <c r="NM51">
        <v>0.13337703626785299</v>
      </c>
      <c r="NN51">
        <v>0.13298370291414799</v>
      </c>
      <c r="NO51">
        <v>0.16141791846574999</v>
      </c>
      <c r="NP51">
        <v>0.174904793256419</v>
      </c>
      <c r="NQ51">
        <v>0.12117366257750301</v>
      </c>
      <c r="NR51">
        <v>0.19395252972010599</v>
      </c>
      <c r="NS51">
        <v>0.169966727210449</v>
      </c>
      <c r="NT51">
        <v>0.15190739159674699</v>
      </c>
      <c r="NU51">
        <v>0.14442969573763501</v>
      </c>
      <c r="NV51">
        <v>0.16460624987299699</v>
      </c>
      <c r="NW51">
        <v>0.17155894687765399</v>
      </c>
      <c r="NX51">
        <v>0.12677842235276601</v>
      </c>
      <c r="NY51">
        <v>0.13316902476954201</v>
      </c>
      <c r="NZ51">
        <v>0.14701529292257901</v>
      </c>
      <c r="OA51">
        <v>0.15257342202663099</v>
      </c>
      <c r="OB51">
        <v>0.137264850511464</v>
      </c>
      <c r="OC51">
        <v>0.14236172388055399</v>
      </c>
      <c r="OD51">
        <v>0.17686432128551399</v>
      </c>
      <c r="OE51">
        <v>0.16533209841744201</v>
      </c>
      <c r="OF51">
        <v>0.15353124227564</v>
      </c>
      <c r="OG51">
        <v>0.13326085931764101</v>
      </c>
      <c r="OH51">
        <v>0.17016189989389</v>
      </c>
      <c r="OI51">
        <v>0.16441885120119901</v>
      </c>
      <c r="OJ51">
        <v>0.15155962302459899</v>
      </c>
      <c r="OK51">
        <v>0.181800944439343</v>
      </c>
      <c r="OL51">
        <v>0.17269452013335501</v>
      </c>
      <c r="OM51">
        <v>0.185797143495985</v>
      </c>
      <c r="ON51">
        <v>0.19034871822406299</v>
      </c>
      <c r="OO51">
        <v>0.18584030885708899</v>
      </c>
      <c r="OP51">
        <v>0.17156632867263899</v>
      </c>
      <c r="OQ51">
        <v>0.109865309766134</v>
      </c>
      <c r="OR51">
        <v>0.14526620224779399</v>
      </c>
      <c r="OS51">
        <v>0.132623010726693</v>
      </c>
      <c r="OT51">
        <v>0.205122807927622</v>
      </c>
      <c r="OU51">
        <v>0.17618536432548501</v>
      </c>
      <c r="OV51">
        <v>0.17963524965596001</v>
      </c>
      <c r="OW51">
        <v>0.156305407611293</v>
      </c>
      <c r="OX51">
        <v>4.6341695812194598E-2</v>
      </c>
      <c r="OY51">
        <v>3.9951477729111902E-2</v>
      </c>
      <c r="OZ51">
        <v>-4.5543715914991699E-2</v>
      </c>
      <c r="PA51">
        <v>9.9575393987360206E-2</v>
      </c>
      <c r="PB51">
        <v>8.3771781318617497E-2</v>
      </c>
      <c r="PC51">
        <v>0.13784955533923099</v>
      </c>
      <c r="PD51">
        <v>0.12408810294676401</v>
      </c>
      <c r="PE51">
        <v>9.1642367840221201E-2</v>
      </c>
      <c r="PF51">
        <v>6.0217280681849499E-2</v>
      </c>
      <c r="PG51">
        <v>9.4357357487513893E-2</v>
      </c>
      <c r="PH51">
        <v>0.100638094468451</v>
      </c>
      <c r="PI51">
        <v>9.9313876670028001E-2</v>
      </c>
      <c r="PJ51">
        <v>0.128994664532876</v>
      </c>
      <c r="PK51">
        <v>5.9245403488531599E-2</v>
      </c>
      <c r="PL51">
        <v>0.11123308141421399</v>
      </c>
      <c r="PM51">
        <v>3.42440968863739E-2</v>
      </c>
      <c r="PN51">
        <v>0.10866048146368</v>
      </c>
      <c r="PO51">
        <v>0.114607061029078</v>
      </c>
      <c r="PP51">
        <v>9.0776786519032607E-2</v>
      </c>
      <c r="PQ51">
        <v>4.3829526046960998E-2</v>
      </c>
      <c r="PR51">
        <v>5.0835901666513297E-3</v>
      </c>
      <c r="PS51">
        <v>1.85951990970873E-2</v>
      </c>
      <c r="PT51">
        <v>9.2738982182765495E-2</v>
      </c>
      <c r="PU51">
        <v>5.0768658308955203E-2</v>
      </c>
      <c r="PV51">
        <v>0.137401651841286</v>
      </c>
      <c r="PW51">
        <v>2.7557431709866499E-2</v>
      </c>
      <c r="PX51">
        <v>8.5756893597330394E-2</v>
      </c>
      <c r="PY51">
        <v>0.105924156988785</v>
      </c>
      <c r="PZ51">
        <v>7.9058774409983198E-2</v>
      </c>
      <c r="QA51">
        <v>9.8058812075648996E-2</v>
      </c>
      <c r="QB51">
        <v>4.7743772939718897E-2</v>
      </c>
      <c r="QC51">
        <v>0.10359731435328</v>
      </c>
      <c r="QD51">
        <v>0.115687490397541</v>
      </c>
      <c r="QE51">
        <v>0.10499270485687399</v>
      </c>
      <c r="QF51">
        <v>8.56201752382139E-2</v>
      </c>
      <c r="QG51">
        <v>0.14540080177138301</v>
      </c>
      <c r="QH51">
        <v>1.83641063167427E-2</v>
      </c>
      <c r="QI51">
        <v>3.2055901300276302E-2</v>
      </c>
      <c r="QJ51">
        <v>0.12660747387219101</v>
      </c>
      <c r="QK51">
        <v>0.102951937918835</v>
      </c>
      <c r="QL51">
        <v>0.10186201174131899</v>
      </c>
      <c r="QM51">
        <v>7.7865074118291397E-2</v>
      </c>
      <c r="QN51">
        <v>0.103455175474626</v>
      </c>
      <c r="QO51">
        <v>0.13455484803120299</v>
      </c>
      <c r="QP51">
        <v>8.6526886792748101E-2</v>
      </c>
      <c r="QQ51">
        <v>7.8856929399191006E-2</v>
      </c>
      <c r="QR51">
        <v>0.113937848805505</v>
      </c>
      <c r="QS51">
        <v>0.112408922941182</v>
      </c>
      <c r="QT51">
        <v>1.60340087718942E-2</v>
      </c>
      <c r="QU51">
        <v>8.6309792195629204E-2</v>
      </c>
      <c r="QV51">
        <v>1.4395059753953001E-2</v>
      </c>
      <c r="QW51">
        <v>6.4778937171282303E-2</v>
      </c>
      <c r="QX51">
        <v>0.10569297817367</v>
      </c>
      <c r="QY51">
        <v>3.8165615851717197E-2</v>
      </c>
      <c r="QZ51">
        <v>6.1074238897499598E-2</v>
      </c>
      <c r="RA51">
        <v>0.109059222667306</v>
      </c>
      <c r="RB51">
        <v>0.10877944022047401</v>
      </c>
      <c r="RC51">
        <v>9.6868903328717199E-2</v>
      </c>
      <c r="RD51">
        <v>4.8764053857576602E-2</v>
      </c>
      <c r="RE51">
        <v>5.1678633408578603E-2</v>
      </c>
      <c r="RF51">
        <v>0.106939259044542</v>
      </c>
      <c r="RG51">
        <v>6.6038435228253103E-2</v>
      </c>
      <c r="RH51">
        <v>0.15370851798671401</v>
      </c>
      <c r="RI51">
        <v>0.100921553891166</v>
      </c>
      <c r="RJ51">
        <v>5.1845860422136097E-2</v>
      </c>
      <c r="RK51">
        <v>7.6222112812978596E-2</v>
      </c>
      <c r="RL51">
        <v>8.1876033483859606E-2</v>
      </c>
      <c r="RM51">
        <v>0.12328595851458</v>
      </c>
      <c r="RN51">
        <v>5.4458770824144402E-2</v>
      </c>
      <c r="RO51">
        <v>1.09328830857571E-4</v>
      </c>
      <c r="RP51">
        <v>3.6672869592952802E-2</v>
      </c>
      <c r="RQ51">
        <v>3.8639931366140703E-2</v>
      </c>
      <c r="RR51">
        <v>-2.1570614261419499E-2</v>
      </c>
      <c r="RS51">
        <v>0.12504042716859301</v>
      </c>
      <c r="RT51">
        <v>3.7381635722959501E-2</v>
      </c>
      <c r="RU51">
        <v>5.45947038942632E-2</v>
      </c>
      <c r="RV51">
        <v>7.8108025644085199E-2</v>
      </c>
      <c r="RW51">
        <v>1.11856709168457E-2</v>
      </c>
      <c r="RX51">
        <v>2.3107543334684899E-2</v>
      </c>
      <c r="RY51">
        <v>0.105205135459392</v>
      </c>
      <c r="RZ51">
        <v>9.8006053844653399E-2</v>
      </c>
      <c r="SA51">
        <v>8.1232869400069296E-2</v>
      </c>
      <c r="SB51">
        <v>9.9438128980620197E-2</v>
      </c>
      <c r="SC51">
        <v>6.1661709608894902E-2</v>
      </c>
      <c r="SD51">
        <v>0.11268764145596501</v>
      </c>
      <c r="SE51">
        <v>1.79707546188185E-3</v>
      </c>
      <c r="SF51">
        <v>9.6840483173993006E-2</v>
      </c>
      <c r="SG51">
        <v>5.2990234402013899E-2</v>
      </c>
      <c r="SH51">
        <v>7.9446960903029801E-2</v>
      </c>
      <c r="SI51">
        <v>6.3112566982332696E-2</v>
      </c>
      <c r="SJ51">
        <v>4.76439293977379E-2</v>
      </c>
      <c r="SK51">
        <v>-6.6751147668689201E-3</v>
      </c>
      <c r="SL51">
        <v>8.9766866077945998E-2</v>
      </c>
      <c r="SM51">
        <v>8.9780076595914707E-2</v>
      </c>
      <c r="SN51">
        <v>4.4368204161161898E-2</v>
      </c>
      <c r="SO51">
        <v>6.6476414949143706E-2</v>
      </c>
      <c r="SP51">
        <v>5.1520211882805901E-2</v>
      </c>
      <c r="SQ51">
        <v>2.6988488701250399E-2</v>
      </c>
      <c r="SR51">
        <v>9.9706251467580498E-2</v>
      </c>
      <c r="SS51">
        <v>9.5864271100480403E-2</v>
      </c>
      <c r="ST51">
        <v>3.7334216272341902E-2</v>
      </c>
      <c r="SU51">
        <v>8.6465563744198407E-2</v>
      </c>
      <c r="SV51">
        <v>-4.3934983672539903E-3</v>
      </c>
      <c r="SW51">
        <v>2.4868265799617398E-3</v>
      </c>
      <c r="SX51">
        <v>2.1466029954029602E-3</v>
      </c>
      <c r="SY51">
        <v>1.3219907422178E-2</v>
      </c>
      <c r="SZ51">
        <v>8.0973480828391495E-2</v>
      </c>
      <c r="TA51">
        <v>3.9409541421783302E-2</v>
      </c>
      <c r="TB51">
        <v>4.9254884528019197E-2</v>
      </c>
      <c r="TC51">
        <v>-0.16811736576955599</v>
      </c>
      <c r="TD51">
        <v>0.134712122695578</v>
      </c>
      <c r="TE51">
        <v>7.7852816530455102E-2</v>
      </c>
      <c r="TF51">
        <v>0.112204830806045</v>
      </c>
      <c r="TG51">
        <v>7.79082290022486E-2</v>
      </c>
      <c r="TH51">
        <v>8.2400081593930405E-2</v>
      </c>
      <c r="TI51">
        <v>-6.6334353132928301E-3</v>
      </c>
      <c r="TJ51">
        <v>3.0304804814799701E-2</v>
      </c>
      <c r="TK51">
        <v>4.2881849875546101E-2</v>
      </c>
      <c r="TL51">
        <v>4.8968714952437001E-2</v>
      </c>
      <c r="TM51">
        <v>0.10231532939372499</v>
      </c>
      <c r="TN51">
        <v>0.12155852618743</v>
      </c>
      <c r="TO51">
        <v>9.6534653624019598E-2</v>
      </c>
      <c r="TP51">
        <v>-3.7508144782375998E-2</v>
      </c>
      <c r="TQ51">
        <v>1.4799300622816799E-2</v>
      </c>
      <c r="TR51">
        <v>2.8603194263197601E-2</v>
      </c>
      <c r="TS51">
        <v>-8.8956519461687502E-3</v>
      </c>
      <c r="TT51">
        <v>7.0894116512836794E-2</v>
      </c>
      <c r="TU51">
        <v>-0.109103723168609</v>
      </c>
      <c r="TV51">
        <v>9.2086860565863696E-2</v>
      </c>
      <c r="TW51">
        <v>2.4828094700335802E-2</v>
      </c>
      <c r="TX51">
        <v>4.4298980249390697E-2</v>
      </c>
      <c r="TY51">
        <v>8.1537062981157496E-2</v>
      </c>
      <c r="TZ51">
        <v>7.4939965983350093E-2</v>
      </c>
      <c r="UA51">
        <v>4.8432511077394803E-2</v>
      </c>
      <c r="UB51">
        <v>6.4363508655180104E-2</v>
      </c>
      <c r="UC51">
        <v>1.90839803176748E-2</v>
      </c>
      <c r="UD51">
        <v>-3.9323629383223998E-3</v>
      </c>
      <c r="UE51">
        <v>5.80026468598751E-2</v>
      </c>
      <c r="UF51">
        <v>6.9918465734042298E-2</v>
      </c>
      <c r="UG51">
        <v>1.4457250121474001E-2</v>
      </c>
      <c r="UH51">
        <v>3.2944647816376897E-2</v>
      </c>
      <c r="UI51">
        <v>8.7871157739210795E-2</v>
      </c>
      <c r="UJ51">
        <v>8.0500711503190006E-2</v>
      </c>
      <c r="UK51">
        <v>3.10153144819297E-2</v>
      </c>
      <c r="UL51">
        <v>5.0178298903711401E-2</v>
      </c>
      <c r="UM51">
        <v>9.7195765666910294E-2</v>
      </c>
      <c r="UN51">
        <v>1.8490707988248801E-2</v>
      </c>
      <c r="UO51">
        <v>9.2637486945523498E-2</v>
      </c>
      <c r="UP51">
        <v>0.118065365827645</v>
      </c>
      <c r="UQ51">
        <v>5.8227014024678302E-2</v>
      </c>
      <c r="UR51">
        <v>9.0265109481017694E-2</v>
      </c>
      <c r="US51">
        <v>7.5171429261879003E-2</v>
      </c>
      <c r="UT51">
        <v>7.9526395993892093E-2</v>
      </c>
      <c r="UU51">
        <v>6.6639555713668405E-2</v>
      </c>
      <c r="UV51">
        <v>0.11675529115224501</v>
      </c>
      <c r="UW51">
        <v>8.3633072502989295E-3</v>
      </c>
      <c r="UX51">
        <v>9.5860553093450401E-2</v>
      </c>
      <c r="UY51">
        <v>9.5903688749795504E-2</v>
      </c>
      <c r="UZ51">
        <v>6.4921815290300805E-2</v>
      </c>
      <c r="VA51">
        <v>8.3517570038291897E-2</v>
      </c>
      <c r="VB51">
        <v>3.1160020195005599E-2</v>
      </c>
      <c r="VC51">
        <v>9.3550345591170203E-2</v>
      </c>
      <c r="VD51">
        <v>0.119117991504436</v>
      </c>
      <c r="VE51">
        <v>7.21520437687483E-2</v>
      </c>
      <c r="VF51">
        <v>0.11379533980159801</v>
      </c>
      <c r="VG51">
        <v>0.113445315690403</v>
      </c>
      <c r="VH51">
        <v>8.3348582091088905E-2</v>
      </c>
      <c r="VI51">
        <v>0.11173468179922</v>
      </c>
      <c r="VJ51">
        <v>7.3467749188315307E-2</v>
      </c>
      <c r="VK51">
        <v>0.103201815433832</v>
      </c>
      <c r="VL51">
        <v>4.5411672299778001E-2</v>
      </c>
      <c r="VM51">
        <v>7.3597978147519894E-2</v>
      </c>
      <c r="VN51">
        <v>9.8121362976829607E-3</v>
      </c>
      <c r="VO51">
        <v>0.114087199694566</v>
      </c>
      <c r="VP51">
        <v>0.105212694290494</v>
      </c>
      <c r="VQ51">
        <v>0.107024718129082</v>
      </c>
      <c r="VR51">
        <v>0.10570403218804</v>
      </c>
      <c r="VS51">
        <v>7.3411982349141702E-2</v>
      </c>
      <c r="VT51">
        <v>8.8268355671021703E-2</v>
      </c>
      <c r="VU51">
        <v>0.124498018843195</v>
      </c>
      <c r="VV51">
        <v>0.114251513052921</v>
      </c>
      <c r="VW51">
        <v>0.13257409880719101</v>
      </c>
      <c r="VX51">
        <v>5.8884771609633103E-2</v>
      </c>
      <c r="VY51">
        <v>0.10788725487069201</v>
      </c>
      <c r="VZ51">
        <v>-1.9758616497549801E-3</v>
      </c>
      <c r="WA51">
        <v>0.12381726804528601</v>
      </c>
      <c r="WB51">
        <v>0.110702819453149</v>
      </c>
      <c r="WC51">
        <v>4.5386070597066397E-2</v>
      </c>
      <c r="WD51">
        <v>0.115991261065789</v>
      </c>
      <c r="WE51">
        <v>0.105434305094668</v>
      </c>
      <c r="WF51">
        <v>0.107550964960116</v>
      </c>
      <c r="WG51">
        <v>9.6181564813566003E-2</v>
      </c>
      <c r="WH51">
        <v>0.100438824533781</v>
      </c>
      <c r="WI51">
        <v>9.6403439630196694E-2</v>
      </c>
      <c r="WJ51">
        <v>0.112962119063338</v>
      </c>
      <c r="WK51">
        <v>9.9179044487878398E-2</v>
      </c>
      <c r="WL51">
        <v>0.125309970896158</v>
      </c>
      <c r="WM51">
        <v>6.8227259723751502E-2</v>
      </c>
      <c r="WN51">
        <v>0.10607754723351299</v>
      </c>
      <c r="WO51">
        <v>6.6967343626238601E-2</v>
      </c>
      <c r="WP51">
        <v>8.1350231094363498E-2</v>
      </c>
      <c r="WQ51">
        <v>-7.4728612647727302E-2</v>
      </c>
      <c r="WR51">
        <v>0.127994354106508</v>
      </c>
      <c r="WS51">
        <v>0.104187394597896</v>
      </c>
      <c r="WT51">
        <v>9.4141513037496197E-2</v>
      </c>
      <c r="WU51">
        <v>0.119861860380505</v>
      </c>
      <c r="WV51">
        <v>0.117941672566362</v>
      </c>
      <c r="WW51">
        <v>9.9839212678746403E-2</v>
      </c>
      <c r="WX51">
        <v>8.3373351529303599E-2</v>
      </c>
      <c r="WY51">
        <v>0.108176389857376</v>
      </c>
      <c r="WZ51">
        <v>7.6562480766541499E-2</v>
      </c>
      <c r="XA51">
        <v>0.12140595601545</v>
      </c>
      <c r="XB51">
        <v>6.6676073363576699E-2</v>
      </c>
      <c r="XC51">
        <v>7.8133697281804096E-2</v>
      </c>
      <c r="XD51">
        <v>8.5754063036022496E-2</v>
      </c>
      <c r="XE51">
        <v>0.112841468710333</v>
      </c>
      <c r="XF51">
        <v>0.13090275196455201</v>
      </c>
      <c r="XG51">
        <v>9.2639703773679499E-2</v>
      </c>
      <c r="XH51">
        <v>0.108148129385085</v>
      </c>
      <c r="XI51">
        <v>0.12890726457861501</v>
      </c>
      <c r="XJ51">
        <v>0.106374376616878</v>
      </c>
    </row>
    <row r="52" spans="1:634" ht="15">
      <c r="A52" s="20" t="s">
        <v>976</v>
      </c>
      <c r="B52">
        <v>-2.87238626208594E-3</v>
      </c>
      <c r="C52">
        <v>2.6011856162768601E-2</v>
      </c>
      <c r="D52">
        <v>2.2289269026700899E-2</v>
      </c>
      <c r="E52">
        <v>4.7283593474686199E-2</v>
      </c>
      <c r="F52">
        <v>6.2512007508618503E-2</v>
      </c>
      <c r="G52">
        <v>0.105777262098726</v>
      </c>
      <c r="H52">
        <v>4.8482297833645702E-2</v>
      </c>
      <c r="I52">
        <v>3.4840445662591597E-2</v>
      </c>
      <c r="J52">
        <v>0.120760915226915</v>
      </c>
      <c r="K52">
        <v>2.73185770493494E-2</v>
      </c>
      <c r="L52">
        <v>1.9402296640692498E-2</v>
      </c>
      <c r="M52">
        <v>3.75503759275247E-2</v>
      </c>
      <c r="N52">
        <v>6.6204871309090793E-2</v>
      </c>
      <c r="O52">
        <v>5.5750898368981602E-2</v>
      </c>
      <c r="P52">
        <v>3.3260382822200701E-2</v>
      </c>
      <c r="Q52">
        <v>4.82275554364162E-2</v>
      </c>
      <c r="R52">
        <v>-5.2525399317840003E-3</v>
      </c>
      <c r="S52">
        <v>2.1023537939225401E-2</v>
      </c>
      <c r="T52">
        <v>5.5903054413374197E-2</v>
      </c>
      <c r="U52">
        <v>6.8552599759628699E-2</v>
      </c>
      <c r="V52">
        <v>4.5127725763152597E-2</v>
      </c>
      <c r="W52">
        <v>1.6992097463317601E-2</v>
      </c>
      <c r="X52">
        <v>4.8412170957201198E-2</v>
      </c>
      <c r="Y52">
        <v>5.3445592283055503E-2</v>
      </c>
      <c r="Z52">
        <v>5.1279479414915098E-2</v>
      </c>
      <c r="AA52">
        <v>2.3964071462028301E-2</v>
      </c>
      <c r="AB52">
        <v>3.0843462456886499E-2</v>
      </c>
      <c r="AC52">
        <v>7.2059957809648606E-2</v>
      </c>
      <c r="AD52">
        <v>6.2316449063660101E-2</v>
      </c>
      <c r="AE52">
        <v>7.9549305882574695E-2</v>
      </c>
      <c r="AF52">
        <v>6.0213686917316997E-3</v>
      </c>
      <c r="AG52">
        <v>4.3829403339385203E-2</v>
      </c>
      <c r="AH52">
        <v>6.8562879054084105E-2</v>
      </c>
      <c r="AI52">
        <v>5.4044530228488701E-2</v>
      </c>
      <c r="AJ52">
        <v>8.3529745978953407E-2</v>
      </c>
      <c r="AK52">
        <v>5.4080626122509703E-2</v>
      </c>
      <c r="AL52">
        <v>1.5744755100761301E-2</v>
      </c>
      <c r="AM52">
        <v>6.6804806240001194E-2</v>
      </c>
      <c r="AN52">
        <v>2.3018916618596501E-2</v>
      </c>
      <c r="AO52">
        <v>5.7964778843356497E-2</v>
      </c>
      <c r="AP52">
        <v>6.2332651314065797E-2</v>
      </c>
      <c r="AQ52">
        <v>5.6492868132237403E-2</v>
      </c>
      <c r="AR52">
        <v>3.36575702833228E-2</v>
      </c>
      <c r="AS52">
        <v>6.2748842830093798E-2</v>
      </c>
      <c r="AT52">
        <v>2.7923628129535701E-2</v>
      </c>
      <c r="AU52">
        <v>5.6289492458930002E-2</v>
      </c>
      <c r="AV52">
        <v>5.8731618909927598E-2</v>
      </c>
      <c r="AW52">
        <v>9.1751115384596904E-2</v>
      </c>
      <c r="AX52">
        <v>4.9487182357500499E-2</v>
      </c>
      <c r="AY52">
        <v>3.1610322017959998E-2</v>
      </c>
      <c r="AZ52">
        <v>5.0121806748522402E-2</v>
      </c>
      <c r="BA52">
        <v>2.91006001366051E-2</v>
      </c>
      <c r="BB52">
        <v>5.2129398403809701E-2</v>
      </c>
      <c r="BC52">
        <v>4.7281991015444599E-2</v>
      </c>
      <c r="BD52">
        <v>8.8144187430273399E-2</v>
      </c>
      <c r="BE52">
        <v>6.4861218588261493E-2</v>
      </c>
      <c r="BF52">
        <v>5.4197066262432703E-2</v>
      </c>
      <c r="BG52">
        <v>3.6757073611935698E-2</v>
      </c>
      <c r="BH52">
        <v>7.3220089778186406E-2</v>
      </c>
      <c r="BI52">
        <v>6.5531039631674198E-2</v>
      </c>
      <c r="BJ52">
        <v>5.2118111178155201E-2</v>
      </c>
      <c r="BK52">
        <v>4.2107037529722599E-2</v>
      </c>
      <c r="BL52">
        <v>4.3806849317725001E-2</v>
      </c>
      <c r="BM52">
        <v>2.3694437561282099E-2</v>
      </c>
      <c r="BN52">
        <v>4.3571940612381302E-2</v>
      </c>
      <c r="BO52">
        <v>7.9318184166798103E-2</v>
      </c>
      <c r="BP52">
        <v>4.7479548604064802E-2</v>
      </c>
      <c r="BQ52">
        <v>4.8553291520571001E-2</v>
      </c>
      <c r="BR52">
        <v>4.4695803501384197E-2</v>
      </c>
      <c r="BS52">
        <v>2.8337451495497198E-2</v>
      </c>
      <c r="BT52">
        <v>3.87552397777291E-2</v>
      </c>
      <c r="BU52">
        <v>7.02371631829522E-2</v>
      </c>
      <c r="BV52">
        <v>5.5505576421164299E-2</v>
      </c>
      <c r="BW52">
        <v>1.5163248568482999E-2</v>
      </c>
      <c r="BX52">
        <v>6.3533505232368601E-2</v>
      </c>
      <c r="BY52">
        <v>5.1010039334255401E-2</v>
      </c>
      <c r="BZ52">
        <v>1.9740877152204499E-2</v>
      </c>
      <c r="CA52">
        <v>8.88352012102714E-2</v>
      </c>
      <c r="CB52">
        <v>2.0038291070023001E-2</v>
      </c>
      <c r="CC52">
        <v>4.9586248732119302E-2</v>
      </c>
      <c r="CD52">
        <v>2.6582366998753201E-2</v>
      </c>
      <c r="CE52">
        <v>4.0583468395623302E-2</v>
      </c>
      <c r="CF52">
        <v>5.8556366269755002E-2</v>
      </c>
      <c r="CG52">
        <v>9.0884885963783996E-2</v>
      </c>
      <c r="CH52">
        <v>9.0152368542672598E-2</v>
      </c>
      <c r="CI52">
        <v>3.86328956624939E-2</v>
      </c>
      <c r="CJ52">
        <v>4.2807190858374998E-2</v>
      </c>
      <c r="CK52">
        <v>6.7709195319589605E-2</v>
      </c>
      <c r="CL52">
        <v>6.1506569466302001E-2</v>
      </c>
      <c r="CM52">
        <v>3.2559383487069E-2</v>
      </c>
      <c r="CN52">
        <v>5.2977711141902903E-2</v>
      </c>
      <c r="CO52">
        <v>3.8921527257883302E-2</v>
      </c>
      <c r="CP52">
        <v>7.85632104904605E-2</v>
      </c>
      <c r="CQ52">
        <v>6.5501693028442096E-2</v>
      </c>
      <c r="CR52">
        <v>5.0730492653322502E-2</v>
      </c>
      <c r="CS52">
        <v>7.4834966853205606E-2</v>
      </c>
      <c r="CT52">
        <v>5.7370566549101901E-2</v>
      </c>
      <c r="CU52">
        <v>5.97510272185569E-2</v>
      </c>
      <c r="CV52">
        <v>6.1852922948731903E-2</v>
      </c>
      <c r="CW52">
        <v>5.5786218444771898E-2</v>
      </c>
      <c r="CX52">
        <v>5.4930425289338301E-2</v>
      </c>
      <c r="CY52">
        <v>4.65212045151778E-2</v>
      </c>
      <c r="CZ52">
        <v>5.1058981174304803E-2</v>
      </c>
      <c r="DA52">
        <v>6.7418876351083498E-2</v>
      </c>
      <c r="DB52">
        <v>5.6840932818058298E-2</v>
      </c>
      <c r="DC52">
        <v>5.3689217714868002E-2</v>
      </c>
      <c r="DD52">
        <v>3.0635621997930601E-2</v>
      </c>
      <c r="DE52">
        <v>2.3674417773205898E-2</v>
      </c>
      <c r="DF52">
        <v>5.3649898235665801E-2</v>
      </c>
      <c r="DG52">
        <v>-6.2179832162446002E-3</v>
      </c>
      <c r="DH52">
        <v>2.9934725660653101E-2</v>
      </c>
      <c r="DI52">
        <v>6.3897231524376999E-2</v>
      </c>
      <c r="DJ52">
        <v>3.6650337207147103E-2</v>
      </c>
      <c r="DK52">
        <v>3.92832892330367E-2</v>
      </c>
      <c r="DL52">
        <v>2.8468247004916802E-2</v>
      </c>
      <c r="DM52">
        <v>4.0173731619464997E-2</v>
      </c>
      <c r="DN52">
        <v>9.57807036785846E-2</v>
      </c>
      <c r="DO52">
        <v>3.7349209127936898E-2</v>
      </c>
      <c r="DP52">
        <v>4.9625901129480003E-2</v>
      </c>
      <c r="DQ52">
        <v>4.7725827518840899E-2</v>
      </c>
      <c r="DR52">
        <v>3.6993820679703499E-2</v>
      </c>
      <c r="DS52">
        <v>3.5891306858897201E-2</v>
      </c>
      <c r="DT52">
        <v>4.8637210158989502E-2</v>
      </c>
      <c r="DU52">
        <v>5.0467185832600299E-2</v>
      </c>
      <c r="DV52">
        <v>8.8334540024794905E-2</v>
      </c>
      <c r="DW52">
        <v>3.5076897803493101E-2</v>
      </c>
      <c r="DX52">
        <v>5.2053850208063898E-2</v>
      </c>
      <c r="DY52">
        <v>3.7293913658521999E-2</v>
      </c>
      <c r="DZ52">
        <v>4.8273990815768303E-2</v>
      </c>
      <c r="EA52">
        <v>3.2474074869943199E-2</v>
      </c>
      <c r="EB52">
        <v>6.0021768221640098E-2</v>
      </c>
      <c r="EC52">
        <v>4.6574868661044398E-2</v>
      </c>
      <c r="ED52">
        <v>-2.2640192377160898E-3</v>
      </c>
      <c r="EE52">
        <v>3.6441388670156401E-2</v>
      </c>
      <c r="EF52">
        <v>1.9511545738333299E-2</v>
      </c>
      <c r="EG52">
        <v>3.1412604782176598E-2</v>
      </c>
      <c r="EH52">
        <v>3.3724914261714402E-2</v>
      </c>
      <c r="EI52">
        <v>3.1671345779379197E-2</v>
      </c>
      <c r="EJ52">
        <v>6.06513334850243E-2</v>
      </c>
      <c r="EK52">
        <v>2.3287382928076601E-2</v>
      </c>
      <c r="EL52">
        <v>3.8496628212185302E-2</v>
      </c>
      <c r="EM52">
        <v>6.5722504201953802E-2</v>
      </c>
      <c r="EN52">
        <v>3.7803912301832797E-2</v>
      </c>
      <c r="EO52">
        <v>7.6578837969083699E-2</v>
      </c>
      <c r="EP52">
        <v>5.3431139311968301E-2</v>
      </c>
      <c r="EQ52">
        <v>3.2293108160597897E-2</v>
      </c>
      <c r="ER52">
        <v>4.8746440424164802E-2</v>
      </c>
      <c r="ES52">
        <v>3.5435345049563E-2</v>
      </c>
      <c r="ET52">
        <v>3.6109396340380899E-2</v>
      </c>
      <c r="EU52">
        <v>4.9322711943232997E-2</v>
      </c>
      <c r="EV52">
        <v>3.7370854833945401E-2</v>
      </c>
      <c r="EW52">
        <v>6.8499083123805496E-2</v>
      </c>
      <c r="EX52">
        <v>8.8515490037144304E-2</v>
      </c>
      <c r="EY52">
        <v>2.6683673300722899E-2</v>
      </c>
      <c r="EZ52">
        <v>3.6268128015877199E-2</v>
      </c>
      <c r="FA52">
        <v>3.1011089518865501E-2</v>
      </c>
      <c r="FB52">
        <v>5.0465496570370402E-2</v>
      </c>
      <c r="FC52">
        <v>5.3795710563797998E-2</v>
      </c>
      <c r="FD52">
        <v>5.7897162648721398E-2</v>
      </c>
      <c r="FE52">
        <v>4.39690914086956E-2</v>
      </c>
      <c r="FF52">
        <v>3.80044184953384E-2</v>
      </c>
      <c r="FG52">
        <v>4.15212356684087E-2</v>
      </c>
      <c r="FH52">
        <v>4.3607785894944497E-2</v>
      </c>
      <c r="FI52">
        <v>5.6008044268749897E-2</v>
      </c>
      <c r="FJ52">
        <v>2.8188407291620601E-2</v>
      </c>
      <c r="FK52">
        <v>3.4777857688918397E-2</v>
      </c>
      <c r="FL52">
        <v>5.8325828160550701E-2</v>
      </c>
      <c r="FM52">
        <v>2.5740062962404602E-2</v>
      </c>
      <c r="FN52">
        <v>6.4336219525070806E-2</v>
      </c>
      <c r="FO52">
        <v>5.0251504106292297E-2</v>
      </c>
      <c r="FP52">
        <v>6.7296566047238604E-2</v>
      </c>
      <c r="FQ52">
        <v>3.8854194019906599E-2</v>
      </c>
      <c r="FR52">
        <v>6.4124638157239705E-2</v>
      </c>
      <c r="FS52">
        <v>5.3476404662154697E-2</v>
      </c>
      <c r="FT52">
        <v>1.0617663756501401E-2</v>
      </c>
      <c r="FU52">
        <v>7.0615350775698194E-2</v>
      </c>
      <c r="FV52">
        <v>5.2736806130908802E-2</v>
      </c>
      <c r="FW52">
        <v>5.1376756040819101E-2</v>
      </c>
      <c r="FX52">
        <v>4.4701169016569897E-2</v>
      </c>
      <c r="FY52">
        <v>7.6669941185009596E-2</v>
      </c>
      <c r="FZ52">
        <v>6.5578577620233794E-2</v>
      </c>
      <c r="GA52">
        <v>2.5418596884411102E-2</v>
      </c>
      <c r="GB52">
        <v>3.97738523677214E-2</v>
      </c>
      <c r="GC52">
        <v>5.38848123093289E-2</v>
      </c>
      <c r="GD52">
        <v>4.9642652863354703E-2</v>
      </c>
      <c r="GE52">
        <v>-2.2365886719298801E-3</v>
      </c>
      <c r="GF52">
        <v>-3.7256988222047101E-3</v>
      </c>
      <c r="GG52">
        <v>-2.9656526548166101E-4</v>
      </c>
      <c r="GH52">
        <v>-1.1263094104081399E-2</v>
      </c>
      <c r="GI52">
        <v>-3.8800382341374298E-2</v>
      </c>
      <c r="GJ52">
        <v>-1.36351024056487E-2</v>
      </c>
      <c r="GK52">
        <v>2.3418674948072001E-3</v>
      </c>
      <c r="GL52">
        <v>4.1249208146020497E-2</v>
      </c>
      <c r="GM52">
        <v>9.3444090792701606E-2</v>
      </c>
      <c r="GN52">
        <v>8.2164962778527695E-2</v>
      </c>
      <c r="GO52">
        <v>4.9551735736505301E-2</v>
      </c>
      <c r="GP52">
        <v>5.6453432674162703E-2</v>
      </c>
      <c r="GQ52">
        <v>5.9387346019946899E-2</v>
      </c>
      <c r="GR52">
        <v>6.2103557395779503E-2</v>
      </c>
      <c r="GS52">
        <v>9.2391387155550606E-2</v>
      </c>
      <c r="GT52">
        <v>4.95476023226879E-2</v>
      </c>
      <c r="GU52">
        <v>5.5644701959754399E-2</v>
      </c>
      <c r="GV52">
        <v>2.0843014822818799E-2</v>
      </c>
      <c r="GW52">
        <v>7.5607727749690698E-2</v>
      </c>
      <c r="GX52">
        <v>6.2267247179067703E-2</v>
      </c>
      <c r="GY52">
        <v>3.4547733567164701E-2</v>
      </c>
      <c r="GZ52">
        <v>7.2228795023477496E-2</v>
      </c>
      <c r="HA52">
        <v>4.2766350150196003E-2</v>
      </c>
      <c r="HB52">
        <v>2.57837614849886E-2</v>
      </c>
      <c r="HC52">
        <v>3.7908692613434797E-2</v>
      </c>
      <c r="HD52">
        <v>3.2984968865540198E-2</v>
      </c>
      <c r="HE52">
        <v>5.7947296705296102E-2</v>
      </c>
      <c r="HF52">
        <v>6.7185534122712304E-2</v>
      </c>
      <c r="HG52">
        <v>9.9671773422791404E-2</v>
      </c>
      <c r="HH52">
        <v>7.4826280418118396E-2</v>
      </c>
      <c r="HI52">
        <v>7.4684624923238296E-2</v>
      </c>
      <c r="HJ52">
        <v>6.6584643019083706E-2</v>
      </c>
      <c r="HK52">
        <v>3.87191634118541E-2</v>
      </c>
      <c r="HL52">
        <v>7.8450335189762799E-2</v>
      </c>
      <c r="HM52">
        <v>7.0540283651467903E-2</v>
      </c>
      <c r="HN52">
        <v>8.0615180450675894E-2</v>
      </c>
      <c r="HO52">
        <v>7.8509739420590793E-2</v>
      </c>
      <c r="HP52">
        <v>6.8983506025497604E-2</v>
      </c>
      <c r="HQ52">
        <v>-7.4207957222877704E-3</v>
      </c>
      <c r="HR52">
        <v>-1.5904408450503401E-3</v>
      </c>
      <c r="HS52">
        <v>5.0707583860767597E-2</v>
      </c>
      <c r="HT52">
        <v>6.5524188925169299E-2</v>
      </c>
      <c r="HU52">
        <v>8.2784798395797193E-2</v>
      </c>
      <c r="HV52">
        <v>1.5882879081660702E-2</v>
      </c>
      <c r="HW52">
        <v>9.1581696412015107E-2</v>
      </c>
      <c r="HX52">
        <v>2.8487801832638601E-2</v>
      </c>
      <c r="HY52">
        <v>6.9877669969338294E-2</v>
      </c>
      <c r="HZ52">
        <v>6.6224217138442204E-2</v>
      </c>
      <c r="IA52">
        <v>-4.7215400967587702E-2</v>
      </c>
      <c r="IB52">
        <v>-1.04069508413881E-2</v>
      </c>
      <c r="IC52">
        <v>-2.7400180662332501E-2</v>
      </c>
      <c r="ID52">
        <v>-5.0861865425007001E-2</v>
      </c>
      <c r="IE52">
        <v>1.8221974626884501E-2</v>
      </c>
      <c r="IF52">
        <v>-3.3202876382455102E-2</v>
      </c>
      <c r="IG52">
        <v>-6.7819262799045403E-3</v>
      </c>
      <c r="IH52">
        <v>-1.8087574427659799E-2</v>
      </c>
      <c r="II52">
        <v>7.9696530773569196E-3</v>
      </c>
      <c r="IJ52">
        <v>-1.9983750836335998E-2</v>
      </c>
      <c r="IK52">
        <v>-1.86085394105251E-2</v>
      </c>
      <c r="IL52">
        <v>1.1552204014992001E-2</v>
      </c>
      <c r="IM52">
        <v>-3.4019771052189202E-2</v>
      </c>
      <c r="IN52">
        <v>-2.30789783865646E-2</v>
      </c>
      <c r="IO52">
        <v>-1.47307830133939E-2</v>
      </c>
      <c r="IP52">
        <v>-1.6182916798862201E-2</v>
      </c>
      <c r="IQ52">
        <v>-2.33448999494076E-2</v>
      </c>
      <c r="IR52">
        <v>-1.8867284959372999E-2</v>
      </c>
      <c r="IS52">
        <v>-3.96529803941717E-2</v>
      </c>
      <c r="IT52">
        <v>-3.7246128831074601E-2</v>
      </c>
      <c r="IU52">
        <v>-1.9863351838982399E-2</v>
      </c>
      <c r="IV52">
        <v>-2.2814814286616001E-2</v>
      </c>
      <c r="IW52">
        <v>-7.5765417921059199E-3</v>
      </c>
      <c r="IX52">
        <v>-5.1689663192243098E-3</v>
      </c>
      <c r="IY52">
        <v>-1.3920786916784399E-2</v>
      </c>
      <c r="IZ52">
        <v>-3.1996943351810601E-2</v>
      </c>
      <c r="JA52">
        <v>-3.5921563512690102E-2</v>
      </c>
      <c r="JB52">
        <v>-7.6965540667316198E-3</v>
      </c>
      <c r="JC52">
        <v>-9.5716249912547405E-3</v>
      </c>
      <c r="JD52">
        <v>1.01191876058177E-2</v>
      </c>
      <c r="JE52">
        <v>-1.30574099337071E-2</v>
      </c>
      <c r="JF52">
        <v>1.1311352879359599E-2</v>
      </c>
      <c r="JG52">
        <v>8.0975845653561401E-3</v>
      </c>
      <c r="JH52">
        <v>-1.05511589715912E-2</v>
      </c>
      <c r="JI52">
        <v>-2.8945472009954998E-2</v>
      </c>
      <c r="JJ52">
        <v>-9.5342234156017697E-3</v>
      </c>
      <c r="JK52">
        <v>3.5011573467371902E-2</v>
      </c>
      <c r="JL52">
        <v>-5.1689841257359899E-3</v>
      </c>
      <c r="JM52">
        <v>-1.38594055943585E-2</v>
      </c>
      <c r="JN52">
        <v>-2.9736528002795599E-3</v>
      </c>
      <c r="JO52">
        <v>-2.01090624417475E-2</v>
      </c>
      <c r="JP52">
        <v>-1.44586225452901E-2</v>
      </c>
      <c r="JQ52">
        <v>3.1288938963322598E-2</v>
      </c>
      <c r="JR52">
        <v>7.5129778452844498E-3</v>
      </c>
      <c r="JS52">
        <v>1.0361487613624799E-2</v>
      </c>
      <c r="JT52">
        <v>-3.00091739069718E-2</v>
      </c>
      <c r="JU52">
        <v>1.86527472807815E-3</v>
      </c>
      <c r="JV52">
        <v>3.0392583545796599E-3</v>
      </c>
      <c r="JW52">
        <v>1.7864434171486102E-2</v>
      </c>
      <c r="JX52">
        <v>0.10084732853563801</v>
      </c>
      <c r="JY52">
        <v>-3.5792971712005602E-3</v>
      </c>
      <c r="JZ52">
        <v>-4.4331100576567E-4</v>
      </c>
      <c r="KA52">
        <v>4.1320069532306304E-3</v>
      </c>
      <c r="KB52">
        <v>-3.5431268572375901E-3</v>
      </c>
      <c r="KC52">
        <v>-2.4220311450408899E-4</v>
      </c>
      <c r="KD52">
        <v>9.3076410236832604E-3</v>
      </c>
      <c r="KE52">
        <v>5.99599255364371E-2</v>
      </c>
      <c r="KF52">
        <v>6.9943658084562904E-3</v>
      </c>
      <c r="KG52">
        <v>-1.40890980804788E-2</v>
      </c>
      <c r="KH52">
        <v>-3.7379738497049203E-2</v>
      </c>
      <c r="KI52">
        <v>-1.3566558066165401E-2</v>
      </c>
      <c r="KJ52">
        <v>-1.9457795003425201E-2</v>
      </c>
      <c r="KK52">
        <v>1.1565623667936901E-2</v>
      </c>
      <c r="KL52">
        <v>-1.5502168996431901E-2</v>
      </c>
      <c r="KM52">
        <v>-1.8247030537239198E-2</v>
      </c>
      <c r="KN52">
        <v>-2.5821186451625001E-2</v>
      </c>
      <c r="KO52">
        <v>-3.4338927530254098E-3</v>
      </c>
      <c r="KP52">
        <v>-1.24341193199267E-2</v>
      </c>
      <c r="KQ52">
        <v>1.3766605272124701E-2</v>
      </c>
      <c r="KR52">
        <v>-1.2818975075742299E-2</v>
      </c>
      <c r="KS52">
        <v>2.39807385146318E-2</v>
      </c>
      <c r="KT52">
        <v>-1.8996259957054201E-2</v>
      </c>
      <c r="KU52">
        <v>1.00833082482255E-2</v>
      </c>
      <c r="KV52">
        <v>-6.8826353150794103E-3</v>
      </c>
      <c r="KW52">
        <v>-8.3843095782726706E-3</v>
      </c>
      <c r="KX52">
        <v>9.8866772211738205E-3</v>
      </c>
      <c r="KY52">
        <v>-2.1261661508685799E-3</v>
      </c>
      <c r="KZ52">
        <v>1.38344258823337E-2</v>
      </c>
      <c r="LA52">
        <v>-2.4742996938837501E-2</v>
      </c>
      <c r="LB52">
        <v>-6.8206969314475096E-3</v>
      </c>
      <c r="LC52">
        <v>-1.7622004224794999E-2</v>
      </c>
      <c r="LD52">
        <v>9.6253500444932402E-3</v>
      </c>
      <c r="LE52">
        <v>-8.2613565712906407E-3</v>
      </c>
      <c r="LF52">
        <v>5.8281622523031302E-3</v>
      </c>
      <c r="LG52">
        <v>5.8139641615747696E-3</v>
      </c>
      <c r="LH52">
        <v>3.6787539804742698E-3</v>
      </c>
      <c r="LI52">
        <v>-1.12798621383636E-2</v>
      </c>
      <c r="LJ52">
        <v>-3.69186885862832E-3</v>
      </c>
      <c r="LK52">
        <v>-1.2138210416488699E-2</v>
      </c>
      <c r="LL52">
        <v>1.11322083118799E-2</v>
      </c>
      <c r="LM52">
        <v>-2.3050286795454199E-2</v>
      </c>
      <c r="LN52">
        <v>-1.59198657713887E-3</v>
      </c>
      <c r="LO52">
        <v>-1.16401734776795E-2</v>
      </c>
      <c r="LP52" s="21">
        <v>-8.3814685145448494E-5</v>
      </c>
      <c r="LQ52">
        <v>2.8673751864799299E-2</v>
      </c>
      <c r="LR52">
        <v>-1.2327329539341601E-2</v>
      </c>
      <c r="LS52">
        <v>1.29040560058252E-2</v>
      </c>
      <c r="LT52">
        <v>-1.51024012036227E-2</v>
      </c>
      <c r="LU52">
        <v>-2.3076156663633999E-2</v>
      </c>
      <c r="LV52">
        <v>-1.4485676977194901E-2</v>
      </c>
      <c r="LW52">
        <v>-1.8381868718433399E-2</v>
      </c>
      <c r="LX52">
        <v>-3.1461931264091997E-2</v>
      </c>
      <c r="LY52">
        <v>-2.83267381838656E-2</v>
      </c>
      <c r="LZ52">
        <v>-2.2173718542807901E-2</v>
      </c>
      <c r="MA52">
        <v>-4.5737998446400301E-2</v>
      </c>
      <c r="MB52">
        <v>-2.51171345026691E-2</v>
      </c>
      <c r="MC52">
        <v>-1.22067250034997E-2</v>
      </c>
      <c r="MD52">
        <v>-1.7731906029137798E-2</v>
      </c>
      <c r="ME52">
        <v>-2.24538122981656E-2</v>
      </c>
      <c r="MF52">
        <v>-3.0315489981604899E-2</v>
      </c>
      <c r="MG52">
        <v>-2.4916883314619099E-2</v>
      </c>
      <c r="MH52">
        <v>-3.7925850312238302E-2</v>
      </c>
      <c r="MI52">
        <v>-2.3993074133321101E-3</v>
      </c>
      <c r="MJ52">
        <v>-3.5738581256016699E-2</v>
      </c>
      <c r="MK52">
        <v>-1.93487315921438E-2</v>
      </c>
      <c r="ML52">
        <v>-2.1512862522981201E-2</v>
      </c>
      <c r="MM52">
        <v>-2.3135425182653001E-2</v>
      </c>
      <c r="MN52">
        <v>-9.1757996609100993E-3</v>
      </c>
      <c r="MO52">
        <v>-3.7653424284372301E-2</v>
      </c>
      <c r="MP52">
        <v>-2.0203583054034802E-3</v>
      </c>
      <c r="MQ52">
        <v>-1.6787134168272301E-2</v>
      </c>
      <c r="MR52">
        <v>-2.35560007270663E-2</v>
      </c>
      <c r="MS52">
        <v>-3.16012593965821E-2</v>
      </c>
      <c r="MT52">
        <v>-1.31512469580333E-2</v>
      </c>
      <c r="MU52">
        <v>-1.22890188261396E-2</v>
      </c>
      <c r="MV52">
        <v>-2.4898591328356999E-2</v>
      </c>
      <c r="MW52">
        <v>-2.7029342676081901E-3</v>
      </c>
      <c r="MX52">
        <v>2.1835359120377898E-3</v>
      </c>
      <c r="MY52">
        <v>-5.6919716191952199E-3</v>
      </c>
      <c r="MZ52">
        <v>1.77082446642369E-2</v>
      </c>
      <c r="NA52">
        <v>1.1882522453327601E-3</v>
      </c>
      <c r="NB52">
        <v>-9.0624195058041403E-3</v>
      </c>
      <c r="NC52">
        <v>-8.2757031586727398E-4</v>
      </c>
      <c r="ND52">
        <v>-3.7415345657083399E-3</v>
      </c>
      <c r="NE52">
        <v>3.2759621289951101E-3</v>
      </c>
      <c r="NF52">
        <v>2.0584374881460398E-3</v>
      </c>
      <c r="NG52">
        <v>-2.31640036106926E-2</v>
      </c>
      <c r="NH52">
        <v>-2.9517020439353302E-2</v>
      </c>
      <c r="NI52">
        <v>2.47944377731492E-2</v>
      </c>
      <c r="NJ52">
        <v>1.3307215183632299E-2</v>
      </c>
      <c r="NK52">
        <v>1.0400886831861701E-2</v>
      </c>
      <c r="NL52">
        <v>-7.2253102993391103E-3</v>
      </c>
      <c r="NM52">
        <v>1.9710057406571401E-2</v>
      </c>
      <c r="NN52">
        <v>1.7198329131136801E-2</v>
      </c>
      <c r="NO52">
        <v>-7.6887461964541904E-3</v>
      </c>
      <c r="NP52">
        <v>-8.1345653377794102E-3</v>
      </c>
      <c r="NQ52">
        <v>-1.7266216627085499E-2</v>
      </c>
      <c r="NR52">
        <v>2.7567870636019602E-3</v>
      </c>
      <c r="NS52">
        <v>6.6101497809369102E-4</v>
      </c>
      <c r="NT52">
        <v>-9.2245281081985708E-3</v>
      </c>
      <c r="NU52">
        <v>-7.0670513727243501E-3</v>
      </c>
      <c r="NV52">
        <v>1.1193809240797501E-2</v>
      </c>
      <c r="NW52">
        <v>-3.6043531282644601E-3</v>
      </c>
      <c r="NX52">
        <v>-2.2556779720478499E-2</v>
      </c>
      <c r="NY52">
        <v>6.7577633094452897E-3</v>
      </c>
      <c r="NZ52">
        <v>2.46232727208444E-2</v>
      </c>
      <c r="OA52">
        <v>9.8503660359570196E-4</v>
      </c>
      <c r="OB52">
        <v>1.9646147987881502E-2</v>
      </c>
      <c r="OC52">
        <v>-7.72422339697768E-4</v>
      </c>
      <c r="OD52">
        <v>-8.8030906096144002E-4</v>
      </c>
      <c r="OE52">
        <v>-1.30199687066612E-4</v>
      </c>
      <c r="OF52">
        <v>1.13806543010702E-2</v>
      </c>
      <c r="OG52">
        <v>-1.1133972631420999E-2</v>
      </c>
      <c r="OH52">
        <v>-9.9341770796131604E-3</v>
      </c>
      <c r="OI52">
        <v>-1.4547683750835001E-2</v>
      </c>
      <c r="OJ52">
        <v>-3.9957414271977196E-3</v>
      </c>
      <c r="OK52">
        <v>-4.2174104317618802E-3</v>
      </c>
      <c r="OL52">
        <v>-2.5033960806200801E-2</v>
      </c>
      <c r="OM52">
        <v>-1.86982147189079E-2</v>
      </c>
      <c r="ON52">
        <v>-3.3840885075023201E-3</v>
      </c>
      <c r="OO52">
        <v>-4.4299274830105701E-3</v>
      </c>
      <c r="OP52">
        <v>7.0959776257971596E-3</v>
      </c>
      <c r="OQ52">
        <v>9.9009466430155101E-4</v>
      </c>
      <c r="OR52">
        <v>9.2957286937631507E-3</v>
      </c>
      <c r="OS52">
        <v>-1.17013658980968E-2</v>
      </c>
      <c r="OT52">
        <v>-2.3188894660211502E-2</v>
      </c>
      <c r="OU52">
        <v>4.0314603981748496E-3</v>
      </c>
      <c r="OV52">
        <v>-1.67541365396085E-2</v>
      </c>
      <c r="OW52">
        <v>-6.7583476103842005E-4</v>
      </c>
      <c r="OX52">
        <v>-1.52370312458074E-2</v>
      </c>
      <c r="OY52">
        <v>-1.2050083374331199E-2</v>
      </c>
      <c r="OZ52">
        <v>2.40899648120525E-2</v>
      </c>
      <c r="PA52">
        <v>1.6517508979632799E-2</v>
      </c>
      <c r="PB52">
        <v>-2.40581789835735E-4</v>
      </c>
      <c r="PC52">
        <v>1.54134891002779E-2</v>
      </c>
      <c r="PD52">
        <v>9.1009275605563895E-3</v>
      </c>
      <c r="PE52">
        <v>2.5487028412552498E-3</v>
      </c>
      <c r="PF52">
        <v>-1.63219545003895E-4</v>
      </c>
      <c r="PG52">
        <v>2.1488612075583901E-2</v>
      </c>
      <c r="PH52">
        <v>1.18903249876844E-2</v>
      </c>
      <c r="PI52">
        <v>1.02939783799004E-2</v>
      </c>
      <c r="PJ52">
        <v>1.48639060152244E-2</v>
      </c>
      <c r="PK52">
        <v>1.8337925047269901E-2</v>
      </c>
      <c r="PL52">
        <v>1.62919804352093E-2</v>
      </c>
      <c r="PM52">
        <v>5.12369357866128E-2</v>
      </c>
      <c r="PN52">
        <v>8.9275637773945701E-3</v>
      </c>
      <c r="PO52">
        <v>1.14040546070196E-2</v>
      </c>
      <c r="PP52">
        <v>8.2916604209322797E-3</v>
      </c>
      <c r="PQ52">
        <v>1.8850554708221001E-2</v>
      </c>
      <c r="PR52">
        <v>2.7320144720868599E-2</v>
      </c>
      <c r="PS52">
        <v>2.2899936051331601E-2</v>
      </c>
      <c r="PT52">
        <v>-6.6340040191884796E-3</v>
      </c>
      <c r="PU52">
        <v>4.1677611154143602E-3</v>
      </c>
      <c r="PV52">
        <v>3.3307069781137302E-2</v>
      </c>
      <c r="PW52">
        <v>2.3305647838021502E-3</v>
      </c>
      <c r="PX52">
        <v>6.4953383814495202E-3</v>
      </c>
      <c r="PY52">
        <v>8.7171795874752701E-3</v>
      </c>
      <c r="PZ52">
        <v>6.1639819633431501E-4</v>
      </c>
      <c r="QA52">
        <v>9.2508500097256106E-3</v>
      </c>
      <c r="QB52">
        <v>2.1078814787639601E-2</v>
      </c>
      <c r="QC52">
        <v>5.6925156652056696E-3</v>
      </c>
      <c r="QD52">
        <v>-1.15818864377355E-3</v>
      </c>
      <c r="QE52">
        <v>3.2159030642413202E-3</v>
      </c>
      <c r="QF52">
        <v>8.6087130541265301E-3</v>
      </c>
      <c r="QG52">
        <v>-9.2170873038757001E-4</v>
      </c>
      <c r="QH52">
        <v>1.10188861714409E-2</v>
      </c>
      <c r="QI52">
        <v>3.3093275800097799E-2</v>
      </c>
      <c r="QJ52">
        <v>1.9302485011793501E-2</v>
      </c>
      <c r="QK52">
        <v>1.2116027110357201E-2</v>
      </c>
      <c r="QL52">
        <v>1.9222705547321101E-2</v>
      </c>
      <c r="QM52">
        <v>1.3307520868548199E-3</v>
      </c>
      <c r="QN52">
        <v>1.0139895849511299E-2</v>
      </c>
      <c r="QO52">
        <v>2.1341031381532198E-3</v>
      </c>
      <c r="QP52">
        <v>6.9507529730816796E-3</v>
      </c>
      <c r="QQ52">
        <v>1.2465804680902399E-3</v>
      </c>
      <c r="QR52">
        <v>2.6712748450089401E-2</v>
      </c>
      <c r="QS52">
        <v>-1.2262398240963901E-2</v>
      </c>
      <c r="QT52">
        <v>-3.3159832561223302E-3</v>
      </c>
      <c r="QU52">
        <v>-1.7191286394554899E-2</v>
      </c>
      <c r="QV52">
        <v>6.8105556590841703E-3</v>
      </c>
      <c r="QW52">
        <v>6.5680404643549501E-3</v>
      </c>
      <c r="QX52">
        <v>-1.26294640608115E-2</v>
      </c>
      <c r="QY52">
        <v>2.9548553632601501E-2</v>
      </c>
      <c r="QZ52">
        <v>1.88616334597519E-4</v>
      </c>
      <c r="RA52">
        <v>2.5600247164575302E-3</v>
      </c>
      <c r="RB52">
        <v>-9.6789950701461E-3</v>
      </c>
      <c r="RC52">
        <v>1.1315260197657399E-3</v>
      </c>
      <c r="RD52">
        <v>2.0473439879283298E-2</v>
      </c>
      <c r="RE52">
        <v>3.5155672329321998E-3</v>
      </c>
      <c r="RF52">
        <v>-1.0531679499730001E-2</v>
      </c>
      <c r="RG52">
        <v>3.4353052870335E-2</v>
      </c>
      <c r="RH52">
        <v>4.9681979106535401E-3</v>
      </c>
      <c r="RI52">
        <v>-4.9937072858070404E-3</v>
      </c>
      <c r="RJ52">
        <v>1.1280560258007701E-2</v>
      </c>
      <c r="RK52">
        <v>4.15622291801684E-2</v>
      </c>
      <c r="RL52">
        <v>-3.01134386679842E-3</v>
      </c>
      <c r="RM52">
        <v>-5.02315379683949E-3</v>
      </c>
      <c r="RN52">
        <v>-5.3779677071207196E-3</v>
      </c>
      <c r="RO52">
        <v>2.7868472762350899E-2</v>
      </c>
      <c r="RP52">
        <v>1.7564258660155499E-2</v>
      </c>
      <c r="RQ52">
        <v>2.72569016051739E-3</v>
      </c>
      <c r="RR52">
        <v>-1.36031054630875E-2</v>
      </c>
      <c r="RS52">
        <v>6.1063156136399099E-3</v>
      </c>
      <c r="RT52">
        <v>-1.6799627815909501E-3</v>
      </c>
      <c r="RU52">
        <v>1.41897131818675E-2</v>
      </c>
      <c r="RV52">
        <v>1.9769749583402298E-2</v>
      </c>
      <c r="RW52">
        <v>1.6062504809340499E-2</v>
      </c>
      <c r="RX52">
        <v>3.6140914351677298E-3</v>
      </c>
      <c r="RY52">
        <v>1.25119372285495E-2</v>
      </c>
      <c r="RZ52">
        <v>-4.569958141094E-3</v>
      </c>
      <c r="SA52">
        <v>-6.6826598147306498E-3</v>
      </c>
      <c r="SB52">
        <v>1.59609177624674E-2</v>
      </c>
      <c r="SC52">
        <v>3.0561618096682898E-3</v>
      </c>
      <c r="SD52">
        <v>-6.1463702959155802E-3</v>
      </c>
      <c r="SE52">
        <v>1.8255954882209599E-3</v>
      </c>
      <c r="SF52">
        <v>3.4771383794753301E-2</v>
      </c>
      <c r="SG52">
        <v>5.1256357736661103E-3</v>
      </c>
      <c r="SH52">
        <v>-2.39711209345067E-2</v>
      </c>
      <c r="SI52">
        <v>2.3337622800563999E-2</v>
      </c>
      <c r="SJ52">
        <v>1.03874335879321E-2</v>
      </c>
      <c r="SK52">
        <v>2.4044283635140599E-2</v>
      </c>
      <c r="SL52">
        <v>-4.2049243752852201E-3</v>
      </c>
      <c r="SM52">
        <v>9.1274945744445595E-3</v>
      </c>
      <c r="SN52">
        <v>-1.24203130361311E-2</v>
      </c>
      <c r="SO52">
        <v>-1.0140026994603301E-2</v>
      </c>
      <c r="SP52">
        <v>-2.41054089073918E-3</v>
      </c>
      <c r="SQ52">
        <v>7.1876031254479002E-3</v>
      </c>
      <c r="SR52">
        <v>2.4971544537656901E-3</v>
      </c>
      <c r="SS52">
        <v>2.2987503509608698E-2</v>
      </c>
      <c r="ST52">
        <v>3.3099134670798197E-2</v>
      </c>
      <c r="SU52">
        <v>1.6841899770773099E-2</v>
      </c>
      <c r="SV52">
        <v>8.9263470394062693E-3</v>
      </c>
      <c r="SW52">
        <v>3.8100816074154498E-2</v>
      </c>
      <c r="SX52">
        <v>2.55901360461149E-2</v>
      </c>
      <c r="SY52">
        <v>3.14934546958359E-2</v>
      </c>
      <c r="SZ52">
        <v>1.8382398273827798E-2</v>
      </c>
      <c r="TA52">
        <v>-7.0691171325239404E-3</v>
      </c>
      <c r="TB52">
        <v>1.5319228338829901E-2</v>
      </c>
      <c r="TC52">
        <v>0.107320089017845</v>
      </c>
      <c r="TD52">
        <v>3.1452311973370603E-2</v>
      </c>
      <c r="TE52">
        <v>3.5950319525381802E-2</v>
      </c>
      <c r="TF52">
        <v>7.9357527291331505E-3</v>
      </c>
      <c r="TG52">
        <v>7.0840395667820202E-2</v>
      </c>
      <c r="TH52">
        <v>3.1074152724382201E-2</v>
      </c>
      <c r="TI52">
        <v>5.1486035176014897E-2</v>
      </c>
      <c r="TJ52">
        <v>1.49340575731584E-2</v>
      </c>
      <c r="TK52">
        <v>3.1532962481849301E-2</v>
      </c>
      <c r="TL52">
        <v>4.8943397238901301E-2</v>
      </c>
      <c r="TM52">
        <v>2.5531636251946599E-2</v>
      </c>
      <c r="TN52">
        <v>3.0144683890375099E-2</v>
      </c>
      <c r="TO52">
        <v>7.5437337804583702E-3</v>
      </c>
      <c r="TP52">
        <v>3.7164455646301997E-2</v>
      </c>
      <c r="TQ52">
        <v>1.42575555983235E-2</v>
      </c>
      <c r="TR52">
        <v>3.7043943768711701E-2</v>
      </c>
      <c r="TS52">
        <v>3.9020640712898499E-2</v>
      </c>
      <c r="TT52">
        <v>2.0105402349361201E-2</v>
      </c>
      <c r="TU52">
        <v>5.4343324896870798E-2</v>
      </c>
      <c r="TV52">
        <v>3.4554484221568399E-2</v>
      </c>
      <c r="TW52">
        <v>3.3871470846341498E-2</v>
      </c>
      <c r="TX52">
        <v>3.5949339759084202E-2</v>
      </c>
      <c r="TY52">
        <v>2.94392740464871E-2</v>
      </c>
      <c r="TZ52">
        <v>1.7636686547174998E-2</v>
      </c>
      <c r="UA52">
        <v>3.0500179937232599E-2</v>
      </c>
      <c r="UB52">
        <v>3.5955080164508997E-2</v>
      </c>
      <c r="UC52">
        <v>1.6755385561136201E-2</v>
      </c>
      <c r="UD52">
        <v>2.0356603427964401E-2</v>
      </c>
      <c r="UE52">
        <v>1.9888627493022001E-2</v>
      </c>
      <c r="UF52">
        <v>3.8176338460158797E-2</v>
      </c>
      <c r="UG52">
        <v>1.3959136115014301E-2</v>
      </c>
      <c r="UH52">
        <v>2.6945525444383899E-2</v>
      </c>
      <c r="UI52">
        <v>-1.3110029940940101E-2</v>
      </c>
      <c r="UJ52">
        <v>5.2987390687771301E-2</v>
      </c>
      <c r="UK52">
        <v>6.1158572818903301E-2</v>
      </c>
      <c r="UL52">
        <v>9.0253726731341494E-3</v>
      </c>
      <c r="UM52">
        <v>9.3770524841874005E-3</v>
      </c>
      <c r="UN52">
        <v>1.8966990635988099E-2</v>
      </c>
      <c r="UO52">
        <v>7.7578232428566402E-2</v>
      </c>
      <c r="UP52">
        <v>-2.74256205517554E-2</v>
      </c>
      <c r="UQ52">
        <v>-3.8193843496818898E-4</v>
      </c>
      <c r="UR52">
        <v>-1.16174411680054E-2</v>
      </c>
      <c r="US52">
        <v>-1.7681695563106899E-2</v>
      </c>
      <c r="UT52">
        <v>3.6899667512208197E-2</v>
      </c>
      <c r="UU52">
        <v>-7.5236254698966398E-3</v>
      </c>
      <c r="UV52">
        <v>-2.3189095028371201E-2</v>
      </c>
      <c r="UW52">
        <v>3.4401823210936398E-2</v>
      </c>
      <c r="UX52">
        <v>2.4367838756048098E-2</v>
      </c>
      <c r="UY52">
        <v>-2.2027322060687301E-2</v>
      </c>
      <c r="UZ52">
        <v>8.0170528136885594E-3</v>
      </c>
      <c r="VA52">
        <v>-2.09748733856489E-4</v>
      </c>
      <c r="VB52">
        <v>2.1576644278466301E-2</v>
      </c>
      <c r="VC52">
        <v>-9.8829028862135494E-3</v>
      </c>
      <c r="VD52">
        <v>2.12328045263603E-2</v>
      </c>
      <c r="VE52">
        <v>4.5508188347203102E-4</v>
      </c>
      <c r="VF52">
        <v>2.24306119685161E-2</v>
      </c>
      <c r="VG52">
        <v>-1.88748356433243E-4</v>
      </c>
      <c r="VH52">
        <v>-3.3266789858242799E-3</v>
      </c>
      <c r="VI52">
        <v>-5.9124139223175496E-3</v>
      </c>
      <c r="VJ52">
        <v>1.02900048911965E-2</v>
      </c>
      <c r="VK52">
        <v>9.8903650915299103E-3</v>
      </c>
      <c r="VL52">
        <v>1.7829016966875701E-2</v>
      </c>
      <c r="VM52">
        <v>-4.8175130819771801E-3</v>
      </c>
      <c r="VN52">
        <v>1.36905361056312E-2</v>
      </c>
      <c r="VO52">
        <v>5.2678240598410801E-2</v>
      </c>
      <c r="VP52">
        <v>-2.0530279438471601E-2</v>
      </c>
      <c r="VQ52">
        <v>-1.6966514598829099E-3</v>
      </c>
      <c r="VR52">
        <v>-4.6560177368470002E-3</v>
      </c>
      <c r="VS52">
        <v>2.16618727259035E-3</v>
      </c>
      <c r="VT52">
        <v>1.0417208695643601E-2</v>
      </c>
      <c r="VU52">
        <v>1.82458923125324E-3</v>
      </c>
      <c r="VV52">
        <v>8.6613810513600405E-3</v>
      </c>
      <c r="VW52">
        <v>-8.4154050964034208E-3</v>
      </c>
      <c r="VX52">
        <v>2.04579072179423E-2</v>
      </c>
      <c r="VY52">
        <v>1.7408746527291599E-2</v>
      </c>
      <c r="VZ52">
        <v>2.9908472598431601E-2</v>
      </c>
      <c r="WA52">
        <v>-2.3765612944598599E-2</v>
      </c>
      <c r="WB52">
        <v>-9.4406229232218107E-3</v>
      </c>
      <c r="WC52">
        <v>6.7986505076844403E-3</v>
      </c>
      <c r="WD52">
        <v>-1.22555609742304E-2</v>
      </c>
      <c r="WE52">
        <v>-7.6360951486516499E-3</v>
      </c>
      <c r="WF52">
        <v>-2.5138206819195499E-2</v>
      </c>
      <c r="WG52">
        <v>8.4464656122785597E-3</v>
      </c>
      <c r="WH52">
        <v>-9.5605288624333509E-3</v>
      </c>
      <c r="WI52">
        <v>-9.6250681569843097E-3</v>
      </c>
      <c r="WJ52">
        <v>1.5246637757798401E-2</v>
      </c>
      <c r="WK52">
        <v>-9.7187263264628607E-3</v>
      </c>
      <c r="WL52">
        <v>1.5751498406440499E-2</v>
      </c>
      <c r="WM52">
        <v>-2.95748330590688E-3</v>
      </c>
      <c r="WN52">
        <v>1.9833855480660099E-2</v>
      </c>
      <c r="WO52">
        <v>-3.2062587550430702E-4</v>
      </c>
      <c r="WP52">
        <v>-1.33690486113554E-2</v>
      </c>
      <c r="WQ52">
        <v>4.03098258864764E-2</v>
      </c>
      <c r="WR52">
        <v>-5.0392272484433504E-3</v>
      </c>
      <c r="WS52">
        <v>-2.7357597341009601E-3</v>
      </c>
      <c r="WT52">
        <v>-6.3812397374787399E-3</v>
      </c>
      <c r="WU52">
        <v>9.5132117122348405E-4</v>
      </c>
      <c r="WV52">
        <v>-1.9417113281172502E-2</v>
      </c>
      <c r="WW52">
        <v>3.77160028137553E-3</v>
      </c>
      <c r="WX52">
        <v>-1.1478593264606001E-2</v>
      </c>
      <c r="WY52">
        <v>-9.5432601135600308E-3</v>
      </c>
      <c r="WZ52">
        <v>-1.8445983383853601E-2</v>
      </c>
      <c r="XA52">
        <v>-1.7694745598081301E-2</v>
      </c>
      <c r="XB52">
        <v>-9.9270538683046295E-3</v>
      </c>
      <c r="XC52">
        <v>-4.8537571139752097E-3</v>
      </c>
      <c r="XD52">
        <v>-5.1467965489484296E-3</v>
      </c>
      <c r="XE52">
        <v>1.8998785766554099E-2</v>
      </c>
      <c r="XF52">
        <v>1.03785607902806E-2</v>
      </c>
      <c r="XG52">
        <v>6.4170768268033904E-3</v>
      </c>
      <c r="XH52">
        <v>1.6681098956781E-2</v>
      </c>
      <c r="XI52">
        <v>-6.4168817570082496E-3</v>
      </c>
      <c r="XJ52">
        <v>-1.10075384549715E-2</v>
      </c>
    </row>
    <row r="53" spans="1:634" ht="15">
      <c r="A53" s="20" t="s">
        <v>1029</v>
      </c>
      <c r="B53">
        <v>-0.314534913857416</v>
      </c>
      <c r="C53">
        <v>-0.230921939631057</v>
      </c>
      <c r="D53">
        <v>-0.30478189327269001</v>
      </c>
      <c r="E53">
        <v>-0.30111081249079902</v>
      </c>
      <c r="F53">
        <v>-0.107310622557225</v>
      </c>
      <c r="G53">
        <v>1.61363177651788E-2</v>
      </c>
      <c r="H53">
        <v>-0.17673240391030301</v>
      </c>
      <c r="I53">
        <v>-0.13498070904760001</v>
      </c>
      <c r="J53">
        <v>-0.235962826674848</v>
      </c>
      <c r="K53">
        <v>-0.200457448366407</v>
      </c>
      <c r="L53">
        <v>-0.28483751409942998</v>
      </c>
      <c r="M53">
        <v>-0.18078703044552699</v>
      </c>
      <c r="N53">
        <v>-0.105392893790565</v>
      </c>
      <c r="O53">
        <v>-0.15766470074465899</v>
      </c>
      <c r="P53">
        <v>-0.22007307403681101</v>
      </c>
      <c r="Q53">
        <v>-0.215525317247304</v>
      </c>
      <c r="R53">
        <v>-0.225113961080602</v>
      </c>
      <c r="S53">
        <v>-0.21163506746350899</v>
      </c>
      <c r="T53">
        <v>4.35324430031735E-2</v>
      </c>
      <c r="U53">
        <v>-0.22558027647083101</v>
      </c>
      <c r="V53">
        <v>-0.212057004139449</v>
      </c>
      <c r="W53">
        <v>-0.256035125542316</v>
      </c>
      <c r="X53">
        <v>-0.28225708042877601</v>
      </c>
      <c r="Y53">
        <v>-0.24586518496790299</v>
      </c>
      <c r="Z53">
        <v>-0.26796419097284402</v>
      </c>
      <c r="AA53">
        <v>-0.28863390803219102</v>
      </c>
      <c r="AB53">
        <v>-0.28104768209019698</v>
      </c>
      <c r="AC53">
        <v>-0.26263184375274601</v>
      </c>
      <c r="AD53">
        <v>-0.267469437107062</v>
      </c>
      <c r="AE53">
        <v>-0.19682957960370701</v>
      </c>
      <c r="AF53">
        <v>-0.209693180114045</v>
      </c>
      <c r="AG53">
        <v>-0.22228191736561601</v>
      </c>
      <c r="AH53">
        <v>-0.28561041218574401</v>
      </c>
      <c r="AI53">
        <v>-0.220137983947226</v>
      </c>
      <c r="AJ53">
        <v>-0.21348629308504199</v>
      </c>
      <c r="AK53">
        <v>-0.22393109691822299</v>
      </c>
      <c r="AL53">
        <v>-0.27956342049284999</v>
      </c>
      <c r="AM53">
        <v>-0.22178716349983399</v>
      </c>
      <c r="AN53">
        <v>-0.27774932298498201</v>
      </c>
      <c r="AO53">
        <v>-0.27516560835256298</v>
      </c>
      <c r="AP53">
        <v>-0.29600024336717201</v>
      </c>
      <c r="AQ53">
        <v>-0.23893863084695199</v>
      </c>
      <c r="AR53">
        <v>-0.22057776516125499</v>
      </c>
      <c r="AS53">
        <v>-0.218928585608647</v>
      </c>
      <c r="AT53">
        <v>-0.26032299237909601</v>
      </c>
      <c r="AU53">
        <v>-0.21760924196656101</v>
      </c>
      <c r="AV53">
        <v>-0.22085262842002301</v>
      </c>
      <c r="AW53">
        <v>3.8205992968740701E-3</v>
      </c>
      <c r="AX53">
        <v>-0.288359044773424</v>
      </c>
      <c r="AY53">
        <v>-0.22459076873926601</v>
      </c>
      <c r="AZ53">
        <v>-0.22761426458571299</v>
      </c>
      <c r="BA53">
        <v>-0.25147239544676903</v>
      </c>
      <c r="BB53">
        <v>-0.20809897321319101</v>
      </c>
      <c r="BC53">
        <v>-0.22189710880334099</v>
      </c>
      <c r="BD53">
        <v>-0.213211429826275</v>
      </c>
      <c r="BE53">
        <v>-0.1821518815855</v>
      </c>
      <c r="BF53">
        <v>-0.27697970586043202</v>
      </c>
      <c r="BG53">
        <v>-0.20353624311764401</v>
      </c>
      <c r="BH53">
        <v>-0.223491315704195</v>
      </c>
      <c r="BI53">
        <v>-0.2304728424769</v>
      </c>
      <c r="BJ53">
        <v>-0.23492562726894001</v>
      </c>
      <c r="BK53">
        <v>-0.191497232383609</v>
      </c>
      <c r="BL53">
        <v>-0.17593997193734501</v>
      </c>
      <c r="BM53">
        <v>-0.24872376285909001</v>
      </c>
      <c r="BN53">
        <v>-0.21348629308504199</v>
      </c>
      <c r="BO53">
        <v>-0.20793405525792999</v>
      </c>
      <c r="BP53">
        <v>-0.19792903263877801</v>
      </c>
      <c r="BQ53">
        <v>-0.24493064988809199</v>
      </c>
      <c r="BR53">
        <v>-0.27615511608412802</v>
      </c>
      <c r="BS53">
        <v>-0.22992311595936399</v>
      </c>
      <c r="BT53">
        <v>-0.25537545372127302</v>
      </c>
      <c r="BU53">
        <v>-0.24839392694856799</v>
      </c>
      <c r="BV53">
        <v>-0.25773927774667699</v>
      </c>
      <c r="BW53">
        <v>-0.25053786036695802</v>
      </c>
      <c r="BX53">
        <v>-0.22558027647083101</v>
      </c>
      <c r="BY53">
        <v>-0.24756933717226401</v>
      </c>
      <c r="BZ53">
        <v>-0.29270188426195698</v>
      </c>
      <c r="CA53">
        <v>-0.23833393167766201</v>
      </c>
      <c r="CB53">
        <v>-0.22426093282874501</v>
      </c>
      <c r="CC53">
        <v>-0.25746441448790902</v>
      </c>
      <c r="CD53">
        <v>-0.26823905423161198</v>
      </c>
      <c r="CE53">
        <v>-0.26565533959919302</v>
      </c>
      <c r="CF53">
        <v>-0.25147239544676903</v>
      </c>
      <c r="CG53">
        <v>-0.25207709461605798</v>
      </c>
      <c r="CH53">
        <v>-0.26922856196317602</v>
      </c>
      <c r="CI53">
        <v>-0.248998626117858</v>
      </c>
      <c r="CJ53">
        <v>-0.24394114215652801</v>
      </c>
      <c r="CK53">
        <v>-0.27752943237796801</v>
      </c>
      <c r="CL53">
        <v>-0.25828900426421297</v>
      </c>
      <c r="CM53">
        <v>-0.24509556784335301</v>
      </c>
      <c r="CN53">
        <v>-0.212166949442956</v>
      </c>
      <c r="CO53">
        <v>-0.27857391276128601</v>
      </c>
      <c r="CP53">
        <v>-0.267469437107062</v>
      </c>
      <c r="CQ53">
        <v>-0.25064780567046502</v>
      </c>
      <c r="CR53">
        <v>-0.26164233602118198</v>
      </c>
      <c r="CS53">
        <v>-0.26571031225094699</v>
      </c>
      <c r="CT53">
        <v>-0.25108758688449401</v>
      </c>
      <c r="CU53">
        <v>-0.25323152030288298</v>
      </c>
      <c r="CV53">
        <v>-0.23728945129434401</v>
      </c>
      <c r="CW53">
        <v>-0.23547535378647599</v>
      </c>
      <c r="CX53">
        <v>-0.26549042164393299</v>
      </c>
      <c r="CY53">
        <v>-0.30402625052319499</v>
      </c>
      <c r="CZ53">
        <v>-0.25273676643710102</v>
      </c>
      <c r="DA53">
        <v>-0.211947058835942</v>
      </c>
      <c r="DB53">
        <v>-0.186549693725786</v>
      </c>
      <c r="DC53">
        <v>-0.29512068093911398</v>
      </c>
      <c r="DD53">
        <v>-0.28236702573228301</v>
      </c>
      <c r="DE53">
        <v>-0.25394616477567999</v>
      </c>
      <c r="DF53">
        <v>-0.25828900426421297</v>
      </c>
      <c r="DG53">
        <v>-0.33497585346046199</v>
      </c>
      <c r="DH53">
        <v>-0.281322545348965</v>
      </c>
      <c r="DI53">
        <v>-0.197104442862474</v>
      </c>
      <c r="DJ53">
        <v>-0.21815896848409699</v>
      </c>
      <c r="DK53">
        <v>-0.193531220498492</v>
      </c>
      <c r="DL53">
        <v>-0.27021806969474099</v>
      </c>
      <c r="DM53">
        <v>-0.27478079979028802</v>
      </c>
      <c r="DN53">
        <v>-0.20721941078513401</v>
      </c>
      <c r="DO53">
        <v>-0.240917646310081</v>
      </c>
      <c r="DP53">
        <v>-0.245645294360889</v>
      </c>
      <c r="DQ53">
        <v>-0.25301162969586899</v>
      </c>
      <c r="DR53">
        <v>-0.285940248096266</v>
      </c>
      <c r="DS53">
        <v>-0.259608347906299</v>
      </c>
      <c r="DT53">
        <v>-0.27599019812886699</v>
      </c>
      <c r="DU53">
        <v>-0.29935357512414001</v>
      </c>
      <c r="DV53">
        <v>-0.24740441921700401</v>
      </c>
      <c r="DW53">
        <v>-0.26801916362459699</v>
      </c>
      <c r="DX53">
        <v>-0.29105270470934902</v>
      </c>
      <c r="DY53">
        <v>-0.24487567723633899</v>
      </c>
      <c r="DZ53">
        <v>-0.25026299710819</v>
      </c>
      <c r="EA53">
        <v>-0.30072789141798001</v>
      </c>
      <c r="EB53">
        <v>-0.304630949692484</v>
      </c>
      <c r="EC53">
        <v>-0.25306660234762302</v>
      </c>
      <c r="ED53">
        <v>-0.251597479892677</v>
      </c>
      <c r="EE53">
        <v>-0.31854737486691798</v>
      </c>
      <c r="EF53">
        <v>-0.24167897693352999</v>
      </c>
      <c r="EG53">
        <v>-0.29925913222290801</v>
      </c>
      <c r="EH53">
        <v>-0.26721479494274802</v>
      </c>
      <c r="EI53">
        <v>-0.285098694445936</v>
      </c>
      <c r="EJ53">
        <v>-0.175707902216655</v>
      </c>
      <c r="EK53">
        <v>-0.30969610827366501</v>
      </c>
      <c r="EL53">
        <v>-0.20301328820890499</v>
      </c>
      <c r="EM53">
        <v>-0.24639725892799499</v>
      </c>
      <c r="EN53">
        <v>-0.159177988795727</v>
      </c>
      <c r="EO53">
        <v>-0.19923341039592801</v>
      </c>
      <c r="EP53">
        <v>-0.20081306082523201</v>
      </c>
      <c r="EQ53">
        <v>-0.19917699430916699</v>
      </c>
      <c r="ER53">
        <v>-0.23618594722428199</v>
      </c>
      <c r="ES53">
        <v>-0.22304099900900501</v>
      </c>
      <c r="ET53">
        <v>-0.24453552806488801</v>
      </c>
      <c r="EU53">
        <v>-0.26123468974609798</v>
      </c>
      <c r="EV53">
        <v>-0.28312413140930598</v>
      </c>
      <c r="EW53">
        <v>-0.19488937171534301</v>
      </c>
      <c r="EX53">
        <v>-0.212321942524444</v>
      </c>
      <c r="EY53">
        <v>-0.240473569818107</v>
      </c>
      <c r="EZ53">
        <v>-0.12583608152006701</v>
      </c>
      <c r="FA53">
        <v>-0.220840771625332</v>
      </c>
      <c r="FB53">
        <v>-0.214578585994878</v>
      </c>
      <c r="FC53">
        <v>-0.24622801066771299</v>
      </c>
      <c r="FD53">
        <v>-0.14659720144805899</v>
      </c>
      <c r="FE53">
        <v>-0.25085412978210198</v>
      </c>
      <c r="FF53">
        <v>-0.21079870818190199</v>
      </c>
      <c r="FG53">
        <v>-0.19787942431366801</v>
      </c>
      <c r="FH53">
        <v>-0.17192802440367899</v>
      </c>
      <c r="FI53">
        <v>-0.201038725172275</v>
      </c>
      <c r="FJ53">
        <v>-0.28583210357382699</v>
      </c>
      <c r="FK53">
        <v>-0.215650491643334</v>
      </c>
      <c r="FL53">
        <v>-0.124143598917242</v>
      </c>
      <c r="FM53">
        <v>-0.26264509191511898</v>
      </c>
      <c r="FN53">
        <v>-0.27488738274222302</v>
      </c>
      <c r="FO53">
        <v>-0.235452538096391</v>
      </c>
      <c r="FP53">
        <v>-0.302756929602081</v>
      </c>
      <c r="FQ53">
        <v>-0.24019148938430199</v>
      </c>
      <c r="FR53">
        <v>-0.23268814984510999</v>
      </c>
      <c r="FS53">
        <v>-0.194099546500691</v>
      </c>
      <c r="FT53">
        <v>-0.317030199552575</v>
      </c>
      <c r="FU53">
        <v>-0.299992541350799</v>
      </c>
      <c r="FV53">
        <v>-0.19276868205030701</v>
      </c>
      <c r="FW53">
        <v>-0.24189970691738399</v>
      </c>
      <c r="FX53">
        <v>-0.202312524811843</v>
      </c>
      <c r="FY53">
        <v>-0.21377643061416099</v>
      </c>
      <c r="FZ53">
        <v>-0.25070940792803198</v>
      </c>
      <c r="GA53">
        <v>-0.228233375862404</v>
      </c>
      <c r="GB53">
        <v>-0.28871536164704698</v>
      </c>
      <c r="GC53">
        <v>-0.290409534918326</v>
      </c>
      <c r="GD53">
        <v>-0.18153066601749299</v>
      </c>
      <c r="GE53">
        <v>-0.24538515011142401</v>
      </c>
      <c r="GF53">
        <v>-0.27727892840034701</v>
      </c>
      <c r="GG53">
        <v>-0.277771285183537</v>
      </c>
      <c r="GH53">
        <v>-0.28526604954988799</v>
      </c>
      <c r="GI53">
        <v>-0.24948812330468201</v>
      </c>
      <c r="GJ53">
        <v>-0.238609919085427</v>
      </c>
      <c r="GK53">
        <v>-0.27866219860883801</v>
      </c>
      <c r="GL53">
        <v>-6.5720372188693602E-2</v>
      </c>
      <c r="GM53">
        <v>-0.11359318048934</v>
      </c>
      <c r="GN53">
        <v>-0.15023794390267001</v>
      </c>
      <c r="GO53">
        <v>-0.31832345169338699</v>
      </c>
      <c r="GP53">
        <v>-0.13621685302348399</v>
      </c>
      <c r="GQ53">
        <v>-6.8289974501213699E-2</v>
      </c>
      <c r="GR53">
        <v>-0.14107675304933801</v>
      </c>
      <c r="GS53">
        <v>-8.2311065380399506E-2</v>
      </c>
      <c r="GT53">
        <v>-0.16185701522884799</v>
      </c>
      <c r="GU53">
        <v>-0.172303007238441</v>
      </c>
      <c r="GV53">
        <v>-0.14308774616348399</v>
      </c>
      <c r="GW53">
        <v>-0.29575564007908001</v>
      </c>
      <c r="GX53">
        <v>-0.24805041453794599</v>
      </c>
      <c r="GY53">
        <v>-0.19207777286087799</v>
      </c>
      <c r="GZ53">
        <v>-0.100689308006902</v>
      </c>
      <c r="HA53">
        <v>-0.14710973239177599</v>
      </c>
      <c r="HB53">
        <v>-0.15409234737145</v>
      </c>
      <c r="HC53">
        <v>-0.16766655089193699</v>
      </c>
      <c r="HD53">
        <v>-9.1025368875032903E-2</v>
      </c>
      <c r="HE53">
        <v>-0.25860812838721398</v>
      </c>
      <c r="HF53">
        <v>-0.134652747268037</v>
      </c>
      <c r="HG53">
        <v>-0.284136568752903</v>
      </c>
      <c r="HH53">
        <v>-8.2478648139911598E-2</v>
      </c>
      <c r="HI53">
        <v>-0.233917601819086</v>
      </c>
      <c r="HJ53">
        <v>-9.4656328664463496E-2</v>
      </c>
      <c r="HK53">
        <v>-0.18967575330787001</v>
      </c>
      <c r="HL53">
        <v>-0.17654843714608201</v>
      </c>
      <c r="HM53">
        <v>-0.16459420030088001</v>
      </c>
      <c r="HN53">
        <v>2.5137413926827498E-4</v>
      </c>
      <c r="HO53">
        <v>-0.21660071666949399</v>
      </c>
      <c r="HP53">
        <v>7.00775239360103E-2</v>
      </c>
      <c r="HQ53">
        <v>-0.18855853491112201</v>
      </c>
      <c r="HR53">
        <v>-0.174146417593075</v>
      </c>
      <c r="HS53">
        <v>-6.9127888298774601E-2</v>
      </c>
      <c r="HT53">
        <v>-3.6896137552598497E-2</v>
      </c>
      <c r="HU53">
        <v>-0.14526632203714199</v>
      </c>
      <c r="HV53">
        <v>-0.24749180533957199</v>
      </c>
      <c r="HW53">
        <v>-7.7339443514871403E-2</v>
      </c>
      <c r="HX53">
        <v>-0.27302024570526101</v>
      </c>
      <c r="HY53">
        <v>-0.25156965248770202</v>
      </c>
      <c r="HZ53">
        <v>-0.30240308953973</v>
      </c>
      <c r="IA53">
        <v>-0.25178873639166399</v>
      </c>
      <c r="IB53">
        <v>-0.221674656621271</v>
      </c>
      <c r="IC53">
        <v>-0.24269236332781099</v>
      </c>
      <c r="ID53">
        <v>-0.33241311131164702</v>
      </c>
      <c r="IE53">
        <v>-0.219923181062392</v>
      </c>
      <c r="IF53">
        <v>-0.30755345821788899</v>
      </c>
      <c r="IG53">
        <v>-0.23263550366715499</v>
      </c>
      <c r="IH53">
        <v>-0.29342865532370799</v>
      </c>
      <c r="II53">
        <v>-0.28811772943549602</v>
      </c>
      <c r="IJ53">
        <v>-0.28495377358719998</v>
      </c>
      <c r="IK53">
        <v>-0.22969754466516501</v>
      </c>
      <c r="IL53">
        <v>-0.251223744275897</v>
      </c>
      <c r="IM53">
        <v>-0.23427398080288001</v>
      </c>
      <c r="IN53">
        <v>-0.25619567489464801</v>
      </c>
      <c r="IO53">
        <v>-0.24348335228988599</v>
      </c>
      <c r="IP53">
        <v>-0.217437215753016</v>
      </c>
      <c r="IQ53">
        <v>-0.31292088331767798</v>
      </c>
      <c r="IR53">
        <v>-0.36371367452515102</v>
      </c>
      <c r="IS53">
        <v>-0.27043347621198199</v>
      </c>
      <c r="IT53">
        <v>-0.28133782404628999</v>
      </c>
      <c r="IU53">
        <v>-0.26602653770899798</v>
      </c>
      <c r="IV53">
        <v>-0.283258797239898</v>
      </c>
      <c r="IW53">
        <v>-0.31862730368692599</v>
      </c>
      <c r="IX53">
        <v>-0.28619675624188801</v>
      </c>
      <c r="IY53">
        <v>-0.29800509146142301</v>
      </c>
      <c r="IZ53">
        <v>-0.31204870744754598</v>
      </c>
      <c r="JA53">
        <v>-0.31331529533624097</v>
      </c>
      <c r="JB53">
        <v>-0.27388586367076101</v>
      </c>
      <c r="JC53">
        <v>-0.14320703498056001</v>
      </c>
      <c r="JD53">
        <v>-0.27707986791181999</v>
      </c>
      <c r="JE53">
        <v>-0.29437154604444599</v>
      </c>
      <c r="JF53">
        <v>-0.22234124350471501</v>
      </c>
      <c r="JG53">
        <v>-0.25362045745163198</v>
      </c>
      <c r="JH53">
        <v>-0.24712231089223699</v>
      </c>
      <c r="JI53">
        <v>-0.25742022111771901</v>
      </c>
      <c r="JJ53">
        <v>-0.274601761173067</v>
      </c>
      <c r="JK53">
        <v>-0.27768562733684798</v>
      </c>
      <c r="JL53">
        <v>-0.31612381630682701</v>
      </c>
      <c r="JM53">
        <v>-0.27730014406637499</v>
      </c>
      <c r="JN53">
        <v>-0.29668444566728203</v>
      </c>
      <c r="JO53">
        <v>-0.28330266927802</v>
      </c>
      <c r="JP53">
        <v>-0.28043907926879502</v>
      </c>
      <c r="JQ53">
        <v>-0.26903978827053499</v>
      </c>
      <c r="JR53">
        <v>-0.20940001942456399</v>
      </c>
      <c r="JS53">
        <v>-0.32399868883219501</v>
      </c>
      <c r="JT53">
        <v>-0.19673414053760799</v>
      </c>
      <c r="JU53">
        <v>-0.18346250222562399</v>
      </c>
      <c r="JV53">
        <v>-0.28495474043718799</v>
      </c>
      <c r="JW53">
        <v>-0.220689172345547</v>
      </c>
      <c r="JX53">
        <v>-0.27785083445276498</v>
      </c>
      <c r="JY53">
        <v>-0.26166053709291698</v>
      </c>
      <c r="JZ53">
        <v>-0.25395087168346497</v>
      </c>
      <c r="KA53">
        <v>-0.27988838888240603</v>
      </c>
      <c r="KB53">
        <v>-0.300484209333369</v>
      </c>
      <c r="KC53">
        <v>-0.25532759764943902</v>
      </c>
      <c r="KD53">
        <v>-0.29943789759922901</v>
      </c>
      <c r="KE53">
        <v>-0.292719474885278</v>
      </c>
      <c r="KF53">
        <v>-0.199652799585472</v>
      </c>
      <c r="KG53">
        <v>-0.24271678780112199</v>
      </c>
      <c r="KH53">
        <v>-0.23996333586917501</v>
      </c>
      <c r="KI53">
        <v>-0.25455663110849402</v>
      </c>
      <c r="KJ53">
        <v>-0.292829612962556</v>
      </c>
      <c r="KK53">
        <v>-0.23627371028036601</v>
      </c>
      <c r="KL53">
        <v>-0.28109990773246202</v>
      </c>
      <c r="KM53">
        <v>-0.29321509623302899</v>
      </c>
      <c r="KN53">
        <v>-0.300704485487924</v>
      </c>
      <c r="KO53">
        <v>-0.13456119591424701</v>
      </c>
      <c r="KP53">
        <v>-0.28478953332127099</v>
      </c>
      <c r="KQ53">
        <v>-0.233520258348419</v>
      </c>
      <c r="KR53">
        <v>-0.25731008304044101</v>
      </c>
      <c r="KS53">
        <v>-0.211988264240594</v>
      </c>
      <c r="KT53">
        <v>-0.27300475905253802</v>
      </c>
      <c r="KU53">
        <v>-0.28556049986221599</v>
      </c>
      <c r="KV53">
        <v>-0.28600105217132799</v>
      </c>
      <c r="KW53">
        <v>-0.26110984670652698</v>
      </c>
      <c r="KX53">
        <v>-0.25450156206985503</v>
      </c>
      <c r="KY53">
        <v>-0.233410120271141</v>
      </c>
      <c r="KZ53">
        <v>-0.25290455994932598</v>
      </c>
      <c r="LA53">
        <v>-0.216503925408987</v>
      </c>
      <c r="LB53">
        <v>-0.22537004062985599</v>
      </c>
      <c r="LC53">
        <v>-0.27311489712981601</v>
      </c>
      <c r="LD53">
        <v>-0.23010597795280499</v>
      </c>
      <c r="LE53">
        <v>-0.28511994755310499</v>
      </c>
      <c r="LF53">
        <v>-0.19618345015121899</v>
      </c>
      <c r="LG53">
        <v>-0.242111028376094</v>
      </c>
      <c r="LH53">
        <v>-0.27113241173881403</v>
      </c>
      <c r="LI53">
        <v>-0.22988570179824899</v>
      </c>
      <c r="LJ53">
        <v>-0.22360783139341001</v>
      </c>
      <c r="LK53">
        <v>-0.19767031419447001</v>
      </c>
      <c r="LL53">
        <v>-0.2916180941125</v>
      </c>
      <c r="LM53">
        <v>-0.32328279132988902</v>
      </c>
      <c r="LN53">
        <v>-0.30202614241525899</v>
      </c>
      <c r="LO53">
        <v>-0.31480215937949302</v>
      </c>
      <c r="LP53">
        <v>-0.284459119089437</v>
      </c>
      <c r="LQ53">
        <v>-0.25152783398335199</v>
      </c>
      <c r="LR53">
        <v>-0.30340286838123198</v>
      </c>
      <c r="LS53">
        <v>-0.26870937403870099</v>
      </c>
      <c r="LT53">
        <v>-0.27177925524985902</v>
      </c>
      <c r="LU53">
        <v>-0.27243685199610301</v>
      </c>
      <c r="LV53">
        <v>-0.224267890333713</v>
      </c>
      <c r="LW53">
        <v>-0.26460049077002601</v>
      </c>
      <c r="LX53">
        <v>-0.27309444874234801</v>
      </c>
      <c r="LY53">
        <v>-0.23632383068152399</v>
      </c>
      <c r="LZ53">
        <v>-0.27753322677949599</v>
      </c>
      <c r="MA53">
        <v>-0.26618968290678302</v>
      </c>
      <c r="MB53">
        <v>-0.26060011056370702</v>
      </c>
      <c r="MC53">
        <v>-0.25522973713604602</v>
      </c>
      <c r="MD53">
        <v>-0.199827211264969</v>
      </c>
      <c r="ME53">
        <v>-0.164152587781218</v>
      </c>
      <c r="MF53">
        <v>-0.25188695367597103</v>
      </c>
      <c r="MG53">
        <v>-0.25901091842695001</v>
      </c>
      <c r="MH53">
        <v>-0.30027511425377601</v>
      </c>
      <c r="MI53">
        <v>-0.215993131276806</v>
      </c>
      <c r="MJ53">
        <v>-0.279560816747083</v>
      </c>
      <c r="MK53">
        <v>-0.260435711377146</v>
      </c>
      <c r="ML53">
        <v>-0.29106875980635699</v>
      </c>
      <c r="MM53">
        <v>-0.28816437417711099</v>
      </c>
      <c r="MN53">
        <v>-0.24498218784040601</v>
      </c>
      <c r="MO53">
        <v>-0.26498408887200198</v>
      </c>
      <c r="MP53">
        <v>-0.15341184092589599</v>
      </c>
      <c r="MQ53">
        <v>-0.26147690622536601</v>
      </c>
      <c r="MR53">
        <v>-0.21451353859775699</v>
      </c>
      <c r="MS53">
        <v>-0.273861644946299</v>
      </c>
      <c r="MT53">
        <v>-0.23895421766650099</v>
      </c>
      <c r="MU53">
        <v>-0.23610463176610899</v>
      </c>
      <c r="MV53">
        <v>-0.23440584017164501</v>
      </c>
      <c r="MW53">
        <v>-0.26766927558583298</v>
      </c>
      <c r="MX53">
        <v>-0.28334199803798699</v>
      </c>
      <c r="MY53">
        <v>-0.25786012412102299</v>
      </c>
      <c r="MZ53">
        <v>4.6915120598458898E-2</v>
      </c>
      <c r="NA53">
        <v>-0.129234171223642</v>
      </c>
      <c r="NB53">
        <v>-0.30762954901096001</v>
      </c>
      <c r="NC53">
        <v>-0.155962594209718</v>
      </c>
      <c r="ND53">
        <v>-0.14630442455928699</v>
      </c>
      <c r="NE53">
        <v>-0.12681962881103501</v>
      </c>
      <c r="NF53">
        <v>-0.23850625343142301</v>
      </c>
      <c r="NG53">
        <v>-0.236484776062729</v>
      </c>
      <c r="NH53">
        <v>-0.14096997039189799</v>
      </c>
      <c r="NI53">
        <v>-0.12210284828408</v>
      </c>
      <c r="NJ53">
        <v>-7.7181128979750796E-2</v>
      </c>
      <c r="NK53">
        <v>-0.18460019026622801</v>
      </c>
      <c r="NL53">
        <v>-0.19335992553057199</v>
      </c>
      <c r="NM53">
        <v>0.16101628763145501</v>
      </c>
      <c r="NN53">
        <v>5.9043984810627802E-2</v>
      </c>
      <c r="NO53">
        <v>-7.7405737576272393E-2</v>
      </c>
      <c r="NP53">
        <v>-3.2315561824551899E-2</v>
      </c>
      <c r="NQ53">
        <v>-0.24080849154577</v>
      </c>
      <c r="NR53">
        <v>-2.8665672131075098E-2</v>
      </c>
      <c r="NS53">
        <v>-7.8528780558880601E-2</v>
      </c>
      <c r="NT53">
        <v>-9.6862457249960003E-3</v>
      </c>
      <c r="NU53">
        <v>-0.11688069841495199</v>
      </c>
      <c r="NV53">
        <v>-0.212451656234912</v>
      </c>
      <c r="NW53">
        <v>-6.0672397135409797E-2</v>
      </c>
      <c r="NX53">
        <v>-0.117722980651908</v>
      </c>
      <c r="NY53">
        <v>0.20054740061926499</v>
      </c>
      <c r="NZ53">
        <v>-1.2044635988473299E-2</v>
      </c>
      <c r="OA53">
        <v>-0.17426819482623199</v>
      </c>
      <c r="OB53">
        <v>4.5174403975416201E-2</v>
      </c>
      <c r="OC53">
        <v>-0.16303776500014999</v>
      </c>
      <c r="OD53">
        <v>3.3607061254551401E-2</v>
      </c>
      <c r="OE53">
        <v>-0.23148723479012201</v>
      </c>
      <c r="OF53">
        <v>-0.10166346600061001</v>
      </c>
      <c r="OG53">
        <v>-0.25748567983750198</v>
      </c>
      <c r="OH53">
        <v>-0.24080849154577</v>
      </c>
      <c r="OI53">
        <v>-0.171067522325799</v>
      </c>
      <c r="OJ53">
        <v>-0.22581586772795001</v>
      </c>
      <c r="OK53">
        <v>-0.115982264028865</v>
      </c>
      <c r="OL53">
        <v>-0.25535189817054699</v>
      </c>
      <c r="OM53">
        <v>8.0044888585401805E-2</v>
      </c>
      <c r="ON53">
        <v>0.41454324095526401</v>
      </c>
      <c r="OO53">
        <v>-0.15040353144580801</v>
      </c>
      <c r="OP53">
        <v>-1.0360071514560899E-2</v>
      </c>
      <c r="OQ53">
        <v>-6.9600588847145206E-2</v>
      </c>
      <c r="OR53">
        <v>-0.101101944509306</v>
      </c>
      <c r="OS53">
        <v>6.1795440118017998E-2</v>
      </c>
      <c r="OT53">
        <v>7.1846674812361705E-2</v>
      </c>
      <c r="OU53">
        <v>-0.17460510772101501</v>
      </c>
      <c r="OV53">
        <v>-0.21582078518273701</v>
      </c>
      <c r="OW53">
        <v>5.46641171784557E-2</v>
      </c>
      <c r="OX53">
        <v>-0.29829093406252299</v>
      </c>
      <c r="OY53">
        <v>-0.256731170370254</v>
      </c>
      <c r="OZ53">
        <v>-0.27961750599257201</v>
      </c>
      <c r="PA53">
        <v>-0.12573251796489801</v>
      </c>
      <c r="PB53">
        <v>-0.23982260897764601</v>
      </c>
      <c r="PC53">
        <v>-7.6657838098136699E-2</v>
      </c>
      <c r="PD53">
        <v>-0.165015034331563</v>
      </c>
      <c r="PE53">
        <v>-0.209364425997696</v>
      </c>
      <c r="PF53">
        <v>-0.16968339134905</v>
      </c>
      <c r="PG53">
        <v>-0.24676821332073801</v>
      </c>
      <c r="PH53">
        <v>-0.17890624301774599</v>
      </c>
      <c r="PI53">
        <v>-0.22792399170136701</v>
      </c>
      <c r="PJ53">
        <v>-0.228948752997888</v>
      </c>
      <c r="PK53">
        <v>-0.25274598755044803</v>
      </c>
      <c r="PL53">
        <v>-0.22502050136122201</v>
      </c>
      <c r="PM53">
        <v>-0.31639505030107301</v>
      </c>
      <c r="PN53">
        <v>-0.28565221140542202</v>
      </c>
      <c r="PO53">
        <v>-0.30984796423996203</v>
      </c>
      <c r="PP53">
        <v>-0.200198505512141</v>
      </c>
      <c r="PQ53">
        <v>-0.24403551653001301</v>
      </c>
      <c r="PR53">
        <v>-0.29032056842290999</v>
      </c>
      <c r="PS53">
        <v>-0.28969432540836898</v>
      </c>
      <c r="PT53">
        <v>-0.26874365001281397</v>
      </c>
      <c r="PU53">
        <v>-0.26976841130933599</v>
      </c>
      <c r="PV53">
        <v>-0.29424882005957598</v>
      </c>
      <c r="PW53">
        <v>-0.30318701581257101</v>
      </c>
      <c r="PX53">
        <v>-0.27198872745179897</v>
      </c>
      <c r="PY53">
        <v>-0.27637242855358701</v>
      </c>
      <c r="PZ53">
        <v>-0.22632991857344401</v>
      </c>
      <c r="QA53">
        <v>-0.26481539837614798</v>
      </c>
      <c r="QB53">
        <v>-0.268857512379094</v>
      </c>
      <c r="QC53">
        <v>-0.24238451221894999</v>
      </c>
      <c r="QD53">
        <v>-0.266921852152331</v>
      </c>
      <c r="QE53">
        <v>-0.24414937889629301</v>
      </c>
      <c r="QF53">
        <v>-0.29709537921658102</v>
      </c>
      <c r="QG53">
        <v>-0.23020123902697001</v>
      </c>
      <c r="QH53">
        <v>-0.18630729682595801</v>
      </c>
      <c r="QI53">
        <v>-0.174351748366538</v>
      </c>
      <c r="QJ53">
        <v>-0.270565447873297</v>
      </c>
      <c r="QK53">
        <v>-0.267775819899432</v>
      </c>
      <c r="QL53">
        <v>-0.25525095960861199</v>
      </c>
      <c r="QM53">
        <v>-0.23549583905899901</v>
      </c>
      <c r="QN53">
        <v>-0.13740341050861701</v>
      </c>
      <c r="QO53">
        <v>-0.17560423439562001</v>
      </c>
      <c r="QP53">
        <v>-0.25143657033822497</v>
      </c>
      <c r="QQ53">
        <v>-0.22632991857344401</v>
      </c>
      <c r="QR53">
        <v>-0.17144825802639299</v>
      </c>
      <c r="QS53">
        <v>-0.25752820693421602</v>
      </c>
      <c r="QT53">
        <v>-0.26065942200692099</v>
      </c>
      <c r="QU53">
        <v>-0.31252372984754601</v>
      </c>
      <c r="QV53">
        <v>-0.29407802651015602</v>
      </c>
      <c r="QW53">
        <v>-0.27739718985010797</v>
      </c>
      <c r="QX53">
        <v>-0.309961826606242</v>
      </c>
      <c r="QY53">
        <v>-0.21107236149189901</v>
      </c>
      <c r="QZ53">
        <v>-0.25007022194286299</v>
      </c>
      <c r="RA53">
        <v>-0.22297097876817801</v>
      </c>
      <c r="RB53">
        <v>-0.28872649529498701</v>
      </c>
      <c r="RC53">
        <v>-0.29794934696368203</v>
      </c>
      <c r="RD53">
        <v>-0.20766899275377801</v>
      </c>
      <c r="RE53">
        <v>-0.244241006197077</v>
      </c>
      <c r="RF53">
        <v>-0.21083492824588501</v>
      </c>
      <c r="RG53">
        <v>-0.240474634663364</v>
      </c>
      <c r="RH53">
        <v>-0.19980873911820299</v>
      </c>
      <c r="RI53">
        <v>-0.23987419862175799</v>
      </c>
      <c r="RJ53">
        <v>-0.21378252335922501</v>
      </c>
      <c r="RK53">
        <v>-0.17661007387432001</v>
      </c>
      <c r="RL53">
        <v>-0.26623879935774802</v>
      </c>
      <c r="RM53">
        <v>-0.24271262354571599</v>
      </c>
      <c r="RN53">
        <v>-0.30810556698612201</v>
      </c>
      <c r="RO53">
        <v>-0.17923015841951101</v>
      </c>
      <c r="RP53">
        <v>-0.158542407531436</v>
      </c>
      <c r="RQ53">
        <v>-6.98962137524545E-2</v>
      </c>
      <c r="RR53">
        <v>-0.28070384945099303</v>
      </c>
      <c r="RS53">
        <v>-0.23659909294026901</v>
      </c>
      <c r="RT53">
        <v>-0.23987419862175799</v>
      </c>
      <c r="RU53">
        <v>-0.104994429639083</v>
      </c>
      <c r="RV53">
        <v>-0.25630431212389698</v>
      </c>
      <c r="RW53">
        <v>-0.25821479043809897</v>
      </c>
      <c r="RX53">
        <v>-0.25493968475661</v>
      </c>
      <c r="RY53">
        <v>-0.23692660350841699</v>
      </c>
      <c r="RZ53">
        <v>-0.26525626765330101</v>
      </c>
      <c r="SA53">
        <v>-0.25996151346822699</v>
      </c>
      <c r="SB53">
        <v>-0.14293107044966999</v>
      </c>
      <c r="SC53">
        <v>-0.20614061010241599</v>
      </c>
      <c r="SD53">
        <v>-0.28878244346533399</v>
      </c>
      <c r="SE53">
        <v>-0.284197295511249</v>
      </c>
      <c r="SF53">
        <v>-0.26198116197181198</v>
      </c>
      <c r="SG53">
        <v>-0.23261438102779</v>
      </c>
      <c r="SH53">
        <v>-0.26279993839218402</v>
      </c>
      <c r="SI53">
        <v>-0.29107501744237702</v>
      </c>
      <c r="SJ53">
        <v>-0.223553255309002</v>
      </c>
      <c r="SK53">
        <v>-0.26241784272934399</v>
      </c>
      <c r="SL53">
        <v>-0.28032175378815299</v>
      </c>
      <c r="SM53">
        <v>-0.23752703955002399</v>
      </c>
      <c r="SN53">
        <v>-0.21187204504502299</v>
      </c>
      <c r="SO53">
        <v>-0.17955766898766001</v>
      </c>
      <c r="SP53">
        <v>-0.187308752433852</v>
      </c>
      <c r="SQ53">
        <v>-0.26782176710380101</v>
      </c>
      <c r="SR53">
        <v>-0.23659909294026901</v>
      </c>
      <c r="SS53">
        <v>-0.318040054219973</v>
      </c>
      <c r="ST53">
        <v>-0.250027026234375</v>
      </c>
      <c r="SU53">
        <v>-0.20859693936353399</v>
      </c>
      <c r="SV53">
        <v>-0.31219944908798403</v>
      </c>
      <c r="SW53">
        <v>-0.13687212493891401</v>
      </c>
      <c r="SX53">
        <v>-0.223771595687768</v>
      </c>
      <c r="SY53">
        <v>4.2712836596091902E-2</v>
      </c>
      <c r="SZ53">
        <v>-0.27748332886419502</v>
      </c>
      <c r="TA53">
        <v>-0.27415363808801402</v>
      </c>
      <c r="TB53">
        <v>-0.27044185164899298</v>
      </c>
      <c r="TC53">
        <v>9.9927579138870806E-2</v>
      </c>
      <c r="TD53">
        <v>-0.202261445350542</v>
      </c>
      <c r="TE53">
        <v>-0.220701708540612</v>
      </c>
      <c r="TF53">
        <v>-0.22972802355557201</v>
      </c>
      <c r="TG53">
        <v>-0.185703971795495</v>
      </c>
      <c r="TH53">
        <v>-0.23282908883678499</v>
      </c>
      <c r="TI53">
        <v>-0.26871284423367803</v>
      </c>
      <c r="TJ53">
        <v>-0.27369669914991301</v>
      </c>
      <c r="TK53">
        <v>-0.27940044422071503</v>
      </c>
      <c r="TL53">
        <v>-0.108841853754002</v>
      </c>
      <c r="TM53">
        <v>-0.24645162560782699</v>
      </c>
      <c r="TN53">
        <v>-0.209626475393423</v>
      </c>
      <c r="TO53">
        <v>-0.238089824581699</v>
      </c>
      <c r="TP53">
        <v>-0.221864608021067</v>
      </c>
      <c r="TQ53">
        <v>-0.29734232191916199</v>
      </c>
      <c r="TR53">
        <v>-0.18852815624802799</v>
      </c>
      <c r="TS53">
        <v>-0.21942805672868601</v>
      </c>
      <c r="TT53">
        <v>-0.17883732724423701</v>
      </c>
      <c r="TU53">
        <v>-0.28765149291537101</v>
      </c>
      <c r="TV53">
        <v>-0.230392537544403</v>
      </c>
      <c r="TW53">
        <v>-0.27773915924863701</v>
      </c>
      <c r="TX53">
        <v>-0.24074788053702501</v>
      </c>
      <c r="TY53">
        <v>-0.22419040698197701</v>
      </c>
      <c r="TZ53">
        <v>-0.178006684758198</v>
      </c>
      <c r="UA53">
        <v>-0.22983877588704399</v>
      </c>
      <c r="UB53">
        <v>-0.197886728257403</v>
      </c>
      <c r="UC53">
        <v>-0.25702847326339301</v>
      </c>
      <c r="UD53">
        <v>-0.33632714259726798</v>
      </c>
      <c r="UE53">
        <v>-0.24517797379590101</v>
      </c>
      <c r="UF53">
        <v>-0.190189441220106</v>
      </c>
      <c r="UG53">
        <v>-0.216326991447473</v>
      </c>
      <c r="UH53">
        <v>-0.20580551995764301</v>
      </c>
      <c r="UI53">
        <v>-0.19284749717543201</v>
      </c>
      <c r="UJ53">
        <v>-0.205251758300284</v>
      </c>
      <c r="UK53">
        <v>-0.20946034689621501</v>
      </c>
      <c r="UL53">
        <v>-0.21937268056295001</v>
      </c>
      <c r="UM53">
        <v>-0.201264674367295</v>
      </c>
      <c r="UN53">
        <v>-0.230004904384251</v>
      </c>
      <c r="UO53">
        <v>-0.25736073025780898</v>
      </c>
      <c r="UP53">
        <v>-0.1971114619371</v>
      </c>
      <c r="UQ53">
        <v>-1.81910704442582E-2</v>
      </c>
      <c r="UR53">
        <v>-0.217766771756607</v>
      </c>
      <c r="US53">
        <v>-0.178283565586878</v>
      </c>
      <c r="UT53">
        <v>-0.209294218399008</v>
      </c>
      <c r="UU53">
        <v>-0.199381884732273</v>
      </c>
      <c r="UV53">
        <v>-0.203368968665261</v>
      </c>
      <c r="UW53">
        <v>-0.16626693762217801</v>
      </c>
      <c r="UX53">
        <v>-0.21455495414392201</v>
      </c>
      <c r="UY53">
        <v>-0.19102008370614501</v>
      </c>
      <c r="UZ53">
        <v>-0.27629937893950202</v>
      </c>
      <c r="VA53">
        <v>-0.25243225150731002</v>
      </c>
      <c r="VB53">
        <v>-0.23227532717942501</v>
      </c>
      <c r="VC53">
        <v>-0.219261928231478</v>
      </c>
      <c r="VD53">
        <v>-0.16615559155892301</v>
      </c>
      <c r="VE53">
        <v>-0.176104362553754</v>
      </c>
      <c r="VF53">
        <v>-2.7039536809973501E-2</v>
      </c>
      <c r="VG53">
        <v>-0.198614151676137</v>
      </c>
      <c r="VH53">
        <v>-0.20645089307429901</v>
      </c>
      <c r="VI53">
        <v>-0.20778480650377401</v>
      </c>
      <c r="VJ53">
        <v>-5.3551066220780097E-2</v>
      </c>
      <c r="VK53">
        <v>-0.15003747095277201</v>
      </c>
      <c r="VL53">
        <v>-0.21823379503465801</v>
      </c>
      <c r="VM53">
        <v>-0.19622422344832799</v>
      </c>
      <c r="VN53">
        <v>-0.18855422122884899</v>
      </c>
      <c r="VO53">
        <v>-0.118190287824067</v>
      </c>
      <c r="VP53">
        <v>-0.220734882714923</v>
      </c>
      <c r="VQ53">
        <v>-0.20122639880885801</v>
      </c>
      <c r="VR53">
        <v>-0.22312481094273101</v>
      </c>
      <c r="VS53">
        <v>-0.16637791046383499</v>
      </c>
      <c r="VT53">
        <v>-0.20117081908262899</v>
      </c>
      <c r="VU53">
        <v>-0.24041010579967201</v>
      </c>
      <c r="VV53">
        <v>-0.24152170032423401</v>
      </c>
      <c r="VW53">
        <v>-0.23807575729809199</v>
      </c>
      <c r="VX53">
        <v>-0.15192718164452801</v>
      </c>
      <c r="VY53">
        <v>-0.16093109729348101</v>
      </c>
      <c r="VZ53">
        <v>-0.14281210654311799</v>
      </c>
      <c r="WA53">
        <v>-0.25480525489275202</v>
      </c>
      <c r="WB53">
        <v>-0.21951212873790399</v>
      </c>
      <c r="WC53">
        <v>-0.15403921124119599</v>
      </c>
      <c r="WD53">
        <v>-0.244022788004499</v>
      </c>
      <c r="WE53">
        <v>-0.24780220938801001</v>
      </c>
      <c r="WF53">
        <v>-0.19405661412543199</v>
      </c>
      <c r="WG53">
        <v>-0.222958071764047</v>
      </c>
      <c r="WH53">
        <v>-0.24235539621765601</v>
      </c>
      <c r="WI53">
        <v>-0.23329590084247501</v>
      </c>
      <c r="WJ53">
        <v>-0.11935746207485801</v>
      </c>
      <c r="WK53">
        <v>-0.19350081686315099</v>
      </c>
      <c r="WL53">
        <v>-0.240521265252128</v>
      </c>
      <c r="WM53">
        <v>-0.234740973724405</v>
      </c>
      <c r="WN53">
        <v>-0.11468876507169699</v>
      </c>
      <c r="WO53">
        <v>-0.24257771512256801</v>
      </c>
      <c r="WP53">
        <v>-0.21328719940035701</v>
      </c>
      <c r="WQ53">
        <v>-0.117356591930646</v>
      </c>
      <c r="WR53">
        <v>-0.20828502403982699</v>
      </c>
      <c r="WS53">
        <v>-0.19433451275657199</v>
      </c>
      <c r="WT53">
        <v>-0.21167538733974101</v>
      </c>
      <c r="WU53">
        <v>-0.21111959007746001</v>
      </c>
      <c r="WV53">
        <v>-0.24591249869625501</v>
      </c>
      <c r="WW53">
        <v>-0.20889640102833601</v>
      </c>
      <c r="WX53">
        <v>-0.12886159525986399</v>
      </c>
      <c r="WY53">
        <v>-0.23107271179335001</v>
      </c>
      <c r="WZ53">
        <v>-0.20178219607113901</v>
      </c>
      <c r="XA53">
        <v>-0.20645089307429901</v>
      </c>
      <c r="XB53">
        <v>-0.22823814575571699</v>
      </c>
      <c r="XC53">
        <v>-0.22356944875255599</v>
      </c>
      <c r="XD53">
        <v>-0.23924293154888199</v>
      </c>
      <c r="XE53">
        <v>-0.113299271915994</v>
      </c>
      <c r="XF53">
        <v>-0.14481297668733001</v>
      </c>
      <c r="XG53">
        <v>-0.18716472807314699</v>
      </c>
      <c r="XH53">
        <v>-7.1169839435089602E-2</v>
      </c>
      <c r="XI53">
        <v>-0.16204269181804301</v>
      </c>
      <c r="XJ53">
        <v>-0.19789161523517099</v>
      </c>
    </row>
    <row r="54" spans="1:634" ht="15">
      <c r="A54" s="22"/>
    </row>
    <row r="55" spans="1:634" ht="15">
      <c r="A55" s="23" t="s">
        <v>4</v>
      </c>
      <c r="B55">
        <v>-0.21563101353165201</v>
      </c>
      <c r="C55">
        <v>-0.138010611110262</v>
      </c>
      <c r="D55">
        <v>-0.216287331006591</v>
      </c>
      <c r="E55">
        <v>-0.15652621724845101</v>
      </c>
      <c r="F55">
        <v>-1.79654097785963E-2</v>
      </c>
      <c r="G55">
        <v>4.3781590571612503E-2</v>
      </c>
      <c r="H55">
        <v>-1.07435741970909E-2</v>
      </c>
      <c r="I55">
        <v>5.7507506089547702E-2</v>
      </c>
      <c r="J55">
        <v>-0.14459485443938999</v>
      </c>
      <c r="K55">
        <v>-7.1923278035715604E-2</v>
      </c>
      <c r="L55">
        <v>-3.2488038783187199E-2</v>
      </c>
      <c r="M55">
        <v>-3.4427219526756501E-2</v>
      </c>
      <c r="N55">
        <v>0.117140320666482</v>
      </c>
      <c r="O55">
        <v>8.2267081292857393E-3</v>
      </c>
      <c r="P55">
        <v>7.61592066654488E-2</v>
      </c>
      <c r="Q55">
        <v>8.9784629401534009E-3</v>
      </c>
      <c r="R55">
        <v>-1.1409651765098E-2</v>
      </c>
      <c r="S55">
        <v>9.3526566307505794E-3</v>
      </c>
      <c r="T55">
        <v>0.14517876640626701</v>
      </c>
      <c r="U55">
        <v>-7.5353671622181203E-3</v>
      </c>
      <c r="V55">
        <v>-7.0411624583936502E-2</v>
      </c>
      <c r="W55">
        <v>-0.105531280623337</v>
      </c>
      <c r="X55">
        <v>-7.6486622462241804E-2</v>
      </c>
      <c r="Y55">
        <v>-8.0639520497071293E-2</v>
      </c>
      <c r="Z55">
        <v>-9.6679533226616404E-2</v>
      </c>
      <c r="AA55">
        <v>-0.127535590136894</v>
      </c>
      <c r="AB55">
        <v>-5.1769877298763999E-2</v>
      </c>
      <c r="AC55">
        <v>-7.1481078654573899E-2</v>
      </c>
      <c r="AD55">
        <v>-5.7852757843176797E-2</v>
      </c>
      <c r="AE55">
        <v>-9.7716822591478406E-3</v>
      </c>
      <c r="AF55">
        <v>-0.143834017821898</v>
      </c>
      <c r="AG55">
        <v>-0.107568133294432</v>
      </c>
      <c r="AH55">
        <v>-0.114220652259439</v>
      </c>
      <c r="AI55">
        <v>-0.102973338462317</v>
      </c>
      <c r="AJ55">
        <v>-1.6895554369181699E-2</v>
      </c>
      <c r="AK55">
        <v>3.7618191593530699E-2</v>
      </c>
      <c r="AL55">
        <v>-0.10439180757486401</v>
      </c>
      <c r="AM55">
        <v>-9.0176074306448598E-2</v>
      </c>
      <c r="AN55">
        <v>-0.108460039299821</v>
      </c>
      <c r="AO55">
        <v>-6.2214957090843202E-2</v>
      </c>
      <c r="AP55">
        <v>-7.2107311262565296E-2</v>
      </c>
      <c r="AQ55">
        <v>-0.10153329658869201</v>
      </c>
      <c r="AR55">
        <v>-0.102952023800556</v>
      </c>
      <c r="AS55">
        <v>-1.0340448580981701E-2</v>
      </c>
      <c r="AT55">
        <v>-0.110448150704497</v>
      </c>
      <c r="AU55">
        <v>-0.121772046147607</v>
      </c>
      <c r="AV55">
        <v>-9.1660865960517895E-2</v>
      </c>
      <c r="AW55">
        <v>0.10897976144985699</v>
      </c>
      <c r="AX55">
        <v>-6.35761483980498E-2</v>
      </c>
      <c r="AY55">
        <v>-2.3622668673141299E-2</v>
      </c>
      <c r="AZ55">
        <v>-9.2811253821074302E-2</v>
      </c>
      <c r="BA55">
        <v>-6.5481345131347193E-2</v>
      </c>
      <c r="BB55">
        <v>-9.8769532368414806E-2</v>
      </c>
      <c r="BC55">
        <v>-0.12142892094661301</v>
      </c>
      <c r="BD55">
        <v>-0.117086662100058</v>
      </c>
      <c r="BE55">
        <v>4.2476688681154597E-2</v>
      </c>
      <c r="BF55">
        <v>-0.127292233261071</v>
      </c>
      <c r="BG55">
        <v>-8.7921749087129505E-2</v>
      </c>
      <c r="BH55">
        <v>-0.121748984199474</v>
      </c>
      <c r="BI55">
        <v>-0.109425374244943</v>
      </c>
      <c r="BJ55">
        <v>-0.147136170298546</v>
      </c>
      <c r="BK55">
        <v>-0.10907267325402099</v>
      </c>
      <c r="BL55">
        <v>-0.13915299519711</v>
      </c>
      <c r="BM55">
        <v>-7.4714208804594201E-2</v>
      </c>
      <c r="BN55">
        <v>-8.2962361126382902E-2</v>
      </c>
      <c r="BO55">
        <v>-4.8655041765885199E-2</v>
      </c>
      <c r="BP55">
        <v>-9.5916815068267394E-2</v>
      </c>
      <c r="BQ55">
        <v>-6.19277516696062E-2</v>
      </c>
      <c r="BR55">
        <v>-6.5243411988644903E-2</v>
      </c>
      <c r="BS55">
        <v>-9.3654477925489796E-2</v>
      </c>
      <c r="BT55">
        <v>1.0716569468112801E-2</v>
      </c>
      <c r="BU55">
        <v>-3.09862155338365E-2</v>
      </c>
      <c r="BV55">
        <v>-9.4721710313772994E-2</v>
      </c>
      <c r="BW55">
        <v>-0.14229036888962701</v>
      </c>
      <c r="BX55">
        <v>-0.122708980523956</v>
      </c>
      <c r="BY55">
        <v>-8.8724701560967706E-2</v>
      </c>
      <c r="BZ55">
        <v>-0.114383284347535</v>
      </c>
      <c r="CA55">
        <v>-4.0145106029316001E-2</v>
      </c>
      <c r="CB55">
        <v>-0.14881186471571101</v>
      </c>
      <c r="CC55">
        <v>-7.6865309853999295E-2</v>
      </c>
      <c r="CD55">
        <v>-7.5740721314841594E-2</v>
      </c>
      <c r="CE55">
        <v>-0.122650393160516</v>
      </c>
      <c r="CF55">
        <v>-0.113068530196581</v>
      </c>
      <c r="CG55">
        <v>-3.9946239966159001E-2</v>
      </c>
      <c r="CH55">
        <v>-2.4050645024107101E-2</v>
      </c>
      <c r="CI55">
        <v>-7.35906879608903E-2</v>
      </c>
      <c r="CJ55">
        <v>-6.5709554652220198E-2</v>
      </c>
      <c r="CK55">
        <v>-4.49801034631944E-2</v>
      </c>
      <c r="CL55">
        <v>-5.3360556411848802E-2</v>
      </c>
      <c r="CM55">
        <v>-0.10540434244007101</v>
      </c>
      <c r="CN55">
        <v>-2.9227946161893701E-2</v>
      </c>
      <c r="CO55">
        <v>-8.6374700044935096E-2</v>
      </c>
      <c r="CP55">
        <v>-6.4887355050586598E-2</v>
      </c>
      <c r="CQ55">
        <v>-0.11837234350569301</v>
      </c>
      <c r="CR55">
        <v>-6.2774269913270495E-2</v>
      </c>
      <c r="CS55">
        <v>-7.1938171558197206E-2</v>
      </c>
      <c r="CT55">
        <v>-6.7003859159428303E-2</v>
      </c>
      <c r="CU55">
        <v>-3.21063634331138E-3</v>
      </c>
      <c r="CV55">
        <v>-3.5523160391276301E-2</v>
      </c>
      <c r="CW55">
        <v>-9.1075401535560499E-2</v>
      </c>
      <c r="CX55">
        <v>-8.4767927689490902E-2</v>
      </c>
      <c r="CY55">
        <v>-0.10808331855951001</v>
      </c>
      <c r="CZ55">
        <v>-7.9570061246562906E-2</v>
      </c>
      <c r="DA55">
        <v>0.116758558122438</v>
      </c>
      <c r="DB55">
        <v>-8.2827963357543999E-2</v>
      </c>
      <c r="DC55">
        <v>-7.0258915987082199E-2</v>
      </c>
      <c r="DD55">
        <v>-0.103174105627552</v>
      </c>
      <c r="DE55">
        <v>-7.7052946977450298E-2</v>
      </c>
      <c r="DF55">
        <v>-8.6315831331012699E-2</v>
      </c>
      <c r="DG55">
        <v>-0.148321838999452</v>
      </c>
      <c r="DH55">
        <v>-6.4439381110403093E-2</v>
      </c>
      <c r="DI55">
        <v>1.05689292310854E-2</v>
      </c>
      <c r="DJ55">
        <v>-8.6273777822838595E-3</v>
      </c>
      <c r="DK55">
        <v>-7.1825642261278397E-2</v>
      </c>
      <c r="DL55">
        <v>-0.123370642270251</v>
      </c>
      <c r="DM55">
        <v>-2.9960847969559501E-2</v>
      </c>
      <c r="DN55">
        <v>-2.65964988588155E-3</v>
      </c>
      <c r="DO55">
        <v>-5.5879792945163403E-2</v>
      </c>
      <c r="DP55">
        <v>-0.115246289856815</v>
      </c>
      <c r="DQ55">
        <v>-6.14829789941998E-2</v>
      </c>
      <c r="DR55">
        <v>-4.9724997523923502E-2</v>
      </c>
      <c r="DS55">
        <v>-5.9095518856937798E-2</v>
      </c>
      <c r="DT55">
        <v>-3.6196502228663302E-2</v>
      </c>
      <c r="DU55">
        <v>-8.0305631990637102E-2</v>
      </c>
      <c r="DV55">
        <v>-7.8056401934212899E-2</v>
      </c>
      <c r="DW55">
        <v>-4.8096091868752397E-2</v>
      </c>
      <c r="DX55">
        <v>-7.0431061011148099E-2</v>
      </c>
      <c r="DY55">
        <v>-4.0002167274311898E-2</v>
      </c>
      <c r="DZ55">
        <v>-6.0294296566320099E-2</v>
      </c>
      <c r="EA55">
        <v>-9.4073737228987306E-2</v>
      </c>
      <c r="EB55">
        <v>-0.20709988929398099</v>
      </c>
      <c r="EC55">
        <v>-6.21276844072466E-2</v>
      </c>
      <c r="ED55">
        <v>-0.18995923036186299</v>
      </c>
      <c r="EE55">
        <v>-0.16379872952796701</v>
      </c>
      <c r="EF55">
        <v>-0.163391036330824</v>
      </c>
      <c r="EG55">
        <v>-7.7424100348599395E-2</v>
      </c>
      <c r="EH55">
        <v>-5.6567776808977698E-2</v>
      </c>
      <c r="EI55">
        <v>-6.5470004553178807E-2</v>
      </c>
      <c r="EJ55">
        <v>5.3772685210089197E-2</v>
      </c>
      <c r="EK55">
        <v>-0.101419794790468</v>
      </c>
      <c r="EL55">
        <v>-4.6885921580822901E-2</v>
      </c>
      <c r="EM55">
        <v>-5.4809711548404E-2</v>
      </c>
      <c r="EN55">
        <v>-1.7721591570176699E-2</v>
      </c>
      <c r="EO55">
        <v>9.2666662832333394E-3</v>
      </c>
      <c r="EP55">
        <v>-5.6824562212110602E-2</v>
      </c>
      <c r="EQ55">
        <v>-1.72063197855023E-2</v>
      </c>
      <c r="ER55">
        <v>-7.9991680263481399E-2</v>
      </c>
      <c r="ES55">
        <v>-1.21900739305936E-3</v>
      </c>
      <c r="ET55">
        <v>-8.2341799434749396E-2</v>
      </c>
      <c r="EU55">
        <v>4.57284606889925E-2</v>
      </c>
      <c r="EV55">
        <v>-6.8704561593424696E-2</v>
      </c>
      <c r="EW55">
        <v>-3.53658026933453E-2</v>
      </c>
      <c r="EX55">
        <v>7.9428332194197704E-2</v>
      </c>
      <c r="EY55">
        <v>2.68272883115853E-2</v>
      </c>
      <c r="EZ55">
        <v>1.2107253192262499E-2</v>
      </c>
      <c r="FA55">
        <v>-1.8883489791370799E-2</v>
      </c>
      <c r="FB55">
        <v>-3.9259433575616698E-3</v>
      </c>
      <c r="FC55">
        <v>-9.6146818486241598E-2</v>
      </c>
      <c r="FD55">
        <v>4.7309346779001397E-3</v>
      </c>
      <c r="FE55">
        <v>7.2392580526151997E-3</v>
      </c>
      <c r="FF55">
        <v>1.0637560784602099E-2</v>
      </c>
      <c r="FG55">
        <v>-7.8593233628315301E-3</v>
      </c>
      <c r="FH55">
        <v>-6.4105559631917997E-2</v>
      </c>
      <c r="FI55">
        <v>-3.1528148489567399E-2</v>
      </c>
      <c r="FJ55">
        <v>-8.9440999421284306E-2</v>
      </c>
      <c r="FK55">
        <v>-6.4783615930465999E-2</v>
      </c>
      <c r="FL55">
        <v>5.2485050582487203E-2</v>
      </c>
      <c r="FM55">
        <v>-6.9806828355501602E-2</v>
      </c>
      <c r="FN55">
        <v>-9.5976234531557097E-2</v>
      </c>
      <c r="FO55">
        <v>2.26059464751216E-2</v>
      </c>
      <c r="FP55">
        <v>-5.0530810647467103E-2</v>
      </c>
      <c r="FQ55">
        <v>6.87697418217149E-2</v>
      </c>
      <c r="FR55">
        <v>-5.0823524635520097E-2</v>
      </c>
      <c r="FS55">
        <v>3.0217188641217599E-2</v>
      </c>
      <c r="FT55">
        <v>-0.16600719590490801</v>
      </c>
      <c r="FU55">
        <v>-3.5514790702201399E-2</v>
      </c>
      <c r="FV55">
        <v>1.0411566811328999E-2</v>
      </c>
      <c r="FW55">
        <v>-3.9144524654182701E-2</v>
      </c>
      <c r="FX55">
        <v>-3.7030246371345603E-2</v>
      </c>
      <c r="FY55">
        <v>-1.90731778520838E-2</v>
      </c>
      <c r="FZ55">
        <v>-9.7273849496247899E-2</v>
      </c>
      <c r="GA55">
        <v>-7.1156176510877397E-2</v>
      </c>
      <c r="GB55">
        <v>-9.0071855289329303E-2</v>
      </c>
      <c r="GC55">
        <v>-8.1994853170815202E-2</v>
      </c>
      <c r="GD55">
        <v>-3.3239646392145002E-2</v>
      </c>
      <c r="GE55">
        <v>-0.112251528992375</v>
      </c>
      <c r="GF55">
        <v>-0.17413372953747</v>
      </c>
      <c r="GG55">
        <v>-0.21419543687381701</v>
      </c>
      <c r="GH55">
        <v>-0.20417375608037</v>
      </c>
      <c r="GI55">
        <v>-0.20277849524589101</v>
      </c>
      <c r="GJ55">
        <v>2.4908157638179201E-2</v>
      </c>
      <c r="GK55">
        <v>9.8094505826133702E-2</v>
      </c>
      <c r="GL55">
        <v>3.6076256812408503E-2</v>
      </c>
      <c r="GM55">
        <v>6.4548438472073894E-2</v>
      </c>
      <c r="GN55">
        <v>3.9525847240521002E-2</v>
      </c>
      <c r="GO55">
        <v>-0.133125471253939</v>
      </c>
      <c r="GP55">
        <v>5.5850954830412698E-2</v>
      </c>
      <c r="GQ55">
        <v>0.14504763055050199</v>
      </c>
      <c r="GR55">
        <v>0.13612800463746999</v>
      </c>
      <c r="GS55">
        <v>0.10941361472674301</v>
      </c>
      <c r="GT55">
        <v>4.9328416971175001E-2</v>
      </c>
      <c r="GU55">
        <v>8.4356119254288108E-3</v>
      </c>
      <c r="GV55">
        <v>6.1970116580478601E-2</v>
      </c>
      <c r="GW55">
        <v>-8.6006753673939104E-2</v>
      </c>
      <c r="GX55">
        <v>-9.5738461841068295E-2</v>
      </c>
      <c r="GY55">
        <v>3.5681303065996902E-3</v>
      </c>
      <c r="GZ55">
        <v>9.4676167869179401E-2</v>
      </c>
      <c r="HA55">
        <v>7.1413397309086593E-2</v>
      </c>
      <c r="HB55">
        <v>-0.11147394894592499</v>
      </c>
      <c r="HC55">
        <v>-7.9030326770875001E-2</v>
      </c>
      <c r="HD55">
        <v>3.4508645721287999E-2</v>
      </c>
      <c r="HE55">
        <v>-6.85811926978354E-2</v>
      </c>
      <c r="HF55">
        <v>4.64313548757034E-2</v>
      </c>
      <c r="HG55">
        <v>-8.4356264983153198E-2</v>
      </c>
      <c r="HH55">
        <v>0.12133261182668199</v>
      </c>
      <c r="HI55">
        <v>9.4130185565543308E-3</v>
      </c>
      <c r="HJ55">
        <v>0.14594169607933399</v>
      </c>
      <c r="HK55">
        <v>7.2779072387296204E-3</v>
      </c>
      <c r="HL55">
        <v>-6.8389118480659594E-2</v>
      </c>
      <c r="HM55">
        <v>7.1426443029389997E-2</v>
      </c>
      <c r="HN55">
        <v>0.104871302393455</v>
      </c>
      <c r="HO55">
        <v>6.6948091988144803E-2</v>
      </c>
      <c r="HP55">
        <v>0.15238608497404799</v>
      </c>
      <c r="HQ55">
        <v>-2.9414521352088701E-2</v>
      </c>
      <c r="HR55">
        <v>-1.5372776189319199E-3</v>
      </c>
      <c r="HS55">
        <v>5.4461644831173002E-2</v>
      </c>
      <c r="HT55">
        <v>0.15422975069439299</v>
      </c>
      <c r="HU55">
        <v>4.2441902997683703E-2</v>
      </c>
      <c r="HV55">
        <v>-5.8883963134592897E-2</v>
      </c>
      <c r="HW55">
        <v>0.154656802681609</v>
      </c>
      <c r="HX55">
        <v>-0.169167105201875</v>
      </c>
      <c r="HY55">
        <v>-2.4220957104058201E-2</v>
      </c>
      <c r="HZ55">
        <v>-8.9097769322468004E-2</v>
      </c>
      <c r="IA55">
        <v>-0.14059053246603101</v>
      </c>
      <c r="IB55">
        <v>-0.15959879267503899</v>
      </c>
      <c r="IC55">
        <v>-6.0258553213248897E-2</v>
      </c>
      <c r="ID55">
        <v>-0.232616251830155</v>
      </c>
      <c r="IE55">
        <v>7.1869526977735398E-4</v>
      </c>
      <c r="IF55">
        <v>-0.17581357619400401</v>
      </c>
      <c r="IG55">
        <v>-0.16253762290909601</v>
      </c>
      <c r="IH55">
        <v>-0.14008852099734001</v>
      </c>
      <c r="II55">
        <v>-9.2507006475665607E-2</v>
      </c>
      <c r="IJ55">
        <v>-0.16695300921966399</v>
      </c>
      <c r="IK55">
        <v>-0.131287802441825</v>
      </c>
      <c r="IL55">
        <v>-9.9348164373546793E-2</v>
      </c>
      <c r="IM55">
        <v>-0.17553031871601901</v>
      </c>
      <c r="IN55">
        <v>-0.15209252514721699</v>
      </c>
      <c r="IO55">
        <v>-7.2573354443220106E-2</v>
      </c>
      <c r="IP55">
        <v>-0.19579646758438901</v>
      </c>
      <c r="IQ55">
        <v>-0.18850633130666899</v>
      </c>
      <c r="IR55">
        <v>-0.108328935421867</v>
      </c>
      <c r="IS55">
        <v>-0.200052411313277</v>
      </c>
      <c r="IT55">
        <v>-0.20179676332093899</v>
      </c>
      <c r="IU55">
        <v>-0.13343803364625201</v>
      </c>
      <c r="IV55">
        <v>-0.12617439140094</v>
      </c>
      <c r="IW55">
        <v>-8.5628878932414401E-2</v>
      </c>
      <c r="IX55">
        <v>-0.123631915038733</v>
      </c>
      <c r="IY55">
        <v>-0.16743231667415601</v>
      </c>
      <c r="IZ55">
        <v>-0.18574848679032499</v>
      </c>
      <c r="JA55">
        <v>-0.16799613744380301</v>
      </c>
      <c r="JB55">
        <v>-0.14464813056818099</v>
      </c>
      <c r="JC55">
        <v>-0.13366476788728399</v>
      </c>
      <c r="JD55">
        <v>-0.102775270522139</v>
      </c>
      <c r="JE55">
        <v>-0.18526546798282101</v>
      </c>
      <c r="JF55">
        <v>-5.2059331785268198E-2</v>
      </c>
      <c r="JG55">
        <v>-9.2397780041108907E-2</v>
      </c>
      <c r="JH55">
        <v>-0.154728793283882</v>
      </c>
      <c r="JI55">
        <v>-0.21275000270552799</v>
      </c>
      <c r="JJ55">
        <v>-0.151252223863551</v>
      </c>
      <c r="JK55">
        <v>-9.4082878242775697E-2</v>
      </c>
      <c r="JL55">
        <v>-0.17355339865847799</v>
      </c>
      <c r="JM55">
        <v>-0.112552076858767</v>
      </c>
      <c r="JN55">
        <v>-0.166201022739242</v>
      </c>
      <c r="JO55">
        <v>-0.146152470657086</v>
      </c>
      <c r="JP55">
        <v>-0.138128695488553</v>
      </c>
      <c r="JQ55">
        <v>-8.8633837118728895E-2</v>
      </c>
      <c r="JR55">
        <v>-8.3750147453266893E-2</v>
      </c>
      <c r="JS55">
        <v>-0.12821096872594601</v>
      </c>
      <c r="JT55">
        <v>-0.117726044464429</v>
      </c>
      <c r="JU55">
        <v>6.0288546338633897E-2</v>
      </c>
      <c r="JV55">
        <v>-0.11251267768039</v>
      </c>
      <c r="JW55">
        <v>-0.12139654794622901</v>
      </c>
      <c r="JX55">
        <v>2.9394106022481402E-3</v>
      </c>
      <c r="JY55">
        <v>-0.168128227443399</v>
      </c>
      <c r="JZ55">
        <v>-0.12197539446636101</v>
      </c>
      <c r="KA55">
        <v>-0.15532592047987301</v>
      </c>
      <c r="KB55">
        <v>-0.115784794529247</v>
      </c>
      <c r="KC55">
        <v>-0.11776033712461401</v>
      </c>
      <c r="KD55">
        <v>-0.104887281549469</v>
      </c>
      <c r="KE55">
        <v>-0.16133097321690401</v>
      </c>
      <c r="KF55">
        <v>-0.113881365603548</v>
      </c>
      <c r="KG55">
        <v>-0.102214931261196</v>
      </c>
      <c r="KH55">
        <v>-0.14627831946429401</v>
      </c>
      <c r="KI55">
        <v>-0.13237722656583401</v>
      </c>
      <c r="KJ55">
        <v>-0.19616328024815399</v>
      </c>
      <c r="KK55">
        <v>-7.1335103251974799E-2</v>
      </c>
      <c r="KL55">
        <v>-0.152341047716751</v>
      </c>
      <c r="KM55">
        <v>-0.10355850301292099</v>
      </c>
      <c r="KN55">
        <v>-0.161534339898733</v>
      </c>
      <c r="KO55">
        <v>4.8988884289518003E-2</v>
      </c>
      <c r="KP55">
        <v>-0.13590026445925599</v>
      </c>
      <c r="KQ55">
        <v>-0.11756974255259101</v>
      </c>
      <c r="KR55">
        <v>-0.18887193157999799</v>
      </c>
      <c r="KS55">
        <v>-3.5835959476453197E-2</v>
      </c>
      <c r="KT55">
        <v>-0.174543775842811</v>
      </c>
      <c r="KU55">
        <v>1.1308801273847599E-2</v>
      </c>
      <c r="KV55">
        <v>-0.178855835667141</v>
      </c>
      <c r="KW55">
        <v>-0.148042099131346</v>
      </c>
      <c r="KX55">
        <v>-7.1933007738706894E-2</v>
      </c>
      <c r="KY55">
        <v>-0.11151521436902601</v>
      </c>
      <c r="KZ55">
        <v>-0.13518274865451599</v>
      </c>
      <c r="LA55">
        <v>-0.149281432501853</v>
      </c>
      <c r="LB55">
        <v>-3.7086655783080499E-2</v>
      </c>
      <c r="LC55">
        <v>-0.139613758209917</v>
      </c>
      <c r="LD55">
        <v>-0.13171716491522001</v>
      </c>
      <c r="LE55">
        <v>-2.63444958016788E-3</v>
      </c>
      <c r="LF55">
        <v>-0.10345860874965999</v>
      </c>
      <c r="LG55">
        <v>-0.124552521477984</v>
      </c>
      <c r="LH55">
        <v>-0.123667415304987</v>
      </c>
      <c r="LI55">
        <v>-0.116675900226359</v>
      </c>
      <c r="LJ55">
        <v>-0.104090323843387</v>
      </c>
      <c r="LK55">
        <v>-0.12609657265348401</v>
      </c>
      <c r="LL55">
        <v>-0.129305602246198</v>
      </c>
      <c r="LM55">
        <v>-0.20948642733543801</v>
      </c>
      <c r="LN55">
        <v>-0.140440185278281</v>
      </c>
      <c r="LO55">
        <v>-0.181634269985022</v>
      </c>
      <c r="LP55">
        <v>-0.15015988651411</v>
      </c>
      <c r="LQ55">
        <v>-6.4514712948583505E-2</v>
      </c>
      <c r="LR55">
        <v>-0.18402792448121599</v>
      </c>
      <c r="LS55">
        <v>-7.2164722111865601E-2</v>
      </c>
      <c r="LT55">
        <v>-0.151280106204566</v>
      </c>
      <c r="LU55">
        <v>-0.189942325544457</v>
      </c>
      <c r="LV55">
        <v>-0.12055037854355199</v>
      </c>
      <c r="LW55">
        <v>-9.2525603931097294E-2</v>
      </c>
      <c r="LX55">
        <v>-0.154994710976781</v>
      </c>
      <c r="LY55">
        <v>-0.12329964226673799</v>
      </c>
      <c r="LZ55">
        <v>-0.18719578289199401</v>
      </c>
      <c r="MA55">
        <v>-0.18366658064579</v>
      </c>
      <c r="MB55">
        <v>-0.158183237670002</v>
      </c>
      <c r="MC55">
        <v>-0.17021114103936899</v>
      </c>
      <c r="MD55">
        <v>-0.111648106759847</v>
      </c>
      <c r="ME55">
        <v>-4.1397560266372598E-2</v>
      </c>
      <c r="MF55">
        <v>-0.150798353896307</v>
      </c>
      <c r="MG55">
        <v>-0.188098115782973</v>
      </c>
      <c r="MH55">
        <v>-0.195921876279812</v>
      </c>
      <c r="MI55">
        <v>-5.25255849191886E-2</v>
      </c>
      <c r="MJ55">
        <v>-0.14491879531759599</v>
      </c>
      <c r="MK55">
        <v>-0.16765094362407601</v>
      </c>
      <c r="ML55">
        <v>-0.21344635717316399</v>
      </c>
      <c r="MM55">
        <v>-0.15930478764862699</v>
      </c>
      <c r="MN55">
        <v>-9.7699602630786198E-2</v>
      </c>
      <c r="MO55">
        <v>-0.17718741836253399</v>
      </c>
      <c r="MP55">
        <v>-4.9524970518368398E-2</v>
      </c>
      <c r="MQ55">
        <v>-0.16967451929510999</v>
      </c>
      <c r="MR55">
        <v>-0.10449483530994599</v>
      </c>
      <c r="MS55">
        <v>-0.18201080483913801</v>
      </c>
      <c r="MT55">
        <v>-9.6566021199933405E-2</v>
      </c>
      <c r="MU55">
        <v>-0.17512737761060301</v>
      </c>
      <c r="MV55">
        <v>-0.18120104994749101</v>
      </c>
      <c r="MW55">
        <v>-0.176604179178487</v>
      </c>
      <c r="MX55">
        <v>-0.177564748888138</v>
      </c>
      <c r="MY55">
        <v>-0.137391137756943</v>
      </c>
      <c r="MZ55">
        <v>-6.5214953767834496E-2</v>
      </c>
      <c r="NA55">
        <v>-2.7916261054346501E-2</v>
      </c>
      <c r="NB55">
        <v>-0.13502543506249401</v>
      </c>
      <c r="NC55">
        <v>-0.141172186165477</v>
      </c>
      <c r="ND55">
        <v>-0.13113823996336299</v>
      </c>
      <c r="NE55">
        <v>-7.3081841574360804E-2</v>
      </c>
      <c r="NF55">
        <v>-7.0937412232755098E-2</v>
      </c>
      <c r="NG55">
        <v>-0.201430020223647</v>
      </c>
      <c r="NH55">
        <v>-5.1175720024921399E-2</v>
      </c>
      <c r="NI55">
        <v>-7.1587286815392406E-2</v>
      </c>
      <c r="NJ55">
        <v>0.13210706303380601</v>
      </c>
      <c r="NK55">
        <v>-4.8361021690133101E-2</v>
      </c>
      <c r="NL55">
        <v>-0.14145159028339199</v>
      </c>
      <c r="NM55">
        <v>0.172015691421989</v>
      </c>
      <c r="NN55">
        <v>-7.6948162229936001E-2</v>
      </c>
      <c r="NO55">
        <v>-8.9388488070695105E-2</v>
      </c>
      <c r="NP55">
        <v>-3.2086099698096802E-2</v>
      </c>
      <c r="NQ55">
        <v>-6.6213170491092904E-2</v>
      </c>
      <c r="NR55">
        <v>-0.130622120259443</v>
      </c>
      <c r="NS55">
        <v>-4.6329585188674499E-2</v>
      </c>
      <c r="NT55">
        <v>0.110839970616608</v>
      </c>
      <c r="NU55">
        <v>-5.2855817484414702E-2</v>
      </c>
      <c r="NV55">
        <v>-8.5625397049954102E-2</v>
      </c>
      <c r="NW55">
        <v>4.74007684137151E-2</v>
      </c>
      <c r="NX55">
        <v>1.0785648560815399E-2</v>
      </c>
      <c r="NY55">
        <v>-0.10939210910552601</v>
      </c>
      <c r="NZ55">
        <v>8.5847269915033993E-3</v>
      </c>
      <c r="OA55">
        <v>-8.2116430031256502E-2</v>
      </c>
      <c r="OB55">
        <v>8.9256294524478301E-3</v>
      </c>
      <c r="OC55">
        <v>-0.123504693658711</v>
      </c>
      <c r="OD55">
        <v>-8.8156037303945306E-2</v>
      </c>
      <c r="OE55">
        <v>-9.4505641764810605E-2</v>
      </c>
      <c r="OF55">
        <v>-0.11133968609422799</v>
      </c>
      <c r="OG55">
        <v>-0.122036575503153</v>
      </c>
      <c r="OH55">
        <v>-0.10730574783972301</v>
      </c>
      <c r="OI55">
        <v>-8.0595558151364492E-3</v>
      </c>
      <c r="OJ55">
        <v>-2.3933813393216301E-2</v>
      </c>
      <c r="OK55">
        <v>-0.14032553809818199</v>
      </c>
      <c r="OL55">
        <v>-0.172563771169816</v>
      </c>
      <c r="OM55">
        <v>-6.0388805118020299E-2</v>
      </c>
      <c r="ON55">
        <v>0.17249719321551801</v>
      </c>
      <c r="OO55">
        <v>-0.13303507688437599</v>
      </c>
      <c r="OP55">
        <v>-0.13411463538986501</v>
      </c>
      <c r="OQ55">
        <v>0.20916332773754101</v>
      </c>
      <c r="OR55">
        <v>-6.0117875436454499E-2</v>
      </c>
      <c r="OS55">
        <v>-9.4074546622026495E-2</v>
      </c>
      <c r="OT55">
        <v>-7.1391958514204004E-2</v>
      </c>
      <c r="OU55">
        <v>-5.5387848775865903E-2</v>
      </c>
      <c r="OV55">
        <v>1.2510047532221E-2</v>
      </c>
      <c r="OW55">
        <v>3.4530274801494898E-2</v>
      </c>
      <c r="OX55">
        <v>0.17945164130834501</v>
      </c>
      <c r="OY55">
        <v>0.14254449190788901</v>
      </c>
      <c r="OZ55">
        <v>0.14540187774702101</v>
      </c>
      <c r="PA55">
        <v>0.208521723534076</v>
      </c>
      <c r="PB55">
        <v>0.16300447818434799</v>
      </c>
      <c r="PC55">
        <v>0.20562439087359</v>
      </c>
      <c r="PD55">
        <v>0.16604443035307501</v>
      </c>
      <c r="PE55">
        <v>0.19596238084002501</v>
      </c>
      <c r="PF55">
        <v>0.173425144844361</v>
      </c>
      <c r="PG55">
        <v>0.18404193915848199</v>
      </c>
      <c r="PH55">
        <v>0.18588250177075599</v>
      </c>
      <c r="PI55">
        <v>0.17966309432494601</v>
      </c>
      <c r="PJ55">
        <v>0.17886205943542499</v>
      </c>
      <c r="PK55">
        <v>0.133850550646928</v>
      </c>
      <c r="PL55">
        <v>0.18530497099127499</v>
      </c>
      <c r="PM55">
        <v>0.178317500635885</v>
      </c>
      <c r="PN55">
        <v>0.16590717000335101</v>
      </c>
      <c r="PO55">
        <v>0.166531176076644</v>
      </c>
      <c r="PP55">
        <v>0.189662853475317</v>
      </c>
      <c r="PQ55">
        <v>0.16570691887262101</v>
      </c>
      <c r="PR55">
        <v>0.13368247511551901</v>
      </c>
      <c r="PS55">
        <v>0.133355297887746</v>
      </c>
      <c r="PT55">
        <v>0.14348099876842199</v>
      </c>
      <c r="PU55">
        <v>0.15424790218942899</v>
      </c>
      <c r="PV55">
        <v>0.17303731607704601</v>
      </c>
      <c r="PW55">
        <v>0.153791288727813</v>
      </c>
      <c r="PX55">
        <v>0.121870580781078</v>
      </c>
      <c r="PY55">
        <v>0.16945092545883</v>
      </c>
      <c r="PZ55">
        <v>0.163092868063244</v>
      </c>
      <c r="QA55">
        <v>0.18110470574131499</v>
      </c>
      <c r="QB55">
        <v>0.17070579855858001</v>
      </c>
      <c r="QC55">
        <v>0.18952413299305801</v>
      </c>
      <c r="QD55">
        <v>0.16090133516673399</v>
      </c>
      <c r="QE55">
        <v>0.18014355397192999</v>
      </c>
      <c r="QF55">
        <v>0.18849796270741301</v>
      </c>
      <c r="QG55">
        <v>0.16546779038576301</v>
      </c>
      <c r="QH55">
        <v>0.139756788255854</v>
      </c>
      <c r="QI55">
        <v>0.186467806329633</v>
      </c>
      <c r="QJ55">
        <v>0.16812947027964301</v>
      </c>
      <c r="QK55">
        <v>0.17356776147357</v>
      </c>
      <c r="QL55">
        <v>0.15297434181309399</v>
      </c>
      <c r="QM55">
        <v>0.171337312170144</v>
      </c>
      <c r="QN55">
        <v>0.185703909538044</v>
      </c>
      <c r="QO55">
        <v>0.165535616738126</v>
      </c>
      <c r="QP55">
        <v>0.167187568504722</v>
      </c>
      <c r="QQ55">
        <v>0.19078341346241301</v>
      </c>
      <c r="QR55">
        <v>0.17195219537950199</v>
      </c>
      <c r="QS55">
        <v>0.173857160706168</v>
      </c>
      <c r="QT55">
        <v>0.163761156639049</v>
      </c>
      <c r="QU55">
        <v>0.147022922748063</v>
      </c>
      <c r="QV55">
        <v>0.16410099532620401</v>
      </c>
      <c r="QW55">
        <v>0.16272306356569799</v>
      </c>
      <c r="QX55">
        <v>0.17560964277442401</v>
      </c>
      <c r="QY55">
        <v>0.15873074691438399</v>
      </c>
      <c r="QZ55">
        <v>0.13236380604914</v>
      </c>
      <c r="RA55">
        <v>0.165338893079119</v>
      </c>
      <c r="RB55">
        <v>0.145246815623299</v>
      </c>
      <c r="RC55">
        <v>0.143750950632237</v>
      </c>
      <c r="RD55">
        <v>0.179660133573388</v>
      </c>
      <c r="RE55">
        <v>0.19045460885086701</v>
      </c>
      <c r="RF55">
        <v>0.16797719249193099</v>
      </c>
      <c r="RG55">
        <v>0.17753314601283601</v>
      </c>
      <c r="RH55">
        <v>0.195798371098376</v>
      </c>
      <c r="RI55">
        <v>0.14624557262184401</v>
      </c>
      <c r="RJ55">
        <v>0.18403393501065399</v>
      </c>
      <c r="RK55">
        <v>0.14062770963851801</v>
      </c>
      <c r="RL55">
        <v>0.190548087686259</v>
      </c>
      <c r="RM55">
        <v>0.16265155199631701</v>
      </c>
      <c r="RN55">
        <v>0.14020040191409999</v>
      </c>
      <c r="RO55">
        <v>0.189992736377009</v>
      </c>
      <c r="RP55">
        <v>0.18209474421105601</v>
      </c>
      <c r="RQ55">
        <v>0.175635453630649</v>
      </c>
      <c r="RR55">
        <v>0.10892602689582399</v>
      </c>
      <c r="RS55">
        <v>0.17229818648702</v>
      </c>
      <c r="RT55">
        <v>0.164392556858659</v>
      </c>
      <c r="RU55">
        <v>0.14850565131733401</v>
      </c>
      <c r="RV55">
        <v>0.18187962067934799</v>
      </c>
      <c r="RW55">
        <v>0.18604625519915899</v>
      </c>
      <c r="RX55">
        <v>0.21362199114254099</v>
      </c>
      <c r="RY55">
        <v>0.15883152396592201</v>
      </c>
      <c r="RZ55">
        <v>0.170414587641327</v>
      </c>
      <c r="SA55">
        <v>0.20233331750896599</v>
      </c>
      <c r="SB55">
        <v>0.21260723484618599</v>
      </c>
      <c r="SC55">
        <v>0.199115490457553</v>
      </c>
      <c r="SD55">
        <v>0.166970615126703</v>
      </c>
      <c r="SE55">
        <v>0.171583326594798</v>
      </c>
      <c r="SF55">
        <v>0.16395666869148301</v>
      </c>
      <c r="SG55">
        <v>0.12766604517273999</v>
      </c>
      <c r="SH55">
        <v>0.152002889485715</v>
      </c>
      <c r="SI55">
        <v>0.18778761574102401</v>
      </c>
      <c r="SJ55">
        <v>0.17706080053262099</v>
      </c>
      <c r="SK55">
        <v>0.189792018224506</v>
      </c>
      <c r="SL55">
        <v>0.13275439978825099</v>
      </c>
      <c r="SM55">
        <v>0.133760190686777</v>
      </c>
      <c r="SN55">
        <v>0.187134660674492</v>
      </c>
      <c r="SO55">
        <v>0.18044579922416201</v>
      </c>
      <c r="SP55">
        <v>0.125504951765947</v>
      </c>
      <c r="SQ55">
        <v>0.147328675173201</v>
      </c>
      <c r="SR55">
        <v>0.18205422316594699</v>
      </c>
      <c r="SS55">
        <v>0.15801293867963401</v>
      </c>
      <c r="ST55">
        <v>0.201112876726246</v>
      </c>
      <c r="SU55">
        <v>0.17704026433089101</v>
      </c>
      <c r="SV55">
        <v>0.15290966378791199</v>
      </c>
      <c r="SW55">
        <v>0.172810780443682</v>
      </c>
      <c r="SX55">
        <v>0.17785374869600801</v>
      </c>
      <c r="SY55">
        <v>0.21138528516983199</v>
      </c>
      <c r="SZ55">
        <v>0.19155992137855801</v>
      </c>
      <c r="TA55">
        <v>0.16826295841184699</v>
      </c>
      <c r="TB55">
        <v>0.177658386584327</v>
      </c>
      <c r="TC55">
        <v>0.12616158556965701</v>
      </c>
      <c r="TD55">
        <v>-7.2011092826993597E-2</v>
      </c>
      <c r="TE55">
        <v>1.22581925090252E-2</v>
      </c>
      <c r="TF55">
        <v>-9.8556189019894005E-2</v>
      </c>
      <c r="TG55">
        <v>-6.7065926045024996E-2</v>
      </c>
      <c r="TH55">
        <v>-0.109772542597168</v>
      </c>
      <c r="TI55">
        <v>-0.13891777996141699</v>
      </c>
      <c r="TJ55">
        <v>-0.129267998552378</v>
      </c>
      <c r="TK55">
        <v>-6.0879486409422902E-2</v>
      </c>
      <c r="TL55">
        <v>1.93289176602486E-2</v>
      </c>
      <c r="TM55">
        <v>-0.116850570671599</v>
      </c>
      <c r="TN55">
        <v>-4.6688617780110599E-3</v>
      </c>
      <c r="TO55">
        <v>-0.117767850717207</v>
      </c>
      <c r="TP55">
        <v>-8.1654065175242097E-2</v>
      </c>
      <c r="TQ55">
        <v>-3.9362602194196697E-2</v>
      </c>
      <c r="TR55">
        <v>-1.6458023271332299E-2</v>
      </c>
      <c r="TS55">
        <v>-8.3340118291127696E-2</v>
      </c>
      <c r="TT55">
        <v>-7.3870030461787195E-2</v>
      </c>
      <c r="TU55">
        <v>-0.17968532479118501</v>
      </c>
      <c r="TV55">
        <v>-4.36907497824379E-2</v>
      </c>
      <c r="TW55">
        <v>-0.14782962470482899</v>
      </c>
      <c r="TX55">
        <v>-0.10921433945070801</v>
      </c>
      <c r="TY55">
        <v>-4.4806715583045699E-2</v>
      </c>
      <c r="TZ55">
        <v>-4.9493132739248803E-2</v>
      </c>
      <c r="UA55">
        <v>-0.12245298850754401</v>
      </c>
      <c r="UB55">
        <v>-1.6414554754429999E-2</v>
      </c>
      <c r="UC55">
        <v>-8.8131859118075598E-2</v>
      </c>
      <c r="UD55">
        <v>-5.4558004814208999E-2</v>
      </c>
      <c r="UE55">
        <v>-5.3082447237894799E-2</v>
      </c>
      <c r="UF55">
        <v>-0.10582985922565501</v>
      </c>
      <c r="UG55">
        <v>-0.15773623590157701</v>
      </c>
      <c r="UH55">
        <v>-0.141606672540214</v>
      </c>
      <c r="UI55">
        <v>9.59018756916377E-3</v>
      </c>
      <c r="UJ55">
        <v>-0.13607029868145201</v>
      </c>
      <c r="UK55">
        <v>-5.4937197481341501E-2</v>
      </c>
      <c r="UL55">
        <v>-7.1621969566907501E-2</v>
      </c>
      <c r="UM55">
        <v>-0.12230801112265199</v>
      </c>
      <c r="UN55">
        <v>-7.8983686176467005E-2</v>
      </c>
      <c r="UO55">
        <v>-0.169275989067079</v>
      </c>
      <c r="UP55">
        <v>-0.124019010535369</v>
      </c>
      <c r="UQ55">
        <v>-9.4791314776207197E-2</v>
      </c>
      <c r="UR55">
        <v>-0.17805914337966899</v>
      </c>
      <c r="US55">
        <v>-8.3987704363516005E-2</v>
      </c>
      <c r="UT55">
        <v>-9.7365968309705897E-2</v>
      </c>
      <c r="UU55">
        <v>-0.14192043745994401</v>
      </c>
      <c r="UV55">
        <v>-0.16000421728848299</v>
      </c>
      <c r="UW55">
        <v>-6.5057883834098898E-2</v>
      </c>
      <c r="UX55">
        <v>-9.0526043283769994E-2</v>
      </c>
      <c r="UY55">
        <v>-0.14930561074135101</v>
      </c>
      <c r="UZ55">
        <v>-0.169805551154323</v>
      </c>
      <c r="VA55">
        <v>-0.127290370543373</v>
      </c>
      <c r="VB55">
        <v>-1.7702649125453801E-2</v>
      </c>
      <c r="VC55">
        <v>-4.1541985316097901E-2</v>
      </c>
      <c r="VD55">
        <v>-4.4545839520832003E-3</v>
      </c>
      <c r="VE55">
        <v>-4.51403209474407E-2</v>
      </c>
      <c r="VF55">
        <v>8.1792743544740698E-2</v>
      </c>
      <c r="VG55">
        <v>-0.151080055410416</v>
      </c>
      <c r="VH55">
        <v>-0.157792673330484</v>
      </c>
      <c r="VI55">
        <v>-0.17861143613656499</v>
      </c>
      <c r="VJ55">
        <v>3.4974829006083799E-2</v>
      </c>
      <c r="VK55">
        <v>-5.9368300027492202E-2</v>
      </c>
      <c r="VL55">
        <v>-0.102372596754396</v>
      </c>
      <c r="VM55">
        <v>-0.16870735680736501</v>
      </c>
      <c r="VN55">
        <v>-0.12349119641937401</v>
      </c>
      <c r="VO55">
        <v>6.4396475728359395E-2</v>
      </c>
      <c r="VP55">
        <v>-0.14428842096789599</v>
      </c>
      <c r="VQ55">
        <v>-8.9670420359760195E-2</v>
      </c>
      <c r="VR55">
        <v>-0.18134761584349801</v>
      </c>
      <c r="VS55">
        <v>-9.2238404648756295E-2</v>
      </c>
      <c r="VT55">
        <v>-0.119663746592927</v>
      </c>
      <c r="VU55">
        <v>-0.179557233175346</v>
      </c>
      <c r="VV55">
        <v>-0.197258651621317</v>
      </c>
      <c r="VW55">
        <v>-0.14242794104357401</v>
      </c>
      <c r="VX55">
        <v>-7.5223457905628094E-2</v>
      </c>
      <c r="VY55">
        <v>-0.10974141320099499</v>
      </c>
      <c r="VZ55">
        <v>4.0232990214434598E-2</v>
      </c>
      <c r="WA55">
        <v>-0.168812543461378</v>
      </c>
      <c r="WB55">
        <v>-0.16941176521031101</v>
      </c>
      <c r="WC55">
        <v>-9.0829999531459996E-2</v>
      </c>
      <c r="WD55">
        <v>-0.17601187302574001</v>
      </c>
      <c r="WE55">
        <v>-0.14959467232715401</v>
      </c>
      <c r="WF55">
        <v>-0.15150997457089899</v>
      </c>
      <c r="WG55">
        <v>-0.16987908261451101</v>
      </c>
      <c r="WH55">
        <v>-0.22813676992920601</v>
      </c>
      <c r="WI55">
        <v>-6.6235689934891206E-2</v>
      </c>
      <c r="WJ55">
        <v>2.64802218743387E-2</v>
      </c>
      <c r="WK55">
        <v>-9.0541543683342204E-2</v>
      </c>
      <c r="WL55">
        <v>-0.23638254112807999</v>
      </c>
      <c r="WM55">
        <v>-0.148471654974804</v>
      </c>
      <c r="WN55">
        <v>1.3403256028273801E-2</v>
      </c>
      <c r="WO55">
        <v>-0.17190441956080299</v>
      </c>
      <c r="WP55">
        <v>-0.114776923351677</v>
      </c>
      <c r="WQ55">
        <v>0.178941073703659</v>
      </c>
      <c r="WR55">
        <v>-0.209673846145604</v>
      </c>
      <c r="WS55">
        <v>-0.15516053000449301</v>
      </c>
      <c r="WT55">
        <v>-0.153970522753303</v>
      </c>
      <c r="WU55">
        <v>-0.131510825373127</v>
      </c>
      <c r="WV55">
        <v>-0.17977638271603999</v>
      </c>
      <c r="WW55">
        <v>-8.0588682745267703E-2</v>
      </c>
      <c r="WX55">
        <v>-8.8975818982829705E-2</v>
      </c>
      <c r="WY55">
        <v>-0.197203564139314</v>
      </c>
      <c r="WZ55">
        <v>-0.178115487881748</v>
      </c>
      <c r="XA55">
        <v>-0.20008506840516599</v>
      </c>
      <c r="XB55">
        <v>-0.17282488292558901</v>
      </c>
      <c r="XC55">
        <v>-0.17541061342757899</v>
      </c>
      <c r="XD55">
        <v>-0.16472271683574699</v>
      </c>
      <c r="XE55">
        <v>3.6993531420500797E-2</v>
      </c>
      <c r="XF55">
        <v>-4.1607324960605402E-2</v>
      </c>
      <c r="XG55">
        <v>-8.6364855625754106E-2</v>
      </c>
      <c r="XH55">
        <v>-2.1049868921160599E-2</v>
      </c>
      <c r="XI55">
        <v>-0.106392042818143</v>
      </c>
      <c r="XJ55">
        <v>-0.20333242015765299</v>
      </c>
    </row>
    <row r="56" spans="1:634" ht="15">
      <c r="A56" s="23" t="s">
        <v>17</v>
      </c>
      <c r="B56">
        <v>-0.11224730570864</v>
      </c>
      <c r="C56">
        <v>-1.7802960728964298E-2</v>
      </c>
      <c r="D56">
        <v>-0.114615177990346</v>
      </c>
      <c r="E56">
        <v>-0.10254470200203999</v>
      </c>
      <c r="F56">
        <v>-2.6024154761142499E-4</v>
      </c>
      <c r="G56">
        <v>-5.5315658930036302E-2</v>
      </c>
      <c r="H56">
        <v>-9.8831123753126596E-2</v>
      </c>
      <c r="I56">
        <v>3.3597212504261502E-2</v>
      </c>
      <c r="J56">
        <v>-5.4462324361385803E-2</v>
      </c>
      <c r="K56">
        <v>3.99330028230079E-2</v>
      </c>
      <c r="L56">
        <v>-9.2695038026877799E-2</v>
      </c>
      <c r="M56">
        <v>6.0600837873594701E-2</v>
      </c>
      <c r="N56">
        <v>0.17566647273410099</v>
      </c>
      <c r="O56">
        <v>6.4998221933128203E-3</v>
      </c>
      <c r="P56">
        <v>-7.3796211897389205E-2</v>
      </c>
      <c r="Q56">
        <v>-9.0821241675007103E-2</v>
      </c>
      <c r="R56">
        <v>-8.3873372082643297E-2</v>
      </c>
      <c r="S56">
        <v>-9.9871840985419499E-2</v>
      </c>
      <c r="T56">
        <v>4.8938976934490501E-2</v>
      </c>
      <c r="U56">
        <v>-7.1557950313214505E-2</v>
      </c>
      <c r="V56">
        <v>-1.53678547623329E-2</v>
      </c>
      <c r="W56">
        <v>-9.4409889741248101E-2</v>
      </c>
      <c r="X56">
        <v>-0.113511002591203</v>
      </c>
      <c r="Y56">
        <v>-8.1802878504172102E-2</v>
      </c>
      <c r="Z56">
        <v>-9.5552833497212594E-2</v>
      </c>
      <c r="AA56">
        <v>-7.8028114964983603E-2</v>
      </c>
      <c r="AB56">
        <v>-0.118069819841362</v>
      </c>
      <c r="AC56">
        <v>-4.1758777655092602E-2</v>
      </c>
      <c r="AD56">
        <v>-4.3064170145743902E-2</v>
      </c>
      <c r="AE56">
        <v>-2.4425897674440599E-2</v>
      </c>
      <c r="AF56">
        <v>-7.11957113921802E-2</v>
      </c>
      <c r="AG56">
        <v>-6.5747119716482894E-2</v>
      </c>
      <c r="AH56">
        <v>-6.8873704899639204E-2</v>
      </c>
      <c r="AI56">
        <v>-5.9811860966182899E-2</v>
      </c>
      <c r="AJ56">
        <v>-3.9317830294278003E-2</v>
      </c>
      <c r="AK56">
        <v>-3.5737175889688402E-2</v>
      </c>
      <c r="AL56">
        <v>-0.142972308268314</v>
      </c>
      <c r="AM56">
        <v>-6.0900947927224398E-2</v>
      </c>
      <c r="AN56">
        <v>-0.105589903742404</v>
      </c>
      <c r="AO56">
        <v>-4.18607512469234E-2</v>
      </c>
      <c r="AP56">
        <v>-7.2811909195923702E-2</v>
      </c>
      <c r="AQ56">
        <v>-6.7536027438178506E-2</v>
      </c>
      <c r="AR56">
        <v>-5.38338488343841E-2</v>
      </c>
      <c r="AS56">
        <v>-4.3645492622831399E-2</v>
      </c>
      <c r="AT56">
        <v>-2.12557196225471E-2</v>
      </c>
      <c r="AU56">
        <v>-7.3719680570406496E-2</v>
      </c>
      <c r="AV56">
        <v>-8.5316393396547396E-2</v>
      </c>
      <c r="AW56">
        <v>0.175315827245515</v>
      </c>
      <c r="AX56">
        <v>-0.104307517471297</v>
      </c>
      <c r="AY56">
        <v>-3.5430059017028899E-2</v>
      </c>
      <c r="AZ56">
        <v>-2.86675695640656E-2</v>
      </c>
      <c r="BA56">
        <v>-0.11733830327952</v>
      </c>
      <c r="BB56">
        <v>-3.5572409428900699E-2</v>
      </c>
      <c r="BC56">
        <v>-7.8905074782959703E-2</v>
      </c>
      <c r="BD56">
        <v>-9.3763834423838496E-2</v>
      </c>
      <c r="BE56">
        <v>-3.7155584221809798E-2</v>
      </c>
      <c r="BF56">
        <v>-3.7074320214294E-2</v>
      </c>
      <c r="BG56">
        <v>-5.7537175888199003E-2</v>
      </c>
      <c r="BH56">
        <v>-5.61666451181679E-2</v>
      </c>
      <c r="BI56">
        <v>-7.7109114724434505E-2</v>
      </c>
      <c r="BJ56">
        <v>-6.0159717940150403E-2</v>
      </c>
      <c r="BK56">
        <v>-6.1507103803135198E-2</v>
      </c>
      <c r="BL56">
        <v>-0.10035143990979301</v>
      </c>
      <c r="BM56">
        <v>-5.5408288980730601E-2</v>
      </c>
      <c r="BN56">
        <v>-4.9800530309299498E-2</v>
      </c>
      <c r="BO56">
        <v>-7.6436556983741799E-2</v>
      </c>
      <c r="BP56">
        <v>-2.6313879186156901E-2</v>
      </c>
      <c r="BQ56">
        <v>-7.16362178455624E-2</v>
      </c>
      <c r="BR56">
        <v>-7.3273487655800898E-2</v>
      </c>
      <c r="BS56">
        <v>-7.7663697981600194E-2</v>
      </c>
      <c r="BT56">
        <v>-8.3546199699249299E-2</v>
      </c>
      <c r="BU56">
        <v>-8.0594645528047598E-2</v>
      </c>
      <c r="BV56">
        <v>-6.7508704453948895E-2</v>
      </c>
      <c r="BW56">
        <v>-9.8583752213876205E-2</v>
      </c>
      <c r="BX56">
        <v>-1.46608163114784E-2</v>
      </c>
      <c r="BY56">
        <v>-5.89664776928625E-2</v>
      </c>
      <c r="BZ56">
        <v>-6.0179198303848602E-2</v>
      </c>
      <c r="CA56">
        <v>-4.9767306295292101E-2</v>
      </c>
      <c r="CB56">
        <v>-4.4335845588730598E-2</v>
      </c>
      <c r="CC56">
        <v>-6.5838361296603504E-2</v>
      </c>
      <c r="CD56">
        <v>-9.1965334277396393E-2</v>
      </c>
      <c r="CE56">
        <v>-5.73729971768389E-2</v>
      </c>
      <c r="CF56">
        <v>-6.5666216173579095E-2</v>
      </c>
      <c r="CG56">
        <v>-2.8242701179816899E-2</v>
      </c>
      <c r="CH56">
        <v>-6.2840249231328194E-2</v>
      </c>
      <c r="CI56">
        <v>-4.9386791797071602E-2</v>
      </c>
      <c r="CJ56">
        <v>-7.6310839507386499E-2</v>
      </c>
      <c r="CK56">
        <v>-9.2480124828021495E-2</v>
      </c>
      <c r="CL56">
        <v>-7.2243073133749294E-2</v>
      </c>
      <c r="CM56">
        <v>-4.8799791331170503E-2</v>
      </c>
      <c r="CN56">
        <v>-4.6983465447134498E-2</v>
      </c>
      <c r="CO56">
        <v>-7.1655934399466298E-2</v>
      </c>
      <c r="CP56">
        <v>-2.4960261749460599E-2</v>
      </c>
      <c r="CQ56">
        <v>-4.0116590990114699E-2</v>
      </c>
      <c r="CR56">
        <v>-8.4022237951999201E-2</v>
      </c>
      <c r="CS56">
        <v>-2.8490151469633899E-2</v>
      </c>
      <c r="CT56">
        <v>-6.2671588465627398E-2</v>
      </c>
      <c r="CU56">
        <v>2.11287035461383E-2</v>
      </c>
      <c r="CV56">
        <v>-4.8911542781737802E-2</v>
      </c>
      <c r="CW56">
        <v>-5.7213291124217899E-2</v>
      </c>
      <c r="CX56">
        <v>-4.6560611605065499E-2</v>
      </c>
      <c r="CY56">
        <v>-9.9645139932500904E-2</v>
      </c>
      <c r="CZ56">
        <v>-3.28343672753224E-2</v>
      </c>
      <c r="DA56">
        <v>-2.23019036731655E-2</v>
      </c>
      <c r="DB56">
        <v>-5.3900615249277098E-2</v>
      </c>
      <c r="DC56">
        <v>-8.6321910669357196E-2</v>
      </c>
      <c r="DD56">
        <v>-6.9357138955471104E-2</v>
      </c>
      <c r="DE56">
        <v>-6.9261341811197294E-2</v>
      </c>
      <c r="DF56">
        <v>-8.4263223526669803E-2</v>
      </c>
      <c r="DG56">
        <v>-0.12968206203421101</v>
      </c>
      <c r="DH56">
        <v>-9.2840843283679406E-2</v>
      </c>
      <c r="DI56">
        <v>-5.1519318719123602E-2</v>
      </c>
      <c r="DJ56">
        <v>-3.1695373843433697E-2</v>
      </c>
      <c r="DK56">
        <v>-1.44354359396672E-2</v>
      </c>
      <c r="DL56">
        <v>-0.12744098626375</v>
      </c>
      <c r="DM56">
        <v>-4.1476561638726102E-2</v>
      </c>
      <c r="DN56">
        <v>-5.4251215066142E-2</v>
      </c>
      <c r="DO56">
        <v>-2.23396215234564E-2</v>
      </c>
      <c r="DP56">
        <v>-7.3945121441592404E-2</v>
      </c>
      <c r="DQ56">
        <v>-8.3905252092903004E-2</v>
      </c>
      <c r="DR56">
        <v>-5.7953514998852797E-2</v>
      </c>
      <c r="DS56">
        <v>-0.117126735369199</v>
      </c>
      <c r="DT56">
        <v>-8.4950917148506694E-2</v>
      </c>
      <c r="DU56">
        <v>-7.4272987209461003E-2</v>
      </c>
      <c r="DV56">
        <v>-5.1471196106920802E-2</v>
      </c>
      <c r="DW56">
        <v>-0.102807048193606</v>
      </c>
      <c r="DX56">
        <v>-9.0884506167171294E-2</v>
      </c>
      <c r="DY56">
        <v>-9.5491549117717997E-2</v>
      </c>
      <c r="DZ56">
        <v>-9.1640774214805307E-2</v>
      </c>
      <c r="EA56">
        <v>-9.4273235600354E-2</v>
      </c>
      <c r="EB56">
        <v>-8.4879914287487798E-2</v>
      </c>
      <c r="EC56">
        <v>-5.5346093510949997E-2</v>
      </c>
      <c r="ED56">
        <v>-8.2725701246142494E-2</v>
      </c>
      <c r="EE56">
        <v>-9.6230269505773194E-2</v>
      </c>
      <c r="EF56">
        <v>-5.6084081874618601E-2</v>
      </c>
      <c r="EG56">
        <v>-1.49666824945427E-2</v>
      </c>
      <c r="EH56">
        <v>-7.7571438589592506E-2</v>
      </c>
      <c r="EI56">
        <v>-3.2062579904515199E-4</v>
      </c>
      <c r="EJ56">
        <v>2.7994171182280501E-2</v>
      </c>
      <c r="EK56">
        <v>-6.84576744782565E-2</v>
      </c>
      <c r="EL56">
        <v>8.2431342500735305E-2</v>
      </c>
      <c r="EM56">
        <v>2.5816946788075199E-2</v>
      </c>
      <c r="EN56">
        <v>1.69084850673373E-2</v>
      </c>
      <c r="EO56">
        <v>-1.37104232362255E-2</v>
      </c>
      <c r="EP56">
        <v>-1.6444211151904298E-2</v>
      </c>
      <c r="EQ56">
        <v>4.5773311002520897E-2</v>
      </c>
      <c r="ER56">
        <v>8.5636955193389205E-3</v>
      </c>
      <c r="ES56">
        <v>4.7755682980625602E-2</v>
      </c>
      <c r="ET56">
        <v>3.2521775768859E-2</v>
      </c>
      <c r="EU56">
        <v>-5.2414093609311603E-2</v>
      </c>
      <c r="EV56">
        <v>-3.5444932059120901E-2</v>
      </c>
      <c r="EW56">
        <v>0.16109751373904299</v>
      </c>
      <c r="EX56">
        <v>2.4722511586104498E-3</v>
      </c>
      <c r="EY56">
        <v>-3.84858934678786E-4</v>
      </c>
      <c r="EZ56">
        <v>0.130877093057961</v>
      </c>
      <c r="FA56">
        <v>1.1566471828416899E-2</v>
      </c>
      <c r="FB56">
        <v>4.3455892123085198E-2</v>
      </c>
      <c r="FC56">
        <v>1.8659227673605401E-2</v>
      </c>
      <c r="FD56">
        <v>0.124484873022882</v>
      </c>
      <c r="FE56">
        <v>2.51099969272416E-3</v>
      </c>
      <c r="FF56">
        <v>3.4143523812169202E-2</v>
      </c>
      <c r="FG56">
        <v>8.8694059534283901E-2</v>
      </c>
      <c r="FH56">
        <v>-1.4689284894146E-3</v>
      </c>
      <c r="FI56">
        <v>6.1156683601575196E-3</v>
      </c>
      <c r="FJ56">
        <v>-6.68710535222544E-4</v>
      </c>
      <c r="FK56">
        <v>-5.96111360531126E-3</v>
      </c>
      <c r="FL56">
        <v>2.4160900382483901E-2</v>
      </c>
      <c r="FM56">
        <v>1.0295521473617101E-2</v>
      </c>
      <c r="FN56">
        <v>-2.2441623963417999E-2</v>
      </c>
      <c r="FO56">
        <v>-4.5617893508570198E-3</v>
      </c>
      <c r="FP56">
        <v>-6.0198313604491502E-2</v>
      </c>
      <c r="FQ56">
        <v>2.2152326170895398E-2</v>
      </c>
      <c r="FR56">
        <v>3.65066378171051E-2</v>
      </c>
      <c r="FS56">
        <v>-6.2653983954391798E-2</v>
      </c>
      <c r="FT56">
        <v>-9.7658478546494301E-2</v>
      </c>
      <c r="FU56">
        <v>-5.4742111533393499E-2</v>
      </c>
      <c r="FV56">
        <v>8.2180099284245703E-2</v>
      </c>
      <c r="FW56">
        <v>4.2200614462566802E-2</v>
      </c>
      <c r="FX56">
        <v>-3.3810616095888299E-2</v>
      </c>
      <c r="FY56">
        <v>-3.4298768247517798E-2</v>
      </c>
      <c r="FZ56">
        <v>-1.6742343792143299E-2</v>
      </c>
      <c r="GA56">
        <v>3.1195958223568201E-2</v>
      </c>
      <c r="GB56">
        <v>-2.87156095370436E-2</v>
      </c>
      <c r="GC56">
        <v>-1.9930520420986499E-2</v>
      </c>
      <c r="GD56">
        <v>0.14665854504218701</v>
      </c>
      <c r="GE56">
        <v>-1.11867725317286E-2</v>
      </c>
      <c r="GF56">
        <v>-7.3418824519155598E-3</v>
      </c>
      <c r="GG56">
        <v>-1.87425648726986E-3</v>
      </c>
      <c r="GH56">
        <v>-1.18656091143411E-2</v>
      </c>
      <c r="GI56">
        <v>-5.2808572417647102E-2</v>
      </c>
      <c r="GJ56">
        <v>-3.2074616093867303E-2</v>
      </c>
      <c r="GK56">
        <v>-8.9322382700288597E-2</v>
      </c>
      <c r="GL56">
        <v>-7.2025271560556506E-2</v>
      </c>
      <c r="GM56">
        <v>-7.1418279957736502E-2</v>
      </c>
      <c r="GN56">
        <v>-5.2336209210422299E-2</v>
      </c>
      <c r="GO56">
        <v>-6.8956474517598801E-2</v>
      </c>
      <c r="GP56">
        <v>-9.0658864999112201E-2</v>
      </c>
      <c r="GQ56">
        <v>-5.2567215534996298E-2</v>
      </c>
      <c r="GR56">
        <v>-7.09032920748697E-2</v>
      </c>
      <c r="GS56">
        <v>-6.5317917407353404E-2</v>
      </c>
      <c r="GT56">
        <v>-8.6870702848111103E-2</v>
      </c>
      <c r="GU56">
        <v>-9.5596677716055997E-2</v>
      </c>
      <c r="GV56">
        <v>-6.0495878653477102E-2</v>
      </c>
      <c r="GW56">
        <v>-9.6401603445422798E-2</v>
      </c>
      <c r="GX56">
        <v>9.2698931251839808E-3</v>
      </c>
      <c r="GY56">
        <v>-7.8858781379756604E-2</v>
      </c>
      <c r="GZ56">
        <v>-8.7575241231210493E-2</v>
      </c>
      <c r="HA56">
        <v>-8.52858311337132E-2</v>
      </c>
      <c r="HB56">
        <v>-2.7752476185831799E-2</v>
      </c>
      <c r="HC56">
        <v>-0.12050015768643101</v>
      </c>
      <c r="HD56">
        <v>9.2341595155800704E-3</v>
      </c>
      <c r="HE56">
        <v>-4.9201115072865197E-2</v>
      </c>
      <c r="HF56">
        <v>-5.2781988233145498E-2</v>
      </c>
      <c r="HG56">
        <v>-6.8917391242014805E-2</v>
      </c>
      <c r="HH56">
        <v>-4.21683371316606E-4</v>
      </c>
      <c r="HI56">
        <v>-9.3078288451114197E-2</v>
      </c>
      <c r="HJ56">
        <v>-5.7797349738838801E-2</v>
      </c>
      <c r="HK56">
        <v>-8.5570431956296503E-2</v>
      </c>
      <c r="HL56">
        <v>-3.3316478113004602E-2</v>
      </c>
      <c r="HM56">
        <v>-8.1207067103567801E-2</v>
      </c>
      <c r="HN56">
        <v>-4.9598547756810003E-2</v>
      </c>
      <c r="HO56">
        <v>-0.100645901360898</v>
      </c>
      <c r="HP56">
        <v>-5.3332051935930901E-2</v>
      </c>
      <c r="HQ56">
        <v>-1.3037545845858501E-2</v>
      </c>
      <c r="HR56">
        <v>-1.5857719597535E-2</v>
      </c>
      <c r="HS56">
        <v>-1.7080289869111202E-2</v>
      </c>
      <c r="HT56">
        <v>8.9429834315506492E-3</v>
      </c>
      <c r="HU56">
        <v>-9.3005366949858601E-2</v>
      </c>
      <c r="HV56">
        <v>-9.38561770123022E-2</v>
      </c>
      <c r="HW56">
        <v>-9.3592622778506399E-2</v>
      </c>
      <c r="HX56">
        <v>-8.9347370155890907E-2</v>
      </c>
      <c r="HY56">
        <v>-1.9463867678458702E-2</v>
      </c>
      <c r="HZ56">
        <v>-8.8110216493693702E-2</v>
      </c>
      <c r="IA56">
        <v>-3.4830891014903803E-2</v>
      </c>
      <c r="IB56">
        <v>4.8782015499955901E-2</v>
      </c>
      <c r="IC56">
        <v>-1.8637644054666599E-2</v>
      </c>
      <c r="ID56">
        <v>-5.1240314053958701E-2</v>
      </c>
      <c r="IE56">
        <v>-3.5352472892603799E-2</v>
      </c>
      <c r="IF56">
        <v>-5.1724050068005401E-2</v>
      </c>
      <c r="IG56">
        <v>-5.05374730020288E-2</v>
      </c>
      <c r="IH56">
        <v>-4.2234410144232001E-2</v>
      </c>
      <c r="II56">
        <v>-9.30331072961703E-2</v>
      </c>
      <c r="IJ56">
        <v>-5.9544746528851902E-2</v>
      </c>
      <c r="IK56">
        <v>-5.6928893483630803E-2</v>
      </c>
      <c r="IL56">
        <v>-5.1941077053775798E-2</v>
      </c>
      <c r="IM56">
        <v>-4.1795261182436802E-2</v>
      </c>
      <c r="IN56">
        <v>-3.1343258613029001E-2</v>
      </c>
      <c r="IO56">
        <v>-7.0864847177432605E-2</v>
      </c>
      <c r="IP56">
        <v>-7.7945526475714996E-2</v>
      </c>
      <c r="IQ56">
        <v>-9.4803046305972194E-2</v>
      </c>
      <c r="IR56">
        <v>-9.26885025385496E-2</v>
      </c>
      <c r="IS56">
        <v>-2.8728203967868599E-2</v>
      </c>
      <c r="IT56">
        <v>-3.6848964825782003E-2</v>
      </c>
      <c r="IU56">
        <v>-1.7917073290904501E-2</v>
      </c>
      <c r="IV56">
        <v>-6.6525786998516995E-2</v>
      </c>
      <c r="IW56">
        <v>-9.8968816102943304E-3</v>
      </c>
      <c r="IX56">
        <v>-7.2226932770171101E-2</v>
      </c>
      <c r="IY56">
        <v>-6.4279256600979703E-2</v>
      </c>
      <c r="IZ56">
        <v>-2.9869668324593E-2</v>
      </c>
      <c r="JA56">
        <v>-1.5908108768650599E-2</v>
      </c>
      <c r="JB56">
        <v>-2.25300136409681E-2</v>
      </c>
      <c r="JC56">
        <v>-4.7088345121955102E-2</v>
      </c>
      <c r="JD56">
        <v>-1.65844959936325E-2</v>
      </c>
      <c r="JE56">
        <v>-1.9038706009366201E-2</v>
      </c>
      <c r="JF56">
        <v>2.8218769895395298E-3</v>
      </c>
      <c r="JG56">
        <v>-1.5321180775026699E-2</v>
      </c>
      <c r="JH56">
        <v>-3.09733352342366E-2</v>
      </c>
      <c r="JI56">
        <v>-4.5333197066465901E-2</v>
      </c>
      <c r="JJ56">
        <v>-2.7708600423917502E-2</v>
      </c>
      <c r="JK56">
        <v>-1.08323751110957E-2</v>
      </c>
      <c r="JL56">
        <v>-4.2364554241490597E-2</v>
      </c>
      <c r="JM56">
        <v>-1.7703676861041701E-2</v>
      </c>
      <c r="JN56">
        <v>-5.7084110255761801E-2</v>
      </c>
      <c r="JO56">
        <v>-3.6857867773235402E-2</v>
      </c>
      <c r="JP56">
        <v>-3.4534053261099797E-2</v>
      </c>
      <c r="JQ56">
        <v>-1.19356671240495E-2</v>
      </c>
      <c r="JR56">
        <v>3.8585009210163699E-3</v>
      </c>
      <c r="JS56">
        <v>-6.1139283122655402E-2</v>
      </c>
      <c r="JT56">
        <v>1.00885469025957E-2</v>
      </c>
      <c r="JU56">
        <v>4.3102582051536198E-3</v>
      </c>
      <c r="JV56">
        <v>2.2409335911472102E-2</v>
      </c>
      <c r="JW56">
        <v>-7.3681807457068801E-2</v>
      </c>
      <c r="JX56">
        <v>-4.0145733517580599E-2</v>
      </c>
      <c r="JY56">
        <v>-5.29507655776408E-2</v>
      </c>
      <c r="JZ56">
        <v>1.2365369505271701E-2</v>
      </c>
      <c r="KA56">
        <v>-4.3269413708818698E-2</v>
      </c>
      <c r="KB56">
        <v>-4.54958504741464E-3</v>
      </c>
      <c r="KC56">
        <v>-2.3229615787261501E-2</v>
      </c>
      <c r="KD56">
        <v>-2.67729263536205E-2</v>
      </c>
      <c r="KE56">
        <v>-4.6171512844186802E-2</v>
      </c>
      <c r="KF56">
        <v>6.4135425768005599E-3</v>
      </c>
      <c r="KG56">
        <v>-2.79937259175752E-2</v>
      </c>
      <c r="KH56">
        <v>-4.2710832638886302E-2</v>
      </c>
      <c r="KI56">
        <v>-3.4419681946748999E-2</v>
      </c>
      <c r="KJ56">
        <v>-2.5633062775573201E-2</v>
      </c>
      <c r="KK56">
        <v>1.1248613935865801E-2</v>
      </c>
      <c r="KL56">
        <v>-1.5709656305130201E-2</v>
      </c>
      <c r="KM56">
        <v>-3.0059018390445301E-2</v>
      </c>
      <c r="KN56">
        <v>-3.0702009438650899E-2</v>
      </c>
      <c r="KO56">
        <v>-8.4485709583749305E-2</v>
      </c>
      <c r="KP56">
        <v>-2.9853244663023599E-2</v>
      </c>
      <c r="KQ56">
        <v>-4.24962055578414E-2</v>
      </c>
      <c r="KR56">
        <v>-4.1993810362511097E-2</v>
      </c>
      <c r="KS56">
        <v>-7.6838088996204701E-2</v>
      </c>
      <c r="KT56">
        <v>-3.83453486559494E-2</v>
      </c>
      <c r="KU56">
        <v>-8.0018407909682704E-2</v>
      </c>
      <c r="KV56">
        <v>-3.3863971499370003E-2</v>
      </c>
      <c r="KW56">
        <v>-6.8855625647902999E-2</v>
      </c>
      <c r="KX56">
        <v>-4.2219637298842601E-2</v>
      </c>
      <c r="KY56">
        <v>-3.4572282992559898E-2</v>
      </c>
      <c r="KZ56">
        <v>-7.9428216496548201E-2</v>
      </c>
      <c r="LA56">
        <v>-7.5166688297262196E-2</v>
      </c>
      <c r="LB56">
        <v>-8.0664427386995197E-2</v>
      </c>
      <c r="LC56">
        <v>-7.2706621731954704E-2</v>
      </c>
      <c r="LD56">
        <v>-4.1454484559531102E-2</v>
      </c>
      <c r="LE56">
        <v>-5.5154054379305303E-2</v>
      </c>
      <c r="LF56">
        <v>-2.46184268276009E-2</v>
      </c>
      <c r="LG56">
        <v>-5.2284889282277799E-2</v>
      </c>
      <c r="LH56">
        <v>1.43039538322792E-2</v>
      </c>
      <c r="LI56">
        <v>-7.10089461574272E-2</v>
      </c>
      <c r="LJ56">
        <v>-5.3673705906493403E-2</v>
      </c>
      <c r="LK56">
        <v>-6.7688230135823202E-2</v>
      </c>
      <c r="LL56">
        <v>-7.2279869870692806E-2</v>
      </c>
      <c r="LM56">
        <v>-4.8806693565054203E-2</v>
      </c>
      <c r="LN56">
        <v>-4.09500523392195E-2</v>
      </c>
      <c r="LO56">
        <v>-8.6449686231400199E-3</v>
      </c>
      <c r="LP56">
        <v>-2.6067566687003701E-2</v>
      </c>
      <c r="LQ56">
        <v>-2.5207772540069302E-2</v>
      </c>
      <c r="LR56">
        <v>-5.0201765816892098E-2</v>
      </c>
      <c r="LS56">
        <v>-6.6819061796713805E-2</v>
      </c>
      <c r="LT56">
        <v>-7.4966909767708007E-2</v>
      </c>
      <c r="LU56">
        <v>-2.6433836680471501E-2</v>
      </c>
      <c r="LV56">
        <v>-1.8600687309891801E-2</v>
      </c>
      <c r="LW56">
        <v>-1.49367017413329E-2</v>
      </c>
      <c r="LX56">
        <v>-2.9355773767692699E-2</v>
      </c>
      <c r="LY56">
        <v>-2.9157896336834299E-2</v>
      </c>
      <c r="LZ56">
        <v>-2.97741213949884E-2</v>
      </c>
      <c r="MA56">
        <v>-2.2595611630722299E-2</v>
      </c>
      <c r="MB56">
        <v>-2.01078109730158E-2</v>
      </c>
      <c r="MC56">
        <v>-5.4096309504391003E-2</v>
      </c>
      <c r="MD56">
        <v>1.74191276986147E-2</v>
      </c>
      <c r="ME56">
        <v>3.3299570154563703E-2</v>
      </c>
      <c r="MF56">
        <v>-2.34146947480222E-2</v>
      </c>
      <c r="MG56">
        <v>-2.7950302150579601E-2</v>
      </c>
      <c r="MH56">
        <v>-3.2005214117619897E-2</v>
      </c>
      <c r="MI56">
        <v>1.99961853973766E-2</v>
      </c>
      <c r="MJ56">
        <v>-4.5702805464423998E-2</v>
      </c>
      <c r="MK56">
        <v>-4.2075801903723703E-2</v>
      </c>
      <c r="ML56">
        <v>-3.5923477955838598E-2</v>
      </c>
      <c r="MM56">
        <v>-3.83002399111241E-2</v>
      </c>
      <c r="MN56">
        <v>-9.1685531428148198E-2</v>
      </c>
      <c r="MO56">
        <v>-3.8157407578286201E-2</v>
      </c>
      <c r="MP56">
        <v>1.18487482981497E-2</v>
      </c>
      <c r="MQ56">
        <v>-2.1675210034092101E-2</v>
      </c>
      <c r="MR56">
        <v>4.8040712745823701E-2</v>
      </c>
      <c r="MS56">
        <v>-4.3589289951889598E-2</v>
      </c>
      <c r="MT56">
        <v>6.1479666926894097E-3</v>
      </c>
      <c r="MU56">
        <v>-6.0900017045579999E-2</v>
      </c>
      <c r="MV56">
        <v>-5.5112983093359602E-2</v>
      </c>
      <c r="MW56">
        <v>-4.8639563083445803E-2</v>
      </c>
      <c r="MX56">
        <v>-6.0926342571672697E-2</v>
      </c>
      <c r="MY56">
        <v>-7.0388385347093907E-2</v>
      </c>
      <c r="MZ56">
        <v>-4.8860888379466803E-2</v>
      </c>
      <c r="NA56">
        <v>-1.30430905446313E-2</v>
      </c>
      <c r="NB56">
        <v>-2.5992278107238701E-2</v>
      </c>
      <c r="NC56">
        <v>-4.24812355345143E-2</v>
      </c>
      <c r="ND56">
        <v>-3.8881341664401999E-2</v>
      </c>
      <c r="NE56">
        <v>-3.8912376531028199E-2</v>
      </c>
      <c r="NF56">
        <v>-2.29152011247542E-2</v>
      </c>
      <c r="NG56">
        <v>-4.6324009466443598E-2</v>
      </c>
      <c r="NH56">
        <v>-1.8154848816445801E-2</v>
      </c>
      <c r="NI56">
        <v>-2.2840771552585199E-2</v>
      </c>
      <c r="NJ56">
        <v>3.05126459804562E-2</v>
      </c>
      <c r="NK56">
        <v>-2.21956901147577E-2</v>
      </c>
      <c r="NL56">
        <v>-4.1768500081765303E-2</v>
      </c>
      <c r="NM56">
        <v>8.7376724182768803E-3</v>
      </c>
      <c r="NN56">
        <v>-2.6662494420232299E-2</v>
      </c>
      <c r="NO56">
        <v>-2.76054632357427E-2</v>
      </c>
      <c r="NP56">
        <v>-1.1217877685615101E-2</v>
      </c>
      <c r="NQ56">
        <v>1.1641025264365599E-3</v>
      </c>
      <c r="NR56">
        <v>-3.85169733306036E-3</v>
      </c>
      <c r="NS56">
        <v>-2.4285375661790901E-2</v>
      </c>
      <c r="NT56">
        <v>2.9970788986049102E-2</v>
      </c>
      <c r="NU56">
        <v>-3.0931833463051599E-2</v>
      </c>
      <c r="NV56" s="21">
        <v>-7.5037931877043203E-5</v>
      </c>
      <c r="NW56">
        <v>5.0887959234060802E-2</v>
      </c>
      <c r="NX56">
        <v>-2.30413134164263E-2</v>
      </c>
      <c r="NY56">
        <v>-2.6400514935225699E-2</v>
      </c>
      <c r="NZ56">
        <v>-3.1832261665452E-2</v>
      </c>
      <c r="OA56">
        <v>-3.8624729037555199E-2</v>
      </c>
      <c r="OB56">
        <v>-2.73513512871718E-2</v>
      </c>
      <c r="OC56">
        <v>-3.4836797372888098E-2</v>
      </c>
      <c r="OD56">
        <v>-4.3012418793898201E-2</v>
      </c>
      <c r="OE56">
        <v>-2.4818220021170401E-2</v>
      </c>
      <c r="OF56">
        <v>-4.5235211236141E-2</v>
      </c>
      <c r="OG56">
        <v>-8.5313299683817401E-3</v>
      </c>
      <c r="OH56">
        <v>-1.33389839095995E-2</v>
      </c>
      <c r="OI56">
        <v>-2.04218069874854E-2</v>
      </c>
      <c r="OJ56">
        <v>-1.68495971272433E-2</v>
      </c>
      <c r="OK56">
        <v>-5.4590703726329598E-2</v>
      </c>
      <c r="OL56">
        <v>-7.1512993372443504E-2</v>
      </c>
      <c r="OM56">
        <v>-4.7014613197014402E-2</v>
      </c>
      <c r="ON56">
        <v>-2.3410029244091E-2</v>
      </c>
      <c r="OO56">
        <v>-3.2439177545214297E-2</v>
      </c>
      <c r="OP56">
        <v>-3.4626484308888601E-2</v>
      </c>
      <c r="OQ56">
        <v>-1.79765425974326E-3</v>
      </c>
      <c r="OR56">
        <v>4.5780901650668898E-3</v>
      </c>
      <c r="OS56">
        <v>-2.53546996340204E-2</v>
      </c>
      <c r="OT56">
        <v>-5.9482193159088502E-2</v>
      </c>
      <c r="OU56">
        <v>1.37215784057123E-3</v>
      </c>
      <c r="OV56">
        <v>-3.0995404463031399E-2</v>
      </c>
      <c r="OW56">
        <v>-1.3692028402221799E-2</v>
      </c>
      <c r="OX56">
        <v>-9.2921690044358102E-2</v>
      </c>
      <c r="OY56">
        <v>-0.10411670065593299</v>
      </c>
      <c r="OZ56">
        <v>-8.5436541710141103E-2</v>
      </c>
      <c r="PA56">
        <v>-4.5650742627581099E-2</v>
      </c>
      <c r="PB56">
        <v>-7.6730521846978206E-2</v>
      </c>
      <c r="PC56">
        <v>0.191737913052064</v>
      </c>
      <c r="PD56">
        <v>-5.8571640098292702E-2</v>
      </c>
      <c r="PE56">
        <v>-7.2485899098852405E-2</v>
      </c>
      <c r="PF56">
        <v>-6.2564312050105805E-2</v>
      </c>
      <c r="PG56">
        <v>-7.2968042339375705E-2</v>
      </c>
      <c r="PH56">
        <v>-3.4279190724539797E-2</v>
      </c>
      <c r="PI56">
        <v>-6.5718957653852703E-2</v>
      </c>
      <c r="PJ56">
        <v>-8.3046435496570606E-2</v>
      </c>
      <c r="PK56">
        <v>-6.0016481489377597E-2</v>
      </c>
      <c r="PL56">
        <v>-6.5302510087242804E-2</v>
      </c>
      <c r="PM56">
        <v>-8.8548135200851197E-2</v>
      </c>
      <c r="PN56">
        <v>-8.5879312006071504E-2</v>
      </c>
      <c r="PO56">
        <v>-8.0779695413303099E-2</v>
      </c>
      <c r="PP56">
        <v>-7.3130142574468499E-3</v>
      </c>
      <c r="PQ56">
        <v>-6.3264506710557694E-2</v>
      </c>
      <c r="PR56">
        <v>-7.9072740901711999E-2</v>
      </c>
      <c r="PS56">
        <v>-5.3711882429821702E-2</v>
      </c>
      <c r="PT56">
        <v>-7.0609145453065694E-2</v>
      </c>
      <c r="PU56">
        <v>-6.5408126667935301E-2</v>
      </c>
      <c r="PV56">
        <v>-6.88758884113507E-2</v>
      </c>
      <c r="PW56">
        <v>-9.9376890668525897E-2</v>
      </c>
      <c r="PX56">
        <v>-8.2290104015052795E-2</v>
      </c>
      <c r="PY56">
        <v>-9.0365589064498097E-2</v>
      </c>
      <c r="PZ56">
        <v>-7.0223517158346294E-2</v>
      </c>
      <c r="QA56">
        <v>-8.4273169230544398E-2</v>
      </c>
      <c r="QB56">
        <v>-8.8825557524517706E-2</v>
      </c>
      <c r="QC56">
        <v>-8.5630996164259607E-2</v>
      </c>
      <c r="QD56">
        <v>-6.0121818500991402E-2</v>
      </c>
      <c r="QE56">
        <v>-6.6250558431834403E-2</v>
      </c>
      <c r="QF56">
        <v>-7.4043588805761201E-2</v>
      </c>
      <c r="QG56">
        <v>4.2224241280749898E-2</v>
      </c>
      <c r="QH56">
        <v>3.1734632877584303E-2</v>
      </c>
      <c r="QI56">
        <v>6.2064101991780897E-3</v>
      </c>
      <c r="QJ56">
        <v>-7.0712910429317002E-2</v>
      </c>
      <c r="QK56">
        <v>-7.5896486236597296E-2</v>
      </c>
      <c r="QL56">
        <v>-4.1752101665271803E-2</v>
      </c>
      <c r="QM56">
        <v>-9.68249643034092E-2</v>
      </c>
      <c r="QN56">
        <v>3.2548779819871398E-3</v>
      </c>
      <c r="QO56">
        <v>-5.8390179494946001E-2</v>
      </c>
      <c r="QP56">
        <v>-6.6838707651675502E-2</v>
      </c>
      <c r="QQ56">
        <v>-6.9308572027497795E-2</v>
      </c>
      <c r="QR56">
        <v>-7.2209157109689295E-2</v>
      </c>
      <c r="QS56">
        <v>-8.0691218605056098E-2</v>
      </c>
      <c r="QT56">
        <v>-4.8147341686925603E-2</v>
      </c>
      <c r="QU56">
        <v>-6.6844566543678902E-2</v>
      </c>
      <c r="QV56">
        <v>-7.6212874614824302E-2</v>
      </c>
      <c r="QW56">
        <v>-0.108018978372493</v>
      </c>
      <c r="QX56">
        <v>-9.9011660999437701E-2</v>
      </c>
      <c r="QY56">
        <v>-3.8244979629868399E-2</v>
      </c>
      <c r="QZ56">
        <v>-5.0279003371556101E-2</v>
      </c>
      <c r="RA56">
        <v>-6.6055934510593994E-2</v>
      </c>
      <c r="RB56">
        <v>-0.103325025534194</v>
      </c>
      <c r="RC56">
        <v>-7.1630061906815506E-2</v>
      </c>
      <c r="RD56">
        <v>-6.5491651842621401E-2</v>
      </c>
      <c r="RE56">
        <v>-3.3245816199775201E-2</v>
      </c>
      <c r="RF56">
        <v>-7.66244587456483E-2</v>
      </c>
      <c r="RG56">
        <v>-7.56714491742424E-2</v>
      </c>
      <c r="RH56">
        <v>-4.1689882747587399E-2</v>
      </c>
      <c r="RI56">
        <v>-3.9859156813583999E-2</v>
      </c>
      <c r="RJ56">
        <v>-7.4379368980785607E-2</v>
      </c>
      <c r="RK56">
        <v>-3.08418472458406E-2</v>
      </c>
      <c r="RL56">
        <v>-5.56782205481419E-2</v>
      </c>
      <c r="RM56">
        <v>-4.7046329306275697E-2</v>
      </c>
      <c r="RN56">
        <v>-5.3072860820976897E-2</v>
      </c>
      <c r="RO56">
        <v>-8.5368551345506805E-2</v>
      </c>
      <c r="RP56">
        <v>1.00454425701882E-2</v>
      </c>
      <c r="RQ56">
        <v>6.4973259431133204E-2</v>
      </c>
      <c r="RR56">
        <v>-4.4631256624958399E-2</v>
      </c>
      <c r="RS56">
        <v>-7.0461089748964506E-2</v>
      </c>
      <c r="RT56">
        <v>-7.3290670014563603E-2</v>
      </c>
      <c r="RU56">
        <v>9.1757186579540004E-2</v>
      </c>
      <c r="RV56">
        <v>-6.3335595220487706E-2</v>
      </c>
      <c r="RW56">
        <v>-7.2686287360593502E-2</v>
      </c>
      <c r="RX56">
        <v>-7.91587056081723E-2</v>
      </c>
      <c r="RY56">
        <v>-1.5550520651057401E-2</v>
      </c>
      <c r="RZ56">
        <v>-9.5648326763284802E-2</v>
      </c>
      <c r="SA56">
        <v>-3.3122007325901898E-2</v>
      </c>
      <c r="SB56">
        <v>-5.6729475678327299E-2</v>
      </c>
      <c r="SC56">
        <v>-9.4774206376486893E-3</v>
      </c>
      <c r="SD56">
        <v>-6.6357981925979206E-2</v>
      </c>
      <c r="SE56">
        <v>-7.4041468560598706E-2</v>
      </c>
      <c r="SF56">
        <v>-6.8544346921003502E-2</v>
      </c>
      <c r="SG56">
        <v>-1.9279420320274899E-2</v>
      </c>
      <c r="SH56">
        <v>-0.10355216334947</v>
      </c>
      <c r="SI56">
        <v>-0.102203003674893</v>
      </c>
      <c r="SJ56">
        <v>-5.6133207715433002E-2</v>
      </c>
      <c r="SK56">
        <v>-7.55696472439365E-2</v>
      </c>
      <c r="SL56">
        <v>-8.6314888528474396E-2</v>
      </c>
      <c r="SM56">
        <v>-7.0772188313185394E-2</v>
      </c>
      <c r="SN56">
        <v>-9.4929688648153696E-2</v>
      </c>
      <c r="SO56">
        <v>-4.4869280464526401E-2</v>
      </c>
      <c r="SP56">
        <v>8.0412210114601507E-2</v>
      </c>
      <c r="SQ56">
        <v>-8.1740653285227005E-2</v>
      </c>
      <c r="SR56">
        <v>-8.0065740478729899E-2</v>
      </c>
      <c r="SS56">
        <v>-6.4023963185017296E-2</v>
      </c>
      <c r="ST56">
        <v>-4.6528352450925799E-2</v>
      </c>
      <c r="SU56">
        <v>-5.3303101618282597E-2</v>
      </c>
      <c r="SV56">
        <v>-8.1481410080778097E-2</v>
      </c>
      <c r="SW56">
        <v>-6.0796561354746703E-2</v>
      </c>
      <c r="SX56">
        <v>-5.76002269208684E-2</v>
      </c>
      <c r="SY56">
        <v>0.24156449428336901</v>
      </c>
      <c r="SZ56">
        <v>-5.0471432358985199E-2</v>
      </c>
      <c r="TA56">
        <v>-8.2672929323771904E-2</v>
      </c>
      <c r="TB56">
        <v>-8.1687853844904096E-2</v>
      </c>
      <c r="TC56">
        <v>0.236415556092196</v>
      </c>
      <c r="TD56">
        <v>-3.8892922750217301E-2</v>
      </c>
      <c r="TE56">
        <v>-6.9902005002419901E-2</v>
      </c>
      <c r="TF56">
        <v>-7.1257145559776594E-2</v>
      </c>
      <c r="TG56">
        <v>-5.5915396225601502E-2</v>
      </c>
      <c r="TH56">
        <v>-3.4020177326474603E-2</v>
      </c>
      <c r="TI56">
        <v>-4.6304799545883402E-2</v>
      </c>
      <c r="TJ56">
        <v>-4.2115974313086897E-2</v>
      </c>
      <c r="TK56">
        <v>-4.4730478858326199E-2</v>
      </c>
      <c r="TL56">
        <v>6.0739252302805899E-2</v>
      </c>
      <c r="TM56">
        <v>-6.6370245704087102E-2</v>
      </c>
      <c r="TN56">
        <v>-3.94057370359484E-2</v>
      </c>
      <c r="TO56">
        <v>-6.2227110230253402E-2</v>
      </c>
      <c r="TP56">
        <v>-2.4243524275785199E-2</v>
      </c>
      <c r="TQ56">
        <v>-3.5312005439022201E-2</v>
      </c>
      <c r="TR56">
        <v>-7.7028656147447297E-3</v>
      </c>
      <c r="TS56">
        <v>-2.6564662104336698E-2</v>
      </c>
      <c r="TT56">
        <v>-1.53587253385179E-4</v>
      </c>
      <c r="TU56">
        <v>-4.5032537762190801E-2</v>
      </c>
      <c r="TV56">
        <v>-3.5794203515659401E-2</v>
      </c>
      <c r="TW56">
        <v>-3.4220634345167297E-2</v>
      </c>
      <c r="TX56">
        <v>-3.7708515714928101E-2</v>
      </c>
      <c r="TY56">
        <v>-4.26789574987151E-2</v>
      </c>
      <c r="TZ56">
        <v>-1.5627713416045099E-2</v>
      </c>
      <c r="UA56">
        <v>-4.94822045510959E-2</v>
      </c>
      <c r="UB56">
        <v>-1.69563853821625E-2</v>
      </c>
      <c r="UC56">
        <v>-2.9571029161115901E-2</v>
      </c>
      <c r="UD56">
        <v>-6.2182384727631802E-2</v>
      </c>
      <c r="UE56">
        <v>-4.8291412727380301E-2</v>
      </c>
      <c r="UF56">
        <v>-6.4011881765151393E-2</v>
      </c>
      <c r="UG56">
        <v>-4.0686190654874298E-2</v>
      </c>
      <c r="UH56">
        <v>-7.4721235107523903E-2</v>
      </c>
      <c r="UI56">
        <v>-7.5458568449453103E-2</v>
      </c>
      <c r="UJ56">
        <v>-8.9807604457035797E-2</v>
      </c>
      <c r="UK56">
        <v>-3.5173495705558701E-2</v>
      </c>
      <c r="UL56">
        <v>-6.4238377531620094E-2</v>
      </c>
      <c r="UM56">
        <v>-4.2727516855476003E-2</v>
      </c>
      <c r="UN56">
        <v>-3.6328550987493199E-2</v>
      </c>
      <c r="UO56">
        <v>-4.6673069007462598E-2</v>
      </c>
      <c r="UP56">
        <v>-0.12162698433755</v>
      </c>
      <c r="UQ56">
        <v>-4.64232929061325E-2</v>
      </c>
      <c r="UR56">
        <v>-7.2978806486734396E-2</v>
      </c>
      <c r="US56">
        <v>-9.6441022755387504E-2</v>
      </c>
      <c r="UT56">
        <v>-8.0789615270889598E-2</v>
      </c>
      <c r="UU56">
        <v>-5.2427526287421901E-2</v>
      </c>
      <c r="UV56">
        <v>-0.10265124365988899</v>
      </c>
      <c r="UW56">
        <v>2.0922436672773801E-4</v>
      </c>
      <c r="UX56">
        <v>-6.3112285777103497E-2</v>
      </c>
      <c r="UY56">
        <v>-8.5782772150464204E-2</v>
      </c>
      <c r="UZ56">
        <v>-5.3161308960981001E-2</v>
      </c>
      <c r="VA56">
        <v>-7.2971411190608099E-2</v>
      </c>
      <c r="VB56">
        <v>-7.1919194445690005E-2</v>
      </c>
      <c r="VC56">
        <v>-5.1073138962390699E-2</v>
      </c>
      <c r="VD56">
        <v>7.0689682294445499E-2</v>
      </c>
      <c r="VE56">
        <v>2.9341424009936001E-2</v>
      </c>
      <c r="VF56">
        <v>0.18579782145147899</v>
      </c>
      <c r="VG56">
        <v>-6.8688573693521507E-2</v>
      </c>
      <c r="VH56">
        <v>-7.3569794395064003E-2</v>
      </c>
      <c r="VI56">
        <v>-8.4405217366876006E-2</v>
      </c>
      <c r="VJ56">
        <v>0.100571413135844</v>
      </c>
      <c r="VK56">
        <v>7.7464570548298001E-2</v>
      </c>
      <c r="VL56">
        <v>0.17511781193895401</v>
      </c>
      <c r="VM56">
        <v>-8.2072775097974698E-2</v>
      </c>
      <c r="VN56">
        <v>-8.4686809099228502E-2</v>
      </c>
      <c r="VO56">
        <v>0.177701236318312</v>
      </c>
      <c r="VP56">
        <v>-8.0647743290242505E-2</v>
      </c>
      <c r="VQ56">
        <v>-2.11800534136647E-2</v>
      </c>
      <c r="VR56">
        <v>-8.5010636902736997E-2</v>
      </c>
      <c r="VS56">
        <v>1.76039676243646E-2</v>
      </c>
      <c r="VT56">
        <v>-7.1848791621596006E-2</v>
      </c>
      <c r="VU56">
        <v>-9.3569960834211499E-2</v>
      </c>
      <c r="VV56">
        <v>-9.6837784397320298E-2</v>
      </c>
      <c r="VW56">
        <v>-0.101497893931583</v>
      </c>
      <c r="VX56">
        <v>0.18474140576369699</v>
      </c>
      <c r="VY56">
        <v>1.6385097995847898E-2</v>
      </c>
      <c r="VZ56">
        <v>7.5645823330400999E-2</v>
      </c>
      <c r="WA56">
        <v>-9.3647573125644007E-2</v>
      </c>
      <c r="WB56">
        <v>-9.4948674696033394E-2</v>
      </c>
      <c r="WC56">
        <v>4.65284783321986E-2</v>
      </c>
      <c r="WD56">
        <v>-9.1595248747305694E-2</v>
      </c>
      <c r="WE56">
        <v>-8.6658025709396402E-2</v>
      </c>
      <c r="WF56">
        <v>-6.5151017181332094E-2</v>
      </c>
      <c r="WG56">
        <v>-7.2895045215035495E-2</v>
      </c>
      <c r="WH56">
        <v>-9.8167451449260604E-2</v>
      </c>
      <c r="WI56">
        <v>-9.7432816789971802E-2</v>
      </c>
      <c r="WJ56">
        <v>2.8827287375161301E-2</v>
      </c>
      <c r="WK56">
        <v>-8.3057150221965401E-2</v>
      </c>
      <c r="WL56">
        <v>-0.105264066301841</v>
      </c>
      <c r="WM56">
        <v>-6.6071153397654001E-2</v>
      </c>
      <c r="WN56">
        <v>9.1412312046015395E-2</v>
      </c>
      <c r="WO56">
        <v>-1.8084932777398099E-2</v>
      </c>
      <c r="WP56">
        <v>-7.5610384197799599E-2</v>
      </c>
      <c r="WQ56">
        <v>0.31066299593303898</v>
      </c>
      <c r="WR56">
        <v>-6.6807539859230797E-2</v>
      </c>
      <c r="WS56">
        <v>-9.3062098794838594E-2</v>
      </c>
      <c r="WT56">
        <v>-7.44444900343154E-2</v>
      </c>
      <c r="WU56">
        <v>5.8703196514364397E-2</v>
      </c>
      <c r="WV56">
        <v>-0.109728385119525</v>
      </c>
      <c r="WW56">
        <v>-4.7460895865812897E-2</v>
      </c>
      <c r="WX56">
        <v>-5.6978299366484901E-2</v>
      </c>
      <c r="WY56">
        <v>-7.1684989234995194E-2</v>
      </c>
      <c r="WZ56">
        <v>-6.6069062543430104E-2</v>
      </c>
      <c r="XA56">
        <v>-9.2344643109835201E-2</v>
      </c>
      <c r="XB56">
        <v>-7.2498433636239298E-2</v>
      </c>
      <c r="XC56">
        <v>-9.9286565863472204E-2</v>
      </c>
      <c r="XD56">
        <v>-9.8687703325976803E-2</v>
      </c>
      <c r="XE56">
        <v>0.118186077346888</v>
      </c>
      <c r="XF56">
        <v>7.1961801431161196E-2</v>
      </c>
      <c r="XG56">
        <v>-7.8394779773628007E-2</v>
      </c>
      <c r="XH56">
        <v>0.18050553706858299</v>
      </c>
      <c r="XI56">
        <v>-3.0186668873753101E-2</v>
      </c>
      <c r="XJ56">
        <v>-8.7647529555206397E-2</v>
      </c>
    </row>
    <row r="57" spans="1:634" ht="15">
      <c r="A57" s="23" t="s">
        <v>159</v>
      </c>
      <c r="B57">
        <v>-7.8063103910358603E-2</v>
      </c>
      <c r="C57">
        <v>-7.3077840087414594E-2</v>
      </c>
      <c r="D57">
        <v>-9.3579421399383203E-2</v>
      </c>
      <c r="E57">
        <v>-5.45679210564783E-2</v>
      </c>
      <c r="F57">
        <v>-7.6783195803209201E-3</v>
      </c>
      <c r="G57">
        <v>4.1785241559137799E-2</v>
      </c>
      <c r="H57">
        <v>4.84113247558546E-2</v>
      </c>
      <c r="I57">
        <v>3.76255382807845E-2</v>
      </c>
      <c r="J57">
        <v>-0.117813583734611</v>
      </c>
      <c r="K57">
        <v>1.82603178879246E-2</v>
      </c>
      <c r="L57">
        <v>1.9093390428601999E-2</v>
      </c>
      <c r="M57">
        <v>2.3585559205038902E-2</v>
      </c>
      <c r="N57">
        <v>0.13372238328952499</v>
      </c>
      <c r="O57">
        <v>9.4228465480802395E-3</v>
      </c>
      <c r="P57">
        <v>1.48830119950191E-2</v>
      </c>
      <c r="Q57">
        <v>-2.30352434408411E-2</v>
      </c>
      <c r="R57">
        <v>-1.14317655149557E-3</v>
      </c>
      <c r="S57">
        <v>3.8080471665031299E-2</v>
      </c>
      <c r="T57">
        <v>0.101494673427531</v>
      </c>
      <c r="U57">
        <v>-4.0705648625490899E-2</v>
      </c>
      <c r="V57">
        <v>-1.11510446093562E-2</v>
      </c>
      <c r="W57">
        <v>-1.6940243421516401E-3</v>
      </c>
      <c r="X57">
        <v>-2.4737382542279401E-2</v>
      </c>
      <c r="Y57">
        <v>-4.4005542680217898E-2</v>
      </c>
      <c r="Z57">
        <v>-4.4607172078638797E-2</v>
      </c>
      <c r="AA57">
        <v>1.8254961369631801E-2</v>
      </c>
      <c r="AB57">
        <v>-3.60328122022852E-2</v>
      </c>
      <c r="AC57">
        <v>-6.6435696991234599E-3</v>
      </c>
      <c r="AD57">
        <v>-7.0277959285420903E-4</v>
      </c>
      <c r="AE57">
        <v>-5.0678961226429502E-2</v>
      </c>
      <c r="AF57">
        <v>1.5305429105527299E-2</v>
      </c>
      <c r="AG57">
        <v>-4.1084053214619297E-2</v>
      </c>
      <c r="AH57">
        <v>-2.4450048459359101E-2</v>
      </c>
      <c r="AI57">
        <v>-5.4708686680155903E-2</v>
      </c>
      <c r="AJ57">
        <v>-6.9392438169996407E-2</v>
      </c>
      <c r="AK57">
        <v>-1.1800037149058199E-2</v>
      </c>
      <c r="AL57">
        <v>-5.3191055092500002E-2</v>
      </c>
      <c r="AM57">
        <v>-4.19344267812451E-2</v>
      </c>
      <c r="AN57">
        <v>-3.7307123072492301E-2</v>
      </c>
      <c r="AO57">
        <v>-1.4749279208173101E-2</v>
      </c>
      <c r="AP57">
        <v>-2.7521522577811101E-2</v>
      </c>
      <c r="AQ57">
        <v>-5.4590253515214598E-2</v>
      </c>
      <c r="AR57">
        <v>-2.6556258604368301E-2</v>
      </c>
      <c r="AS57">
        <v>-2.8167502136569801E-2</v>
      </c>
      <c r="AT57">
        <v>-5.8558848311876098E-2</v>
      </c>
      <c r="AU57">
        <v>-3.80563347530306E-2</v>
      </c>
      <c r="AV57">
        <v>-6.4094874215504305E-2</v>
      </c>
      <c r="AW57">
        <v>5.9933658540203098E-2</v>
      </c>
      <c r="AX57">
        <v>-3.42612920787079E-2</v>
      </c>
      <c r="AY57">
        <v>-5.8353483549019702E-2</v>
      </c>
      <c r="AZ57">
        <v>-3.5204737070683799E-2</v>
      </c>
      <c r="BA57">
        <v>-2.3154798155866199E-2</v>
      </c>
      <c r="BB57">
        <v>-5.2627316379732503E-2</v>
      </c>
      <c r="BC57">
        <v>-2.1064402934531001E-2</v>
      </c>
      <c r="BD57">
        <v>-8.8083418696530899E-2</v>
      </c>
      <c r="BE57">
        <v>-2.5048950724521998E-2</v>
      </c>
      <c r="BF57">
        <v>-1.9058568745675099E-2</v>
      </c>
      <c r="BG57">
        <v>-6.4318062619877506E-2</v>
      </c>
      <c r="BH57">
        <v>-5.1399115228969401E-2</v>
      </c>
      <c r="BI57">
        <v>-6.2226224017066199E-2</v>
      </c>
      <c r="BJ57">
        <v>-4.2891527946703603E-2</v>
      </c>
      <c r="BK57">
        <v>-4.1903286536120798E-2</v>
      </c>
      <c r="BL57">
        <v>-7.7936435436216298E-2</v>
      </c>
      <c r="BM57">
        <v>2.4344211006198202E-3</v>
      </c>
      <c r="BN57">
        <v>-2.4154815149392599E-2</v>
      </c>
      <c r="BO57">
        <v>-3.80310926133288E-2</v>
      </c>
      <c r="BP57">
        <v>-1.4638998018169499E-2</v>
      </c>
      <c r="BQ57">
        <v>-5.1557939308205999E-2</v>
      </c>
      <c r="BR57">
        <v>-4.9889421304456602E-2</v>
      </c>
      <c r="BS57">
        <v>-4.6773332462095703E-2</v>
      </c>
      <c r="BT57">
        <v>-5.6116124151659001E-2</v>
      </c>
      <c r="BU57">
        <v>-2.06860721780429E-2</v>
      </c>
      <c r="BV57">
        <v>-6.1332774832482603E-2</v>
      </c>
      <c r="BW57">
        <v>-4.4762621445343001E-2</v>
      </c>
      <c r="BX57">
        <v>-4.3799283457472603E-2</v>
      </c>
      <c r="BY57">
        <v>-2.1882644470990399E-2</v>
      </c>
      <c r="BZ57">
        <v>-1.1836769402366E-2</v>
      </c>
      <c r="CA57">
        <v>-4.1403509285462402E-2</v>
      </c>
      <c r="CB57">
        <v>-2.08421004547477E-2</v>
      </c>
      <c r="CC57">
        <v>8.9433992671249293E-3</v>
      </c>
      <c r="CD57">
        <v>1.3360974495141801E-3</v>
      </c>
      <c r="CE57">
        <v>-2.0933259492125201E-2</v>
      </c>
      <c r="CF57">
        <v>-2.9235239645853998E-2</v>
      </c>
      <c r="CG57">
        <v>-5.36853664444224E-2</v>
      </c>
      <c r="CH57">
        <v>-5.5020596589382999E-2</v>
      </c>
      <c r="CI57">
        <v>-4.9188288467058002E-3</v>
      </c>
      <c r="CJ57">
        <v>-1.7393381783907098E-2</v>
      </c>
      <c r="CK57">
        <v>-5.9768261129736398E-2</v>
      </c>
      <c r="CL57">
        <v>1.39679663579168E-2</v>
      </c>
      <c r="CM57">
        <v>-8.2230367341543792E-3</v>
      </c>
      <c r="CN57">
        <v>-1.1962412028228601E-3</v>
      </c>
      <c r="CO57">
        <v>-3.9113076339023202E-2</v>
      </c>
      <c r="CP57">
        <v>-3.2615249860777303E-2</v>
      </c>
      <c r="CQ57">
        <v>-3.2796590425730299E-2</v>
      </c>
      <c r="CR57">
        <v>-2.0217469636499501E-2</v>
      </c>
      <c r="CS57">
        <v>-2.1116508150713899E-2</v>
      </c>
      <c r="CT57">
        <v>-4.6430845010774102E-2</v>
      </c>
      <c r="CU57">
        <v>4.03601859507558E-2</v>
      </c>
      <c r="CV57">
        <v>-2.64811451010094E-2</v>
      </c>
      <c r="CW57">
        <v>-2.8549682450384601E-2</v>
      </c>
      <c r="CX57">
        <v>-3.93740877500703E-2</v>
      </c>
      <c r="CY57">
        <v>-3.4838831185269897E-2</v>
      </c>
      <c r="CZ57">
        <v>-3.6106282199239802E-2</v>
      </c>
      <c r="DA57">
        <v>7.2515149422029404E-3</v>
      </c>
      <c r="DB57">
        <v>-6.0827099683950003E-2</v>
      </c>
      <c r="DC57">
        <v>-5.1249537779950803E-2</v>
      </c>
      <c r="DD57">
        <v>-4.6474116788234501E-2</v>
      </c>
      <c r="DE57">
        <v>4.7585846763658901E-2</v>
      </c>
      <c r="DF57">
        <v>-8.7101330433068096E-3</v>
      </c>
      <c r="DG57">
        <v>-1.55254894941493E-2</v>
      </c>
      <c r="DH57">
        <v>1.4585837804040399E-2</v>
      </c>
      <c r="DI57">
        <v>1.0669740439789299E-2</v>
      </c>
      <c r="DJ57">
        <v>-7.7287776469266503E-2</v>
      </c>
      <c r="DK57">
        <v>-2.9298834986938901E-2</v>
      </c>
      <c r="DL57">
        <v>-3.9861694033183501E-2</v>
      </c>
      <c r="DM57">
        <v>-1.6380117687866499E-2</v>
      </c>
      <c r="DN57">
        <v>-7.7989899583029695E-2</v>
      </c>
      <c r="DO57">
        <v>-3.5184510425125301E-3</v>
      </c>
      <c r="DP57">
        <v>-3.1465886045453903E-2</v>
      </c>
      <c r="DQ57">
        <v>-1.44985243053581E-2</v>
      </c>
      <c r="DR57">
        <v>8.07246688266945E-3</v>
      </c>
      <c r="DS57">
        <v>-1.62063681060397E-3</v>
      </c>
      <c r="DT57">
        <v>-2.4801837251649101E-2</v>
      </c>
      <c r="DU57">
        <v>-2.3908924844104399E-2</v>
      </c>
      <c r="DV57">
        <v>-1.06880251119421E-2</v>
      </c>
      <c r="DW57">
        <v>1.0957231712188299E-2</v>
      </c>
      <c r="DX57">
        <v>-2.60642528378222E-2</v>
      </c>
      <c r="DY57">
        <v>-1.2543481626107999E-2</v>
      </c>
      <c r="DZ57">
        <v>-3.7487989736843003E-2</v>
      </c>
      <c r="EA57">
        <v>-2.2681342943539299E-2</v>
      </c>
      <c r="EB57">
        <v>-2.5413922397363401E-2</v>
      </c>
      <c r="EC57">
        <v>-7.5739828494495896E-4</v>
      </c>
      <c r="ED57">
        <v>-6.1562294610016E-2</v>
      </c>
      <c r="EE57">
        <v>-9.1270188535544396E-3</v>
      </c>
      <c r="EF57">
        <v>1.3211246712278701E-2</v>
      </c>
      <c r="EG57">
        <v>-8.8107542302695609E-3</v>
      </c>
      <c r="EH57">
        <v>-8.7945171873398703E-2</v>
      </c>
      <c r="EI57">
        <v>-4.1591024583824E-2</v>
      </c>
      <c r="EJ57">
        <v>0.10327031779111399</v>
      </c>
      <c r="EK57">
        <v>-4.0920160733071198E-2</v>
      </c>
      <c r="EL57">
        <v>-4.63174714754735E-2</v>
      </c>
      <c r="EM57">
        <v>-4.0249804674455103E-2</v>
      </c>
      <c r="EN57">
        <v>-1.13769129783744E-2</v>
      </c>
      <c r="EO57">
        <v>3.1279141088844001E-3</v>
      </c>
      <c r="EP57">
        <v>-1.6746285467123499E-2</v>
      </c>
      <c r="EQ57">
        <v>-6.4566452311852804E-2</v>
      </c>
      <c r="ER57">
        <v>-6.0069891794342203E-2</v>
      </c>
      <c r="ES57">
        <v>-5.3890806696690899E-2</v>
      </c>
      <c r="ET57">
        <v>-3.1748607977542601E-2</v>
      </c>
      <c r="EU57">
        <v>5.7293448930661496E-3</v>
      </c>
      <c r="EV57">
        <v>-3.1909715846834698E-2</v>
      </c>
      <c r="EW57">
        <v>-2.5540039292330102E-2</v>
      </c>
      <c r="EX57">
        <v>7.8020915761679702E-2</v>
      </c>
      <c r="EY57">
        <v>5.9676472621699402E-2</v>
      </c>
      <c r="EZ57">
        <v>3.2956480091611499E-2</v>
      </c>
      <c r="FA57">
        <v>-1.29556516878102E-2</v>
      </c>
      <c r="FB57">
        <v>-2.7854581055825101E-2</v>
      </c>
      <c r="FC57">
        <v>-4.6666492636640598E-2</v>
      </c>
      <c r="FD57">
        <v>5.7507440935555702E-2</v>
      </c>
      <c r="FE57">
        <v>-1.8463657629820201E-2</v>
      </c>
      <c r="FF57">
        <v>-2.2904173497407702E-2</v>
      </c>
      <c r="FG57">
        <v>-1.09539524466524E-2</v>
      </c>
      <c r="FH57">
        <v>-1.30708589808938E-2</v>
      </c>
      <c r="FI57">
        <v>1.7521268009975301E-2</v>
      </c>
      <c r="FJ57">
        <v>-1.6121804882658901E-2</v>
      </c>
      <c r="FK57">
        <v>-4.699943965733E-2</v>
      </c>
      <c r="FL57">
        <v>-2.99331140706461E-2</v>
      </c>
      <c r="FM57">
        <v>-3.9808592667636998E-2</v>
      </c>
      <c r="FN57">
        <v>-9.6153834350317204E-4</v>
      </c>
      <c r="FO57">
        <v>-1.23176725678975E-2</v>
      </c>
      <c r="FP57">
        <v>-6.6490212784286504E-2</v>
      </c>
      <c r="FQ57">
        <v>-3.78500266242962E-2</v>
      </c>
      <c r="FR57">
        <v>-4.4831639500253498E-2</v>
      </c>
      <c r="FS57">
        <v>-8.40417458954602E-3</v>
      </c>
      <c r="FT57">
        <v>-0.10096026135507299</v>
      </c>
      <c r="FU57">
        <v>-6.9548046796073501E-2</v>
      </c>
      <c r="FV57">
        <v>-2.63337990583291E-2</v>
      </c>
      <c r="FW57">
        <v>-3.7409514951483702E-2</v>
      </c>
      <c r="FX57">
        <v>-5.07933413728913E-2</v>
      </c>
      <c r="FY57">
        <v>-8.5461873862217597E-2</v>
      </c>
      <c r="FZ57">
        <v>-2.50014111389424E-2</v>
      </c>
      <c r="GA57">
        <v>-4.0160582556067401E-2</v>
      </c>
      <c r="GB57">
        <v>-0.101002568686709</v>
      </c>
      <c r="GC57">
        <v>-6.5546174644635802E-2</v>
      </c>
      <c r="GD57">
        <v>6.3358764608102396E-3</v>
      </c>
      <c r="GE57">
        <v>-0.104113579934865</v>
      </c>
      <c r="GF57">
        <v>-9.8193542909130002E-2</v>
      </c>
      <c r="GG57">
        <v>-9.7797261047624401E-2</v>
      </c>
      <c r="GH57">
        <v>-0.103666227584849</v>
      </c>
      <c r="GI57">
        <v>-0.13319263217871499</v>
      </c>
      <c r="GJ57">
        <v>-7.4077198717525106E-2</v>
      </c>
      <c r="GK57">
        <v>-3.4425929899317399E-2</v>
      </c>
      <c r="GL57">
        <v>-3.9344940216220599E-2</v>
      </c>
      <c r="GM57">
        <v>6.6795985683775197E-3</v>
      </c>
      <c r="GN57">
        <v>-3.2972949356425002E-2</v>
      </c>
      <c r="GO57">
        <v>-6.1053502361691901E-2</v>
      </c>
      <c r="GP57">
        <v>-2.5315322748604902E-2</v>
      </c>
      <c r="GQ57">
        <v>1.66684054963483E-2</v>
      </c>
      <c r="GR57">
        <v>4.8472504395433904E-3</v>
      </c>
      <c r="GS57">
        <v>1.54462430220013E-2</v>
      </c>
      <c r="GT57">
        <v>-7.4185860565016401E-2</v>
      </c>
      <c r="GU57">
        <v>-6.3010239271760304E-2</v>
      </c>
      <c r="GV57">
        <v>-2.3569731372109701E-2</v>
      </c>
      <c r="GW57">
        <v>-3.0475164908064099E-2</v>
      </c>
      <c r="GX57">
        <v>-2.8656579796087399E-2</v>
      </c>
      <c r="GY57">
        <v>-9.9204606496117106E-2</v>
      </c>
      <c r="GZ57">
        <v>-5.0770856117416101E-2</v>
      </c>
      <c r="HA57">
        <v>-4.90489318121069E-2</v>
      </c>
      <c r="HB57">
        <v>-2.42519337071814E-2</v>
      </c>
      <c r="HC57">
        <v>-4.5290306266142097E-2</v>
      </c>
      <c r="HD57">
        <v>1.8266188084932699E-2</v>
      </c>
      <c r="HE57">
        <v>-8.6987520616269798E-2</v>
      </c>
      <c r="HF57">
        <v>-1.7415978353616302E-2</v>
      </c>
      <c r="HG57">
        <v>-4.0318875499686303E-2</v>
      </c>
      <c r="HH57">
        <v>2.8506335000930898E-2</v>
      </c>
      <c r="HI57">
        <v>-4.2222626782318001E-2</v>
      </c>
      <c r="HJ57">
        <v>3.48852633832019E-2</v>
      </c>
      <c r="HK57">
        <v>-6.1787848341638502E-2</v>
      </c>
      <c r="HL57">
        <v>-6.5032691319972899E-2</v>
      </c>
      <c r="HM57">
        <v>-6.3008571071593203E-2</v>
      </c>
      <c r="HN57">
        <v>2.1656738110296201E-2</v>
      </c>
      <c r="HO57">
        <v>-9.0699686663413506E-2</v>
      </c>
      <c r="HP57">
        <v>4.3224397531559398E-2</v>
      </c>
      <c r="HQ57">
        <v>-6.5596483214959395E-2</v>
      </c>
      <c r="HR57">
        <v>-6.7847246932239202E-2</v>
      </c>
      <c r="HS57">
        <v>-4.5140585549748799E-2</v>
      </c>
      <c r="HT57">
        <v>1.0108061722884899E-2</v>
      </c>
      <c r="HU57">
        <v>-6.2530658519432403E-2</v>
      </c>
      <c r="HV57">
        <v>-7.1374875461628004E-2</v>
      </c>
      <c r="HW57">
        <v>1.55229590961644E-2</v>
      </c>
      <c r="HX57">
        <v>2.80249664805639E-3</v>
      </c>
      <c r="HY57">
        <v>6.9301786263466905E-2</v>
      </c>
      <c r="HZ57">
        <v>-8.5255410349703298E-2</v>
      </c>
      <c r="IA57">
        <v>-7.5144076527957904E-2</v>
      </c>
      <c r="IB57">
        <v>-3.4240403711505801E-2</v>
      </c>
      <c r="IC57">
        <v>-5.45314353799057E-2</v>
      </c>
      <c r="ID57">
        <v>-7.1099465671827802E-2</v>
      </c>
      <c r="IE57">
        <v>-4.1878895620905902E-2</v>
      </c>
      <c r="IF57">
        <v>-6.4610443753692903E-2</v>
      </c>
      <c r="IG57">
        <v>-0.10473059514446099</v>
      </c>
      <c r="IH57">
        <v>-0.10849371034354099</v>
      </c>
      <c r="II57">
        <v>-9.9765053967383305E-2</v>
      </c>
      <c r="IJ57">
        <v>-7.7172720776815196E-2</v>
      </c>
      <c r="IK57">
        <v>-0.118815792560443</v>
      </c>
      <c r="IL57">
        <v>-5.8086326000868903E-2</v>
      </c>
      <c r="IM57">
        <v>-9.0822125748327598E-2</v>
      </c>
      <c r="IN57">
        <v>-7.8024377025159297E-2</v>
      </c>
      <c r="IO57">
        <v>-9.2055765424895603E-2</v>
      </c>
      <c r="IP57">
        <v>-0.135598354118628</v>
      </c>
      <c r="IQ57">
        <v>-0.114878643559632</v>
      </c>
      <c r="IR57">
        <v>-9.1369990334059695E-2</v>
      </c>
      <c r="IS57">
        <v>-4.7010197701130102E-2</v>
      </c>
      <c r="IT57">
        <v>-8.5150205252238806E-2</v>
      </c>
      <c r="IU57">
        <v>-9.4418734790732803E-2</v>
      </c>
      <c r="IV57">
        <v>-5.94635862451443E-2</v>
      </c>
      <c r="IW57">
        <v>2.8280501530687702E-2</v>
      </c>
      <c r="IX57">
        <v>-0.115695822883572</v>
      </c>
      <c r="IY57">
        <v>-9.6633052039137302E-2</v>
      </c>
      <c r="IZ57">
        <v>-7.7816005629504595E-2</v>
      </c>
      <c r="JA57">
        <v>-6.3967781405341498E-2</v>
      </c>
      <c r="JB57">
        <v>-8.1324008896865904E-2</v>
      </c>
      <c r="JC57">
        <v>-0.12590702944657001</v>
      </c>
      <c r="JD57">
        <v>8.2151076032600302E-4</v>
      </c>
      <c r="JE57">
        <v>-0.107505917741903</v>
      </c>
      <c r="JF57">
        <v>-4.2792436202133598E-2</v>
      </c>
      <c r="JG57">
        <v>-5.2911900508772397E-2</v>
      </c>
      <c r="JH57">
        <v>-5.5275334945846501E-2</v>
      </c>
      <c r="JI57">
        <v>-9.9308018803198894E-2</v>
      </c>
      <c r="JJ57">
        <v>-5.83176042947555E-2</v>
      </c>
      <c r="JK57">
        <v>-6.3801163214277506E-2</v>
      </c>
      <c r="JL57">
        <v>-7.0295216686899101E-2</v>
      </c>
      <c r="JM57">
        <v>-8.5671277594661199E-2</v>
      </c>
      <c r="JN57">
        <v>-0.10215097407637801</v>
      </c>
      <c r="JO57">
        <v>-7.4794207842073204E-2</v>
      </c>
      <c r="JP57">
        <v>-9.5873260899660195E-2</v>
      </c>
      <c r="JQ57">
        <v>-3.1342266541686099E-2</v>
      </c>
      <c r="JR57">
        <v>-7.7664738653132503E-2</v>
      </c>
      <c r="JS57">
        <v>-0.12762285680628099</v>
      </c>
      <c r="JT57">
        <v>-2.5852613820592701E-2</v>
      </c>
      <c r="JU57">
        <v>1.70727665104775E-3</v>
      </c>
      <c r="JV57">
        <v>-7.5174731714613399E-4</v>
      </c>
      <c r="JW57">
        <v>-9.2381146068905795E-2</v>
      </c>
      <c r="JX57">
        <v>-7.9151890503655301E-2</v>
      </c>
      <c r="JY57">
        <v>-0.11282065773983301</v>
      </c>
      <c r="JZ57">
        <v>-4.4284313622972103E-2</v>
      </c>
      <c r="KA57">
        <v>-6.9123124412534306E-2</v>
      </c>
      <c r="KB57">
        <v>-5.5278941338596899E-2</v>
      </c>
      <c r="KC57">
        <v>-5.44231133759022E-2</v>
      </c>
      <c r="KD57">
        <v>-7.9643839294338895E-2</v>
      </c>
      <c r="KE57">
        <v>-9.9886224400995802E-2</v>
      </c>
      <c r="KF57">
        <v>-8.0602367972231997E-2</v>
      </c>
      <c r="KG57">
        <v>-3.3839152849774498E-2</v>
      </c>
      <c r="KH57">
        <v>-4.3454706358255699E-2</v>
      </c>
      <c r="KI57">
        <v>-9.3652150877489196E-2</v>
      </c>
      <c r="KJ57">
        <v>-7.5344443571069494E-2</v>
      </c>
      <c r="KK57">
        <v>-6.9251786727105594E-2</v>
      </c>
      <c r="KL57">
        <v>-6.9126332609016794E-2</v>
      </c>
      <c r="KM57">
        <v>-9.3697421027072805E-2</v>
      </c>
      <c r="KN57">
        <v>-9.7233629004888203E-2</v>
      </c>
      <c r="KO57">
        <v>7.5946167997746603E-2</v>
      </c>
      <c r="KP57">
        <v>-0.13183035866586201</v>
      </c>
      <c r="KQ57">
        <v>-0.116647395727336</v>
      </c>
      <c r="KR57">
        <v>-9.4107785796604601E-2</v>
      </c>
      <c r="KS57">
        <v>-0.12728203975452501</v>
      </c>
      <c r="KT57">
        <v>-5.9169526562671597E-2</v>
      </c>
      <c r="KU57">
        <v>-0.1015221116057</v>
      </c>
      <c r="KV57">
        <v>-7.2784511032354005E-2</v>
      </c>
      <c r="KW57">
        <v>-9.6482539000730505E-2</v>
      </c>
      <c r="KX57">
        <v>-0.103121493331637</v>
      </c>
      <c r="KY57">
        <v>-0.10666946255479499</v>
      </c>
      <c r="KZ57">
        <v>-0.11014581809358</v>
      </c>
      <c r="LA57">
        <v>-9.6240405683980304E-2</v>
      </c>
      <c r="LB57">
        <v>-0.10032309081808601</v>
      </c>
      <c r="LC57">
        <v>-9.1088756505333698E-2</v>
      </c>
      <c r="LD57">
        <v>-0.10526820568378401</v>
      </c>
      <c r="LE57">
        <v>-0.119110452049266</v>
      </c>
      <c r="LF57">
        <v>-0.109462940166622</v>
      </c>
      <c r="LG57">
        <v>-0.12812517710910501</v>
      </c>
      <c r="LH57">
        <v>-3.8555248451922097E-2</v>
      </c>
      <c r="LI57">
        <v>-8.9769252922055898E-2</v>
      </c>
      <c r="LJ57">
        <v>-9.1341523800433699E-2</v>
      </c>
      <c r="LK57">
        <v>-0.120287265867728</v>
      </c>
      <c r="LL57">
        <v>-9.3655738479846803E-2</v>
      </c>
      <c r="LM57">
        <v>-7.1313373413071604E-2</v>
      </c>
      <c r="LN57">
        <v>-0.106559080653839</v>
      </c>
      <c r="LO57">
        <v>-7.0400325682085596E-2</v>
      </c>
      <c r="LP57">
        <v>-0.10993664296922701</v>
      </c>
      <c r="LQ57">
        <v>-1.2683648016756199E-2</v>
      </c>
      <c r="LR57">
        <v>-0.102239734950363</v>
      </c>
      <c r="LS57">
        <v>-0.10130987243050001</v>
      </c>
      <c r="LT57">
        <v>-0.123145759001186</v>
      </c>
      <c r="LU57">
        <v>-4.2933814697679998E-2</v>
      </c>
      <c r="LV57">
        <v>-7.3495441488053107E-2</v>
      </c>
      <c r="LW57">
        <v>-7.4216056490222504E-2</v>
      </c>
      <c r="LX57">
        <v>-7.0988728735589701E-2</v>
      </c>
      <c r="LY57">
        <v>-8.4844648128545502E-2</v>
      </c>
      <c r="LZ57">
        <v>-0.124264045559755</v>
      </c>
      <c r="MA57">
        <v>-0.103706794226435</v>
      </c>
      <c r="MB57">
        <v>-6.7638758273746394E-2</v>
      </c>
      <c r="MC57">
        <v>-8.0633730754377006E-2</v>
      </c>
      <c r="MD57">
        <v>-6.2894676652228906E-2</v>
      </c>
      <c r="ME57">
        <v>1.8783684912802499E-2</v>
      </c>
      <c r="MF57">
        <v>-7.2681445835110298E-2</v>
      </c>
      <c r="MG57">
        <v>-5.8724172573840598E-2</v>
      </c>
      <c r="MH57">
        <v>-5.7099299639682001E-2</v>
      </c>
      <c r="MI57">
        <v>-2.6439409205270999E-2</v>
      </c>
      <c r="MJ57">
        <v>-0.101185705076934</v>
      </c>
      <c r="MK57">
        <v>-5.7651221168491001E-2</v>
      </c>
      <c r="ML57">
        <v>-7.6460035460682793E-2</v>
      </c>
      <c r="MM57">
        <v>-7.5310273678374201E-2</v>
      </c>
      <c r="MN57">
        <v>-9.8441285547250401E-2</v>
      </c>
      <c r="MO57">
        <v>-8.3146877681699802E-2</v>
      </c>
      <c r="MP57">
        <v>-4.0922115988238E-2</v>
      </c>
      <c r="MQ57">
        <v>-9.39408192356746E-2</v>
      </c>
      <c r="MR57">
        <v>-4.1096280063762598E-2</v>
      </c>
      <c r="MS57">
        <v>-5.7799776503286202E-2</v>
      </c>
      <c r="MT57">
        <v>-9.4043148060206E-2</v>
      </c>
      <c r="MU57">
        <v>-6.7695332958857796E-2</v>
      </c>
      <c r="MV57">
        <v>-0.120798465809325</v>
      </c>
      <c r="MW57">
        <v>-8.2461402885061402E-2</v>
      </c>
      <c r="MX57">
        <v>-9.4788103291720299E-2</v>
      </c>
      <c r="MY57">
        <v>-0.113678516830025</v>
      </c>
      <c r="MZ57">
        <v>5.7032037850915603E-2</v>
      </c>
      <c r="NA57">
        <v>7.7607943831600398E-2</v>
      </c>
      <c r="NB57">
        <v>2.9109034147989599E-2</v>
      </c>
      <c r="NC57">
        <v>2.1500020540071999E-2</v>
      </c>
      <c r="ND57">
        <v>0.106763286586911</v>
      </c>
      <c r="NE57">
        <v>6.2133404579662398E-2</v>
      </c>
      <c r="NF57">
        <v>3.12431318614859E-2</v>
      </c>
      <c r="NG57">
        <v>-4.9261960016265902E-3</v>
      </c>
      <c r="NH57">
        <v>4.5250274751861101E-2</v>
      </c>
      <c r="NI57">
        <v>8.8727604712216301E-2</v>
      </c>
      <c r="NJ57">
        <v>0.183081475816398</v>
      </c>
      <c r="NK57">
        <v>5.2050714198490902E-2</v>
      </c>
      <c r="NL57">
        <v>3.3056819212633399E-3</v>
      </c>
      <c r="NM57">
        <v>0.123998279596856</v>
      </c>
      <c r="NN57">
        <v>6.6747611793797304E-2</v>
      </c>
      <c r="NO57">
        <v>5.8266684261054101E-2</v>
      </c>
      <c r="NP57">
        <v>4.23781003187918E-2</v>
      </c>
      <c r="NQ57">
        <v>8.9144187723460194E-2</v>
      </c>
      <c r="NR57">
        <v>2.7596821876107201E-2</v>
      </c>
      <c r="NS57">
        <v>7.8379571709255094E-2</v>
      </c>
      <c r="NT57">
        <v>8.7558710889387006E-2</v>
      </c>
      <c r="NU57">
        <v>8.3190804939004201E-2</v>
      </c>
      <c r="NV57">
        <v>2.4034671270897E-2</v>
      </c>
      <c r="NW57">
        <v>6.6303236457467093E-2</v>
      </c>
      <c r="NX57">
        <v>7.3745446244563598E-2</v>
      </c>
      <c r="NY57">
        <v>7.2383518532075197E-2</v>
      </c>
      <c r="NZ57">
        <v>4.4465734385600003E-2</v>
      </c>
      <c r="OA57">
        <v>4.7175016430375999E-2</v>
      </c>
      <c r="OB57">
        <v>5.7370334463428201E-2</v>
      </c>
      <c r="OC57">
        <v>8.9098280559425105E-2</v>
      </c>
      <c r="OD57">
        <v>7.0324490094291495E-2</v>
      </c>
      <c r="OE57">
        <v>6.8792617690045105E-2</v>
      </c>
      <c r="OF57">
        <v>2.2198680874221902E-2</v>
      </c>
      <c r="OG57">
        <v>0.103195274790087</v>
      </c>
      <c r="OH57">
        <v>5.3937182717776498E-2</v>
      </c>
      <c r="OI57">
        <v>7.0310172067898399E-2</v>
      </c>
      <c r="OJ57">
        <v>8.3608791190410495E-2</v>
      </c>
      <c r="OK57">
        <v>4.2063195930763103E-2</v>
      </c>
      <c r="OL57">
        <v>-1.7758832391082401E-2</v>
      </c>
      <c r="OM57">
        <v>9.2906315178808693E-2</v>
      </c>
      <c r="ON57">
        <v>3.6337604422302897E-2</v>
      </c>
      <c r="OO57">
        <v>9.7138786684932296E-2</v>
      </c>
      <c r="OP57">
        <v>2.9560380302035699E-2</v>
      </c>
      <c r="OQ57">
        <v>5.2815650421316002E-2</v>
      </c>
      <c r="OR57">
        <v>7.7890685190545594E-2</v>
      </c>
      <c r="OS57">
        <v>9.3833544082946793E-2</v>
      </c>
      <c r="OT57">
        <v>1.1980132567490301E-2</v>
      </c>
      <c r="OU57">
        <v>4.23180564821986E-2</v>
      </c>
      <c r="OV57">
        <v>8.9937847224107803E-2</v>
      </c>
      <c r="OW57">
        <v>0.12074872188005401</v>
      </c>
      <c r="OX57">
        <v>3.05634296067703E-2</v>
      </c>
      <c r="OY57">
        <v>4.95790542187768E-2</v>
      </c>
      <c r="OZ57">
        <v>0.11739662857035001</v>
      </c>
      <c r="PA57">
        <v>0.119782352976745</v>
      </c>
      <c r="PB57">
        <v>9.1588748595557001E-3</v>
      </c>
      <c r="PC57">
        <v>0.1126787434852</v>
      </c>
      <c r="PD57">
        <v>3.9666327091598001E-2</v>
      </c>
      <c r="PE57">
        <v>0.12009119101801</v>
      </c>
      <c r="PF57">
        <v>3.1676528954827601E-2</v>
      </c>
      <c r="PG57">
        <v>3.22966881346681E-2</v>
      </c>
      <c r="PH57">
        <v>0.110443332265066</v>
      </c>
      <c r="PI57">
        <v>0.101041692831882</v>
      </c>
      <c r="PJ57">
        <v>0.101016334308035</v>
      </c>
      <c r="PK57">
        <v>8.8657535969037707E-2</v>
      </c>
      <c r="PL57">
        <v>0.119533929263727</v>
      </c>
      <c r="PM57">
        <v>0.114156563809583</v>
      </c>
      <c r="PN57">
        <v>4.2090833894097998E-2</v>
      </c>
      <c r="PO57">
        <v>9.8186954862782796E-2</v>
      </c>
      <c r="PP57">
        <v>0.11768302217919301</v>
      </c>
      <c r="PQ57">
        <v>9.9211298531779499E-2</v>
      </c>
      <c r="PR57">
        <v>0.19092650141592099</v>
      </c>
      <c r="PS57">
        <v>0.100686067941593</v>
      </c>
      <c r="PT57">
        <v>-2.4858561819159599E-2</v>
      </c>
      <c r="PU57">
        <v>2.27060371256965E-2</v>
      </c>
      <c r="PV57">
        <v>7.7529120692182804E-2</v>
      </c>
      <c r="PW57">
        <v>9.0601802458775901E-2</v>
      </c>
      <c r="PX57">
        <v>0.165334037781139</v>
      </c>
      <c r="PY57">
        <v>6.9598086055455005E-2</v>
      </c>
      <c r="PZ57">
        <v>8.7820569212879507E-2</v>
      </c>
      <c r="QA57">
        <v>0.112899544659481</v>
      </c>
      <c r="QB57">
        <v>5.68792785096267E-2</v>
      </c>
      <c r="QC57">
        <v>9.0984063192558001E-2</v>
      </c>
      <c r="QD57">
        <v>0.11223926931171301</v>
      </c>
      <c r="QE57">
        <v>-1.3457595470162001E-2</v>
      </c>
      <c r="QF57">
        <v>0.15248444893301699</v>
      </c>
      <c r="QG57">
        <v>5.4692079728675097E-2</v>
      </c>
      <c r="QH57">
        <v>2.5711084008932399E-2</v>
      </c>
      <c r="QI57">
        <v>0.14547344510982199</v>
      </c>
      <c r="QJ57">
        <v>3.1630740879175397E-2</v>
      </c>
      <c r="QK57">
        <v>0.16761762141039699</v>
      </c>
      <c r="QL57">
        <v>6.2638060527366493E-2</v>
      </c>
      <c r="QM57">
        <v>0.144247473400865</v>
      </c>
      <c r="QN57">
        <v>9.6567421867605099E-2</v>
      </c>
      <c r="QO57">
        <v>8.2425741855735105E-2</v>
      </c>
      <c r="QP57">
        <v>3.2740724128369599E-2</v>
      </c>
      <c r="QQ57">
        <v>0.111437744999034</v>
      </c>
      <c r="QR57">
        <v>5.40490220670874E-2</v>
      </c>
      <c r="QS57">
        <v>1.28483919870252E-2</v>
      </c>
      <c r="QT57">
        <v>3.5926788635865299E-2</v>
      </c>
      <c r="QU57">
        <v>2.2341311621246401E-2</v>
      </c>
      <c r="QV57">
        <v>0.18410707074329399</v>
      </c>
      <c r="QW57">
        <v>4.1947401549067197E-2</v>
      </c>
      <c r="QX57">
        <v>-5.5722294881326096E-3</v>
      </c>
      <c r="QY57">
        <v>6.6921978327313406E-2</v>
      </c>
      <c r="QZ57">
        <v>-9.8696130794297104E-3</v>
      </c>
      <c r="RA57">
        <v>7.89089714384031E-2</v>
      </c>
      <c r="RB57">
        <v>-8.5857957907370802E-3</v>
      </c>
      <c r="RC57">
        <v>8.5549679998130193E-2</v>
      </c>
      <c r="RD57">
        <v>0.101250639171671</v>
      </c>
      <c r="RE57">
        <v>0.14768238542995801</v>
      </c>
      <c r="RF57">
        <v>1.7688612772397999E-2</v>
      </c>
      <c r="RG57">
        <v>5.8471513526861398E-2</v>
      </c>
      <c r="RH57">
        <v>0.114392213702385</v>
      </c>
      <c r="RI57">
        <v>9.6224184868204096E-2</v>
      </c>
      <c r="RJ57">
        <v>0.14257094164039699</v>
      </c>
      <c r="RK57">
        <v>3.6955414219004001E-2</v>
      </c>
      <c r="RL57">
        <v>0.127106453483875</v>
      </c>
      <c r="RM57">
        <v>7.5261283369824503E-2</v>
      </c>
      <c r="RN57">
        <v>0.116648447542177</v>
      </c>
      <c r="RO57">
        <v>0.162084564773711</v>
      </c>
      <c r="RP57">
        <v>8.5438292451174305E-2</v>
      </c>
      <c r="RQ57">
        <v>0.110436520268706</v>
      </c>
      <c r="RR57">
        <v>0.14230515845378999</v>
      </c>
      <c r="RS57">
        <v>5.1980998109055397E-2</v>
      </c>
      <c r="RT57">
        <v>9.0810148725697107E-2</v>
      </c>
      <c r="RU57">
        <v>0.123864003272909</v>
      </c>
      <c r="RV57">
        <v>0.124175981597684</v>
      </c>
      <c r="RW57">
        <v>7.2725438333219095E-2</v>
      </c>
      <c r="RX57">
        <v>0.10858086417653499</v>
      </c>
      <c r="RY57">
        <v>7.1590789158152701E-2</v>
      </c>
      <c r="RZ57">
        <v>6.2586143371491001E-2</v>
      </c>
      <c r="SA57">
        <v>5.2078260751108198E-2</v>
      </c>
      <c r="SB57">
        <v>9.8480939001984499E-2</v>
      </c>
      <c r="SC57">
        <v>0.116070416448255</v>
      </c>
      <c r="SD57">
        <v>2.2025594358028699E-2</v>
      </c>
      <c r="SE57">
        <v>0.152236311331164</v>
      </c>
      <c r="SF57">
        <v>4.8792989235197898E-2</v>
      </c>
      <c r="SG57">
        <v>2.65302700945312E-2</v>
      </c>
      <c r="SH57">
        <v>-6.8254649630300297E-3</v>
      </c>
      <c r="SI57">
        <v>0.14506408349569</v>
      </c>
      <c r="SJ57">
        <v>5.34499369731418E-2</v>
      </c>
      <c r="SK57">
        <v>0.145043414418429</v>
      </c>
      <c r="SL57">
        <v>8.7021665853288396E-2</v>
      </c>
      <c r="SM57">
        <v>0.12229056432294801</v>
      </c>
      <c r="SN57">
        <v>4.3818767400509197E-2</v>
      </c>
      <c r="SO57">
        <v>0.155508871799346</v>
      </c>
      <c r="SP57">
        <v>0.10332571356440701</v>
      </c>
      <c r="SQ57">
        <v>7.0759304552977006E-2</v>
      </c>
      <c r="SR57">
        <v>9.2066350144941203E-2</v>
      </c>
      <c r="SS57">
        <v>9.3777499904579606E-2</v>
      </c>
      <c r="ST57">
        <v>0.17325977986439101</v>
      </c>
      <c r="SU57">
        <v>0.15774032855161901</v>
      </c>
      <c r="SV57">
        <v>0.138378526015495</v>
      </c>
      <c r="SW57">
        <v>8.4876481378115806E-2</v>
      </c>
      <c r="SX57">
        <v>5.6468076077323501E-2</v>
      </c>
      <c r="SY57">
        <v>9.6284067658869599E-2</v>
      </c>
      <c r="SZ57">
        <v>2.8274930667780501E-2</v>
      </c>
      <c r="TA57">
        <v>3.4957933487115997E-2</v>
      </c>
      <c r="TB57">
        <v>9.1214254987923502E-2</v>
      </c>
      <c r="TC57">
        <v>0.171164964846128</v>
      </c>
      <c r="TD57">
        <v>-6.04535856914915E-2</v>
      </c>
      <c r="TE57">
        <v>-4.5357001514909998E-2</v>
      </c>
      <c r="TF57">
        <v>-0.10336021982129701</v>
      </c>
      <c r="TG57">
        <v>-7.85167604598382E-2</v>
      </c>
      <c r="TH57">
        <v>-8.7478267534655305E-2</v>
      </c>
      <c r="TI57">
        <v>-8.4453472002307198E-2</v>
      </c>
      <c r="TJ57">
        <v>-4.21954108032115E-2</v>
      </c>
      <c r="TK57">
        <v>-6.00973473696675E-2</v>
      </c>
      <c r="TL57">
        <v>-5.6089753901939297E-3</v>
      </c>
      <c r="TM57">
        <v>-0.104402326624508</v>
      </c>
      <c r="TN57">
        <v>-4.5517480110020603E-2</v>
      </c>
      <c r="TO57">
        <v>-9.9126032580279605E-2</v>
      </c>
      <c r="TP57">
        <v>-3.93538810268989E-2</v>
      </c>
      <c r="TQ57">
        <v>-1.4708676099269799E-2</v>
      </c>
      <c r="TR57">
        <v>-5.7520146746123803E-2</v>
      </c>
      <c r="TS57">
        <v>-3.8649039100526299E-2</v>
      </c>
      <c r="TT57">
        <v>-2.9747935001936301E-2</v>
      </c>
      <c r="TU57">
        <v>-9.7010594892491406E-2</v>
      </c>
      <c r="TV57">
        <v>-5.9218429605945901E-2</v>
      </c>
      <c r="TW57">
        <v>-8.0024678182292294E-2</v>
      </c>
      <c r="TX57">
        <v>-2.8330700543595801E-2</v>
      </c>
      <c r="TY57">
        <v>-5.1281217201793801E-2</v>
      </c>
      <c r="TZ57">
        <v>-6.2159473658660098E-2</v>
      </c>
      <c r="UA57">
        <v>-4.9395386333415302E-2</v>
      </c>
      <c r="UB57">
        <v>-3.4260476309780498E-2</v>
      </c>
      <c r="UC57">
        <v>-6.7667477170139698E-2</v>
      </c>
      <c r="UD57">
        <v>-8.2218920375629001E-2</v>
      </c>
      <c r="UE57">
        <v>-4.3787604339688799E-2</v>
      </c>
      <c r="UF57">
        <v>-6.4562731352075603E-2</v>
      </c>
      <c r="UG57">
        <v>-5.02794965651076E-2</v>
      </c>
      <c r="UH57">
        <v>-6.7943919824263996E-2</v>
      </c>
      <c r="UI57">
        <v>1.05857988964368E-2</v>
      </c>
      <c r="UJ57">
        <v>-4.5022090476223603E-2</v>
      </c>
      <c r="UK57">
        <v>-7.3076976541109895E-2</v>
      </c>
      <c r="UL57">
        <v>-1.5780736053505402E-2</v>
      </c>
      <c r="UM57">
        <v>-4.7559093155068503E-2</v>
      </c>
      <c r="UN57">
        <v>-5.2560686015866998E-2</v>
      </c>
      <c r="UO57">
        <v>-8.0391911445415104E-2</v>
      </c>
      <c r="UP57">
        <v>-5.1803037372782197E-2</v>
      </c>
      <c r="UQ57">
        <v>-2.9210074569908501E-2</v>
      </c>
      <c r="UR57">
        <v>-3.2725171375185498E-2</v>
      </c>
      <c r="US57">
        <v>-5.4132521608851E-2</v>
      </c>
      <c r="UT57">
        <v>-6.6321686277882499E-2</v>
      </c>
      <c r="UU57">
        <v>-2.9090710115077099E-2</v>
      </c>
      <c r="UV57">
        <v>-5.2573091759789997E-2</v>
      </c>
      <c r="UW57">
        <v>-3.0593464280847801E-2</v>
      </c>
      <c r="UX57">
        <v>-0.103219798224726</v>
      </c>
      <c r="UY57">
        <v>-9.4551819492468998E-3</v>
      </c>
      <c r="UZ57">
        <v>-8.6297144199136006E-2</v>
      </c>
      <c r="VA57">
        <v>-0.10925083743514399</v>
      </c>
      <c r="VB57">
        <v>-8.5529654330718206E-3</v>
      </c>
      <c r="VC57">
        <v>4.6040502289814902E-3</v>
      </c>
      <c r="VD57">
        <v>8.1756082324363002E-2</v>
      </c>
      <c r="VE57">
        <v>0.14466564993514899</v>
      </c>
      <c r="VF57">
        <v>0.10806701740400999</v>
      </c>
      <c r="VG57">
        <v>-7.4066864961117806E-2</v>
      </c>
      <c r="VH57">
        <v>-3.9437101168374199E-2</v>
      </c>
      <c r="VI57">
        <v>-8.7584088763691004E-2</v>
      </c>
      <c r="VJ57">
        <v>0.115177059798359</v>
      </c>
      <c r="VK57">
        <v>4.05579381877266E-2</v>
      </c>
      <c r="VL57">
        <v>9.0206293498772502E-2</v>
      </c>
      <c r="VM57">
        <v>-6.2162044035144803E-2</v>
      </c>
      <c r="VN57">
        <v>-6.7921614716592693E-2</v>
      </c>
      <c r="VO57">
        <v>0.107601031259733</v>
      </c>
      <c r="VP57">
        <v>-5.11523183964279E-2</v>
      </c>
      <c r="VQ57">
        <v>-2.9272381165387301E-2</v>
      </c>
      <c r="VR57">
        <v>-6.8376218278565298E-2</v>
      </c>
      <c r="VS57">
        <v>-4.8699906799593504E-3</v>
      </c>
      <c r="VT57">
        <v>-5.3774045397255998E-2</v>
      </c>
      <c r="VU57">
        <v>-8.4127128408102297E-2</v>
      </c>
      <c r="VV57">
        <v>-7.9176119270899195E-2</v>
      </c>
      <c r="VW57">
        <v>-4.4339884378461702E-2</v>
      </c>
      <c r="VX57">
        <v>-9.1332119004632496E-3</v>
      </c>
      <c r="VY57">
        <v>5.6597729874595703E-3</v>
      </c>
      <c r="VZ57">
        <v>3.8575352371695598E-2</v>
      </c>
      <c r="WA57">
        <v>-3.0137219063904899E-2</v>
      </c>
      <c r="WB57">
        <v>-8.8538766189322493E-2</v>
      </c>
      <c r="WC57">
        <v>5.5273096320622099E-2</v>
      </c>
      <c r="WD57">
        <v>-3.5353584338253398E-2</v>
      </c>
      <c r="WE57">
        <v>-6.9276147954101197E-2</v>
      </c>
      <c r="WF57">
        <v>-5.32799743724151E-2</v>
      </c>
      <c r="WG57">
        <v>-3.7488770627728402E-2</v>
      </c>
      <c r="WH57">
        <v>-4.7720964035277903E-2</v>
      </c>
      <c r="WI57">
        <v>-5.9414005240400802E-2</v>
      </c>
      <c r="WJ57">
        <v>4.4021372696349703E-2</v>
      </c>
      <c r="WK57">
        <v>-3.41764380080625E-3</v>
      </c>
      <c r="WL57">
        <v>-5.2080142640338403E-2</v>
      </c>
      <c r="WM57">
        <v>-3.48407778723109E-2</v>
      </c>
      <c r="WN57">
        <v>1.7303743191617801E-2</v>
      </c>
      <c r="WO57">
        <v>-2.9422248349030702E-2</v>
      </c>
      <c r="WP57">
        <v>-4.9929486076146598E-2</v>
      </c>
      <c r="WQ57">
        <v>0.26634656240329901</v>
      </c>
      <c r="WR57">
        <v>-5.7580407939811298E-2</v>
      </c>
      <c r="WS57">
        <v>-6.1633079428713003E-2</v>
      </c>
      <c r="WT57">
        <v>-6.4312533055163601E-2</v>
      </c>
      <c r="WU57">
        <v>-3.2689572829170899E-2</v>
      </c>
      <c r="WV57">
        <v>-9.2839982450356795E-2</v>
      </c>
      <c r="WW57">
        <v>-7.8920607126306996E-2</v>
      </c>
      <c r="WX57">
        <v>0.10557457960168801</v>
      </c>
      <c r="WY57">
        <v>-5.5040213608935899E-2</v>
      </c>
      <c r="WZ57">
        <v>-5.6515430351905697E-2</v>
      </c>
      <c r="XA57">
        <v>-8.8388557105415599E-2</v>
      </c>
      <c r="XB57">
        <v>-5.3825906588739203E-2</v>
      </c>
      <c r="XC57">
        <v>-6.1567003287428097E-2</v>
      </c>
      <c r="XD57">
        <v>-5.6229889356181201E-2</v>
      </c>
      <c r="XE57">
        <v>0.11140325562481999</v>
      </c>
      <c r="XF57">
        <v>1.4299379854205501E-2</v>
      </c>
      <c r="XG57">
        <v>-5.13571439263458E-2</v>
      </c>
      <c r="XH57">
        <v>0.11089573691980401</v>
      </c>
      <c r="XI57">
        <v>-3.1899064952967099E-2</v>
      </c>
      <c r="XJ57">
        <v>-5.5119142973216302E-2</v>
      </c>
    </row>
    <row r="58" spans="1:634" ht="15">
      <c r="A58" s="23" t="s">
        <v>192</v>
      </c>
      <c r="B58">
        <v>2.5453722016037798E-3</v>
      </c>
      <c r="C58">
        <v>4.5858521374406699E-2</v>
      </c>
      <c r="D58">
        <v>-3.14224200886608E-2</v>
      </c>
      <c r="E58">
        <v>-9.2704931508842993E-3</v>
      </c>
      <c r="F58">
        <v>-4.7662536696495401E-2</v>
      </c>
      <c r="G58">
        <v>2.7018999926374101E-2</v>
      </c>
      <c r="H58">
        <v>-4.45093026828386E-3</v>
      </c>
      <c r="I58">
        <v>6.4034102020321906E-2</v>
      </c>
      <c r="J58">
        <v>2.5887421113006501E-2</v>
      </c>
      <c r="K58">
        <v>2.07219603966576E-2</v>
      </c>
      <c r="L58">
        <v>-4.0851979655576402E-2</v>
      </c>
      <c r="M58">
        <v>3.53475056307355E-2</v>
      </c>
      <c r="N58">
        <v>0.18083798271434101</v>
      </c>
      <c r="O58">
        <v>5.8584244654807799E-3</v>
      </c>
      <c r="P58">
        <v>2.04601527579844E-2</v>
      </c>
      <c r="Q58">
        <v>-8.7875160981394397E-3</v>
      </c>
      <c r="R58">
        <v>-5.4698218858062801E-2</v>
      </c>
      <c r="S58">
        <v>3.0348202232704399E-2</v>
      </c>
      <c r="T58">
        <v>0.244206384821018</v>
      </c>
      <c r="U58">
        <v>5.4834727476810598E-2</v>
      </c>
      <c r="V58">
        <v>0.16951493285772501</v>
      </c>
      <c r="W58">
        <v>0.20979904070296401</v>
      </c>
      <c r="X58">
        <v>0.23801045440093199</v>
      </c>
      <c r="Y58">
        <v>0.118787319562694</v>
      </c>
      <c r="Z58">
        <v>0.16973475890060499</v>
      </c>
      <c r="AA58">
        <v>0.14938807081552199</v>
      </c>
      <c r="AB58">
        <v>0.14271140030308099</v>
      </c>
      <c r="AC58">
        <v>9.5071678217088798E-2</v>
      </c>
      <c r="AD58">
        <v>0.124204612998601</v>
      </c>
      <c r="AE58">
        <v>-3.5931523990527903E-2</v>
      </c>
      <c r="AF58">
        <v>1.1407272110742699E-2</v>
      </c>
      <c r="AG58">
        <v>-2.5809822639668498E-2</v>
      </c>
      <c r="AH58">
        <v>6.3622982307174003E-2</v>
      </c>
      <c r="AI58">
        <v>-5.6691447105334997E-2</v>
      </c>
      <c r="AJ58">
        <v>3.1359470749139702E-2</v>
      </c>
      <c r="AK58">
        <v>3.8757993782803299E-2</v>
      </c>
      <c r="AL58">
        <v>9.0329572546711007E-2</v>
      </c>
      <c r="AM58">
        <v>-7.0265415502588496E-2</v>
      </c>
      <c r="AN58">
        <v>0.13174899118971001</v>
      </c>
      <c r="AO58">
        <v>8.5692731093483299E-2</v>
      </c>
      <c r="AP58">
        <v>9.0933863592702696E-2</v>
      </c>
      <c r="AQ58">
        <v>-2.00948028066756E-2</v>
      </c>
      <c r="AR58">
        <v>-4.7615753665829201E-2</v>
      </c>
      <c r="AS58">
        <v>-2.8775572199414901E-2</v>
      </c>
      <c r="AT58">
        <v>1.1079217617718899E-2</v>
      </c>
      <c r="AU58">
        <v>-8.8004769985903897E-2</v>
      </c>
      <c r="AV58">
        <v>-1.4601729721358899E-4</v>
      </c>
      <c r="AW58">
        <v>2.2201028295397201E-2</v>
      </c>
      <c r="AX58">
        <v>0.13591309336910601</v>
      </c>
      <c r="AY58">
        <v>-5.2748663880520998E-2</v>
      </c>
      <c r="AZ58">
        <v>-2.7010938973252799E-2</v>
      </c>
      <c r="BA58">
        <v>0.19721806390609001</v>
      </c>
      <c r="BB58">
        <v>-1.6558466896931801E-2</v>
      </c>
      <c r="BC58">
        <v>3.7961384031457303E-2</v>
      </c>
      <c r="BD58">
        <v>-0.113368323960972</v>
      </c>
      <c r="BE58">
        <v>9.9640964298476006E-2</v>
      </c>
      <c r="BF58">
        <v>-1.50245899014241E-3</v>
      </c>
      <c r="BG58">
        <v>-2.2094589239377599E-2</v>
      </c>
      <c r="BH58">
        <v>-9.5493371895366802E-2</v>
      </c>
      <c r="BI58">
        <v>-2.5942644173702199E-2</v>
      </c>
      <c r="BJ58">
        <v>-8.3522797313096295E-2</v>
      </c>
      <c r="BK58">
        <v>-1.8004486831228302E-2</v>
      </c>
      <c r="BL58">
        <v>-4.3503995917412601E-2</v>
      </c>
      <c r="BM58">
        <v>-6.8384229781609698E-2</v>
      </c>
      <c r="BN58">
        <v>-1.8426621229981999E-2</v>
      </c>
      <c r="BO58">
        <v>-1.64362478347602E-2</v>
      </c>
      <c r="BP58">
        <v>-0.101896012256518</v>
      </c>
      <c r="BQ58">
        <v>5.0119928479181397E-2</v>
      </c>
      <c r="BR58">
        <v>6.2668554529756601E-2</v>
      </c>
      <c r="BS58">
        <v>9.3349053546707599E-4</v>
      </c>
      <c r="BT58">
        <v>0.10547345524078799</v>
      </c>
      <c r="BU58">
        <v>5.2928689300225901E-2</v>
      </c>
      <c r="BV58">
        <v>8.4428708863681701E-2</v>
      </c>
      <c r="BW58">
        <v>1.9900705886259501E-2</v>
      </c>
      <c r="BX58">
        <v>8.54929049073966E-3</v>
      </c>
      <c r="BY58">
        <v>2.9292891556726999E-2</v>
      </c>
      <c r="BZ58">
        <v>2.54624184315413E-2</v>
      </c>
      <c r="CA58">
        <v>7.9943244939979907E-3</v>
      </c>
      <c r="CB58">
        <v>7.7888057153824505E-2</v>
      </c>
      <c r="CC58">
        <v>9.2422517149036806E-2</v>
      </c>
      <c r="CD58">
        <v>0.23274397039445599</v>
      </c>
      <c r="CE58">
        <v>4.57159286872557E-2</v>
      </c>
      <c r="CF58">
        <v>4.8322796030316202E-2</v>
      </c>
      <c r="CG58">
        <v>4.2417998446236803E-2</v>
      </c>
      <c r="CH58">
        <v>5.0489108718973401E-3</v>
      </c>
      <c r="CI58">
        <v>4.7457021036112698E-2</v>
      </c>
      <c r="CJ58">
        <v>4.6458236127578399E-2</v>
      </c>
      <c r="CK58">
        <v>0.16125566291723301</v>
      </c>
      <c r="CL58">
        <v>3.55556560581008E-2</v>
      </c>
      <c r="CM58">
        <v>-1.9785616099766E-2</v>
      </c>
      <c r="CN58">
        <v>7.4714181636753405E-2</v>
      </c>
      <c r="CO58">
        <v>0.10775713240415501</v>
      </c>
      <c r="CP58">
        <v>-4.62605862993022E-2</v>
      </c>
      <c r="CQ58">
        <v>-4.0960482968825103E-2</v>
      </c>
      <c r="CR58">
        <v>9.2520572605035697E-2</v>
      </c>
      <c r="CS58">
        <v>9.4594533035190498E-2</v>
      </c>
      <c r="CT58">
        <v>2.19989819843977E-2</v>
      </c>
      <c r="CU58">
        <v>6.7827767370802594E-2</v>
      </c>
      <c r="CV58">
        <v>3.0056784533155401E-2</v>
      </c>
      <c r="CW58">
        <v>2.37816233810202E-3</v>
      </c>
      <c r="CX58">
        <v>3.6569205165322499E-2</v>
      </c>
      <c r="CY58">
        <v>0.11546675745932999</v>
      </c>
      <c r="CZ58">
        <v>-2.2904764915766901E-2</v>
      </c>
      <c r="DA58">
        <v>0.11184354953624</v>
      </c>
      <c r="DB58">
        <v>-2.72819172124633E-2</v>
      </c>
      <c r="DC58">
        <v>0.10417876284881999</v>
      </c>
      <c r="DD58">
        <v>6.92474928260466E-2</v>
      </c>
      <c r="DE58">
        <v>0.15187214229401999</v>
      </c>
      <c r="DF58">
        <v>5.4628214563615503E-2</v>
      </c>
      <c r="DG58">
        <v>2.7765814375530402E-2</v>
      </c>
      <c r="DH58">
        <v>7.3340148480961306E-2</v>
      </c>
      <c r="DI58">
        <v>3.6410259799699099E-2</v>
      </c>
      <c r="DJ58">
        <v>-8.5682321710647796E-2</v>
      </c>
      <c r="DK58">
        <v>-6.3766484868815101E-2</v>
      </c>
      <c r="DL58">
        <v>6.6703757096469196E-2</v>
      </c>
      <c r="DM58">
        <v>-8.3821938685868597E-2</v>
      </c>
      <c r="DN58">
        <v>-9.9343171543443704E-3</v>
      </c>
      <c r="DO58">
        <v>0.10460623283843901</v>
      </c>
      <c r="DP58">
        <v>5.6366534061100197E-2</v>
      </c>
      <c r="DQ58">
        <v>0.161203270048383</v>
      </c>
      <c r="DR58">
        <v>0.18831611578108501</v>
      </c>
      <c r="DS58">
        <v>0.24831350222311999</v>
      </c>
      <c r="DT58">
        <v>0.21703644604174199</v>
      </c>
      <c r="DU58">
        <v>0.20840823905299599</v>
      </c>
      <c r="DV58">
        <v>0.109243579106237</v>
      </c>
      <c r="DW58">
        <v>0.17366313397229699</v>
      </c>
      <c r="DX58">
        <v>0.19184083496073001</v>
      </c>
      <c r="DY58">
        <v>0.23194856037629799</v>
      </c>
      <c r="DZ58">
        <v>0.123653109665971</v>
      </c>
      <c r="EA58">
        <v>0.1813540336558</v>
      </c>
      <c r="EB58">
        <v>-3.05599299127635E-2</v>
      </c>
      <c r="EC58">
        <v>5.8898419017143801E-2</v>
      </c>
      <c r="ED58">
        <v>-0.11069572679572399</v>
      </c>
      <c r="EE58">
        <v>-8.3394752530950595E-3</v>
      </c>
      <c r="EF58">
        <v>9.9405688622084404E-3</v>
      </c>
      <c r="EG58">
        <v>3.53572357771774E-2</v>
      </c>
      <c r="EH58">
        <v>-2.44557205055792E-2</v>
      </c>
      <c r="EI58">
        <v>6.4307457894741599E-2</v>
      </c>
      <c r="EJ58">
        <v>6.8499013653693305E-2</v>
      </c>
      <c r="EK58">
        <v>5.4922456488208302E-3</v>
      </c>
      <c r="EL58">
        <v>1.7669531018285299E-2</v>
      </c>
      <c r="EM58">
        <v>5.5450275088411598E-2</v>
      </c>
      <c r="EN58">
        <v>3.5439745835429401E-2</v>
      </c>
      <c r="EO58">
        <v>-1.21837391251743E-2</v>
      </c>
      <c r="EP58">
        <v>1.22898618667909E-2</v>
      </c>
      <c r="EQ58">
        <v>3.0173136572446899E-2</v>
      </c>
      <c r="ER58">
        <v>1.7966779789017701E-2</v>
      </c>
      <c r="ES58">
        <v>5.3214579601450103E-2</v>
      </c>
      <c r="ET58">
        <v>-4.25774279397518E-3</v>
      </c>
      <c r="EU58">
        <v>5.9001568413722803E-2</v>
      </c>
      <c r="EV58">
        <v>3.4506025245095197E-2</v>
      </c>
      <c r="EW58">
        <v>-6.8717373066683098E-3</v>
      </c>
      <c r="EX58">
        <v>2.94267819529259E-2</v>
      </c>
      <c r="EY58">
        <v>2.75077837365378E-2</v>
      </c>
      <c r="EZ58">
        <v>5.4417151123681402E-2</v>
      </c>
      <c r="FA58">
        <v>2.51001786483749E-2</v>
      </c>
      <c r="FB58">
        <v>8.3593158055054601E-2</v>
      </c>
      <c r="FC58">
        <v>3.8667216802120298E-2</v>
      </c>
      <c r="FD58">
        <v>4.1580506500256298E-2</v>
      </c>
      <c r="FE58">
        <v>4.1354521972049599E-2</v>
      </c>
      <c r="FF58">
        <v>-3.0053833586238402E-3</v>
      </c>
      <c r="FG58">
        <v>5.7684676952450498E-2</v>
      </c>
      <c r="FH58">
        <v>-2.2905205175480801E-2</v>
      </c>
      <c r="FI58">
        <v>-1.5705261133813798E-2</v>
      </c>
      <c r="FJ58">
        <v>2.2192903158859498E-2</v>
      </c>
      <c r="FK58">
        <v>4.4210099333268402E-2</v>
      </c>
      <c r="FL58">
        <v>9.4133564617128199E-2</v>
      </c>
      <c r="FM58">
        <v>3.7471549039752902E-2</v>
      </c>
      <c r="FN58">
        <v>4.6661698015795401E-2</v>
      </c>
      <c r="FO58">
        <v>-1.76799087523799E-3</v>
      </c>
      <c r="FP58">
        <v>4.49701201925004E-2</v>
      </c>
      <c r="FQ58">
        <v>1.9365351133214501E-2</v>
      </c>
      <c r="FR58">
        <v>7.5477834083264696E-3</v>
      </c>
      <c r="FS58">
        <v>8.6125034092495098E-2</v>
      </c>
      <c r="FT58">
        <v>-8.5549074217663001E-2</v>
      </c>
      <c r="FU58">
        <v>-2.8593373534583598E-3</v>
      </c>
      <c r="FV58" s="21">
        <v>-9.3649670478398005E-5</v>
      </c>
      <c r="FW58">
        <v>2.0051706229597399E-2</v>
      </c>
      <c r="FX58">
        <v>1.7982349971729102E-2</v>
      </c>
      <c r="FY58">
        <v>-3.1148439205510699E-2</v>
      </c>
      <c r="FZ58">
        <v>-1.1873809064919299E-3</v>
      </c>
      <c r="GA58">
        <v>1.69821109821451E-2</v>
      </c>
      <c r="GB58">
        <v>-2.4034363114776601E-2</v>
      </c>
      <c r="GC58">
        <v>-5.4051418440424402E-2</v>
      </c>
      <c r="GD58">
        <v>6.6191565230709999E-3</v>
      </c>
      <c r="GE58">
        <v>-0.23995931133756301</v>
      </c>
      <c r="GF58">
        <v>-0.17574469671284501</v>
      </c>
      <c r="GG58">
        <v>-0.24790650586961999</v>
      </c>
      <c r="GH58">
        <v>-0.21891485583558901</v>
      </c>
      <c r="GI58">
        <v>-9.6378499245771299E-2</v>
      </c>
      <c r="GJ58">
        <v>-8.5999194298245193E-2</v>
      </c>
      <c r="GK58">
        <v>-0.13614853169110999</v>
      </c>
      <c r="GL58">
        <v>4.3233405542166398E-2</v>
      </c>
      <c r="GM58">
        <v>8.06447996220888E-2</v>
      </c>
      <c r="GN58">
        <v>0.12976325899136701</v>
      </c>
      <c r="GO58">
        <v>1.9737270731940398E-2</v>
      </c>
      <c r="GP58">
        <v>-7.1828933573013301E-3</v>
      </c>
      <c r="GQ58">
        <v>-1.8809742240961099E-2</v>
      </c>
      <c r="GR58">
        <v>6.2596184094686098E-3</v>
      </c>
      <c r="GS58">
        <v>1.0742674467530701E-2</v>
      </c>
      <c r="GT58">
        <v>9.3845388740562106E-3</v>
      </c>
      <c r="GU58">
        <v>-4.1178291429403602E-2</v>
      </c>
      <c r="GV58">
        <v>5.6202223886634697E-3</v>
      </c>
      <c r="GW58">
        <v>3.6978736868968402E-2</v>
      </c>
      <c r="GX58">
        <v>3.89201025335058E-2</v>
      </c>
      <c r="GY58">
        <v>-9.8594803402528006E-2</v>
      </c>
      <c r="GZ58" s="21">
        <v>-5.4661917163749398E-5</v>
      </c>
      <c r="HA58">
        <v>-6.8009219260706702E-2</v>
      </c>
      <c r="HB58">
        <v>4.17422991699722E-2</v>
      </c>
      <c r="HC58">
        <v>-4.0524555337619603E-2</v>
      </c>
      <c r="HD58">
        <v>-2.5422805751214701E-2</v>
      </c>
      <c r="HE58">
        <v>4.0153106046420797E-3</v>
      </c>
      <c r="HF58">
        <v>-1.2524357222030101E-2</v>
      </c>
      <c r="HG58">
        <v>8.4314294743036394E-2</v>
      </c>
      <c r="HH58">
        <v>-1.6938813021815199E-2</v>
      </c>
      <c r="HI58">
        <v>-9.7197362779974303E-3</v>
      </c>
      <c r="HJ58">
        <v>-8.1059618553824195E-2</v>
      </c>
      <c r="HK58">
        <v>-4.3038278432038099E-2</v>
      </c>
      <c r="HL58">
        <v>-1.9188572264499E-2</v>
      </c>
      <c r="HM58">
        <v>-5.7674417645735297E-2</v>
      </c>
      <c r="HN58">
        <v>-5.72734150109891E-2</v>
      </c>
      <c r="HO58">
        <v>-1.7394461020638002E-2</v>
      </c>
      <c r="HP58">
        <v>2.3574127637257299E-2</v>
      </c>
      <c r="HQ58">
        <v>-6.1167933578407802E-2</v>
      </c>
      <c r="HR58">
        <v>-2.1774648996159999E-2</v>
      </c>
      <c r="HS58">
        <v>-7.4280830254551899E-2</v>
      </c>
      <c r="HT58">
        <v>-2.8828193562461701E-2</v>
      </c>
      <c r="HU58">
        <v>-0.11780905355151</v>
      </c>
      <c r="HV58">
        <v>-9.4723434195275999E-2</v>
      </c>
      <c r="HW58">
        <v>-2.66277367303282E-2</v>
      </c>
      <c r="HX58">
        <v>4.0694060015488497E-2</v>
      </c>
      <c r="HY58">
        <v>8.0857376923989005E-2</v>
      </c>
      <c r="HZ58">
        <v>-4.9171330509163898E-2</v>
      </c>
      <c r="IA58">
        <v>-2.8950509203998599E-2</v>
      </c>
      <c r="IB58">
        <v>-1.70610197259718E-2</v>
      </c>
      <c r="IC58">
        <v>-9.9558774857560206E-3</v>
      </c>
      <c r="ID58">
        <v>-7.2034451755481205E-2</v>
      </c>
      <c r="IE58">
        <v>3.1897330322956099E-3</v>
      </c>
      <c r="IF58">
        <v>-4.7095760125097703E-2</v>
      </c>
      <c r="IG58">
        <v>-4.8490976251788897E-3</v>
      </c>
      <c r="IH58">
        <v>-2.9278779665803899E-2</v>
      </c>
      <c r="II58">
        <v>2.66380691378457E-2</v>
      </c>
      <c r="IJ58">
        <v>-5.0638855832489997E-2</v>
      </c>
      <c r="IK58">
        <v>-4.3715374115547802E-2</v>
      </c>
      <c r="IL58">
        <v>2.9657476970884E-2</v>
      </c>
      <c r="IM58">
        <v>-4.5059203260550601E-2</v>
      </c>
      <c r="IN58">
        <v>-4.2505273885103202E-2</v>
      </c>
      <c r="IO58">
        <v>-2.8889572320743202E-2</v>
      </c>
      <c r="IP58">
        <v>-3.1646707768174402E-2</v>
      </c>
      <c r="IQ58">
        <v>-1.9131705122906299E-2</v>
      </c>
      <c r="IR58">
        <v>-1.47964937596949E-2</v>
      </c>
      <c r="IS58">
        <v>-6.6994917060602302E-2</v>
      </c>
      <c r="IT58">
        <v>-4.6105863321127601E-2</v>
      </c>
      <c r="IU58">
        <v>-2.6466258239036498E-2</v>
      </c>
      <c r="IV58">
        <v>-2.2301059225727001E-2</v>
      </c>
      <c r="IW58">
        <v>-3.1519714882733599E-2</v>
      </c>
      <c r="IX58">
        <v>3.9995763934213904E-3</v>
      </c>
      <c r="IY58">
        <v>-3.5908602989588E-2</v>
      </c>
      <c r="IZ58">
        <v>-2.53707562842648E-2</v>
      </c>
      <c r="JA58">
        <v>-2.7538739888505401E-2</v>
      </c>
      <c r="JB58">
        <v>-3.2474060628579902E-2</v>
      </c>
      <c r="JC58">
        <v>-3.7370479985055598E-2</v>
      </c>
      <c r="JD58">
        <v>2.09719140228193E-2</v>
      </c>
      <c r="JE58">
        <v>-5.6913049188032298E-2</v>
      </c>
      <c r="JF58">
        <v>-1.41140634007759E-2</v>
      </c>
      <c r="JG58">
        <v>1.5184978188867201E-3</v>
      </c>
      <c r="JH58">
        <v>-3.0039176739794799E-2</v>
      </c>
      <c r="JI58">
        <v>-4.6906724105177301E-2</v>
      </c>
      <c r="JJ58">
        <v>-4.7396403824250102E-2</v>
      </c>
      <c r="JK58">
        <v>4.1651739721010501E-2</v>
      </c>
      <c r="JL58">
        <v>-4.0636581481833099E-2</v>
      </c>
      <c r="JM58">
        <v>-2.0662205761260401E-2</v>
      </c>
      <c r="JN58">
        <v>-5.8522786285624101E-2</v>
      </c>
      <c r="JO58">
        <v>-2.4795268347168501E-2</v>
      </c>
      <c r="JP58">
        <v>-3.45244928955993E-2</v>
      </c>
      <c r="JQ58">
        <v>1.6076414163290999E-2</v>
      </c>
      <c r="JR58">
        <v>2.6279360534696702E-2</v>
      </c>
      <c r="JS58">
        <v>-1.5434311501318399E-2</v>
      </c>
      <c r="JT58">
        <v>-1.22952814252568E-2</v>
      </c>
      <c r="JU58">
        <v>1.2585577848909801E-2</v>
      </c>
      <c r="JV58">
        <v>1.3602090076540001E-2</v>
      </c>
      <c r="JW58">
        <v>-4.2281534543323904E-3</v>
      </c>
      <c r="JX58">
        <v>6.4456620774850801E-2</v>
      </c>
      <c r="JY58">
        <v>-3.1142307061511401E-2</v>
      </c>
      <c r="JZ58">
        <v>-8.4607383384232703E-4</v>
      </c>
      <c r="KA58">
        <v>-2.62069988842616E-2</v>
      </c>
      <c r="KB58">
        <v>-2.7825205744277E-2</v>
      </c>
      <c r="KC58">
        <v>-1.8434013482330501E-2</v>
      </c>
      <c r="KD58">
        <v>-1.08858320418725E-2</v>
      </c>
      <c r="KE58">
        <v>-7.5505138509254902E-2</v>
      </c>
      <c r="KF58">
        <v>-2.10761919866344E-2</v>
      </c>
      <c r="KG58">
        <v>-2.2782078958339499E-2</v>
      </c>
      <c r="KH58">
        <v>-4.4903355449191301E-2</v>
      </c>
      <c r="KI58">
        <v>-1.96799749769823E-2</v>
      </c>
      <c r="KJ58">
        <v>-4.7672518689610498E-2</v>
      </c>
      <c r="KK58">
        <v>1.7056092540489998E-2</v>
      </c>
      <c r="KL58">
        <v>-2.72757933085221E-2</v>
      </c>
      <c r="KM58">
        <v>-4.2031189063175801E-2</v>
      </c>
      <c r="KN58">
        <v>-3.1892806467265E-2</v>
      </c>
      <c r="KO58">
        <v>-3.8462005012302201E-2</v>
      </c>
      <c r="KP58">
        <v>2.2936209467535499E-2</v>
      </c>
      <c r="KQ58">
        <v>-1.6907223311947901E-2</v>
      </c>
      <c r="KR58">
        <v>-6.8043874672729002E-2</v>
      </c>
      <c r="KS58">
        <v>1.40671889932278E-2</v>
      </c>
      <c r="KT58">
        <v>-5.1055378943523799E-2</v>
      </c>
      <c r="KU58">
        <v>2.93733421452336E-2</v>
      </c>
      <c r="KV58">
        <v>-4.7674391039815099E-2</v>
      </c>
      <c r="KW58">
        <v>-2.2067814570678499E-2</v>
      </c>
      <c r="KX58">
        <v>9.7417672587050107E-3</v>
      </c>
      <c r="KY58">
        <v>-2.59974242710008E-2</v>
      </c>
      <c r="KZ58">
        <v>3.0030319927417899E-2</v>
      </c>
      <c r="LA58">
        <v>-7.8687366447907792E-3</v>
      </c>
      <c r="LB58">
        <v>2.50009899921327E-2</v>
      </c>
      <c r="LC58">
        <v>-4.85753543843108E-2</v>
      </c>
      <c r="LD58">
        <v>-6.1453473397573297E-3</v>
      </c>
      <c r="LE58">
        <v>2.8983415105256001E-3</v>
      </c>
      <c r="LF58">
        <v>-2.7479511864899601E-2</v>
      </c>
      <c r="LG58">
        <v>-1.3254312461049999E-2</v>
      </c>
      <c r="LH58">
        <v>-3.26786021463939E-4</v>
      </c>
      <c r="LI58">
        <v>-8.4598080558020393E-3</v>
      </c>
      <c r="LJ58">
        <v>-3.0274520691399298E-3</v>
      </c>
      <c r="LK58">
        <v>-2.0145622475745101E-3</v>
      </c>
      <c r="LL58">
        <v>3.6975693359060403E-2</v>
      </c>
      <c r="LM58">
        <v>-5.4190241850551601E-2</v>
      </c>
      <c r="LN58">
        <v>-1.45657626631478E-2</v>
      </c>
      <c r="LO58">
        <v>-5.2249613900426199E-2</v>
      </c>
      <c r="LP58">
        <v>-3.8216590981498301E-2</v>
      </c>
      <c r="LQ58">
        <v>4.20212839889786E-2</v>
      </c>
      <c r="LR58">
        <v>-5.0716647369281803E-2</v>
      </c>
      <c r="LS58">
        <v>2.7852838112753402E-2</v>
      </c>
      <c r="LT58">
        <v>-4.6993271347217397E-2</v>
      </c>
      <c r="LU58">
        <v>1.9599922180095798E-3</v>
      </c>
      <c r="LV58">
        <v>-1.7217223080630999E-2</v>
      </c>
      <c r="LW58">
        <v>-3.2089667155445999E-2</v>
      </c>
      <c r="LX58">
        <v>-2.7849490065438801E-2</v>
      </c>
      <c r="LY58">
        <v>-3.6720650583227703E-2</v>
      </c>
      <c r="LZ58">
        <v>-3.5799777269425799E-2</v>
      </c>
      <c r="MA58">
        <v>-4.7066785992264E-2</v>
      </c>
      <c r="MB58">
        <v>-4.0851710230306398E-2</v>
      </c>
      <c r="MC58">
        <v>-4.2977680819892901E-2</v>
      </c>
      <c r="MD58">
        <v>-3.2502527926224302E-2</v>
      </c>
      <c r="ME58">
        <v>4.4009659702803697E-2</v>
      </c>
      <c r="MF58">
        <v>-4.5366630629769901E-2</v>
      </c>
      <c r="MG58">
        <v>-3.4518535306510501E-2</v>
      </c>
      <c r="MH58">
        <v>-5.9262101614572599E-2</v>
      </c>
      <c r="MI58">
        <v>1.42675729202672E-2</v>
      </c>
      <c r="MJ58">
        <v>-5.3544099181835302E-2</v>
      </c>
      <c r="MK58">
        <v>-4.5129479155261401E-2</v>
      </c>
      <c r="ML58">
        <v>-6.5574118289873307E-2</v>
      </c>
      <c r="MM58">
        <v>-3.45867228316259E-2</v>
      </c>
      <c r="MN58">
        <v>1.14636354637412E-2</v>
      </c>
      <c r="MO58">
        <v>-7.9635228300866903E-2</v>
      </c>
      <c r="MP58">
        <v>2.80492287573007E-2</v>
      </c>
      <c r="MQ58">
        <v>-5.0444587403969697E-2</v>
      </c>
      <c r="MR58">
        <v>-8.8474906370626296E-3</v>
      </c>
      <c r="MS58">
        <v>-6.2859388005643099E-2</v>
      </c>
      <c r="MT58">
        <v>-3.6449703447775102E-2</v>
      </c>
      <c r="MU58">
        <v>-3.8673075207726199E-2</v>
      </c>
      <c r="MV58">
        <v>-1.6484560237891899E-2</v>
      </c>
      <c r="MW58">
        <v>-9.9452061008838306E-3</v>
      </c>
      <c r="MX58">
        <v>-2.4433931367681002E-3</v>
      </c>
      <c r="MY58">
        <v>5.6119548697287098E-3</v>
      </c>
      <c r="MZ58">
        <v>6.5909647628114895E-2</v>
      </c>
      <c r="NA58">
        <v>0.106171474343253</v>
      </c>
      <c r="NB58">
        <v>0.113349507876936</v>
      </c>
      <c r="NC58">
        <v>9.0640283570160296E-2</v>
      </c>
      <c r="ND58">
        <v>7.5417688049413303E-2</v>
      </c>
      <c r="NE58">
        <v>7.5268436702139396E-2</v>
      </c>
      <c r="NF58">
        <v>0.112206287831968</v>
      </c>
      <c r="NG58">
        <v>5.0778381213719401E-2</v>
      </c>
      <c r="NH58">
        <v>0.10543720769439099</v>
      </c>
      <c r="NI58">
        <v>9.8883887885889393E-2</v>
      </c>
      <c r="NJ58">
        <v>0.15484117214835499</v>
      </c>
      <c r="NK58">
        <v>0.11708518164181</v>
      </c>
      <c r="NL58">
        <v>5.0771372020516403E-2</v>
      </c>
      <c r="NM58">
        <v>9.5638761614279699E-2</v>
      </c>
      <c r="NN58">
        <v>6.4649235111869693E-2</v>
      </c>
      <c r="NO58">
        <v>6.6532380845422207E-2</v>
      </c>
      <c r="NP58">
        <v>0.119753131324636</v>
      </c>
      <c r="NQ58">
        <v>0.105788741579534</v>
      </c>
      <c r="NR58">
        <v>7.43733392269606E-2</v>
      </c>
      <c r="NS58">
        <v>6.7928189501088698E-2</v>
      </c>
      <c r="NT58">
        <v>0.120063426996439</v>
      </c>
      <c r="NU58">
        <v>8.1904524934193201E-2</v>
      </c>
      <c r="NV58">
        <v>0.11171019882500299</v>
      </c>
      <c r="NW58">
        <v>0.100218948625757</v>
      </c>
      <c r="NX58">
        <v>9.58519527951332E-2</v>
      </c>
      <c r="NY58">
        <v>6.7440049632755003E-2</v>
      </c>
      <c r="NZ58">
        <v>7.4677408149132304E-2</v>
      </c>
      <c r="OA58">
        <v>7.1013409778330205E-2</v>
      </c>
      <c r="OB58">
        <v>8.2118926344457402E-2</v>
      </c>
      <c r="OC58">
        <v>9.0857315680824002E-2</v>
      </c>
      <c r="OD58">
        <v>7.6027613919773501E-2</v>
      </c>
      <c r="OE58">
        <v>7.4406892986379605E-2</v>
      </c>
      <c r="OF58">
        <v>5.2827638720479901E-2</v>
      </c>
      <c r="OG58">
        <v>0.11341163549151199</v>
      </c>
      <c r="OH58">
        <v>9.8587847357902006E-2</v>
      </c>
      <c r="OI58">
        <v>0.11861434298944699</v>
      </c>
      <c r="OJ58">
        <v>8.6347677964248498E-2</v>
      </c>
      <c r="OK58">
        <v>5.0387255512470398E-2</v>
      </c>
      <c r="OL58">
        <v>3.1755881902173801E-2</v>
      </c>
      <c r="OM58">
        <v>0.100689633052172</v>
      </c>
      <c r="ON58">
        <v>9.4786964975795293E-2</v>
      </c>
      <c r="OO58">
        <v>8.1008453698225097E-2</v>
      </c>
      <c r="OP58">
        <v>8.7091385536513397E-2</v>
      </c>
      <c r="OQ58">
        <v>7.3601951219607303E-2</v>
      </c>
      <c r="OR58">
        <v>8.8489819101328401E-2</v>
      </c>
      <c r="OS58">
        <v>7.5868927729668301E-2</v>
      </c>
      <c r="OT58">
        <v>9.2809672310370905E-2</v>
      </c>
      <c r="OU58">
        <v>0.103078598868577</v>
      </c>
      <c r="OV58">
        <v>0.100900511354618</v>
      </c>
      <c r="OW58">
        <v>0.11119084060619</v>
      </c>
      <c r="OX58">
        <v>5.59713655227339E-2</v>
      </c>
      <c r="OY58">
        <v>9.6674071728064498E-2</v>
      </c>
      <c r="OZ58">
        <v>6.2731743117316399E-2</v>
      </c>
      <c r="PA58">
        <v>0.159984368199899</v>
      </c>
      <c r="PB58">
        <v>2.7047317887848001E-2</v>
      </c>
      <c r="PC58">
        <v>0.20970084629535901</v>
      </c>
      <c r="PD58">
        <v>0.152225382970548</v>
      </c>
      <c r="PE58">
        <v>0.11026996376203201</v>
      </c>
      <c r="PF58">
        <v>4.7137649362040401E-2</v>
      </c>
      <c r="PG58">
        <v>0.11498296511338101</v>
      </c>
      <c r="PH58">
        <v>7.6170763410644493E-2</v>
      </c>
      <c r="PI58">
        <v>6.1027685224778902E-2</v>
      </c>
      <c r="PJ58">
        <v>0.119062738012237</v>
      </c>
      <c r="PK58">
        <v>5.1880115340314198E-2</v>
      </c>
      <c r="PL58">
        <v>6.2267374173014998E-2</v>
      </c>
      <c r="PM58">
        <v>5.6786210309066998E-2</v>
      </c>
      <c r="PN58">
        <v>3.4379738197527897E-2</v>
      </c>
      <c r="PO58">
        <v>2.8364998005075599E-2</v>
      </c>
      <c r="PP58">
        <v>0.123788849922763</v>
      </c>
      <c r="PQ58">
        <v>3.13077109993136E-2</v>
      </c>
      <c r="PR58">
        <v>9.6123011860914404E-2</v>
      </c>
      <c r="PS58">
        <v>8.2796480697468505E-2</v>
      </c>
      <c r="PT58">
        <v>1.3556101199368601E-2</v>
      </c>
      <c r="PU58">
        <v>3.2603775984145301E-2</v>
      </c>
      <c r="PV58">
        <v>6.1070672595866501E-2</v>
      </c>
      <c r="PW58">
        <v>5.4029746936115203E-2</v>
      </c>
      <c r="PX58">
        <v>4.0902258485631601E-2</v>
      </c>
      <c r="PY58">
        <v>5.9591588347505997E-2</v>
      </c>
      <c r="PZ58">
        <v>9.7700406300475301E-2</v>
      </c>
      <c r="QA58">
        <v>6.13976622558614E-2</v>
      </c>
      <c r="QB58">
        <v>6.7402929459039904E-2</v>
      </c>
      <c r="QC58">
        <v>2.4283971977421701E-2</v>
      </c>
      <c r="QD58">
        <v>2.28728543332197E-2</v>
      </c>
      <c r="QE58">
        <v>5.7189820047084401E-2</v>
      </c>
      <c r="QF58">
        <v>4.2437416826645001E-2</v>
      </c>
      <c r="QG58">
        <v>3.26838075684227E-2</v>
      </c>
      <c r="QH58">
        <v>1.6520191372431599E-2</v>
      </c>
      <c r="QI58">
        <v>7.7859113597115698E-2</v>
      </c>
      <c r="QJ58">
        <v>5.4809571679325701E-2</v>
      </c>
      <c r="QK58">
        <v>4.1526869667324003E-2</v>
      </c>
      <c r="QL58">
        <v>4.7985374348113903E-2</v>
      </c>
      <c r="QM58">
        <v>2.69600476773607E-2</v>
      </c>
      <c r="QN58">
        <v>8.0315031826097297E-2</v>
      </c>
      <c r="QO58">
        <v>3.81376808226081E-2</v>
      </c>
      <c r="QP58">
        <v>1.35661809135064E-2</v>
      </c>
      <c r="QQ58">
        <v>4.7160958190941599E-2</v>
      </c>
      <c r="QR58">
        <v>2.6986877869861599E-2</v>
      </c>
      <c r="QS58">
        <v>1.6585764220137598E-2</v>
      </c>
      <c r="QT58">
        <v>8.7316588789910707E-2</v>
      </c>
      <c r="QU58">
        <v>-1.3655431044760901E-2</v>
      </c>
      <c r="QV58">
        <v>0.103271084102282</v>
      </c>
      <c r="QW58">
        <v>-3.2579603364664002E-3</v>
      </c>
      <c r="QX58">
        <v>8.1744929783527404E-2</v>
      </c>
      <c r="QY58">
        <v>4.9052197888761098E-2</v>
      </c>
      <c r="QZ58">
        <v>4.2588743478325503E-2</v>
      </c>
      <c r="RA58">
        <v>3.1908323820287403E-2</v>
      </c>
      <c r="RB58">
        <v>-2.8772172664507201E-2</v>
      </c>
      <c r="RC58">
        <v>6.6013634955224398E-3</v>
      </c>
      <c r="RD58">
        <v>0.15558463148771701</v>
      </c>
      <c r="RE58">
        <v>9.3106190769041294E-2</v>
      </c>
      <c r="RF58">
        <v>3.4843655102892099E-2</v>
      </c>
      <c r="RG58">
        <v>0.12802431068946299</v>
      </c>
      <c r="RH58">
        <v>7.0877663222859502E-2</v>
      </c>
      <c r="RI58">
        <v>5.87187964965631E-2</v>
      </c>
      <c r="RJ58">
        <v>9.7692217763266101E-2</v>
      </c>
      <c r="RK58">
        <v>0.171658214368203</v>
      </c>
      <c r="RL58">
        <v>2.9677621669942401E-3</v>
      </c>
      <c r="RM58">
        <v>5.2250009126480999E-2</v>
      </c>
      <c r="RN58">
        <v>2.0809030162465599E-2</v>
      </c>
      <c r="RO58">
        <v>9.9507691160855297E-2</v>
      </c>
      <c r="RP58">
        <v>8.3301185230735694E-2</v>
      </c>
      <c r="RQ58">
        <v>0.14733009155652699</v>
      </c>
      <c r="RR58">
        <v>5.0461131026701002E-2</v>
      </c>
      <c r="RS58">
        <v>6.4135762696005003E-2</v>
      </c>
      <c r="RT58">
        <v>4.9643170261967497E-2</v>
      </c>
      <c r="RU58">
        <v>0.13384279854071199</v>
      </c>
      <c r="RV58">
        <v>6.8703466394892707E-2</v>
      </c>
      <c r="RW58">
        <v>3.9780001172747201E-2</v>
      </c>
      <c r="RX58">
        <v>0.13025898100112701</v>
      </c>
      <c r="RY58">
        <v>4.7802181775924601E-2</v>
      </c>
      <c r="RZ58">
        <v>2.6860277211532502E-2</v>
      </c>
      <c r="SA58">
        <v>2.9969577587178001E-2</v>
      </c>
      <c r="SB58">
        <v>0.14808159532932899</v>
      </c>
      <c r="SC58">
        <v>8.3764741620364402E-2</v>
      </c>
      <c r="SD58">
        <v>3.3978935490773098E-2</v>
      </c>
      <c r="SE58">
        <v>2.4787884651395399E-2</v>
      </c>
      <c r="SF58">
        <v>6.7629996634500394E-2</v>
      </c>
      <c r="SG58">
        <v>5.1429905504424098E-2</v>
      </c>
      <c r="SH58">
        <v>2.7801845804733102E-2</v>
      </c>
      <c r="SI58">
        <v>8.8916793151539095E-2</v>
      </c>
      <c r="SJ58">
        <v>4.6504907181526903E-2</v>
      </c>
      <c r="SK58">
        <v>5.3154012165610297E-2</v>
      </c>
      <c r="SL58">
        <v>3.9760213952149903E-2</v>
      </c>
      <c r="SM58">
        <v>7.7207381913861894E-2</v>
      </c>
      <c r="SN58">
        <v>3.55089385550348E-2</v>
      </c>
      <c r="SO58">
        <v>4.0969843781053103E-2</v>
      </c>
      <c r="SP58">
        <v>9.0853818716850498E-2</v>
      </c>
      <c r="SQ58">
        <v>9.7209555206230494E-2</v>
      </c>
      <c r="SR58">
        <v>2.9876035960521699E-2</v>
      </c>
      <c r="SS58">
        <v>4.02810913673365E-2</v>
      </c>
      <c r="ST58">
        <v>3.6962308934035203E-2</v>
      </c>
      <c r="SU58">
        <v>6.70838188180089E-2</v>
      </c>
      <c r="SV58">
        <v>6.3505914726434395E-2</v>
      </c>
      <c r="SW58">
        <v>0.171319721699112</v>
      </c>
      <c r="SX58">
        <v>0.13509182106724801</v>
      </c>
      <c r="SY58">
        <v>9.3928440586772896E-2</v>
      </c>
      <c r="SZ58">
        <v>9.9771996892947898E-2</v>
      </c>
      <c r="TA58">
        <v>1.2898391549285401E-2</v>
      </c>
      <c r="TB58">
        <v>3.5674553713221001E-2</v>
      </c>
      <c r="TC58">
        <v>3.5105891832288197E-2</v>
      </c>
      <c r="TD58">
        <v>-0.118719738963179</v>
      </c>
      <c r="TE58">
        <v>-8.60272820112854E-2</v>
      </c>
      <c r="TF58">
        <v>-0.16763893488363099</v>
      </c>
      <c r="TG58">
        <v>-0.115817474089567</v>
      </c>
      <c r="TH58">
        <v>-0.11471964680146</v>
      </c>
      <c r="TI58">
        <v>-0.100279937135409</v>
      </c>
      <c r="TJ58">
        <v>-8.1909775522240102E-2</v>
      </c>
      <c r="TK58">
        <v>-6.02276218379727E-2</v>
      </c>
      <c r="TL58">
        <v>-2.3283556908301899E-2</v>
      </c>
      <c r="TM58">
        <v>-0.103337008295888</v>
      </c>
      <c r="TN58">
        <v>-8.0564605156189503E-2</v>
      </c>
      <c r="TO58">
        <v>-0.123616352463608</v>
      </c>
      <c r="TP58">
        <v>-9.18988567463426E-2</v>
      </c>
      <c r="TQ58">
        <v>-5.6331714970714701E-2</v>
      </c>
      <c r="TR58">
        <v>-8.5090670866488E-2</v>
      </c>
      <c r="TS58">
        <v>-4.4244900036901597E-2</v>
      </c>
      <c r="TT58">
        <v>-6.5398833744334195E-2</v>
      </c>
      <c r="TU58">
        <v>-6.5520687340825196E-2</v>
      </c>
      <c r="TV58">
        <v>-5.85563829771025E-2</v>
      </c>
      <c r="TW58">
        <v>-0.11696016582791199</v>
      </c>
      <c r="TX58">
        <v>-3.6086777464914101E-2</v>
      </c>
      <c r="TY58">
        <v>-5.0288309743915002E-2</v>
      </c>
      <c r="TZ58">
        <v>-5.48612534622515E-2</v>
      </c>
      <c r="UA58">
        <v>-8.1469610713327506E-2</v>
      </c>
      <c r="UB58">
        <v>-2.93614125054716E-3</v>
      </c>
      <c r="UC58">
        <v>-6.3672463576932695E-2</v>
      </c>
      <c r="UD58">
        <v>-7.3921263573121704E-2</v>
      </c>
      <c r="UE58">
        <v>-9.4406595817807706E-2</v>
      </c>
      <c r="UF58">
        <v>-0.112021434343267</v>
      </c>
      <c r="UG58">
        <v>-9.5930070502787804E-2</v>
      </c>
      <c r="UH58">
        <v>-0.12374820630519499</v>
      </c>
      <c r="UI58">
        <v>-8.2077251562736098E-2</v>
      </c>
      <c r="UJ58">
        <v>-0.142451518520465</v>
      </c>
      <c r="UK58">
        <v>-0.141407589027636</v>
      </c>
      <c r="UL58">
        <v>-0.148506564312437</v>
      </c>
      <c r="UM58">
        <v>-0.116110417343359</v>
      </c>
      <c r="UN58">
        <v>-9.4294185656381896E-2</v>
      </c>
      <c r="UO58">
        <v>-0.14292534001700499</v>
      </c>
      <c r="UP58">
        <v>-8.8086552866360093E-2</v>
      </c>
      <c r="UQ58">
        <v>1.3467206155367199E-3</v>
      </c>
      <c r="UR58">
        <v>-6.1847940989765003E-2</v>
      </c>
      <c r="US58">
        <v>-7.2074820510183699E-2</v>
      </c>
      <c r="UT58">
        <v>-0.106448613821875</v>
      </c>
      <c r="UU58">
        <v>-8.32147196751956E-2</v>
      </c>
      <c r="UV58">
        <v>-4.9071935233472003E-2</v>
      </c>
      <c r="UW58">
        <v>-5.5844354898906601E-2</v>
      </c>
      <c r="UX58">
        <v>-0.137112020017748</v>
      </c>
      <c r="UY58">
        <v>-1.6096529011508799E-2</v>
      </c>
      <c r="UZ58">
        <v>-9.7575791610311796E-2</v>
      </c>
      <c r="VA58">
        <v>-0.13788794969427101</v>
      </c>
      <c r="VB58">
        <v>-7.9303866008506294E-2</v>
      </c>
      <c r="VC58">
        <v>-7.55709840510259E-2</v>
      </c>
      <c r="VD58">
        <v>-3.8676365728895497E-2</v>
      </c>
      <c r="VE58">
        <v>8.3658738030206199E-3</v>
      </c>
      <c r="VF58">
        <v>-6.1362573056750096E-3</v>
      </c>
      <c r="VG58">
        <v>-1.94381416401622E-2</v>
      </c>
      <c r="VH58">
        <v>-8.4800732953612595E-2</v>
      </c>
      <c r="VI58">
        <v>-8.9201857038168297E-2</v>
      </c>
      <c r="VJ58">
        <v>-1.9367910124255799E-2</v>
      </c>
      <c r="VK58">
        <v>-2.5483674432029702E-2</v>
      </c>
      <c r="VL58">
        <v>4.6937809057404799E-4</v>
      </c>
      <c r="VM58">
        <v>-5.9348187434900897E-2</v>
      </c>
      <c r="VN58">
        <v>-9.7293154231444301E-2</v>
      </c>
      <c r="VO58">
        <v>-2.46258501624812E-2</v>
      </c>
      <c r="VP58">
        <v>-6.8006195463824998E-2</v>
      </c>
      <c r="VQ58">
        <v>-6.4925002321150393E-2</v>
      </c>
      <c r="VR58">
        <v>-7.1391384312429002E-2</v>
      </c>
      <c r="VS58">
        <v>-3.0076929615634702E-2</v>
      </c>
      <c r="VT58">
        <v>-5.8753497606720301E-2</v>
      </c>
      <c r="VU58">
        <v>-5.9238784982491903E-2</v>
      </c>
      <c r="VV58">
        <v>-6.5550891541645298E-2</v>
      </c>
      <c r="VW58">
        <v>-7.1572893780025404E-2</v>
      </c>
      <c r="VX58">
        <v>-5.1644068715346499E-2</v>
      </c>
      <c r="VY58">
        <v>-4.6136862037490997E-2</v>
      </c>
      <c r="VZ58">
        <v>-3.4492430251558202E-2</v>
      </c>
      <c r="WA58">
        <v>-6.6351475146005603E-2</v>
      </c>
      <c r="WB58">
        <v>-6.8849869853426907E-2</v>
      </c>
      <c r="WC58">
        <v>-6.2694416207788595E-2</v>
      </c>
      <c r="WD58">
        <v>-6.5689992872389899E-2</v>
      </c>
      <c r="WE58">
        <v>-6.4354917693384694E-2</v>
      </c>
      <c r="WF58">
        <v>-6.6852117013071394E-2</v>
      </c>
      <c r="WG58">
        <v>-5.8119113607391498E-2</v>
      </c>
      <c r="WH58">
        <v>-0.104203346383132</v>
      </c>
      <c r="WI58">
        <v>-9.7886460338356004E-2</v>
      </c>
      <c r="WJ58">
        <v>-1.5209757934684201E-2</v>
      </c>
      <c r="WK58">
        <v>-3.7147682855333701E-2</v>
      </c>
      <c r="WL58">
        <v>-4.6104629255649301E-2</v>
      </c>
      <c r="WM58">
        <v>-4.8229641259003302E-2</v>
      </c>
      <c r="WN58">
        <v>-4.5988333135680397E-2</v>
      </c>
      <c r="WO58">
        <v>-7.6249807325150507E-2</v>
      </c>
      <c r="WP58">
        <v>-5.5864306396449098E-2</v>
      </c>
      <c r="WQ58">
        <v>3.3359498213304903E-2</v>
      </c>
      <c r="WR58">
        <v>-7.5735915934450102E-2</v>
      </c>
      <c r="WS58">
        <v>-7.9734778940729195E-2</v>
      </c>
      <c r="WT58">
        <v>-6.7979910271241603E-2</v>
      </c>
      <c r="WU58">
        <v>-9.1510036983847298E-2</v>
      </c>
      <c r="WV58">
        <v>-8.7312343161862996E-2</v>
      </c>
      <c r="WW58">
        <v>-0.11046393707391899</v>
      </c>
      <c r="WX58">
        <v>-1.2854238631030499E-2</v>
      </c>
      <c r="WY58">
        <v>-4.1559471560632E-2</v>
      </c>
      <c r="WZ58">
        <v>-8.2901386426393997E-2</v>
      </c>
      <c r="XA58">
        <v>-7.7151403614400593E-2</v>
      </c>
      <c r="XB58">
        <v>-8.1761659208626006E-2</v>
      </c>
      <c r="XC58">
        <v>-8.3667580709412104E-2</v>
      </c>
      <c r="XD58">
        <v>-7.9939326913803302E-2</v>
      </c>
      <c r="XE58">
        <v>-3.0777906781472499E-2</v>
      </c>
      <c r="XF58">
        <v>-3.5598319024850902E-2</v>
      </c>
      <c r="XG58">
        <v>-3.5051649397600797E-2</v>
      </c>
      <c r="XH58">
        <v>-3.7800758506691998E-2</v>
      </c>
      <c r="XI58">
        <v>-6.3412484929897997E-2</v>
      </c>
      <c r="XJ58">
        <v>-5.9317645355816302E-2</v>
      </c>
    </row>
    <row r="59" spans="1:634" ht="15">
      <c r="A59" s="23" t="s">
        <v>207</v>
      </c>
      <c r="B59">
        <v>0.10631505525233501</v>
      </c>
      <c r="C59">
        <v>0.10566017498791901</v>
      </c>
      <c r="D59">
        <v>7.9487244177906397E-2</v>
      </c>
      <c r="E59">
        <v>0.12056414113696499</v>
      </c>
      <c r="F59">
        <v>6.1386257081597499E-2</v>
      </c>
      <c r="G59">
        <v>8.8152404004756199E-2</v>
      </c>
      <c r="H59">
        <v>8.0833082664088798E-2</v>
      </c>
      <c r="I59">
        <v>6.7857531712411601E-2</v>
      </c>
      <c r="J59">
        <v>8.4773836441954506E-2</v>
      </c>
      <c r="K59">
        <v>0.117595071666395</v>
      </c>
      <c r="L59">
        <v>0.12200101006040701</v>
      </c>
      <c r="M59">
        <v>0.111135988275412</v>
      </c>
      <c r="N59">
        <v>7.5673226087660903E-2</v>
      </c>
      <c r="O59">
        <v>8.7757735339713497E-2</v>
      </c>
      <c r="P59">
        <v>0.107117894882234</v>
      </c>
      <c r="Q59">
        <v>0.112969801479161</v>
      </c>
      <c r="R59">
        <v>0.10410531585562099</v>
      </c>
      <c r="S59">
        <v>0.123366330051812</v>
      </c>
      <c r="T59">
        <v>0.107293358949686</v>
      </c>
      <c r="U59">
        <v>9.2323215267600997E-2</v>
      </c>
      <c r="V59">
        <v>0.110067941431018</v>
      </c>
      <c r="W59">
        <v>0.10064539855139799</v>
      </c>
      <c r="X59">
        <v>0.109302880264473</v>
      </c>
      <c r="Y59">
        <v>0.12161312886835</v>
      </c>
      <c r="Z59">
        <v>0.11534024330178699</v>
      </c>
      <c r="AA59">
        <v>0.112819504479493</v>
      </c>
      <c r="AB59">
        <v>0.11647232298941899</v>
      </c>
      <c r="AC59">
        <v>0.10786568538340199</v>
      </c>
      <c r="AD59">
        <v>0.105541582019043</v>
      </c>
      <c r="AE59">
        <v>8.1741099179778495E-2</v>
      </c>
      <c r="AF59">
        <v>0.102040372363787</v>
      </c>
      <c r="AG59">
        <v>0.118118614335815</v>
      </c>
      <c r="AH59">
        <v>0.114604179289127</v>
      </c>
      <c r="AI59">
        <v>0.11642234680815799</v>
      </c>
      <c r="AJ59">
        <v>8.0700695154129198E-2</v>
      </c>
      <c r="AK59">
        <v>0.12112425730297</v>
      </c>
      <c r="AL59">
        <v>0.10361137249809101</v>
      </c>
      <c r="AM59">
        <v>0.110194348672809</v>
      </c>
      <c r="AN59">
        <v>0.124537280269131</v>
      </c>
      <c r="AO59">
        <v>0.119463119395616</v>
      </c>
      <c r="AP59">
        <v>0.109280553149483</v>
      </c>
      <c r="AQ59">
        <v>9.7777234173128405E-2</v>
      </c>
      <c r="AR59">
        <v>0.100687022485994</v>
      </c>
      <c r="AS59">
        <v>0.105455841310217</v>
      </c>
      <c r="AT59">
        <v>0.102633512530272</v>
      </c>
      <c r="AU59">
        <v>9.3745945780617193E-2</v>
      </c>
      <c r="AV59">
        <v>0.10738317888882</v>
      </c>
      <c r="AW59">
        <v>9.43776354808743E-2</v>
      </c>
      <c r="AX59">
        <v>0.12447038317357199</v>
      </c>
      <c r="AY59">
        <v>9.9423987470351805E-2</v>
      </c>
      <c r="AZ59">
        <v>0.101525079796439</v>
      </c>
      <c r="BA59">
        <v>0.113692871242653</v>
      </c>
      <c r="BB59">
        <v>9.6932688653782295E-2</v>
      </c>
      <c r="BC59">
        <v>0.103875190713344</v>
      </c>
      <c r="BD59">
        <v>0.108482322935154</v>
      </c>
      <c r="BE59">
        <v>9.1554291556380105E-2</v>
      </c>
      <c r="BF59">
        <v>0.109238189687466</v>
      </c>
      <c r="BG59">
        <v>0.10856567558902699</v>
      </c>
      <c r="BH59">
        <v>0.112118257465822</v>
      </c>
      <c r="BI59">
        <v>0.109004582939603</v>
      </c>
      <c r="BJ59">
        <v>0.118846043857616</v>
      </c>
      <c r="BK59">
        <v>8.5205378414751898E-2</v>
      </c>
      <c r="BL59">
        <v>8.93892556399596E-2</v>
      </c>
      <c r="BM59">
        <v>9.4059349163470099E-2</v>
      </c>
      <c r="BN59">
        <v>0.126118085655265</v>
      </c>
      <c r="BO59">
        <v>0.10460310969304799</v>
      </c>
      <c r="BP59">
        <v>0.103756012496535</v>
      </c>
      <c r="BQ59">
        <v>9.9198346411066493E-2</v>
      </c>
      <c r="BR59">
        <v>0.115274735564711</v>
      </c>
      <c r="BS59">
        <v>0.12013855104591201</v>
      </c>
      <c r="BT59">
        <v>0.114026905629123</v>
      </c>
      <c r="BU59">
        <v>0.13044702914179501</v>
      </c>
      <c r="BV59">
        <v>0.12677388967543199</v>
      </c>
      <c r="BW59">
        <v>0.116751646076658</v>
      </c>
      <c r="BX59">
        <v>0.12273191655209099</v>
      </c>
      <c r="BY59">
        <v>0.125040988257829</v>
      </c>
      <c r="BZ59">
        <v>0.127371544700325</v>
      </c>
      <c r="CA59">
        <v>0.107562122624593</v>
      </c>
      <c r="CB59">
        <v>0.11471510963139001</v>
      </c>
      <c r="CC59">
        <v>0.115084814905763</v>
      </c>
      <c r="CD59">
        <v>0.104370315315141</v>
      </c>
      <c r="CE59">
        <v>0.13310749035500199</v>
      </c>
      <c r="CF59">
        <v>0.106108993673959</v>
      </c>
      <c r="CG59">
        <v>0.109629894728796</v>
      </c>
      <c r="CH59">
        <v>0.11559275931429</v>
      </c>
      <c r="CI59">
        <v>0.107898239648237</v>
      </c>
      <c r="CJ59">
        <v>0.13227816568060299</v>
      </c>
      <c r="CK59">
        <v>0.122947776172453</v>
      </c>
      <c r="CL59">
        <v>0.10688759693383899</v>
      </c>
      <c r="CM59">
        <v>0.12555532662722699</v>
      </c>
      <c r="CN59">
        <v>0.103087831783044</v>
      </c>
      <c r="CO59">
        <v>0.12595876632327899</v>
      </c>
      <c r="CP59">
        <v>0.110965058513206</v>
      </c>
      <c r="CQ59">
        <v>0.113162747841848</v>
      </c>
      <c r="CR59">
        <v>0.10727986463313401</v>
      </c>
      <c r="CS59">
        <v>0.122240415458087</v>
      </c>
      <c r="CT59">
        <v>0.11170829798966</v>
      </c>
      <c r="CU59">
        <v>0.104535195448174</v>
      </c>
      <c r="CV59">
        <v>0.117829264365806</v>
      </c>
      <c r="CW59">
        <v>0.121237099141128</v>
      </c>
      <c r="CX59">
        <v>0.11389986548568801</v>
      </c>
      <c r="CY59">
        <v>0.12472485921291</v>
      </c>
      <c r="CZ59">
        <v>0.11618946595174599</v>
      </c>
      <c r="DA59">
        <v>0.103972097725304</v>
      </c>
      <c r="DB59">
        <v>0.10574459832748299</v>
      </c>
      <c r="DC59">
        <v>0.113694846876789</v>
      </c>
      <c r="DD59">
        <v>0.12738830377029001</v>
      </c>
      <c r="DE59">
        <v>9.8103870602993304E-2</v>
      </c>
      <c r="DF59">
        <v>0.116476023229501</v>
      </c>
      <c r="DG59">
        <v>0.115991013488132</v>
      </c>
      <c r="DH59">
        <v>0.114653483768434</v>
      </c>
      <c r="DI59">
        <v>0.11418118350041299</v>
      </c>
      <c r="DJ59">
        <v>8.2727077416699699E-2</v>
      </c>
      <c r="DK59">
        <v>0.105059739827414</v>
      </c>
      <c r="DL59">
        <v>0.115931398501324</v>
      </c>
      <c r="DM59">
        <v>0.120544129140764</v>
      </c>
      <c r="DN59">
        <v>7.1284055398224105E-2</v>
      </c>
      <c r="DO59">
        <v>0.12508258989471899</v>
      </c>
      <c r="DP59">
        <v>0.12653956150889201</v>
      </c>
      <c r="DQ59">
        <v>0.107772793608786</v>
      </c>
      <c r="DR59">
        <v>0.104802934335175</v>
      </c>
      <c r="DS59">
        <v>0.117022662464565</v>
      </c>
      <c r="DT59">
        <v>0.12412504836395399</v>
      </c>
      <c r="DU59">
        <v>0.110818114093197</v>
      </c>
      <c r="DV59">
        <v>0.114015685368013</v>
      </c>
      <c r="DW59">
        <v>0.115325659814909</v>
      </c>
      <c r="DX59">
        <v>0.107121152790737</v>
      </c>
      <c r="DY59">
        <v>0.11401793714936501</v>
      </c>
      <c r="DZ59">
        <v>9.7522501414721102E-2</v>
      </c>
      <c r="EA59">
        <v>0.111338565877334</v>
      </c>
      <c r="EB59">
        <v>0.12932449794907799</v>
      </c>
      <c r="EC59">
        <v>0.120644739214144</v>
      </c>
      <c r="ED59">
        <v>0.11590730260736599</v>
      </c>
      <c r="EE59">
        <v>0.111734129401027</v>
      </c>
      <c r="EF59">
        <v>0.112770082143324</v>
      </c>
      <c r="EG59">
        <v>0.169528786837604</v>
      </c>
      <c r="EH59">
        <v>0.16381283393798099</v>
      </c>
      <c r="EI59">
        <v>0.17045197304496401</v>
      </c>
      <c r="EJ59">
        <v>0.162256170015811</v>
      </c>
      <c r="EK59">
        <v>0.16842942239698999</v>
      </c>
      <c r="EL59">
        <v>0.16391452620671501</v>
      </c>
      <c r="EM59">
        <v>0.15758088152535599</v>
      </c>
      <c r="EN59">
        <v>0.168216602548863</v>
      </c>
      <c r="EO59">
        <v>0.153034771505518</v>
      </c>
      <c r="EP59">
        <v>0.16431090202069801</v>
      </c>
      <c r="EQ59">
        <v>0.17402004745038199</v>
      </c>
      <c r="ER59">
        <v>0.17367734949282301</v>
      </c>
      <c r="ES59">
        <v>0.15480807786154399</v>
      </c>
      <c r="ET59">
        <v>0.15881950747208901</v>
      </c>
      <c r="EU59">
        <v>0.137582701840884</v>
      </c>
      <c r="EV59">
        <v>0.16166549296879201</v>
      </c>
      <c r="EW59">
        <v>0.136191154632993</v>
      </c>
      <c r="EX59">
        <v>0.15127613972191001</v>
      </c>
      <c r="EY59">
        <v>0.162066490677854</v>
      </c>
      <c r="EZ59">
        <v>0.15321867186538601</v>
      </c>
      <c r="FA59">
        <v>0.175143468925577</v>
      </c>
      <c r="FB59">
        <v>0.164455680372979</v>
      </c>
      <c r="FC59">
        <v>0.165049701481878</v>
      </c>
      <c r="FD59">
        <v>0.14570128445866901</v>
      </c>
      <c r="FE59">
        <v>0.16856057349767301</v>
      </c>
      <c r="FF59">
        <v>0.15662653596625101</v>
      </c>
      <c r="FG59">
        <v>0.16597889216561099</v>
      </c>
      <c r="FH59">
        <v>0.15853805829942699</v>
      </c>
      <c r="FI59">
        <v>0.14077540254541199</v>
      </c>
      <c r="FJ59">
        <v>0.146972843589387</v>
      </c>
      <c r="FK59">
        <v>0.17827273410283101</v>
      </c>
      <c r="FL59">
        <v>0.14775002534575901</v>
      </c>
      <c r="FM59">
        <v>0.16518784767691</v>
      </c>
      <c r="FN59">
        <v>0.15306995140301199</v>
      </c>
      <c r="FO59">
        <v>0.15457022882455199</v>
      </c>
      <c r="FP59">
        <v>0.15998609701052599</v>
      </c>
      <c r="FQ59">
        <v>0.13254564422505499</v>
      </c>
      <c r="FR59">
        <v>0.16222848394682801</v>
      </c>
      <c r="FS59">
        <v>0.14880545621136201</v>
      </c>
      <c r="FT59">
        <v>0.12686411550764101</v>
      </c>
      <c r="FU59">
        <v>0.160158408632427</v>
      </c>
      <c r="FV59">
        <v>0.167313517848938</v>
      </c>
      <c r="FW59">
        <v>0.16079463069991701</v>
      </c>
      <c r="FX59">
        <v>0.17096885147944599</v>
      </c>
      <c r="FY59">
        <v>0.141986226072532</v>
      </c>
      <c r="FZ59">
        <v>0.13537350028163</v>
      </c>
      <c r="GA59">
        <v>0.18667108237375099</v>
      </c>
      <c r="GB59">
        <v>0.16452728722674301</v>
      </c>
      <c r="GC59">
        <v>0.15965598121611499</v>
      </c>
      <c r="GD59">
        <v>0.16189908904889899</v>
      </c>
      <c r="GE59">
        <v>9.2667525354980795E-2</v>
      </c>
      <c r="GF59">
        <v>0.11644482824133499</v>
      </c>
      <c r="GG59">
        <v>8.9170678781684096E-2</v>
      </c>
      <c r="GH59">
        <v>9.8994319545139695E-2</v>
      </c>
      <c r="GI59">
        <v>9.8797583267913297E-2</v>
      </c>
      <c r="GJ59">
        <v>7.1062593750751302E-2</v>
      </c>
      <c r="GK59">
        <v>0.10291530458831399</v>
      </c>
      <c r="GL59">
        <v>5.5916620942171598E-2</v>
      </c>
      <c r="GM59">
        <v>8.4344863198761694E-2</v>
      </c>
      <c r="GN59">
        <v>9.9161351465190797E-2</v>
      </c>
      <c r="GO59">
        <v>0.109944233379153</v>
      </c>
      <c r="GP59">
        <v>6.60395135680205E-2</v>
      </c>
      <c r="GQ59">
        <v>5.58385737828214E-2</v>
      </c>
      <c r="GR59">
        <v>7.1173483642271204E-2</v>
      </c>
      <c r="GS59">
        <v>8.0123317321308701E-2</v>
      </c>
      <c r="GT59">
        <v>4.6059460491761101E-2</v>
      </c>
      <c r="GU59">
        <v>6.6958694111031197E-2</v>
      </c>
      <c r="GV59">
        <v>6.7462647871279702E-2</v>
      </c>
      <c r="GW59">
        <v>0.13111003765617499</v>
      </c>
      <c r="GX59">
        <v>0.104904924240422</v>
      </c>
      <c r="GY59">
        <v>5.8859871183733002E-2</v>
      </c>
      <c r="GZ59">
        <v>6.3855798077012804E-2</v>
      </c>
      <c r="HA59">
        <v>5.5609663457362797E-2</v>
      </c>
      <c r="HB59">
        <v>8.0569440105016807E-2</v>
      </c>
      <c r="HC59">
        <v>2.43266990650223E-2</v>
      </c>
      <c r="HD59">
        <v>9.6771924939327597E-2</v>
      </c>
      <c r="HE59">
        <v>8.6718924336511002E-2</v>
      </c>
      <c r="HF59">
        <v>5.3514694189858103E-2</v>
      </c>
      <c r="HG59">
        <v>0.10542909797189499</v>
      </c>
      <c r="HH59">
        <v>6.4785769861707407E-2</v>
      </c>
      <c r="HI59">
        <v>8.6309981243386499E-2</v>
      </c>
      <c r="HJ59">
        <v>9.3435728512088201E-2</v>
      </c>
      <c r="HK59">
        <v>5.33250049263332E-2</v>
      </c>
      <c r="HL59">
        <v>0.116202690500689</v>
      </c>
      <c r="HM59">
        <v>4.6010912162878198E-2</v>
      </c>
      <c r="HN59">
        <v>6.3289958218410297E-2</v>
      </c>
      <c r="HO59">
        <v>8.2402571505100303E-2</v>
      </c>
      <c r="HP59">
        <v>6.3608614363775004E-2</v>
      </c>
      <c r="HQ59">
        <v>8.3292781820808598E-2</v>
      </c>
      <c r="HR59">
        <v>8.9824489354605797E-2</v>
      </c>
      <c r="HS59">
        <v>3.4053398408218798E-2</v>
      </c>
      <c r="HT59">
        <v>5.2692937896969098E-2</v>
      </c>
      <c r="HU59">
        <v>7.3058310472610605E-2</v>
      </c>
      <c r="HV59">
        <v>0.10250439986222901</v>
      </c>
      <c r="HW59">
        <v>3.6635909668571102E-2</v>
      </c>
      <c r="HX59">
        <v>8.3598518882534098E-2</v>
      </c>
      <c r="HY59">
        <v>0.11441864422666401</v>
      </c>
      <c r="HZ59">
        <v>0.110478536825647</v>
      </c>
      <c r="IA59">
        <v>0.111705547399396</v>
      </c>
      <c r="IB59">
        <v>0.121911071487557</v>
      </c>
      <c r="IC59">
        <v>9.9839046308153004E-2</v>
      </c>
      <c r="ID59">
        <v>0.10712433268086</v>
      </c>
      <c r="IE59">
        <v>0.11108292060830401</v>
      </c>
      <c r="IF59">
        <v>9.85314771498043E-2</v>
      </c>
      <c r="IG59">
        <v>0.14339726381990001</v>
      </c>
      <c r="IH59">
        <v>0.120286081315354</v>
      </c>
      <c r="II59">
        <v>0.131572843711663</v>
      </c>
      <c r="IJ59">
        <v>0.130101191822875</v>
      </c>
      <c r="IK59">
        <v>0.121896229832061</v>
      </c>
      <c r="IL59">
        <v>0.159481238957209</v>
      </c>
      <c r="IM59">
        <v>0.131844094620058</v>
      </c>
      <c r="IN59">
        <v>0.102907100752219</v>
      </c>
      <c r="IO59">
        <v>0.146981945823383</v>
      </c>
      <c r="IP59">
        <v>0.14727057851136399</v>
      </c>
      <c r="IQ59">
        <v>0.12888930848043001</v>
      </c>
      <c r="IR59">
        <v>0.111679985077675</v>
      </c>
      <c r="IS59">
        <v>0.130724503286793</v>
      </c>
      <c r="IT59">
        <v>9.8583480330411005E-2</v>
      </c>
      <c r="IU59">
        <v>0.11010485750763099</v>
      </c>
      <c r="IV59">
        <v>0.12990365455804501</v>
      </c>
      <c r="IW59">
        <v>0.10876073451483501</v>
      </c>
      <c r="IX59">
        <v>0.125125643111305</v>
      </c>
      <c r="IY59">
        <v>0.122710437984868</v>
      </c>
      <c r="IZ59">
        <v>0.111564233793375</v>
      </c>
      <c r="JA59">
        <v>0.10745426828108599</v>
      </c>
      <c r="JB59">
        <v>0.105751981921739</v>
      </c>
      <c r="JC59">
        <v>0.119126538201375</v>
      </c>
      <c r="JD59">
        <v>0.112038742536043</v>
      </c>
      <c r="JE59">
        <v>9.8709908990080406E-2</v>
      </c>
      <c r="JF59">
        <v>9.6151507635125699E-2</v>
      </c>
      <c r="JG59">
        <v>9.4063912026190702E-2</v>
      </c>
      <c r="JH59">
        <v>0.100037752971939</v>
      </c>
      <c r="JI59">
        <v>9.4159073139297403E-2</v>
      </c>
      <c r="JJ59">
        <v>9.8949639299275499E-2</v>
      </c>
      <c r="JK59">
        <v>0.12156813308251301</v>
      </c>
      <c r="JL59">
        <v>0.11510671815131</v>
      </c>
      <c r="JM59">
        <v>0.12175594207382601</v>
      </c>
      <c r="JN59">
        <v>0.12072254555426901</v>
      </c>
      <c r="JO59">
        <v>9.2561708156241096E-2</v>
      </c>
      <c r="JP59">
        <v>0.106535487173452</v>
      </c>
      <c r="JQ59">
        <v>0.110259568618003</v>
      </c>
      <c r="JR59">
        <v>9.5652282237731506E-2</v>
      </c>
      <c r="JS59">
        <v>0.11196025995922999</v>
      </c>
      <c r="JT59">
        <v>0.10531318403796799</v>
      </c>
      <c r="JU59">
        <v>9.0920117087585295E-2</v>
      </c>
      <c r="JV59">
        <v>8.7804317815648805E-2</v>
      </c>
      <c r="JW59">
        <v>0.134985178176664</v>
      </c>
      <c r="JX59">
        <v>0.106319651241698</v>
      </c>
      <c r="JY59">
        <v>0.115535908990617</v>
      </c>
      <c r="JZ59">
        <v>0.100951458506168</v>
      </c>
      <c r="KA59">
        <v>0.105382913563923</v>
      </c>
      <c r="KB59">
        <v>8.5270751614840296E-2</v>
      </c>
      <c r="KC59">
        <v>0.10700864249809899</v>
      </c>
      <c r="KD59">
        <v>0.101883154617362</v>
      </c>
      <c r="KE59">
        <v>9.5729748781239701E-2</v>
      </c>
      <c r="KF59">
        <v>0.10018063375427499</v>
      </c>
      <c r="KG59">
        <v>0.103503118662785</v>
      </c>
      <c r="KH59">
        <v>0.104240524186983</v>
      </c>
      <c r="KI59">
        <v>0.12867308082315701</v>
      </c>
      <c r="KJ59">
        <v>0.10264344071749</v>
      </c>
      <c r="KK59">
        <v>9.2598008015507799E-2</v>
      </c>
      <c r="KL59">
        <v>9.0446223154130298E-2</v>
      </c>
      <c r="KM59">
        <v>9.5448963347950999E-2</v>
      </c>
      <c r="KN59">
        <v>9.9814367026052203E-2</v>
      </c>
      <c r="KO59">
        <v>0.12587079914538701</v>
      </c>
      <c r="KP59">
        <v>0.10073731002563199</v>
      </c>
      <c r="KQ59">
        <v>0.120224863842569</v>
      </c>
      <c r="KR59">
        <v>9.8148599280305296E-2</v>
      </c>
      <c r="KS59">
        <v>0.113309057062605</v>
      </c>
      <c r="KT59">
        <v>0.10157425713974</v>
      </c>
      <c r="KU59">
        <v>0.112019535751155</v>
      </c>
      <c r="KV59">
        <v>0.10141528567630199</v>
      </c>
      <c r="KW59">
        <v>0.13337684396579999</v>
      </c>
      <c r="KX59">
        <v>0.122971448302178</v>
      </c>
      <c r="KY59">
        <v>0.131916100909798</v>
      </c>
      <c r="KZ59">
        <v>0.118808058974595</v>
      </c>
      <c r="LA59">
        <v>0.133866809598708</v>
      </c>
      <c r="LB59">
        <v>0.107152302930366</v>
      </c>
      <c r="LC59">
        <v>0.128235828129588</v>
      </c>
      <c r="LD59">
        <v>0.122480096270922</v>
      </c>
      <c r="LE59">
        <v>9.9964946167316798E-2</v>
      </c>
      <c r="LF59">
        <v>0.113344738625567</v>
      </c>
      <c r="LG59">
        <v>0.13560733970046199</v>
      </c>
      <c r="LH59">
        <v>9.0199090620811301E-2</v>
      </c>
      <c r="LI59">
        <v>0.12841760447083</v>
      </c>
      <c r="LJ59">
        <v>0.10044749410626901</v>
      </c>
      <c r="LK59">
        <v>0.12849035769132799</v>
      </c>
      <c r="LL59">
        <v>0.1000312181062</v>
      </c>
      <c r="LM59">
        <v>0.103163069653484</v>
      </c>
      <c r="LN59">
        <v>8.7150291506793598E-2</v>
      </c>
      <c r="LO59">
        <v>0.11442288638173399</v>
      </c>
      <c r="LP59">
        <v>9.65861334487636E-2</v>
      </c>
      <c r="LQ59">
        <v>0.101543370681447</v>
      </c>
      <c r="LR59">
        <v>0.10405950717771099</v>
      </c>
      <c r="LS59">
        <v>0.122020308341239</v>
      </c>
      <c r="LT59">
        <v>0.13297554157146199</v>
      </c>
      <c r="LU59">
        <v>0.114185666634308</v>
      </c>
      <c r="LV59">
        <v>9.2574430944269301E-2</v>
      </c>
      <c r="LW59">
        <v>9.44918600047642E-2</v>
      </c>
      <c r="LX59">
        <v>9.7272984829780001E-2</v>
      </c>
      <c r="LY59">
        <v>8.9256502871518803E-2</v>
      </c>
      <c r="LZ59">
        <v>9.61760609439542E-2</v>
      </c>
      <c r="MA59">
        <v>9.8919535178211601E-2</v>
      </c>
      <c r="MB59">
        <v>9.8397194131888299E-2</v>
      </c>
      <c r="MC59">
        <v>0.132898484752796</v>
      </c>
      <c r="MD59">
        <v>7.5171915693893906E-2</v>
      </c>
      <c r="ME59">
        <v>0.102439226704891</v>
      </c>
      <c r="MF59">
        <v>0.10322409795528099</v>
      </c>
      <c r="MG59">
        <v>0.10639710170788901</v>
      </c>
      <c r="MH59">
        <v>9.7508324982289701E-2</v>
      </c>
      <c r="MI59">
        <v>0.101741683031726</v>
      </c>
      <c r="MJ59">
        <v>9.6607675677592694E-2</v>
      </c>
      <c r="MK59">
        <v>0.11070035589123001</v>
      </c>
      <c r="ML59">
        <v>0.121663750013768</v>
      </c>
      <c r="MM59">
        <v>9.2425047928824902E-2</v>
      </c>
      <c r="MN59">
        <v>0.124304853596754</v>
      </c>
      <c r="MO59">
        <v>0.119355245315189</v>
      </c>
      <c r="MP59">
        <v>9.1175349134923894E-2</v>
      </c>
      <c r="MQ59">
        <v>9.5120660917735994E-2</v>
      </c>
      <c r="MR59">
        <v>8.9741642060027493E-2</v>
      </c>
      <c r="MS59">
        <v>9.04269935352702E-2</v>
      </c>
      <c r="MT59">
        <v>9.9114593583369506E-2</v>
      </c>
      <c r="MU59">
        <v>0.14638575830651801</v>
      </c>
      <c r="MV59">
        <v>0.141565464105982</v>
      </c>
      <c r="MW59">
        <v>0.120564145862227</v>
      </c>
      <c r="MX59">
        <v>0.128473965473062</v>
      </c>
      <c r="MY59">
        <v>0.126291344819284</v>
      </c>
      <c r="MZ59">
        <v>0.122353122347264</v>
      </c>
      <c r="NA59">
        <v>0.116772321208993</v>
      </c>
      <c r="NB59">
        <v>0.106079268800354</v>
      </c>
      <c r="NC59">
        <v>0.116779080032091</v>
      </c>
      <c r="ND59">
        <v>0.117385976607446</v>
      </c>
      <c r="NE59">
        <v>0.121739338093902</v>
      </c>
      <c r="NF59">
        <v>0.10636962853819</v>
      </c>
      <c r="NG59">
        <v>0.12990985387471801</v>
      </c>
      <c r="NH59">
        <v>0.13604027749574699</v>
      </c>
      <c r="NI59">
        <v>0.131440595914536</v>
      </c>
      <c r="NJ59">
        <v>8.9446400992339303E-2</v>
      </c>
      <c r="NK59">
        <v>0.109911097311859</v>
      </c>
      <c r="NL59">
        <v>0.12940795338900801</v>
      </c>
      <c r="NM59">
        <v>0.104999320358603</v>
      </c>
      <c r="NN59">
        <v>9.1288567898468703E-2</v>
      </c>
      <c r="NO59">
        <v>9.9722098222163505E-2</v>
      </c>
      <c r="NP59">
        <v>0.120610781552605</v>
      </c>
      <c r="NQ59">
        <v>0.13403250676117201</v>
      </c>
      <c r="NR59">
        <v>0.104274992028865</v>
      </c>
      <c r="NS59">
        <v>0.111917686745741</v>
      </c>
      <c r="NT59">
        <v>0.113783042090913</v>
      </c>
      <c r="NU59">
        <v>0.112358542547292</v>
      </c>
      <c r="NV59">
        <v>0.11617186259740001</v>
      </c>
      <c r="NW59">
        <v>9.20769239324013E-2</v>
      </c>
      <c r="NX59">
        <v>0.113532452746438</v>
      </c>
      <c r="NY59">
        <v>0.114018878167189</v>
      </c>
      <c r="NZ59">
        <v>9.0897698956615397E-2</v>
      </c>
      <c r="OA59">
        <v>0.116392576887866</v>
      </c>
      <c r="OB59">
        <v>9.9350718700872698E-2</v>
      </c>
      <c r="OC59">
        <v>0.10729396163463099</v>
      </c>
      <c r="OD59">
        <v>0.110390499116723</v>
      </c>
      <c r="OE59">
        <v>0.114507043269027</v>
      </c>
      <c r="OF59">
        <v>0.109980696098902</v>
      </c>
      <c r="OG59">
        <v>0.11299520199664299</v>
      </c>
      <c r="OH59">
        <v>0.11432757421871199</v>
      </c>
      <c r="OI59">
        <v>0.123844648977987</v>
      </c>
      <c r="OJ59">
        <v>0.110365742563189</v>
      </c>
      <c r="OK59">
        <v>0.122268548546029</v>
      </c>
      <c r="OL59">
        <v>0.101191118733262</v>
      </c>
      <c r="OM59">
        <v>0.11410055549192399</v>
      </c>
      <c r="ON59">
        <v>8.0487167379663396E-2</v>
      </c>
      <c r="OO59">
        <v>0.100986302021308</v>
      </c>
      <c r="OP59">
        <v>9.9157700347339603E-2</v>
      </c>
      <c r="OQ59">
        <v>9.8187318993049402E-2</v>
      </c>
      <c r="OR59">
        <v>0.102415863268825</v>
      </c>
      <c r="OS59">
        <v>0.12692920591054499</v>
      </c>
      <c r="OT59">
        <v>0.114105182157614</v>
      </c>
      <c r="OU59">
        <v>0.107698099442726</v>
      </c>
      <c r="OV59">
        <v>0.10963730232808799</v>
      </c>
      <c r="OW59">
        <v>8.6473771048550696E-2</v>
      </c>
      <c r="OX59">
        <v>0.10297415888250799</v>
      </c>
      <c r="OY59">
        <v>0.11732118225815399</v>
      </c>
      <c r="OZ59">
        <v>8.7451334134647105E-2</v>
      </c>
      <c r="PA59">
        <v>0.11400553015088</v>
      </c>
      <c r="PB59">
        <v>0.112573308864648</v>
      </c>
      <c r="PC59">
        <v>8.7243051133500199E-2</v>
      </c>
      <c r="PD59">
        <v>9.9329199118423597E-2</v>
      </c>
      <c r="PE59">
        <v>0.14141756193402899</v>
      </c>
      <c r="PF59">
        <v>0.116124148316533</v>
      </c>
      <c r="PG59">
        <v>0.10388046982374199</v>
      </c>
      <c r="PH59">
        <v>0.12974985890320501</v>
      </c>
      <c r="PI59">
        <v>0.113642712770206</v>
      </c>
      <c r="PJ59">
        <v>9.9833663964538896E-2</v>
      </c>
      <c r="PK59">
        <v>0.12751714657507199</v>
      </c>
      <c r="PL59">
        <v>0.12751914085015001</v>
      </c>
      <c r="PM59">
        <v>0.13445887515500299</v>
      </c>
      <c r="PN59">
        <v>0.13178227237670601</v>
      </c>
      <c r="PO59">
        <v>0.115623902765701</v>
      </c>
      <c r="PP59">
        <v>9.2062406603590802E-2</v>
      </c>
      <c r="PQ59">
        <v>0.155254236976618</v>
      </c>
      <c r="PR59">
        <v>0.10657909741374599</v>
      </c>
      <c r="PS59">
        <v>7.3037464384666406E-2</v>
      </c>
      <c r="PT59">
        <v>0.105210608883788</v>
      </c>
      <c r="PU59">
        <v>0.10824186646629</v>
      </c>
      <c r="PV59">
        <v>0.105069084504248</v>
      </c>
      <c r="PW59">
        <v>9.8779947110795394E-2</v>
      </c>
      <c r="PX59">
        <v>9.9960503895289404E-2</v>
      </c>
      <c r="PY59">
        <v>0.109120436044469</v>
      </c>
      <c r="PZ59">
        <v>0.10736965573532301</v>
      </c>
      <c r="QA59">
        <v>0.13249970770717001</v>
      </c>
      <c r="QB59">
        <v>0.14531038901742499</v>
      </c>
      <c r="QC59">
        <v>0.111746892740946</v>
      </c>
      <c r="QD59">
        <v>0.119746369235118</v>
      </c>
      <c r="QE59">
        <v>0.13083563808553</v>
      </c>
      <c r="QF59">
        <v>0.12544787498718801</v>
      </c>
      <c r="QG59">
        <v>0.11201299487664899</v>
      </c>
      <c r="QH59">
        <v>0.1222924718558</v>
      </c>
      <c r="QI59">
        <v>0.116843629055965</v>
      </c>
      <c r="QJ59">
        <v>0.13875804194092101</v>
      </c>
      <c r="QK59">
        <v>0.122619811009057</v>
      </c>
      <c r="QL59">
        <v>0.136729606543111</v>
      </c>
      <c r="QM59">
        <v>0.12567908181582299</v>
      </c>
      <c r="QN59">
        <v>0.116307899367873</v>
      </c>
      <c r="QO59">
        <v>0.12792918512142701</v>
      </c>
      <c r="QP59">
        <v>0.149670934065364</v>
      </c>
      <c r="QQ59">
        <v>0.10686933160835101</v>
      </c>
      <c r="QR59">
        <v>0.11737052603913301</v>
      </c>
      <c r="QS59">
        <v>0.111483975809356</v>
      </c>
      <c r="QT59">
        <v>0.13088358078717499</v>
      </c>
      <c r="QU59">
        <v>0.134651003572203</v>
      </c>
      <c r="QV59">
        <v>9.7766093146827507E-2</v>
      </c>
      <c r="QW59">
        <v>0.13537382668136799</v>
      </c>
      <c r="QX59">
        <v>0.10769265077027</v>
      </c>
      <c r="QY59">
        <v>0.14408380822724801</v>
      </c>
      <c r="QZ59">
        <v>0.121359411245529</v>
      </c>
      <c r="RA59">
        <v>0.123626945828191</v>
      </c>
      <c r="RB59">
        <v>0.113564422034322</v>
      </c>
      <c r="RC59">
        <v>0.131749373813525</v>
      </c>
      <c r="RD59">
        <v>9.2074976489013804E-2</v>
      </c>
      <c r="RE59">
        <v>0.11561454420160901</v>
      </c>
      <c r="RF59">
        <v>9.9663404917535101E-2</v>
      </c>
      <c r="RG59">
        <v>9.9135258018959102E-2</v>
      </c>
      <c r="RH59">
        <v>0.117730269888853</v>
      </c>
      <c r="RI59">
        <v>0.104468906957437</v>
      </c>
      <c r="RJ59">
        <v>0.10057623707808901</v>
      </c>
      <c r="RK59">
        <v>0.10599370788115001</v>
      </c>
      <c r="RL59">
        <v>0.103220646067396</v>
      </c>
      <c r="RM59">
        <v>0.107020366581037</v>
      </c>
      <c r="RN59">
        <v>0.108184668700937</v>
      </c>
      <c r="RO59">
        <v>9.5225379449520905E-2</v>
      </c>
      <c r="RP59">
        <v>0.117643735621084</v>
      </c>
      <c r="RQ59">
        <v>0.103027297452273</v>
      </c>
      <c r="RR59">
        <v>0.127654530769928</v>
      </c>
      <c r="RS59">
        <v>0.10299826379541401</v>
      </c>
      <c r="RT59">
        <v>0.122183154890507</v>
      </c>
      <c r="RU59">
        <v>0.115255774866364</v>
      </c>
      <c r="RV59">
        <v>0.118260773443069</v>
      </c>
      <c r="RW59">
        <v>0.13165895744231601</v>
      </c>
      <c r="RX59">
        <v>0.12708926772915499</v>
      </c>
      <c r="RY59">
        <v>0.1165672199223</v>
      </c>
      <c r="RZ59">
        <v>9.9964977072931796E-2</v>
      </c>
      <c r="SA59">
        <v>0.119329000907355</v>
      </c>
      <c r="SB59">
        <v>0.11950401688032899</v>
      </c>
      <c r="SC59">
        <v>0.125812769672487</v>
      </c>
      <c r="SD59">
        <v>9.6110066580541706E-2</v>
      </c>
      <c r="SE59">
        <v>0.120974195274452</v>
      </c>
      <c r="SF59">
        <v>9.5786556150462401E-2</v>
      </c>
      <c r="SG59">
        <v>0.12332238935793401</v>
      </c>
      <c r="SH59">
        <v>0.117347063855956</v>
      </c>
      <c r="SI59">
        <v>0.11632141523435</v>
      </c>
      <c r="SJ59">
        <v>0.12253387245582099</v>
      </c>
      <c r="SK59">
        <v>0.14191712154553399</v>
      </c>
      <c r="SL59">
        <v>0.126639712547928</v>
      </c>
      <c r="SM59">
        <v>0.12276411517426999</v>
      </c>
      <c r="SN59">
        <v>0.136340177060046</v>
      </c>
      <c r="SO59">
        <v>0.13713188880678401</v>
      </c>
      <c r="SP59">
        <v>0.108640616297693</v>
      </c>
      <c r="SQ59">
        <v>0.141476566812686</v>
      </c>
      <c r="SR59">
        <v>0.11591053726082701</v>
      </c>
      <c r="SS59">
        <v>0.12611552748136601</v>
      </c>
      <c r="ST59">
        <v>8.8227367876267795E-2</v>
      </c>
      <c r="SU59">
        <v>0.114292056085417</v>
      </c>
      <c r="SV59">
        <v>0.10450129153231701</v>
      </c>
      <c r="SW59">
        <v>9.8698898442322297E-2</v>
      </c>
      <c r="SX59">
        <v>9.7443758863838104E-2</v>
      </c>
      <c r="SY59">
        <v>0.10619397606766</v>
      </c>
      <c r="SZ59">
        <v>0.123510368032429</v>
      </c>
      <c r="TA59">
        <v>0.13197864219264499</v>
      </c>
      <c r="TB59">
        <v>0.124919551689888</v>
      </c>
      <c r="TC59">
        <v>5.5393679646484999E-2</v>
      </c>
      <c r="TD59">
        <v>0.15428561923352299</v>
      </c>
      <c r="TE59">
        <v>0.167455538794862</v>
      </c>
      <c r="TF59">
        <v>0.12820483124293</v>
      </c>
      <c r="TG59">
        <v>0.141457368496064</v>
      </c>
      <c r="TH59">
        <v>0.142853727118818</v>
      </c>
      <c r="TI59">
        <v>0.108519923664223</v>
      </c>
      <c r="TJ59">
        <v>0.115352561036486</v>
      </c>
      <c r="TK59">
        <v>0.13276693370199799</v>
      </c>
      <c r="TL59">
        <v>0.115176967189171</v>
      </c>
      <c r="TM59">
        <v>0.140956713265803</v>
      </c>
      <c r="TN59">
        <v>0.158762223339945</v>
      </c>
      <c r="TO59">
        <v>0.12325330741921001</v>
      </c>
      <c r="TP59">
        <v>0.12596872734961401</v>
      </c>
      <c r="TQ59">
        <v>0.12335147545245601</v>
      </c>
      <c r="TR59">
        <v>0.124273287769533</v>
      </c>
      <c r="TS59">
        <v>0.118699995899766</v>
      </c>
      <c r="TT59">
        <v>0.13109842169116101</v>
      </c>
      <c r="TU59">
        <v>9.7530957766181495E-2</v>
      </c>
      <c r="TV59">
        <v>0.14780147584626199</v>
      </c>
      <c r="TW59">
        <v>0.12820706471652099</v>
      </c>
      <c r="TX59">
        <v>0.1420886432107</v>
      </c>
      <c r="TY59">
        <v>0.13041724502694499</v>
      </c>
      <c r="TZ59">
        <v>0.135161365681608</v>
      </c>
      <c r="UA59">
        <v>0.14307685465835901</v>
      </c>
      <c r="UB59">
        <v>0.143801308667697</v>
      </c>
      <c r="UC59">
        <v>0.12678847711435401</v>
      </c>
      <c r="UD59">
        <v>0.12862907489521899</v>
      </c>
      <c r="UE59">
        <v>0.114376144631749</v>
      </c>
      <c r="UF59">
        <v>0.115236987902191</v>
      </c>
      <c r="UG59">
        <v>0.12722144510905101</v>
      </c>
      <c r="UH59">
        <v>0.13738341320948999</v>
      </c>
      <c r="UI59">
        <v>0.14466259302156101</v>
      </c>
      <c r="UJ59">
        <v>0.127318052517015</v>
      </c>
      <c r="UK59">
        <v>0.108386436814371</v>
      </c>
      <c r="UL59">
        <v>0.153634917467705</v>
      </c>
      <c r="UM59">
        <v>0.15564706966747999</v>
      </c>
      <c r="UN59">
        <v>0.14794687737232701</v>
      </c>
      <c r="UO59">
        <v>0.122017433169477</v>
      </c>
      <c r="UP59">
        <v>0.102804739606042</v>
      </c>
      <c r="UQ59">
        <v>0.111522780692222</v>
      </c>
      <c r="UR59">
        <v>0.11884467752085801</v>
      </c>
      <c r="US59">
        <v>0.11566902215703299</v>
      </c>
      <c r="UT59">
        <v>0.14149838790674399</v>
      </c>
      <c r="UU59">
        <v>0.109578150887645</v>
      </c>
      <c r="UV59">
        <v>0.110917824255529</v>
      </c>
      <c r="UW59">
        <v>0.125057569048626</v>
      </c>
      <c r="UX59">
        <v>0.131322521950027</v>
      </c>
      <c r="UY59">
        <v>0.10378463746477</v>
      </c>
      <c r="UZ59">
        <v>0.13394750199533001</v>
      </c>
      <c r="VA59">
        <v>0.14006179839017599</v>
      </c>
      <c r="VB59">
        <v>0.146213632636157</v>
      </c>
      <c r="VC59">
        <v>0.15697442016982499</v>
      </c>
      <c r="VD59">
        <v>8.7491833490817003E-2</v>
      </c>
      <c r="VE59">
        <v>5.14500662146163E-2</v>
      </c>
      <c r="VF59">
        <v>0.111304127076832</v>
      </c>
      <c r="VG59">
        <v>9.1244605360980197E-2</v>
      </c>
      <c r="VH59">
        <v>0.10984317737067199</v>
      </c>
      <c r="VI59">
        <v>9.1131262316847206E-2</v>
      </c>
      <c r="VJ59">
        <v>0.101911533947617</v>
      </c>
      <c r="VK59">
        <v>6.59244322057599E-2</v>
      </c>
      <c r="VL59">
        <v>6.70128644457888E-2</v>
      </c>
      <c r="VM59">
        <v>0.103971939399121</v>
      </c>
      <c r="VN59">
        <v>8.3977485147696596E-2</v>
      </c>
      <c r="VO59">
        <v>9.4332801961204193E-2</v>
      </c>
      <c r="VP59">
        <v>8.6130862478954906E-2</v>
      </c>
      <c r="VQ59">
        <v>0.109646600867271</v>
      </c>
      <c r="VR59">
        <v>9.6751042695831402E-2</v>
      </c>
      <c r="VS59">
        <v>0.12984122385591501</v>
      </c>
      <c r="VT59">
        <v>0.124132567144368</v>
      </c>
      <c r="VU59">
        <v>0.10880449272568</v>
      </c>
      <c r="VV59">
        <v>0.10190734751486</v>
      </c>
      <c r="VW59">
        <v>0.114313068512055</v>
      </c>
      <c r="VX59">
        <v>0.113082001974822</v>
      </c>
      <c r="VY59">
        <v>0.101372059180035</v>
      </c>
      <c r="VZ59">
        <v>0.130039092182581</v>
      </c>
      <c r="WA59">
        <v>0.108522423171212</v>
      </c>
      <c r="WB59">
        <v>9.6835278168544106E-2</v>
      </c>
      <c r="WC59">
        <v>0.12589086400101401</v>
      </c>
      <c r="WD59">
        <v>0.114454599835875</v>
      </c>
      <c r="WE59">
        <v>0.10574453861024299</v>
      </c>
      <c r="WF59">
        <v>0.117344028550006</v>
      </c>
      <c r="WG59">
        <v>0.13230725950310299</v>
      </c>
      <c r="WH59">
        <v>9.7134118898396099E-2</v>
      </c>
      <c r="WI59">
        <v>0.115664674303744</v>
      </c>
      <c r="WJ59">
        <v>0.10972938305988</v>
      </c>
      <c r="WK59">
        <v>0.14458573911738701</v>
      </c>
      <c r="WL59">
        <v>9.8198296886343905E-2</v>
      </c>
      <c r="WM59">
        <v>0.113501113680832</v>
      </c>
      <c r="WN59">
        <v>0.125045479239594</v>
      </c>
      <c r="WO59">
        <v>0.118245525777745</v>
      </c>
      <c r="WP59">
        <v>0.125182880363609</v>
      </c>
      <c r="WQ59">
        <v>9.0181239152331893E-2</v>
      </c>
      <c r="WR59">
        <v>0.11492845729055499</v>
      </c>
      <c r="WS59">
        <v>8.8170098393855104E-2</v>
      </c>
      <c r="WT59">
        <v>7.7143879140643107E-2</v>
      </c>
      <c r="WU59">
        <v>9.3886776936090696E-2</v>
      </c>
      <c r="WV59">
        <v>9.9568998025925906E-2</v>
      </c>
      <c r="WW59">
        <v>0.112274060947508</v>
      </c>
      <c r="WX59">
        <v>0.10268462429480101</v>
      </c>
      <c r="WY59">
        <v>9.3260415023061899E-2</v>
      </c>
      <c r="WZ59">
        <v>0.108488300478811</v>
      </c>
      <c r="XA59">
        <v>0.10036429740679199</v>
      </c>
      <c r="XB59">
        <v>0.103171613897725</v>
      </c>
      <c r="XC59">
        <v>6.8539702139036596E-2</v>
      </c>
      <c r="XD59">
        <v>0.103531008885985</v>
      </c>
      <c r="XE59">
        <v>0.10593304948464299</v>
      </c>
      <c r="XF59">
        <v>9.6295592839123201E-2</v>
      </c>
      <c r="XG59">
        <v>0.11022905613114101</v>
      </c>
      <c r="XH59">
        <v>0.109772797401807</v>
      </c>
      <c r="XI59">
        <v>0.120016273435835</v>
      </c>
      <c r="XJ59">
        <v>0.10010644293212199</v>
      </c>
    </row>
    <row r="60" spans="1:634" ht="15">
      <c r="A60" s="23" t="s">
        <v>270</v>
      </c>
      <c r="B60">
        <v>6.1768133544793498E-2</v>
      </c>
      <c r="C60">
        <v>8.31884302473926E-2</v>
      </c>
      <c r="D60">
        <v>4.0199244948484897E-2</v>
      </c>
      <c r="E60">
        <v>6.3546474780829906E-2</v>
      </c>
      <c r="F60">
        <v>7.1376247012032601E-2</v>
      </c>
      <c r="G60">
        <v>0.117235827391015</v>
      </c>
      <c r="H60">
        <v>0.110868796379712</v>
      </c>
      <c r="I60">
        <v>8.2776921776595E-2</v>
      </c>
      <c r="J60">
        <v>5.2303580849860497E-2</v>
      </c>
      <c r="K60">
        <v>7.6080567240865399E-2</v>
      </c>
      <c r="L60">
        <v>0.102168112132324</v>
      </c>
      <c r="M60">
        <v>9.5651064889988799E-2</v>
      </c>
      <c r="N60">
        <v>0.142822787729319</v>
      </c>
      <c r="O60">
        <v>0.13320852954099699</v>
      </c>
      <c r="P60">
        <v>0.12025498878249601</v>
      </c>
      <c r="Q60">
        <v>0.115381922474922</v>
      </c>
      <c r="R60">
        <v>8.1117194445162993E-2</v>
      </c>
      <c r="S60">
        <v>0.106728796086955</v>
      </c>
      <c r="T60">
        <v>0.15794359088731999</v>
      </c>
      <c r="U60">
        <v>0.12535445463783401</v>
      </c>
      <c r="V60">
        <v>0.15287243824970401</v>
      </c>
      <c r="W60">
        <v>0.14121830711965999</v>
      </c>
      <c r="X60">
        <v>0.160937387303169</v>
      </c>
      <c r="Y60">
        <v>9.8951863664550693E-2</v>
      </c>
      <c r="Z60">
        <v>0.14844234689413699</v>
      </c>
      <c r="AA60">
        <v>0.116996904151329</v>
      </c>
      <c r="AB60">
        <v>0.10576814588531</v>
      </c>
      <c r="AC60">
        <v>0.112314242294707</v>
      </c>
      <c r="AD60">
        <v>0.133157545414608</v>
      </c>
      <c r="AE60">
        <v>0.11468052465124701</v>
      </c>
      <c r="AF60">
        <v>0.11064035007360799</v>
      </c>
      <c r="AG60">
        <v>7.0398293034468998E-2</v>
      </c>
      <c r="AH60">
        <v>0.105950157166881</v>
      </c>
      <c r="AI60">
        <v>7.4301595171959403E-2</v>
      </c>
      <c r="AJ60">
        <v>0.121596525712883</v>
      </c>
      <c r="AK60">
        <v>0.10674797962728</v>
      </c>
      <c r="AL60">
        <v>8.30025342006461E-2</v>
      </c>
      <c r="AM60">
        <v>5.5512671968846898E-2</v>
      </c>
      <c r="AN60">
        <v>0.11999867398811</v>
      </c>
      <c r="AO60">
        <v>0.127475254199336</v>
      </c>
      <c r="AP60">
        <v>9.1684911886776396E-2</v>
      </c>
      <c r="AQ60">
        <v>7.28646156889423E-2</v>
      </c>
      <c r="AR60">
        <v>7.3289957558779595E-2</v>
      </c>
      <c r="AS60">
        <v>6.5565380610382695E-2</v>
      </c>
      <c r="AT60">
        <v>8.8534630857517199E-2</v>
      </c>
      <c r="AU60">
        <v>5.7719637784181002E-2</v>
      </c>
      <c r="AV60">
        <v>7.49942570864989E-2</v>
      </c>
      <c r="AW60">
        <v>0.115289217353114</v>
      </c>
      <c r="AX60">
        <v>0.151820638367755</v>
      </c>
      <c r="AY60">
        <v>6.3500766787821003E-2</v>
      </c>
      <c r="AZ60">
        <v>8.5273977685023997E-2</v>
      </c>
      <c r="BA60">
        <v>0.121952691249058</v>
      </c>
      <c r="BB60">
        <v>7.4426723309291204E-2</v>
      </c>
      <c r="BC60">
        <v>0.140716657293946</v>
      </c>
      <c r="BD60">
        <v>6.9190728807699595E-2</v>
      </c>
      <c r="BE60">
        <v>0.120857124706695</v>
      </c>
      <c r="BF60">
        <v>6.3461248947440096E-2</v>
      </c>
      <c r="BG60">
        <v>8.6194240203195702E-2</v>
      </c>
      <c r="BH60">
        <v>7.0477104264958707E-2</v>
      </c>
      <c r="BI60">
        <v>8.2423783864641206E-2</v>
      </c>
      <c r="BJ60">
        <v>5.2921867870601699E-2</v>
      </c>
      <c r="BK60">
        <v>0.10875565320106299</v>
      </c>
      <c r="BL60">
        <v>8.1172504855430899E-2</v>
      </c>
      <c r="BM60">
        <v>5.3699967865904197E-2</v>
      </c>
      <c r="BN60">
        <v>6.7087739389230502E-2</v>
      </c>
      <c r="BO60">
        <v>9.2395910753386407E-2</v>
      </c>
      <c r="BP60">
        <v>1.39330833889763E-2</v>
      </c>
      <c r="BQ60">
        <v>0.12266269854141</v>
      </c>
      <c r="BR60">
        <v>0.122295075495632</v>
      </c>
      <c r="BS60">
        <v>8.4469291739672103E-2</v>
      </c>
      <c r="BT60">
        <v>0.123614529239662</v>
      </c>
      <c r="BU60">
        <v>0.107537042838957</v>
      </c>
      <c r="BV60">
        <v>0.119927372671968</v>
      </c>
      <c r="BW60">
        <v>0.102015114019292</v>
      </c>
      <c r="BX60">
        <v>8.2925401030711901E-2</v>
      </c>
      <c r="BY60">
        <v>9.4996360309271E-2</v>
      </c>
      <c r="BZ60">
        <v>0.11991633164016501</v>
      </c>
      <c r="CA60">
        <v>8.2890038142143699E-2</v>
      </c>
      <c r="CB60">
        <v>0.13264893211163001</v>
      </c>
      <c r="CC60">
        <v>0.111729560982797</v>
      </c>
      <c r="CD60">
        <v>0.150182080556023</v>
      </c>
      <c r="CE60">
        <v>9.5862572175422198E-2</v>
      </c>
      <c r="CF60">
        <v>9.6688377996065694E-2</v>
      </c>
      <c r="CG60">
        <v>8.5680624463708499E-2</v>
      </c>
      <c r="CH60">
        <v>6.2084003282186398E-2</v>
      </c>
      <c r="CI60">
        <v>0.100964994798424</v>
      </c>
      <c r="CJ60">
        <v>0.11980134290748901</v>
      </c>
      <c r="CK60">
        <v>0.13103396734134101</v>
      </c>
      <c r="CL60">
        <v>0.101035537620183</v>
      </c>
      <c r="CM60">
        <v>0.111000004065194</v>
      </c>
      <c r="CN60">
        <v>0.109736160265594</v>
      </c>
      <c r="CO60">
        <v>0.12512610983036301</v>
      </c>
      <c r="CP60">
        <v>5.8193927122213399E-2</v>
      </c>
      <c r="CQ60">
        <v>7.9836012326917005E-2</v>
      </c>
      <c r="CR60">
        <v>0.12843477842574</v>
      </c>
      <c r="CS60">
        <v>9.0563608803458706E-2</v>
      </c>
      <c r="CT60">
        <v>8.8782818614964704E-2</v>
      </c>
      <c r="CU60">
        <v>0.142444476680195</v>
      </c>
      <c r="CV60">
        <v>0.1451592856101</v>
      </c>
      <c r="CW60">
        <v>9.9558213327367501E-2</v>
      </c>
      <c r="CX60">
        <v>8.5462693538017095E-2</v>
      </c>
      <c r="CY60">
        <v>0.116748302893544</v>
      </c>
      <c r="CZ60">
        <v>5.6915973517373597E-2</v>
      </c>
      <c r="DA60">
        <v>0.12340412406119999</v>
      </c>
      <c r="DB60">
        <v>7.7810881275678298E-2</v>
      </c>
      <c r="DC60">
        <v>0.114710705054372</v>
      </c>
      <c r="DD60">
        <v>8.5890056009614302E-2</v>
      </c>
      <c r="DE60">
        <v>0.147934176071707</v>
      </c>
      <c r="DF60">
        <v>0.127258988411899</v>
      </c>
      <c r="DG60">
        <v>8.7604372225861094E-2</v>
      </c>
      <c r="DH60">
        <v>0.12324673269710799</v>
      </c>
      <c r="DI60">
        <v>0.107890724377771</v>
      </c>
      <c r="DJ60">
        <v>4.2915282766748601E-2</v>
      </c>
      <c r="DK60">
        <v>8.5572846651011003E-2</v>
      </c>
      <c r="DL60">
        <v>6.5275539044449202E-2</v>
      </c>
      <c r="DM60">
        <v>4.4195344608843799E-2</v>
      </c>
      <c r="DN60">
        <v>0.111596214255961</v>
      </c>
      <c r="DO60">
        <v>0.13777777350092499</v>
      </c>
      <c r="DP60">
        <v>8.0614975469671002E-2</v>
      </c>
      <c r="DQ60">
        <v>0.12866338793020801</v>
      </c>
      <c r="DR60">
        <v>0.17495031620985799</v>
      </c>
      <c r="DS60">
        <v>0.13583942378570099</v>
      </c>
      <c r="DT60">
        <v>0.118483458127409</v>
      </c>
      <c r="DU60">
        <v>0.13130480414281001</v>
      </c>
      <c r="DV60">
        <v>0.107935930063498</v>
      </c>
      <c r="DW60">
        <v>0.11364290721885199</v>
      </c>
      <c r="DX60">
        <v>0.13104984532460101</v>
      </c>
      <c r="DY60">
        <v>0.11861770050234501</v>
      </c>
      <c r="DZ60">
        <v>0.128847627882405</v>
      </c>
      <c r="EA60">
        <v>0.115030262812627</v>
      </c>
      <c r="EB60">
        <v>4.6894567061929397E-2</v>
      </c>
      <c r="EC60">
        <v>0.114613400478003</v>
      </c>
      <c r="ED60">
        <v>2.1471751206024701E-2</v>
      </c>
      <c r="EE60">
        <v>8.2984770636470806E-2</v>
      </c>
      <c r="EF60">
        <v>0.113184868452927</v>
      </c>
      <c r="EG60">
        <v>0.12151045453352</v>
      </c>
      <c r="EH60">
        <v>7.2239155817664102E-2</v>
      </c>
      <c r="EI60">
        <v>0.139372931946315</v>
      </c>
      <c r="EJ60">
        <v>0.12378773044928799</v>
      </c>
      <c r="EK60">
        <v>9.3098162260841305E-2</v>
      </c>
      <c r="EL60">
        <v>0.134797124651788</v>
      </c>
      <c r="EM60">
        <v>9.8636765144945598E-2</v>
      </c>
      <c r="EN60">
        <v>0.14221063023852901</v>
      </c>
      <c r="EO60">
        <v>0.110146416560297</v>
      </c>
      <c r="EP60">
        <v>0.128529286281546</v>
      </c>
      <c r="EQ60">
        <v>0.104680558107158</v>
      </c>
      <c r="ER60">
        <v>9.9115906462106898E-2</v>
      </c>
      <c r="ES60">
        <v>0.118761127978497</v>
      </c>
      <c r="ET60">
        <v>0.10892552882232499</v>
      </c>
      <c r="EU60">
        <v>9.9449081939399803E-2</v>
      </c>
      <c r="EV60">
        <v>0.122065530116707</v>
      </c>
      <c r="EW60">
        <v>0.11168133000380399</v>
      </c>
      <c r="EX60">
        <v>8.6217938467932104E-2</v>
      </c>
      <c r="EY60">
        <v>0.112250579816439</v>
      </c>
      <c r="EZ60">
        <v>0.13417461170664899</v>
      </c>
      <c r="FA60">
        <v>0.101374373071907</v>
      </c>
      <c r="FB60">
        <v>0.144045488823867</v>
      </c>
      <c r="FC60">
        <v>0.12792680490071001</v>
      </c>
      <c r="FD60">
        <v>0.136576084356482</v>
      </c>
      <c r="FE60">
        <v>0.13765249860265399</v>
      </c>
      <c r="FF60">
        <v>0.124929753734442</v>
      </c>
      <c r="FG60">
        <v>0.141264363084667</v>
      </c>
      <c r="FH60">
        <v>0.13719685269728801</v>
      </c>
      <c r="FI60">
        <v>0.141862135950927</v>
      </c>
      <c r="FJ60">
        <v>0.145388906697899</v>
      </c>
      <c r="FK60">
        <v>0.15500579405249801</v>
      </c>
      <c r="FL60">
        <v>0.141031361958048</v>
      </c>
      <c r="FM60">
        <v>0.14197153997788201</v>
      </c>
      <c r="FN60">
        <v>0.144811354312885</v>
      </c>
      <c r="FO60">
        <v>5.48469386869593E-2</v>
      </c>
      <c r="FP60">
        <v>9.98426935754467E-2</v>
      </c>
      <c r="FQ60">
        <v>6.5169851041914695E-2</v>
      </c>
      <c r="FR60">
        <v>0.10440033419373899</v>
      </c>
      <c r="FS60">
        <v>0.112901107617132</v>
      </c>
      <c r="FT60">
        <v>3.8136999852035898E-2</v>
      </c>
      <c r="FU60">
        <v>9.9409829016382498E-2</v>
      </c>
      <c r="FV60">
        <v>0.11732020135389699</v>
      </c>
      <c r="FW60">
        <v>9.4743211000755001E-2</v>
      </c>
      <c r="FX60">
        <v>0.114836395975529</v>
      </c>
      <c r="FY60">
        <v>6.4568378760360604E-2</v>
      </c>
      <c r="FZ60">
        <v>0.139352268308224</v>
      </c>
      <c r="GA60">
        <v>0.147169400314382</v>
      </c>
      <c r="GB60">
        <v>9.0367949090846805E-2</v>
      </c>
      <c r="GC60">
        <v>0.105628434382779</v>
      </c>
      <c r="GD60">
        <v>0.11047149255644199</v>
      </c>
      <c r="GE60">
        <v>5.5274096838297301E-2</v>
      </c>
      <c r="GF60">
        <v>4.7991338121772399E-2</v>
      </c>
      <c r="GG60">
        <v>3.39863800841161E-2</v>
      </c>
      <c r="GH60">
        <v>4.4416369283221499E-2</v>
      </c>
      <c r="GI60">
        <v>1.83778272459896E-2</v>
      </c>
      <c r="GJ60">
        <v>4.4193550616805799E-2</v>
      </c>
      <c r="GK60">
        <v>2.3962865923906802E-2</v>
      </c>
      <c r="GL60">
        <v>0.100321784223652</v>
      </c>
      <c r="GM60">
        <v>0.128212761033735</v>
      </c>
      <c r="GN60">
        <v>0.123130549494328</v>
      </c>
      <c r="GO60">
        <v>7.7423154286552096E-2</v>
      </c>
      <c r="GP60">
        <v>8.3512095793641702E-2</v>
      </c>
      <c r="GQ60">
        <v>8.7610159792156E-2</v>
      </c>
      <c r="GR60">
        <v>6.6649363771343506E-2</v>
      </c>
      <c r="GS60">
        <v>0.10759823201355501</v>
      </c>
      <c r="GT60">
        <v>8.6509472768423204E-2</v>
      </c>
      <c r="GU60">
        <v>6.4497711580536896E-2</v>
      </c>
      <c r="GV60">
        <v>9.2482642660389899E-2</v>
      </c>
      <c r="GW60">
        <v>5.5380939646812802E-2</v>
      </c>
      <c r="GX60">
        <v>0.12778698166694799</v>
      </c>
      <c r="GY60">
        <v>5.1256287581237403E-2</v>
      </c>
      <c r="GZ60">
        <v>0.100838800654109</v>
      </c>
      <c r="HA60">
        <v>6.35065553748487E-2</v>
      </c>
      <c r="HB60">
        <v>8.9435904017144394E-2</v>
      </c>
      <c r="HC60">
        <v>0.104165703856985</v>
      </c>
      <c r="HD60">
        <v>0.14127448486045099</v>
      </c>
      <c r="HE60">
        <v>6.7036288711884703E-2</v>
      </c>
      <c r="HF60">
        <v>0.12060654287631201</v>
      </c>
      <c r="HG60">
        <v>0.101354291958575</v>
      </c>
      <c r="HH60">
        <v>9.05572535131796E-2</v>
      </c>
      <c r="HI60">
        <v>6.0535248489124997E-2</v>
      </c>
      <c r="HJ60">
        <v>3.66741905109427E-2</v>
      </c>
      <c r="HK60">
        <v>7.5333627930540201E-2</v>
      </c>
      <c r="HL60">
        <v>4.4230553770231197E-2</v>
      </c>
      <c r="HM60">
        <v>5.5109115608028399E-2</v>
      </c>
      <c r="HN60">
        <v>7.92153266311246E-2</v>
      </c>
      <c r="HO60">
        <v>5.9994329615832301E-2</v>
      </c>
      <c r="HP60">
        <v>0.108899260287078</v>
      </c>
      <c r="HQ60">
        <v>8.1233297552399705E-2</v>
      </c>
      <c r="HR60">
        <v>8.2340876620835599E-2</v>
      </c>
      <c r="HS60">
        <v>9.0054699182719397E-2</v>
      </c>
      <c r="HT60">
        <v>8.6784606491176697E-2</v>
      </c>
      <c r="HU60">
        <v>3.6768176869185397E-2</v>
      </c>
      <c r="HV60">
        <v>4.5246557320616998E-2</v>
      </c>
      <c r="HW60">
        <v>7.1767392841998595E-2</v>
      </c>
      <c r="HX60">
        <v>0.135450597871415</v>
      </c>
      <c r="HY60">
        <v>0.12376763172926999</v>
      </c>
      <c r="HZ60">
        <v>7.0127675604158002E-2</v>
      </c>
      <c r="IA60">
        <v>8.7444374977455205E-2</v>
      </c>
      <c r="IB60">
        <v>5.0350321495020202E-2</v>
      </c>
      <c r="IC60">
        <v>9.4710239910720501E-2</v>
      </c>
      <c r="ID60">
        <v>4.9824597912286203E-2</v>
      </c>
      <c r="IE60">
        <v>0.113356275532283</v>
      </c>
      <c r="IF60">
        <v>9.8410223475455194E-2</v>
      </c>
      <c r="IG60">
        <v>4.6235712225639297E-2</v>
      </c>
      <c r="IH60">
        <v>5.0582871116635703E-2</v>
      </c>
      <c r="II60">
        <v>5.1392720726496303E-2</v>
      </c>
      <c r="IJ60">
        <v>6.2833655821555201E-2</v>
      </c>
      <c r="IK60">
        <v>4.14342926981199E-2</v>
      </c>
      <c r="IL60">
        <v>7.2034692642599693E-2</v>
      </c>
      <c r="IM60">
        <v>6.1873172722136098E-2</v>
      </c>
      <c r="IN60">
        <v>7.1588597394587894E-2</v>
      </c>
      <c r="IO60">
        <v>6.0780788454043201E-2</v>
      </c>
      <c r="IP60">
        <v>2.5309132786548599E-2</v>
      </c>
      <c r="IQ60">
        <v>6.00889831389292E-2</v>
      </c>
      <c r="IR60">
        <v>6.9236874983447799E-2</v>
      </c>
      <c r="IS60">
        <v>5.8228352338387301E-2</v>
      </c>
      <c r="IT60">
        <v>7.2693216368926103E-2</v>
      </c>
      <c r="IU60">
        <v>0.11621737298231601</v>
      </c>
      <c r="IV60">
        <v>3.9385617789875302E-2</v>
      </c>
      <c r="IW60">
        <v>8.9432409620626804E-2</v>
      </c>
      <c r="IX60">
        <v>6.1840095803055897E-2</v>
      </c>
      <c r="IY60">
        <v>8.0041962670087202E-2</v>
      </c>
      <c r="IZ60">
        <v>0.105344255964146</v>
      </c>
      <c r="JA60">
        <v>8.4403208075734495E-2</v>
      </c>
      <c r="JB60">
        <v>7.5356511454561306E-2</v>
      </c>
      <c r="JC60">
        <v>4.7566144311104598E-2</v>
      </c>
      <c r="JD60">
        <v>0.113736004387556</v>
      </c>
      <c r="JE60">
        <v>7.14657396682606E-2</v>
      </c>
      <c r="JF60">
        <v>0.106786247386008</v>
      </c>
      <c r="JG60">
        <v>9.5797049013813806E-2</v>
      </c>
      <c r="JH60">
        <v>7.2919556016008094E-2</v>
      </c>
      <c r="JI60">
        <v>4.2909603671530301E-2</v>
      </c>
      <c r="JJ60">
        <v>6.3035147611308795E-2</v>
      </c>
      <c r="JK60">
        <v>0.11994667868361999</v>
      </c>
      <c r="JL60">
        <v>5.8153553847651203E-2</v>
      </c>
      <c r="JM60">
        <v>8.3460876467374101E-2</v>
      </c>
      <c r="JN60">
        <v>4.4082351594552302E-2</v>
      </c>
      <c r="JO60">
        <v>8.2248531895426399E-2</v>
      </c>
      <c r="JP60">
        <v>7.3592359395239101E-2</v>
      </c>
      <c r="JQ60">
        <v>9.8940593747374406E-2</v>
      </c>
      <c r="JR60">
        <v>0.100204161377475</v>
      </c>
      <c r="JS60">
        <v>4.1109334799671798E-2</v>
      </c>
      <c r="JT60">
        <v>9.9689532231009501E-2</v>
      </c>
      <c r="JU60">
        <v>0.116508017095904</v>
      </c>
      <c r="JV60">
        <v>0.12918590759931201</v>
      </c>
      <c r="JW60">
        <v>4.3506720988787502E-2</v>
      </c>
      <c r="JX60">
        <v>0.103955441147203</v>
      </c>
      <c r="JY60">
        <v>4.32116875811413E-2</v>
      </c>
      <c r="JZ60">
        <v>8.85258933042678E-2</v>
      </c>
      <c r="KA60">
        <v>6.8280900727572896E-2</v>
      </c>
      <c r="KB60">
        <v>8.7396697776393403E-2</v>
      </c>
      <c r="KC60">
        <v>7.0383197508953901E-2</v>
      </c>
      <c r="KD60">
        <v>8.5437400570662597E-2</v>
      </c>
      <c r="KE60">
        <v>5.4480012240062499E-2</v>
      </c>
      <c r="KF60">
        <v>7.7220466623361295E-2</v>
      </c>
      <c r="KG60">
        <v>8.4605003935549802E-2</v>
      </c>
      <c r="KH60">
        <v>9.6435041104017294E-2</v>
      </c>
      <c r="KI60">
        <v>5.3787284957555997E-2</v>
      </c>
      <c r="KJ60">
        <v>7.3397439127689604E-2</v>
      </c>
      <c r="KK60">
        <v>0.107527556782522</v>
      </c>
      <c r="KL60">
        <v>8.9247767346934195E-2</v>
      </c>
      <c r="KM60">
        <v>7.4937179734840806E-2</v>
      </c>
      <c r="KN60">
        <v>8.7779162999449795E-2</v>
      </c>
      <c r="KO60">
        <v>8.4104667403595706E-2</v>
      </c>
      <c r="KP60">
        <v>0.107266565767715</v>
      </c>
      <c r="KQ60">
        <v>5.5504457340927703E-2</v>
      </c>
      <c r="KR60">
        <v>3.3462941673817401E-2</v>
      </c>
      <c r="KS60">
        <v>6.7894732159969107E-2</v>
      </c>
      <c r="KT60">
        <v>0.10501533011523199</v>
      </c>
      <c r="KU60">
        <v>7.0960659671699497E-2</v>
      </c>
      <c r="KV60">
        <v>7.2104303772081796E-2</v>
      </c>
      <c r="KW60">
        <v>4.6490185820478799E-2</v>
      </c>
      <c r="KX60">
        <v>7.0405418354905006E-2</v>
      </c>
      <c r="KY60">
        <v>4.1566357111827303E-2</v>
      </c>
      <c r="KZ60">
        <v>7.3656661853521002E-2</v>
      </c>
      <c r="LA60">
        <v>6.5680507872803703E-2</v>
      </c>
      <c r="LB60">
        <v>6.8061474326944593E-2</v>
      </c>
      <c r="LC60">
        <v>2.4026023314253998E-2</v>
      </c>
      <c r="LD60">
        <v>5.5271355591961599E-2</v>
      </c>
      <c r="LE60">
        <v>7.6440858648854498E-2</v>
      </c>
      <c r="LF60">
        <v>8.5079471143090904E-2</v>
      </c>
      <c r="LG60">
        <v>6.57371769063754E-2</v>
      </c>
      <c r="LH60">
        <v>0.10555836071648</v>
      </c>
      <c r="LI60">
        <v>6.4562336228262698E-2</v>
      </c>
      <c r="LJ60">
        <v>6.1394908691212398E-2</v>
      </c>
      <c r="LK60">
        <v>5.2454666735306098E-2</v>
      </c>
      <c r="LL60">
        <v>9.5899231970903401E-2</v>
      </c>
      <c r="LM60">
        <v>6.0253607126331897E-2</v>
      </c>
      <c r="LN60">
        <v>6.9153318826499902E-2</v>
      </c>
      <c r="LO60">
        <v>4.0678060027864303E-2</v>
      </c>
      <c r="LP60">
        <v>6.0792607271268603E-2</v>
      </c>
      <c r="LQ60">
        <v>0.10711465584768901</v>
      </c>
      <c r="LR60">
        <v>6.6011897444428605E-2</v>
      </c>
      <c r="LS60">
        <v>9.9389647969018197E-2</v>
      </c>
      <c r="LT60">
        <v>4.6719531940938003E-2</v>
      </c>
      <c r="LU60">
        <v>0.10494161838296499</v>
      </c>
      <c r="LV60">
        <v>8.8626378914084106E-2</v>
      </c>
      <c r="LW60">
        <v>8.2974344542015299E-2</v>
      </c>
      <c r="LX60">
        <v>9.6876945467373896E-2</v>
      </c>
      <c r="LY60">
        <v>8.5781432864927606E-2</v>
      </c>
      <c r="LZ60">
        <v>7.4780430609656501E-2</v>
      </c>
      <c r="MA60">
        <v>5.0668798822046099E-2</v>
      </c>
      <c r="MB60">
        <v>9.7647605287628905E-2</v>
      </c>
      <c r="MC60">
        <v>2.46423443637587E-2</v>
      </c>
      <c r="MD60">
        <v>7.7939881293272895E-2</v>
      </c>
      <c r="ME60">
        <v>0.12336223642314199</v>
      </c>
      <c r="MF60">
        <v>9.1581154595247197E-2</v>
      </c>
      <c r="MG60">
        <v>7.9218985959918498E-2</v>
      </c>
      <c r="MH60">
        <v>7.5297412535696606E-2</v>
      </c>
      <c r="MI60">
        <v>8.8729633385841902E-2</v>
      </c>
      <c r="MJ60">
        <v>4.2287670586052602E-2</v>
      </c>
      <c r="MK60">
        <v>3.6562764480528399E-2</v>
      </c>
      <c r="ML60">
        <v>4.4749474957107897E-2</v>
      </c>
      <c r="MM60">
        <v>9.3464442184120505E-2</v>
      </c>
      <c r="MN60">
        <v>8.18317835377015E-2</v>
      </c>
      <c r="MO60">
        <v>5.1145818925476899E-2</v>
      </c>
      <c r="MP60">
        <v>0.113596313992505</v>
      </c>
      <c r="MQ60">
        <v>7.8690271187716307E-2</v>
      </c>
      <c r="MR60">
        <v>0.103094096856055</v>
      </c>
      <c r="MS60">
        <v>5.6456707297128997E-2</v>
      </c>
      <c r="MT60">
        <v>8.3887361062024796E-2</v>
      </c>
      <c r="MU60">
        <v>6.6600533777309998E-2</v>
      </c>
      <c r="MV60">
        <v>4.3016309175696703E-2</v>
      </c>
      <c r="MW60">
        <v>7.8468339925717404E-2</v>
      </c>
      <c r="MX60">
        <v>7.9320108330844699E-2</v>
      </c>
      <c r="MY60">
        <v>2.7885599865896199E-2</v>
      </c>
      <c r="MZ60">
        <v>6.2337324757986298E-2</v>
      </c>
      <c r="NA60">
        <v>7.7467989595918704E-2</v>
      </c>
      <c r="NB60">
        <v>6.1940704250651103E-2</v>
      </c>
      <c r="NC60">
        <v>7.8235883819525995E-2</v>
      </c>
      <c r="ND60">
        <v>8.5562879528743294E-2</v>
      </c>
      <c r="NE60">
        <v>4.0617178334593898E-2</v>
      </c>
      <c r="NF60">
        <v>0.102709473829572</v>
      </c>
      <c r="NG60">
        <v>7.2854792012387898E-2</v>
      </c>
      <c r="NH60">
        <v>6.7943440414964404E-2</v>
      </c>
      <c r="NI60">
        <v>8.2482643853985904E-2</v>
      </c>
      <c r="NJ60">
        <v>0.11714578791237699</v>
      </c>
      <c r="NK60">
        <v>0.11660583524728001</v>
      </c>
      <c r="NL60">
        <v>7.6314613991229296E-2</v>
      </c>
      <c r="NM60">
        <v>9.3361642784320603E-2</v>
      </c>
      <c r="NN60">
        <v>7.6872199603471997E-2</v>
      </c>
      <c r="NO60">
        <v>8.6663411266350701E-2</v>
      </c>
      <c r="NP60">
        <v>6.7435438450715701E-2</v>
      </c>
      <c r="NQ60">
        <v>7.54387196936874E-2</v>
      </c>
      <c r="NR60">
        <v>9.2847089169214705E-2</v>
      </c>
      <c r="NS60">
        <v>7.6143025635972E-2</v>
      </c>
      <c r="NT60">
        <v>9.8524655243870093E-2</v>
      </c>
      <c r="NU60">
        <v>4.9575829713317698E-2</v>
      </c>
      <c r="NV60">
        <v>9.3990046231687593E-2</v>
      </c>
      <c r="NW60">
        <v>9.8935646760068593E-2</v>
      </c>
      <c r="NX60">
        <v>0.10990818320891001</v>
      </c>
      <c r="NY60">
        <v>7.7647249326269596E-2</v>
      </c>
      <c r="NZ60">
        <v>8.2246080595614807E-2</v>
      </c>
      <c r="OA60">
        <v>9.10971669925357E-2</v>
      </c>
      <c r="OB60">
        <v>4.9470569272823402E-2</v>
      </c>
      <c r="OC60">
        <v>7.2880273896962097E-2</v>
      </c>
      <c r="OD60">
        <v>4.5494789374976599E-2</v>
      </c>
      <c r="OE60">
        <v>5.9394648977135103E-2</v>
      </c>
      <c r="OF60">
        <v>5.72774093225712E-2</v>
      </c>
      <c r="OG60">
        <v>0.12681566334161501</v>
      </c>
      <c r="OH60">
        <v>9.1292463310625502E-2</v>
      </c>
      <c r="OI60">
        <v>9.54896456038829E-2</v>
      </c>
      <c r="OJ60">
        <v>0.11136733455638601</v>
      </c>
      <c r="OK60">
        <v>5.1499189209575899E-2</v>
      </c>
      <c r="OL60">
        <v>3.35116834030037E-2</v>
      </c>
      <c r="OM60">
        <v>0.108594265770148</v>
      </c>
      <c r="ON60">
        <v>8.2227100508368997E-2</v>
      </c>
      <c r="OO60">
        <v>0.10233231877146599</v>
      </c>
      <c r="OP60">
        <v>4.6669072348953303E-2</v>
      </c>
      <c r="OQ60">
        <v>9.0678836624652703E-2</v>
      </c>
      <c r="OR60">
        <v>9.13637493246897E-2</v>
      </c>
      <c r="OS60">
        <v>0.128445496257032</v>
      </c>
      <c r="OT60">
        <v>5.6742191248838302E-2</v>
      </c>
      <c r="OU60">
        <v>8.4135518179051003E-2</v>
      </c>
      <c r="OV60">
        <v>0.11379746320508299</v>
      </c>
      <c r="OW60">
        <v>8.6551602304446307E-2</v>
      </c>
      <c r="OX60">
        <v>0.191963036620829</v>
      </c>
      <c r="OY60">
        <v>0.23177264339628301</v>
      </c>
      <c r="OZ60">
        <v>0.18852244322133599</v>
      </c>
      <c r="PA60">
        <v>0.20300622333882201</v>
      </c>
      <c r="PB60">
        <v>0.17658610425665</v>
      </c>
      <c r="PC60">
        <v>0.218661412271655</v>
      </c>
      <c r="PD60">
        <v>0.22604148840845301</v>
      </c>
      <c r="PE60">
        <v>0.20370861070401899</v>
      </c>
      <c r="PF60">
        <v>0.20575733840032301</v>
      </c>
      <c r="PG60">
        <v>0.23358996725814901</v>
      </c>
      <c r="PH60">
        <v>0.19027009611193699</v>
      </c>
      <c r="PI60">
        <v>0.13573187119994401</v>
      </c>
      <c r="PJ60">
        <v>0.21173318698106799</v>
      </c>
      <c r="PK60">
        <v>0.18174619706091499</v>
      </c>
      <c r="PL60">
        <v>0.154401827588275</v>
      </c>
      <c r="PM60">
        <v>0.159672070911969</v>
      </c>
      <c r="PN60">
        <v>0.12464493481566501</v>
      </c>
      <c r="PO60">
        <v>0.151966108105861</v>
      </c>
      <c r="PP60">
        <v>0.18443233283341401</v>
      </c>
      <c r="PQ60">
        <v>0.168309286232356</v>
      </c>
      <c r="PR60">
        <v>0.171072727402345</v>
      </c>
      <c r="PS60">
        <v>0.21055830468549699</v>
      </c>
      <c r="PT60">
        <v>0.169274381917142</v>
      </c>
      <c r="PU60">
        <v>0.19692787608116899</v>
      </c>
      <c r="PV60">
        <v>0.174141492162909</v>
      </c>
      <c r="PW60">
        <v>0.17075350078427401</v>
      </c>
      <c r="PX60">
        <v>0.180920893968635</v>
      </c>
      <c r="PY60">
        <v>0.18048908300002101</v>
      </c>
      <c r="PZ60">
        <v>0.162748473226974</v>
      </c>
      <c r="QA60">
        <v>0.162294714609061</v>
      </c>
      <c r="QB60">
        <v>0.14963724622352401</v>
      </c>
      <c r="QC60">
        <v>0.172949535786036</v>
      </c>
      <c r="QD60">
        <v>0.17334205625726301</v>
      </c>
      <c r="QE60">
        <v>0.18917878213272199</v>
      </c>
      <c r="QF60">
        <v>0.15358764953467499</v>
      </c>
      <c r="QG60">
        <v>0.187151266918124</v>
      </c>
      <c r="QH60">
        <v>0.17835226115816</v>
      </c>
      <c r="QI60">
        <v>0.143755633035553</v>
      </c>
      <c r="QJ60">
        <v>0.195960442731617</v>
      </c>
      <c r="QK60">
        <v>0.15069533195111401</v>
      </c>
      <c r="QL60">
        <v>0.157910913806841</v>
      </c>
      <c r="QM60">
        <v>0.145481873699709</v>
      </c>
      <c r="QN60">
        <v>0.21597698862252601</v>
      </c>
      <c r="QO60">
        <v>0.132364125034447</v>
      </c>
      <c r="QP60">
        <v>0.17590621320275401</v>
      </c>
      <c r="QQ60">
        <v>0.15706300339842499</v>
      </c>
      <c r="QR60">
        <v>0.18731380600370801</v>
      </c>
      <c r="QS60">
        <v>0.17970419439070501</v>
      </c>
      <c r="QT60">
        <v>0.194735881393621</v>
      </c>
      <c r="QU60">
        <v>0.109549148242017</v>
      </c>
      <c r="QV60">
        <v>0.22472966424123</v>
      </c>
      <c r="QW60">
        <v>0.14522714852100899</v>
      </c>
      <c r="QX60">
        <v>0.253547834671006</v>
      </c>
      <c r="QY60">
        <v>0.15935132510153199</v>
      </c>
      <c r="QZ60">
        <v>0.12098647205933701</v>
      </c>
      <c r="RA60">
        <v>0.19992128515305399</v>
      </c>
      <c r="RB60">
        <v>0.13662658228691499</v>
      </c>
      <c r="RC60">
        <v>0.124701525272942</v>
      </c>
      <c r="RD60">
        <v>0.208488660143724</v>
      </c>
      <c r="RE60">
        <v>0.159947529076096</v>
      </c>
      <c r="RF60">
        <v>0.163419784355813</v>
      </c>
      <c r="RG60">
        <v>0.18725540325994</v>
      </c>
      <c r="RH60">
        <v>0.181320801721122</v>
      </c>
      <c r="RI60">
        <v>0.172481880479155</v>
      </c>
      <c r="RJ60">
        <v>0.179236346157223</v>
      </c>
      <c r="RK60">
        <v>0.19568378488526</v>
      </c>
      <c r="RL60">
        <v>0.16116425627425501</v>
      </c>
      <c r="RM60">
        <v>0.150973042957702</v>
      </c>
      <c r="RN60">
        <v>0.189982866055313</v>
      </c>
      <c r="RO60">
        <v>0.12543665577056901</v>
      </c>
      <c r="RP60">
        <v>0.2133451164555</v>
      </c>
      <c r="RQ60">
        <v>0.15203092605160001</v>
      </c>
      <c r="RR60">
        <v>0.15137869163088599</v>
      </c>
      <c r="RS60">
        <v>0.18167682045092401</v>
      </c>
      <c r="RT60">
        <v>0.15086683095058501</v>
      </c>
      <c r="RU60">
        <v>0.22104347419376499</v>
      </c>
      <c r="RV60">
        <v>0.18262450333085201</v>
      </c>
      <c r="RW60">
        <v>0.186792527360752</v>
      </c>
      <c r="RX60">
        <v>0.17041849983955801</v>
      </c>
      <c r="RY60">
        <v>0.17623495145649701</v>
      </c>
      <c r="RZ60">
        <v>0.14403607402545901</v>
      </c>
      <c r="SA60">
        <v>0.14142520415102</v>
      </c>
      <c r="SB60">
        <v>0.183437729421595</v>
      </c>
      <c r="SC60">
        <v>0.204042342431389</v>
      </c>
      <c r="SD60">
        <v>0.156542742257644</v>
      </c>
      <c r="SE60">
        <v>0.16986793609148501</v>
      </c>
      <c r="SF60">
        <v>0.17958985226725199</v>
      </c>
      <c r="SG60">
        <v>0.16681096916839699</v>
      </c>
      <c r="SH60">
        <v>0.137255390802485</v>
      </c>
      <c r="SI60">
        <v>0.16796911761857999</v>
      </c>
      <c r="SJ60">
        <v>0.19254514795139699</v>
      </c>
      <c r="SK60">
        <v>0.12485221143168</v>
      </c>
      <c r="SL60">
        <v>0.158827675312077</v>
      </c>
      <c r="SM60">
        <v>0.20028624300450401</v>
      </c>
      <c r="SN60">
        <v>0.146329210696066</v>
      </c>
      <c r="SO60">
        <v>0.15537832817210601</v>
      </c>
      <c r="SP60">
        <v>0.21081975690980501</v>
      </c>
      <c r="SQ60">
        <v>0.144774420862543</v>
      </c>
      <c r="SR60">
        <v>0.14066074186616101</v>
      </c>
      <c r="SS60">
        <v>0.14089316521707199</v>
      </c>
      <c r="ST60">
        <v>0.17081976506576099</v>
      </c>
      <c r="SU60">
        <v>0.15894209931537301</v>
      </c>
      <c r="SV60">
        <v>0.133420410737697</v>
      </c>
      <c r="SW60">
        <v>0.196566373204102</v>
      </c>
      <c r="SX60">
        <v>0.148252563245657</v>
      </c>
      <c r="SY60">
        <v>0.15730311781436501</v>
      </c>
      <c r="SZ60">
        <v>0.20320819022756201</v>
      </c>
      <c r="TA60">
        <v>0.180333637642661</v>
      </c>
      <c r="TB60">
        <v>0.14125741371346401</v>
      </c>
      <c r="TC60">
        <v>9.1910755461711804E-2</v>
      </c>
      <c r="TD60">
        <v>6.1915325535755503E-2</v>
      </c>
      <c r="TE60">
        <v>7.0055877596874802E-2</v>
      </c>
      <c r="TF60">
        <v>4.9007500269953E-2</v>
      </c>
      <c r="TG60">
        <v>7.4495392284951598E-2</v>
      </c>
      <c r="TH60">
        <v>5.4952193902636302E-2</v>
      </c>
      <c r="TI60">
        <v>6.6930280617625806E-2</v>
      </c>
      <c r="TJ60">
        <v>8.2960026764303099E-2</v>
      </c>
      <c r="TK60">
        <v>9.8099184253841898E-2</v>
      </c>
      <c r="TL60">
        <v>8.2367937719232204E-2</v>
      </c>
      <c r="TM60">
        <v>5.0860524655925797E-2</v>
      </c>
      <c r="TN60">
        <v>8.9286974081346102E-2</v>
      </c>
      <c r="TO60">
        <v>6.9037582070565498E-2</v>
      </c>
      <c r="TP60">
        <v>6.5483837183022198E-2</v>
      </c>
      <c r="TQ60">
        <v>0.113232683875201</v>
      </c>
      <c r="TR60">
        <v>9.3575427339045503E-2</v>
      </c>
      <c r="TS60">
        <v>8.2693918471053507E-2</v>
      </c>
      <c r="TT60">
        <v>7.1632745230815406E-2</v>
      </c>
      <c r="TU60">
        <v>5.97516337491786E-2</v>
      </c>
      <c r="TV60">
        <v>8.2585233202189898E-2</v>
      </c>
      <c r="TW60">
        <v>7.8376301619238795E-2</v>
      </c>
      <c r="TX60">
        <v>0.10468703341048601</v>
      </c>
      <c r="TY60">
        <v>0.101926271560959</v>
      </c>
      <c r="TZ60">
        <v>9.2065982941470295E-2</v>
      </c>
      <c r="UA60">
        <v>4.6411383959119798E-2</v>
      </c>
      <c r="UB60">
        <v>9.5908830374829099E-2</v>
      </c>
      <c r="UC60">
        <v>7.1543369885359601E-2</v>
      </c>
      <c r="UD60">
        <v>2.70744313847637E-2</v>
      </c>
      <c r="UE60">
        <v>6.8751213619753102E-2</v>
      </c>
      <c r="UF60">
        <v>5.6725060144943398E-2</v>
      </c>
      <c r="UG60">
        <v>5.3324799517673799E-2</v>
      </c>
      <c r="UH60">
        <v>3.3726419851958803E-2</v>
      </c>
      <c r="UI60">
        <v>8.04700957778723E-2</v>
      </c>
      <c r="UJ60">
        <v>1.02548598422039E-2</v>
      </c>
      <c r="UK60">
        <v>5.7771137824498303E-2</v>
      </c>
      <c r="UL60">
        <v>6.70457916003461E-2</v>
      </c>
      <c r="UM60">
        <v>2.84226940687357E-2</v>
      </c>
      <c r="UN60">
        <v>7.18179592387483E-2</v>
      </c>
      <c r="UO60">
        <v>7.03843386320369E-2</v>
      </c>
      <c r="UP60">
        <v>4.5860243622223303E-2</v>
      </c>
      <c r="UQ60">
        <v>4.6657589742849503E-2</v>
      </c>
      <c r="UR60">
        <v>3.8484754931136497E-2</v>
      </c>
      <c r="US60">
        <v>6.3984880477106404E-2</v>
      </c>
      <c r="UT60">
        <v>6.0379240997205902E-2</v>
      </c>
      <c r="UU60">
        <v>2.8013269014584698E-2</v>
      </c>
      <c r="UV60">
        <v>5.2125816270470998E-2</v>
      </c>
      <c r="UW60">
        <v>8.9472658265664001E-2</v>
      </c>
      <c r="UX60">
        <v>3.2365020536626897E-2</v>
      </c>
      <c r="UY60">
        <v>5.7157222774187097E-2</v>
      </c>
      <c r="UZ60">
        <v>4.0319458832486901E-2</v>
      </c>
      <c r="VA60">
        <v>6.2056524809092899E-2</v>
      </c>
      <c r="VB60">
        <v>7.5001999051971593E-2</v>
      </c>
      <c r="VC60">
        <v>8.5655868125289303E-2</v>
      </c>
      <c r="VD60">
        <v>9.9012506686704693E-2</v>
      </c>
      <c r="VE60">
        <v>0.10596544705463</v>
      </c>
      <c r="VF60">
        <v>0.125195625550208</v>
      </c>
      <c r="VG60">
        <v>6.5647439825267204E-2</v>
      </c>
      <c r="VH60">
        <v>6.2492164773064601E-2</v>
      </c>
      <c r="VI60">
        <v>7.7732080436821602E-2</v>
      </c>
      <c r="VJ60">
        <v>8.2305942530576895E-2</v>
      </c>
      <c r="VK60">
        <v>9.08861932474581E-2</v>
      </c>
      <c r="VL60">
        <v>0.107427984806581</v>
      </c>
      <c r="VM60">
        <v>5.2591835517826403E-2</v>
      </c>
      <c r="VN60">
        <v>2.9448425971075502E-2</v>
      </c>
      <c r="VO60">
        <v>9.5975085775597505E-2</v>
      </c>
      <c r="VP60">
        <v>4.2699662550874103E-2</v>
      </c>
      <c r="VQ60">
        <v>5.87293057289573E-2</v>
      </c>
      <c r="VR60">
        <v>5.2783415245711798E-2</v>
      </c>
      <c r="VS60">
        <v>9.5596379407380597E-2</v>
      </c>
      <c r="VT60">
        <v>5.8209555092931901E-2</v>
      </c>
      <c r="VU60">
        <v>5.39703696614936E-2</v>
      </c>
      <c r="VV60">
        <v>4.5791398055752497E-2</v>
      </c>
      <c r="VW60">
        <v>4.34313801579118E-2</v>
      </c>
      <c r="VX60">
        <v>4.2597271408914499E-2</v>
      </c>
      <c r="VY60">
        <v>9.76851485495316E-2</v>
      </c>
      <c r="VZ60">
        <v>0.106763909343465</v>
      </c>
      <c r="WA60">
        <v>4.5237664737959302E-2</v>
      </c>
      <c r="WB60">
        <v>4.6952157183976599E-2</v>
      </c>
      <c r="WC60">
        <v>7.5143317354066194E-2</v>
      </c>
      <c r="WD60">
        <v>5.4170445069288697E-2</v>
      </c>
      <c r="WE60">
        <v>6.3887895793683397E-2</v>
      </c>
      <c r="WF60">
        <v>2.7835852175935299E-2</v>
      </c>
      <c r="WG60">
        <v>3.5774235885368301E-2</v>
      </c>
      <c r="WH60">
        <v>3.2262436028699402E-2</v>
      </c>
      <c r="WI60">
        <v>2.6168390543745101E-2</v>
      </c>
      <c r="WJ60">
        <v>5.8777150794967002E-2</v>
      </c>
      <c r="WK60">
        <v>7.5628723804813905E-2</v>
      </c>
      <c r="WL60">
        <v>6.3403882834478301E-2</v>
      </c>
      <c r="WM60">
        <v>6.8547378715496599E-2</v>
      </c>
      <c r="WN60">
        <v>8.2046241468592698E-2</v>
      </c>
      <c r="WO60">
        <v>6.9017162377553495E-2</v>
      </c>
      <c r="WP60">
        <v>7.50891334214836E-2</v>
      </c>
      <c r="WQ60">
        <v>0.131208828053132</v>
      </c>
      <c r="WR60">
        <v>3.1905153916501498E-2</v>
      </c>
      <c r="WS60">
        <v>5.4907822570820601E-2</v>
      </c>
      <c r="WT60">
        <v>4.4291455282881399E-2</v>
      </c>
      <c r="WU60">
        <v>3.7200818773418298E-2</v>
      </c>
      <c r="WV60">
        <v>-7.1694328686129401E-3</v>
      </c>
      <c r="WW60">
        <v>4.46293719418022E-2</v>
      </c>
      <c r="WX60">
        <v>0.10792231147963199</v>
      </c>
      <c r="WY60">
        <v>7.5487042169435303E-2</v>
      </c>
      <c r="WZ60">
        <v>5.1799680093007401E-2</v>
      </c>
      <c r="XA60">
        <v>1.53077211296446E-2</v>
      </c>
      <c r="XB60">
        <v>6.2933476474237596E-2</v>
      </c>
      <c r="XC60">
        <v>4.62949124007285E-2</v>
      </c>
      <c r="XD60">
        <v>1.5741979851199999E-2</v>
      </c>
      <c r="XE60">
        <v>7.2741840522902806E-2</v>
      </c>
      <c r="XF60">
        <v>6.0558793302413601E-2</v>
      </c>
      <c r="XG60">
        <v>7.9064967708536604E-2</v>
      </c>
      <c r="XH60">
        <v>8.6764717018831497E-2</v>
      </c>
      <c r="XI60">
        <v>4.77701115717548E-2</v>
      </c>
      <c r="XJ60">
        <v>5.8420963018371901E-2</v>
      </c>
    </row>
    <row r="61" spans="1:634" ht="15">
      <c r="A61" s="23" t="s">
        <v>333</v>
      </c>
      <c r="B61">
        <v>0.226307349598623</v>
      </c>
      <c r="C61">
        <v>0.242590797241726</v>
      </c>
      <c r="D61">
        <v>0.17331048146088099</v>
      </c>
      <c r="E61">
        <v>0.212118199949483</v>
      </c>
      <c r="F61">
        <v>0.108912045068093</v>
      </c>
      <c r="G61">
        <v>0.19987140148180099</v>
      </c>
      <c r="H61">
        <v>0.10919367369402599</v>
      </c>
      <c r="I61">
        <v>0.14503751041562399</v>
      </c>
      <c r="J61">
        <v>0.21725586068914299</v>
      </c>
      <c r="K61">
        <v>0.19206984556283299</v>
      </c>
      <c r="L61">
        <v>0.115897585276495</v>
      </c>
      <c r="M61">
        <v>0.17957620143936001</v>
      </c>
      <c r="N61">
        <v>0.164503964922604</v>
      </c>
      <c r="O61">
        <v>0.122473127243434</v>
      </c>
      <c r="P61">
        <v>0.12565979443495801</v>
      </c>
      <c r="Q61">
        <v>0.12518182766390101</v>
      </c>
      <c r="R61">
        <v>6.0980417172220698E-2</v>
      </c>
      <c r="S61">
        <v>0.12245693029270401</v>
      </c>
      <c r="T61">
        <v>0.253051986376157</v>
      </c>
      <c r="U61">
        <v>0.21803894106841201</v>
      </c>
      <c r="V61">
        <v>0.28465793798478201</v>
      </c>
      <c r="W61">
        <v>0.27316811755857601</v>
      </c>
      <c r="X61">
        <v>0.30342161936731898</v>
      </c>
      <c r="Y61">
        <v>0.219239643115449</v>
      </c>
      <c r="Z61">
        <v>0.27726976984295398</v>
      </c>
      <c r="AA61">
        <v>0.22181969679866301</v>
      </c>
      <c r="AB61">
        <v>0.222355681365142</v>
      </c>
      <c r="AC61">
        <v>0.22771308298193499</v>
      </c>
      <c r="AD61">
        <v>0.24953831399521301</v>
      </c>
      <c r="AE61">
        <v>0.23600700254283999</v>
      </c>
      <c r="AF61">
        <v>0.192142496048782</v>
      </c>
      <c r="AG61">
        <v>9.1647779126526802E-2</v>
      </c>
      <c r="AH61">
        <v>0.19197476496822699</v>
      </c>
      <c r="AI61">
        <v>0.18121177380067399</v>
      </c>
      <c r="AJ61">
        <v>0.22255391880914599</v>
      </c>
      <c r="AK61">
        <v>0.18673586204352099</v>
      </c>
      <c r="AL61">
        <v>0.203855781036484</v>
      </c>
      <c r="AM61">
        <v>0.11085254735833899</v>
      </c>
      <c r="AN61">
        <v>0.22549793022005701</v>
      </c>
      <c r="AO61">
        <v>0.22395537535563001</v>
      </c>
      <c r="AP61">
        <v>0.199874151991706</v>
      </c>
      <c r="AQ61">
        <v>0.15663221047678</v>
      </c>
      <c r="AR61">
        <v>0.10551353999916201</v>
      </c>
      <c r="AS61">
        <v>0.17603100895823301</v>
      </c>
      <c r="AT61">
        <v>0.124980065029054</v>
      </c>
      <c r="AU61">
        <v>0.134464585526755</v>
      </c>
      <c r="AV61">
        <v>0.15651055895999</v>
      </c>
      <c r="AW61">
        <v>0.234773241810209</v>
      </c>
      <c r="AX61">
        <v>0.23853500268276201</v>
      </c>
      <c r="AY61">
        <v>0.125769650676991</v>
      </c>
      <c r="AZ61">
        <v>0.13882493555067699</v>
      </c>
      <c r="BA61">
        <v>0.26146685870085601</v>
      </c>
      <c r="BB61">
        <v>0.16737257643377801</v>
      </c>
      <c r="BC61">
        <v>0.18590085721830199</v>
      </c>
      <c r="BD61">
        <v>0.19248711486746301</v>
      </c>
      <c r="BE61">
        <v>0.21704672120129301</v>
      </c>
      <c r="BF61">
        <v>0.14827436860727</v>
      </c>
      <c r="BG61">
        <v>0.17685765129706099</v>
      </c>
      <c r="BH61">
        <v>0.14084991754965201</v>
      </c>
      <c r="BI61">
        <v>0.138349896124939</v>
      </c>
      <c r="BJ61">
        <v>0.157126788649707</v>
      </c>
      <c r="BK61">
        <v>0.14685799616892301</v>
      </c>
      <c r="BL61">
        <v>0.11514922319696801</v>
      </c>
      <c r="BM61">
        <v>9.8440595383772103E-2</v>
      </c>
      <c r="BN61">
        <v>0.14393333899991601</v>
      </c>
      <c r="BO61">
        <v>0.1353486440129</v>
      </c>
      <c r="BP61">
        <v>6.7663660939731404E-2</v>
      </c>
      <c r="BQ61">
        <v>0.226801523271143</v>
      </c>
      <c r="BR61">
        <v>0.201073417717198</v>
      </c>
      <c r="BS61">
        <v>0.15903155262132701</v>
      </c>
      <c r="BT61">
        <v>0.22784670150313299</v>
      </c>
      <c r="BU61">
        <v>0.208972387638278</v>
      </c>
      <c r="BV61">
        <v>0.22468519475069401</v>
      </c>
      <c r="BW61">
        <v>0.16994251064810401</v>
      </c>
      <c r="BX61">
        <v>0.149131444821064</v>
      </c>
      <c r="BY61">
        <v>0.157436374380655</v>
      </c>
      <c r="BZ61">
        <v>0.25531122367370301</v>
      </c>
      <c r="CA61">
        <v>0.18024654810802501</v>
      </c>
      <c r="CB61">
        <v>0.193035750580837</v>
      </c>
      <c r="CC61">
        <v>0.22266607358307799</v>
      </c>
      <c r="CD61">
        <v>0.30052539325141803</v>
      </c>
      <c r="CE61">
        <v>0.186065203686481</v>
      </c>
      <c r="CF61">
        <v>0.20578460312542499</v>
      </c>
      <c r="CG61">
        <v>0.22232535262201999</v>
      </c>
      <c r="CH61">
        <v>0.16525078903241999</v>
      </c>
      <c r="CI61">
        <v>0.18671338838524401</v>
      </c>
      <c r="CJ61">
        <v>0.18614181716960901</v>
      </c>
      <c r="CK61">
        <v>0.27463608312090299</v>
      </c>
      <c r="CL61">
        <v>0.18929675185030201</v>
      </c>
      <c r="CM61">
        <v>0.19012582766354899</v>
      </c>
      <c r="CN61">
        <v>0.20322426257496001</v>
      </c>
      <c r="CO61">
        <v>0.21783388581378799</v>
      </c>
      <c r="CP61">
        <v>0.14746270090444</v>
      </c>
      <c r="CQ61">
        <v>0.16588694030637899</v>
      </c>
      <c r="CR61">
        <v>0.25764647012965203</v>
      </c>
      <c r="CS61">
        <v>0.23823435054426001</v>
      </c>
      <c r="CT61">
        <v>0.17028091171212301</v>
      </c>
      <c r="CU61">
        <v>0.22290570523811301</v>
      </c>
      <c r="CV61">
        <v>0.28570863441503203</v>
      </c>
      <c r="CW61">
        <v>0.17564928567582</v>
      </c>
      <c r="CX61">
        <v>0.160006467801834</v>
      </c>
      <c r="CY61">
        <v>0.23044130631328399</v>
      </c>
      <c r="CZ61">
        <v>0.147426247433213</v>
      </c>
      <c r="DA61">
        <v>0.226002552018605</v>
      </c>
      <c r="DB61">
        <v>0.22801234075832699</v>
      </c>
      <c r="DC61">
        <v>0.23014840765424299</v>
      </c>
      <c r="DD61">
        <v>0.17873548468369499</v>
      </c>
      <c r="DE61">
        <v>0.23090152647075499</v>
      </c>
      <c r="DF61">
        <v>0.222483647951388</v>
      </c>
      <c r="DG61">
        <v>0.168120156014607</v>
      </c>
      <c r="DH61">
        <v>0.23898538155684401</v>
      </c>
      <c r="DI61">
        <v>0.195206402732576</v>
      </c>
      <c r="DJ61">
        <v>7.3805878975000794E-2</v>
      </c>
      <c r="DK61">
        <v>0.153299976556795</v>
      </c>
      <c r="DL61">
        <v>0.17888177985659301</v>
      </c>
      <c r="DM61">
        <v>0.117830429153208</v>
      </c>
      <c r="DN61">
        <v>0.178802248243078</v>
      </c>
      <c r="DO61">
        <v>0.23480190658667199</v>
      </c>
      <c r="DP61">
        <v>0.17230707276653601</v>
      </c>
      <c r="DQ61">
        <v>0.25831983542384501</v>
      </c>
      <c r="DR61">
        <v>0.33691862239661702</v>
      </c>
      <c r="DS61">
        <v>0.30881929721220203</v>
      </c>
      <c r="DT61">
        <v>0.28400870644355403</v>
      </c>
      <c r="DU61">
        <v>0.29000682733025901</v>
      </c>
      <c r="DV61">
        <v>0.24162324242320499</v>
      </c>
      <c r="DW61">
        <v>0.23875438339152599</v>
      </c>
      <c r="DX61">
        <v>0.252632889883183</v>
      </c>
      <c r="DY61">
        <v>0.286674409937138</v>
      </c>
      <c r="DZ61">
        <v>0.26188456459569898</v>
      </c>
      <c r="EA61">
        <v>0.21686512750638701</v>
      </c>
      <c r="EB61">
        <v>0.135218822501247</v>
      </c>
      <c r="EC61">
        <v>0.22286771435130101</v>
      </c>
      <c r="ED61">
        <v>8.21642683609764E-2</v>
      </c>
      <c r="EE61">
        <v>0.16376797618719</v>
      </c>
      <c r="EF61">
        <v>0.2149323063229</v>
      </c>
      <c r="EG61">
        <v>0.113544264998811</v>
      </c>
      <c r="EH61">
        <v>0.12566707882301301</v>
      </c>
      <c r="EI61">
        <v>0.15712694332552199</v>
      </c>
      <c r="EJ61">
        <v>0.14957240704089</v>
      </c>
      <c r="EK61">
        <v>8.9536882687105093E-2</v>
      </c>
      <c r="EL61">
        <v>0.12238421763936</v>
      </c>
      <c r="EM61">
        <v>0.13263524248317199</v>
      </c>
      <c r="EN61">
        <v>0.11445208895855299</v>
      </c>
      <c r="EO61">
        <v>9.4995505479439496E-2</v>
      </c>
      <c r="EP61">
        <v>0.12867901438693499</v>
      </c>
      <c r="EQ61">
        <v>0.11885583564475501</v>
      </c>
      <c r="ER61">
        <v>0.137100973641609</v>
      </c>
      <c r="ES61">
        <v>0.141059807874721</v>
      </c>
      <c r="ET61">
        <v>0.101106028113413</v>
      </c>
      <c r="EU61">
        <v>0.19067534459871899</v>
      </c>
      <c r="EV61">
        <v>0.19442751604912001</v>
      </c>
      <c r="EW61">
        <v>0.124142689138892</v>
      </c>
      <c r="EX61">
        <v>0.11558886903929</v>
      </c>
      <c r="EY61">
        <v>0.113801666815234</v>
      </c>
      <c r="EZ61">
        <v>0.14211283932345001</v>
      </c>
      <c r="FA61">
        <v>0.126332299985084</v>
      </c>
      <c r="FB61">
        <v>0.14245874222555699</v>
      </c>
      <c r="FC61">
        <v>0.136002465862788</v>
      </c>
      <c r="FD61">
        <v>0.13852108010830799</v>
      </c>
      <c r="FE61">
        <v>0.14846700554526901</v>
      </c>
      <c r="FF61">
        <v>0.12140853401383001</v>
      </c>
      <c r="FG61">
        <v>0.133350328669368</v>
      </c>
      <c r="FH61">
        <v>0.1235135352453</v>
      </c>
      <c r="FI61">
        <v>0.112388094090354</v>
      </c>
      <c r="FJ61">
        <v>0.18414845834681301</v>
      </c>
      <c r="FK61">
        <v>0.163766438207751</v>
      </c>
      <c r="FL61">
        <v>0.18727174593488</v>
      </c>
      <c r="FM61">
        <v>0.11919105033975</v>
      </c>
      <c r="FN61">
        <v>0.150396595579741</v>
      </c>
      <c r="FO61">
        <v>0.113505327869457</v>
      </c>
      <c r="FP61">
        <v>0.17436938387916601</v>
      </c>
      <c r="FQ61">
        <v>0.112353068347432</v>
      </c>
      <c r="FR61">
        <v>0.117340206013045</v>
      </c>
      <c r="FS61">
        <v>0.23598796903112401</v>
      </c>
      <c r="FT61">
        <v>0.14591885187848699</v>
      </c>
      <c r="FU61">
        <v>0.138217378278365</v>
      </c>
      <c r="FV61">
        <v>0.14051116844301101</v>
      </c>
      <c r="FW61">
        <v>0.162354700678464</v>
      </c>
      <c r="FX61">
        <v>0.154387302410119</v>
      </c>
      <c r="FY61">
        <v>9.6597445929386294E-2</v>
      </c>
      <c r="FZ61">
        <v>0.158304353462734</v>
      </c>
      <c r="GA61">
        <v>0.203647613398723</v>
      </c>
      <c r="GB61">
        <v>0.16371804075153901</v>
      </c>
      <c r="GC61">
        <v>0.20374703827770699</v>
      </c>
      <c r="GD61">
        <v>0.14735594898448201</v>
      </c>
      <c r="GE61">
        <v>0.12990420133703801</v>
      </c>
      <c r="GF61">
        <v>0.13212813672715401</v>
      </c>
      <c r="GG61">
        <v>9.7566477674154106E-2</v>
      </c>
      <c r="GH61">
        <v>0.10633348888086699</v>
      </c>
      <c r="GI61">
        <v>0.11383574723105901</v>
      </c>
      <c r="GJ61">
        <v>0.10875701695304101</v>
      </c>
      <c r="GK61">
        <v>6.4479516590697103E-2</v>
      </c>
      <c r="GL61">
        <v>0.12967006997198099</v>
      </c>
      <c r="GM61">
        <v>0.22249346822123001</v>
      </c>
      <c r="GN61">
        <v>0.22435126773025599</v>
      </c>
      <c r="GO61">
        <v>0.20553237258826901</v>
      </c>
      <c r="GP61">
        <v>7.8592279740997403E-2</v>
      </c>
      <c r="GQ61">
        <v>0.14022420937815999</v>
      </c>
      <c r="GR61">
        <v>6.3860782516025005E-2</v>
      </c>
      <c r="GS61">
        <v>9.9827410366664995E-2</v>
      </c>
      <c r="GT61">
        <v>0.127231516867086</v>
      </c>
      <c r="GU61">
        <v>8.0034576155982196E-2</v>
      </c>
      <c r="GV61">
        <v>0.124826572002421</v>
      </c>
      <c r="GW61">
        <v>0.16324629225842699</v>
      </c>
      <c r="GX61">
        <v>0.254535402980201</v>
      </c>
      <c r="GY61">
        <v>6.5968858722512694E-2</v>
      </c>
      <c r="GZ61">
        <v>9.8482303727387102E-2</v>
      </c>
      <c r="HA61">
        <v>8.2536632901948806E-2</v>
      </c>
      <c r="HB61">
        <v>0.16356112879165199</v>
      </c>
      <c r="HC61">
        <v>5.5593375815256703E-2</v>
      </c>
      <c r="HD61">
        <v>0.26805771481573398</v>
      </c>
      <c r="HE61">
        <v>0.13658166998561799</v>
      </c>
      <c r="HF61">
        <v>0.112559113126631</v>
      </c>
      <c r="HG61">
        <v>0.210904452937693</v>
      </c>
      <c r="HH61">
        <v>9.7431034126609195E-2</v>
      </c>
      <c r="HI61">
        <v>8.2008632147755195E-2</v>
      </c>
      <c r="HJ61">
        <v>8.7452881905109206E-2</v>
      </c>
      <c r="HK61">
        <v>7.8172278818729096E-2</v>
      </c>
      <c r="HL61">
        <v>0.10224401631352199</v>
      </c>
      <c r="HM61">
        <v>4.6645464864662103E-2</v>
      </c>
      <c r="HN61">
        <v>5.7217094053912398E-2</v>
      </c>
      <c r="HO61">
        <v>9.3377082974707398E-2</v>
      </c>
      <c r="HP61">
        <v>0.138126804220574</v>
      </c>
      <c r="HQ61">
        <v>0.16625394439671901</v>
      </c>
      <c r="HR61">
        <v>0.200917659166962</v>
      </c>
      <c r="HS61">
        <v>5.6798753095401402E-2</v>
      </c>
      <c r="HT61">
        <v>0.14790134839938199</v>
      </c>
      <c r="HU61">
        <v>7.3997441814553394E-2</v>
      </c>
      <c r="HV61">
        <v>0.102571300095624</v>
      </c>
      <c r="HW61">
        <v>7.5481317147382598E-2</v>
      </c>
      <c r="HX61">
        <v>0.145157388385002</v>
      </c>
      <c r="HY61">
        <v>0.218284938955119</v>
      </c>
      <c r="HZ61">
        <v>9.1340655793076597E-2</v>
      </c>
      <c r="IA61">
        <v>0.14574698318743701</v>
      </c>
      <c r="IB61">
        <v>0.13686490620060601</v>
      </c>
      <c r="IC61">
        <v>0.16079521850612599</v>
      </c>
      <c r="ID61">
        <v>0.10322021351383499</v>
      </c>
      <c r="IE61">
        <v>0.21741890998139499</v>
      </c>
      <c r="IF61">
        <v>0.14427120915570099</v>
      </c>
      <c r="IG61">
        <v>6.8823268680510696E-2</v>
      </c>
      <c r="IH61">
        <v>0.11294114762951001</v>
      </c>
      <c r="II61">
        <v>9.3788670799442003E-2</v>
      </c>
      <c r="IJ61">
        <v>9.2663175453412794E-2</v>
      </c>
      <c r="IK61">
        <v>2.1513829196359802E-2</v>
      </c>
      <c r="IL61">
        <v>0.12607297703112699</v>
      </c>
      <c r="IM61">
        <v>7.2488423513891204E-2</v>
      </c>
      <c r="IN61">
        <v>0.135824128264914</v>
      </c>
      <c r="IO61">
        <v>7.2991027291710003E-2</v>
      </c>
      <c r="IP61">
        <v>2.4455091505149601E-2</v>
      </c>
      <c r="IQ61">
        <v>4.5172444746617003E-2</v>
      </c>
      <c r="IR61">
        <v>8.6729262479499206E-2</v>
      </c>
      <c r="IS61">
        <v>0.106644880930979</v>
      </c>
      <c r="IT61">
        <v>0.13421442251177099</v>
      </c>
      <c r="IU61">
        <v>0.15936956041902101</v>
      </c>
      <c r="IV61">
        <v>6.2834343960886302E-2</v>
      </c>
      <c r="IW61">
        <v>0.15825409577748001</v>
      </c>
      <c r="IX61">
        <v>6.5485590757913895E-2</v>
      </c>
      <c r="IY61">
        <v>0.122997960201152</v>
      </c>
      <c r="IZ61">
        <v>0.12384556468482399</v>
      </c>
      <c r="JA61">
        <v>0.13813391688864701</v>
      </c>
      <c r="JB61">
        <v>0.14742678698679099</v>
      </c>
      <c r="JC61">
        <v>6.1783427085895098E-2</v>
      </c>
      <c r="JD61">
        <v>0.18429671194328601</v>
      </c>
      <c r="JE61">
        <v>0.116033953196878</v>
      </c>
      <c r="JF61">
        <v>0.19602540297107901</v>
      </c>
      <c r="JG61">
        <v>0.17838394472810101</v>
      </c>
      <c r="JH61">
        <v>0.12864634741184</v>
      </c>
      <c r="JI61">
        <v>0.11837074812470701</v>
      </c>
      <c r="JJ61">
        <v>0.14111158666718601</v>
      </c>
      <c r="JK61">
        <v>0.18214543565072799</v>
      </c>
      <c r="JL61">
        <v>0.12363124031301199</v>
      </c>
      <c r="JM61">
        <v>0.12640183492937601</v>
      </c>
      <c r="JN61">
        <v>7.5355507284234E-2</v>
      </c>
      <c r="JO61">
        <v>0.162695838242809</v>
      </c>
      <c r="JP61">
        <v>0.110721425596115</v>
      </c>
      <c r="JQ61">
        <v>0.19592499651609199</v>
      </c>
      <c r="JR61">
        <v>0.163035583823056</v>
      </c>
      <c r="JS61">
        <v>8.6645734310216396E-2</v>
      </c>
      <c r="JT61">
        <v>0.16594232606654499</v>
      </c>
      <c r="JU61">
        <v>0.20679585961214</v>
      </c>
      <c r="JV61">
        <v>0.207351593334659</v>
      </c>
      <c r="JW61">
        <v>6.4923646504485094E-2</v>
      </c>
      <c r="JX61">
        <v>0.215533217013258</v>
      </c>
      <c r="JY61">
        <v>0.103219871545067</v>
      </c>
      <c r="JZ61">
        <v>0.16935810238075899</v>
      </c>
      <c r="KA61">
        <v>0.14076360588044001</v>
      </c>
      <c r="KB61">
        <v>0.157583891262222</v>
      </c>
      <c r="KC61">
        <v>0.16323928805124099</v>
      </c>
      <c r="KD61">
        <v>0.189070265380029</v>
      </c>
      <c r="KE61">
        <v>0.14145658550696</v>
      </c>
      <c r="KF61">
        <v>0.147834754133261</v>
      </c>
      <c r="KG61">
        <v>0.14341581823226601</v>
      </c>
      <c r="KH61">
        <v>0.108117511266539</v>
      </c>
      <c r="KI61">
        <v>0.104012526625943</v>
      </c>
      <c r="KJ61">
        <v>0.125372031133518</v>
      </c>
      <c r="KK61">
        <v>0.18155223929742301</v>
      </c>
      <c r="KL61">
        <v>0.15633075085777301</v>
      </c>
      <c r="KM61">
        <v>0.14505846114631399</v>
      </c>
      <c r="KN61">
        <v>0.13539528519279101</v>
      </c>
      <c r="KO61">
        <v>0.17563256424349899</v>
      </c>
      <c r="KP61">
        <v>0.134826456543019</v>
      </c>
      <c r="KQ61">
        <v>4.4212659363421399E-2</v>
      </c>
      <c r="KR61">
        <v>0.119386757799473</v>
      </c>
      <c r="KS61">
        <v>9.6898427720625804E-2</v>
      </c>
      <c r="KT61">
        <v>0.16317286120911101</v>
      </c>
      <c r="KU61">
        <v>0.129745749979995</v>
      </c>
      <c r="KV61">
        <v>0.13995851724300601</v>
      </c>
      <c r="KW61">
        <v>6.4463578950895203E-2</v>
      </c>
      <c r="KX61">
        <v>9.8375468085043494E-2</v>
      </c>
      <c r="KY61">
        <v>5.4738561208728699E-2</v>
      </c>
      <c r="KZ61">
        <v>8.7430537209694403E-2</v>
      </c>
      <c r="LA61">
        <v>4.9100289843972397E-2</v>
      </c>
      <c r="LB61">
        <v>0.10067179872545599</v>
      </c>
      <c r="LC61">
        <v>5.3941744069377399E-2</v>
      </c>
      <c r="LD61">
        <v>0.113244311211674</v>
      </c>
      <c r="LE61">
        <v>0.113433749895424</v>
      </c>
      <c r="LF61">
        <v>0.12113924405236499</v>
      </c>
      <c r="LG61">
        <v>7.9114177685162004E-2</v>
      </c>
      <c r="LH61">
        <v>0.18964948048688901</v>
      </c>
      <c r="LI61">
        <v>9.6530084854876602E-2</v>
      </c>
      <c r="LJ61">
        <v>7.8176236473769103E-2</v>
      </c>
      <c r="LK61">
        <v>4.98478217067196E-2</v>
      </c>
      <c r="LL61">
        <v>0.11575146465425599</v>
      </c>
      <c r="LM61">
        <v>0.125499147491096</v>
      </c>
      <c r="LN61">
        <v>0.148171133887987</v>
      </c>
      <c r="LO61">
        <v>0.12614231467456</v>
      </c>
      <c r="LP61">
        <v>0.136847099412958</v>
      </c>
      <c r="LQ61">
        <v>0.21161624398567999</v>
      </c>
      <c r="LR61">
        <v>0.13276247436198901</v>
      </c>
      <c r="LS61">
        <v>0.13907183805967699</v>
      </c>
      <c r="LT61">
        <v>3.8725293629740802E-2</v>
      </c>
      <c r="LU61">
        <v>0.101718081694707</v>
      </c>
      <c r="LV61">
        <v>0.144814188555242</v>
      </c>
      <c r="LW61">
        <v>0.130025560889001</v>
      </c>
      <c r="LX61">
        <v>0.13887664586274601</v>
      </c>
      <c r="LY61">
        <v>0.13635924951305001</v>
      </c>
      <c r="LZ61">
        <v>0.114651506184892</v>
      </c>
      <c r="MA61">
        <v>0.118393849467712</v>
      </c>
      <c r="MB61">
        <v>0.116869847958184</v>
      </c>
      <c r="MC61">
        <v>0.102012515356597</v>
      </c>
      <c r="MD61">
        <v>0.142163834793891</v>
      </c>
      <c r="ME61">
        <v>0.205530495817319</v>
      </c>
      <c r="MF61">
        <v>0.13291175748939499</v>
      </c>
      <c r="MG61">
        <v>0.13679393592919301</v>
      </c>
      <c r="MH61">
        <v>0.137856039365225</v>
      </c>
      <c r="MI61">
        <v>0.176391022655109</v>
      </c>
      <c r="MJ61">
        <v>0.113301804279534</v>
      </c>
      <c r="MK61">
        <v>0.12744020549893001</v>
      </c>
      <c r="ML61">
        <v>0.111181670336695</v>
      </c>
      <c r="MM61">
        <v>0.115609086358594</v>
      </c>
      <c r="MN61">
        <v>5.64087119624926E-2</v>
      </c>
      <c r="MO61">
        <v>6.4632028338765399E-2</v>
      </c>
      <c r="MP61">
        <v>0.19069036036214601</v>
      </c>
      <c r="MQ61">
        <v>0.12165438654114399</v>
      </c>
      <c r="MR61">
        <v>0.15140104417078901</v>
      </c>
      <c r="MS61">
        <v>0.115813642116469</v>
      </c>
      <c r="MT61">
        <v>0.16134757502351499</v>
      </c>
      <c r="MU61">
        <v>4.4784587039326897E-2</v>
      </c>
      <c r="MV61">
        <v>2.7713256879807701E-2</v>
      </c>
      <c r="MW61">
        <v>0.119829125763236</v>
      </c>
      <c r="MX61">
        <v>7.9800933175138894E-2</v>
      </c>
      <c r="MY61">
        <v>5.3294701516190701E-2</v>
      </c>
      <c r="MZ61">
        <v>0.14242040539685</v>
      </c>
      <c r="NA61">
        <v>0.185620190668288</v>
      </c>
      <c r="NB61">
        <v>0.165811473734673</v>
      </c>
      <c r="NC61">
        <v>0.17195408860946601</v>
      </c>
      <c r="ND61">
        <v>0.161499169289294</v>
      </c>
      <c r="NE61">
        <v>0.174124568386096</v>
      </c>
      <c r="NF61">
        <v>0.17416536657179199</v>
      </c>
      <c r="NG61">
        <v>0.13200008606074701</v>
      </c>
      <c r="NH61">
        <v>0.168391627258558</v>
      </c>
      <c r="NI61">
        <v>0.182380461496052</v>
      </c>
      <c r="NJ61">
        <v>0.247856973490438</v>
      </c>
      <c r="NK61">
        <v>0.187204868252727</v>
      </c>
      <c r="NL61">
        <v>0.16370522055172201</v>
      </c>
      <c r="NM61">
        <v>0.202139789826178</v>
      </c>
      <c r="NN61">
        <v>0.15464603825655099</v>
      </c>
      <c r="NO61">
        <v>0.16095228870956699</v>
      </c>
      <c r="NP61">
        <v>0.18973487712310999</v>
      </c>
      <c r="NQ61">
        <v>0.18332327145223101</v>
      </c>
      <c r="NR61">
        <v>0.163624031728408</v>
      </c>
      <c r="NS61">
        <v>0.15690219441026601</v>
      </c>
      <c r="NT61">
        <v>0.18600483895231501</v>
      </c>
      <c r="NU61">
        <v>0.16716911424707701</v>
      </c>
      <c r="NV61">
        <v>0.16293660044510799</v>
      </c>
      <c r="NW61">
        <v>0.175562192440682</v>
      </c>
      <c r="NX61">
        <v>0.212334988311384</v>
      </c>
      <c r="NY61">
        <v>0.155666108748968</v>
      </c>
      <c r="NZ61">
        <v>0.153322056385015</v>
      </c>
      <c r="OA61">
        <v>0.17446072190914799</v>
      </c>
      <c r="OB61">
        <v>0.17207665428931701</v>
      </c>
      <c r="OC61">
        <v>0.17240410806888801</v>
      </c>
      <c r="OD61">
        <v>0.13567123336937201</v>
      </c>
      <c r="OE61">
        <v>0.143914310259707</v>
      </c>
      <c r="OF61">
        <v>0.107041959996592</v>
      </c>
      <c r="OG61">
        <v>0.20562240407077201</v>
      </c>
      <c r="OH61">
        <v>0.14502999540740699</v>
      </c>
      <c r="OI61">
        <v>0.19790872308096299</v>
      </c>
      <c r="OJ61">
        <v>0.157860947157134</v>
      </c>
      <c r="OK61">
        <v>0.108072094944201</v>
      </c>
      <c r="OL61">
        <v>7.60872862267397E-2</v>
      </c>
      <c r="OM61">
        <v>0.183133233983924</v>
      </c>
      <c r="ON61">
        <v>0.17838352910404501</v>
      </c>
      <c r="OO61">
        <v>0.17964918043988901</v>
      </c>
      <c r="OP61">
        <v>0.124029211716157</v>
      </c>
      <c r="OQ61">
        <v>0.16295523036766499</v>
      </c>
      <c r="OR61">
        <v>0.20030689209651401</v>
      </c>
      <c r="OS61">
        <v>0.24016207423946101</v>
      </c>
      <c r="OT61">
        <v>0.13375533828854999</v>
      </c>
      <c r="OU61">
        <v>0.150776491381092</v>
      </c>
      <c r="OV61">
        <v>0.18382129113543999</v>
      </c>
      <c r="OW61">
        <v>0.17309841168812601</v>
      </c>
      <c r="OX61">
        <v>0.36393253928204899</v>
      </c>
      <c r="OY61">
        <v>0.40264636415277399</v>
      </c>
      <c r="OZ61">
        <v>0.34754835165151898</v>
      </c>
      <c r="PA61">
        <v>0.38516294976836601</v>
      </c>
      <c r="PB61">
        <v>0.28545825885941001</v>
      </c>
      <c r="PC61">
        <v>0.35778222913379298</v>
      </c>
      <c r="PD61">
        <v>0.37024699944921102</v>
      </c>
      <c r="PE61">
        <v>0.33858093287235203</v>
      </c>
      <c r="PF61">
        <v>0.34925000277052998</v>
      </c>
      <c r="PG61">
        <v>0.390995439340101</v>
      </c>
      <c r="PH61">
        <v>0.34726887938176099</v>
      </c>
      <c r="PI61">
        <v>0.29720228227080903</v>
      </c>
      <c r="PJ61">
        <v>0.36462523287071802</v>
      </c>
      <c r="PK61">
        <v>0.34226309361164398</v>
      </c>
      <c r="PL61">
        <v>0.290319804819405</v>
      </c>
      <c r="PM61">
        <v>0.30899151646310502</v>
      </c>
      <c r="PN61">
        <v>0.29565776704583702</v>
      </c>
      <c r="PO61">
        <v>0.30273089126319602</v>
      </c>
      <c r="PP61">
        <v>0.35162749009937699</v>
      </c>
      <c r="PQ61">
        <v>0.327462667988144</v>
      </c>
      <c r="PR61">
        <v>0.30816508056128</v>
      </c>
      <c r="PS61">
        <v>0.33085148288287503</v>
      </c>
      <c r="PT61">
        <v>0.34454065794799799</v>
      </c>
      <c r="PU61">
        <v>0.32982248220100902</v>
      </c>
      <c r="PV61">
        <v>0.34248391157729202</v>
      </c>
      <c r="PW61">
        <v>0.30349534312510601</v>
      </c>
      <c r="PX61">
        <v>0.33752818662380102</v>
      </c>
      <c r="PY61">
        <v>0.316205869832902</v>
      </c>
      <c r="PZ61">
        <v>0.35652159378780302</v>
      </c>
      <c r="QA61">
        <v>0.308105964869058</v>
      </c>
      <c r="QB61">
        <v>0.33377612231005999</v>
      </c>
      <c r="QC61">
        <v>0.33917295017828802</v>
      </c>
      <c r="QD61">
        <v>0.33631770840501801</v>
      </c>
      <c r="QE61">
        <v>0.348533458517086</v>
      </c>
      <c r="QF61">
        <v>0.316461485740066</v>
      </c>
      <c r="QG61">
        <v>0.35395403560286398</v>
      </c>
      <c r="QH61">
        <v>0.35733287162987898</v>
      </c>
      <c r="QI61">
        <v>0.36649598088153601</v>
      </c>
      <c r="QJ61">
        <v>0.34017890865866302</v>
      </c>
      <c r="QK61">
        <v>0.305733322057337</v>
      </c>
      <c r="QL61">
        <v>0.31399466558244199</v>
      </c>
      <c r="QM61">
        <v>0.29817870331735502</v>
      </c>
      <c r="QN61">
        <v>0.38106888501925501</v>
      </c>
      <c r="QO61">
        <v>0.269350480729669</v>
      </c>
      <c r="QP61">
        <v>0.34035212558079297</v>
      </c>
      <c r="QQ61">
        <v>0.329809814110189</v>
      </c>
      <c r="QR61">
        <v>0.36354548166466499</v>
      </c>
      <c r="QS61">
        <v>0.31729988590619301</v>
      </c>
      <c r="QT61">
        <v>0.36810224701017102</v>
      </c>
      <c r="QU61">
        <v>0.25859831249194698</v>
      </c>
      <c r="QV61">
        <v>0.39143771311445602</v>
      </c>
      <c r="QW61">
        <v>0.302326651874052</v>
      </c>
      <c r="QX61">
        <v>0.39143778929461798</v>
      </c>
      <c r="QY61">
        <v>0.33313639468860601</v>
      </c>
      <c r="QZ61">
        <v>0.27530899568383199</v>
      </c>
      <c r="RA61">
        <v>0.36444114712091602</v>
      </c>
      <c r="RB61">
        <v>0.26743722017020599</v>
      </c>
      <c r="RC61">
        <v>0.29869787680596699</v>
      </c>
      <c r="RD61">
        <v>0.38646347757207</v>
      </c>
      <c r="RE61">
        <v>0.33914014504548701</v>
      </c>
      <c r="RF61">
        <v>0.30917699761212603</v>
      </c>
      <c r="RG61">
        <v>0.33758066969587502</v>
      </c>
      <c r="RH61">
        <v>0.33675956858549899</v>
      </c>
      <c r="RI61">
        <v>0.32463970232959899</v>
      </c>
      <c r="RJ61">
        <v>0.31964805811959901</v>
      </c>
      <c r="RK61">
        <v>0.35439382975404798</v>
      </c>
      <c r="RL61">
        <v>0.28239173363078401</v>
      </c>
      <c r="RM61">
        <v>0.29178490820848302</v>
      </c>
      <c r="RN61">
        <v>0.33956640044215702</v>
      </c>
      <c r="RO61">
        <v>0.26953715424765901</v>
      </c>
      <c r="RP61">
        <v>0.358319484939982</v>
      </c>
      <c r="RQ61">
        <v>0.32579243806397301</v>
      </c>
      <c r="RR61">
        <v>0.33010370489483498</v>
      </c>
      <c r="RS61">
        <v>0.347070525244008</v>
      </c>
      <c r="RT61">
        <v>0.337384137415494</v>
      </c>
      <c r="RU61">
        <v>0.34737655796572697</v>
      </c>
      <c r="RV61">
        <v>0.31195745616806803</v>
      </c>
      <c r="RW61">
        <v>0.33796196970411502</v>
      </c>
      <c r="RX61">
        <v>0.36013661026149901</v>
      </c>
      <c r="RY61">
        <v>0.32450646327454102</v>
      </c>
      <c r="RZ61">
        <v>0.300625506644289</v>
      </c>
      <c r="SA61">
        <v>0.30015045451327899</v>
      </c>
      <c r="SB61">
        <v>0.31235621638232097</v>
      </c>
      <c r="SC61">
        <v>0.351150171265593</v>
      </c>
      <c r="SD61">
        <v>0.33166532314484698</v>
      </c>
      <c r="SE61">
        <v>0.30584599374121602</v>
      </c>
      <c r="SF61">
        <v>0.36078307134962401</v>
      </c>
      <c r="SG61">
        <v>0.31603229715111297</v>
      </c>
      <c r="SH61">
        <v>0.30056943543342302</v>
      </c>
      <c r="SI61">
        <v>0.32515744414982201</v>
      </c>
      <c r="SJ61">
        <v>0.33881091603031699</v>
      </c>
      <c r="SK61">
        <v>0.27456919061720197</v>
      </c>
      <c r="SL61">
        <v>0.28725579126634398</v>
      </c>
      <c r="SM61">
        <v>0.34464863559591702</v>
      </c>
      <c r="SN61">
        <v>0.303365604081058</v>
      </c>
      <c r="SO61">
        <v>0.339132557411715</v>
      </c>
      <c r="SP61">
        <v>0.34139465885044801</v>
      </c>
      <c r="SQ61">
        <v>0.331119679862167</v>
      </c>
      <c r="SR61">
        <v>0.30017655396269699</v>
      </c>
      <c r="SS61">
        <v>0.31376641699132801</v>
      </c>
      <c r="ST61">
        <v>0.31261819700337101</v>
      </c>
      <c r="SU61">
        <v>0.31637250057273703</v>
      </c>
      <c r="SV61">
        <v>0.31131096156420701</v>
      </c>
      <c r="SW61">
        <v>0.35976621329584801</v>
      </c>
      <c r="SX61">
        <v>0.31553504177672798</v>
      </c>
      <c r="SY61">
        <v>0.32581520046482498</v>
      </c>
      <c r="SZ61">
        <v>0.31901670934599002</v>
      </c>
      <c r="TA61">
        <v>0.32756347965502097</v>
      </c>
      <c r="TB61">
        <v>0.33573782284490999</v>
      </c>
      <c r="TC61">
        <v>0.24322866036573901</v>
      </c>
      <c r="TD61">
        <v>7.2533612383256701E-2</v>
      </c>
      <c r="TE61">
        <v>8.6251672322109493E-2</v>
      </c>
      <c r="TF61">
        <v>4.1997672766507899E-2</v>
      </c>
      <c r="TG61">
        <v>0.104171994261374</v>
      </c>
      <c r="TH61">
        <v>7.6945955196169896E-2</v>
      </c>
      <c r="TI61">
        <v>0.161344659022886</v>
      </c>
      <c r="TJ61">
        <v>0.12876865008683</v>
      </c>
      <c r="TK61">
        <v>0.13601833492573001</v>
      </c>
      <c r="TL61">
        <v>0.188111971319156</v>
      </c>
      <c r="TM61">
        <v>8.7373538917299307E-2</v>
      </c>
      <c r="TN61">
        <v>8.1794697655228704E-2</v>
      </c>
      <c r="TO61">
        <v>6.4395373820716501E-2</v>
      </c>
      <c r="TP61">
        <v>0.14909276999228699</v>
      </c>
      <c r="TQ61">
        <v>0.16420066752851201</v>
      </c>
      <c r="TR61">
        <v>0.153488459522239</v>
      </c>
      <c r="TS61">
        <v>0.19575324746294401</v>
      </c>
      <c r="TT61">
        <v>0.13703181667700101</v>
      </c>
      <c r="TU61">
        <v>0.17320934360096399</v>
      </c>
      <c r="TV61">
        <v>0.14697514090310199</v>
      </c>
      <c r="TW61">
        <v>0.11727821581381299</v>
      </c>
      <c r="TX61">
        <v>0.200202805738493</v>
      </c>
      <c r="TY61">
        <v>0.115270678261707</v>
      </c>
      <c r="TZ61">
        <v>0.13450681174087301</v>
      </c>
      <c r="UA61">
        <v>0.12477880362027199</v>
      </c>
      <c r="UB61">
        <v>0.15760457866827199</v>
      </c>
      <c r="UC61">
        <v>0.101679571714773</v>
      </c>
      <c r="UD61">
        <v>0.118788698376875</v>
      </c>
      <c r="UE61">
        <v>8.6323500244333301E-2</v>
      </c>
      <c r="UF61">
        <v>5.8280505067495297E-2</v>
      </c>
      <c r="UG61">
        <v>9.4171586633532395E-2</v>
      </c>
      <c r="UH61">
        <v>7.8371781119851894E-2</v>
      </c>
      <c r="UI61">
        <v>6.8783863886446001E-2</v>
      </c>
      <c r="UJ61">
        <v>9.8585200739432902E-2</v>
      </c>
      <c r="UK61">
        <v>0.107171837552188</v>
      </c>
      <c r="UL61">
        <v>2.6522719733938001E-2</v>
      </c>
      <c r="UM61">
        <v>8.6213433866772701E-2</v>
      </c>
      <c r="UN61">
        <v>9.3753180082631393E-2</v>
      </c>
      <c r="UO61">
        <v>0.12734273351684</v>
      </c>
      <c r="UP61">
        <v>5.9300417976772997E-2</v>
      </c>
      <c r="UQ61">
        <v>8.6996771486948898E-2</v>
      </c>
      <c r="UR61">
        <v>9.1570575666538798E-2</v>
      </c>
      <c r="US61">
        <v>0.121560320697311</v>
      </c>
      <c r="UT61">
        <v>9.5120192174334706E-2</v>
      </c>
      <c r="UU61">
        <v>9.7246176995090097E-2</v>
      </c>
      <c r="UV61">
        <v>8.9848384951681001E-2</v>
      </c>
      <c r="UW61">
        <v>0.111919801341097</v>
      </c>
      <c r="UX61">
        <v>7.8182365168105894E-2</v>
      </c>
      <c r="UY61">
        <v>7.1701545267126202E-2</v>
      </c>
      <c r="UZ61">
        <v>8.97466403651941E-2</v>
      </c>
      <c r="VA61">
        <v>5.3880623904827403E-2</v>
      </c>
      <c r="VB61">
        <v>5.3804989645870903E-2</v>
      </c>
      <c r="VC61">
        <v>0.102002727877372</v>
      </c>
      <c r="VD61">
        <v>0.176105083628596</v>
      </c>
      <c r="VE61">
        <v>0.24035473137854901</v>
      </c>
      <c r="VF61">
        <v>0.18290927565760501</v>
      </c>
      <c r="VG61">
        <v>0.14826862457769899</v>
      </c>
      <c r="VH61">
        <v>8.3260347124865602E-2</v>
      </c>
      <c r="VI61">
        <v>7.0146932222481403E-2</v>
      </c>
      <c r="VJ61">
        <v>0.175063521823837</v>
      </c>
      <c r="VK61">
        <v>0.15646729666553799</v>
      </c>
      <c r="VL61">
        <v>0.18563347802830599</v>
      </c>
      <c r="VM61">
        <v>8.9134289578664205E-2</v>
      </c>
      <c r="VN61">
        <v>9.7473382029369907E-2</v>
      </c>
      <c r="VO61">
        <v>0.22262097996843</v>
      </c>
      <c r="VP61">
        <v>7.3521008640592106E-2</v>
      </c>
      <c r="VQ61">
        <v>0.14095530823102301</v>
      </c>
      <c r="VR61">
        <v>0.112550231253244</v>
      </c>
      <c r="VS61">
        <v>0.18299890875201799</v>
      </c>
      <c r="VT61">
        <v>0.15834830654637899</v>
      </c>
      <c r="VU61">
        <v>0.10408863108925399</v>
      </c>
      <c r="VV61">
        <v>9.9998271864157204E-2</v>
      </c>
      <c r="VW61">
        <v>0.112078615329274</v>
      </c>
      <c r="VX61">
        <v>0.15135967140012599</v>
      </c>
      <c r="VY61">
        <v>0.145686676967792</v>
      </c>
      <c r="VZ61">
        <v>0.22932504370120699</v>
      </c>
      <c r="WA61">
        <v>6.4738153049734695E-2</v>
      </c>
      <c r="WB61">
        <v>8.1105418323536002E-2</v>
      </c>
      <c r="WC61">
        <v>0.132098093010662</v>
      </c>
      <c r="WD61">
        <v>7.1209667456727493E-2</v>
      </c>
      <c r="WE61">
        <v>0.14686765592509499</v>
      </c>
      <c r="WF61">
        <v>0.122343150759504</v>
      </c>
      <c r="WG61">
        <v>0.105552054098869</v>
      </c>
      <c r="WH61">
        <v>5.8853188817366599E-2</v>
      </c>
      <c r="WI61">
        <v>0.130240606662543</v>
      </c>
      <c r="WJ61">
        <v>0.21917827317105201</v>
      </c>
      <c r="WK61">
        <v>0.167977458620194</v>
      </c>
      <c r="WL61">
        <v>9.8808033049738495E-2</v>
      </c>
      <c r="WM61">
        <v>0.11723094012229</v>
      </c>
      <c r="WN61">
        <v>0.153990969295588</v>
      </c>
      <c r="WO61">
        <v>0.122524251701063</v>
      </c>
      <c r="WP61">
        <v>0.21384419408041599</v>
      </c>
      <c r="WQ61">
        <v>0.203243085381143</v>
      </c>
      <c r="WR61">
        <v>7.7317398690370104E-2</v>
      </c>
      <c r="WS61">
        <v>9.5876890547128807E-2</v>
      </c>
      <c r="WT61">
        <v>9.5304520771882506E-2</v>
      </c>
      <c r="WU61">
        <v>0.118023488699841</v>
      </c>
      <c r="WV61">
        <v>5.3193513643158698E-2</v>
      </c>
      <c r="WW61">
        <v>7.8979741294032998E-2</v>
      </c>
      <c r="WX61">
        <v>0.146004860248236</v>
      </c>
      <c r="WY61">
        <v>8.1829513044773095E-2</v>
      </c>
      <c r="WZ61">
        <v>7.9296350989611006E-2</v>
      </c>
      <c r="XA61">
        <v>4.0307719788605999E-2</v>
      </c>
      <c r="XB61">
        <v>0.10307112721557</v>
      </c>
      <c r="XC61">
        <v>9.4490863932144606E-2</v>
      </c>
      <c r="XD61">
        <v>8.7046013146428694E-2</v>
      </c>
      <c r="XE61">
        <v>0.22311409822605899</v>
      </c>
      <c r="XF61">
        <v>0.192357076044465</v>
      </c>
      <c r="XG61">
        <v>0.16109169346528801</v>
      </c>
      <c r="XH61">
        <v>0.164941153640977</v>
      </c>
      <c r="XI61">
        <v>0.13769797710239001</v>
      </c>
      <c r="XJ61">
        <v>9.4570920487321797E-2</v>
      </c>
    </row>
    <row r="62" spans="1:634" ht="15">
      <c r="A62" s="23" t="s">
        <v>400</v>
      </c>
      <c r="B62">
        <v>0.12471778314481</v>
      </c>
      <c r="C62">
        <v>8.8209716540429403E-2</v>
      </c>
      <c r="D62">
        <v>8.4614802679485193E-2</v>
      </c>
      <c r="E62">
        <v>0.15825856268970501</v>
      </c>
      <c r="F62">
        <v>-2.3344246436542902E-2</v>
      </c>
      <c r="G62">
        <v>9.3121122139490295E-2</v>
      </c>
      <c r="H62">
        <v>2.1591523064192899E-2</v>
      </c>
      <c r="I62">
        <v>1.43229301654191E-2</v>
      </c>
      <c r="J62">
        <v>7.0861091540617996E-2</v>
      </c>
      <c r="K62">
        <v>0.14740712873335399</v>
      </c>
      <c r="L62">
        <v>6.3428059913433907E-2</v>
      </c>
      <c r="M62">
        <v>9.3905453827738197E-2</v>
      </c>
      <c r="N62">
        <v>3.5163962919545197E-2</v>
      </c>
      <c r="O62">
        <v>4.6829922196604798E-2</v>
      </c>
      <c r="P62">
        <v>8.2921005153592395E-2</v>
      </c>
      <c r="Q62">
        <v>0.101793663729939</v>
      </c>
      <c r="R62">
        <v>3.5936243027459798E-2</v>
      </c>
      <c r="S62">
        <v>8.1153309340945098E-2</v>
      </c>
      <c r="T62">
        <v>0.156862949126164</v>
      </c>
      <c r="U62">
        <v>4.4646070117874401E-2</v>
      </c>
      <c r="V62">
        <v>6.9866297470226796E-2</v>
      </c>
      <c r="W62">
        <v>4.6985763972500698E-2</v>
      </c>
      <c r="X62">
        <v>4.9890190746465897E-2</v>
      </c>
      <c r="Y62">
        <v>4.8094084505920502E-2</v>
      </c>
      <c r="Z62">
        <v>5.6161712335917699E-2</v>
      </c>
      <c r="AA62">
        <v>2.7195886300292699E-2</v>
      </c>
      <c r="AB62">
        <v>2.65727635617929E-2</v>
      </c>
      <c r="AC62">
        <v>8.7366388355953603E-2</v>
      </c>
      <c r="AD62">
        <v>9.8947692107886204E-2</v>
      </c>
      <c r="AE62">
        <v>1.7766013881171602E-2</v>
      </c>
      <c r="AF62">
        <v>5.6982808528366798E-2</v>
      </c>
      <c r="AG62">
        <v>-4.2038261847704199E-2</v>
      </c>
      <c r="AH62">
        <v>1.7123159979479E-2</v>
      </c>
      <c r="AI62">
        <v>-1.6288331911315301E-2</v>
      </c>
      <c r="AJ62">
        <v>-7.3859839859989496E-3</v>
      </c>
      <c r="AK62">
        <v>1.0529061279926501E-3</v>
      </c>
      <c r="AL62">
        <v>4.4048891126361303E-2</v>
      </c>
      <c r="AM62">
        <v>-6.6982549964398605E-2</v>
      </c>
      <c r="AN62">
        <v>-1.40969800124509E-3</v>
      </c>
      <c r="AO62">
        <v>8.1040383672182498E-2</v>
      </c>
      <c r="AP62">
        <v>6.0416266880427297E-2</v>
      </c>
      <c r="AQ62">
        <v>1.07826356075211E-2</v>
      </c>
      <c r="AR62">
        <v>-6.6636883051147705E-2</v>
      </c>
      <c r="AS62">
        <v>1.6602646546982501E-3</v>
      </c>
      <c r="AT62">
        <v>-6.15139602169344E-2</v>
      </c>
      <c r="AU62">
        <v>-3.5333462471209297E-2</v>
      </c>
      <c r="AV62">
        <v>-2.0912244403288802E-2</v>
      </c>
      <c r="AW62">
        <v>2.6606361985164299E-3</v>
      </c>
      <c r="AX62">
        <v>3.9027941471056003E-2</v>
      </c>
      <c r="AY62">
        <v>-4.4333494093005001E-2</v>
      </c>
      <c r="AZ62">
        <v>6.7354807531806301E-3</v>
      </c>
      <c r="BA62">
        <v>3.05627826665304E-2</v>
      </c>
      <c r="BB62">
        <v>-2.36791276414282E-2</v>
      </c>
      <c r="BC62">
        <v>2.6074359496029698E-2</v>
      </c>
      <c r="BD62">
        <v>3.3124797329668401E-2</v>
      </c>
      <c r="BE62">
        <v>2.7497264086150601E-2</v>
      </c>
      <c r="BF62">
        <v>-4.2799603356629599E-2</v>
      </c>
      <c r="BG62">
        <v>1.14884041528934E-2</v>
      </c>
      <c r="BH62">
        <v>-2.9281250523916398E-3</v>
      </c>
      <c r="BI62">
        <v>-1.9650539740017701E-2</v>
      </c>
      <c r="BJ62">
        <v>-3.3114721860784502E-3</v>
      </c>
      <c r="BK62">
        <v>-2.65333690648155E-3</v>
      </c>
      <c r="BL62">
        <v>-2.3545717416228001E-2</v>
      </c>
      <c r="BM62">
        <v>-7.4812319380313602E-2</v>
      </c>
      <c r="BN62">
        <v>-2.2656187384620399E-2</v>
      </c>
      <c r="BO62">
        <v>-1.10859672572537E-2</v>
      </c>
      <c r="BP62">
        <v>-7.5832364063665794E-2</v>
      </c>
      <c r="BQ62">
        <v>4.8252685231672802E-2</v>
      </c>
      <c r="BR62">
        <v>-1.6200755214313099E-2</v>
      </c>
      <c r="BS62">
        <v>-1.08697424231406E-3</v>
      </c>
      <c r="BT62">
        <v>4.4518327801128701E-2</v>
      </c>
      <c r="BU62">
        <v>3.8730264886964801E-2</v>
      </c>
      <c r="BV62">
        <v>5.6871540031542697E-2</v>
      </c>
      <c r="BW62">
        <v>1.2538472440877701E-2</v>
      </c>
      <c r="BX62">
        <v>-2.7494097144282401E-2</v>
      </c>
      <c r="BY62">
        <v>7.4265629802407696E-2</v>
      </c>
      <c r="BZ62">
        <v>9.4391221777216303E-3</v>
      </c>
      <c r="CA62">
        <v>7.5880590771412902E-3</v>
      </c>
      <c r="CB62">
        <v>4.2775260665402298E-2</v>
      </c>
      <c r="CC62">
        <v>1.8504113105929702E-2</v>
      </c>
      <c r="CD62">
        <v>9.9441255118102603E-2</v>
      </c>
      <c r="CE62">
        <v>5.9636488838290397E-3</v>
      </c>
      <c r="CF62">
        <v>2.9899636553295399E-2</v>
      </c>
      <c r="CG62">
        <v>5.0842275369578499E-2</v>
      </c>
      <c r="CH62">
        <v>1.7918738748102798E-2</v>
      </c>
      <c r="CI62">
        <v>3.05659847156989E-2</v>
      </c>
      <c r="CJ62">
        <v>4.2015578022057402E-2</v>
      </c>
      <c r="CK62">
        <v>8.4245666330161006E-2</v>
      </c>
      <c r="CL62">
        <v>9.2170800200674207E-3</v>
      </c>
      <c r="CM62">
        <v>4.3307398895488597E-2</v>
      </c>
      <c r="CN62">
        <v>5.4139160647549499E-2</v>
      </c>
      <c r="CO62">
        <v>4.3977655981787198E-2</v>
      </c>
      <c r="CP62">
        <v>-3.19138198051667E-2</v>
      </c>
      <c r="CQ62">
        <v>6.8046778115830001E-2</v>
      </c>
      <c r="CR62">
        <v>7.4001673968097106E-2</v>
      </c>
      <c r="CS62">
        <v>3.3139719258288201E-2</v>
      </c>
      <c r="CT62">
        <v>1.06697241840365E-2</v>
      </c>
      <c r="CU62">
        <v>8.5084428372470405E-2</v>
      </c>
      <c r="CV62">
        <v>4.9276661725879099E-2</v>
      </c>
      <c r="CW62">
        <v>1.95097037295138E-2</v>
      </c>
      <c r="CX62">
        <v>-2.622477343452E-2</v>
      </c>
      <c r="CY62">
        <v>4.2034235239552402E-2</v>
      </c>
      <c r="CZ62">
        <v>-3.5654002176299701E-2</v>
      </c>
      <c r="DA62">
        <v>-1.2566296743284199E-2</v>
      </c>
      <c r="DB62">
        <v>3.0117389205955299E-2</v>
      </c>
      <c r="DC62">
        <v>8.4185653449032699E-2</v>
      </c>
      <c r="DD62">
        <v>1.6300444567152E-2</v>
      </c>
      <c r="DE62">
        <v>4.6952916022365697E-2</v>
      </c>
      <c r="DF62">
        <v>2.2441971606175299E-2</v>
      </c>
      <c r="DG62">
        <v>6.1510893482849403E-2</v>
      </c>
      <c r="DH62">
        <v>3.7501503620652903E-2</v>
      </c>
      <c r="DI62">
        <v>-2.46049421721421E-2</v>
      </c>
      <c r="DJ62">
        <v>-9.38408661583464E-2</v>
      </c>
      <c r="DK62">
        <v>-4.2834992678768002E-2</v>
      </c>
      <c r="DL62">
        <v>-1.0621291709511E-2</v>
      </c>
      <c r="DM62">
        <v>-1.9413322921632101E-2</v>
      </c>
      <c r="DN62">
        <v>-5.1126580593319398E-2</v>
      </c>
      <c r="DO62">
        <v>2.5152840915819701E-2</v>
      </c>
      <c r="DP62">
        <v>3.6677609965030999E-2</v>
      </c>
      <c r="DQ62">
        <v>4.3973325252096497E-2</v>
      </c>
      <c r="DR62">
        <v>5.1735260979105697E-2</v>
      </c>
      <c r="DS62">
        <v>6.7915017136394307E-2</v>
      </c>
      <c r="DT62">
        <v>4.9043200313853098E-2</v>
      </c>
      <c r="DU62">
        <v>4.5766993060863501E-2</v>
      </c>
      <c r="DV62">
        <v>3.5429095567645903E-2</v>
      </c>
      <c r="DW62">
        <v>2.4772096543802701E-2</v>
      </c>
      <c r="DX62">
        <v>0.11354704535492501</v>
      </c>
      <c r="DY62">
        <v>4.1489326980134397E-2</v>
      </c>
      <c r="DZ62">
        <v>7.5666020230373707E-2</v>
      </c>
      <c r="EA62">
        <v>-1.26428315484716E-2</v>
      </c>
      <c r="EB62">
        <v>-4.5477801162027903E-2</v>
      </c>
      <c r="EC62">
        <v>3.6120924993507199E-2</v>
      </c>
      <c r="ED62">
        <v>6.7196306319475596E-2</v>
      </c>
      <c r="EE62">
        <v>0.13407658793434901</v>
      </c>
      <c r="EF62">
        <v>2.7385072563335298E-2</v>
      </c>
      <c r="EG62">
        <v>2.8061989192637998E-2</v>
      </c>
      <c r="EH62">
        <v>6.9991682703721206E-2</v>
      </c>
      <c r="EI62">
        <v>5.2619639861139302E-2</v>
      </c>
      <c r="EJ62">
        <v>8.5734899209579996E-2</v>
      </c>
      <c r="EK62">
        <v>4.1089534655019799E-2</v>
      </c>
      <c r="EL62">
        <v>6.0416117964270197E-2</v>
      </c>
      <c r="EM62">
        <v>5.4764047175393599E-2</v>
      </c>
      <c r="EN62">
        <v>1.58076668874144E-2</v>
      </c>
      <c r="EO62">
        <v>3.2855163605731E-2</v>
      </c>
      <c r="EP62">
        <v>5.1706715593009003E-2</v>
      </c>
      <c r="EQ62">
        <v>4.3543584575726699E-2</v>
      </c>
      <c r="ER62">
        <v>8.5230644108198195E-2</v>
      </c>
      <c r="ES62">
        <v>3.8300713973780202E-2</v>
      </c>
      <c r="ET62">
        <v>4.4809363854492502E-2</v>
      </c>
      <c r="EU62">
        <v>7.1976252109480096E-2</v>
      </c>
      <c r="EV62">
        <v>0.100450733520608</v>
      </c>
      <c r="EW62">
        <v>5.2657847808708802E-2</v>
      </c>
      <c r="EX62">
        <v>4.0058247735752103E-2</v>
      </c>
      <c r="EY62">
        <v>2.35968070112158E-2</v>
      </c>
      <c r="EZ62">
        <v>6.3909761649400904E-2</v>
      </c>
      <c r="FA62">
        <v>7.0869411167643503E-2</v>
      </c>
      <c r="FB62">
        <v>5.2761349710744698E-2</v>
      </c>
      <c r="FC62">
        <v>3.5612731832647702E-2</v>
      </c>
      <c r="FD62">
        <v>2.65591958997002E-2</v>
      </c>
      <c r="FE62">
        <v>2.3712335719065902E-2</v>
      </c>
      <c r="FF62">
        <v>5.2759478196379099E-2</v>
      </c>
      <c r="FG62">
        <v>6.2850860828809502E-2</v>
      </c>
      <c r="FH62">
        <v>6.8939789843041901E-2</v>
      </c>
      <c r="FI62">
        <v>3.3906966885335697E-2</v>
      </c>
      <c r="FJ62">
        <v>0.10913512573555401</v>
      </c>
      <c r="FK62">
        <v>9.5453541944013107E-2</v>
      </c>
      <c r="FL62">
        <v>9.3102528959252501E-2</v>
      </c>
      <c r="FM62">
        <v>5.6541079348380999E-2</v>
      </c>
      <c r="FN62">
        <v>1.5054021562272099E-2</v>
      </c>
      <c r="FO62">
        <v>4.1129434018275297E-2</v>
      </c>
      <c r="FP62">
        <v>6.28712452200655E-2</v>
      </c>
      <c r="FQ62">
        <v>6.1751258014658299E-2</v>
      </c>
      <c r="FR62">
        <v>3.2419367338227699E-3</v>
      </c>
      <c r="FS62">
        <v>6.1057782892367699E-2</v>
      </c>
      <c r="FT62">
        <v>5.48135081500149E-2</v>
      </c>
      <c r="FU62">
        <v>8.5266017714999795E-2</v>
      </c>
      <c r="FV62">
        <v>7.3194476865733799E-2</v>
      </c>
      <c r="FW62">
        <v>8.5183448003768494E-2</v>
      </c>
      <c r="FX62">
        <v>9.1952605320579306E-2</v>
      </c>
      <c r="FY62">
        <v>-1.2251738743296701E-3</v>
      </c>
      <c r="FZ62">
        <v>3.80302949676707E-2</v>
      </c>
      <c r="GA62">
        <v>6.6683392104709097E-2</v>
      </c>
      <c r="GB62">
        <v>8.1863571377797401E-2</v>
      </c>
      <c r="GC62">
        <v>8.9800674973994896E-2</v>
      </c>
      <c r="GD62">
        <v>4.93807548524249E-2</v>
      </c>
      <c r="GE62">
        <v>-5.4971076735020302E-2</v>
      </c>
      <c r="GF62">
        <v>-5.8409342609919201E-2</v>
      </c>
      <c r="GG62">
        <v>-4.8638397821574399E-2</v>
      </c>
      <c r="GH62">
        <v>-5.1161369834187197E-2</v>
      </c>
      <c r="GI62">
        <v>-9.0659224192666796E-2</v>
      </c>
      <c r="GJ62">
        <v>-4.8662608455383199E-2</v>
      </c>
      <c r="GK62">
        <v>-6.0715972925252201E-2</v>
      </c>
      <c r="GL62">
        <v>-4.7039341284776798E-3</v>
      </c>
      <c r="GM62">
        <v>8.7556951303767699E-2</v>
      </c>
      <c r="GN62">
        <v>4.2339287912555701E-2</v>
      </c>
      <c r="GO62">
        <v>9.14621508514484E-3</v>
      </c>
      <c r="GP62">
        <v>-3.4855649945778E-2</v>
      </c>
      <c r="GQ62">
        <v>-2.96915472315714E-3</v>
      </c>
      <c r="GR62">
        <v>-0.114227863107703</v>
      </c>
      <c r="GS62">
        <v>-5.9467236049375899E-2</v>
      </c>
      <c r="GT62">
        <v>4.9076895386857503E-3</v>
      </c>
      <c r="GU62">
        <v>-3.6248531139847003E-2</v>
      </c>
      <c r="GV62">
        <v>-8.9204230616146095E-3</v>
      </c>
      <c r="GW62">
        <v>3.5089213701951297E-2</v>
      </c>
      <c r="GX62">
        <v>4.9718917551787298E-2</v>
      </c>
      <c r="GY62">
        <v>-8.4373690191914402E-2</v>
      </c>
      <c r="GZ62">
        <v>-4.4786252927751902E-2</v>
      </c>
      <c r="HA62">
        <v>-2.6371924043634601E-2</v>
      </c>
      <c r="HB62">
        <v>-4.1890457461225501E-2</v>
      </c>
      <c r="HC62">
        <v>-5.9362923717672697E-2</v>
      </c>
      <c r="HD62">
        <v>-1.47976631474301E-2</v>
      </c>
      <c r="HE62">
        <v>-5.7146142259324002E-3</v>
      </c>
      <c r="HF62">
        <v>-3.4300660929613598E-2</v>
      </c>
      <c r="HG62">
        <v>4.6480590585313099E-2</v>
      </c>
      <c r="HH62">
        <v>-6.3103970741939602E-2</v>
      </c>
      <c r="HI62">
        <v>-7.0411332178788893E-2</v>
      </c>
      <c r="HJ62">
        <v>3.1347335273296903E-2</v>
      </c>
      <c r="HK62">
        <v>-4.0454174374320397E-2</v>
      </c>
      <c r="HL62">
        <v>-3.9217082666137E-2</v>
      </c>
      <c r="HM62">
        <v>-6.6594216193050601E-2</v>
      </c>
      <c r="HN62">
        <v>-5.22352117976718E-2</v>
      </c>
      <c r="HO62">
        <v>-4.4073145081915899E-2</v>
      </c>
      <c r="HP62">
        <v>-1.4611321276548901E-3</v>
      </c>
      <c r="HQ62">
        <v>-4.7863166119605699E-2</v>
      </c>
      <c r="HR62">
        <v>2.10564449885557E-2</v>
      </c>
      <c r="HS62">
        <v>-3.0534223634658401E-2</v>
      </c>
      <c r="HT62">
        <v>-5.2912550971149601E-2</v>
      </c>
      <c r="HU62">
        <v>-3.2536090305645998E-2</v>
      </c>
      <c r="HV62">
        <v>-6.07932281371866E-3</v>
      </c>
      <c r="HW62">
        <v>-9.74765248937777E-2</v>
      </c>
      <c r="HX62">
        <v>4.0599379026024299E-2</v>
      </c>
      <c r="HY62">
        <v>5.20867569153503E-2</v>
      </c>
      <c r="HZ62">
        <v>-4.0054420900792399E-2</v>
      </c>
      <c r="IA62">
        <v>-4.27123963089448E-2</v>
      </c>
      <c r="IB62">
        <v>-5.9950532696968498E-2</v>
      </c>
      <c r="IC62">
        <v>-3.3580353388527898E-2</v>
      </c>
      <c r="ID62">
        <v>-0.10107000395602</v>
      </c>
      <c r="IE62">
        <v>-7.7095825150071504E-2</v>
      </c>
      <c r="IF62">
        <v>-6.3448573572146505E-2</v>
      </c>
      <c r="IG62">
        <v>-6.7506302433727294E-2</v>
      </c>
      <c r="IH62">
        <v>-5.1694444672985999E-2</v>
      </c>
      <c r="II62">
        <v>-3.1741767287828002E-2</v>
      </c>
      <c r="IJ62">
        <v>-8.0210898445400206E-2</v>
      </c>
      <c r="IK62">
        <v>-7.4427193161327496E-2</v>
      </c>
      <c r="IL62">
        <v>-5.10124705873925E-2</v>
      </c>
      <c r="IM62">
        <v>-7.1242553038532996E-2</v>
      </c>
      <c r="IN62">
        <v>-2.61435026672707E-2</v>
      </c>
      <c r="IO62">
        <v>-7.81956530476874E-2</v>
      </c>
      <c r="IP62">
        <v>-7.2026503385631602E-2</v>
      </c>
      <c r="IQ62">
        <v>-7.6123872431896195E-2</v>
      </c>
      <c r="IR62">
        <v>-8.0782369470440707E-2</v>
      </c>
      <c r="IS62">
        <v>-7.3450361426207894E-2</v>
      </c>
      <c r="IT62">
        <v>-6.2290314102756601E-2</v>
      </c>
      <c r="IU62">
        <v>-5.9535458698008704E-3</v>
      </c>
      <c r="IV62">
        <v>-6.2727920451183194E-2</v>
      </c>
      <c r="IW62">
        <v>3.91105864001293E-2</v>
      </c>
      <c r="IX62">
        <v>-8.54669826250853E-2</v>
      </c>
      <c r="IY62">
        <v>-4.1751542897438501E-2</v>
      </c>
      <c r="IZ62">
        <v>-5.1321705295374997E-2</v>
      </c>
      <c r="JA62">
        <v>-4.9963129898459101E-2</v>
      </c>
      <c r="JB62">
        <v>-6.38883432966144E-2</v>
      </c>
      <c r="JC62">
        <v>-5.2578769874330598E-2</v>
      </c>
      <c r="JD62">
        <v>1.0311402651785901E-3</v>
      </c>
      <c r="JE62">
        <v>-4.99228938085063E-2</v>
      </c>
      <c r="JF62">
        <v>-1.9990028474262699E-2</v>
      </c>
      <c r="JG62">
        <v>-4.92505140204975E-3</v>
      </c>
      <c r="JH62">
        <v>-5.1815746772813802E-2</v>
      </c>
      <c r="JI62">
        <v>-8.0464440248523506E-2</v>
      </c>
      <c r="JJ62">
        <v>-6.5947135880250196E-2</v>
      </c>
      <c r="JK62">
        <v>-1.3629002935911501E-3</v>
      </c>
      <c r="JL62">
        <v>-5.2182493391955902E-2</v>
      </c>
      <c r="JM62">
        <v>-2.7718277179043498E-2</v>
      </c>
      <c r="JN62">
        <v>-5.6205713968898598E-2</v>
      </c>
      <c r="JO62">
        <v>-5.6663864916004399E-2</v>
      </c>
      <c r="JP62">
        <v>-3.7946896877203998E-2</v>
      </c>
      <c r="JQ62">
        <v>-1.1864160824489E-2</v>
      </c>
      <c r="JR62">
        <v>-3.49836124385507E-2</v>
      </c>
      <c r="JS62">
        <v>-5.2324477360546198E-2</v>
      </c>
      <c r="JT62">
        <v>-5.5133323761879897E-2</v>
      </c>
      <c r="JU62">
        <v>3.9579557436990598E-2</v>
      </c>
      <c r="JV62">
        <v>2.7316501948731E-2</v>
      </c>
      <c r="JW62">
        <v>-5.05240870285283E-2</v>
      </c>
      <c r="JX62">
        <v>2.2377738047806101E-2</v>
      </c>
      <c r="JY62">
        <v>-4.4631522568788599E-2</v>
      </c>
      <c r="JZ62">
        <v>-4.5350877230957501E-2</v>
      </c>
      <c r="KA62">
        <v>-6.7337411369126701E-2</v>
      </c>
      <c r="KB62">
        <v>-4.0328469901664402E-2</v>
      </c>
      <c r="KC62">
        <v>-5.68735354558541E-2</v>
      </c>
      <c r="KD62">
        <v>-4.7750071733284397E-2</v>
      </c>
      <c r="KE62">
        <v>-5.4056459051871002E-2</v>
      </c>
      <c r="KF62">
        <v>1.66866526645604E-2</v>
      </c>
      <c r="KG62">
        <v>-4.2556287412268898E-2</v>
      </c>
      <c r="KH62">
        <v>-6.9931754006080801E-2</v>
      </c>
      <c r="KI62">
        <v>-4.3057034305067701E-2</v>
      </c>
      <c r="KJ62">
        <v>-6.2136738061351997E-2</v>
      </c>
      <c r="KK62">
        <v>-4.0620837991914197E-2</v>
      </c>
      <c r="KL62">
        <v>-5.9222221969856298E-2</v>
      </c>
      <c r="KM62">
        <v>-6.0585914187123002E-2</v>
      </c>
      <c r="KN62">
        <v>-6.8016807442066299E-2</v>
      </c>
      <c r="KO62">
        <v>-6.6925853980309702E-2</v>
      </c>
      <c r="KP62">
        <v>-4.8312478902019701E-2</v>
      </c>
      <c r="KQ62">
        <v>-5.4982310262244899E-2</v>
      </c>
      <c r="KR62">
        <v>-6.5416984983993995E-2</v>
      </c>
      <c r="KS62">
        <v>-5.4372440498993098E-2</v>
      </c>
      <c r="KT62">
        <v>9.2202085110103405E-3</v>
      </c>
      <c r="KU62">
        <v>-3.9777777264260399E-2</v>
      </c>
      <c r="KV62">
        <v>-5.8974881348867698E-2</v>
      </c>
      <c r="KW62">
        <v>-5.3424723690320503E-2</v>
      </c>
      <c r="KX62">
        <v>-4.8006212663423302E-2</v>
      </c>
      <c r="KY62">
        <v>-4.0185163956420897E-2</v>
      </c>
      <c r="KZ62">
        <v>-5.5197268654489998E-2</v>
      </c>
      <c r="LA62">
        <v>-6.0758000310449999E-2</v>
      </c>
      <c r="LB62">
        <v>-5.2395842909985099E-2</v>
      </c>
      <c r="LC62">
        <v>-7.1093782809598494E-2</v>
      </c>
      <c r="LD62">
        <v>-3.7255141373511699E-2</v>
      </c>
      <c r="LE62">
        <v>-2.9416346304592399E-2</v>
      </c>
      <c r="LF62">
        <v>-3.57356625700056E-2</v>
      </c>
      <c r="LG62">
        <v>-4.49171140017188E-2</v>
      </c>
      <c r="LH62">
        <v>-1.5403366822454599E-2</v>
      </c>
      <c r="LI62">
        <v>-3.5659969126718503E-2</v>
      </c>
      <c r="LJ62">
        <v>-3.9968340763922298E-2</v>
      </c>
      <c r="LK62">
        <v>-6.4013441819578201E-2</v>
      </c>
      <c r="LL62">
        <v>-2.84704829448791E-2</v>
      </c>
      <c r="LM62">
        <v>-6.1463072670828699E-2</v>
      </c>
      <c r="LN62">
        <v>-5.6719870559575697E-2</v>
      </c>
      <c r="LO62">
        <v>-7.7694015026956803E-2</v>
      </c>
      <c r="LP62">
        <v>-4.1125191829412898E-2</v>
      </c>
      <c r="LQ62">
        <v>5.5115162256021803E-3</v>
      </c>
      <c r="LR62">
        <v>-6.2580511027102506E-2</v>
      </c>
      <c r="LS62">
        <v>-4.9564327966011103E-2</v>
      </c>
      <c r="LT62">
        <v>-6.3187411329179002E-2</v>
      </c>
      <c r="LU62">
        <v>-4.7993836761082702E-2</v>
      </c>
      <c r="LV62">
        <v>-3.5586654382386097E-2</v>
      </c>
      <c r="LW62">
        <v>-2.16360057438107E-2</v>
      </c>
      <c r="LX62">
        <v>-5.1361774037528098E-2</v>
      </c>
      <c r="LY62">
        <v>-5.1875780087056997E-2</v>
      </c>
      <c r="LZ62">
        <v>-7.0471220751231606E-2</v>
      </c>
      <c r="MA62">
        <v>-7.1971207370473494E-2</v>
      </c>
      <c r="MB62">
        <v>-5.6620967260214601E-2</v>
      </c>
      <c r="MC62">
        <v>-6.3146739605643598E-2</v>
      </c>
      <c r="MD62">
        <v>2.4264565746111898E-3</v>
      </c>
      <c r="ME62">
        <v>-9.5595439648797596E-3</v>
      </c>
      <c r="MF62">
        <v>-6.9814293662384702E-2</v>
      </c>
      <c r="MG62">
        <v>-5.4782068889496598E-2</v>
      </c>
      <c r="MH62">
        <v>-4.4523654290937999E-2</v>
      </c>
      <c r="MI62">
        <v>2.4705109920873498E-2</v>
      </c>
      <c r="MJ62">
        <v>-7.1994198444044005E-2</v>
      </c>
      <c r="MK62">
        <v>-4.31241663383903E-2</v>
      </c>
      <c r="ML62">
        <v>-7.0514299265441102E-2</v>
      </c>
      <c r="MM62">
        <v>-6.7887826729906203E-2</v>
      </c>
      <c r="MN62">
        <v>-5.0963603851090701E-2</v>
      </c>
      <c r="MO62">
        <v>-6.5481489035167095E-2</v>
      </c>
      <c r="MP62">
        <v>-7.9484684150857299E-3</v>
      </c>
      <c r="MQ62">
        <v>-5.1205771254809102E-2</v>
      </c>
      <c r="MR62">
        <v>-1.28367993892467E-2</v>
      </c>
      <c r="MS62">
        <v>-7.1075804175609603E-2</v>
      </c>
      <c r="MT62">
        <v>-6.0733118990665899E-2</v>
      </c>
      <c r="MU62">
        <v>-3.6409277061444603E-2</v>
      </c>
      <c r="MV62">
        <v>-6.4391012832613198E-2</v>
      </c>
      <c r="MW62">
        <v>-3.2911332601602103E-2</v>
      </c>
      <c r="MX62">
        <v>-3.5474822233351903E-2</v>
      </c>
      <c r="MY62">
        <v>-5.7294575545044302E-2</v>
      </c>
      <c r="MZ62">
        <v>-8.4878658602660695E-2</v>
      </c>
      <c r="NA62">
        <v>-9.9660854940063895E-2</v>
      </c>
      <c r="NB62">
        <v>-5.0064726612769901E-2</v>
      </c>
      <c r="NC62">
        <v>-6.02502281815961E-3</v>
      </c>
      <c r="ND62">
        <v>-8.7950404346174293E-2</v>
      </c>
      <c r="NE62">
        <v>-9.0592369280922194E-2</v>
      </c>
      <c r="NF62">
        <v>-6.7203747990701598E-2</v>
      </c>
      <c r="NG62">
        <v>-0.115798858143941</v>
      </c>
      <c r="NH62">
        <v>-5.4466312650369997E-2</v>
      </c>
      <c r="NI62">
        <v>-5.2702258698548901E-2</v>
      </c>
      <c r="NJ62">
        <v>-8.1913789577860399E-2</v>
      </c>
      <c r="NK62">
        <v>-7.9493392836530993E-2</v>
      </c>
      <c r="NL62">
        <v>-6.31464523579299E-2</v>
      </c>
      <c r="NM62">
        <v>-6.0705599972229303E-2</v>
      </c>
      <c r="NN62">
        <v>-9.4091921383607197E-2</v>
      </c>
      <c r="NO62">
        <v>-7.7112909300607602E-2</v>
      </c>
      <c r="NP62">
        <v>-6.5230486871369897E-2</v>
      </c>
      <c r="NQ62">
        <v>-2.9215556738484E-2</v>
      </c>
      <c r="NR62">
        <v>-7.7692712778581904E-2</v>
      </c>
      <c r="NS62">
        <v>-7.1789034618700107E-2</v>
      </c>
      <c r="NT62">
        <v>-7.3255369437325496E-2</v>
      </c>
      <c r="NU62">
        <v>-7.3790716870378401E-2</v>
      </c>
      <c r="NV62">
        <v>-8.2039554996644601E-2</v>
      </c>
      <c r="NW62">
        <v>-7.8253366887474099E-2</v>
      </c>
      <c r="NX62">
        <v>-9.0729215308700206E-2</v>
      </c>
      <c r="NY62">
        <v>-0.11328828427698499</v>
      </c>
      <c r="NZ62">
        <v>-9.3173388811213301E-2</v>
      </c>
      <c r="OA62">
        <v>-0.105716031681415</v>
      </c>
      <c r="OB62">
        <v>-9.5693401236528502E-2</v>
      </c>
      <c r="OC62">
        <v>-3.09331621923505E-2</v>
      </c>
      <c r="OD62">
        <v>-8.4077225026874397E-2</v>
      </c>
      <c r="OE62">
        <v>-0.13095284670969601</v>
      </c>
      <c r="OF62">
        <v>-0.13217153986869201</v>
      </c>
      <c r="OG62">
        <v>-5.5808019365913598E-2</v>
      </c>
      <c r="OH62">
        <v>-9.2739070497860399E-2</v>
      </c>
      <c r="OI62">
        <v>-3.6970350963529498E-2</v>
      </c>
      <c r="OJ62">
        <v>-0.113511736288055</v>
      </c>
      <c r="OK62">
        <v>-0.106718685566287</v>
      </c>
      <c r="OL62">
        <v>-0.118469913594938</v>
      </c>
      <c r="OM62">
        <v>-4.39864876192586E-2</v>
      </c>
      <c r="ON62">
        <v>-7.3279017324822601E-2</v>
      </c>
      <c r="OO62">
        <v>-6.6621013938432394E-2</v>
      </c>
      <c r="OP62">
        <v>-8.4406808726236904E-2</v>
      </c>
      <c r="OQ62">
        <v>-0.122100721059081</v>
      </c>
      <c r="OR62">
        <v>-8.34470611379972E-2</v>
      </c>
      <c r="OS62">
        <v>-8.8349882180100106E-2</v>
      </c>
      <c r="OT62">
        <v>-9.5329660574434594E-2</v>
      </c>
      <c r="OU62">
        <v>-9.9552047632416096E-2</v>
      </c>
      <c r="OV62">
        <v>-5.45496409738686E-2</v>
      </c>
      <c r="OW62">
        <v>-9.8556059384126996E-2</v>
      </c>
      <c r="OX62">
        <v>0.15854111771354901</v>
      </c>
      <c r="OY62">
        <v>4.0907042556675502E-2</v>
      </c>
      <c r="OZ62">
        <v>0.14632089938908599</v>
      </c>
      <c r="PA62">
        <v>9.9231047683264795E-2</v>
      </c>
      <c r="PB62">
        <v>0.14947651736599399</v>
      </c>
      <c r="PC62">
        <v>0.12909947532340399</v>
      </c>
      <c r="PD62">
        <v>0.16861696492932299</v>
      </c>
      <c r="PE62">
        <v>0.16784091776033699</v>
      </c>
      <c r="PF62">
        <v>0.103412168364504</v>
      </c>
      <c r="PG62">
        <v>8.7089641312234303E-2</v>
      </c>
      <c r="PH62">
        <v>0.13797931249069401</v>
      </c>
      <c r="PI62">
        <v>0.129331134154824</v>
      </c>
      <c r="PJ62">
        <v>6.8522555788041506E-2</v>
      </c>
      <c r="PK62">
        <v>0.12889238597174901</v>
      </c>
      <c r="PL62">
        <v>0.13372951630671101</v>
      </c>
      <c r="PM62">
        <v>9.2648486009901304E-2</v>
      </c>
      <c r="PN62">
        <v>0.14372327030451201</v>
      </c>
      <c r="PO62">
        <v>8.1245693007682807E-2</v>
      </c>
      <c r="PP62">
        <v>0.12616916246044599</v>
      </c>
      <c r="PQ62">
        <v>0.12509960803793199</v>
      </c>
      <c r="PR62">
        <v>0.11408153650507</v>
      </c>
      <c r="PS62">
        <v>9.6001601690405197E-2</v>
      </c>
      <c r="PT62">
        <v>2.5401747093379601E-2</v>
      </c>
      <c r="PU62">
        <v>0.14692291156927501</v>
      </c>
      <c r="PV62">
        <v>0.19277254091006699</v>
      </c>
      <c r="PW62">
        <v>9.6750934732149005E-2</v>
      </c>
      <c r="PX62">
        <v>8.8808577969282307E-2</v>
      </c>
      <c r="PY62">
        <v>0.103344428870197</v>
      </c>
      <c r="PZ62">
        <v>4.48310073188357E-2</v>
      </c>
      <c r="QA62">
        <v>0.152397919909108</v>
      </c>
      <c r="QB62">
        <v>0.12835514385431901</v>
      </c>
      <c r="QC62">
        <v>9.2211985131299995E-2</v>
      </c>
      <c r="QD62">
        <v>6.9732592334574406E-2</v>
      </c>
      <c r="QE62">
        <v>0.15032137648159399</v>
      </c>
      <c r="QF62">
        <v>0.144995329006149</v>
      </c>
      <c r="QG62">
        <v>8.4059833866692593E-2</v>
      </c>
      <c r="QH62">
        <v>5.0725357473154299E-2</v>
      </c>
      <c r="QI62">
        <v>0.133434835663196</v>
      </c>
      <c r="QJ62">
        <v>0.15409795314112701</v>
      </c>
      <c r="QK62">
        <v>6.1305887678716697E-2</v>
      </c>
      <c r="QL62">
        <v>0.18581733916461801</v>
      </c>
      <c r="QM62">
        <v>0.11466612979903799</v>
      </c>
      <c r="QN62">
        <v>7.64239942210935E-2</v>
      </c>
      <c r="QO62">
        <v>0.112103000811523</v>
      </c>
      <c r="QP62">
        <v>0.117418829434765</v>
      </c>
      <c r="QQ62">
        <v>7.8055803566633497E-2</v>
      </c>
      <c r="QR62">
        <v>2.9850407386184701E-2</v>
      </c>
      <c r="QS62">
        <v>9.5830177580015094E-2</v>
      </c>
      <c r="QT62">
        <v>0.11966570571214299</v>
      </c>
      <c r="QU62">
        <v>5.1747176346291397E-2</v>
      </c>
      <c r="QV62">
        <v>8.0436379814609604E-2</v>
      </c>
      <c r="QW62">
        <v>3.59441916810148E-2</v>
      </c>
      <c r="QX62">
        <v>8.4111154727353601E-2</v>
      </c>
      <c r="QY62">
        <v>0.14544938608604699</v>
      </c>
      <c r="QZ62">
        <v>8.1400247262833597E-2</v>
      </c>
      <c r="RA62">
        <v>7.6053910539803593E-2</v>
      </c>
      <c r="RB62">
        <v>2.7619159158835699E-2</v>
      </c>
      <c r="RC62">
        <v>9.3953756114044301E-2</v>
      </c>
      <c r="RD62">
        <v>0.12799896175198799</v>
      </c>
      <c r="RE62">
        <v>0.10259149018592301</v>
      </c>
      <c r="RF62">
        <v>0.104847297023723</v>
      </c>
      <c r="RG62">
        <v>0.123885433720339</v>
      </c>
      <c r="RH62">
        <v>9.00136555895545E-2</v>
      </c>
      <c r="RI62">
        <v>0.17068484873977199</v>
      </c>
      <c r="RJ62">
        <v>9.6537527782273105E-2</v>
      </c>
      <c r="RK62">
        <v>8.7504563952294404E-2</v>
      </c>
      <c r="RL62">
        <v>0.11324124341910199</v>
      </c>
      <c r="RM62">
        <v>0.170394108906509</v>
      </c>
      <c r="RN62">
        <v>0.13200836935999599</v>
      </c>
      <c r="RO62">
        <v>0.128695705787296</v>
      </c>
      <c r="RP62">
        <v>0.122885734929662</v>
      </c>
      <c r="RQ62">
        <v>0.14593832138721799</v>
      </c>
      <c r="RR62">
        <v>0.104991716556343</v>
      </c>
      <c r="RS62">
        <v>0.133622392143185</v>
      </c>
      <c r="RT62">
        <v>0.118354656426468</v>
      </c>
      <c r="RU62">
        <v>0.13571803110241201</v>
      </c>
      <c r="RV62">
        <v>0.13759311876091601</v>
      </c>
      <c r="RW62">
        <v>8.4531703452521298E-2</v>
      </c>
      <c r="RX62">
        <v>0.141705914584802</v>
      </c>
      <c r="RY62">
        <v>0.15758735687315101</v>
      </c>
      <c r="RZ62">
        <v>9.6419795654216503E-2</v>
      </c>
      <c r="SA62">
        <v>3.0512549846912599E-2</v>
      </c>
      <c r="SB62">
        <v>0.121337208350561</v>
      </c>
      <c r="SC62">
        <v>0.13873985343847001</v>
      </c>
      <c r="SD62">
        <v>7.9275811008546804E-2</v>
      </c>
      <c r="SE62">
        <v>9.1340679129444005E-2</v>
      </c>
      <c r="SF62">
        <v>0.15216658664223101</v>
      </c>
      <c r="SG62">
        <v>6.1089976010774601E-2</v>
      </c>
      <c r="SH62">
        <v>5.3009805384883903E-2</v>
      </c>
      <c r="SI62">
        <v>0.114145787298343</v>
      </c>
      <c r="SJ62">
        <v>6.7959255353210193E-2</v>
      </c>
      <c r="SK62">
        <v>0.13134801776917099</v>
      </c>
      <c r="SL62">
        <v>9.1483901572077697E-2</v>
      </c>
      <c r="SM62">
        <v>0.113320327106051</v>
      </c>
      <c r="SN62">
        <v>4.8753369188298798E-2</v>
      </c>
      <c r="SO62">
        <v>0.13752779667218501</v>
      </c>
      <c r="SP62">
        <v>5.4350001941826799E-2</v>
      </c>
      <c r="SQ62">
        <v>8.9900140888659996E-2</v>
      </c>
      <c r="SR62">
        <v>0.13193242970195099</v>
      </c>
      <c r="SS62">
        <v>0.141932124220712</v>
      </c>
      <c r="ST62">
        <v>0.121547412128841</v>
      </c>
      <c r="SU62">
        <v>9.6253239105645094E-2</v>
      </c>
      <c r="SV62">
        <v>0.15573491795524499</v>
      </c>
      <c r="SW62">
        <v>7.7913123163444106E-2</v>
      </c>
      <c r="SX62">
        <v>0.12944820793713899</v>
      </c>
      <c r="SY62">
        <v>6.5174411002226595E-2</v>
      </c>
      <c r="SZ62">
        <v>0.14304736442333299</v>
      </c>
      <c r="TA62">
        <v>7.9466933368458406E-2</v>
      </c>
      <c r="TB62">
        <v>0.102828831894429</v>
      </c>
      <c r="TC62">
        <v>-0.137852072152397</v>
      </c>
      <c r="TD62">
        <v>1.5771285656725899E-2</v>
      </c>
      <c r="TE62">
        <v>4.7172938154678802E-2</v>
      </c>
      <c r="TF62">
        <v>-4.0001351152893E-3</v>
      </c>
      <c r="TG62">
        <v>-3.7253634383915102E-2</v>
      </c>
      <c r="TH62">
        <v>5.19947933408242E-2</v>
      </c>
      <c r="TI62">
        <v>0.105447178763117</v>
      </c>
      <c r="TJ62">
        <v>5.39526618778172E-2</v>
      </c>
      <c r="TK62">
        <v>7.3483287038533407E-2</v>
      </c>
      <c r="TL62">
        <v>0.11212610462634399</v>
      </c>
      <c r="TM62">
        <v>4.8882874419368103E-2</v>
      </c>
      <c r="TN62">
        <v>8.41795418345027E-2</v>
      </c>
      <c r="TO62">
        <v>1.43765180942418E-2</v>
      </c>
      <c r="TP62">
        <v>8.0646331217505807E-2</v>
      </c>
      <c r="TQ62">
        <v>0.120384308560677</v>
      </c>
      <c r="TR62">
        <v>0.11598010292703199</v>
      </c>
      <c r="TS62">
        <v>0.116962069124649</v>
      </c>
      <c r="TT62">
        <v>6.95378126011129E-2</v>
      </c>
      <c r="TU62">
        <v>0.12239087825233901</v>
      </c>
      <c r="TV62">
        <v>7.4458116531899293E-2</v>
      </c>
      <c r="TW62">
        <v>8.3841614647407497E-2</v>
      </c>
      <c r="TX62">
        <v>0.103659789454407</v>
      </c>
      <c r="TY62">
        <v>6.7988680192734796E-2</v>
      </c>
      <c r="TZ62">
        <v>8.6364347704444594E-2</v>
      </c>
      <c r="UA62">
        <v>9.5503656370301601E-2</v>
      </c>
      <c r="UB62">
        <v>0.10415867609247099</v>
      </c>
      <c r="UC62">
        <v>0.101586440749399</v>
      </c>
      <c r="UD62">
        <v>7.8582744359762299E-2</v>
      </c>
      <c r="UE62">
        <v>4.3151298763688103E-2</v>
      </c>
      <c r="UF62">
        <v>-1.5086372857683101E-2</v>
      </c>
      <c r="UG62">
        <v>4.3568017204200601E-2</v>
      </c>
      <c r="UH62">
        <v>2.6088849231884301E-2</v>
      </c>
      <c r="UI62">
        <v>-3.5236854212480702E-3</v>
      </c>
      <c r="UJ62">
        <v>2.4233819077770499E-2</v>
      </c>
      <c r="UK62">
        <v>1.2162882526692301E-2</v>
      </c>
      <c r="UL62">
        <v>-1.60822080261229E-2</v>
      </c>
      <c r="UM62">
        <v>2.12803750981772E-2</v>
      </c>
      <c r="UN62">
        <v>7.4704099484357994E-2</v>
      </c>
      <c r="UO62">
        <v>1.4236822408550801E-2</v>
      </c>
      <c r="UP62">
        <v>-2.69009744926927E-2</v>
      </c>
      <c r="UQ62">
        <v>1.8951802669291501E-2</v>
      </c>
      <c r="UR62">
        <v>-1.6386358371869299E-2</v>
      </c>
      <c r="US62">
        <v>-2.9781751004128901E-2</v>
      </c>
      <c r="UT62">
        <v>1.9192954410035701E-2</v>
      </c>
      <c r="UU62">
        <v>1.1487694564094601E-2</v>
      </c>
      <c r="UV62">
        <v>-1.9923995497235499E-2</v>
      </c>
      <c r="UW62">
        <v>6.6868615930731304E-2</v>
      </c>
      <c r="UX62">
        <v>1.7211708903073299E-2</v>
      </c>
      <c r="UY62">
        <v>-5.3149775752890503E-2</v>
      </c>
      <c r="UZ62">
        <v>2.8186053352817701E-2</v>
      </c>
      <c r="VA62">
        <v>5.9435307623539801E-3</v>
      </c>
      <c r="VB62">
        <v>2.7803840701027999E-2</v>
      </c>
      <c r="VC62">
        <v>7.4210760350454694E-2</v>
      </c>
      <c r="VD62">
        <v>-0.116391393067627</v>
      </c>
      <c r="VE62">
        <v>-0.13831061470998601</v>
      </c>
      <c r="VF62">
        <v>-0.124223586406534</v>
      </c>
      <c r="VG62">
        <v>-0.101864160395405</v>
      </c>
      <c r="VH62">
        <v>-0.133175052117563</v>
      </c>
      <c r="VI62">
        <v>-0.11188335839288401</v>
      </c>
      <c r="VJ62">
        <v>-0.15243045102084701</v>
      </c>
      <c r="VK62">
        <v>-0.10131136485459299</v>
      </c>
      <c r="VL62">
        <v>-0.150422580134041</v>
      </c>
      <c r="VM62">
        <v>-0.156191368546795</v>
      </c>
      <c r="VN62">
        <v>-0.14553693557790401</v>
      </c>
      <c r="VO62">
        <v>-0.127653589752036</v>
      </c>
      <c r="VP62">
        <v>-0.143839998296868</v>
      </c>
      <c r="VQ62">
        <v>-0.11810391967382899</v>
      </c>
      <c r="VR62">
        <v>-0.11625157318690101</v>
      </c>
      <c r="VS62">
        <v>-0.101204521396572</v>
      </c>
      <c r="VT62">
        <v>-9.2405091507397799E-2</v>
      </c>
      <c r="VU62">
        <v>-0.127906234666845</v>
      </c>
      <c r="VV62">
        <v>-0.120873808297616</v>
      </c>
      <c r="VW62">
        <v>-8.8108481264715599E-2</v>
      </c>
      <c r="VX62">
        <v>-0.149402195715647</v>
      </c>
      <c r="VY62">
        <v>-0.13078607070100801</v>
      </c>
      <c r="VZ62">
        <v>-0.116332356863922</v>
      </c>
      <c r="WA62">
        <v>-0.13335707458127499</v>
      </c>
      <c r="WB62">
        <v>-0.137793551336585</v>
      </c>
      <c r="WC62">
        <v>-0.14387105017918</v>
      </c>
      <c r="WD62">
        <v>-0.121534093392227</v>
      </c>
      <c r="WE62">
        <v>-0.121254118434321</v>
      </c>
      <c r="WF62">
        <v>-0.13671851719168299</v>
      </c>
      <c r="WG62">
        <v>-0.117348737193463</v>
      </c>
      <c r="WH62">
        <v>-0.15732336967126201</v>
      </c>
      <c r="WI62">
        <v>-0.15565488504574199</v>
      </c>
      <c r="WJ62">
        <v>-0.14327934054498401</v>
      </c>
      <c r="WK62">
        <v>-0.13677326591483299</v>
      </c>
      <c r="WL62">
        <v>-0.115054869408899</v>
      </c>
      <c r="WM62">
        <v>-0.12207114686154499</v>
      </c>
      <c r="WN62">
        <v>-0.13043681147334599</v>
      </c>
      <c r="WO62">
        <v>-0.13544850737928499</v>
      </c>
      <c r="WP62">
        <v>-9.0414426162106001E-2</v>
      </c>
      <c r="WQ62">
        <v>-0.174827615322736</v>
      </c>
      <c r="WR62">
        <v>-0.117101564599181</v>
      </c>
      <c r="WS62">
        <v>-0.148794304676584</v>
      </c>
      <c r="WT62">
        <v>-0.126110749730417</v>
      </c>
      <c r="WU62">
        <v>-0.13599086491205201</v>
      </c>
      <c r="WV62">
        <v>-0.14711724193119699</v>
      </c>
      <c r="WW62">
        <v>-0.13863736257967699</v>
      </c>
      <c r="WX62">
        <v>-0.142563838508314</v>
      </c>
      <c r="WY62">
        <v>-0.12001562231530299</v>
      </c>
      <c r="WZ62">
        <v>-0.152266608895091</v>
      </c>
      <c r="XA62">
        <v>-0.13724405747964899</v>
      </c>
      <c r="XB62">
        <v>-0.13417111117371</v>
      </c>
      <c r="XC62">
        <v>-0.135486340808434</v>
      </c>
      <c r="XD62">
        <v>-0.13857015090415001</v>
      </c>
      <c r="XE62">
        <v>-0.11713517313246399</v>
      </c>
      <c r="XF62">
        <v>-8.9278297465864895E-2</v>
      </c>
      <c r="XG62">
        <v>-0.107989688717489</v>
      </c>
      <c r="XH62">
        <v>-0.129364462875285</v>
      </c>
      <c r="XI62">
        <v>-0.12844400434571901</v>
      </c>
      <c r="XJ62">
        <v>-0.120522929855744</v>
      </c>
    </row>
    <row r="63" spans="1:634" ht="15">
      <c r="A63" s="23" t="s">
        <v>461</v>
      </c>
      <c r="B63">
        <v>2.1110018426087201E-2</v>
      </c>
      <c r="C63">
        <v>6.11612497484261E-2</v>
      </c>
      <c r="D63">
        <v>-4.4835132806561998E-2</v>
      </c>
      <c r="E63">
        <v>4.8736722468357099E-2</v>
      </c>
      <c r="F63">
        <v>7.55837076843454E-3</v>
      </c>
      <c r="G63">
        <v>1.00394861874047E-2</v>
      </c>
      <c r="H63">
        <v>-1.82861656057575E-2</v>
      </c>
      <c r="I63">
        <v>4.5182295875745501E-2</v>
      </c>
      <c r="J63">
        <v>-3.3066532435119401E-2</v>
      </c>
      <c r="K63">
        <v>-1.0286784862029E-2</v>
      </c>
      <c r="L63">
        <v>1.31650484739705E-2</v>
      </c>
      <c r="M63">
        <v>-4.8657085784601399E-3</v>
      </c>
      <c r="N63">
        <v>9.3115773167082097E-2</v>
      </c>
      <c r="O63">
        <v>-1.46791145692035E-2</v>
      </c>
      <c r="P63">
        <v>-1.74903684053292E-2</v>
      </c>
      <c r="Q63">
        <v>3.2791402262447502E-3</v>
      </c>
      <c r="R63">
        <v>-7.2768812540052394E-2</v>
      </c>
      <c r="S63">
        <v>2.2649958422372999E-2</v>
      </c>
      <c r="T63">
        <v>0.106296568599811</v>
      </c>
      <c r="U63">
        <v>3.6555135580389503E-2</v>
      </c>
      <c r="V63">
        <v>5.2920852774923602E-2</v>
      </c>
      <c r="W63">
        <v>8.8308102740792899E-2</v>
      </c>
      <c r="X63">
        <v>8.1223779620210906E-2</v>
      </c>
      <c r="Y63">
        <v>5.0380224481249902E-2</v>
      </c>
      <c r="Z63">
        <v>8.0838561988341606E-2</v>
      </c>
      <c r="AA63">
        <v>4.6812542163522597E-2</v>
      </c>
      <c r="AB63">
        <v>3.1056369244959799E-2</v>
      </c>
      <c r="AC63">
        <v>5.1422780295507897E-2</v>
      </c>
      <c r="AD63">
        <v>5.0549750672754599E-2</v>
      </c>
      <c r="AE63">
        <v>-4.1291590235221598E-4</v>
      </c>
      <c r="AF63">
        <v>2.47289202710919E-2</v>
      </c>
      <c r="AG63">
        <v>-2.32718687473157E-2</v>
      </c>
      <c r="AH63">
        <v>2.0435599935990301E-2</v>
      </c>
      <c r="AI63">
        <v>-3.4592367205204398E-3</v>
      </c>
      <c r="AJ63">
        <v>4.6830346427562099E-2</v>
      </c>
      <c r="AK63">
        <v>1.24761192535286E-2</v>
      </c>
      <c r="AL63">
        <v>4.2778026775130602E-2</v>
      </c>
      <c r="AM63">
        <v>-3.2273626236022999E-2</v>
      </c>
      <c r="AN63">
        <v>3.2887175935091897E-2</v>
      </c>
      <c r="AO63">
        <v>3.2146638073584102E-2</v>
      </c>
      <c r="AP63">
        <v>6.9296273041398598E-2</v>
      </c>
      <c r="AQ63">
        <v>1.7113506923067699E-2</v>
      </c>
      <c r="AR63">
        <v>-8.4571054769338998E-3</v>
      </c>
      <c r="AS63">
        <v>1.40765359236229E-2</v>
      </c>
      <c r="AT63">
        <v>-1.42483891715384E-2</v>
      </c>
      <c r="AU63">
        <v>-2.4344509402157599E-2</v>
      </c>
      <c r="AV63">
        <v>1.8894465964885601E-2</v>
      </c>
      <c r="AW63">
        <v>3.1280396038055103E-2</v>
      </c>
      <c r="AX63">
        <v>5.2211061369991499E-2</v>
      </c>
      <c r="AY63">
        <v>-1.8417067127195499E-2</v>
      </c>
      <c r="AZ63">
        <v>-2.76771236581386E-3</v>
      </c>
      <c r="BA63">
        <v>2.6722403481510101E-2</v>
      </c>
      <c r="BB63">
        <v>-1.5174770611266499E-3</v>
      </c>
      <c r="BC63">
        <v>1.4374329911955299E-2</v>
      </c>
      <c r="BD63">
        <v>-7.1245598781678604E-3</v>
      </c>
      <c r="BE63">
        <v>5.2459073368728001E-2</v>
      </c>
      <c r="BF63">
        <v>-6.1226785409364297E-3</v>
      </c>
      <c r="BG63">
        <v>-1.1665782038066799E-2</v>
      </c>
      <c r="BH63">
        <v>-2.0926008050426201E-2</v>
      </c>
      <c r="BI63">
        <v>9.3215463140692706E-3</v>
      </c>
      <c r="BJ63">
        <v>1.2573269056347799E-2</v>
      </c>
      <c r="BK63">
        <v>4.0706735279343103E-3</v>
      </c>
      <c r="BL63">
        <v>-3.6238092676942203E-2</v>
      </c>
      <c r="BM63">
        <v>-1.75597406994372E-2</v>
      </c>
      <c r="BN63">
        <v>-1.05231043498961E-2</v>
      </c>
      <c r="BO63">
        <v>-5.0633709283893396E-4</v>
      </c>
      <c r="BP63">
        <v>-5.6614576582788602E-2</v>
      </c>
      <c r="BQ63">
        <v>5.79767563085943E-2</v>
      </c>
      <c r="BR63">
        <v>4.56396649838798E-2</v>
      </c>
      <c r="BS63">
        <v>-1.8466479876079599E-2</v>
      </c>
      <c r="BT63">
        <v>3.3169734956339902E-2</v>
      </c>
      <c r="BU63">
        <v>6.0357343630950099E-2</v>
      </c>
      <c r="BV63">
        <v>4.5792820548986597E-2</v>
      </c>
      <c r="BW63">
        <v>-8.52684265307539E-4</v>
      </c>
      <c r="BX63" s="21">
        <v>-6.9716443795185505E-5</v>
      </c>
      <c r="BY63">
        <v>5.3923139982784201E-3</v>
      </c>
      <c r="BZ63">
        <v>7.6533432842651503E-2</v>
      </c>
      <c r="CA63">
        <v>3.66764645207057E-2</v>
      </c>
      <c r="CB63">
        <v>1.65943641152628E-2</v>
      </c>
      <c r="CC63">
        <v>5.2182875345255599E-2</v>
      </c>
      <c r="CD63">
        <v>0.101904022820408</v>
      </c>
      <c r="CE63">
        <v>3.5146941179743901E-2</v>
      </c>
      <c r="CF63">
        <v>3.9677947257615101E-2</v>
      </c>
      <c r="CG63">
        <v>4.0295378469166601E-2</v>
      </c>
      <c r="CH63">
        <v>1.22599907796177E-2</v>
      </c>
      <c r="CI63">
        <v>3.7919736815335899E-2</v>
      </c>
      <c r="CJ63">
        <v>5.85006333634518E-2</v>
      </c>
      <c r="CK63">
        <v>8.3568183549177694E-2</v>
      </c>
      <c r="CL63">
        <v>4.6975157887275597E-2</v>
      </c>
      <c r="CM63">
        <v>2.48832904298113E-2</v>
      </c>
      <c r="CN63">
        <v>6.0485133053444697E-2</v>
      </c>
      <c r="CO63">
        <v>3.3767378529184502E-2</v>
      </c>
      <c r="CP63">
        <v>-4.7736269086282503E-3</v>
      </c>
      <c r="CQ63">
        <v>2.2598716571753601E-2</v>
      </c>
      <c r="CR63">
        <v>9.6178904703528301E-2</v>
      </c>
      <c r="CS63">
        <v>5.3871938297502801E-2</v>
      </c>
      <c r="CT63">
        <v>1.9058526605952E-2</v>
      </c>
      <c r="CU63">
        <v>2.373180357847E-2</v>
      </c>
      <c r="CV63">
        <v>2.3538025990458698E-2</v>
      </c>
      <c r="CW63">
        <v>1.2954834813956199E-2</v>
      </c>
      <c r="CX63">
        <v>1.6455327536813901E-2</v>
      </c>
      <c r="CY63">
        <v>4.1699037020917498E-2</v>
      </c>
      <c r="CZ63">
        <v>8.1378752382468503E-3</v>
      </c>
      <c r="DA63">
        <v>4.1364029096409599E-2</v>
      </c>
      <c r="DB63">
        <v>3.5202342940165401E-2</v>
      </c>
      <c r="DC63">
        <v>5.9911493845075797E-2</v>
      </c>
      <c r="DD63">
        <v>3.60247579156609E-3</v>
      </c>
      <c r="DE63">
        <v>5.6251831815226097E-2</v>
      </c>
      <c r="DF63">
        <v>5.9540141462732503E-2</v>
      </c>
      <c r="DG63">
        <v>1.7517469562084699E-2</v>
      </c>
      <c r="DH63">
        <v>4.98528627388223E-2</v>
      </c>
      <c r="DI63">
        <v>2.9088573922458699E-2</v>
      </c>
      <c r="DJ63">
        <v>-3.8736881832728602E-2</v>
      </c>
      <c r="DK63">
        <v>-4.2134975265725301E-2</v>
      </c>
      <c r="DL63">
        <v>1.2492375568522901E-2</v>
      </c>
      <c r="DM63">
        <v>-1.98435326645406E-2</v>
      </c>
      <c r="DN63">
        <v>4.2682515097543202E-3</v>
      </c>
      <c r="DO63">
        <v>5.6019533461937603E-2</v>
      </c>
      <c r="DP63">
        <v>3.0881449149577599E-2</v>
      </c>
      <c r="DQ63">
        <v>9.5882125510198604E-2</v>
      </c>
      <c r="DR63">
        <v>6.4548312057626206E-2</v>
      </c>
      <c r="DS63">
        <v>8.4457174302016699E-2</v>
      </c>
      <c r="DT63">
        <v>8.20780538879059E-2</v>
      </c>
      <c r="DU63">
        <v>6.5305731453917104E-2</v>
      </c>
      <c r="DV63">
        <v>0.11726386361162899</v>
      </c>
      <c r="DW63">
        <v>6.7412284089935007E-2</v>
      </c>
      <c r="DX63">
        <v>3.5500398196955302E-2</v>
      </c>
      <c r="DY63">
        <v>4.8520509736763799E-2</v>
      </c>
      <c r="DZ63">
        <v>3.5001282879761203E-2</v>
      </c>
      <c r="EA63">
        <v>4.7899421771403002E-2</v>
      </c>
      <c r="EB63">
        <v>4.0122217903156801E-2</v>
      </c>
      <c r="EC63">
        <v>6.3754113477237195E-2</v>
      </c>
      <c r="ED63">
        <v>-7.1878290464626807E-2</v>
      </c>
      <c r="EE63">
        <v>-5.4675778661261297E-2</v>
      </c>
      <c r="EF63">
        <v>1.8566184471574199E-2</v>
      </c>
      <c r="EG63">
        <v>-6.1714514177179401E-2</v>
      </c>
      <c r="EH63">
        <v>-5.3339186485753198E-2</v>
      </c>
      <c r="EI63">
        <v>-5.7054962741499099E-2</v>
      </c>
      <c r="EJ63">
        <v>-3.5581641241223802E-2</v>
      </c>
      <c r="EK63">
        <v>7.4098927105941195E-2</v>
      </c>
      <c r="EL63">
        <v>-2.6615228776410201E-2</v>
      </c>
      <c r="EM63">
        <v>-3.8252627012498402E-2</v>
      </c>
      <c r="EN63">
        <v>-7.8544530668954796E-2</v>
      </c>
      <c r="EO63">
        <v>-7.4401369769027101E-2</v>
      </c>
      <c r="EP63">
        <v>-4.28056601392044E-2</v>
      </c>
      <c r="EQ63">
        <v>-3.3956422135404903E-2</v>
      </c>
      <c r="ER63">
        <v>5.1457408285220697E-3</v>
      </c>
      <c r="ES63">
        <v>-4.5529638919721102E-2</v>
      </c>
      <c r="ET63">
        <v>-6.72499967983506E-2</v>
      </c>
      <c r="EU63">
        <v>-4.0608850383202201E-2</v>
      </c>
      <c r="EV63">
        <v>-5.9438181540476601E-2</v>
      </c>
      <c r="EW63">
        <v>-6.9616310093739905E-2</v>
      </c>
      <c r="EX63">
        <v>-5.7050040299328801E-2</v>
      </c>
      <c r="EY63">
        <v>-4.8142909331825003E-2</v>
      </c>
      <c r="EZ63">
        <v>-5.54161248798163E-2</v>
      </c>
      <c r="FA63">
        <v>-5.4292352586498997E-2</v>
      </c>
      <c r="FB63">
        <v>-7.83905359216793E-2</v>
      </c>
      <c r="FC63">
        <v>-9.2185545008042297E-2</v>
      </c>
      <c r="FD63">
        <v>-6.1971740661154698E-2</v>
      </c>
      <c r="FE63">
        <v>-4.7263646376936898E-2</v>
      </c>
      <c r="FF63">
        <v>-4.5577703347577103E-2</v>
      </c>
      <c r="FG63">
        <v>-7.1554034815066003E-2</v>
      </c>
      <c r="FH63">
        <v>-0.107862277624291</v>
      </c>
      <c r="FI63">
        <v>-0.10694020231531701</v>
      </c>
      <c r="FJ63">
        <v>-8.2717368129398297E-2</v>
      </c>
      <c r="FK63">
        <v>-2.8976898265844198E-2</v>
      </c>
      <c r="FL63">
        <v>-1.17810915994401E-3</v>
      </c>
      <c r="FM63">
        <v>-5.5746679577515001E-2</v>
      </c>
      <c r="FN63">
        <v>-4.0188861200000703E-2</v>
      </c>
      <c r="FO63">
        <v>-7.9420152773677005E-2</v>
      </c>
      <c r="FP63">
        <v>-4.7972955057638697E-2</v>
      </c>
      <c r="FQ63">
        <v>-5.14234630344544E-2</v>
      </c>
      <c r="FR63">
        <v>-5.9027025592236097E-2</v>
      </c>
      <c r="FS63">
        <v>3.83646115348828E-4</v>
      </c>
      <c r="FT63">
        <v>-7.7911128769052096E-2</v>
      </c>
      <c r="FU63">
        <v>-1.7578088474199401E-2</v>
      </c>
      <c r="FV63">
        <v>-4.9285854203732E-2</v>
      </c>
      <c r="FW63">
        <v>-2.75382876497887E-2</v>
      </c>
      <c r="FX63">
        <v>-6.8572436129548699E-3</v>
      </c>
      <c r="FY63">
        <v>-6.8561216627671395E-2</v>
      </c>
      <c r="FZ63">
        <v>-0.10113264990094201</v>
      </c>
      <c r="GA63">
        <v>-3.7206527447906798E-2</v>
      </c>
      <c r="GB63">
        <v>-7.88941459689326E-2</v>
      </c>
      <c r="GC63">
        <v>-5.6186731977725002E-2</v>
      </c>
      <c r="GD63">
        <v>-3.27266445289063E-2</v>
      </c>
      <c r="GE63">
        <v>-0.104446159424184</v>
      </c>
      <c r="GF63">
        <v>-4.9610231845621799E-2</v>
      </c>
      <c r="GG63">
        <v>-0.112945505154468</v>
      </c>
      <c r="GH63">
        <v>-7.4877912117610204E-2</v>
      </c>
      <c r="GI63">
        <v>-6.5291797820956995E-2</v>
      </c>
      <c r="GJ63">
        <v>-4.4815599993423202E-2</v>
      </c>
      <c r="GK63">
        <v>-3.4977192919990401E-2</v>
      </c>
      <c r="GL63">
        <v>-1.4942163001895201E-2</v>
      </c>
      <c r="GM63">
        <v>2.2836603760452299E-2</v>
      </c>
      <c r="GN63">
        <v>5.7402936613273399E-2</v>
      </c>
      <c r="GO63">
        <v>5.9883720335446901E-3</v>
      </c>
      <c r="GP63">
        <v>-5.1476429240628702E-2</v>
      </c>
      <c r="GQ63">
        <v>4.0122883614702497E-3</v>
      </c>
      <c r="GR63">
        <v>5.3022184336523198E-3</v>
      </c>
      <c r="GS63">
        <v>-4.6548482422609496E-3</v>
      </c>
      <c r="GT63">
        <v>-1.5675495233662899E-2</v>
      </c>
      <c r="GU63">
        <v>-2.3419233325351299E-2</v>
      </c>
      <c r="GV63">
        <v>-6.2646237713795003E-2</v>
      </c>
      <c r="GW63">
        <v>3.0160009075760899E-2</v>
      </c>
      <c r="GX63">
        <v>8.9222168523859793E-2</v>
      </c>
      <c r="GY63">
        <v>-7.5575495826771893E-2</v>
      </c>
      <c r="GZ63">
        <v>-5.1553030637030602E-2</v>
      </c>
      <c r="HA63">
        <v>-6.4397567745962794E-2</v>
      </c>
      <c r="HB63">
        <v>-9.0531325833718798E-2</v>
      </c>
      <c r="HC63">
        <v>-8.4795728993313904E-2</v>
      </c>
      <c r="HD63">
        <v>8.6695117400552094E-2</v>
      </c>
      <c r="HE63">
        <v>-1.2089074875E-2</v>
      </c>
      <c r="HF63">
        <v>-3.70728786482925E-2</v>
      </c>
      <c r="HG63">
        <v>5.7930618229285399E-2</v>
      </c>
      <c r="HH63">
        <v>-2.1867517933688602E-2</v>
      </c>
      <c r="HI63">
        <v>-3.73306577577453E-2</v>
      </c>
      <c r="HJ63">
        <v>-2.2950400581384301E-2</v>
      </c>
      <c r="HK63">
        <v>-6.7062099918712897E-2</v>
      </c>
      <c r="HL63">
        <v>1.4476958497419E-2</v>
      </c>
      <c r="HM63">
        <v>-3.3294511152096203E-2</v>
      </c>
      <c r="HN63">
        <v>-6.06677092386749E-2</v>
      </c>
      <c r="HO63">
        <v>-3.9599311665570999E-2</v>
      </c>
      <c r="HP63">
        <v>5.0634973439447201E-3</v>
      </c>
      <c r="HQ63">
        <v>-2.58851643440705E-2</v>
      </c>
      <c r="HR63">
        <v>6.6461963433024004E-2</v>
      </c>
      <c r="HS63">
        <v>-7.5683598301390806E-2</v>
      </c>
      <c r="HT63">
        <v>-6.2010610500990299E-2</v>
      </c>
      <c r="HU63">
        <v>-2.22463444574089E-2</v>
      </c>
      <c r="HV63">
        <v>-1.2192698182576E-2</v>
      </c>
      <c r="HW63">
        <v>-8.4441074291589507E-3</v>
      </c>
      <c r="HX63">
        <v>-1.2078785562189401E-2</v>
      </c>
      <c r="HY63">
        <v>0.19324722384849999</v>
      </c>
      <c r="HZ63">
        <v>-5.19659622423079E-2</v>
      </c>
      <c r="IA63">
        <v>9.4139400266139206E-2</v>
      </c>
      <c r="IB63">
        <v>3.5038503689023399E-2</v>
      </c>
      <c r="IC63">
        <v>0.109341727198922</v>
      </c>
      <c r="ID63">
        <v>0.11339546351127699</v>
      </c>
      <c r="IE63">
        <v>9.7302955203429603E-2</v>
      </c>
      <c r="IF63">
        <v>9.1441596803818595E-2</v>
      </c>
      <c r="IG63">
        <v>3.49929630711283E-2</v>
      </c>
      <c r="IH63">
        <v>1.6001865778395599E-2</v>
      </c>
      <c r="II63">
        <v>-6.3660640815029802E-4</v>
      </c>
      <c r="IJ63">
        <v>-6.6934054548499896E-3</v>
      </c>
      <c r="IK63">
        <v>-5.6627089808465703E-2</v>
      </c>
      <c r="IL63">
        <v>3.34631443584468E-2</v>
      </c>
      <c r="IM63">
        <v>3.1024083657640599E-2</v>
      </c>
      <c r="IN63">
        <v>3.82358978625102E-2</v>
      </c>
      <c r="IO63">
        <v>1.34494260409279E-2</v>
      </c>
      <c r="IP63">
        <v>-4.7664199597414698E-2</v>
      </c>
      <c r="IQ63">
        <v>-2.81398243575018E-2</v>
      </c>
      <c r="IR63">
        <v>-2.3253683745950399E-2</v>
      </c>
      <c r="IS63">
        <v>6.7308514348075305E-2</v>
      </c>
      <c r="IT63">
        <v>6.0015129589934602E-2</v>
      </c>
      <c r="IU63">
        <v>9.8424934991244398E-2</v>
      </c>
      <c r="IV63">
        <v>7.4937079151602302E-3</v>
      </c>
      <c r="IW63">
        <v>2.6165989142264701E-2</v>
      </c>
      <c r="IX63">
        <v>-2.4250448629993201E-2</v>
      </c>
      <c r="IY63">
        <v>-1.2939283123732299E-3</v>
      </c>
      <c r="IZ63">
        <v>0.10051736552675899</v>
      </c>
      <c r="JA63">
        <v>0.13632824500999099</v>
      </c>
      <c r="JB63">
        <v>7.7005709797325197E-2</v>
      </c>
      <c r="JC63">
        <v>-3.2472555540845903E-2</v>
      </c>
      <c r="JD63">
        <v>0.106031307531358</v>
      </c>
      <c r="JE63">
        <v>5.3879371122863798E-2</v>
      </c>
      <c r="JF63">
        <v>0.11348513163471</v>
      </c>
      <c r="JG63">
        <v>8.3949596592067993E-2</v>
      </c>
      <c r="JH63">
        <v>6.7944576100892703E-2</v>
      </c>
      <c r="JI63">
        <v>3.6970713879009E-2</v>
      </c>
      <c r="JJ63">
        <v>9.1060991305931593E-2</v>
      </c>
      <c r="JK63">
        <v>7.3322021832881099E-2</v>
      </c>
      <c r="JL63">
        <v>9.5416030974652608E-3</v>
      </c>
      <c r="JM63">
        <v>6.6989836076368506E-2</v>
      </c>
      <c r="JN63">
        <v>-8.0689933611316992E-3</v>
      </c>
      <c r="JO63">
        <v>0.10831532068803899</v>
      </c>
      <c r="JP63">
        <v>4.1657163517571399E-2</v>
      </c>
      <c r="JQ63">
        <v>4.0740748729803301E-2</v>
      </c>
      <c r="JR63">
        <v>0.10521884511905299</v>
      </c>
      <c r="JS63">
        <v>-6.8662461939202396E-3</v>
      </c>
      <c r="JT63">
        <v>0.111316004754176</v>
      </c>
      <c r="JU63">
        <v>7.9067775047582806E-2</v>
      </c>
      <c r="JV63">
        <v>0.112837945189269</v>
      </c>
      <c r="JW63">
        <v>1.5114113029072699E-2</v>
      </c>
      <c r="JX63">
        <v>6.2489713020902601E-2</v>
      </c>
      <c r="JY63">
        <v>1.31690482844597E-2</v>
      </c>
      <c r="JZ63">
        <v>0.106770847387166</v>
      </c>
      <c r="KA63">
        <v>9.6255429390542394E-2</v>
      </c>
      <c r="KB63">
        <v>9.2482512734295905E-2</v>
      </c>
      <c r="KC63">
        <v>6.0415536042929797E-2</v>
      </c>
      <c r="KD63">
        <v>7.7139638072317496E-2</v>
      </c>
      <c r="KE63">
        <v>4.6370881649891303E-2</v>
      </c>
      <c r="KF63">
        <v>4.3429322320475298E-2</v>
      </c>
      <c r="KG63">
        <v>0.11135166616859</v>
      </c>
      <c r="KH63">
        <v>3.21055061623658E-2</v>
      </c>
      <c r="KI63">
        <v>1.7950443816997001E-2</v>
      </c>
      <c r="KJ63">
        <v>8.8760443737358002E-2</v>
      </c>
      <c r="KK63">
        <v>6.8949917927097204E-2</v>
      </c>
      <c r="KL63">
        <v>0.10500668473520899</v>
      </c>
      <c r="KM63">
        <v>8.2908637935687104E-2</v>
      </c>
      <c r="KN63">
        <v>8.3729197629553803E-2</v>
      </c>
      <c r="KO63">
        <v>0.11698790714879199</v>
      </c>
      <c r="KP63">
        <v>3.4879745352287897E-2</v>
      </c>
      <c r="KQ63">
        <v>-3.1395124955315899E-2</v>
      </c>
      <c r="KR63">
        <v>8.5946674251899002E-2</v>
      </c>
      <c r="KS63">
        <v>-6.4942781995860196E-3</v>
      </c>
      <c r="KT63">
        <v>0.110908654663549</v>
      </c>
      <c r="KU63">
        <v>2.8220320402311499E-3</v>
      </c>
      <c r="KV63">
        <v>9.9569232880694206E-2</v>
      </c>
      <c r="KW63">
        <v>-1.24960470443507E-2</v>
      </c>
      <c r="KX63">
        <v>-5.2507643037148204E-3</v>
      </c>
      <c r="KY63">
        <v>-1.2325691945729101E-2</v>
      </c>
      <c r="KZ63">
        <v>-3.8901434254186899E-2</v>
      </c>
      <c r="LA63">
        <v>-1.94590554481892E-2</v>
      </c>
      <c r="LB63">
        <v>-2.0650544641472202E-2</v>
      </c>
      <c r="LC63">
        <v>-2.1975199269436901E-2</v>
      </c>
      <c r="LD63">
        <v>7.0171507068286704E-2</v>
      </c>
      <c r="LE63">
        <v>-2.12292106440959E-2</v>
      </c>
      <c r="LF63">
        <v>3.3179808319916397E-2</v>
      </c>
      <c r="LG63">
        <v>-2.7851529402015799E-2</v>
      </c>
      <c r="LH63">
        <v>9.9686472569885096E-2</v>
      </c>
      <c r="LI63">
        <v>4.13215263403321E-2</v>
      </c>
      <c r="LJ63">
        <v>3.1503434628633599E-3</v>
      </c>
      <c r="LK63">
        <v>-1.26756433395453E-2</v>
      </c>
      <c r="LL63">
        <v>4.9373524095999396E-4</v>
      </c>
      <c r="LM63">
        <v>8.6124874168617693E-2</v>
      </c>
      <c r="LN63">
        <v>8.2276844381721406E-2</v>
      </c>
      <c r="LO63">
        <v>8.68201186967823E-2</v>
      </c>
      <c r="LP63">
        <v>4.5045584741671703E-2</v>
      </c>
      <c r="LQ63">
        <v>0.11693379601553</v>
      </c>
      <c r="LR63">
        <v>7.0761043934114004E-2</v>
      </c>
      <c r="LS63">
        <v>5.5771391908339E-3</v>
      </c>
      <c r="LT63">
        <v>-3.4233914464090999E-2</v>
      </c>
      <c r="LU63">
        <v>-6.7115642057400202E-3</v>
      </c>
      <c r="LV63">
        <v>6.2505926824182004E-2</v>
      </c>
      <c r="LW63">
        <v>5.3784344707427101E-2</v>
      </c>
      <c r="LX63">
        <v>0.11075910365547301</v>
      </c>
      <c r="LY63">
        <v>0.11080359141686601</v>
      </c>
      <c r="LZ63">
        <v>0.11016304067946101</v>
      </c>
      <c r="MA63">
        <v>0.10552126310878</v>
      </c>
      <c r="MB63">
        <v>9.8906123722574193E-2</v>
      </c>
      <c r="MC63">
        <v>5.7828943944560299E-2</v>
      </c>
      <c r="MD63">
        <v>-5.47212416854281E-3</v>
      </c>
      <c r="ME63">
        <v>0.13934502794484399</v>
      </c>
      <c r="MF63">
        <v>9.5634033223410894E-2</v>
      </c>
      <c r="MG63">
        <v>0.13472807531886</v>
      </c>
      <c r="MH63">
        <v>5.7152785379887099E-2</v>
      </c>
      <c r="MI63">
        <v>0.14849470235670201</v>
      </c>
      <c r="MJ63">
        <v>9.6950180360310903E-2</v>
      </c>
      <c r="MK63">
        <v>7.6897670289369502E-2</v>
      </c>
      <c r="ML63">
        <v>3.0852699032392801E-2</v>
      </c>
      <c r="MM63">
        <v>8.7078318679263994E-2</v>
      </c>
      <c r="MN63">
        <v>-1.5458086318442E-2</v>
      </c>
      <c r="MO63">
        <v>2.73049731340687E-2</v>
      </c>
      <c r="MP63">
        <v>6.6253975174022706E-2</v>
      </c>
      <c r="MQ63">
        <v>8.0006042990193593E-2</v>
      </c>
      <c r="MR63">
        <v>9.9237525142031102E-2</v>
      </c>
      <c r="MS63">
        <v>8.1683405262589395E-2</v>
      </c>
      <c r="MT63">
        <v>3.60970961662559E-2</v>
      </c>
      <c r="MU63">
        <v>-3.09347618747252E-2</v>
      </c>
      <c r="MV63">
        <v>-4.1840595732235801E-2</v>
      </c>
      <c r="MW63">
        <v>-1.3509977698183901E-2</v>
      </c>
      <c r="MX63">
        <v>-3.9911994713890703E-2</v>
      </c>
      <c r="MY63">
        <v>-4.5056973281805898E-2</v>
      </c>
      <c r="MZ63">
        <v>9.0861145961979001E-2</v>
      </c>
      <c r="NA63">
        <v>0.13787538448518499</v>
      </c>
      <c r="NB63">
        <v>0.109007586212774</v>
      </c>
      <c r="NC63">
        <v>0.11593398142351399</v>
      </c>
      <c r="ND63">
        <v>9.80099809848409E-2</v>
      </c>
      <c r="NE63">
        <v>9.2290320321079602E-2</v>
      </c>
      <c r="NF63">
        <v>8.0545793683245395E-2</v>
      </c>
      <c r="NG63">
        <v>9.3366948842930106E-2</v>
      </c>
      <c r="NH63">
        <v>0.13822166573872499</v>
      </c>
      <c r="NI63">
        <v>9.2285519444250799E-2</v>
      </c>
      <c r="NJ63">
        <v>9.3231504347480704E-2</v>
      </c>
      <c r="NK63">
        <v>0.114895758982046</v>
      </c>
      <c r="NL63">
        <v>9.6198587527883003E-2</v>
      </c>
      <c r="NM63">
        <v>9.6040437972858494E-2</v>
      </c>
      <c r="NN63">
        <v>5.0587305644048397E-2</v>
      </c>
      <c r="NO63">
        <v>9.9011943434128002E-2</v>
      </c>
      <c r="NP63">
        <v>0.143381236720378</v>
      </c>
      <c r="NQ63">
        <v>0.13648507435859999</v>
      </c>
      <c r="NR63">
        <v>7.3700262357893107E-2</v>
      </c>
      <c r="NS63">
        <v>8.5775259467813503E-2</v>
      </c>
      <c r="NT63">
        <v>0.10718072570660001</v>
      </c>
      <c r="NU63">
        <v>8.9444728419087904E-2</v>
      </c>
      <c r="NV63">
        <v>9.66924187148165E-2</v>
      </c>
      <c r="NW63">
        <v>9.0098410819230104E-2</v>
      </c>
      <c r="NX63">
        <v>0.107928112758265</v>
      </c>
      <c r="NY63">
        <v>5.95040000996305E-2</v>
      </c>
      <c r="NZ63">
        <v>7.1967130802916196E-2</v>
      </c>
      <c r="OA63">
        <v>8.1024434038712595E-2</v>
      </c>
      <c r="OB63">
        <v>7.2466685619156396E-2</v>
      </c>
      <c r="OC63">
        <v>0.109997959665599</v>
      </c>
      <c r="OD63">
        <v>6.9364581624375907E-2</v>
      </c>
      <c r="OE63">
        <v>5.9655341078405297E-2</v>
      </c>
      <c r="OF63">
        <v>2.2151641208692601E-2</v>
      </c>
      <c r="OG63">
        <v>0.103648849524521</v>
      </c>
      <c r="OH63">
        <v>5.9010915708836799E-2</v>
      </c>
      <c r="OI63">
        <v>0.12538866921278399</v>
      </c>
      <c r="OJ63">
        <v>5.60751388802333E-2</v>
      </c>
      <c r="OK63">
        <v>4.4704876195313201E-2</v>
      </c>
      <c r="OL63">
        <v>6.6207468593572098E-3</v>
      </c>
      <c r="OM63">
        <v>9.8599432018556393E-2</v>
      </c>
      <c r="ON63">
        <v>5.60692254686221E-2</v>
      </c>
      <c r="OO63">
        <v>0.124660837531489</v>
      </c>
      <c r="OP63">
        <v>5.7982209980510402E-2</v>
      </c>
      <c r="OQ63">
        <v>5.6971208560267897E-2</v>
      </c>
      <c r="OR63">
        <v>8.4739850738665898E-2</v>
      </c>
      <c r="OS63">
        <v>0.104072379677524</v>
      </c>
      <c r="OT63">
        <v>0.124817952816325</v>
      </c>
      <c r="OU63">
        <v>6.3092123074715206E-2</v>
      </c>
      <c r="OV63">
        <v>7.3798590408835907E-2</v>
      </c>
      <c r="OW63">
        <v>7.0580796218457906E-2</v>
      </c>
      <c r="OX63">
        <v>0.14108718788181099</v>
      </c>
      <c r="OY63">
        <v>0.15555428773302399</v>
      </c>
      <c r="OZ63">
        <v>0.142746224162243</v>
      </c>
      <c r="PA63">
        <v>0.16751391675493299</v>
      </c>
      <c r="PB63">
        <v>9.2053919518932201E-2</v>
      </c>
      <c r="PC63">
        <v>0.108359925939087</v>
      </c>
      <c r="PD63">
        <v>0.109456335630467</v>
      </c>
      <c r="PE63">
        <v>0.198600788817832</v>
      </c>
      <c r="PF63">
        <v>0.14268591036844999</v>
      </c>
      <c r="PG63">
        <v>0.20715849880033799</v>
      </c>
      <c r="PH63">
        <v>0.16720820761088001</v>
      </c>
      <c r="PI63">
        <v>0.103436032865029</v>
      </c>
      <c r="PJ63">
        <v>0.11129524167673201</v>
      </c>
      <c r="PK63">
        <v>0.17464417719643399</v>
      </c>
      <c r="PL63">
        <v>0.15949983063460499</v>
      </c>
      <c r="PM63">
        <v>0.23258230978862801</v>
      </c>
      <c r="PN63">
        <v>0.12215778539734599</v>
      </c>
      <c r="PO63">
        <v>8.3910744764153194E-2</v>
      </c>
      <c r="PP63">
        <v>0.150599218238188</v>
      </c>
      <c r="PQ63">
        <v>0.22756324942823999</v>
      </c>
      <c r="PR63">
        <v>0.10487223434653099</v>
      </c>
      <c r="PS63">
        <v>6.7685178017563005E-2</v>
      </c>
      <c r="PT63">
        <v>0.103632508273725</v>
      </c>
      <c r="PU63">
        <v>0.11167730432973801</v>
      </c>
      <c r="PV63">
        <v>9.7041855909237598E-2</v>
      </c>
      <c r="PW63">
        <v>9.3969659397066904E-2</v>
      </c>
      <c r="PX63">
        <v>9.6904751156272506E-2</v>
      </c>
      <c r="PY63">
        <v>0.117740864423165</v>
      </c>
      <c r="PZ63">
        <v>0.106445511634065</v>
      </c>
      <c r="QA63">
        <v>0.12656959830633199</v>
      </c>
      <c r="QB63">
        <v>0.23279524726060899</v>
      </c>
      <c r="QC63">
        <v>0.11217335575800701</v>
      </c>
      <c r="QD63">
        <v>0.113210011600631</v>
      </c>
      <c r="QE63">
        <v>0.15579884612813</v>
      </c>
      <c r="QF63">
        <v>0.10445104853612</v>
      </c>
      <c r="QG63">
        <v>0.109231928769932</v>
      </c>
      <c r="QH63">
        <v>0.114003236727222</v>
      </c>
      <c r="QI63">
        <v>0.14490382959837</v>
      </c>
      <c r="QJ63">
        <v>0.12769401043772399</v>
      </c>
      <c r="QK63">
        <v>0.10899410458325</v>
      </c>
      <c r="QL63">
        <v>0.150712286477824</v>
      </c>
      <c r="QM63">
        <v>0.14132954565806299</v>
      </c>
      <c r="QN63">
        <v>0.10956909428276899</v>
      </c>
      <c r="QO63">
        <v>0.11162400550964301</v>
      </c>
      <c r="QP63">
        <v>0.119132444252153</v>
      </c>
      <c r="QQ63">
        <v>0.101289805840141</v>
      </c>
      <c r="QR63">
        <v>0.105419171181018</v>
      </c>
      <c r="QS63">
        <v>8.3012276668670198E-2</v>
      </c>
      <c r="QT63">
        <v>0.102890773464555</v>
      </c>
      <c r="QU63">
        <v>0.10393184499736099</v>
      </c>
      <c r="QV63">
        <v>0.13995028698307899</v>
      </c>
      <c r="QW63">
        <v>0.154045745925908</v>
      </c>
      <c r="QX63">
        <v>0.111459402892365</v>
      </c>
      <c r="QY63">
        <v>0.170989568812382</v>
      </c>
      <c r="QZ63">
        <v>5.8211620498748597E-2</v>
      </c>
      <c r="RA63">
        <v>0.13924464248350801</v>
      </c>
      <c r="RB63">
        <v>9.5383637936516205E-2</v>
      </c>
      <c r="RC63">
        <v>0.110323223170273</v>
      </c>
      <c r="RD63">
        <v>0.224649239122614</v>
      </c>
      <c r="RE63">
        <v>0.15208462791048299</v>
      </c>
      <c r="RF63">
        <v>0.12508847495907199</v>
      </c>
      <c r="RG63">
        <v>0.12926206953941999</v>
      </c>
      <c r="RH63">
        <v>0.15805703874365201</v>
      </c>
      <c r="RI63">
        <v>0.110208235807103</v>
      </c>
      <c r="RJ63">
        <v>0.129757860813665</v>
      </c>
      <c r="RK63">
        <v>0.14671884060366999</v>
      </c>
      <c r="RL63">
        <v>0.103645450738131</v>
      </c>
      <c r="RM63">
        <v>0.121182759085425</v>
      </c>
      <c r="RN63">
        <v>8.9954704361708507E-2</v>
      </c>
      <c r="RO63">
        <v>0.12766113342678601</v>
      </c>
      <c r="RP63">
        <v>0.18759144870990499</v>
      </c>
      <c r="RQ63">
        <v>8.7285009675496003E-2</v>
      </c>
      <c r="RR63">
        <v>0.13800623641309601</v>
      </c>
      <c r="RS63">
        <v>0.14287796572178099</v>
      </c>
      <c r="RT63">
        <v>0.11637927208639599</v>
      </c>
      <c r="RU63">
        <v>0.12889685376466001</v>
      </c>
      <c r="RV63">
        <v>0.21487895725681599</v>
      </c>
      <c r="RW63">
        <v>0.21640986886258201</v>
      </c>
      <c r="RX63">
        <v>0.21131121949050799</v>
      </c>
      <c r="RY63">
        <v>0.121710268183589</v>
      </c>
      <c r="RZ63">
        <v>0.11665524788138699</v>
      </c>
      <c r="SA63">
        <v>8.8510670300221694E-2</v>
      </c>
      <c r="SB63">
        <v>0.16046485771879901</v>
      </c>
      <c r="SC63">
        <v>0.195044215410734</v>
      </c>
      <c r="SD63">
        <v>8.9337434452351996E-2</v>
      </c>
      <c r="SE63">
        <v>0.13568985554849899</v>
      </c>
      <c r="SF63">
        <v>0.108769362418045</v>
      </c>
      <c r="SG63">
        <v>0.106023779037037</v>
      </c>
      <c r="SH63">
        <v>0.153778479689473</v>
      </c>
      <c r="SI63">
        <v>0.23828675578469499</v>
      </c>
      <c r="SJ63">
        <v>0.14244163508652899</v>
      </c>
      <c r="SK63">
        <v>0.25062148356109998</v>
      </c>
      <c r="SL63">
        <v>0.12702354900499399</v>
      </c>
      <c r="SM63">
        <v>0.19487999316948099</v>
      </c>
      <c r="SN63">
        <v>0.141479879034309</v>
      </c>
      <c r="SO63">
        <v>0.13877288932134599</v>
      </c>
      <c r="SP63">
        <v>0.17159745282061101</v>
      </c>
      <c r="SQ63">
        <v>0.25736216233387899</v>
      </c>
      <c r="SR63">
        <v>0.14671878739723301</v>
      </c>
      <c r="SS63">
        <v>0.12817667327933299</v>
      </c>
      <c r="ST63">
        <v>9.5274768682957506E-2</v>
      </c>
      <c r="SU63">
        <v>0.13210241109575399</v>
      </c>
      <c r="SV63">
        <v>0.106941248636689</v>
      </c>
      <c r="SW63">
        <v>0.13552259580082399</v>
      </c>
      <c r="SX63">
        <v>0.156888191774126</v>
      </c>
      <c r="SY63">
        <v>0.10127973580234401</v>
      </c>
      <c r="SZ63">
        <v>0.14910425865895099</v>
      </c>
      <c r="TA63">
        <v>0.14063498435378399</v>
      </c>
      <c r="TB63">
        <v>0.20800422985487699</v>
      </c>
      <c r="TC63">
        <v>-8.6037057067188706E-3</v>
      </c>
      <c r="TD63">
        <v>8.4341952845449798E-3</v>
      </c>
      <c r="TE63">
        <v>8.98552496152882E-3</v>
      </c>
      <c r="TF63">
        <v>-4.8292085290845999E-2</v>
      </c>
      <c r="TG63">
        <v>-1.8713451322716498E-2</v>
      </c>
      <c r="TH63">
        <v>-7.4781662917858399E-3</v>
      </c>
      <c r="TI63">
        <v>2.0628515398580901E-2</v>
      </c>
      <c r="TJ63">
        <v>-3.65103606816643E-2</v>
      </c>
      <c r="TK63">
        <v>1.23707777004981E-2</v>
      </c>
      <c r="TL63">
        <v>1.5623198727425401E-2</v>
      </c>
      <c r="TM63">
        <v>-5.0202702180800803E-3</v>
      </c>
      <c r="TN63">
        <v>7.8408015079367295E-4</v>
      </c>
      <c r="TO63">
        <v>-5.5115402652953699E-2</v>
      </c>
      <c r="TP63">
        <v>-7.4262381977223499E-4</v>
      </c>
      <c r="TQ63">
        <v>2.8195740162948301E-2</v>
      </c>
      <c r="TR63">
        <v>1.0168673003191299E-2</v>
      </c>
      <c r="TS63">
        <v>7.6798977960207898E-3</v>
      </c>
      <c r="TT63">
        <v>-5.2818477894916302E-3</v>
      </c>
      <c r="TU63">
        <v>6.7674340210876101E-3</v>
      </c>
      <c r="TV63">
        <v>-2.7502376608694598E-3</v>
      </c>
      <c r="TW63">
        <v>-2.0902972661234299E-2</v>
      </c>
      <c r="TX63">
        <v>5.0373322270765401E-2</v>
      </c>
      <c r="TY63">
        <v>2.9848520435248402E-4</v>
      </c>
      <c r="TZ63">
        <v>1.3153891758105499E-2</v>
      </c>
      <c r="UA63">
        <v>1.8710202771548001E-2</v>
      </c>
      <c r="UB63">
        <v>4.4012774136223697E-2</v>
      </c>
      <c r="UC63">
        <v>-2.6967580051244101E-2</v>
      </c>
      <c r="UD63">
        <v>-1.3981233233246199E-3</v>
      </c>
      <c r="UE63">
        <v>-2.5852641516828902E-2</v>
      </c>
      <c r="UF63">
        <v>-5.2031332427952402E-2</v>
      </c>
      <c r="UG63">
        <v>-2.8612984364408001E-2</v>
      </c>
      <c r="UH63">
        <v>-4.0176668906372899E-2</v>
      </c>
      <c r="UI63">
        <v>-3.4272163945021E-2</v>
      </c>
      <c r="UJ63">
        <v>-7.3041073938982903E-2</v>
      </c>
      <c r="UK63">
        <v>-7.5978298791470306E-2</v>
      </c>
      <c r="UL63">
        <v>-4.3925751200266601E-2</v>
      </c>
      <c r="UM63">
        <v>-1.6131907097978699E-2</v>
      </c>
      <c r="UN63">
        <v>-9.3563929895041607E-3</v>
      </c>
      <c r="UO63">
        <v>-4.3634965744810898E-2</v>
      </c>
      <c r="UP63">
        <v>-3.2483073025232997E-2</v>
      </c>
      <c r="UQ63">
        <v>-1.2164547682535999E-3</v>
      </c>
      <c r="UR63">
        <v>-8.1740542770730208E-3</v>
      </c>
      <c r="US63">
        <v>-8.9934030350896609E-3</v>
      </c>
      <c r="UT63">
        <v>1.0682407763058001E-3</v>
      </c>
      <c r="UU63">
        <v>4.8453288861709E-3</v>
      </c>
      <c r="UV63">
        <v>-6.5925789563650999E-3</v>
      </c>
      <c r="UW63">
        <v>-1.8413302106650001E-2</v>
      </c>
      <c r="UX63">
        <v>-4.7873787244521099E-2</v>
      </c>
      <c r="UY63">
        <v>-9.8051653860861902E-3</v>
      </c>
      <c r="UZ63">
        <v>-1.65415244002983E-2</v>
      </c>
      <c r="VA63">
        <v>-4.8365610030668603E-2</v>
      </c>
      <c r="VB63">
        <v>7.33870679712296E-3</v>
      </c>
      <c r="VC63">
        <v>3.6565338506191702E-3</v>
      </c>
      <c r="VD63">
        <v>-5.9937797325187198E-2</v>
      </c>
      <c r="VE63">
        <v>-3.3253302399042103E-2</v>
      </c>
      <c r="VF63">
        <v>-3.1101889356111301E-2</v>
      </c>
      <c r="VG63">
        <v>-8.1746127740166902E-2</v>
      </c>
      <c r="VH63">
        <v>-7.6727727799118406E-2</v>
      </c>
      <c r="VI63">
        <v>-8.0743824548059395E-2</v>
      </c>
      <c r="VJ63">
        <v>-6.8377237740452804E-2</v>
      </c>
      <c r="VK63">
        <v>-7.3821681072709103E-2</v>
      </c>
      <c r="VL63">
        <v>-6.9734006039317301E-2</v>
      </c>
      <c r="VM63">
        <v>-7.3631766863392595E-2</v>
      </c>
      <c r="VN63">
        <v>-8.2295326133943497E-2</v>
      </c>
      <c r="VO63">
        <v>-2.65952731441273E-2</v>
      </c>
      <c r="VP63">
        <v>-7.7717027883616396E-2</v>
      </c>
      <c r="VQ63">
        <v>-7.2711745496991997E-2</v>
      </c>
      <c r="VR63">
        <v>-5.62738660936749E-2</v>
      </c>
      <c r="VS63">
        <v>-1.3847561107144401E-2</v>
      </c>
      <c r="VT63">
        <v>-6.24571499443832E-2</v>
      </c>
      <c r="VU63">
        <v>-7.0351853929260494E-2</v>
      </c>
      <c r="VV63">
        <v>-5.48210489607193E-2</v>
      </c>
      <c r="VW63">
        <v>-5.0707593656587398E-2</v>
      </c>
      <c r="VX63">
        <v>-3.8560084979300899E-2</v>
      </c>
      <c r="VY63">
        <v>-5.3582199080623102E-2</v>
      </c>
      <c r="VZ63">
        <v>1.8072421060465499E-2</v>
      </c>
      <c r="WA63">
        <v>-0.104523493081683</v>
      </c>
      <c r="WB63">
        <v>-7.0381776668441295E-2</v>
      </c>
      <c r="WC63">
        <v>-3.7493183255672198E-2</v>
      </c>
      <c r="WD63">
        <v>-4.9418391473062602E-2</v>
      </c>
      <c r="WE63">
        <v>-9.0158849343091998E-2</v>
      </c>
      <c r="WF63">
        <v>-9.8796486292190802E-2</v>
      </c>
      <c r="WG63">
        <v>-6.24611464069997E-2</v>
      </c>
      <c r="WH63">
        <v>-0.10346311852746901</v>
      </c>
      <c r="WI63">
        <v>-9.7945426151169496E-2</v>
      </c>
      <c r="WJ63">
        <v>-4.7905009749947401E-2</v>
      </c>
      <c r="WK63">
        <v>-6.0936489108646102E-2</v>
      </c>
      <c r="WL63">
        <v>-7.8677147019078603E-2</v>
      </c>
      <c r="WM63">
        <v>-7.0769127122466302E-2</v>
      </c>
      <c r="WN63">
        <v>-3.0358863549125301E-2</v>
      </c>
      <c r="WO63">
        <v>-5.9118484986142299E-2</v>
      </c>
      <c r="WP63">
        <v>-5.0804840122353603E-2</v>
      </c>
      <c r="WQ63">
        <v>-2.8166551491555498E-3</v>
      </c>
      <c r="WR63">
        <v>-7.6653208973726794E-2</v>
      </c>
      <c r="WS63">
        <v>-8.1986009516779507E-2</v>
      </c>
      <c r="WT63">
        <v>-9.7530082256582704E-2</v>
      </c>
      <c r="WU63">
        <v>-0.103470735757333</v>
      </c>
      <c r="WV63">
        <v>-0.122576146406595</v>
      </c>
      <c r="WW63">
        <v>-0.119967972016762</v>
      </c>
      <c r="WX63">
        <v>-7.0909409082619806E-2</v>
      </c>
      <c r="WY63">
        <v>-9.1696570956876194E-2</v>
      </c>
      <c r="WZ63">
        <v>-9.7540491092071496E-2</v>
      </c>
      <c r="XA63">
        <v>-9.8592664654975307E-2</v>
      </c>
      <c r="XB63">
        <v>-5.9043639179518E-2</v>
      </c>
      <c r="XC63">
        <v>-9.2626791455910407E-2</v>
      </c>
      <c r="XD63">
        <v>-8.8379415951584994E-2</v>
      </c>
      <c r="XE63">
        <v>-5.9542599832574303E-2</v>
      </c>
      <c r="XF63">
        <v>-6.9972959654268196E-2</v>
      </c>
      <c r="XG63">
        <v>-8.7224326659995993E-2</v>
      </c>
      <c r="XH63">
        <v>-5.3880415913320601E-2</v>
      </c>
      <c r="XI63">
        <v>-7.3076347757951604E-2</v>
      </c>
      <c r="XJ63">
        <v>-9.0896906874847097E-2</v>
      </c>
    </row>
    <row r="64" spans="1:634" ht="15">
      <c r="A64" s="23" t="s">
        <v>524</v>
      </c>
      <c r="B64">
        <v>-3.9604562239582503E-2</v>
      </c>
      <c r="C64">
        <v>2.7769723987458601E-3</v>
      </c>
      <c r="D64">
        <v>-1.53580757054764E-2</v>
      </c>
      <c r="E64">
        <v>3.7014691581480998E-2</v>
      </c>
      <c r="F64">
        <v>4.0225260507530197E-2</v>
      </c>
      <c r="G64">
        <v>5.7873281121896103E-2</v>
      </c>
      <c r="H64">
        <v>0.17004926781361199</v>
      </c>
      <c r="I64">
        <v>0.128328526544503</v>
      </c>
      <c r="J64">
        <v>-5.5619868207689903E-2</v>
      </c>
      <c r="K64">
        <v>4.81047484892803E-2</v>
      </c>
      <c r="L64">
        <v>0.19471789334263501</v>
      </c>
      <c r="M64">
        <v>9.7082743128968099E-2</v>
      </c>
      <c r="N64">
        <v>0.15698656696918201</v>
      </c>
      <c r="O64">
        <v>0.16609007754649599</v>
      </c>
      <c r="P64">
        <v>0.17103402530370501</v>
      </c>
      <c r="Q64">
        <v>0.14926412646314599</v>
      </c>
      <c r="R64">
        <v>0.135860376930834</v>
      </c>
      <c r="S64">
        <v>0.17059518083025799</v>
      </c>
      <c r="T64">
        <v>7.9576573700327405E-2</v>
      </c>
      <c r="U64">
        <v>4.97652346065574E-2</v>
      </c>
      <c r="V64">
        <v>4.5116686757542199E-2</v>
      </c>
      <c r="W64">
        <v>-3.3528790644616099E-2</v>
      </c>
      <c r="X64">
        <v>-2.7738924817262499E-2</v>
      </c>
      <c r="Y64">
        <v>-1.41865109177596E-2</v>
      </c>
      <c r="Z64">
        <v>1.22546002469721E-2</v>
      </c>
      <c r="AA64">
        <v>2.03325444432636E-2</v>
      </c>
      <c r="AB64">
        <v>4.7446806445427502E-2</v>
      </c>
      <c r="AC64">
        <v>-4.5785011583554101E-2</v>
      </c>
      <c r="AD64">
        <v>-1.9360512690297701E-3</v>
      </c>
      <c r="AE64">
        <v>1.45125066320443E-2</v>
      </c>
      <c r="AF64">
        <v>0.108492237883223</v>
      </c>
      <c r="AG64">
        <v>3.3565543610971298E-2</v>
      </c>
      <c r="AH64">
        <v>2.7608263528012201E-2</v>
      </c>
      <c r="AI64">
        <v>4.2455411145005902E-2</v>
      </c>
      <c r="AJ64">
        <v>-1.9305069507537301E-2</v>
      </c>
      <c r="AK64">
        <v>-4.5618127105257599E-3</v>
      </c>
      <c r="AL64">
        <v>-1.22566344311618E-2</v>
      </c>
      <c r="AM64">
        <v>2.7430479198631699E-2</v>
      </c>
      <c r="AN64">
        <v>-1.3580486120142799E-3</v>
      </c>
      <c r="AO64">
        <v>3.3190587401234303E-2</v>
      </c>
      <c r="AP64">
        <v>-3.5039244295269098E-2</v>
      </c>
      <c r="AQ64">
        <v>1.64320322453799E-2</v>
      </c>
      <c r="AR64">
        <v>1.3769913436741299E-2</v>
      </c>
      <c r="AS64">
        <v>3.3185433413925901E-2</v>
      </c>
      <c r="AT64">
        <v>1.9079561736349001E-2</v>
      </c>
      <c r="AU64">
        <v>4.4281748577279803E-2</v>
      </c>
      <c r="AV64">
        <v>2.1975314742954902E-2</v>
      </c>
      <c r="AW64">
        <v>-2.4199039370301398E-3</v>
      </c>
      <c r="AX64">
        <v>5.5091257929856502E-2</v>
      </c>
      <c r="AY64">
        <v>2.1658303552786799E-2</v>
      </c>
      <c r="AZ64">
        <v>2.8720187152712601E-2</v>
      </c>
      <c r="BA64">
        <v>1.4260381895115E-2</v>
      </c>
      <c r="BB64">
        <v>9.1163992609053501E-3</v>
      </c>
      <c r="BC64">
        <v>2.9564449643915601E-2</v>
      </c>
      <c r="BD64">
        <v>3.3507464998226003E-2</v>
      </c>
      <c r="BE64">
        <v>2.8157481838044201E-4</v>
      </c>
      <c r="BF64">
        <v>1.73489609510049E-2</v>
      </c>
      <c r="BG64">
        <v>3.3819035120277098E-2</v>
      </c>
      <c r="BH64">
        <v>9.9047196729232199E-3</v>
      </c>
      <c r="BI64">
        <v>4.5651869357190698E-2</v>
      </c>
      <c r="BJ64">
        <v>2.4537926803923901E-2</v>
      </c>
      <c r="BK64">
        <v>6.973560294535E-2</v>
      </c>
      <c r="BL64">
        <v>3.8033326243256303E-2</v>
      </c>
      <c r="BM64">
        <v>1.6191126796182901E-3</v>
      </c>
      <c r="BN64">
        <v>4.5881408419094397E-2</v>
      </c>
      <c r="BO64">
        <v>1.9029441311161299E-2</v>
      </c>
      <c r="BP64">
        <v>5.4002251615069899E-2</v>
      </c>
      <c r="BQ64">
        <v>3.87354912097575E-2</v>
      </c>
      <c r="BR64">
        <v>5.5608940460937797E-2</v>
      </c>
      <c r="BS64">
        <v>4.8456455627757897E-2</v>
      </c>
      <c r="BT64">
        <v>2.76295673797315E-2</v>
      </c>
      <c r="BU64">
        <v>4.8868522241496501E-2</v>
      </c>
      <c r="BV64">
        <v>4.2087313026816398E-2</v>
      </c>
      <c r="BW64">
        <v>2.0256885187454301E-2</v>
      </c>
      <c r="BX64">
        <v>4.1880448215322302E-2</v>
      </c>
      <c r="BY64">
        <v>2.80073856560796E-2</v>
      </c>
      <c r="BZ64">
        <v>7.2533011840607897E-2</v>
      </c>
      <c r="CA64">
        <v>2.53028748834545E-2</v>
      </c>
      <c r="CB64">
        <v>5.7122115786286301E-2</v>
      </c>
      <c r="CC64">
        <v>2.1709331843536801E-2</v>
      </c>
      <c r="CD64">
        <v>-3.6849592401838202E-2</v>
      </c>
      <c r="CE64">
        <v>1.8299769985483601E-2</v>
      </c>
      <c r="CF64">
        <v>-3.60469803829803E-3</v>
      </c>
      <c r="CG64">
        <v>1.7316346081550402E-2</v>
      </c>
      <c r="CH64">
        <v>-8.9075904965765906E-3</v>
      </c>
      <c r="CI64">
        <v>2.19398055344989E-2</v>
      </c>
      <c r="CJ64">
        <v>3.5055708147998403E-2</v>
      </c>
      <c r="CK64">
        <v>-2.10246178693148E-2</v>
      </c>
      <c r="CL64">
        <v>1.9303592934053801E-2</v>
      </c>
      <c r="CM64">
        <v>5.5519565004420797E-2</v>
      </c>
      <c r="CN64">
        <v>1.9131111912306899E-2</v>
      </c>
      <c r="CO64">
        <v>1.94506067407548E-2</v>
      </c>
      <c r="CP64">
        <v>-1.3129156879820801E-2</v>
      </c>
      <c r="CQ64">
        <v>-4.80899490063489E-2</v>
      </c>
      <c r="CR64">
        <v>2.7388616304023498E-2</v>
      </c>
      <c r="CS64">
        <v>-3.0100792015513401E-2</v>
      </c>
      <c r="CT64">
        <v>3.4863050812112703E-2</v>
      </c>
      <c r="CU64">
        <v>-3.6053054888499601E-2</v>
      </c>
      <c r="CV64">
        <v>2.1397150174598398E-2</v>
      </c>
      <c r="CW64">
        <v>3.81629598662208E-2</v>
      </c>
      <c r="CX64">
        <v>1.39691950226461E-2</v>
      </c>
      <c r="CY64">
        <v>1.6707518601697301E-2</v>
      </c>
      <c r="CZ64">
        <v>1.7945893625048601E-2</v>
      </c>
      <c r="DA64">
        <v>-2.0775931585516799E-2</v>
      </c>
      <c r="DB64">
        <v>5.7535180589112403E-2</v>
      </c>
      <c r="DC64">
        <v>8.1971741277518705E-4</v>
      </c>
      <c r="DD64">
        <v>-8.1383951707377101E-3</v>
      </c>
      <c r="DE64">
        <v>6.0725566375165199E-2</v>
      </c>
      <c r="DF64">
        <v>6.8965932930729501E-2</v>
      </c>
      <c r="DG64">
        <v>2.6306159144522799E-2</v>
      </c>
      <c r="DH64">
        <v>1.9892391158056601E-2</v>
      </c>
      <c r="DI64">
        <v>5.3496908143513697E-2</v>
      </c>
      <c r="DJ64">
        <v>1.3089372008018E-2</v>
      </c>
      <c r="DK64">
        <v>2.8379174137444001E-2</v>
      </c>
      <c r="DL64">
        <v>-3.2706544475806502E-2</v>
      </c>
      <c r="DM64">
        <v>2.4229633278011999E-2</v>
      </c>
      <c r="DN64">
        <v>8.4229191028988692E-3</v>
      </c>
      <c r="DO64">
        <v>1.22359119081262E-2</v>
      </c>
      <c r="DP64">
        <v>8.6583213504500892E-3</v>
      </c>
      <c r="DQ64">
        <v>3.5977558072275398E-3</v>
      </c>
      <c r="DR64">
        <v>9.7650244567726602E-3</v>
      </c>
      <c r="DS64">
        <v>-1.07647780557064E-2</v>
      </c>
      <c r="DT64">
        <v>-1.05142289818886E-2</v>
      </c>
      <c r="DU64">
        <v>-4.9994068841769199E-2</v>
      </c>
      <c r="DV64">
        <v>-1.08180756509753E-2</v>
      </c>
      <c r="DW64">
        <v>-1.5735333257367499E-2</v>
      </c>
      <c r="DX64">
        <v>-1.11782911993105E-2</v>
      </c>
      <c r="DY64">
        <v>-4.9179376727581797E-2</v>
      </c>
      <c r="DZ64">
        <v>5.0566770905973602E-3</v>
      </c>
      <c r="EA64">
        <v>-7.2749048489146401E-2</v>
      </c>
      <c r="EB64">
        <v>4.02717168017784E-2</v>
      </c>
      <c r="EC64">
        <v>4.5356724500611199E-2</v>
      </c>
      <c r="ED64">
        <v>5.3808754824877902E-2</v>
      </c>
      <c r="EE64">
        <v>-1.88694226174137E-2</v>
      </c>
      <c r="EF64">
        <v>0.125928206241223</v>
      </c>
      <c r="EG64">
        <v>5.5042850093670097E-2</v>
      </c>
      <c r="EH64">
        <v>2.0487786615885299E-3</v>
      </c>
      <c r="EI64">
        <v>4.3036882180217E-2</v>
      </c>
      <c r="EJ64">
        <v>5.4225639395717097E-2</v>
      </c>
      <c r="EK64">
        <v>-1.7918463980604701E-2</v>
      </c>
      <c r="EL64">
        <v>4.3404627809294501E-2</v>
      </c>
      <c r="EM64">
        <v>2.2360155724047599E-2</v>
      </c>
      <c r="EN64">
        <v>4.6361198827770102E-2</v>
      </c>
      <c r="EO64">
        <v>2.7994448657527999E-2</v>
      </c>
      <c r="EP64">
        <v>1.2059007618663299E-2</v>
      </c>
      <c r="EQ64">
        <v>1.68616143660568E-2</v>
      </c>
      <c r="ER64">
        <v>-1.29531357262875E-2</v>
      </c>
      <c r="ES64">
        <v>2.61953049553919E-2</v>
      </c>
      <c r="ET64">
        <v>5.1727722216826699E-2</v>
      </c>
      <c r="EU64">
        <v>-2.5327827897528399E-2</v>
      </c>
      <c r="EV64">
        <v>9.1233662281151196E-3</v>
      </c>
      <c r="EW64">
        <v>1.89302567572876E-2</v>
      </c>
      <c r="EX64">
        <v>2.6061634681958601E-2</v>
      </c>
      <c r="EY64">
        <v>3.68578379227723E-2</v>
      </c>
      <c r="EZ64">
        <v>2.2687305717885901E-2</v>
      </c>
      <c r="FA64">
        <v>5.2640505676096801E-2</v>
      </c>
      <c r="FB64">
        <v>2.7975607750212E-2</v>
      </c>
      <c r="FC64">
        <v>3.9432138862106503E-2</v>
      </c>
      <c r="FD64">
        <v>4.5399873855685099E-2</v>
      </c>
      <c r="FE64">
        <v>2.3871370356253099E-2</v>
      </c>
      <c r="FF64">
        <v>3.5559102786617502E-2</v>
      </c>
      <c r="FG64">
        <v>4.1429537523921499E-2</v>
      </c>
      <c r="FH64">
        <v>1.93100290569534E-2</v>
      </c>
      <c r="FI64">
        <v>3.2980637180335302E-2</v>
      </c>
      <c r="FJ64">
        <v>3.4891399763879699E-2</v>
      </c>
      <c r="FK64">
        <v>1.4206422574996901E-2</v>
      </c>
      <c r="FL64">
        <v>2.3660537822886199E-2</v>
      </c>
      <c r="FM64">
        <v>4.5242243085665497E-2</v>
      </c>
      <c r="FN64">
        <v>-2.18798317673367E-2</v>
      </c>
      <c r="FO64">
        <v>2.4017872412925401E-2</v>
      </c>
      <c r="FP64">
        <v>4.6348565225379598E-2</v>
      </c>
      <c r="FQ64">
        <v>1.24325861147486E-2</v>
      </c>
      <c r="FR64">
        <v>2.93014967045272E-2</v>
      </c>
      <c r="FS64">
        <v>5.2197667084813403E-3</v>
      </c>
      <c r="FT64">
        <v>-1.9837809486913899E-2</v>
      </c>
      <c r="FU64">
        <v>1.7093928695286801E-3</v>
      </c>
      <c r="FV64">
        <v>1.3613508873454999E-2</v>
      </c>
      <c r="FW64">
        <v>1.49861621929188E-2</v>
      </c>
      <c r="FX64">
        <v>4.8568426010159498E-3</v>
      </c>
      <c r="FY64">
        <v>2.1049350007933801E-2</v>
      </c>
      <c r="FZ64">
        <v>-1.06184078241387E-2</v>
      </c>
      <c r="GA64">
        <v>2.62917991927074E-2</v>
      </c>
      <c r="GB64">
        <v>-2.6943891207119298E-2</v>
      </c>
      <c r="GC64">
        <v>-3.4418232173081001E-2</v>
      </c>
      <c r="GD64">
        <v>1.29205844656803E-2</v>
      </c>
      <c r="GE64">
        <v>0.14587312029225599</v>
      </c>
      <c r="GF64">
        <v>0.179149730909578</v>
      </c>
      <c r="GG64">
        <v>0.14574754183032801</v>
      </c>
      <c r="GH64">
        <v>0.14946563517313999</v>
      </c>
      <c r="GI64">
        <v>0.10745378938958899</v>
      </c>
      <c r="GJ64">
        <v>2.2680569843380401E-2</v>
      </c>
      <c r="GK64">
        <v>0.249117920270433</v>
      </c>
      <c r="GL64">
        <v>3.2051829110221301E-2</v>
      </c>
      <c r="GM64">
        <v>6.3452391373616204E-2</v>
      </c>
      <c r="GN64">
        <v>7.7379923385702699E-3</v>
      </c>
      <c r="GO64">
        <v>5.0468514588588503E-2</v>
      </c>
      <c r="GP64">
        <v>6.9990746509087001E-2</v>
      </c>
      <c r="GQ64">
        <v>9.8597334932419997E-2</v>
      </c>
      <c r="GR64">
        <v>5.1641628413045398E-2</v>
      </c>
      <c r="GS64">
        <v>2.8881299197547401E-2</v>
      </c>
      <c r="GT64">
        <v>-1.8768955354213201E-2</v>
      </c>
      <c r="GU64">
        <v>3.6130413693533502E-2</v>
      </c>
      <c r="GV64">
        <v>0.116094697117989</v>
      </c>
      <c r="GW64">
        <v>4.9018833222050202E-2</v>
      </c>
      <c r="GX64">
        <v>7.3496538136407302E-2</v>
      </c>
      <c r="GY64">
        <v>6.6789307180589799E-2</v>
      </c>
      <c r="GZ64">
        <v>5.7633249058675097E-2</v>
      </c>
      <c r="HA64">
        <v>0.105026701615051</v>
      </c>
      <c r="HB64">
        <v>2.6360636510643101E-2</v>
      </c>
      <c r="HC64">
        <v>3.8595526621329E-2</v>
      </c>
      <c r="HD64">
        <v>-3.0909745313886801E-2</v>
      </c>
      <c r="HE64">
        <v>4.1760340362692001E-2</v>
      </c>
      <c r="HF64">
        <v>1.2841557798253999E-2</v>
      </c>
      <c r="HG64">
        <v>4.54163589822036E-2</v>
      </c>
      <c r="HH64">
        <v>5.2925009779521498E-2</v>
      </c>
      <c r="HI64">
        <v>4.1536798841508203E-2</v>
      </c>
      <c r="HJ64">
        <v>0.126130172793434</v>
      </c>
      <c r="HK64">
        <v>6.40402508122212E-2</v>
      </c>
      <c r="HL64">
        <v>5.3909635220870902E-2</v>
      </c>
      <c r="HM64">
        <v>8.0330080544380802E-2</v>
      </c>
      <c r="HN64">
        <v>7.0508392007809798E-2</v>
      </c>
      <c r="HO64">
        <v>0.115664736454863</v>
      </c>
      <c r="HP64">
        <v>-2.0958819562264101E-3</v>
      </c>
      <c r="HQ64">
        <v>-4.0980675967633502E-2</v>
      </c>
      <c r="HR64">
        <v>4.1023572582545402E-2</v>
      </c>
      <c r="HS64">
        <v>0.12605294560062399</v>
      </c>
      <c r="HT64">
        <v>5.7081386895790599E-2</v>
      </c>
      <c r="HU64">
        <v>0.143533938401811</v>
      </c>
      <c r="HV64">
        <v>0.21816410148922899</v>
      </c>
      <c r="HW64">
        <v>3.4693126992621802E-2</v>
      </c>
      <c r="HX64">
        <v>0.137303254390955</v>
      </c>
      <c r="HY64">
        <v>6.74362747844542E-2</v>
      </c>
      <c r="HZ64">
        <v>6.4379778633579507E-2</v>
      </c>
      <c r="IA64">
        <v>1.1842830872003701E-2</v>
      </c>
      <c r="IB64">
        <v>-2.86683595402644E-2</v>
      </c>
      <c r="IC64">
        <v>-3.8351005047816099E-2</v>
      </c>
      <c r="ID64">
        <v>-5.2176294663071499E-2</v>
      </c>
      <c r="IE64">
        <v>7.2718664332083599E-2</v>
      </c>
      <c r="IF64">
        <v>-4.4130919224433601E-2</v>
      </c>
      <c r="IG64">
        <v>6.0929664981244098E-3</v>
      </c>
      <c r="IH64">
        <v>-6.4418162372723601E-3</v>
      </c>
      <c r="II64">
        <v>7.8631164153171295E-3</v>
      </c>
      <c r="IJ64">
        <v>2.7770765577496099E-2</v>
      </c>
      <c r="IK64">
        <v>1.41157894655353E-2</v>
      </c>
      <c r="IL64">
        <v>4.5504167781203399E-2</v>
      </c>
      <c r="IM64">
        <v>6.7236214673198097E-2</v>
      </c>
      <c r="IN64">
        <v>-1.32250663848563E-2</v>
      </c>
      <c r="IO64">
        <v>8.2919595769787802E-2</v>
      </c>
      <c r="IP64">
        <v>6.6987775596198201E-2</v>
      </c>
      <c r="IQ64">
        <v>6.8211835067641703E-3</v>
      </c>
      <c r="IR64">
        <v>1.77848836593467E-2</v>
      </c>
      <c r="IS64">
        <v>1.4776522431293E-2</v>
      </c>
      <c r="IT64">
        <v>-3.2737107874423597E-2</v>
      </c>
      <c r="IU64">
        <v>-2.02746236817022E-2</v>
      </c>
      <c r="IV64">
        <v>4.04422061762989E-2</v>
      </c>
      <c r="IW64">
        <v>5.3416074978739701E-2</v>
      </c>
      <c r="IX64">
        <v>2.4905992008721199E-2</v>
      </c>
      <c r="IY64">
        <v>-2.3869527858488799E-2</v>
      </c>
      <c r="IZ64">
        <v>-7.3991057644769806E-2</v>
      </c>
      <c r="JA64">
        <v>-5.7130207106562497E-2</v>
      </c>
      <c r="JB64">
        <v>-5.9164700116531903E-2</v>
      </c>
      <c r="JC64">
        <v>-2.1310728811692801E-2</v>
      </c>
      <c r="JD64">
        <v>-2.77785618060289E-2</v>
      </c>
      <c r="JE64">
        <v>-5.9581552963497597E-2</v>
      </c>
      <c r="JF64">
        <v>-8.5236918936156703E-2</v>
      </c>
      <c r="JG64">
        <v>-4.2561709003081601E-2</v>
      </c>
      <c r="JH64">
        <v>-7.5882950241266095E-2</v>
      </c>
      <c r="JI64">
        <v>-6.4323959067672201E-2</v>
      </c>
      <c r="JJ64">
        <v>-7.2969124924643705E-2</v>
      </c>
      <c r="JK64">
        <v>-1.24447983737308E-2</v>
      </c>
      <c r="JL64">
        <v>2.2634925551618099E-2</v>
      </c>
      <c r="JM64">
        <v>-1.8380760423776898E-2</v>
      </c>
      <c r="JN64">
        <v>5.16110791283641E-4</v>
      </c>
      <c r="JO64">
        <v>-6.8509082178354302E-2</v>
      </c>
      <c r="JP64">
        <v>-4.6739266258883402E-2</v>
      </c>
      <c r="JQ64">
        <v>-1.1940259068681999E-2</v>
      </c>
      <c r="JR64">
        <v>-7.2323833631375206E-2</v>
      </c>
      <c r="JS64">
        <v>-2.2230987185816301E-2</v>
      </c>
      <c r="JT64">
        <v>-8.1833126379495399E-2</v>
      </c>
      <c r="JU64">
        <v>1.0262075494619799E-3</v>
      </c>
      <c r="JV64">
        <v>-8.6531721451711494E-2</v>
      </c>
      <c r="JW64">
        <v>-2.3961472644680099E-3</v>
      </c>
      <c r="JX64">
        <v>-9.9265043273252807E-3</v>
      </c>
      <c r="JY64">
        <v>-3.9295166787906601E-2</v>
      </c>
      <c r="JZ64">
        <v>-7.6776796175413595E-2</v>
      </c>
      <c r="KA64">
        <v>-6.6949052952252994E-2</v>
      </c>
      <c r="KB64">
        <v>-6.78455608799753E-2</v>
      </c>
      <c r="KC64">
        <v>-2.8578204246400601E-2</v>
      </c>
      <c r="KD64">
        <v>2.1699378226032101E-2</v>
      </c>
      <c r="KE64">
        <v>-5.3209443944591497E-2</v>
      </c>
      <c r="KF64">
        <v>-1.8765502632486199E-2</v>
      </c>
      <c r="KG64">
        <v>-1.7786718616381599E-2</v>
      </c>
      <c r="KH64">
        <v>3.0184794112486001E-2</v>
      </c>
      <c r="KI64">
        <v>5.3553799875607801E-3</v>
      </c>
      <c r="KJ64">
        <v>-7.9595918451638797E-2</v>
      </c>
      <c r="KK64">
        <v>1.44684056221759E-3</v>
      </c>
      <c r="KL64">
        <v>-5.8958034965445903E-2</v>
      </c>
      <c r="KM64">
        <v>-6.8982047068097602E-2</v>
      </c>
      <c r="KN64">
        <v>-7.3548979999678896E-2</v>
      </c>
      <c r="KO64">
        <v>-5.4444975837313399E-2</v>
      </c>
      <c r="KP64">
        <v>-6.0647386121149602E-2</v>
      </c>
      <c r="KQ64">
        <v>-2.9902200988201601E-2</v>
      </c>
      <c r="KR64">
        <v>-9.5623538238554906E-2</v>
      </c>
      <c r="KS64">
        <v>-4.3829050493572698E-2</v>
      </c>
      <c r="KT64">
        <v>-7.4115978769469501E-2</v>
      </c>
      <c r="KU64">
        <v>-1.0784066516386E-2</v>
      </c>
      <c r="KV64">
        <v>-7.4140096190798699E-2</v>
      </c>
      <c r="KW64">
        <v>-1.13884942328137E-2</v>
      </c>
      <c r="KX64">
        <v>-4.10022903261726E-2</v>
      </c>
      <c r="KY64">
        <v>2.6335106079946598E-2</v>
      </c>
      <c r="KZ64">
        <v>1.7440082935300399E-2</v>
      </c>
      <c r="LA64">
        <v>5.4026988864615703E-2</v>
      </c>
      <c r="LB64">
        <v>1.8541351799807801E-2</v>
      </c>
      <c r="LC64">
        <v>2.8130130111856399E-2</v>
      </c>
      <c r="LD64">
        <v>-4.9218916882272902E-2</v>
      </c>
      <c r="LE64">
        <v>-4.1143839100278301E-2</v>
      </c>
      <c r="LF64">
        <v>-3.6304979501161801E-2</v>
      </c>
      <c r="LG64">
        <v>-2.9407520461754402E-2</v>
      </c>
      <c r="LH64">
        <v>-8.4936953129598494E-2</v>
      </c>
      <c r="LI64">
        <v>4.3444549612996798E-2</v>
      </c>
      <c r="LJ64">
        <v>5.5506369065814201E-2</v>
      </c>
      <c r="LK64">
        <v>3.8838857518256401E-2</v>
      </c>
      <c r="LL64">
        <v>-2.12626120130683E-2</v>
      </c>
      <c r="LM64">
        <v>-0.101325128302983</v>
      </c>
      <c r="LN64">
        <v>-6.1785843322529101E-2</v>
      </c>
      <c r="LO64">
        <v>-8.4956213107533499E-2</v>
      </c>
      <c r="LP64">
        <v>-8.7919763027342904E-2</v>
      </c>
      <c r="LQ64">
        <v>-2.8410043659066301E-2</v>
      </c>
      <c r="LR64">
        <v>-7.4910349285999503E-2</v>
      </c>
      <c r="LS64">
        <v>7.6998294143493899E-3</v>
      </c>
      <c r="LT64">
        <v>2.8344162171841498E-2</v>
      </c>
      <c r="LU64">
        <v>2.1235439230966501E-2</v>
      </c>
      <c r="LV64">
        <v>-5.3353980315327003E-2</v>
      </c>
      <c r="LW64">
        <v>5.2476691888857002E-4</v>
      </c>
      <c r="LX64">
        <v>-6.8131375227063695E-2</v>
      </c>
      <c r="LY64">
        <v>-7.7004820333642005E-2</v>
      </c>
      <c r="LZ64">
        <v>-8.3809653545428506E-2</v>
      </c>
      <c r="MA64">
        <v>-3.2560545501336198E-2</v>
      </c>
      <c r="MB64">
        <v>-5.3754114940872101E-2</v>
      </c>
      <c r="MC64">
        <v>5.9507515744171499E-2</v>
      </c>
      <c r="MD64">
        <v>2.2105569279523402E-3</v>
      </c>
      <c r="ME64">
        <v>-3.8168780196311598E-2</v>
      </c>
      <c r="MF64">
        <v>-4.0765617594746097E-2</v>
      </c>
      <c r="MG64">
        <v>-6.4741898408769996E-2</v>
      </c>
      <c r="MH64">
        <v>-2.5634357165036799E-3</v>
      </c>
      <c r="MI64">
        <v>-1.59296681270122E-2</v>
      </c>
      <c r="MJ64">
        <v>-1.9096261659993601E-2</v>
      </c>
      <c r="MK64">
        <v>-2.5886119040050698E-3</v>
      </c>
      <c r="ML64">
        <v>2.92975807108923E-2</v>
      </c>
      <c r="MM64">
        <v>-3.79099980182903E-2</v>
      </c>
      <c r="MN64">
        <v>5.7577993157403903E-2</v>
      </c>
      <c r="MO64">
        <v>2.3649466007846801E-2</v>
      </c>
      <c r="MP64">
        <v>1.4846775033786799E-2</v>
      </c>
      <c r="MQ64">
        <v>-3.5128051635013299E-2</v>
      </c>
      <c r="MR64">
        <v>-3.0963808634723901E-2</v>
      </c>
      <c r="MS64">
        <v>-4.6482197679658499E-2</v>
      </c>
      <c r="MT64">
        <v>4.2235792344555899E-2</v>
      </c>
      <c r="MU64">
        <v>7.4943199830875995E-2</v>
      </c>
      <c r="MV64">
        <v>4.03134699477826E-2</v>
      </c>
      <c r="MW64">
        <v>4.32882107638893E-2</v>
      </c>
      <c r="MX64">
        <v>1.15867033528995E-2</v>
      </c>
      <c r="MY64">
        <v>1.4659365152946E-2</v>
      </c>
      <c r="MZ64">
        <v>-1.9699102795880299E-2</v>
      </c>
      <c r="NA64">
        <v>-4.8995144035436797E-2</v>
      </c>
      <c r="NB64">
        <v>-3.7865771028960299E-2</v>
      </c>
      <c r="NC64">
        <v>-3.1189089247749099E-2</v>
      </c>
      <c r="ND64">
        <v>4.4302411947595701E-3</v>
      </c>
      <c r="NE64">
        <v>-2.1153882950161899E-2</v>
      </c>
      <c r="NF64">
        <v>-4.0663541999915301E-2</v>
      </c>
      <c r="NG64">
        <v>8.8467146726029303E-2</v>
      </c>
      <c r="NH64">
        <v>-4.0465212603919401E-2</v>
      </c>
      <c r="NI64">
        <v>-4.6590759420915499E-2</v>
      </c>
      <c r="NJ64">
        <v>-2.5630004224836602E-3</v>
      </c>
      <c r="NK64">
        <v>5.6018539573249197E-2</v>
      </c>
      <c r="NL64">
        <v>-6.4207193540644601E-3</v>
      </c>
      <c r="NM64">
        <v>-3.2561121030957298E-2</v>
      </c>
      <c r="NN64">
        <v>-2.07460850148872E-2</v>
      </c>
      <c r="NO64">
        <v>-8.1009311835327905E-2</v>
      </c>
      <c r="NP64">
        <v>-6.3011608415800904E-2</v>
      </c>
      <c r="NQ64">
        <v>-4.0027799659674103E-2</v>
      </c>
      <c r="NR64">
        <v>1.1709655053550099E-2</v>
      </c>
      <c r="NS64">
        <v>-5.3082857733573602E-2</v>
      </c>
      <c r="NT64">
        <v>-9.3200452306620302E-3</v>
      </c>
      <c r="NU64">
        <v>-1.4936772839478E-2</v>
      </c>
      <c r="NV64">
        <v>-5.86417565923067E-2</v>
      </c>
      <c r="NW64">
        <v>-1.76856396986434E-2</v>
      </c>
      <c r="NX64" s="21">
        <v>5.4697540649488302E-5</v>
      </c>
      <c r="NY64">
        <v>3.2411108152666898E-3</v>
      </c>
      <c r="NZ64">
        <v>-3.5527852666111401E-2</v>
      </c>
      <c r="OA64">
        <v>-1.6386821393747999E-2</v>
      </c>
      <c r="OB64">
        <v>-1.10470820263873E-2</v>
      </c>
      <c r="OC64">
        <v>7.4122894724582798E-3</v>
      </c>
      <c r="OD64">
        <v>5.0921474666848097E-3</v>
      </c>
      <c r="OE64">
        <v>3.9326315298077999E-3</v>
      </c>
      <c r="OF64">
        <v>-1.92180853761467E-2</v>
      </c>
      <c r="OG64">
        <v>4.1560122297966901E-3</v>
      </c>
      <c r="OH64">
        <v>-3.1139798124874898E-2</v>
      </c>
      <c r="OI64">
        <v>6.2391910938859102E-3</v>
      </c>
      <c r="OJ64">
        <v>-1.7318455765455799E-2</v>
      </c>
      <c r="OK64">
        <v>-9.1045002089963894E-3</v>
      </c>
      <c r="OL64">
        <v>1.9288070485148499E-2</v>
      </c>
      <c r="OM64">
        <v>2.56598804559207E-2</v>
      </c>
      <c r="ON64">
        <v>-5.5451156777041002E-2</v>
      </c>
      <c r="OO64">
        <v>-1.7395333829274901E-2</v>
      </c>
      <c r="OP64">
        <v>-5.7590993754840104E-3</v>
      </c>
      <c r="OQ64">
        <v>-7.9759681840700907E-3</v>
      </c>
      <c r="OR64">
        <v>-1.7683604021958401E-3</v>
      </c>
      <c r="OS64">
        <v>9.6790217118858005E-2</v>
      </c>
      <c r="OT64">
        <v>-3.0961394689849799E-2</v>
      </c>
      <c r="OU64">
        <v>-2.8180041239933E-2</v>
      </c>
      <c r="OV64">
        <v>3.5666611931671303E-2</v>
      </c>
      <c r="OW64">
        <v>-3.9785596557410798E-2</v>
      </c>
      <c r="OX64">
        <v>7.8473418613503307E-2</v>
      </c>
      <c r="OY64">
        <v>0.15518821931957499</v>
      </c>
      <c r="OZ64">
        <v>4.5907567238498703E-2</v>
      </c>
      <c r="PA64">
        <v>9.1526698910694392E-3</v>
      </c>
      <c r="PB64">
        <v>0.109382655760646</v>
      </c>
      <c r="PC64">
        <v>9.1991740812269407E-2</v>
      </c>
      <c r="PD64">
        <v>5.51462895720728E-2</v>
      </c>
      <c r="PE64">
        <v>7.6655901115838296E-2</v>
      </c>
      <c r="PF64">
        <v>4.03970448723662E-2</v>
      </c>
      <c r="PG64">
        <v>4.0184165207003603E-2</v>
      </c>
      <c r="PH64">
        <v>0.10349637578625399</v>
      </c>
      <c r="PI64">
        <v>6.8266295724705398E-2</v>
      </c>
      <c r="PJ64">
        <v>-5.7669031023728102E-3</v>
      </c>
      <c r="PK64">
        <v>7.0537388408392798E-2</v>
      </c>
      <c r="PL64">
        <v>2.0773305923957298E-2</v>
      </c>
      <c r="PM64">
        <v>5.2835025493101803E-2</v>
      </c>
      <c r="PN64">
        <v>0.144121543425659</v>
      </c>
      <c r="PO64">
        <v>8.3260017410996201E-2</v>
      </c>
      <c r="PP64">
        <v>4.0903641507207003E-2</v>
      </c>
      <c r="PQ64">
        <v>0.113808015076046</v>
      </c>
      <c r="PR64">
        <v>-1.53291850322765E-2</v>
      </c>
      <c r="PS64">
        <v>4.62331678835433E-2</v>
      </c>
      <c r="PT64">
        <v>9.97004522579924E-2</v>
      </c>
      <c r="PU64">
        <v>8.6639360510096797E-3</v>
      </c>
      <c r="PV64">
        <v>-1.5251016903148E-2</v>
      </c>
      <c r="PW64">
        <v>7.03217847728905E-2</v>
      </c>
      <c r="PX64">
        <v>-7.6205230452314398E-3</v>
      </c>
      <c r="PY64">
        <v>6.5400895794295302E-4</v>
      </c>
      <c r="PZ64">
        <v>5.3683309668887999E-2</v>
      </c>
      <c r="QA64">
        <v>1.8557015855683801E-2</v>
      </c>
      <c r="QB64">
        <v>0.128011597448729</v>
      </c>
      <c r="QC64">
        <v>0.100457919374057</v>
      </c>
      <c r="QD64">
        <v>6.07654900297699E-2</v>
      </c>
      <c r="QE64">
        <v>6.42659694004174E-2</v>
      </c>
      <c r="QF64">
        <v>5.7147361715651601E-2</v>
      </c>
      <c r="QG64">
        <v>1.9776155684543099E-2</v>
      </c>
      <c r="QH64">
        <v>9.1500677374144204E-2</v>
      </c>
      <c r="QI64">
        <v>6.04924758458509E-2</v>
      </c>
      <c r="QJ64">
        <v>2.58204860361687E-3</v>
      </c>
      <c r="QK64">
        <v>7.5928156176170797E-2</v>
      </c>
      <c r="QL64">
        <v>3.36691909696787E-2</v>
      </c>
      <c r="QM64">
        <v>0.15337408153415999</v>
      </c>
      <c r="QN64">
        <v>0.11719466636938899</v>
      </c>
      <c r="QO64">
        <v>0.101569472238189</v>
      </c>
      <c r="QP64">
        <v>9.6448369788559904E-2</v>
      </c>
      <c r="QQ64">
        <v>7.2204850283353897E-2</v>
      </c>
      <c r="QR64">
        <v>0.12811916229388401</v>
      </c>
      <c r="QS64">
        <v>0.124908262393904</v>
      </c>
      <c r="QT64">
        <v>0.101929126508187</v>
      </c>
      <c r="QU64">
        <v>0.17329537610040699</v>
      </c>
      <c r="QV64">
        <v>7.0653695339320297E-2</v>
      </c>
      <c r="QW64">
        <v>0.13842052212131101</v>
      </c>
      <c r="QX64">
        <v>8.5541733872670306E-2</v>
      </c>
      <c r="QY64">
        <v>4.9330327418870397E-2</v>
      </c>
      <c r="QZ64">
        <v>0.14577272035854899</v>
      </c>
      <c r="RA64">
        <v>4.4759165296283203E-2</v>
      </c>
      <c r="RB64">
        <v>0.119766168944531</v>
      </c>
      <c r="RC64">
        <v>0.13817724764318801</v>
      </c>
      <c r="RD64">
        <v>9.3411092908335207E-3</v>
      </c>
      <c r="RE64">
        <v>8.2218282885508101E-2</v>
      </c>
      <c r="RF64">
        <v>0.121388927310939</v>
      </c>
      <c r="RG64">
        <v>3.7960767649302701E-2</v>
      </c>
      <c r="RH64">
        <v>8.1186704532345305E-2</v>
      </c>
      <c r="RI64">
        <v>0.110654241316313</v>
      </c>
      <c r="RJ64">
        <v>0.100637505286658</v>
      </c>
      <c r="RK64">
        <v>4.2208994058069597E-2</v>
      </c>
      <c r="RL64">
        <v>0.113817023465084</v>
      </c>
      <c r="RM64">
        <v>4.6981002466072903E-2</v>
      </c>
      <c r="RN64">
        <v>3.8899527041145403E-2</v>
      </c>
      <c r="RO64">
        <v>0.108502800669611</v>
      </c>
      <c r="RP64">
        <v>0.10522088562562899</v>
      </c>
      <c r="RQ64">
        <v>5.5077585199745503E-2</v>
      </c>
      <c r="RR64">
        <v>6.6801786367517796E-2</v>
      </c>
      <c r="RS64">
        <v>0.115706959698663</v>
      </c>
      <c r="RT64">
        <v>0.14291076732578301</v>
      </c>
      <c r="RU64">
        <v>3.3916876380330398E-2</v>
      </c>
      <c r="RV64">
        <v>6.7505828526517195E-2</v>
      </c>
      <c r="RW64">
        <v>0.10419694534535701</v>
      </c>
      <c r="RX64">
        <v>0.130027208996534</v>
      </c>
      <c r="RY64">
        <v>8.3465263100422599E-2</v>
      </c>
      <c r="RZ64">
        <v>0.124436072775052</v>
      </c>
      <c r="SA64">
        <v>9.7177727504690906E-2</v>
      </c>
      <c r="SB64">
        <v>7.6042606758175896E-2</v>
      </c>
      <c r="SC64">
        <v>0.12648927509556401</v>
      </c>
      <c r="SD64">
        <v>9.6955936102788298E-3</v>
      </c>
      <c r="SE64">
        <v>0.116763499453893</v>
      </c>
      <c r="SF64">
        <v>-2.0417715876221799E-2</v>
      </c>
      <c r="SG64">
        <v>6.9387175200792101E-2</v>
      </c>
      <c r="SH64">
        <v>0.134838031492785</v>
      </c>
      <c r="SI64">
        <v>7.9316113787461007E-2</v>
      </c>
      <c r="SJ64">
        <v>0.10936511760610899</v>
      </c>
      <c r="SK64">
        <v>0.11692202633953599</v>
      </c>
      <c r="SL64">
        <v>5.9343380504731202E-2</v>
      </c>
      <c r="SM64">
        <v>0.109801549444854</v>
      </c>
      <c r="SN64">
        <v>0.15517704408569</v>
      </c>
      <c r="SO64">
        <v>0.15973987488962199</v>
      </c>
      <c r="SP64">
        <v>0.11891109277815801</v>
      </c>
      <c r="SQ64">
        <v>8.7767370169091696E-2</v>
      </c>
      <c r="SR64">
        <v>5.4234682192510299E-2</v>
      </c>
      <c r="SS64">
        <v>-1.56375561961535E-2</v>
      </c>
      <c r="ST64">
        <v>-1.74996412114156E-2</v>
      </c>
      <c r="SU64">
        <v>2.9030891335837899E-2</v>
      </c>
      <c r="SV64">
        <v>3.4269459843422202E-2</v>
      </c>
      <c r="SW64">
        <v>5.8266500351023799E-2</v>
      </c>
      <c r="SX64">
        <v>7.1089053514130904E-2</v>
      </c>
      <c r="SY64">
        <v>3.9537627608617398E-2</v>
      </c>
      <c r="SZ64">
        <v>2.3697941152892098E-2</v>
      </c>
      <c r="TA64">
        <v>0.11301502890111299</v>
      </c>
      <c r="TB64">
        <v>3.9147656721026901E-2</v>
      </c>
      <c r="TC64">
        <v>5.1160039713152999E-2</v>
      </c>
      <c r="TD64">
        <v>5.0200068125868497E-2</v>
      </c>
      <c r="TE64">
        <v>8.8844532163829606E-2</v>
      </c>
      <c r="TF64">
        <v>4.8802563368453497E-3</v>
      </c>
      <c r="TG64">
        <v>1.11209167894319E-2</v>
      </c>
      <c r="TH64">
        <v>-1.0112940514726901E-2</v>
      </c>
      <c r="TI64">
        <v>-3.2252848452085699E-3</v>
      </c>
      <c r="TJ64">
        <v>-4.3643252500346001E-2</v>
      </c>
      <c r="TK64">
        <v>-2.9134153526934399E-3</v>
      </c>
      <c r="TL64">
        <v>-1.6204530648415899E-2</v>
      </c>
      <c r="TM64">
        <v>-9.9527664477293207E-3</v>
      </c>
      <c r="TN64">
        <v>5.8276070401285997E-2</v>
      </c>
      <c r="TO64">
        <v>-1.5184800114683801E-2</v>
      </c>
      <c r="TP64">
        <v>-2.4861376842657699E-4</v>
      </c>
      <c r="TQ64">
        <v>2.22557682824303E-2</v>
      </c>
      <c r="TR64">
        <v>-3.5151500619081198E-2</v>
      </c>
      <c r="TS64">
        <v>-1.43696951441232E-2</v>
      </c>
      <c r="TT64">
        <v>-1.19915647062779E-2</v>
      </c>
      <c r="TU64" s="21">
        <v>5.4924342177720699E-5</v>
      </c>
      <c r="TV64">
        <v>1.9949593456096801E-2</v>
      </c>
      <c r="TW64">
        <v>-1.4612224490533199E-2</v>
      </c>
      <c r="TX64">
        <v>-6.1430991919419302E-3</v>
      </c>
      <c r="TY64">
        <v>-1.17296276776966E-3</v>
      </c>
      <c r="TZ64">
        <v>1.0764988543534399E-2</v>
      </c>
      <c r="UA64">
        <v>-3.3661381479982398E-2</v>
      </c>
      <c r="UB64">
        <v>6.6128812977925097E-2</v>
      </c>
      <c r="UC64">
        <v>-7.9443727722636106E-3</v>
      </c>
      <c r="UD64">
        <v>8.1339132079319504E-2</v>
      </c>
      <c r="UE64">
        <v>7.1051292401569002E-2</v>
      </c>
      <c r="UF64">
        <v>4.7879360474636097E-2</v>
      </c>
      <c r="UG64">
        <v>1.37644798822376E-2</v>
      </c>
      <c r="UH64">
        <v>-1.53082502810656E-2</v>
      </c>
      <c r="UI64">
        <v>8.1786263864400799E-2</v>
      </c>
      <c r="UJ64">
        <v>3.2930460129653297E-2</v>
      </c>
      <c r="UK64">
        <v>-2.0828786474373098E-2</v>
      </c>
      <c r="UL64">
        <v>0.11628482138388201</v>
      </c>
      <c r="UM64">
        <v>5.3070667180363303E-2</v>
      </c>
      <c r="UN64">
        <v>7.7868785675556398E-2</v>
      </c>
      <c r="UO64">
        <v>-2.11526350149253E-2</v>
      </c>
      <c r="UP64">
        <v>0.151524044201619</v>
      </c>
      <c r="UQ64">
        <v>8.53721879765756E-2</v>
      </c>
      <c r="UR64">
        <v>0.10155654583208901</v>
      </c>
      <c r="US64">
        <v>0.10584518839817</v>
      </c>
      <c r="UT64">
        <v>2.67167263286444E-3</v>
      </c>
      <c r="UU64">
        <v>9.8903464344713796E-2</v>
      </c>
      <c r="UV64">
        <v>0.13059244305453699</v>
      </c>
      <c r="UW64">
        <v>9.1986904433834504E-3</v>
      </c>
      <c r="UX64">
        <v>-1.6507276786167199E-2</v>
      </c>
      <c r="UY64">
        <v>0.14248662976408799</v>
      </c>
      <c r="UZ64">
        <v>-5.10856925912652E-3</v>
      </c>
      <c r="VA64">
        <v>1.1266601687590801E-3</v>
      </c>
      <c r="VB64">
        <v>0.109346915655152</v>
      </c>
      <c r="VC64">
        <v>0.122810246780566</v>
      </c>
      <c r="VD64">
        <v>-1.5590814068203101E-2</v>
      </c>
      <c r="VE64">
        <v>3.85210555299988E-2</v>
      </c>
      <c r="VF64">
        <v>3.3078452610159598E-2</v>
      </c>
      <c r="VG64">
        <v>-2.0903236732684599E-2</v>
      </c>
      <c r="VH64">
        <v>-9.34673579838745E-3</v>
      </c>
      <c r="VI64">
        <v>-3.4780419762615603E-2</v>
      </c>
      <c r="VJ64">
        <v>0.110059441504819</v>
      </c>
      <c r="VK64">
        <v>-2.59010434109198E-2</v>
      </c>
      <c r="VL64">
        <v>2.0784195639694102E-2</v>
      </c>
      <c r="VM64">
        <v>6.5303730041746597E-2</v>
      </c>
      <c r="VN64">
        <v>-1.74070097938357E-2</v>
      </c>
      <c r="VO64">
        <v>1.4887205067687899E-2</v>
      </c>
      <c r="VP64">
        <v>-8.8038998856835096E-3</v>
      </c>
      <c r="VQ64">
        <v>2.7971948696555098E-2</v>
      </c>
      <c r="VR64">
        <v>-5.0545763675585199E-2</v>
      </c>
      <c r="VS64">
        <v>0.119765784738881</v>
      </c>
      <c r="VT64">
        <v>7.8513298564415704E-2</v>
      </c>
      <c r="VU64">
        <v>1.34722477015237E-2</v>
      </c>
      <c r="VV64">
        <v>-3.06447716510427E-2</v>
      </c>
      <c r="VW64">
        <v>-1.05781640491965E-2</v>
      </c>
      <c r="VX64">
        <v>8.9450110277932204E-2</v>
      </c>
      <c r="VY64">
        <v>-2.9974550919963702E-3</v>
      </c>
      <c r="VZ64">
        <v>0.154561312463672</v>
      </c>
      <c r="WA64">
        <v>4.4719564130941197E-3</v>
      </c>
      <c r="WB64">
        <v>-5.7730375103669899E-3</v>
      </c>
      <c r="WC64">
        <v>0.114478038931893</v>
      </c>
      <c r="WD64">
        <v>7.9361368050099801E-2</v>
      </c>
      <c r="WE64">
        <v>1.80127793844902E-2</v>
      </c>
      <c r="WF64">
        <v>0.13308705740347301</v>
      </c>
      <c r="WG64">
        <v>3.7709716915789201E-3</v>
      </c>
      <c r="WH64">
        <v>7.9239865775818902E-2</v>
      </c>
      <c r="WI64">
        <v>0.12566489488850899</v>
      </c>
      <c r="WJ64">
        <v>0.12971640704510201</v>
      </c>
      <c r="WK64">
        <v>0.10259978360284901</v>
      </c>
      <c r="WL64">
        <v>-9.4451036952322293E-3</v>
      </c>
      <c r="WM64">
        <v>6.4674720034717095E-2</v>
      </c>
      <c r="WN64">
        <v>4.7602829122632397E-2</v>
      </c>
      <c r="WO64">
        <v>0.13256180678884</v>
      </c>
      <c r="WP64">
        <v>8.92841368564007E-2</v>
      </c>
      <c r="WQ64">
        <v>0.174669585929598</v>
      </c>
      <c r="WR64">
        <v>1.44024958585659E-2</v>
      </c>
      <c r="WS64">
        <v>-1.51183483889129E-2</v>
      </c>
      <c r="WT64">
        <v>-4.7513912460451703E-2</v>
      </c>
      <c r="WU64">
        <v>-3.5251611102866398E-2</v>
      </c>
      <c r="WV64">
        <v>-3.4422317262189597E-2</v>
      </c>
      <c r="WW64">
        <v>-4.7998410363940799E-2</v>
      </c>
      <c r="WX64">
        <v>7.3231174675560604E-2</v>
      </c>
      <c r="WY64">
        <v>1.1935691625322899E-2</v>
      </c>
      <c r="WZ64">
        <v>7.7979413709263798E-2</v>
      </c>
      <c r="XA64">
        <v>-5.6396145276490298E-2</v>
      </c>
      <c r="XB64">
        <v>2.9550565135372499E-2</v>
      </c>
      <c r="XC64">
        <v>-4.1656338823851502E-2</v>
      </c>
      <c r="XD64">
        <v>1.3780138999684201E-2</v>
      </c>
      <c r="XE64">
        <v>4.3478853708146303E-2</v>
      </c>
      <c r="XF64">
        <v>-4.9515586944412502E-3</v>
      </c>
      <c r="XG64">
        <v>1.39496673907007E-2</v>
      </c>
      <c r="XH64">
        <v>0.119795697584005</v>
      </c>
      <c r="XI64">
        <v>9.3510615613350695E-2</v>
      </c>
      <c r="XJ64">
        <v>4.3535989476020102E-2</v>
      </c>
    </row>
    <row r="65" spans="1:634" ht="15">
      <c r="A65" s="23" t="s">
        <v>546</v>
      </c>
      <c r="B65">
        <v>-9.5422640928201602E-2</v>
      </c>
      <c r="C65">
        <v>-7.2741838351800106E-2</v>
      </c>
      <c r="D65">
        <v>-7.30928136318275E-2</v>
      </c>
      <c r="E65">
        <v>-7.2279280379922595E-2</v>
      </c>
      <c r="F65">
        <v>-6.3684315733643498E-2</v>
      </c>
      <c r="G65">
        <v>-1.04622845477138E-2</v>
      </c>
      <c r="H65">
        <v>-8.9898664510674603E-2</v>
      </c>
      <c r="I65">
        <v>-3.0631633593921601E-2</v>
      </c>
      <c r="J65">
        <v>-5.6624654010448902E-2</v>
      </c>
      <c r="K65">
        <v>-3.2163467229981202E-2</v>
      </c>
      <c r="L65">
        <v>-6.3834412681779695E-2</v>
      </c>
      <c r="M65">
        <v>-4.1159294579174902E-2</v>
      </c>
      <c r="N65">
        <v>7.8538992184669101E-2</v>
      </c>
      <c r="O65">
        <v>-5.90286962644503E-2</v>
      </c>
      <c r="P65">
        <v>-4.5133304931959203E-2</v>
      </c>
      <c r="Q65">
        <v>-6.0165979191728801E-2</v>
      </c>
      <c r="R65">
        <v>-0.144531544435272</v>
      </c>
      <c r="S65">
        <v>-4.51234720149917E-2</v>
      </c>
      <c r="T65">
        <v>4.2083084923168403E-2</v>
      </c>
      <c r="U65">
        <v>-9.1618100416725606E-2</v>
      </c>
      <c r="V65">
        <v>-6.0558272836066802E-2</v>
      </c>
      <c r="W65">
        <v>-8.5339520397058097E-2</v>
      </c>
      <c r="X65">
        <v>-6.6919825649141396E-2</v>
      </c>
      <c r="Y65">
        <v>-0.126267284026092</v>
      </c>
      <c r="Z65">
        <v>-8.7254158594347403E-2</v>
      </c>
      <c r="AA65">
        <v>-8.0572339364455597E-2</v>
      </c>
      <c r="AB65">
        <v>-0.10824066465286</v>
      </c>
      <c r="AC65">
        <v>-0.10785803173044101</v>
      </c>
      <c r="AD65">
        <v>-8.5241565589744106E-2</v>
      </c>
      <c r="AE65">
        <v>-7.5312543984265207E-2</v>
      </c>
      <c r="AF65">
        <v>-8.6255089048394407E-2</v>
      </c>
      <c r="AG65">
        <v>-0.126127499774184</v>
      </c>
      <c r="AH65">
        <v>-9.3282069943084606E-2</v>
      </c>
      <c r="AI65">
        <v>-0.10138445639654101</v>
      </c>
      <c r="AJ65">
        <v>-4.01962584572517E-2</v>
      </c>
      <c r="AK65">
        <v>-0.11628453731678701</v>
      </c>
      <c r="AL65">
        <v>-7.0197020825178896E-2</v>
      </c>
      <c r="AM65">
        <v>-0.14631336973119399</v>
      </c>
      <c r="AN65">
        <v>-0.110933192048196</v>
      </c>
      <c r="AO65">
        <v>-7.8241770008219497E-2</v>
      </c>
      <c r="AP65">
        <v>-0.113531189641806</v>
      </c>
      <c r="AQ65">
        <v>-0.110412541324932</v>
      </c>
      <c r="AR65">
        <v>-0.17759207146772901</v>
      </c>
      <c r="AS65">
        <v>-0.113270700458152</v>
      </c>
      <c r="AT65">
        <v>-0.147267315750476</v>
      </c>
      <c r="AU65">
        <v>-0.17235748986466301</v>
      </c>
      <c r="AV65">
        <v>-0.10184904459991601</v>
      </c>
      <c r="AW65">
        <v>-3.6406612619558097E-2</v>
      </c>
      <c r="AX65">
        <v>-9.1514741761352894E-2</v>
      </c>
      <c r="AY65">
        <v>-0.140489022159833</v>
      </c>
      <c r="AZ65">
        <v>-0.124388196152182</v>
      </c>
      <c r="BA65">
        <v>-7.7973322433798495E-2</v>
      </c>
      <c r="BB65">
        <v>-0.140997366300157</v>
      </c>
      <c r="BC65">
        <v>-6.9789941376907597E-2</v>
      </c>
      <c r="BD65">
        <v>-0.14605483377143699</v>
      </c>
      <c r="BE65">
        <v>-9.0103335545671598E-2</v>
      </c>
      <c r="BF65">
        <v>-0.131687868053915</v>
      </c>
      <c r="BG65">
        <v>-0.14402089493020301</v>
      </c>
      <c r="BH65">
        <v>-0.107509792136308</v>
      </c>
      <c r="BI65">
        <v>-0.14907343944038301</v>
      </c>
      <c r="BJ65">
        <v>-0.17628173332946001</v>
      </c>
      <c r="BK65">
        <v>-0.11698872950052</v>
      </c>
      <c r="BL65">
        <v>-0.106955461047838</v>
      </c>
      <c r="BM65">
        <v>-0.122320781106715</v>
      </c>
      <c r="BN65">
        <v>-0.12529618620983399</v>
      </c>
      <c r="BO65">
        <v>-0.108385976342481</v>
      </c>
      <c r="BP65">
        <v>-0.161858838716712</v>
      </c>
      <c r="BQ65">
        <v>-0.101968194535971</v>
      </c>
      <c r="BR65">
        <v>-0.119955723559867</v>
      </c>
      <c r="BS65">
        <v>-0.117664683560738</v>
      </c>
      <c r="BT65">
        <v>-0.102130121063166</v>
      </c>
      <c r="BU65">
        <v>-8.1931589813394198E-2</v>
      </c>
      <c r="BV65">
        <v>-9.9209493653170194E-2</v>
      </c>
      <c r="BW65">
        <v>-0.13840466829867201</v>
      </c>
      <c r="BX65">
        <v>-0.132843540255217</v>
      </c>
      <c r="BY65">
        <v>-0.123067410339122</v>
      </c>
      <c r="BZ65">
        <v>-0.121706078835325</v>
      </c>
      <c r="CA65">
        <v>-0.12602588765102199</v>
      </c>
      <c r="CB65">
        <v>-7.0652651227442603E-2</v>
      </c>
      <c r="CC65">
        <v>-6.2913888479908101E-2</v>
      </c>
      <c r="CD65">
        <v>-4.5585917369362502E-2</v>
      </c>
      <c r="CE65">
        <v>-0.11412915064335399</v>
      </c>
      <c r="CF65">
        <v>-0.13630712166192299</v>
      </c>
      <c r="CG65">
        <v>-0.137567128833577</v>
      </c>
      <c r="CH65">
        <v>-0.149968953966122</v>
      </c>
      <c r="CI65">
        <v>-0.12772682823384901</v>
      </c>
      <c r="CJ65">
        <v>-9.7827372996287396E-2</v>
      </c>
      <c r="CK65">
        <v>-0.13264353330501399</v>
      </c>
      <c r="CL65">
        <v>-9.7745125448523498E-2</v>
      </c>
      <c r="CM65">
        <v>-0.117978463094985</v>
      </c>
      <c r="CN65">
        <v>-9.9282559286686306E-2</v>
      </c>
      <c r="CO65">
        <v>-0.14351115688184399</v>
      </c>
      <c r="CP65">
        <v>-0.160635250564893</v>
      </c>
      <c r="CQ65">
        <v>-0.19339788439806899</v>
      </c>
      <c r="CR65">
        <v>-8.4518321681464503E-2</v>
      </c>
      <c r="CS65">
        <v>-0.15691652795195801</v>
      </c>
      <c r="CT65">
        <v>-0.11413640430183999</v>
      </c>
      <c r="CU65">
        <v>-6.5603897057965696E-2</v>
      </c>
      <c r="CV65">
        <v>-9.1247205734538497E-2</v>
      </c>
      <c r="CW65">
        <v>-9.0838560953405006E-2</v>
      </c>
      <c r="CX65">
        <v>-0.161467899843109</v>
      </c>
      <c r="CY65">
        <v>-0.10259173216947499</v>
      </c>
      <c r="CZ65">
        <v>-0.133595165225602</v>
      </c>
      <c r="DA65">
        <v>-0.10979251596072601</v>
      </c>
      <c r="DB65">
        <v>-8.7731158835324993E-2</v>
      </c>
      <c r="DC65">
        <v>-7.5665888964380798E-2</v>
      </c>
      <c r="DD65">
        <v>-0.12641036359324201</v>
      </c>
      <c r="DE65">
        <v>-4.1895255308165603E-2</v>
      </c>
      <c r="DF65">
        <v>-8.3780393610230194E-2</v>
      </c>
      <c r="DG65">
        <v>-9.8261863800378699E-2</v>
      </c>
      <c r="DH65">
        <v>-9.2024596603335507E-2</v>
      </c>
      <c r="DI65">
        <v>-8.6519793204933998E-2</v>
      </c>
      <c r="DJ65">
        <v>-0.131318223784677</v>
      </c>
      <c r="DK65">
        <v>-0.159593144791212</v>
      </c>
      <c r="DL65">
        <v>-8.3282235708748903E-2</v>
      </c>
      <c r="DM65">
        <v>-0.161123789821012</v>
      </c>
      <c r="DN65">
        <v>-6.5754890489244003E-2</v>
      </c>
      <c r="DO65">
        <v>-9.9683042357530602E-2</v>
      </c>
      <c r="DP65">
        <v>-0.122309074346954</v>
      </c>
      <c r="DQ65">
        <v>-8.5725117546545604E-2</v>
      </c>
      <c r="DR65">
        <v>-4.3885799962967098E-2</v>
      </c>
      <c r="DS65">
        <v>-6.9202646883371605E-2</v>
      </c>
      <c r="DT65">
        <v>-0.10113383412643701</v>
      </c>
      <c r="DU65">
        <v>-0.120513938822656</v>
      </c>
      <c r="DV65">
        <v>-9.8300490883774405E-2</v>
      </c>
      <c r="DW65">
        <v>-7.0616740028152797E-2</v>
      </c>
      <c r="DX65">
        <v>-9.75877287194028E-2</v>
      </c>
      <c r="DY65">
        <v>-9.3594180161126805E-2</v>
      </c>
      <c r="DZ65">
        <v>-8.8684197919373806E-2</v>
      </c>
      <c r="EA65">
        <v>-0.12602582398949699</v>
      </c>
      <c r="EB65">
        <v>-8.9913080944804394E-2</v>
      </c>
      <c r="EC65">
        <v>-8.5811039043829404E-2</v>
      </c>
      <c r="ED65">
        <v>-6.4820785254054894E-2</v>
      </c>
      <c r="EE65">
        <v>-2.5159023889476599E-2</v>
      </c>
      <c r="EF65">
        <v>-2.97584594361378E-2</v>
      </c>
      <c r="EG65">
        <v>-0.105396880828936</v>
      </c>
      <c r="EH65">
        <v>-0.106766908403647</v>
      </c>
      <c r="EI65">
        <v>-7.4252821347063194E-2</v>
      </c>
      <c r="EJ65">
        <v>-3.8621536870121001E-2</v>
      </c>
      <c r="EK65">
        <v>-0.13159089546755201</v>
      </c>
      <c r="EL65">
        <v>-0.106796623237181</v>
      </c>
      <c r="EM65">
        <v>-0.122272270611885</v>
      </c>
      <c r="EN65">
        <v>-8.6705160224458303E-2</v>
      </c>
      <c r="EO65">
        <v>-0.102309373263637</v>
      </c>
      <c r="EP65">
        <v>-0.12242503996948501</v>
      </c>
      <c r="EQ65">
        <v>-0.12612017534050499</v>
      </c>
      <c r="ER65">
        <v>-0.111031693009928</v>
      </c>
      <c r="ES65">
        <v>-8.5520305434143198E-2</v>
      </c>
      <c r="ET65">
        <v>-0.12244186060364499</v>
      </c>
      <c r="EU65">
        <v>-0.113289928386396</v>
      </c>
      <c r="EV65">
        <v>-0.10258542867979401</v>
      </c>
      <c r="EW65">
        <v>-0.101970654593093</v>
      </c>
      <c r="EX65">
        <v>-4.0696926337636698E-2</v>
      </c>
      <c r="EY65">
        <v>-8.7917380951723106E-2</v>
      </c>
      <c r="EZ65">
        <v>-7.0471168045714599E-2</v>
      </c>
      <c r="FA65">
        <v>-9.9975791407349301E-2</v>
      </c>
      <c r="FB65">
        <v>-9.3370244449107506E-2</v>
      </c>
      <c r="FC65">
        <v>-0.11152343706359499</v>
      </c>
      <c r="FD65">
        <v>-6.13145298589736E-2</v>
      </c>
      <c r="FE65">
        <v>-9.75394041850451E-2</v>
      </c>
      <c r="FF65">
        <v>-9.9878191006096198E-2</v>
      </c>
      <c r="FG65">
        <v>-0.10457924706527399</v>
      </c>
      <c r="FH65">
        <v>-0.122031337437918</v>
      </c>
      <c r="FI65">
        <v>-0.13027525534808601</v>
      </c>
      <c r="FJ65">
        <v>-0.121739805161762</v>
      </c>
      <c r="FK65">
        <v>-0.104349952243574</v>
      </c>
      <c r="FL65">
        <v>-7.1499843678062697E-2</v>
      </c>
      <c r="FM65">
        <v>-0.131171745431581</v>
      </c>
      <c r="FN65">
        <v>-0.13859587418272101</v>
      </c>
      <c r="FO65">
        <v>-7.4153772802748097E-2</v>
      </c>
      <c r="FP65">
        <v>-7.6537891657082593E-2</v>
      </c>
      <c r="FQ65">
        <v>-5.2273014709171402E-2</v>
      </c>
      <c r="FR65">
        <v>-8.3699135396796395E-2</v>
      </c>
      <c r="FS65">
        <v>-4.4728601002130997E-2</v>
      </c>
      <c r="FT65">
        <v>-0.107210234383617</v>
      </c>
      <c r="FU65">
        <v>-0.131059267481239</v>
      </c>
      <c r="FV65">
        <v>-8.95275740720404E-2</v>
      </c>
      <c r="FW65">
        <v>-0.10764459171441</v>
      </c>
      <c r="FX65">
        <v>-0.10341553841302201</v>
      </c>
      <c r="FY65">
        <v>-0.13435258166649899</v>
      </c>
      <c r="FZ65">
        <v>-0.16595619989249399</v>
      </c>
      <c r="GA65">
        <v>-0.112040282392915</v>
      </c>
      <c r="GB65">
        <v>-0.13022300010160701</v>
      </c>
      <c r="GC65">
        <v>-0.16195763906791499</v>
      </c>
      <c r="GD65">
        <v>-0.105745676693621</v>
      </c>
      <c r="GE65">
        <v>-0.178033537100378</v>
      </c>
      <c r="GF65">
        <v>-0.158252650533971</v>
      </c>
      <c r="GG65">
        <v>-0.17840122769694999</v>
      </c>
      <c r="GH65">
        <v>-0.17026411998982399</v>
      </c>
      <c r="GI65">
        <v>-0.18631702378547499</v>
      </c>
      <c r="GJ65">
        <v>-0.158523450165761</v>
      </c>
      <c r="GK65">
        <v>-2.0012074694060002E-2</v>
      </c>
      <c r="GL65">
        <v>-3.82700008322861E-2</v>
      </c>
      <c r="GM65">
        <v>-7.5424645189926601E-3</v>
      </c>
      <c r="GN65">
        <v>-8.8669197438154004E-2</v>
      </c>
      <c r="GO65">
        <v>-7.8014067478747395E-2</v>
      </c>
      <c r="GP65">
        <v>-8.3831543461023297E-2</v>
      </c>
      <c r="GQ65">
        <v>-5.3543106083274498E-2</v>
      </c>
      <c r="GR65">
        <v>-5.5816937405238298E-2</v>
      </c>
      <c r="GS65">
        <v>-4.6495689719284597E-2</v>
      </c>
      <c r="GT65">
        <v>-8.4123528806555603E-2</v>
      </c>
      <c r="GU65">
        <v>-5.35351499813169E-2</v>
      </c>
      <c r="GV65">
        <v>-4.6728883134409302E-2</v>
      </c>
      <c r="GW65">
        <v>-7.5976837296905894E-2</v>
      </c>
      <c r="GX65">
        <v>-9.0402557626587401E-2</v>
      </c>
      <c r="GY65">
        <v>-4.9187291469898399E-2</v>
      </c>
      <c r="GZ65">
        <v>-5.6064019040794499E-2</v>
      </c>
      <c r="HA65">
        <v>-5.4227014210654498E-2</v>
      </c>
      <c r="HB65">
        <v>-0.139642073373999</v>
      </c>
      <c r="HC65">
        <v>-6.0408231905791698E-2</v>
      </c>
      <c r="HD65">
        <v>-7.2326237096193596E-2</v>
      </c>
      <c r="HE65">
        <v>-0.108566837435345</v>
      </c>
      <c r="HF65">
        <v>-4.8736343031764703E-2</v>
      </c>
      <c r="HG65">
        <v>-4.2634078516507398E-2</v>
      </c>
      <c r="HH65">
        <v>-2.1653170079629701E-2</v>
      </c>
      <c r="HI65">
        <v>-9.1225723827914607E-2</v>
      </c>
      <c r="HJ65">
        <v>-2.1105495878717601E-2</v>
      </c>
      <c r="HK65">
        <v>-8.5443128461156398E-2</v>
      </c>
      <c r="HL65">
        <v>-3.7033686910842203E-2</v>
      </c>
      <c r="HM65">
        <v>-6.6612946604190093E-2</v>
      </c>
      <c r="HN65">
        <v>-1.45227974235123E-2</v>
      </c>
      <c r="HO65">
        <v>-4.8670872608810499E-2</v>
      </c>
      <c r="HP65">
        <v>4.5696857922546998E-3</v>
      </c>
      <c r="HQ65">
        <v>-0.15686424769888499</v>
      </c>
      <c r="HR65">
        <v>-0.11306860626368199</v>
      </c>
      <c r="HS65">
        <v>-3.0614492491745599E-2</v>
      </c>
      <c r="HT65">
        <v>-2.1192553677382101E-2</v>
      </c>
      <c r="HU65">
        <v>-5.74433045978891E-2</v>
      </c>
      <c r="HV65">
        <v>-6.69565327111796E-2</v>
      </c>
      <c r="HW65">
        <v>-2.6570022860551198E-2</v>
      </c>
      <c r="HX65">
        <v>-5.4813147039757697E-2</v>
      </c>
      <c r="HY65">
        <v>6.5128433713285402E-2</v>
      </c>
      <c r="HZ65">
        <v>-7.4987405467597607E-2</v>
      </c>
      <c r="IA65">
        <v>-0.11030551873724199</v>
      </c>
      <c r="IB65">
        <v>-0.147075388069032</v>
      </c>
      <c r="IC65">
        <v>-5.8416173501502397E-2</v>
      </c>
      <c r="ID65">
        <v>-0.18759281751155399</v>
      </c>
      <c r="IE65">
        <v>-1.7461984995327799E-2</v>
      </c>
      <c r="IF65">
        <v>-0.127253223482548</v>
      </c>
      <c r="IG65">
        <v>-0.182102440929238</v>
      </c>
      <c r="IH65">
        <v>-0.15467263075822199</v>
      </c>
      <c r="II65">
        <v>-0.17491172046325101</v>
      </c>
      <c r="IJ65">
        <v>-0.18101421737315401</v>
      </c>
      <c r="IK65">
        <v>-0.18829451630605801</v>
      </c>
      <c r="IL65">
        <v>-0.16538312000480301</v>
      </c>
      <c r="IM65">
        <v>-0.124747226694519</v>
      </c>
      <c r="IN65">
        <v>-0.100490876674488</v>
      </c>
      <c r="IO65">
        <v>-0.178587178154341</v>
      </c>
      <c r="IP65">
        <v>-0.17739498813517099</v>
      </c>
      <c r="IQ65">
        <v>-0.19650239159340899</v>
      </c>
      <c r="IR65">
        <v>-0.19938806735247699</v>
      </c>
      <c r="IS65">
        <v>-0.14244486265911999</v>
      </c>
      <c r="IT65">
        <v>-0.14526433144842199</v>
      </c>
      <c r="IU65">
        <v>-0.113036617838962</v>
      </c>
      <c r="IV65">
        <v>-0.1545883977635</v>
      </c>
      <c r="IW65">
        <v>-0.109342933713139</v>
      </c>
      <c r="IX65">
        <v>-0.17116600882496399</v>
      </c>
      <c r="IY65">
        <v>-0.184024023528674</v>
      </c>
      <c r="IZ65">
        <v>-0.16737691633742199</v>
      </c>
      <c r="JA65">
        <v>-0.147011523069288</v>
      </c>
      <c r="JB65">
        <v>-0.143826084151983</v>
      </c>
      <c r="JC65">
        <v>-0.171140178333616</v>
      </c>
      <c r="JD65">
        <v>-4.68512050048649E-2</v>
      </c>
      <c r="JE65">
        <v>-0.164588780737704</v>
      </c>
      <c r="JF65">
        <v>-0.112155520439618</v>
      </c>
      <c r="JG65">
        <v>-6.8627032483543696E-2</v>
      </c>
      <c r="JH65">
        <v>-0.129747639194873</v>
      </c>
      <c r="JI65">
        <v>-0.15117231908355</v>
      </c>
      <c r="JJ65">
        <v>-0.14052117867910499</v>
      </c>
      <c r="JK65">
        <v>-0.10800621072646201</v>
      </c>
      <c r="JL65">
        <v>-0.152802160138338</v>
      </c>
      <c r="JM65">
        <v>-0.159495122608525</v>
      </c>
      <c r="JN65">
        <v>-0.17911091009753799</v>
      </c>
      <c r="JO65">
        <v>-8.30213590416405E-2</v>
      </c>
      <c r="JP65">
        <v>-0.14396178752586899</v>
      </c>
      <c r="JQ65">
        <v>-6.7481876641267896E-2</v>
      </c>
      <c r="JR65">
        <v>-0.10236645061097401</v>
      </c>
      <c r="JS65">
        <v>-0.15440857989114901</v>
      </c>
      <c r="JT65">
        <v>-0.148027620197382</v>
      </c>
      <c r="JU65">
        <v>-6.2890872295330996E-2</v>
      </c>
      <c r="JV65">
        <v>-9.2044905678393393E-2</v>
      </c>
      <c r="JW65">
        <v>-0.17109149669227799</v>
      </c>
      <c r="JX65">
        <v>-9.9172763928804503E-2</v>
      </c>
      <c r="JY65">
        <v>-0.15936597731989899</v>
      </c>
      <c r="JZ65">
        <v>-6.9485968502012704E-2</v>
      </c>
      <c r="KA65">
        <v>-0.129212569041565</v>
      </c>
      <c r="KB65">
        <v>-0.10035539004789</v>
      </c>
      <c r="KC65">
        <v>-6.9441718759411103E-2</v>
      </c>
      <c r="KD65">
        <v>-4.3577472252748398E-2</v>
      </c>
      <c r="KE65">
        <v>-0.153515379539302</v>
      </c>
      <c r="KF65">
        <v>-9.5106045592143598E-2</v>
      </c>
      <c r="KG65">
        <v>-0.12648403915671599</v>
      </c>
      <c r="KH65">
        <v>-8.7927920596271802E-2</v>
      </c>
      <c r="KI65">
        <v>-0.153497137098692</v>
      </c>
      <c r="KJ65">
        <v>-0.15035480931829201</v>
      </c>
      <c r="KK65">
        <v>-4.51090809382435E-2</v>
      </c>
      <c r="KL65">
        <v>-0.12287298632143701</v>
      </c>
      <c r="KM65">
        <v>-0.142349559406863</v>
      </c>
      <c r="KN65">
        <v>-0.120219079872984</v>
      </c>
      <c r="KO65">
        <v>1.59810383652133E-2</v>
      </c>
      <c r="KP65">
        <v>-0.151288308071102</v>
      </c>
      <c r="KQ65">
        <v>-0.177975020615701</v>
      </c>
      <c r="KR65">
        <v>-0.16739310754811701</v>
      </c>
      <c r="KS65">
        <v>-0.16817236621436801</v>
      </c>
      <c r="KT65">
        <v>-0.11000461304452799</v>
      </c>
      <c r="KU65">
        <v>-0.150066361599375</v>
      </c>
      <c r="KV65">
        <v>-0.14565032067196801</v>
      </c>
      <c r="KW65">
        <v>-0.18367302361881799</v>
      </c>
      <c r="KX65">
        <v>-0.161280407355223</v>
      </c>
      <c r="KY65">
        <v>-0.14207723782613799</v>
      </c>
      <c r="KZ65">
        <v>-0.151642831270562</v>
      </c>
      <c r="LA65">
        <v>-0.15981725172199299</v>
      </c>
      <c r="LB65">
        <v>-0.13476544894966899</v>
      </c>
      <c r="LC65">
        <v>-0.18680604352767399</v>
      </c>
      <c r="LD65">
        <v>-0.14341291636514999</v>
      </c>
      <c r="LE65">
        <v>-0.16874922167058201</v>
      </c>
      <c r="LF65">
        <v>-0.15681860062913999</v>
      </c>
      <c r="LG65">
        <v>-0.17988521417779299</v>
      </c>
      <c r="LH65">
        <v>-0.108678789800822</v>
      </c>
      <c r="LI65">
        <v>-0.14647378358136101</v>
      </c>
      <c r="LJ65">
        <v>-0.14655002921337201</v>
      </c>
      <c r="LK65">
        <v>-0.16605884558490899</v>
      </c>
      <c r="LL65">
        <v>-0.16719572341970401</v>
      </c>
      <c r="LM65">
        <v>-0.16161608932406399</v>
      </c>
      <c r="LN65">
        <v>-0.13714393680283399</v>
      </c>
      <c r="LO65">
        <v>-0.16426515127660801</v>
      </c>
      <c r="LP65">
        <v>-0.150032373436366</v>
      </c>
      <c r="LQ65">
        <v>-6.5975723262215805E-2</v>
      </c>
      <c r="LR65">
        <v>-0.152693370828653</v>
      </c>
      <c r="LS65">
        <v>-0.15444190396876301</v>
      </c>
      <c r="LT65">
        <v>-0.17214276685094199</v>
      </c>
      <c r="LU65">
        <v>-0.144584760203015</v>
      </c>
      <c r="LV65">
        <v>-0.14418364588372301</v>
      </c>
      <c r="LW65">
        <v>-7.5643916771133204E-2</v>
      </c>
      <c r="LX65">
        <v>-0.14447225275405401</v>
      </c>
      <c r="LY65">
        <v>-0.115031229595056</v>
      </c>
      <c r="LZ65">
        <v>-0.16044962981900801</v>
      </c>
      <c r="MA65">
        <v>-0.14540515905443999</v>
      </c>
      <c r="MB65">
        <v>-0.102558683649711</v>
      </c>
      <c r="MC65">
        <v>-0.14826450260516799</v>
      </c>
      <c r="MD65">
        <v>-9.7253808634291297E-2</v>
      </c>
      <c r="ME65">
        <v>-5.0270848055721198E-2</v>
      </c>
      <c r="MF65">
        <v>-0.13019429322922399</v>
      </c>
      <c r="MG65">
        <v>-0.148824356466913</v>
      </c>
      <c r="MH65">
        <v>-0.13469268443329899</v>
      </c>
      <c r="MI65">
        <v>-5.0234098009043299E-2</v>
      </c>
      <c r="MJ65">
        <v>-0.13377741435382201</v>
      </c>
      <c r="MK65">
        <v>-0.110002070246822</v>
      </c>
      <c r="ML65">
        <v>-0.14556595128156199</v>
      </c>
      <c r="MM65">
        <v>-0.11337377387395101</v>
      </c>
      <c r="MN65">
        <v>-0.15377484286454901</v>
      </c>
      <c r="MO65">
        <v>-0.17875376363416601</v>
      </c>
      <c r="MP65">
        <v>-4.2470467506972198E-2</v>
      </c>
      <c r="MQ65">
        <v>-0.111781738940103</v>
      </c>
      <c r="MR65">
        <v>-6.1233457998278298E-2</v>
      </c>
      <c r="MS65">
        <v>-0.144016716099372</v>
      </c>
      <c r="MT65">
        <v>-6.0933481823007E-2</v>
      </c>
      <c r="MU65">
        <v>-0.160808130965612</v>
      </c>
      <c r="MV65">
        <v>-0.162640891838812</v>
      </c>
      <c r="MW65">
        <v>-0.126088411224686</v>
      </c>
      <c r="MX65">
        <v>-0.178021940159415</v>
      </c>
      <c r="MY65">
        <v>-0.16350796296157599</v>
      </c>
      <c r="MZ65">
        <v>-4.9639208320896501E-2</v>
      </c>
      <c r="NA65">
        <v>-2.79226102144608E-2</v>
      </c>
      <c r="NB65">
        <v>-3.0379976887555098E-2</v>
      </c>
      <c r="NC65">
        <v>-7.2051358887180394E-2</v>
      </c>
      <c r="ND65">
        <v>-2.58821395471539E-2</v>
      </c>
      <c r="NE65">
        <v>-5.5894301350453902E-2</v>
      </c>
      <c r="NF65">
        <v>-6.3021424644021398E-2</v>
      </c>
      <c r="NG65">
        <v>-5.2200163477005498E-2</v>
      </c>
      <c r="NH65">
        <v>-5.8166802160273798E-2</v>
      </c>
      <c r="NI65">
        <v>-4.5375987900282702E-2</v>
      </c>
      <c r="NJ65">
        <v>-4.2037157259003097E-3</v>
      </c>
      <c r="NK65">
        <v>-1.25579237091041E-2</v>
      </c>
      <c r="NL65">
        <v>-5.2468343126445501E-2</v>
      </c>
      <c r="NM65">
        <v>4.1309700721916904E-3</v>
      </c>
      <c r="NN65">
        <v>-5.1219096474089502E-2</v>
      </c>
      <c r="NO65">
        <v>-4.0587114392698201E-2</v>
      </c>
      <c r="NP65">
        <v>-2.5496544477782501E-2</v>
      </c>
      <c r="NQ65">
        <v>-2.9608677008243199E-3</v>
      </c>
      <c r="NR65">
        <v>-3.7947286211645802E-2</v>
      </c>
      <c r="NS65">
        <v>-3.9099434417989298E-2</v>
      </c>
      <c r="NT65">
        <v>-4.0079250258040301E-2</v>
      </c>
      <c r="NU65">
        <v>-2.8521962953690898E-2</v>
      </c>
      <c r="NV65">
        <v>-4.7845219302280903E-2</v>
      </c>
      <c r="NW65">
        <v>-3.7776880889886698E-2</v>
      </c>
      <c r="NX65">
        <v>-6.3554871887536293E-2</v>
      </c>
      <c r="NY65">
        <v>-6.8231273793891295E-2</v>
      </c>
      <c r="NZ65">
        <v>-5.3712752225688998E-2</v>
      </c>
      <c r="OA65">
        <v>-3.0210175254550501E-2</v>
      </c>
      <c r="OB65">
        <v>-3.9347518148933398E-2</v>
      </c>
      <c r="OC65">
        <v>-4.50660969334684E-2</v>
      </c>
      <c r="OD65">
        <v>-6.0744481199338202E-2</v>
      </c>
      <c r="OE65">
        <v>-2.0128804165532799E-2</v>
      </c>
      <c r="OF65">
        <v>-4.2680183468654001E-2</v>
      </c>
      <c r="OG65">
        <v>-1.5163790740153E-2</v>
      </c>
      <c r="OH65">
        <v>-5.4799737146270899E-2</v>
      </c>
      <c r="OI65">
        <v>-2.75140221890415E-2</v>
      </c>
      <c r="OJ65">
        <v>-2.0732828873716701E-2</v>
      </c>
      <c r="OK65">
        <v>-3.8444385662117803E-2</v>
      </c>
      <c r="OL65">
        <v>-0.110537834498427</v>
      </c>
      <c r="OM65">
        <v>1.4113181218667401E-2</v>
      </c>
      <c r="ON65">
        <v>-6.2929466315172503E-2</v>
      </c>
      <c r="OO65">
        <v>-2.7163234370878999E-2</v>
      </c>
      <c r="OP65">
        <v>-0.10291554909709499</v>
      </c>
      <c r="OQ65">
        <v>-1.21778330928646E-2</v>
      </c>
      <c r="OR65">
        <v>-3.5423734517402203E-2</v>
      </c>
      <c r="OS65">
        <v>-3.6889935652870999E-3</v>
      </c>
      <c r="OT65">
        <v>-8.0439509221122696E-2</v>
      </c>
      <c r="OU65">
        <v>-5.4699895034368E-2</v>
      </c>
      <c r="OV65">
        <v>-3.2637836476087999E-2</v>
      </c>
      <c r="OW65">
        <v>-3.27597200523988E-2</v>
      </c>
      <c r="OX65">
        <v>-9.03820437355351E-2</v>
      </c>
      <c r="OY65">
        <v>-5.7064981763689002E-2</v>
      </c>
      <c r="OZ65">
        <v>1.15135789960979E-2</v>
      </c>
      <c r="PA65">
        <v>-2.39420062744716E-2</v>
      </c>
      <c r="PB65">
        <v>-5.5447309275312502E-2</v>
      </c>
      <c r="PC65">
        <v>-3.24092067172616E-2</v>
      </c>
      <c r="PD65">
        <v>-4.7475646249408102E-2</v>
      </c>
      <c r="PE65">
        <v>1.5737401123031599E-3</v>
      </c>
      <c r="PF65">
        <v>-3.2289068024375901E-2</v>
      </c>
      <c r="PG65">
        <v>-2.8566908653021299E-2</v>
      </c>
      <c r="PH65">
        <v>-1.51733380393287E-2</v>
      </c>
      <c r="PI65">
        <v>-1.62260286884825E-2</v>
      </c>
      <c r="PJ65">
        <v>-1.50581680342321E-2</v>
      </c>
      <c r="PK65">
        <v>-3.5099410742543101E-2</v>
      </c>
      <c r="PL65">
        <v>-1.9939655361969202E-2</v>
      </c>
      <c r="PM65">
        <v>5.8188943773168798E-3</v>
      </c>
      <c r="PN65">
        <v>-4.4111680869199497E-2</v>
      </c>
      <c r="PO65">
        <v>-7.8429552756328499E-2</v>
      </c>
      <c r="PP65">
        <v>4.5368347684552501E-4</v>
      </c>
      <c r="PQ65">
        <v>-6.6438619513897901E-2</v>
      </c>
      <c r="PR65">
        <v>-4.3774666308605999E-2</v>
      </c>
      <c r="PS65">
        <v>-7.6950507656608796E-2</v>
      </c>
      <c r="PT65">
        <v>-0.132692235479761</v>
      </c>
      <c r="PU65">
        <v>-9.2926107986348302E-2</v>
      </c>
      <c r="PV65">
        <v>-7.7607792745053403E-2</v>
      </c>
      <c r="PW65">
        <v>-6.4084845493763198E-2</v>
      </c>
      <c r="PX65">
        <v>3.4496341233215003E-2</v>
      </c>
      <c r="PY65">
        <v>-4.2092884216274197E-2</v>
      </c>
      <c r="PZ65">
        <v>-2.5039127153772101E-2</v>
      </c>
      <c r="QA65">
        <v>-2.0157047638099002E-2</v>
      </c>
      <c r="QB65">
        <v>-5.7102029524048199E-2</v>
      </c>
      <c r="QC65">
        <v>-2.3513992491914E-2</v>
      </c>
      <c r="QD65">
        <v>-2.1004282923414801E-3</v>
      </c>
      <c r="QE65">
        <v>-8.4464128909001401E-2</v>
      </c>
      <c r="QF65">
        <v>6.1024752635933004E-3</v>
      </c>
      <c r="QG65">
        <v>-8.6035329259775098E-2</v>
      </c>
      <c r="QH65">
        <v>-6.7206461789242403E-2</v>
      </c>
      <c r="QI65">
        <v>-1.76102609928219E-2</v>
      </c>
      <c r="QJ65">
        <v>-9.4952633456638597E-2</v>
      </c>
      <c r="QK65">
        <v>1.5100900391315999E-2</v>
      </c>
      <c r="QL65">
        <v>-8.3001190373443001E-2</v>
      </c>
      <c r="QM65">
        <v>-2.3999280319860899E-2</v>
      </c>
      <c r="QN65">
        <v>-5.1139796297702399E-2</v>
      </c>
      <c r="QO65">
        <v>-4.3323145312402299E-2</v>
      </c>
      <c r="QP65">
        <v>-6.9251552123098706E-2</v>
      </c>
      <c r="QQ65">
        <v>-1.8823675387594999E-2</v>
      </c>
      <c r="QR65">
        <v>-8.4627664810213193E-2</v>
      </c>
      <c r="QS65">
        <v>-0.10486633035691</v>
      </c>
      <c r="QT65">
        <v>-6.2410511663759903E-2</v>
      </c>
      <c r="QU65">
        <v>-4.0078654358079301E-2</v>
      </c>
      <c r="QV65">
        <v>-1.3411602542574799E-2</v>
      </c>
      <c r="QW65">
        <v>-4.9139055437015702E-2</v>
      </c>
      <c r="QX65">
        <v>-0.112052083332394</v>
      </c>
      <c r="QY65">
        <v>-5.6281629165337702E-2</v>
      </c>
      <c r="QZ65">
        <v>-5.9406090457182398E-2</v>
      </c>
      <c r="RA65">
        <v>-5.3833760281361401E-2</v>
      </c>
      <c r="RB65">
        <v>-9.8499250817883494E-2</v>
      </c>
      <c r="RC65">
        <v>-4.0172811053009003E-2</v>
      </c>
      <c r="RD65">
        <v>-4.1618714188274104E-3</v>
      </c>
      <c r="RE65">
        <v>-1.42831643967115E-2</v>
      </c>
      <c r="RF65">
        <v>-6.1559591361553902E-2</v>
      </c>
      <c r="RG65">
        <v>-2.13845846591833E-2</v>
      </c>
      <c r="RH65">
        <v>-6.5143546717479496E-4</v>
      </c>
      <c r="RI65">
        <v>-3.7954122103476297E-2</v>
      </c>
      <c r="RJ65">
        <v>2.4837231555675701E-2</v>
      </c>
      <c r="RK65">
        <v>-4.1324290079636498E-2</v>
      </c>
      <c r="RL65">
        <v>-5.9970507508331104E-3</v>
      </c>
      <c r="RM65">
        <v>-4.4796419195574699E-2</v>
      </c>
      <c r="RN65">
        <v>-7.3579992902363694E-2</v>
      </c>
      <c r="RO65">
        <v>2.1455476737444901E-2</v>
      </c>
      <c r="RP65">
        <v>-4.71939271177425E-3</v>
      </c>
      <c r="RQ65">
        <v>-2.1088104195558201E-2</v>
      </c>
      <c r="RR65">
        <v>-5.3882480697537503E-2</v>
      </c>
      <c r="RS65">
        <v>-4.9771057883047899E-2</v>
      </c>
      <c r="RT65">
        <v>-4.7713328524047999E-2</v>
      </c>
      <c r="RU65">
        <v>-1.81894845732808E-2</v>
      </c>
      <c r="RV65">
        <v>6.7900316574975503E-4</v>
      </c>
      <c r="RW65">
        <v>-3.0626830263084201E-2</v>
      </c>
      <c r="RX65">
        <v>1.30124939695191E-2</v>
      </c>
      <c r="RY65">
        <v>-3.5513443962504998E-2</v>
      </c>
      <c r="RZ65">
        <v>-6.2135121304861103E-2</v>
      </c>
      <c r="SA65">
        <v>-4.8064384199447301E-2</v>
      </c>
      <c r="SB65">
        <v>-3.8617367848243398E-3</v>
      </c>
      <c r="SC65">
        <v>-2.7523899188704501E-2</v>
      </c>
      <c r="SD65">
        <v>-0.12039266896434</v>
      </c>
      <c r="SE65">
        <v>-3.9826409467314701E-2</v>
      </c>
      <c r="SF65">
        <v>-4.4546517007303603E-2</v>
      </c>
      <c r="SG65">
        <v>-1.1371916846488099E-2</v>
      </c>
      <c r="SH65">
        <v>-9.0852399623744695E-2</v>
      </c>
      <c r="SI65">
        <v>5.9381122841220199E-2</v>
      </c>
      <c r="SJ65">
        <v>-1.4000444333963601E-2</v>
      </c>
      <c r="SK65">
        <v>1.02936033914818E-2</v>
      </c>
      <c r="SL65">
        <v>-4.6861508981157499E-2</v>
      </c>
      <c r="SM65">
        <v>-4.10000025322051E-2</v>
      </c>
      <c r="SN65">
        <v>-5.3888193912623401E-2</v>
      </c>
      <c r="SO65">
        <v>1.45617221223908E-2</v>
      </c>
      <c r="SP65">
        <v>-7.1657554167580906E-2</v>
      </c>
      <c r="SQ65">
        <v>-4.5345574266133601E-2</v>
      </c>
      <c r="SR65">
        <v>-1.82499139968413E-2</v>
      </c>
      <c r="SS65">
        <v>-6.6837192217979402E-2</v>
      </c>
      <c r="ST65">
        <v>-5.5991748234712299E-2</v>
      </c>
      <c r="SU65">
        <v>1.13733830999875E-2</v>
      </c>
      <c r="SV65">
        <v>6.69893311703344E-3</v>
      </c>
      <c r="SW65">
        <v>1.4820509453374001E-3</v>
      </c>
      <c r="SX65">
        <v>-9.9474356431081597E-3</v>
      </c>
      <c r="SY65">
        <v>-9.1483903653067408E-3</v>
      </c>
      <c r="SZ65">
        <v>-1.9647313760538299E-2</v>
      </c>
      <c r="TA65">
        <v>-7.1142236530272296E-2</v>
      </c>
      <c r="TB65">
        <v>-4.5746267982420499E-2</v>
      </c>
      <c r="TC65">
        <v>3.1343460390750102E-2</v>
      </c>
      <c r="TD65">
        <v>-3.32047787680382E-2</v>
      </c>
      <c r="TE65">
        <v>-7.7199572935076399E-2</v>
      </c>
      <c r="TF65">
        <v>-5.1364384475761901E-2</v>
      </c>
      <c r="TG65">
        <v>-6.0684593405580203E-2</v>
      </c>
      <c r="TH65">
        <v>-4.6249977556746598E-2</v>
      </c>
      <c r="TI65">
        <v>-5.7248212189568402E-2</v>
      </c>
      <c r="TJ65">
        <v>-3.9909178594275001E-2</v>
      </c>
      <c r="TK65">
        <v>-3.6079233361139301E-2</v>
      </c>
      <c r="TL65">
        <v>-4.4691291748378603E-2</v>
      </c>
      <c r="TM65">
        <v>-3.7567096744595997E-2</v>
      </c>
      <c r="TN65">
        <v>-3.73904229750898E-2</v>
      </c>
      <c r="TO65">
        <v>-2.5384289458050199E-2</v>
      </c>
      <c r="TP65">
        <v>-5.3041734880043198E-2</v>
      </c>
      <c r="TQ65">
        <v>-6.6203100050774594E-2</v>
      </c>
      <c r="TR65">
        <v>-2.5249749053224801E-2</v>
      </c>
      <c r="TS65">
        <v>-5.6070737900605197E-2</v>
      </c>
      <c r="TT65">
        <v>-2.7921705667024899E-2</v>
      </c>
      <c r="TU65">
        <v>-9.1263053999379298E-2</v>
      </c>
      <c r="TV65">
        <v>-2.3101901851301499E-2</v>
      </c>
      <c r="TW65">
        <v>-3.7452164683721499E-2</v>
      </c>
      <c r="TX65">
        <v>-3.8889958146084799E-2</v>
      </c>
      <c r="TY65">
        <v>-3.4141137638340799E-2</v>
      </c>
      <c r="TZ65">
        <v>-3.1709297707213202E-2</v>
      </c>
      <c r="UA65">
        <v>-3.3714943669320901E-2</v>
      </c>
      <c r="UB65">
        <v>-3.8487737900085001E-2</v>
      </c>
      <c r="UC65">
        <v>-4.7892629070070601E-2</v>
      </c>
      <c r="UD65">
        <v>-6.9178493575621905E-2</v>
      </c>
      <c r="UE65">
        <v>-9.3467599132053894E-2</v>
      </c>
      <c r="UF65">
        <v>-3.2091585759388003E-2</v>
      </c>
      <c r="UG65">
        <v>-3.9280242474795002E-2</v>
      </c>
      <c r="UH65">
        <v>-4.8777939952187502E-2</v>
      </c>
      <c r="UI65">
        <v>-2.0856191260422499E-2</v>
      </c>
      <c r="UJ65">
        <v>-0.116546825838775</v>
      </c>
      <c r="UK65">
        <v>-7.7723523998941793E-2</v>
      </c>
      <c r="UL65">
        <v>-0.109408098815268</v>
      </c>
      <c r="UM65">
        <v>-4.2201030960522801E-2</v>
      </c>
      <c r="UN65">
        <v>-5.89171222153713E-2</v>
      </c>
      <c r="UO65">
        <v>-9.5152119332012994E-2</v>
      </c>
      <c r="UP65">
        <v>-0.13423150802895401</v>
      </c>
      <c r="UQ65">
        <v>-0.16627015149400301</v>
      </c>
      <c r="UR65">
        <v>-0.16822439035776901</v>
      </c>
      <c r="US65">
        <v>-0.18095534075890499</v>
      </c>
      <c r="UT65">
        <v>-4.1204705998467699E-2</v>
      </c>
      <c r="UU65">
        <v>-0.14264044329023701</v>
      </c>
      <c r="UV65">
        <v>-0.16505905887136199</v>
      </c>
      <c r="UW65">
        <v>-2.25621006984499E-2</v>
      </c>
      <c r="UX65">
        <v>-3.7477340074439501E-2</v>
      </c>
      <c r="UY65">
        <v>-0.168410805497264</v>
      </c>
      <c r="UZ65">
        <v>-3.7939396155512603E-2</v>
      </c>
      <c r="VA65">
        <v>-3.5167771297023399E-2</v>
      </c>
      <c r="VB65">
        <v>-8.1491479137702605E-2</v>
      </c>
      <c r="VC65">
        <v>-3.6784814795911301E-2</v>
      </c>
      <c r="VD65">
        <v>-5.3997539831268898E-2</v>
      </c>
      <c r="VE65">
        <v>1.0701670867421201E-2</v>
      </c>
      <c r="VF65">
        <v>-2.9675203939458598E-2</v>
      </c>
      <c r="VG65">
        <v>-0.13051975734110399</v>
      </c>
      <c r="VH65">
        <v>-0.158664558588612</v>
      </c>
      <c r="VI65">
        <v>-0.15214926851515501</v>
      </c>
      <c r="VJ65">
        <v>-7.2296902804956403E-2</v>
      </c>
      <c r="VK65">
        <v>-8.8216867793483505E-2</v>
      </c>
      <c r="VL65">
        <v>-2.9570137462533501E-2</v>
      </c>
      <c r="VM65">
        <v>-0.14316076239279599</v>
      </c>
      <c r="VN65">
        <v>-0.144692195703337</v>
      </c>
      <c r="VO65">
        <v>-4.9203403823045402E-2</v>
      </c>
      <c r="VP65">
        <v>-0.13104714734129899</v>
      </c>
      <c r="VQ65">
        <v>-0.121292017112204</v>
      </c>
      <c r="VR65">
        <v>-0.13053226730871501</v>
      </c>
      <c r="VS65">
        <v>-9.7803504364187999E-2</v>
      </c>
      <c r="VT65">
        <v>-0.100003838969229</v>
      </c>
      <c r="VU65">
        <v>-0.126251139497353</v>
      </c>
      <c r="VV65">
        <v>-0.13472463069912299</v>
      </c>
      <c r="VW65">
        <v>-0.140923414739521</v>
      </c>
      <c r="VX65">
        <v>-8.2711506745074798E-2</v>
      </c>
      <c r="VY65">
        <v>-0.101014988539881</v>
      </c>
      <c r="VZ65">
        <v>-5.3405466710782099E-2</v>
      </c>
      <c r="WA65">
        <v>-0.160241977544158</v>
      </c>
      <c r="WB65">
        <v>-0.11135463345835001</v>
      </c>
      <c r="WC65">
        <v>-8.2513985590074806E-2</v>
      </c>
      <c r="WD65">
        <v>-0.12699094153745499</v>
      </c>
      <c r="WE65">
        <v>-0.125656636394233</v>
      </c>
      <c r="WF65">
        <v>-0.121689384170443</v>
      </c>
      <c r="WG65">
        <v>-0.11995141257856901</v>
      </c>
      <c r="WH65">
        <v>-0.13198126133992599</v>
      </c>
      <c r="WI65">
        <v>-0.116157314854361</v>
      </c>
      <c r="WJ65">
        <v>-6.3183161494437701E-2</v>
      </c>
      <c r="WK65">
        <v>-0.12818732067682001</v>
      </c>
      <c r="WL65">
        <v>-0.144717333372026</v>
      </c>
      <c r="WM65">
        <v>-0.13937917018985699</v>
      </c>
      <c r="WN65">
        <v>-7.6791300447532795E-2</v>
      </c>
      <c r="WO65">
        <v>-0.147258490206058</v>
      </c>
      <c r="WP65">
        <v>-0.106649918530327</v>
      </c>
      <c r="WQ65">
        <v>7.4912770480995497E-2</v>
      </c>
      <c r="WR65">
        <v>-0.14134798554078801</v>
      </c>
      <c r="WS65">
        <v>-0.13025101581990101</v>
      </c>
      <c r="WT65">
        <v>-0.14253962682434501</v>
      </c>
      <c r="WU65">
        <v>-0.13734746901648301</v>
      </c>
      <c r="WV65">
        <v>-0.16745036469403601</v>
      </c>
      <c r="WW65">
        <v>-0.17285367597167201</v>
      </c>
      <c r="WX65">
        <v>-6.9456962119088694E-2</v>
      </c>
      <c r="WY65">
        <v>-0.108217477714388</v>
      </c>
      <c r="WZ65">
        <v>-0.14931776734611901</v>
      </c>
      <c r="XA65">
        <v>-0.136727523809795</v>
      </c>
      <c r="XB65">
        <v>-0.142996779333672</v>
      </c>
      <c r="XC65">
        <v>-0.14310618393062</v>
      </c>
      <c r="XD65">
        <v>-0.13378855818534599</v>
      </c>
      <c r="XE65">
        <v>-8.2601026884349796E-2</v>
      </c>
      <c r="XF65">
        <v>-0.10633950826291901</v>
      </c>
      <c r="XG65">
        <v>-0.10664254834171</v>
      </c>
      <c r="XH65">
        <v>-6.85087922409367E-2</v>
      </c>
      <c r="XI65">
        <v>-0.109759018784753</v>
      </c>
      <c r="XJ65">
        <v>-0.12801847547623599</v>
      </c>
    </row>
    <row r="66" spans="1:634" ht="15">
      <c r="A66" s="23" t="s">
        <v>577</v>
      </c>
      <c r="B66">
        <v>0.204780773233779</v>
      </c>
      <c r="C66">
        <v>0.214199538905498</v>
      </c>
      <c r="D66">
        <v>0.219068879051037</v>
      </c>
      <c r="E66">
        <v>0.20649239013628701</v>
      </c>
      <c r="F66">
        <v>0.144483249034004</v>
      </c>
      <c r="G66">
        <v>0.172174156930815</v>
      </c>
      <c r="H66">
        <v>0.138832170117061</v>
      </c>
      <c r="I66">
        <v>0.14299644591993299</v>
      </c>
      <c r="J66">
        <v>0.20248954256484999</v>
      </c>
      <c r="K66">
        <v>0.198920998849205</v>
      </c>
      <c r="L66">
        <v>0.16040653086429699</v>
      </c>
      <c r="M66">
        <v>0.197613324714734</v>
      </c>
      <c r="N66">
        <v>0.13057204046288601</v>
      </c>
      <c r="O66">
        <v>0.13495857202945799</v>
      </c>
      <c r="P66">
        <v>0.159887716376508</v>
      </c>
      <c r="Q66">
        <v>0.168118080540818</v>
      </c>
      <c r="R66">
        <v>0.14808922058931301</v>
      </c>
      <c r="S66">
        <v>0.15457227964231901</v>
      </c>
      <c r="T66">
        <v>0.16937112466790599</v>
      </c>
      <c r="U66">
        <v>0.187265075504357</v>
      </c>
      <c r="V66">
        <v>0.18225391302216401</v>
      </c>
      <c r="W66">
        <v>0.165213449394601</v>
      </c>
      <c r="X66">
        <v>0.159781653367147</v>
      </c>
      <c r="Y66">
        <v>0.172871574316669</v>
      </c>
      <c r="Z66">
        <v>0.17041937560992701</v>
      </c>
      <c r="AA66">
        <v>0.17999966933846701</v>
      </c>
      <c r="AB66">
        <v>0.16612169016509801</v>
      </c>
      <c r="AC66">
        <v>0.175927443709993</v>
      </c>
      <c r="AD66">
        <v>0.189945372789418</v>
      </c>
      <c r="AE66">
        <v>0.17638662164176799</v>
      </c>
      <c r="AF66">
        <v>0.188934704437313</v>
      </c>
      <c r="AG66">
        <v>0.18621655014997801</v>
      </c>
      <c r="AH66">
        <v>0.17733100890308601</v>
      </c>
      <c r="AI66">
        <v>0.18746309414178</v>
      </c>
      <c r="AJ66">
        <v>0.18420439281440801</v>
      </c>
      <c r="AK66">
        <v>0.18938632799998401</v>
      </c>
      <c r="AL66">
        <v>0.173407302625916</v>
      </c>
      <c r="AM66">
        <v>0.18125496341869601</v>
      </c>
      <c r="AN66">
        <v>0.184426993480788</v>
      </c>
      <c r="AO66">
        <v>0.18116475403434701</v>
      </c>
      <c r="AP66">
        <v>0.185572504401322</v>
      </c>
      <c r="AQ66">
        <v>0.18696455450268401</v>
      </c>
      <c r="AR66">
        <v>0.19457935918861499</v>
      </c>
      <c r="AS66">
        <v>0.18098199759686301</v>
      </c>
      <c r="AT66">
        <v>0.183323087299921</v>
      </c>
      <c r="AU66">
        <v>0.18097231965170801</v>
      </c>
      <c r="AV66">
        <v>0.18104794506937899</v>
      </c>
      <c r="AW66">
        <v>0.17783123190264499</v>
      </c>
      <c r="AX66">
        <v>0.17876742693386499</v>
      </c>
      <c r="AY66">
        <v>0.19617675240010901</v>
      </c>
      <c r="AZ66">
        <v>0.18855291956381301</v>
      </c>
      <c r="BA66">
        <v>0.17269787010145099</v>
      </c>
      <c r="BB66">
        <v>0.17221936691418899</v>
      </c>
      <c r="BC66">
        <v>0.19464922164697601</v>
      </c>
      <c r="BD66">
        <v>0.16760219927291101</v>
      </c>
      <c r="BE66">
        <v>0.18977228373983901</v>
      </c>
      <c r="BF66">
        <v>0.18546544194306799</v>
      </c>
      <c r="BG66">
        <v>0.18942752117099601</v>
      </c>
      <c r="BH66">
        <v>0.17858228421855199</v>
      </c>
      <c r="BI66">
        <v>0.17923024998594</v>
      </c>
      <c r="BJ66">
        <v>0.193597896825561</v>
      </c>
      <c r="BK66">
        <v>0.18167915187170799</v>
      </c>
      <c r="BL66">
        <v>0.178178706239465</v>
      </c>
      <c r="BM66">
        <v>0.17652955842360499</v>
      </c>
      <c r="BN66">
        <v>0.19116112724002601</v>
      </c>
      <c r="BO66">
        <v>0.171140720111745</v>
      </c>
      <c r="BP66">
        <v>0.184917623737996</v>
      </c>
      <c r="BQ66">
        <v>0.18763095918188599</v>
      </c>
      <c r="BR66">
        <v>0.192376433244206</v>
      </c>
      <c r="BS66">
        <v>0.19269463086206401</v>
      </c>
      <c r="BT66">
        <v>0.183433429780821</v>
      </c>
      <c r="BU66">
        <v>0.18628203785721401</v>
      </c>
      <c r="BV66">
        <v>0.18716828199558799</v>
      </c>
      <c r="BW66">
        <v>0.177026066687584</v>
      </c>
      <c r="BX66">
        <v>0.19292941062265101</v>
      </c>
      <c r="BY66">
        <v>0.184970540817955</v>
      </c>
      <c r="BZ66">
        <v>0.177423106877932</v>
      </c>
      <c r="CA66">
        <v>0.18985045035560599</v>
      </c>
      <c r="CB66">
        <v>0.18404029082059101</v>
      </c>
      <c r="CC66">
        <v>0.18546774641390201</v>
      </c>
      <c r="CD66">
        <v>0.17455338099053799</v>
      </c>
      <c r="CE66">
        <v>0.18424950975523699</v>
      </c>
      <c r="CF66">
        <v>0.17711712807659399</v>
      </c>
      <c r="CG66">
        <v>0.16755457850605601</v>
      </c>
      <c r="CH66">
        <v>0.156115955551382</v>
      </c>
      <c r="CI66">
        <v>0.17818152075966001</v>
      </c>
      <c r="CJ66">
        <v>0.182884090774039</v>
      </c>
      <c r="CK66">
        <v>0.17068389286060201</v>
      </c>
      <c r="CL66">
        <v>0.1776050471599</v>
      </c>
      <c r="CM66">
        <v>0.18214360088814999</v>
      </c>
      <c r="CN66">
        <v>0.185291606481296</v>
      </c>
      <c r="CO66">
        <v>0.161517768037204</v>
      </c>
      <c r="CP66">
        <v>0.15839430940504001</v>
      </c>
      <c r="CQ66">
        <v>0.149488994675087</v>
      </c>
      <c r="CR66">
        <v>0.18058731771556499</v>
      </c>
      <c r="CS66">
        <v>0.16573754506916899</v>
      </c>
      <c r="CT66">
        <v>0.18522306098271499</v>
      </c>
      <c r="CU66">
        <v>0.17375499043120801</v>
      </c>
      <c r="CV66">
        <v>0.179734991811103</v>
      </c>
      <c r="CW66">
        <v>0.190442563384637</v>
      </c>
      <c r="CX66">
        <v>0.16969723166418699</v>
      </c>
      <c r="CY66">
        <v>0.17084052525750201</v>
      </c>
      <c r="CZ66">
        <v>0.17724798536863101</v>
      </c>
      <c r="DA66">
        <v>0.17796400249501601</v>
      </c>
      <c r="DB66">
        <v>0.18450351784470301</v>
      </c>
      <c r="DC66">
        <v>0.21701032571317899</v>
      </c>
      <c r="DD66">
        <v>0.172811960827778</v>
      </c>
      <c r="DE66">
        <v>0.194244813557023</v>
      </c>
      <c r="DF66">
        <v>0.199578423569342</v>
      </c>
      <c r="DG66">
        <v>0.16988145682837</v>
      </c>
      <c r="DH66">
        <v>0.190907204924155</v>
      </c>
      <c r="DI66">
        <v>0.19080261636867901</v>
      </c>
      <c r="DJ66">
        <v>0.17449570344218299</v>
      </c>
      <c r="DK66">
        <v>0.192259613549843</v>
      </c>
      <c r="DL66">
        <v>0.17410750285526999</v>
      </c>
      <c r="DM66">
        <v>0.17228292369213399</v>
      </c>
      <c r="DN66">
        <v>0.17210387690288201</v>
      </c>
      <c r="DO66">
        <v>0.19021278131807101</v>
      </c>
      <c r="DP66">
        <v>0.175089044170786</v>
      </c>
      <c r="DQ66">
        <v>0.185630749097699</v>
      </c>
      <c r="DR66">
        <v>0.182298590159364</v>
      </c>
      <c r="DS66">
        <v>0.17696892644725301</v>
      </c>
      <c r="DT66">
        <v>0.183033339310853</v>
      </c>
      <c r="DU66">
        <v>0.17817517393514301</v>
      </c>
      <c r="DV66">
        <v>0.16463050704322299</v>
      </c>
      <c r="DW66">
        <v>0.17803841939109999</v>
      </c>
      <c r="DX66">
        <v>0.17069365049620899</v>
      </c>
      <c r="DY66">
        <v>0.164923306549385</v>
      </c>
      <c r="DZ66">
        <v>0.17270595561872801</v>
      </c>
      <c r="EA66">
        <v>0.16570316386713599</v>
      </c>
      <c r="EB66">
        <v>0.18373781375214601</v>
      </c>
      <c r="EC66">
        <v>0.18727390017026899</v>
      </c>
      <c r="ED66">
        <v>0.22118226096903801</v>
      </c>
      <c r="EE66">
        <v>0.228021778283685</v>
      </c>
      <c r="EF66">
        <v>0.19666154837596</v>
      </c>
      <c r="EG66">
        <v>0.145868696008293</v>
      </c>
      <c r="EH66">
        <v>0.18471958119600401</v>
      </c>
      <c r="EI66">
        <v>0.14254952491362299</v>
      </c>
      <c r="EJ66">
        <v>0.139687454860906</v>
      </c>
      <c r="EK66">
        <v>0.128389179634707</v>
      </c>
      <c r="EL66">
        <v>0.123612226911979</v>
      </c>
      <c r="EM66">
        <v>0.12691769056539801</v>
      </c>
      <c r="EN66">
        <v>0.11186305371260399</v>
      </c>
      <c r="EO66">
        <v>0.131259398739028</v>
      </c>
      <c r="EP66">
        <v>0.124988067926857</v>
      </c>
      <c r="EQ66">
        <v>0.12007698061953399</v>
      </c>
      <c r="ER66">
        <v>0.166853158001603</v>
      </c>
      <c r="ES66">
        <v>0.12721820558194999</v>
      </c>
      <c r="ET66">
        <v>0.13158215253297401</v>
      </c>
      <c r="EU66">
        <v>0.13448655666366699</v>
      </c>
      <c r="EV66">
        <v>0.17310022702699199</v>
      </c>
      <c r="EW66">
        <v>0.12237426224227201</v>
      </c>
      <c r="EX66">
        <v>0.121531604098044</v>
      </c>
      <c r="EY66">
        <v>0.13905431511630301</v>
      </c>
      <c r="EZ66">
        <v>0.12766782118060199</v>
      </c>
      <c r="FA66">
        <v>0.13968828690042201</v>
      </c>
      <c r="FB66">
        <v>0.12912303748142301</v>
      </c>
      <c r="FC66">
        <v>0.12687320237806701</v>
      </c>
      <c r="FD66">
        <v>0.11517399741519101</v>
      </c>
      <c r="FE66">
        <v>0.137187332115354</v>
      </c>
      <c r="FF66">
        <v>0.11758514611609901</v>
      </c>
      <c r="FG66">
        <v>0.131174957887569</v>
      </c>
      <c r="FH66">
        <v>0.135730366261095</v>
      </c>
      <c r="FI66">
        <v>0.113954596750888</v>
      </c>
      <c r="FJ66">
        <v>0.13190440967568301</v>
      </c>
      <c r="FK66">
        <v>0.16493169926346399</v>
      </c>
      <c r="FL66">
        <v>0.12862258615112299</v>
      </c>
      <c r="FM66">
        <v>0.120470256318013</v>
      </c>
      <c r="FN66">
        <v>0.116756823032207</v>
      </c>
      <c r="FO66">
        <v>0.15307408281225199</v>
      </c>
      <c r="FP66">
        <v>0.13848449814369401</v>
      </c>
      <c r="FQ66">
        <v>0.15599947216264301</v>
      </c>
      <c r="FR66">
        <v>0.16103449764387401</v>
      </c>
      <c r="FS66">
        <v>0.16658348997042499</v>
      </c>
      <c r="FT66">
        <v>0.21780417017888001</v>
      </c>
      <c r="FU66">
        <v>0.153148817345924</v>
      </c>
      <c r="FV66">
        <v>0.161521638611903</v>
      </c>
      <c r="FW66">
        <v>0.155941654960945</v>
      </c>
      <c r="FX66">
        <v>0.176317600247241</v>
      </c>
      <c r="FY66">
        <v>0.10531808357419201</v>
      </c>
      <c r="FZ66">
        <v>0.10153507042148199</v>
      </c>
      <c r="GA66">
        <v>0.14129801282924201</v>
      </c>
      <c r="GB66">
        <v>0.182818167870756</v>
      </c>
      <c r="GC66">
        <v>0.15038777958916599</v>
      </c>
      <c r="GD66">
        <v>0.15437435245210099</v>
      </c>
      <c r="GE66">
        <v>0.104076429679318</v>
      </c>
      <c r="GF66">
        <v>0.11917312848112099</v>
      </c>
      <c r="GG66">
        <v>0.101936233939824</v>
      </c>
      <c r="GH66">
        <v>0.10169739908818599</v>
      </c>
      <c r="GI66">
        <v>0.127652650129434</v>
      </c>
      <c r="GJ66">
        <v>0.169196694925418</v>
      </c>
      <c r="GK66">
        <v>0.123711677113374</v>
      </c>
      <c r="GL66">
        <v>0.10381374947305499</v>
      </c>
      <c r="GM66">
        <v>0.14185907421378599</v>
      </c>
      <c r="GN66">
        <v>0.15053223088248099</v>
      </c>
      <c r="GO66">
        <v>0.19625436559173101</v>
      </c>
      <c r="GP66">
        <v>0.104757832226053</v>
      </c>
      <c r="GQ66">
        <v>0.13226554563023299</v>
      </c>
      <c r="GR66">
        <v>0.12140437243042899</v>
      </c>
      <c r="GS66">
        <v>0.145837587937973</v>
      </c>
      <c r="GT66">
        <v>0.11197547636366501</v>
      </c>
      <c r="GU66">
        <v>0.115720517026491</v>
      </c>
      <c r="GV66">
        <v>0.12179156112702599</v>
      </c>
      <c r="GW66">
        <v>0.19557473617880899</v>
      </c>
      <c r="GX66">
        <v>0.19134684809711999</v>
      </c>
      <c r="GY66">
        <v>0.103139575760879</v>
      </c>
      <c r="GZ66">
        <v>0.13435664186955401</v>
      </c>
      <c r="HA66">
        <v>9.7656768443648304E-2</v>
      </c>
      <c r="HB66">
        <v>0.15012451007376801</v>
      </c>
      <c r="HC66">
        <v>7.0844618908190493E-2</v>
      </c>
      <c r="HD66">
        <v>0.18393114628111601</v>
      </c>
      <c r="HE66">
        <v>0.16178386631397099</v>
      </c>
      <c r="HF66">
        <v>0.10462676530305801</v>
      </c>
      <c r="HG66">
        <v>0.17517886567736499</v>
      </c>
      <c r="HH66">
        <v>0.141991911888906</v>
      </c>
      <c r="HI66">
        <v>0.12220177641502999</v>
      </c>
      <c r="HJ66">
        <v>0.14136991143574301</v>
      </c>
      <c r="HK66">
        <v>0.101543625429956</v>
      </c>
      <c r="HL66">
        <v>0.16128478725508599</v>
      </c>
      <c r="HM66">
        <v>0.110782149531567</v>
      </c>
      <c r="HN66">
        <v>0.12768382826930399</v>
      </c>
      <c r="HO66">
        <v>0.117332189679103</v>
      </c>
      <c r="HP66">
        <v>0.100774681951074</v>
      </c>
      <c r="HQ66">
        <v>0.18216267220072799</v>
      </c>
      <c r="HR66">
        <v>0.172630848547556</v>
      </c>
      <c r="HS66">
        <v>0.10804137239674901</v>
      </c>
      <c r="HT66">
        <v>0.121238578072856</v>
      </c>
      <c r="HU66">
        <v>0.116118414008374</v>
      </c>
      <c r="HV66">
        <v>0.108540781436678</v>
      </c>
      <c r="HW66">
        <v>0.12451206616351</v>
      </c>
      <c r="HX66">
        <v>0.12661654771098799</v>
      </c>
      <c r="HY66">
        <v>0.14528305712047301</v>
      </c>
      <c r="HZ66">
        <v>0.15077977460286701</v>
      </c>
      <c r="IA66">
        <v>0.17356781681198799</v>
      </c>
      <c r="IB66">
        <v>0.18155913408409</v>
      </c>
      <c r="IC66">
        <v>0.168679723974341</v>
      </c>
      <c r="ID66">
        <v>0.12744358035998801</v>
      </c>
      <c r="IE66">
        <v>0.18760998084820599</v>
      </c>
      <c r="IF66">
        <v>0.15463152248199299</v>
      </c>
      <c r="IG66">
        <v>0.15658238999308499</v>
      </c>
      <c r="IH66">
        <v>0.184749290101242</v>
      </c>
      <c r="II66">
        <v>0.15170281313176301</v>
      </c>
      <c r="IJ66">
        <v>0.16731348913977501</v>
      </c>
      <c r="IK66">
        <v>0.15946357897834501</v>
      </c>
      <c r="IL66">
        <v>0.15658179035815201</v>
      </c>
      <c r="IM66">
        <v>0.17177575948757101</v>
      </c>
      <c r="IN66">
        <v>0.183291782736898</v>
      </c>
      <c r="IO66">
        <v>0.14583492205244</v>
      </c>
      <c r="IP66">
        <v>0.14759126093380001</v>
      </c>
      <c r="IQ66">
        <v>0.15199447194312601</v>
      </c>
      <c r="IR66">
        <v>0.120271108814733</v>
      </c>
      <c r="IS66">
        <v>0.17093171177893399</v>
      </c>
      <c r="IT66">
        <v>0.170554331714313</v>
      </c>
      <c r="IU66">
        <v>0.170283960197254</v>
      </c>
      <c r="IV66">
        <v>0.169258649594766</v>
      </c>
      <c r="IW66">
        <v>0.20379626065401299</v>
      </c>
      <c r="IX66">
        <v>0.17433170271707901</v>
      </c>
      <c r="IY66">
        <v>0.17047368536767599</v>
      </c>
      <c r="IZ66">
        <v>0.131976728802642</v>
      </c>
      <c r="JA66">
        <v>0.141288519475368</v>
      </c>
      <c r="JB66">
        <v>0.162682026782031</v>
      </c>
      <c r="JC66">
        <v>0.15353463824323099</v>
      </c>
      <c r="JD66">
        <v>0.187089702820254</v>
      </c>
      <c r="JE66">
        <v>0.171295771312197</v>
      </c>
      <c r="JF66">
        <v>0.168356894507312</v>
      </c>
      <c r="JG66">
        <v>0.18154896023800901</v>
      </c>
      <c r="JH66">
        <v>0.16086935851850101</v>
      </c>
      <c r="JI66">
        <v>0.17087705569345099</v>
      </c>
      <c r="JJ66">
        <v>0.17593032560795699</v>
      </c>
      <c r="JK66">
        <v>0.18059073027512401</v>
      </c>
      <c r="JL66">
        <v>0.16788122405713199</v>
      </c>
      <c r="JM66">
        <v>0.163929773041742</v>
      </c>
      <c r="JN66">
        <v>0.17167385074422201</v>
      </c>
      <c r="JO66">
        <v>0.15517405427151701</v>
      </c>
      <c r="JP66">
        <v>0.16393956773026</v>
      </c>
      <c r="JQ66">
        <v>0.21477039009485799</v>
      </c>
      <c r="JR66">
        <v>0.17462852274295099</v>
      </c>
      <c r="JS66">
        <v>0.16949773730516801</v>
      </c>
      <c r="JT66">
        <v>0.13508011895085201</v>
      </c>
      <c r="JU66">
        <v>0.17538209309234001</v>
      </c>
      <c r="JV66">
        <v>0.147794419759156</v>
      </c>
      <c r="JW66">
        <v>0.16348613762162101</v>
      </c>
      <c r="JX66">
        <v>0.15179681001050799</v>
      </c>
      <c r="JY66">
        <v>0.17787040350446801</v>
      </c>
      <c r="JZ66">
        <v>0.168302129441665</v>
      </c>
      <c r="KA66">
        <v>0.16887348739553701</v>
      </c>
      <c r="KB66">
        <v>0.174565130005228</v>
      </c>
      <c r="KC66">
        <v>0.17740295544598</v>
      </c>
      <c r="KD66">
        <v>0.173259941856727</v>
      </c>
      <c r="KE66">
        <v>0.165683428667046</v>
      </c>
      <c r="KF66">
        <v>0.18335421315978501</v>
      </c>
      <c r="KG66">
        <v>0.16120861207685</v>
      </c>
      <c r="KH66">
        <v>0.16532552800450601</v>
      </c>
      <c r="KI66">
        <v>0.167396026124806</v>
      </c>
      <c r="KJ66">
        <v>0.159322548153052</v>
      </c>
      <c r="KK66">
        <v>0.17794790295983301</v>
      </c>
      <c r="KL66">
        <v>0.16826565461510701</v>
      </c>
      <c r="KM66">
        <v>0.15639505658304401</v>
      </c>
      <c r="KN66">
        <v>0.16370143060916501</v>
      </c>
      <c r="KO66">
        <v>0.15907373440182199</v>
      </c>
      <c r="KP66">
        <v>0.155099311911196</v>
      </c>
      <c r="KQ66">
        <v>0.16586707317510099</v>
      </c>
      <c r="KR66">
        <v>0.14612161516767999</v>
      </c>
      <c r="KS66">
        <v>0.15100095433953001</v>
      </c>
      <c r="KT66">
        <v>0.150899606349642</v>
      </c>
      <c r="KU66">
        <v>0.16540666370110299</v>
      </c>
      <c r="KV66">
        <v>0.162838258053458</v>
      </c>
      <c r="KW66">
        <v>0.168203054904734</v>
      </c>
      <c r="KX66">
        <v>0.16306184855074099</v>
      </c>
      <c r="KY66">
        <v>0.16313681631027299</v>
      </c>
      <c r="KZ66">
        <v>0.15604888926077401</v>
      </c>
      <c r="LA66">
        <v>0.147304524294428</v>
      </c>
      <c r="LB66">
        <v>0.15779971710866</v>
      </c>
      <c r="LC66">
        <v>0.15426811044392699</v>
      </c>
      <c r="LD66">
        <v>0.15014181567674001</v>
      </c>
      <c r="LE66">
        <v>0.155600266353289</v>
      </c>
      <c r="LF66">
        <v>0.16448404360937499</v>
      </c>
      <c r="LG66">
        <v>0.15859113296403099</v>
      </c>
      <c r="LH66">
        <v>0.15981273857419301</v>
      </c>
      <c r="LI66">
        <v>0.15128561154895301</v>
      </c>
      <c r="LJ66">
        <v>0.174629222875755</v>
      </c>
      <c r="LK66">
        <v>0.15653333276825801</v>
      </c>
      <c r="LL66">
        <v>0.176615707730673</v>
      </c>
      <c r="LM66">
        <v>0.155252398732737</v>
      </c>
      <c r="LN66">
        <v>0.17697392605394999</v>
      </c>
      <c r="LO66">
        <v>0.159098967222745</v>
      </c>
      <c r="LP66">
        <v>0.17168550465259</v>
      </c>
      <c r="LQ66">
        <v>0.17834050928327999</v>
      </c>
      <c r="LR66">
        <v>0.15300089947089601</v>
      </c>
      <c r="LS66">
        <v>0.172100068325857</v>
      </c>
      <c r="LT66">
        <v>0.17012890883034801</v>
      </c>
      <c r="LU66">
        <v>0.17125063129596499</v>
      </c>
      <c r="LV66">
        <v>0.166774424582119</v>
      </c>
      <c r="LW66">
        <v>0.18264641206597301</v>
      </c>
      <c r="LX66">
        <v>0.15309340209855099</v>
      </c>
      <c r="LY66">
        <v>0.16244256111372701</v>
      </c>
      <c r="LZ66">
        <v>0.15137434121631699</v>
      </c>
      <c r="MA66">
        <v>0.159893863859737</v>
      </c>
      <c r="MB66">
        <v>0.17035844991541499</v>
      </c>
      <c r="MC66">
        <v>0.17251911437997899</v>
      </c>
      <c r="MD66">
        <v>0.17626539584487699</v>
      </c>
      <c r="ME66">
        <v>0.170554842357071</v>
      </c>
      <c r="MF66">
        <v>0.165231731780969</v>
      </c>
      <c r="MG66">
        <v>0.14374509741658101</v>
      </c>
      <c r="MH66">
        <v>0.15813483658494701</v>
      </c>
      <c r="MI66">
        <v>0.167719185286445</v>
      </c>
      <c r="MJ66">
        <v>0.16531988028661701</v>
      </c>
      <c r="MK66">
        <v>0.18332675034479601</v>
      </c>
      <c r="ML66">
        <v>0.18716859670409799</v>
      </c>
      <c r="MM66">
        <v>0.164454325592643</v>
      </c>
      <c r="MN66">
        <v>0.1384305740117</v>
      </c>
      <c r="MO66">
        <v>0.161050641800702</v>
      </c>
      <c r="MP66">
        <v>0.18431224913081901</v>
      </c>
      <c r="MQ66">
        <v>0.17483052618656</v>
      </c>
      <c r="MR66">
        <v>0.170889071883562</v>
      </c>
      <c r="MS66">
        <v>0.17261043449410399</v>
      </c>
      <c r="MT66">
        <v>0.17358735367936901</v>
      </c>
      <c r="MU66">
        <v>0.17703202768655099</v>
      </c>
      <c r="MV66">
        <v>0.15958957326193901</v>
      </c>
      <c r="MW66">
        <v>0.19378015285328901</v>
      </c>
      <c r="MX66">
        <v>0.174513072103616</v>
      </c>
      <c r="MY66">
        <v>0.15817420830468601</v>
      </c>
      <c r="MZ66">
        <v>0.11630324597071</v>
      </c>
      <c r="NA66">
        <v>0.11438509732650499</v>
      </c>
      <c r="NB66">
        <v>0.13142033613652301</v>
      </c>
      <c r="NC66">
        <v>0.13544932610290999</v>
      </c>
      <c r="ND66">
        <v>0.111807203930437</v>
      </c>
      <c r="NE66">
        <v>0.13277570574411801</v>
      </c>
      <c r="NF66">
        <v>0.14749706748632699</v>
      </c>
      <c r="NG66">
        <v>0.133015342443875</v>
      </c>
      <c r="NH66">
        <v>0.103966574746909</v>
      </c>
      <c r="NI66">
        <v>0.119486437061535</v>
      </c>
      <c r="NJ66">
        <v>0.139572450830828</v>
      </c>
      <c r="NK66">
        <v>0.13364848363420501</v>
      </c>
      <c r="NL66">
        <v>0.12643226656481699</v>
      </c>
      <c r="NM66">
        <v>0.124822412126084</v>
      </c>
      <c r="NN66">
        <v>0.12272823513652401</v>
      </c>
      <c r="NO66">
        <v>0.11396774864998201</v>
      </c>
      <c r="NP66">
        <v>0.12615397915380999</v>
      </c>
      <c r="NQ66">
        <v>0.12384014277541799</v>
      </c>
      <c r="NR66">
        <v>0.137249044018282</v>
      </c>
      <c r="NS66">
        <v>0.129517548339359</v>
      </c>
      <c r="NT66">
        <v>0.12814603387802101</v>
      </c>
      <c r="NU66">
        <v>0.12823872832629801</v>
      </c>
      <c r="NV66">
        <v>0.136270775586568</v>
      </c>
      <c r="NW66">
        <v>0.126873310903135</v>
      </c>
      <c r="NX66">
        <v>0.128407596683559</v>
      </c>
      <c r="NY66">
        <v>0.128282377559441</v>
      </c>
      <c r="NZ66">
        <v>0.13035266107332799</v>
      </c>
      <c r="OA66">
        <v>0.120626372534533</v>
      </c>
      <c r="OB66">
        <v>0.12541461886396299</v>
      </c>
      <c r="OC66">
        <v>0.119501403901295</v>
      </c>
      <c r="OD66">
        <v>0.123242649660686</v>
      </c>
      <c r="OE66">
        <v>0.117012457978309</v>
      </c>
      <c r="OF66">
        <v>0.12881212910776299</v>
      </c>
      <c r="OG66">
        <v>0.12022282823520899</v>
      </c>
      <c r="OH66">
        <v>0.13281561150794599</v>
      </c>
      <c r="OI66">
        <v>0.13859991856861101</v>
      </c>
      <c r="OJ66">
        <v>0.14316520030881999</v>
      </c>
      <c r="OK66">
        <v>0.111469189251639</v>
      </c>
      <c r="OL66">
        <v>0.11803599026051</v>
      </c>
      <c r="OM66">
        <v>0.14059104184446899</v>
      </c>
      <c r="ON66">
        <v>0.129110985695745</v>
      </c>
      <c r="OO66">
        <v>0.12415986528183499</v>
      </c>
      <c r="OP66">
        <v>0.12619904373138899</v>
      </c>
      <c r="OQ66">
        <v>0.123984928358497</v>
      </c>
      <c r="OR66">
        <v>0.13992695026942201</v>
      </c>
      <c r="OS66">
        <v>0.142434492562591</v>
      </c>
      <c r="OT66">
        <v>0.113523427212643</v>
      </c>
      <c r="OU66">
        <v>0.139578626687687</v>
      </c>
      <c r="OV66">
        <v>0.129998318069733</v>
      </c>
      <c r="OW66">
        <v>0.13576504530460701</v>
      </c>
      <c r="OX66">
        <v>0.193800171191918</v>
      </c>
      <c r="OY66">
        <v>0.172399795322425</v>
      </c>
      <c r="OZ66">
        <v>0.18164269547858</v>
      </c>
      <c r="PA66">
        <v>0.13575881660092201</v>
      </c>
      <c r="PB66">
        <v>0.20514550589365799</v>
      </c>
      <c r="PC66">
        <v>0.17562878290247999</v>
      </c>
      <c r="PD66">
        <v>0.192470072951584</v>
      </c>
      <c r="PE66">
        <v>0.18469043586848</v>
      </c>
      <c r="PF66">
        <v>0.17615093390667599</v>
      </c>
      <c r="PG66">
        <v>0.18156414291395201</v>
      </c>
      <c r="PH66">
        <v>0.20073462626069299</v>
      </c>
      <c r="PI66">
        <v>0.194433055617041</v>
      </c>
      <c r="PJ66">
        <v>0.18391782881579699</v>
      </c>
      <c r="PK66">
        <v>0.19323036699413099</v>
      </c>
      <c r="PL66">
        <v>0.19220027461793299</v>
      </c>
      <c r="PM66">
        <v>0.19136089561486799</v>
      </c>
      <c r="PN66">
        <v>0.203419424440267</v>
      </c>
      <c r="PO66">
        <v>0.185751048988022</v>
      </c>
      <c r="PP66">
        <v>0.194440727124959</v>
      </c>
      <c r="PQ66">
        <v>0.18522945586897999</v>
      </c>
      <c r="PR66">
        <v>0.169389515770931</v>
      </c>
      <c r="PS66">
        <v>0.15934436868559301</v>
      </c>
      <c r="PT66">
        <v>0.16600968769692401</v>
      </c>
      <c r="PU66">
        <v>0.17295112277940899</v>
      </c>
      <c r="PV66">
        <v>0.19073452150866199</v>
      </c>
      <c r="PW66">
        <v>0.17488585915966001</v>
      </c>
      <c r="PX66">
        <v>0.17936844610375499</v>
      </c>
      <c r="PY66">
        <v>0.186459789443254</v>
      </c>
      <c r="PZ66">
        <v>0.19179248581915401</v>
      </c>
      <c r="QA66">
        <v>0.194123890858864</v>
      </c>
      <c r="QB66">
        <v>0.19922727944084301</v>
      </c>
      <c r="QC66">
        <v>0.20058709278989101</v>
      </c>
      <c r="QD66">
        <v>0.18915402375351201</v>
      </c>
      <c r="QE66">
        <v>0.193872230266563</v>
      </c>
      <c r="QF66">
        <v>0.20332874781347501</v>
      </c>
      <c r="QG66">
        <v>0.162183243098389</v>
      </c>
      <c r="QH66">
        <v>0.17982937622513201</v>
      </c>
      <c r="QI66">
        <v>0.18204327711568899</v>
      </c>
      <c r="QJ66">
        <v>0.174788328776706</v>
      </c>
      <c r="QK66">
        <v>0.19226302349313401</v>
      </c>
      <c r="QL66">
        <v>0.17991958707920699</v>
      </c>
      <c r="QM66">
        <v>0.203432575075428</v>
      </c>
      <c r="QN66">
        <v>0.171498939628318</v>
      </c>
      <c r="QO66">
        <v>0.199629549343042</v>
      </c>
      <c r="QP66">
        <v>0.18907720971060199</v>
      </c>
      <c r="QQ66">
        <v>0.19617787601530701</v>
      </c>
      <c r="QR66">
        <v>0.16151528322415501</v>
      </c>
      <c r="QS66">
        <v>0.183827860134089</v>
      </c>
      <c r="QT66">
        <v>0.18536968666921799</v>
      </c>
      <c r="QU66">
        <v>0.21191806064872801</v>
      </c>
      <c r="QV66">
        <v>0.173142526967456</v>
      </c>
      <c r="QW66">
        <v>0.19637097767248701</v>
      </c>
      <c r="QX66">
        <v>0.161063413555081</v>
      </c>
      <c r="QY66">
        <v>0.19207813915966099</v>
      </c>
      <c r="QZ66">
        <v>0.18629542288894199</v>
      </c>
      <c r="RA66">
        <v>0.16215932178567</v>
      </c>
      <c r="RB66">
        <v>0.20326941880887001</v>
      </c>
      <c r="RC66">
        <v>0.20733739977448501</v>
      </c>
      <c r="RD66">
        <v>0.16297463862863501</v>
      </c>
      <c r="RE66">
        <v>0.18177663035769701</v>
      </c>
      <c r="RF66">
        <v>0.183832988740844</v>
      </c>
      <c r="RG66">
        <v>0.197679706308694</v>
      </c>
      <c r="RH66">
        <v>0.1782989821391</v>
      </c>
      <c r="RI66">
        <v>0.19077975971175301</v>
      </c>
      <c r="RJ66">
        <v>0.202685229636517</v>
      </c>
      <c r="RK66">
        <v>0.167669859974031</v>
      </c>
      <c r="RL66">
        <v>0.19474918141457101</v>
      </c>
      <c r="RM66">
        <v>0.17811277001793999</v>
      </c>
      <c r="RN66">
        <v>0.16888642356234901</v>
      </c>
      <c r="RO66">
        <v>0.19907024473191301</v>
      </c>
      <c r="RP66">
        <v>0.18212412454270899</v>
      </c>
      <c r="RQ66">
        <v>0.19695812200526</v>
      </c>
      <c r="RR66">
        <v>0.168939994711439</v>
      </c>
      <c r="RS66">
        <v>0.18514892961436</v>
      </c>
      <c r="RT66">
        <v>0.19694006060264599</v>
      </c>
      <c r="RU66">
        <v>0.168170459547162</v>
      </c>
      <c r="RV66">
        <v>0.190618237859594</v>
      </c>
      <c r="RW66">
        <v>0.177106191683055</v>
      </c>
      <c r="RX66">
        <v>0.194781127099042</v>
      </c>
      <c r="RY66">
        <v>0.19179985327510099</v>
      </c>
      <c r="RZ66">
        <v>0.18771487840085099</v>
      </c>
      <c r="SA66">
        <v>0.18695052133790699</v>
      </c>
      <c r="SB66">
        <v>0.185727461867674</v>
      </c>
      <c r="SC66">
        <v>0.17908058979967001</v>
      </c>
      <c r="SD66">
        <v>0.155785512966124</v>
      </c>
      <c r="SE66">
        <v>0.17601729080601899</v>
      </c>
      <c r="SF66">
        <v>0.164961169828128</v>
      </c>
      <c r="SG66">
        <v>0.15421139854765401</v>
      </c>
      <c r="SH66">
        <v>0.187572672509285</v>
      </c>
      <c r="SI66">
        <v>0.18986104676646001</v>
      </c>
      <c r="SJ66">
        <v>0.16831153952978301</v>
      </c>
      <c r="SK66">
        <v>0.19993502126125101</v>
      </c>
      <c r="SL66">
        <v>0.18273587950831399</v>
      </c>
      <c r="SM66">
        <v>0.17729199894407899</v>
      </c>
      <c r="SN66">
        <v>0.178804639371101</v>
      </c>
      <c r="SO66">
        <v>0.18093494137678601</v>
      </c>
      <c r="SP66">
        <v>0.16388319581208699</v>
      </c>
      <c r="SQ66">
        <v>0.16847075624779301</v>
      </c>
      <c r="SR66">
        <v>0.18319835838370599</v>
      </c>
      <c r="SS66">
        <v>0.17175705163750801</v>
      </c>
      <c r="ST66">
        <v>0.15885486895318099</v>
      </c>
      <c r="SU66">
        <v>0.17964866020817299</v>
      </c>
      <c r="SV66">
        <v>0.171100764702559</v>
      </c>
      <c r="SW66">
        <v>0.15203535319584599</v>
      </c>
      <c r="SX66">
        <v>0.190310136767807</v>
      </c>
      <c r="SY66">
        <v>0.16243265403335599</v>
      </c>
      <c r="SZ66">
        <v>0.174299214540376</v>
      </c>
      <c r="TA66">
        <v>0.179231176851982</v>
      </c>
      <c r="TB66">
        <v>0.183500909139754</v>
      </c>
      <c r="TC66">
        <v>0.14685405761944201</v>
      </c>
      <c r="TD66">
        <v>0.201415918521228</v>
      </c>
      <c r="TE66">
        <v>0.201745685148804</v>
      </c>
      <c r="TF66">
        <v>0.19997615862562601</v>
      </c>
      <c r="TG66">
        <v>0.17962441600889301</v>
      </c>
      <c r="TH66">
        <v>0.20420657693651401</v>
      </c>
      <c r="TI66">
        <v>0.23066304840389501</v>
      </c>
      <c r="TJ66">
        <v>0.17985447148080999</v>
      </c>
      <c r="TK66">
        <v>0.20947185451963901</v>
      </c>
      <c r="TL66">
        <v>0.22003368428124701</v>
      </c>
      <c r="TM66">
        <v>0.20151976683601</v>
      </c>
      <c r="TN66">
        <v>0.20525155555097599</v>
      </c>
      <c r="TO66">
        <v>0.168044602097524</v>
      </c>
      <c r="TP66">
        <v>0.224620535221255</v>
      </c>
      <c r="TQ66">
        <v>0.21950846895519899</v>
      </c>
      <c r="TR66">
        <v>0.21151851147780801</v>
      </c>
      <c r="TS66">
        <v>0.22501041523063101</v>
      </c>
      <c r="TT66">
        <v>0.17538936954960199</v>
      </c>
      <c r="TU66">
        <v>0.221354426937212</v>
      </c>
      <c r="TV66">
        <v>0.20530394338820099</v>
      </c>
      <c r="TW66">
        <v>0.20527502038932499</v>
      </c>
      <c r="TX66">
        <v>0.21779039113401399</v>
      </c>
      <c r="TY66">
        <v>0.184069518795622</v>
      </c>
      <c r="TZ66">
        <v>0.21642180152989299</v>
      </c>
      <c r="UA66">
        <v>0.21490817009273</v>
      </c>
      <c r="UB66">
        <v>0.21443680029699</v>
      </c>
      <c r="UC66">
        <v>0.20139944906655299</v>
      </c>
      <c r="UD66">
        <v>0.225013849466039</v>
      </c>
      <c r="UE66">
        <v>0.21853526765547299</v>
      </c>
      <c r="UF66">
        <v>0.19293752317079599</v>
      </c>
      <c r="UG66">
        <v>0.233803390364929</v>
      </c>
      <c r="UH66">
        <v>0.21162208475816099</v>
      </c>
      <c r="UI66">
        <v>0.171191734885698</v>
      </c>
      <c r="UJ66">
        <v>0.166213019114935</v>
      </c>
      <c r="UK66">
        <v>0.18830263059918501</v>
      </c>
      <c r="UL66">
        <v>0.196331825344254</v>
      </c>
      <c r="UM66">
        <v>0.21672176784206301</v>
      </c>
      <c r="UN66">
        <v>0.22006763192112699</v>
      </c>
      <c r="UO66">
        <v>0.19873680173355299</v>
      </c>
      <c r="UP66">
        <v>0.160258927229154</v>
      </c>
      <c r="UQ66">
        <v>0.18754188152968801</v>
      </c>
      <c r="UR66">
        <v>0.19228438974925999</v>
      </c>
      <c r="US66">
        <v>0.19307313750820301</v>
      </c>
      <c r="UT66">
        <v>0.20159363251596499</v>
      </c>
      <c r="UU66">
        <v>0.20663619768087799</v>
      </c>
      <c r="UV66">
        <v>0.18256529243151301</v>
      </c>
      <c r="UW66">
        <v>0.22024937459910901</v>
      </c>
      <c r="UX66">
        <v>0.20887715024929299</v>
      </c>
      <c r="UY66">
        <v>0.171776901002482</v>
      </c>
      <c r="UZ66">
        <v>0.19974794994362699</v>
      </c>
      <c r="VA66">
        <v>0.197811858279936</v>
      </c>
      <c r="VB66">
        <v>0.178601854586068</v>
      </c>
      <c r="VC66">
        <v>0.213045267683075</v>
      </c>
      <c r="VD66">
        <v>0.18220887134397801</v>
      </c>
      <c r="VE66">
        <v>0.13955027208673099</v>
      </c>
      <c r="VF66">
        <v>0.18396365475374199</v>
      </c>
      <c r="VG66">
        <v>0.186937986240785</v>
      </c>
      <c r="VH66">
        <v>0.19285308277539401</v>
      </c>
      <c r="VI66">
        <v>0.18901153045160801</v>
      </c>
      <c r="VJ66">
        <v>0.174072190835137</v>
      </c>
      <c r="VK66">
        <v>0.18006986366146499</v>
      </c>
      <c r="VL66">
        <v>0.15011324243038901</v>
      </c>
      <c r="VM66">
        <v>0.17431926484229501</v>
      </c>
      <c r="VN66">
        <v>0.17350918670217</v>
      </c>
      <c r="VO66">
        <v>0.17170446866274999</v>
      </c>
      <c r="VP66">
        <v>0.19192598587058299</v>
      </c>
      <c r="VQ66">
        <v>0.17352100266072201</v>
      </c>
      <c r="VR66">
        <v>0.168526320761482</v>
      </c>
      <c r="VS66">
        <v>0.18270341215771699</v>
      </c>
      <c r="VT66">
        <v>0.197278557079757</v>
      </c>
      <c r="VU66">
        <v>0.18516830203957299</v>
      </c>
      <c r="VV66">
        <v>0.18001642355910399</v>
      </c>
      <c r="VW66">
        <v>0.17096745126056301</v>
      </c>
      <c r="VX66">
        <v>0.16142369711458701</v>
      </c>
      <c r="VY66">
        <v>0.174897265581657</v>
      </c>
      <c r="VZ66">
        <v>0.19010189955800899</v>
      </c>
      <c r="WA66">
        <v>0.19095787963456401</v>
      </c>
      <c r="WB66">
        <v>0.176605714933212</v>
      </c>
      <c r="WC66">
        <v>0.186622737282885</v>
      </c>
      <c r="WD66">
        <v>0.191689063742915</v>
      </c>
      <c r="WE66">
        <v>0.18059908108988701</v>
      </c>
      <c r="WF66">
        <v>0.171681402103912</v>
      </c>
      <c r="WG66">
        <v>0.189469744981942</v>
      </c>
      <c r="WH66">
        <v>0.16102990054930399</v>
      </c>
      <c r="WI66">
        <v>0.174285512034528</v>
      </c>
      <c r="WJ66">
        <v>0.170867902814268</v>
      </c>
      <c r="WK66">
        <v>0.18499671395351999</v>
      </c>
      <c r="WL66">
        <v>0.176752095840638</v>
      </c>
      <c r="WM66">
        <v>0.19131551021162199</v>
      </c>
      <c r="WN66">
        <v>0.18047315472230799</v>
      </c>
      <c r="WO66">
        <v>0.186539114160644</v>
      </c>
      <c r="WP66">
        <v>0.18683939797344701</v>
      </c>
      <c r="WQ66">
        <v>0.13187080982267099</v>
      </c>
      <c r="WR66">
        <v>0.17435095476040399</v>
      </c>
      <c r="WS66">
        <v>0.17761059313077901</v>
      </c>
      <c r="WT66">
        <v>0.180535818816004</v>
      </c>
      <c r="WU66">
        <v>0.164572632338819</v>
      </c>
      <c r="WV66">
        <v>0.18649685151609399</v>
      </c>
      <c r="WW66">
        <v>0.16372250191004201</v>
      </c>
      <c r="WX66">
        <v>0.18088649592176301</v>
      </c>
      <c r="WY66">
        <v>0.169744346172299</v>
      </c>
      <c r="WZ66">
        <v>0.171651684177757</v>
      </c>
      <c r="XA66">
        <v>0.18307110178158301</v>
      </c>
      <c r="XB66">
        <v>0.18224610806097699</v>
      </c>
      <c r="XC66">
        <v>0.16016363564403499</v>
      </c>
      <c r="XD66">
        <v>0.19254953802960301</v>
      </c>
      <c r="XE66">
        <v>0.17109617055196699</v>
      </c>
      <c r="XF66">
        <v>0.18199227320765701</v>
      </c>
      <c r="XG66">
        <v>0.186638673929968</v>
      </c>
      <c r="XH66">
        <v>0.17796734530221001</v>
      </c>
      <c r="XI66">
        <v>0.18625094438374801</v>
      </c>
      <c r="XJ66">
        <v>0.17709758479579099</v>
      </c>
    </row>
    <row r="67" spans="1:634" ht="15">
      <c r="A67" s="23" t="s">
        <v>644</v>
      </c>
      <c r="B67">
        <v>-9.58864383329809E-4</v>
      </c>
      <c r="C67">
        <v>5.9203026639306398E-2</v>
      </c>
      <c r="D67">
        <v>2.9122081127988302E-2</v>
      </c>
      <c r="E67">
        <v>6.0244079398350199E-2</v>
      </c>
      <c r="F67">
        <v>-7.8654275558282596E-2</v>
      </c>
      <c r="G67">
        <v>0.108625636568649</v>
      </c>
      <c r="H67">
        <v>1.7615708528030599E-2</v>
      </c>
      <c r="I67">
        <v>-6.8216351842606601E-3</v>
      </c>
      <c r="J67">
        <v>1.31775362394754E-2</v>
      </c>
      <c r="K67">
        <v>7.50379870268673E-2</v>
      </c>
      <c r="L67">
        <v>2.2875764573725501E-2</v>
      </c>
      <c r="M67">
        <v>-3.4546513925111197E-2</v>
      </c>
      <c r="N67">
        <v>0.37234073810958501</v>
      </c>
      <c r="O67">
        <v>-3.87107249612864E-2</v>
      </c>
      <c r="P67">
        <v>-1.7889669780410501E-2</v>
      </c>
      <c r="Q67">
        <v>-8.2051395087793896E-2</v>
      </c>
      <c r="R67">
        <v>-0.102708073517242</v>
      </c>
      <c r="S67">
        <v>9.7804167099640894E-3</v>
      </c>
      <c r="T67">
        <v>0.243524157240534</v>
      </c>
      <c r="U67">
        <v>4.14218930963254E-2</v>
      </c>
      <c r="V67">
        <v>8.6224604275496095E-2</v>
      </c>
      <c r="W67">
        <v>7.9078159547530197E-2</v>
      </c>
      <c r="X67">
        <v>0.110192680440059</v>
      </c>
      <c r="Y67">
        <v>1.53648561651267E-2</v>
      </c>
      <c r="Z67">
        <v>0.139163267914197</v>
      </c>
      <c r="AA67">
        <v>4.32359906041936E-2</v>
      </c>
      <c r="AB67">
        <v>0.11305125833124501</v>
      </c>
      <c r="AC67">
        <v>1.6794145110719801E-2</v>
      </c>
      <c r="AD67">
        <v>5.8683305746950597E-2</v>
      </c>
      <c r="AE67">
        <v>-7.0062644659942497E-2</v>
      </c>
      <c r="AF67">
        <v>-1.0637208114318401E-2</v>
      </c>
      <c r="AG67">
        <v>-9.1117170281565005E-2</v>
      </c>
      <c r="AH67">
        <v>0.104530497309439</v>
      </c>
      <c r="AI67">
        <v>-9.7384052581473604E-2</v>
      </c>
      <c r="AJ67">
        <v>-1.0692180766072E-2</v>
      </c>
      <c r="AK67">
        <v>-5.7528880060125402E-2</v>
      </c>
      <c r="AL67">
        <v>7.4900238014257894E-2</v>
      </c>
      <c r="AM67">
        <v>-9.5624927725358896E-2</v>
      </c>
      <c r="AN67">
        <v>5.0052599421637999E-2</v>
      </c>
      <c r="AO67">
        <v>-4.88981737348127E-2</v>
      </c>
      <c r="AP67">
        <v>3.65293270902564E-2</v>
      </c>
      <c r="AQ67">
        <v>-8.4190616160613505E-2</v>
      </c>
      <c r="AR67">
        <v>-6.0057622040790203E-2</v>
      </c>
      <c r="AS67">
        <v>-3.3505831243809299E-2</v>
      </c>
      <c r="AT67">
        <v>-4.4225498335758097E-2</v>
      </c>
      <c r="AU67">
        <v>-3.1361897825419503E-2</v>
      </c>
      <c r="AV67">
        <v>-0.104640442612947</v>
      </c>
      <c r="AW67">
        <v>2.3116000062382E-2</v>
      </c>
      <c r="AX67">
        <v>7.1217070346767705E-2</v>
      </c>
      <c r="AY67">
        <v>-8.0177612582601906E-2</v>
      </c>
      <c r="AZ67">
        <v>-7.3690839675679007E-2</v>
      </c>
      <c r="BA67">
        <v>0.18715439289507599</v>
      </c>
      <c r="BB67">
        <v>-6.1102102424108302E-2</v>
      </c>
      <c r="BC67">
        <v>6.3850735011787493E-2</v>
      </c>
      <c r="BD67">
        <v>-0.13619474471950399</v>
      </c>
      <c r="BE67">
        <v>2.2181464982571002E-2</v>
      </c>
      <c r="BF67">
        <v>-0.122506554432861</v>
      </c>
      <c r="BG67">
        <v>-8.8753346256161006E-2</v>
      </c>
      <c r="BH67">
        <v>-5.71440714978503E-2</v>
      </c>
      <c r="BI67">
        <v>-6.3355981146005297E-2</v>
      </c>
      <c r="BJ67">
        <v>-5.76937980153861E-2</v>
      </c>
      <c r="BK67">
        <v>-1.48701022993444E-2</v>
      </c>
      <c r="BL67">
        <v>-8.4850287981656503E-2</v>
      </c>
      <c r="BM67">
        <v>-5.5494891945242798E-2</v>
      </c>
      <c r="BN67">
        <v>-0.12591485884158399</v>
      </c>
      <c r="BO67">
        <v>-2.59196053018147E-2</v>
      </c>
      <c r="BP67">
        <v>-0.108268637628683</v>
      </c>
      <c r="BQ67">
        <v>4.9887681466377197E-2</v>
      </c>
      <c r="BR67">
        <v>-4.3703258144099002E-3</v>
      </c>
      <c r="BS67">
        <v>-9.4030720824505004E-2</v>
      </c>
      <c r="BT67">
        <v>5.5247515012351702E-3</v>
      </c>
      <c r="BU67">
        <v>2.02574221711956E-2</v>
      </c>
      <c r="BV67">
        <v>-3.5759709965706203E-2</v>
      </c>
      <c r="BW67">
        <v>-3.5045065492909602E-2</v>
      </c>
      <c r="BX67">
        <v>-7.6439472263358205E-2</v>
      </c>
      <c r="BY67">
        <v>-9.5514982421851705E-2</v>
      </c>
      <c r="BZ67">
        <v>1.18466064528973E-2</v>
      </c>
      <c r="CA67">
        <v>-0.11766896107854601</v>
      </c>
      <c r="CB67">
        <v>-7.1189584020890902E-3</v>
      </c>
      <c r="CC67">
        <v>0.14306632618870199</v>
      </c>
      <c r="CD67">
        <v>0.26125752745890701</v>
      </c>
      <c r="CE67">
        <v>3.08671439596373E-2</v>
      </c>
      <c r="CF67">
        <v>-3.5649764662199102E-2</v>
      </c>
      <c r="CG67">
        <v>-6.4730297439844806E-2</v>
      </c>
      <c r="CH67">
        <v>-9.3810830217490607E-2</v>
      </c>
      <c r="CI67">
        <v>4.0047576802485801E-2</v>
      </c>
      <c r="CJ67">
        <v>-8.8780832582037693E-3</v>
      </c>
      <c r="CK67">
        <v>5.3405931178606598E-2</v>
      </c>
      <c r="CL67">
        <v>5.2196532840027801E-2</v>
      </c>
      <c r="CM67">
        <v>-0.104090716095411</v>
      </c>
      <c r="CN67">
        <v>0.15669954382359</v>
      </c>
      <c r="CO67">
        <v>6.3246035842498105E-2</v>
      </c>
      <c r="CP67">
        <v>-0.12107726548726799</v>
      </c>
      <c r="CQ67">
        <v>8.6032199994358592E-3</v>
      </c>
      <c r="CR67">
        <v>-8.9880285617109403E-3</v>
      </c>
      <c r="CS67">
        <v>3.2296432905230398E-2</v>
      </c>
      <c r="CT67">
        <v>-2.5369878784278901E-2</v>
      </c>
      <c r="CU67">
        <v>0.125310159672294</v>
      </c>
      <c r="CV67">
        <v>-9.7026730345075307E-3</v>
      </c>
      <c r="CW67">
        <v>-1.5035020254605199E-2</v>
      </c>
      <c r="CX67">
        <v>-8.6581926511894308E-3</v>
      </c>
      <c r="CY67">
        <v>0.101671919418253</v>
      </c>
      <c r="CZ67">
        <v>-0.14306632618870199</v>
      </c>
      <c r="DA67">
        <v>0.12168196465655801</v>
      </c>
      <c r="DB67">
        <v>-1.6959063065980599E-2</v>
      </c>
      <c r="DC67">
        <v>3.27087277933824E-3</v>
      </c>
      <c r="DD67">
        <v>-2.1631738465035199E-2</v>
      </c>
      <c r="DE67">
        <v>0.24295163442496301</v>
      </c>
      <c r="DF67">
        <v>8.1716846831702203E-2</v>
      </c>
      <c r="DG67">
        <v>7.2591386640607297E-2</v>
      </c>
      <c r="DH67">
        <v>2.3913103512809E-3</v>
      </c>
      <c r="DI67">
        <v>8.1167120314166397E-2</v>
      </c>
      <c r="DJ67">
        <v>-0.100517493731428</v>
      </c>
      <c r="DK67">
        <v>-0.114920328490867</v>
      </c>
      <c r="DL67">
        <v>4.01025494542393E-2</v>
      </c>
      <c r="DM67">
        <v>-7.8858268940515897E-2</v>
      </c>
      <c r="DN67">
        <v>-0.113765902804042</v>
      </c>
      <c r="DO67">
        <v>-1.7288898976502098E-2</v>
      </c>
      <c r="DP67">
        <v>-4.4830197505047499E-2</v>
      </c>
      <c r="DQ67">
        <v>5.3460903830360201E-2</v>
      </c>
      <c r="DR67">
        <v>7.7264062039661893E-2</v>
      </c>
      <c r="DS67">
        <v>7.6714335522126101E-2</v>
      </c>
      <c r="DT67">
        <v>0.105080223826975</v>
      </c>
      <c r="DU67">
        <v>6.0442430603065297E-2</v>
      </c>
      <c r="DV67">
        <v>-2.9162991755276198E-2</v>
      </c>
      <c r="DW67">
        <v>0.11244655916195601</v>
      </c>
      <c r="DX67">
        <v>8.5509959802699501E-2</v>
      </c>
      <c r="DY67">
        <v>9.9033232134081106E-2</v>
      </c>
      <c r="DZ67">
        <v>9.74390252332272E-2</v>
      </c>
      <c r="EA67">
        <v>5.1316970411970399E-2</v>
      </c>
      <c r="EB67">
        <v>4.1037084534050298E-2</v>
      </c>
      <c r="EC67">
        <v>-1.4265403130054999E-2</v>
      </c>
      <c r="ED67">
        <v>0.120740866988478</v>
      </c>
      <c r="EE67">
        <v>0.17653244613367899</v>
      </c>
      <c r="EF67">
        <v>9.1323488893735594E-2</v>
      </c>
      <c r="EG67">
        <v>8.6401236874235898E-2</v>
      </c>
      <c r="EH67">
        <v>-9.3932784456808808E-3</v>
      </c>
      <c r="EI67">
        <v>-3.0323646633954801E-2</v>
      </c>
      <c r="EJ67">
        <v>0.163691275736595</v>
      </c>
      <c r="EK67">
        <v>-0.127415731949371</v>
      </c>
      <c r="EL67">
        <v>-2.9054284681835699E-3</v>
      </c>
      <c r="EM67">
        <v>4.8546042657708101E-2</v>
      </c>
      <c r="EN67">
        <v>2.53872390423811E-4</v>
      </c>
      <c r="EO67">
        <v>3.56267587894743E-2</v>
      </c>
      <c r="EP67">
        <v>-8.0026219070260196E-2</v>
      </c>
      <c r="EQ67">
        <v>-3.8052650520190703E-2</v>
      </c>
      <c r="ER67">
        <v>5.0351357434055201E-2</v>
      </c>
      <c r="ES67">
        <v>-1.9661006236154899E-2</v>
      </c>
      <c r="ET67">
        <v>1.4132229733591999E-2</v>
      </c>
      <c r="EU67">
        <v>0.165609422686464</v>
      </c>
      <c r="EV67">
        <v>7.4271778220654006E-2</v>
      </c>
      <c r="EW67">
        <v>3.2749538364671198E-2</v>
      </c>
      <c r="EX67">
        <v>0.118389158067636</v>
      </c>
      <c r="EY67">
        <v>0.28560643922678403</v>
      </c>
      <c r="EZ67">
        <v>0.113537374606203</v>
      </c>
      <c r="FA67">
        <v>0.102761902034881</v>
      </c>
      <c r="FB67">
        <v>-8.9419497515941092E-3</v>
      </c>
      <c r="FC67">
        <v>-1.7799275373046999E-2</v>
      </c>
      <c r="FD67">
        <v>0.14163258581310401</v>
      </c>
      <c r="FE67">
        <v>1.9999502756720001E-2</v>
      </c>
      <c r="FF67">
        <v>0.25136187456295001</v>
      </c>
      <c r="FG67">
        <v>6.7389015635830704E-2</v>
      </c>
      <c r="FH67">
        <v>1.9886670583198301E-2</v>
      </c>
      <c r="FI67">
        <v>9.3368623589200408E-3</v>
      </c>
      <c r="FJ67">
        <v>-3.7544905739343097E-2</v>
      </c>
      <c r="FK67">
        <v>-1.9886670583198301E-2</v>
      </c>
      <c r="FL67">
        <v>0.17531298960932901</v>
      </c>
      <c r="FM67">
        <v>3.00979822869114E-2</v>
      </c>
      <c r="FN67">
        <v>-2.7390010122390802E-2</v>
      </c>
      <c r="FO67">
        <v>-3.2354625757345302E-2</v>
      </c>
      <c r="FP67">
        <v>-5.7262328062258798E-3</v>
      </c>
      <c r="FQ67">
        <v>-1.67837858113517E-2</v>
      </c>
      <c r="FR67">
        <v>6.2339775870735E-3</v>
      </c>
      <c r="FS67">
        <v>1.7065866245155999E-2</v>
      </c>
      <c r="FT67">
        <v>-7.5315475825729599E-3</v>
      </c>
      <c r="FU67">
        <v>1.55426319026131E-2</v>
      </c>
      <c r="FV67">
        <v>3.9107166345345799E-2</v>
      </c>
      <c r="FW67">
        <v>2.9393906256682301E-2</v>
      </c>
      <c r="FX67">
        <v>-2.9732740910937999E-2</v>
      </c>
      <c r="FY67">
        <v>1.6122882298333901E-2</v>
      </c>
      <c r="FZ67">
        <v>2.0414787918906101E-2</v>
      </c>
      <c r="GA67">
        <v>6.8021056841832406E-2</v>
      </c>
      <c r="GB67">
        <v>-8.3494506052842907E-2</v>
      </c>
      <c r="GC67">
        <v>-5.8420741637920798E-2</v>
      </c>
      <c r="GD67">
        <v>6.7795167072328605E-2</v>
      </c>
      <c r="GE67">
        <v>-0.225362640928327</v>
      </c>
      <c r="GF67">
        <v>-0.159660363526963</v>
      </c>
      <c r="GG67">
        <v>-0.170273387520189</v>
      </c>
      <c r="GH67">
        <v>-0.13405781080103599</v>
      </c>
      <c r="GI67">
        <v>-0.12246007324142801</v>
      </c>
      <c r="GJ67">
        <v>-0.147165593311613</v>
      </c>
      <c r="GK67">
        <v>-0.137501654179744</v>
      </c>
      <c r="GL67">
        <v>-8.0132489506741095E-2</v>
      </c>
      <c r="GM67">
        <v>5.7816052031702397E-3</v>
      </c>
      <c r="GN67">
        <v>-3.4354465699997002E-3</v>
      </c>
      <c r="GO67">
        <v>3.4494117999590602E-2</v>
      </c>
      <c r="GP67">
        <v>-0.14336705076267101</v>
      </c>
      <c r="GQ67">
        <v>-0.107280896547714</v>
      </c>
      <c r="GR67">
        <v>-5.1364115790483403E-2</v>
      </c>
      <c r="GS67">
        <v>-6.8234113581376293E-2</v>
      </c>
      <c r="GT67">
        <v>-9.6388017179422594E-2</v>
      </c>
      <c r="GU67">
        <v>-5.0470341073085102E-2</v>
      </c>
      <c r="GV67">
        <v>-0.115660034523323</v>
      </c>
      <c r="GW67">
        <v>0.171297510681367</v>
      </c>
      <c r="GX67">
        <v>3.0192827172111199E-2</v>
      </c>
      <c r="GY67">
        <v>-0.171297510681367</v>
      </c>
      <c r="GZ67">
        <v>-8.4880667692919604E-2</v>
      </c>
      <c r="HA67">
        <v>-0.16342112098429501</v>
      </c>
      <c r="HB67">
        <v>-0.140965031209663</v>
      </c>
      <c r="HC67">
        <v>-0.121581292026087</v>
      </c>
      <c r="HD67">
        <v>1.40490213391045E-2</v>
      </c>
      <c r="HE67">
        <v>-9.8399010293568803E-2</v>
      </c>
      <c r="HF67">
        <v>-0.112978710371129</v>
      </c>
      <c r="HG67">
        <v>7.3429179126253893E-2</v>
      </c>
      <c r="HH67">
        <v>-0.102253413762349</v>
      </c>
      <c r="HI67">
        <v>-0.117280001198608</v>
      </c>
      <c r="HJ67">
        <v>-0.166605193415026</v>
      </c>
      <c r="HK67">
        <v>-0.15682953244348299</v>
      </c>
      <c r="HL67">
        <v>-4.4493222650483999E-2</v>
      </c>
      <c r="HM67">
        <v>-0.120910960988038</v>
      </c>
      <c r="HN67">
        <v>-0.14576907031567901</v>
      </c>
      <c r="HO67">
        <v>-0.13046317828023299</v>
      </c>
      <c r="HP67">
        <v>1.25687069634136E-3</v>
      </c>
      <c r="HQ67">
        <v>-0.135323078306086</v>
      </c>
      <c r="HR67">
        <v>-0.105605068952593</v>
      </c>
      <c r="HS67">
        <v>-0.130072151841371</v>
      </c>
      <c r="HT67">
        <v>-9.12488125543824E-2</v>
      </c>
      <c r="HU67">
        <v>-0.15202549333746701</v>
      </c>
      <c r="HV67">
        <v>-8.9014375760886694E-2</v>
      </c>
      <c r="HW67">
        <v>-0.18961989238803301</v>
      </c>
      <c r="HX67">
        <v>0.11744758395811999</v>
      </c>
      <c r="HY67">
        <v>0.39708734866411199</v>
      </c>
      <c r="HZ67">
        <v>-0.112755266691779</v>
      </c>
      <c r="IA67">
        <v>-0.104156296541688</v>
      </c>
      <c r="IB67">
        <v>-5.0764541601685101E-2</v>
      </c>
      <c r="IC67">
        <v>-9.6076909286216594E-2</v>
      </c>
      <c r="ID67">
        <v>-9.5794413228333E-2</v>
      </c>
      <c r="IE67">
        <v>-8.3873079585644494E-2</v>
      </c>
      <c r="IF67">
        <v>-3.6187745014890797E-2</v>
      </c>
      <c r="IG67">
        <v>-3.0989817549832301E-2</v>
      </c>
      <c r="IH67">
        <v>-0.13076742519432399</v>
      </c>
      <c r="II67">
        <v>-0.111953187739276</v>
      </c>
      <c r="IJ67">
        <v>-4.7939581022849002E-2</v>
      </c>
      <c r="IK67">
        <v>-2.9690335683567701E-2</v>
      </c>
      <c r="IL67">
        <v>-1.98029736576412E-2</v>
      </c>
      <c r="IM67">
        <v>-3.5340256841239898E-2</v>
      </c>
      <c r="IN67">
        <v>-8.2234602449919605E-2</v>
      </c>
      <c r="IO67">
        <v>-4.4210633058785302E-2</v>
      </c>
      <c r="IP67">
        <v>-8.9551250349105098E-3</v>
      </c>
      <c r="IQ67">
        <v>-5.1160036082722203E-2</v>
      </c>
      <c r="IR67">
        <v>-9.7941383268248403E-2</v>
      </c>
      <c r="IS67">
        <v>-0.142010768298092</v>
      </c>
      <c r="IT67">
        <v>-0.136247848717266</v>
      </c>
      <c r="IU67">
        <v>-6.6527821631590697E-2</v>
      </c>
      <c r="IV67">
        <v>2.3644920044858402E-2</v>
      </c>
      <c r="IW67">
        <v>-0.103591304425921</v>
      </c>
      <c r="IX67">
        <v>-5.9917413877114203E-2</v>
      </c>
      <c r="IY67">
        <v>-0.10014485251974101</v>
      </c>
      <c r="IZ67">
        <v>-0.17542242258433899</v>
      </c>
      <c r="JA67">
        <v>-9.44709357850992E-2</v>
      </c>
      <c r="JB67">
        <v>-0.10069373715129901</v>
      </c>
      <c r="JC67">
        <v>-5.46560208491466E-2</v>
      </c>
      <c r="JD67">
        <v>7.1397008595383907E-2</v>
      </c>
      <c r="JE67">
        <v>-0.12712687569799</v>
      </c>
      <c r="JF67">
        <v>-0.10223567023319</v>
      </c>
      <c r="JG67">
        <v>-3.2958819625404798E-2</v>
      </c>
      <c r="JH67">
        <v>-0.12817318743212999</v>
      </c>
      <c r="JI67">
        <v>-0.105815157744721</v>
      </c>
      <c r="JJ67">
        <v>-6.8037797238408707E-2</v>
      </c>
      <c r="JK67">
        <v>-4.1109037343967703E-2</v>
      </c>
      <c r="JL67">
        <v>-0.106090502937915</v>
      </c>
      <c r="JM67">
        <v>-0.12519945934562701</v>
      </c>
      <c r="JN67">
        <v>4.5982647263513804E-3</v>
      </c>
      <c r="JO67">
        <v>-0.122556145490958</v>
      </c>
      <c r="JP67">
        <v>-5.8235508360677597E-2</v>
      </c>
      <c r="JQ67">
        <v>-6.2916376644987407E-2</v>
      </c>
      <c r="JR67">
        <v>-8.25760234390885E-2</v>
      </c>
      <c r="JS67">
        <v>-4.9204186023891698E-2</v>
      </c>
      <c r="JT67">
        <v>-9.6673697330656796E-2</v>
      </c>
      <c r="JU67">
        <v>-8.25209544004495E-2</v>
      </c>
      <c r="JV67">
        <v>-2.5634637486425901E-2</v>
      </c>
      <c r="JW67">
        <v>-5.31691568058952E-2</v>
      </c>
      <c r="JX67">
        <v>-6.1980202988125399E-2</v>
      </c>
      <c r="JY67">
        <v>-5.80703012447608E-2</v>
      </c>
      <c r="JZ67">
        <v>-3.1114006831000299E-3</v>
      </c>
      <c r="KA67">
        <v>-0.14524458941020099</v>
      </c>
      <c r="KB67">
        <v>-4.2210418116746501E-2</v>
      </c>
      <c r="KC67">
        <v>-5.1792430839921799E-2</v>
      </c>
      <c r="KD67">
        <v>-8.6761270375647806E-2</v>
      </c>
      <c r="KE67">
        <v>-0.117930346245287</v>
      </c>
      <c r="KF67">
        <v>-1.9549508716823201E-3</v>
      </c>
      <c r="KG67">
        <v>-8.5549751525591106E-2</v>
      </c>
      <c r="KH67">
        <v>-8.5880165757424798E-2</v>
      </c>
      <c r="KI67">
        <v>-0.11671882739523</v>
      </c>
      <c r="KJ67">
        <v>-0.10680640044022099</v>
      </c>
      <c r="KK67">
        <v>-1.5722210531417001E-2</v>
      </c>
      <c r="KL67">
        <v>-2.50288780613976E-2</v>
      </c>
      <c r="KM67">
        <v>-0.14673145345345201</v>
      </c>
      <c r="KN67">
        <v>-0.107962850251639</v>
      </c>
      <c r="KO67">
        <v>0.28743284717593998</v>
      </c>
      <c r="KP67">
        <v>-6.0493338944874103E-2</v>
      </c>
      <c r="KQ67">
        <v>-3.8906275798410099E-2</v>
      </c>
      <c r="KR67">
        <v>-0.115837722777007</v>
      </c>
      <c r="KS67">
        <v>-0.15581784482887701</v>
      </c>
      <c r="KT67">
        <v>-0.15493674021065401</v>
      </c>
      <c r="KU67">
        <v>-0.11991283163628901</v>
      </c>
      <c r="KV67">
        <v>-8.5714958641507993E-2</v>
      </c>
      <c r="KW67">
        <v>-7.4976496106914897E-2</v>
      </c>
      <c r="KX67">
        <v>-7.96573643912247E-2</v>
      </c>
      <c r="KY67">
        <v>-7.4067856969372396E-3</v>
      </c>
      <c r="KZ67">
        <v>-4.00627256098278E-2</v>
      </c>
      <c r="LA67">
        <v>-1.60526247632506E-2</v>
      </c>
      <c r="LB67">
        <v>-5.1489551127407596E-3</v>
      </c>
      <c r="LC67">
        <v>-1.8751007656558599E-2</v>
      </c>
      <c r="LD67">
        <v>-5.17373618012828E-2</v>
      </c>
      <c r="LE67">
        <v>-3.98424494552721E-2</v>
      </c>
      <c r="LF67">
        <v>-6.6495864156518397E-2</v>
      </c>
      <c r="LG67">
        <v>-0.131697605905022</v>
      </c>
      <c r="LH67">
        <v>-3.6758583291491502E-2</v>
      </c>
      <c r="LI67">
        <v>-5.6197953931036902E-2</v>
      </c>
      <c r="LJ67">
        <v>8.5494682486952203E-2</v>
      </c>
      <c r="LK67">
        <v>5.7409472781093498E-2</v>
      </c>
      <c r="LL67">
        <v>-8.4007818443700893E-2</v>
      </c>
      <c r="LM67">
        <v>-0.14491417517836699</v>
      </c>
      <c r="LN67">
        <v>-6.3246790876821002E-2</v>
      </c>
      <c r="LO67">
        <v>-9.5957799828350607E-2</v>
      </c>
      <c r="LP67">
        <v>-9.56824546351559E-2</v>
      </c>
      <c r="LQ67">
        <v>1.6383038995084202E-2</v>
      </c>
      <c r="LR67">
        <v>-8.1474642666309702E-2</v>
      </c>
      <c r="LS67">
        <v>-8.5054130177840706E-2</v>
      </c>
      <c r="LT67">
        <v>-8.5843775249300203E-2</v>
      </c>
      <c r="LU67">
        <v>-2.6166870527635399E-2</v>
      </c>
      <c r="LV67">
        <v>-9.4502132408182699E-2</v>
      </c>
      <c r="LW67">
        <v>-0.12858756375517599</v>
      </c>
      <c r="LX67">
        <v>-8.8309763047716094E-2</v>
      </c>
      <c r="LY67">
        <v>-0.138725513593108</v>
      </c>
      <c r="LZ67">
        <v>-0.11072285214887399</v>
      </c>
      <c r="MA67">
        <v>-6.4197882352093893E-2</v>
      </c>
      <c r="MB67">
        <v>-0.11987440686744</v>
      </c>
      <c r="MC67">
        <v>-6.0745499434311699E-2</v>
      </c>
      <c r="MD67">
        <v>-0.16497458371402399</v>
      </c>
      <c r="ME67">
        <v>-6.1512695638263303E-2</v>
      </c>
      <c r="MF67">
        <v>-0.136259525794692</v>
      </c>
      <c r="MG67">
        <v>-7.4445431647733401E-2</v>
      </c>
      <c r="MH67">
        <v>-2.8139660766368101E-2</v>
      </c>
      <c r="MI67">
        <v>-8.1952994500688506E-2</v>
      </c>
      <c r="MJ67">
        <v>-0.17681132514642001</v>
      </c>
      <c r="MK67">
        <v>-7.1595845747341694E-2</v>
      </c>
      <c r="ML67">
        <v>-0.118504413646097</v>
      </c>
      <c r="MM67">
        <v>-0.133793537996276</v>
      </c>
      <c r="MN67">
        <v>-0.104585282517261</v>
      </c>
      <c r="MO67">
        <v>-7.4171433003464904E-2</v>
      </c>
      <c r="MP67">
        <v>-2.8906856970319701E-2</v>
      </c>
      <c r="MQ67">
        <v>-0.123326789785222</v>
      </c>
      <c r="MR67">
        <v>-8.6008174435861298E-2</v>
      </c>
      <c r="MS67">
        <v>-6.1731894553678099E-2</v>
      </c>
      <c r="MT67">
        <v>-8.7378167657203396E-2</v>
      </c>
      <c r="MU67">
        <v>5.6745119227992601E-2</v>
      </c>
      <c r="MV67">
        <v>-5.4881928446967203E-2</v>
      </c>
      <c r="MW67">
        <v>8.4966979587641198E-2</v>
      </c>
      <c r="MX67">
        <v>-4.8305960984524797E-2</v>
      </c>
      <c r="MY67">
        <v>-1.85497082169729E-2</v>
      </c>
      <c r="MZ67">
        <v>-0.117835284950169</v>
      </c>
      <c r="NA67">
        <v>-0.13855542797929099</v>
      </c>
      <c r="NB67">
        <v>-9.9866597228437104E-2</v>
      </c>
      <c r="NC67">
        <v>-0.10980552762452001</v>
      </c>
      <c r="ND67">
        <v>-0.103179574027131</v>
      </c>
      <c r="NE67">
        <v>-0.13204177868016301</v>
      </c>
      <c r="NF67">
        <v>-0.118172197844951</v>
      </c>
      <c r="NG67">
        <v>-0.109412462580607</v>
      </c>
      <c r="NH67">
        <v>-0.116543785520169</v>
      </c>
      <c r="NI67">
        <v>-0.181511822064056</v>
      </c>
      <c r="NJ67">
        <v>1.26061574797774E-2</v>
      </c>
      <c r="NK67">
        <v>-7.2408196303665795E-2</v>
      </c>
      <c r="NL67">
        <v>-0.15264961741102401</v>
      </c>
      <c r="NM67">
        <v>-6.2356961609322102E-2</v>
      </c>
      <c r="NN67">
        <v>-0.15085274863885101</v>
      </c>
      <c r="NO67">
        <v>-0.14591135951537501</v>
      </c>
      <c r="NP67">
        <v>-0.15697333289406601</v>
      </c>
      <c r="NQ67">
        <v>-0.152256552367111</v>
      </c>
      <c r="NR67">
        <v>-0.119688305871472</v>
      </c>
      <c r="NS67">
        <v>-0.156299507104501</v>
      </c>
      <c r="NT67">
        <v>-0.13692701565450899</v>
      </c>
      <c r="NU67">
        <v>-0.15012277070015501</v>
      </c>
      <c r="NV67">
        <v>-0.154614942630588</v>
      </c>
      <c r="NW67">
        <v>-0.131199496443207</v>
      </c>
      <c r="NX67">
        <v>-3.4000126298464203E-2</v>
      </c>
      <c r="NY67">
        <v>-0.172864391097972</v>
      </c>
      <c r="NZ67">
        <v>-9.6497468280612397E-2</v>
      </c>
      <c r="OA67">
        <v>-0.119182936529299</v>
      </c>
      <c r="OB67">
        <v>-0.11435385170408301</v>
      </c>
      <c r="OC67">
        <v>-6.8982915206710696E-2</v>
      </c>
      <c r="OD67">
        <v>-0.155681833464066</v>
      </c>
      <c r="OE67">
        <v>-0.16124089622797699</v>
      </c>
      <c r="OF67">
        <v>-9.2679122139744399E-2</v>
      </c>
      <c r="OG67">
        <v>5.1014227484978997E-2</v>
      </c>
      <c r="OH67">
        <v>-0.19442681636404999</v>
      </c>
      <c r="OI67">
        <v>-9.04330361745279E-2</v>
      </c>
      <c r="OJ67">
        <v>3.6218136189115498E-3</v>
      </c>
      <c r="OK67">
        <v>-0.203018095181003</v>
      </c>
      <c r="OL67">
        <v>-0.133445582408423</v>
      </c>
      <c r="OM67">
        <v>-0.143272208506245</v>
      </c>
      <c r="ON67">
        <v>-0.149842009954503</v>
      </c>
      <c r="OO67">
        <v>-0.12771806319712101</v>
      </c>
      <c r="OP67">
        <v>-0.12547197723190501</v>
      </c>
      <c r="OQ67">
        <v>-6.3030787398886998E-2</v>
      </c>
      <c r="OR67">
        <v>-8.1280235866270797E-2</v>
      </c>
      <c r="OS67">
        <v>-0.129121866925382</v>
      </c>
      <c r="OT67">
        <v>-0.109244006133216</v>
      </c>
      <c r="OU67">
        <v>-0.14619212026102699</v>
      </c>
      <c r="OV67">
        <v>-0.108794788940173</v>
      </c>
      <c r="OW67">
        <v>-0.13984692740929</v>
      </c>
      <c r="OX67">
        <v>0.21750558518672899</v>
      </c>
      <c r="OY67">
        <v>0.41380430465377399</v>
      </c>
      <c r="OZ67">
        <v>0.334613028905903</v>
      </c>
      <c r="PA67">
        <v>0.21653775507334799</v>
      </c>
      <c r="PB67">
        <v>0.16900021715136901</v>
      </c>
      <c r="PC67">
        <v>0.14651239981103201</v>
      </c>
      <c r="PD67">
        <v>0.29202850391711199</v>
      </c>
      <c r="PE67">
        <v>0.27956057480943203</v>
      </c>
      <c r="PF67">
        <v>0.20315892703542601</v>
      </c>
      <c r="PG67">
        <v>0.34525916015309999</v>
      </c>
      <c r="PH67">
        <v>0.16695069455832601</v>
      </c>
      <c r="PI67">
        <v>0.231966105704313</v>
      </c>
      <c r="PJ67">
        <v>0.168829423601949</v>
      </c>
      <c r="PK67">
        <v>0.25274598755044803</v>
      </c>
      <c r="PL67">
        <v>0.25320143701556802</v>
      </c>
      <c r="PM67">
        <v>0.330513983719816</v>
      </c>
      <c r="PN67">
        <v>0.117648289959004</v>
      </c>
      <c r="PO67">
        <v>9.08337027000201E-2</v>
      </c>
      <c r="PP67">
        <v>0.304325639475373</v>
      </c>
      <c r="PQ67">
        <v>0.31827377934469597</v>
      </c>
      <c r="PR67">
        <v>0.15123768801165999</v>
      </c>
      <c r="PS67">
        <v>0.21989669487861299</v>
      </c>
      <c r="PT67">
        <v>0.29288247166421399</v>
      </c>
      <c r="PU67">
        <v>0.20999066901223701</v>
      </c>
      <c r="PV67">
        <v>0.103927874822242</v>
      </c>
      <c r="PW67">
        <v>9.0207459685479094E-2</v>
      </c>
      <c r="PX67">
        <v>0.343266568743197</v>
      </c>
      <c r="PY67">
        <v>0.392341248609958</v>
      </c>
      <c r="PZ67">
        <v>0.13894055245340001</v>
      </c>
      <c r="QA67">
        <v>0.236520600355521</v>
      </c>
      <c r="QB67">
        <v>0.167292281657166</v>
      </c>
      <c r="QC67">
        <v>0.10233380169431899</v>
      </c>
      <c r="QD67">
        <v>0.201052473259242</v>
      </c>
      <c r="QE67">
        <v>0.22564674437576299</v>
      </c>
      <c r="QF67">
        <v>0.101422902764078</v>
      </c>
      <c r="QG67">
        <v>0.16814624940426801</v>
      </c>
      <c r="QH67">
        <v>0.27608777263788598</v>
      </c>
      <c r="QI67">
        <v>8.6051483316252203E-2</v>
      </c>
      <c r="QJ67">
        <v>0.164502653683302</v>
      </c>
      <c r="QK67">
        <v>0.23515425196015899</v>
      </c>
      <c r="QL67">
        <v>7.6373182182436203E-2</v>
      </c>
      <c r="QM67">
        <v>0.17924783011658599</v>
      </c>
      <c r="QN67">
        <v>0.17560423439562001</v>
      </c>
      <c r="QO67">
        <v>0.111101203897894</v>
      </c>
      <c r="QP67">
        <v>0.15835408590417199</v>
      </c>
      <c r="QQ67">
        <v>0.11502945553456</v>
      </c>
      <c r="QR67">
        <v>6.4360702539876302E-2</v>
      </c>
      <c r="QS67">
        <v>0.14651239981103201</v>
      </c>
      <c r="QT67">
        <v>0.207656490503493</v>
      </c>
      <c r="QU67">
        <v>8.6677726330793195E-2</v>
      </c>
      <c r="QV67">
        <v>0.436064397261551</v>
      </c>
      <c r="QW67">
        <v>0.36279396456024898</v>
      </c>
      <c r="QX67">
        <v>0.15750011815706999</v>
      </c>
      <c r="QY67">
        <v>0.280756129655374</v>
      </c>
      <c r="QZ67">
        <v>6.9712233755045205E-2</v>
      </c>
      <c r="RA67">
        <v>0.17503492256421899</v>
      </c>
      <c r="RB67">
        <v>0.27625856618730599</v>
      </c>
      <c r="RC67">
        <v>6.1798799298572099E-2</v>
      </c>
      <c r="RD67">
        <v>0.33037628562025001</v>
      </c>
      <c r="RE67">
        <v>0.135179987003478</v>
      </c>
      <c r="RF67">
        <v>0.38714478409940101</v>
      </c>
      <c r="RG67">
        <v>0.21705762904071499</v>
      </c>
      <c r="RH67">
        <v>0.157832801300447</v>
      </c>
      <c r="RI67">
        <v>0.14304024063905299</v>
      </c>
      <c r="RJ67">
        <v>0.210070736920204</v>
      </c>
      <c r="RK67">
        <v>0.12890270111395599</v>
      </c>
      <c r="RL67">
        <v>0.28992873045385498</v>
      </c>
      <c r="RM67">
        <v>0.198062016088076</v>
      </c>
      <c r="RN67">
        <v>0.10919748193032799</v>
      </c>
      <c r="RO67">
        <v>0.241129655799662</v>
      </c>
      <c r="RP67">
        <v>0.29871693069918598</v>
      </c>
      <c r="RQ67">
        <v>0.17393540423443701</v>
      </c>
      <c r="RR67">
        <v>0.21591134205219301</v>
      </c>
      <c r="RS67">
        <v>0.229448445535683</v>
      </c>
      <c r="RT67">
        <v>0.147243292930297</v>
      </c>
      <c r="RU67">
        <v>0.28277808304926999</v>
      </c>
      <c r="RV67">
        <v>0.21345501279107601</v>
      </c>
      <c r="RW67">
        <v>0.334961433574336</v>
      </c>
      <c r="RX67">
        <v>0.31394617211811199</v>
      </c>
      <c r="RY67">
        <v>-2.07150434354209E-2</v>
      </c>
      <c r="RZ67">
        <v>0.426336882087892</v>
      </c>
      <c r="SA67">
        <v>0.17491793593888399</v>
      </c>
      <c r="SB67">
        <v>0.34031077285410199</v>
      </c>
      <c r="SC67">
        <v>0.17398998932912799</v>
      </c>
      <c r="SD67">
        <v>0.19784367570931</v>
      </c>
      <c r="SE67">
        <v>0.212199555613172</v>
      </c>
      <c r="SF67">
        <v>0.149590452002032</v>
      </c>
      <c r="SG67">
        <v>0.25543095060883297</v>
      </c>
      <c r="SH67">
        <v>0.160998736792553</v>
      </c>
      <c r="SI67">
        <v>0.286326114204217</v>
      </c>
      <c r="SJ67">
        <v>0.178138456525681</v>
      </c>
      <c r="SK67">
        <v>0.27420822318270599</v>
      </c>
      <c r="SL67">
        <v>0.23774537992879</v>
      </c>
      <c r="SM67">
        <v>0.17884806275667101</v>
      </c>
      <c r="SN67">
        <v>0.46290889553119102</v>
      </c>
      <c r="SO67">
        <v>0.35826926900760198</v>
      </c>
      <c r="SP67">
        <v>5.4011951197230498E-2</v>
      </c>
      <c r="SQ67">
        <v>0.29495055916547303</v>
      </c>
      <c r="SR67">
        <v>0.20826942879538499</v>
      </c>
      <c r="SS67">
        <v>5.9743386139837103E-2</v>
      </c>
      <c r="ST67">
        <v>0.21662094828318301</v>
      </c>
      <c r="SU67">
        <v>0.20308384479969299</v>
      </c>
      <c r="SV67">
        <v>0.374590212320358</v>
      </c>
      <c r="SW67">
        <v>0.20832401389007599</v>
      </c>
      <c r="SX67">
        <v>0.30308373827450502</v>
      </c>
      <c r="SY67">
        <v>0.31896800082972898</v>
      </c>
      <c r="SZ67">
        <v>0.23343315744816201</v>
      </c>
      <c r="TA67">
        <v>0.21711221413540599</v>
      </c>
      <c r="TB67">
        <v>0.115311012535775</v>
      </c>
      <c r="TC67">
        <v>0.15383325697681499</v>
      </c>
      <c r="TD67">
        <v>-0.142898195681608</v>
      </c>
      <c r="TE67">
        <v>-0.126008465132145</v>
      </c>
      <c r="TF67">
        <v>-0.204144234985565</v>
      </c>
      <c r="TG67">
        <v>-7.9935495239837895E-2</v>
      </c>
      <c r="TH67">
        <v>-9.7600492109604697E-2</v>
      </c>
      <c r="TI67">
        <v>-7.0521547064727103E-2</v>
      </c>
      <c r="TJ67">
        <v>-9.6880601955037393E-2</v>
      </c>
      <c r="TK67">
        <v>-6.1218351221088201E-2</v>
      </c>
      <c r="TL67">
        <v>1.6695913969387698E-2</v>
      </c>
      <c r="TM67">
        <v>-8.9570948077892495E-2</v>
      </c>
      <c r="TN67">
        <v>-0.105851540804261</v>
      </c>
      <c r="TO67">
        <v>-0.15408418116027001</v>
      </c>
      <c r="TP67">
        <v>-6.06092133979928E-2</v>
      </c>
      <c r="TQ67">
        <v>-3.2976506695755803E-2</v>
      </c>
      <c r="TR67">
        <v>-4.9810861079483397E-2</v>
      </c>
      <c r="TS67">
        <v>-0.15269977701687101</v>
      </c>
      <c r="TT67">
        <v>-9.3890289005296307E-2</v>
      </c>
      <c r="TU67">
        <v>-1.40932341797982E-2</v>
      </c>
      <c r="TV67">
        <v>-8.9903205072308201E-2</v>
      </c>
      <c r="TW67">
        <v>-0.102196713865688</v>
      </c>
      <c r="TX67">
        <v>-6.9469399915744204E-2</v>
      </c>
      <c r="TY67">
        <v>-6.2547379198750905E-2</v>
      </c>
      <c r="TZ67">
        <v>-3.8347994772142499E-2</v>
      </c>
      <c r="UA67">
        <v>-9.8320382264172002E-2</v>
      </c>
      <c r="UB67">
        <v>-7.0576923230463107E-2</v>
      </c>
      <c r="UC67">
        <v>-7.5505401980962297E-2</v>
      </c>
      <c r="UD67">
        <v>-9.7434363612396893E-2</v>
      </c>
      <c r="UE67">
        <v>-0.134868651649896</v>
      </c>
      <c r="UF67">
        <v>-0.11869881125499999</v>
      </c>
      <c r="UG67">
        <v>-4.7540438284309601E-2</v>
      </c>
      <c r="UH67">
        <v>-0.121966005033421</v>
      </c>
      <c r="UI67">
        <v>-0.112718185355518</v>
      </c>
      <c r="UJ67">
        <v>-0.113604204007293</v>
      </c>
      <c r="UK67">
        <v>-0.114379470327596</v>
      </c>
      <c r="UL67">
        <v>-0.198218985251818</v>
      </c>
      <c r="UM67">
        <v>-6.9524776081480097E-2</v>
      </c>
      <c r="UN67">
        <v>-0.113770332504501</v>
      </c>
      <c r="UO67">
        <v>-0.122242885862101</v>
      </c>
      <c r="UP67">
        <v>-0.19035556971731399</v>
      </c>
      <c r="UQ67">
        <v>-0.17080778321252499</v>
      </c>
      <c r="UR67">
        <v>-0.12290739985093201</v>
      </c>
      <c r="US67">
        <v>-0.16853736041735101</v>
      </c>
      <c r="UT67">
        <v>-0.138191221594053</v>
      </c>
      <c r="UU67">
        <v>-0.112662809189782</v>
      </c>
      <c r="UV67">
        <v>-0.13060468688822799</v>
      </c>
      <c r="UW67">
        <v>-2.52792196584593E-2</v>
      </c>
      <c r="UX67">
        <v>-0.18343354900032099</v>
      </c>
      <c r="UY67">
        <v>-0.22341514066167401</v>
      </c>
      <c r="UZ67">
        <v>-0.100646181225082</v>
      </c>
      <c r="VA67">
        <v>-0.120858481718702</v>
      </c>
      <c r="VB67">
        <v>-5.2247412371864997E-2</v>
      </c>
      <c r="VC67">
        <v>-0.101753704539801</v>
      </c>
      <c r="VD67">
        <v>-6.1054329261574398E-2</v>
      </c>
      <c r="VE67">
        <v>0.140199859410397</v>
      </c>
      <c r="VF67">
        <v>1.2255329633297399E-2</v>
      </c>
      <c r="VG67">
        <v>-9.69032526787027E-2</v>
      </c>
      <c r="VH67">
        <v>-8.4064335920010197E-2</v>
      </c>
      <c r="VI67">
        <v>-0.12252550646986</v>
      </c>
      <c r="VJ67">
        <v>-4.3657874952177197E-2</v>
      </c>
      <c r="VK67">
        <v>2.92627258590978E-2</v>
      </c>
      <c r="VL67">
        <v>6.4611431740173197E-2</v>
      </c>
      <c r="VM67">
        <v>-2.8095551608307501E-2</v>
      </c>
      <c r="VN67">
        <v>-9.9515499811423699E-2</v>
      </c>
      <c r="VO67">
        <v>-8.4175495372466394E-2</v>
      </c>
      <c r="VP67">
        <v>-0.10279470365888201</v>
      </c>
      <c r="VQ67">
        <v>-8.9399989637908406E-2</v>
      </c>
      <c r="VR67">
        <v>-3.8822438770332E-2</v>
      </c>
      <c r="VS67">
        <v>-3.1319175729537699E-2</v>
      </c>
      <c r="VT67">
        <v>-0.132529857190919</v>
      </c>
      <c r="VU67">
        <v>-0.116022678501171</v>
      </c>
      <c r="VV67">
        <v>-9.4124266367297399E-2</v>
      </c>
      <c r="VW67">
        <v>-0.12747210210416099</v>
      </c>
      <c r="VX67">
        <v>-9.4568904177122201E-2</v>
      </c>
      <c r="VY67">
        <v>-2.34268546051466E-2</v>
      </c>
      <c r="VZ67">
        <v>-3.19583425811609E-3</v>
      </c>
      <c r="WA67">
        <v>-0.13141826266635601</v>
      </c>
      <c r="WB67">
        <v>-0.141089135030047</v>
      </c>
      <c r="WC67">
        <v>-3.4153741767171099E-2</v>
      </c>
      <c r="WD67">
        <v>-0.13047340732047899</v>
      </c>
      <c r="WE67">
        <v>-0.125193333328809</v>
      </c>
      <c r="WF67">
        <v>-0.10485115352932201</v>
      </c>
      <c r="WG67">
        <v>-0.111520720676695</v>
      </c>
      <c r="WH67">
        <v>-7.1114259708861496E-2</v>
      </c>
      <c r="WI67">
        <v>-0.16554421457041399</v>
      </c>
      <c r="WJ67">
        <v>-8.6120785790450197E-2</v>
      </c>
      <c r="WK67">
        <v>-0.14125587420873101</v>
      </c>
      <c r="WL67">
        <v>-7.2837231221932794E-2</v>
      </c>
      <c r="WM67">
        <v>-0.124526376614071</v>
      </c>
      <c r="WN67">
        <v>-1.18106918234725E-2</v>
      </c>
      <c r="WO67">
        <v>-0.116300577132312</v>
      </c>
      <c r="WP67">
        <v>-0.12563797113863301</v>
      </c>
      <c r="WQ67">
        <v>0.37296775285370498</v>
      </c>
      <c r="WR67">
        <v>-0.12224760783871901</v>
      </c>
      <c r="WS67">
        <v>-0.15509522603952999</v>
      </c>
      <c r="WT67">
        <v>-0.104517675171953</v>
      </c>
      <c r="WU67">
        <v>-0.117134273025733</v>
      </c>
      <c r="WV67">
        <v>-0.193889874946748</v>
      </c>
      <c r="WW67">
        <v>-0.17577088419638501</v>
      </c>
      <c r="WX67">
        <v>-9.5347020344315705E-2</v>
      </c>
      <c r="WY67">
        <v>-4.6158962632441999E-2</v>
      </c>
      <c r="WZ67">
        <v>-0.102350065849057</v>
      </c>
      <c r="XA67">
        <v>-9.2290135401769904E-2</v>
      </c>
      <c r="XB67">
        <v>-0.12880601553363499</v>
      </c>
      <c r="XC67">
        <v>-0.12775000073530099</v>
      </c>
      <c r="XD67">
        <v>-0.13630927857443001</v>
      </c>
      <c r="XE67">
        <v>-5.3106428410955198E-2</v>
      </c>
      <c r="XF67">
        <v>-8.6120785790450197E-2</v>
      </c>
      <c r="XG67">
        <v>-9.3512889378788197E-2</v>
      </c>
      <c r="XH67">
        <v>-4.1712584534193499E-2</v>
      </c>
      <c r="XI67">
        <v>-0.13075130595161899</v>
      </c>
      <c r="XJ67">
        <v>-0.112298836843888</v>
      </c>
    </row>
    <row r="68" spans="1:634" ht="15">
      <c r="A68" s="22"/>
    </row>
    <row r="69" spans="1:634" ht="15">
      <c r="A69" s="24" t="s">
        <v>838</v>
      </c>
      <c r="B69">
        <v>1.6645624567488498E-2</v>
      </c>
      <c r="C69">
        <v>1.6223048781463099E-2</v>
      </c>
      <c r="D69">
        <v>-1.3265350370061E-3</v>
      </c>
      <c r="E69">
        <v>1.24210104361647E-2</v>
      </c>
      <c r="F69">
        <v>4.8571747761181498E-2</v>
      </c>
      <c r="G69">
        <v>6.2900340249348499E-2</v>
      </c>
      <c r="H69">
        <v>5.4607388363362201E-2</v>
      </c>
      <c r="I69">
        <v>5.9881588487234703E-2</v>
      </c>
      <c r="J69">
        <v>2.0488977068389199E-2</v>
      </c>
      <c r="K69">
        <v>6.8086351612419202E-2</v>
      </c>
      <c r="L69">
        <v>5.1548555651305498E-2</v>
      </c>
      <c r="M69">
        <v>7.1921548652977202E-2</v>
      </c>
      <c r="N69">
        <v>9.0535802381701197E-2</v>
      </c>
      <c r="O69">
        <v>7.05375734075053E-2</v>
      </c>
      <c r="P69">
        <v>3.07515985326282E-2</v>
      </c>
      <c r="Q69">
        <v>4.8802129259340903E-2</v>
      </c>
      <c r="R69">
        <v>6.0493357070654397E-2</v>
      </c>
      <c r="S69">
        <v>3.1502325366214799E-2</v>
      </c>
      <c r="T69">
        <v>9.31627969836019E-2</v>
      </c>
      <c r="U69">
        <v>7.7556206305084405E-2</v>
      </c>
      <c r="V69">
        <v>9.9733313932589204E-2</v>
      </c>
      <c r="W69">
        <v>6.3277202878690306E-2</v>
      </c>
      <c r="X69">
        <v>6.4153211356309497E-2</v>
      </c>
      <c r="Y69">
        <v>8.1697288736971796E-2</v>
      </c>
      <c r="Z69">
        <v>9.6429459513256502E-2</v>
      </c>
      <c r="AA69">
        <v>8.5914078720099707E-2</v>
      </c>
      <c r="AB69">
        <v>7.5070546086642306E-2</v>
      </c>
      <c r="AC69">
        <v>9.2376749379332698E-2</v>
      </c>
      <c r="AD69">
        <v>0.10446155593961901</v>
      </c>
      <c r="AE69">
        <v>0.12318340899519099</v>
      </c>
      <c r="AF69">
        <v>7.5219512695183205E-2</v>
      </c>
      <c r="AG69">
        <v>7.6879627890563101E-2</v>
      </c>
      <c r="AH69">
        <v>9.1260189878086997E-2</v>
      </c>
      <c r="AI69">
        <v>7.6019158690006597E-2</v>
      </c>
      <c r="AJ69">
        <v>0.115623011373772</v>
      </c>
      <c r="AK69">
        <v>9.1148223368002601E-2</v>
      </c>
      <c r="AL69">
        <v>5.8529032586304999E-2</v>
      </c>
      <c r="AM69">
        <v>0.100922857017607</v>
      </c>
      <c r="AN69">
        <v>6.20380291726991E-2</v>
      </c>
      <c r="AO69">
        <v>9.2760746537805694E-2</v>
      </c>
      <c r="AP69">
        <v>8.1884665516006996E-2</v>
      </c>
      <c r="AQ69">
        <v>9.2267224971625497E-2</v>
      </c>
      <c r="AR69">
        <v>7.4827094894671195E-2</v>
      </c>
      <c r="AS69">
        <v>0.108433755856794</v>
      </c>
      <c r="AT69">
        <v>9.1285929828416601E-2</v>
      </c>
      <c r="AU69">
        <v>8.3755546773764802E-2</v>
      </c>
      <c r="AV69">
        <v>9.2786528324007106E-2</v>
      </c>
      <c r="AW69">
        <v>0.16028577733268901</v>
      </c>
      <c r="AX69">
        <v>8.2252176488076298E-2</v>
      </c>
      <c r="AY69">
        <v>8.7375530703182699E-2</v>
      </c>
      <c r="AZ69">
        <v>8.1593389564827007E-2</v>
      </c>
      <c r="BA69">
        <v>5.1082507074871199E-2</v>
      </c>
      <c r="BB69">
        <v>8.8960473928851494E-2</v>
      </c>
      <c r="BC69">
        <v>7.6222037534452405E-2</v>
      </c>
      <c r="BD69">
        <v>7.9436045695388799E-2</v>
      </c>
      <c r="BE69">
        <v>0.108242254998279</v>
      </c>
      <c r="BF69">
        <v>9.5100265234501102E-2</v>
      </c>
      <c r="BG69">
        <v>7.5020375408481804E-2</v>
      </c>
      <c r="BH69">
        <v>0.112339643710254</v>
      </c>
      <c r="BI69">
        <v>8.1744915439908195E-2</v>
      </c>
      <c r="BJ69">
        <v>7.2590942567063999E-2</v>
      </c>
      <c r="BK69">
        <v>0.105509245492397</v>
      </c>
      <c r="BL69">
        <v>9.7479216866809507E-2</v>
      </c>
      <c r="BM69">
        <v>6.9356348459944803E-2</v>
      </c>
      <c r="BN69">
        <v>8.6558026840105995E-2</v>
      </c>
      <c r="BO69">
        <v>8.1361273826186006E-2</v>
      </c>
      <c r="BP69">
        <v>8.2828232843915994E-2</v>
      </c>
      <c r="BQ69">
        <v>7.5481981463878606E-2</v>
      </c>
      <c r="BR69">
        <v>7.3431644357199996E-2</v>
      </c>
      <c r="BS69">
        <v>9.1814298130611496E-2</v>
      </c>
      <c r="BT69">
        <v>8.5124843522357593E-2</v>
      </c>
      <c r="BU69">
        <v>6.6769325025391499E-2</v>
      </c>
      <c r="BV69">
        <v>8.4587538543459906E-2</v>
      </c>
      <c r="BW69">
        <v>8.7754660089567005E-2</v>
      </c>
      <c r="BX69">
        <v>9.0947217205680095E-2</v>
      </c>
      <c r="BY69">
        <v>9.1687669684872006E-2</v>
      </c>
      <c r="BZ69">
        <v>8.9014515548953899E-2</v>
      </c>
      <c r="CA69">
        <v>7.6730772738978506E-2</v>
      </c>
      <c r="CB69">
        <v>6.9020754376357601E-2</v>
      </c>
      <c r="CC69">
        <v>9.1256859574172899E-2</v>
      </c>
      <c r="CD69">
        <v>5.3486119548278699E-2</v>
      </c>
      <c r="CE69">
        <v>9.0967220769616094E-2</v>
      </c>
      <c r="CF69">
        <v>8.4706431367744806E-2</v>
      </c>
      <c r="CG69">
        <v>9.2767654596998997E-2</v>
      </c>
      <c r="CH69">
        <v>7.5360378154220295E-2</v>
      </c>
      <c r="CI69">
        <v>9.2015175867542195E-2</v>
      </c>
      <c r="CJ69">
        <v>8.5785796971598993E-2</v>
      </c>
      <c r="CK69">
        <v>8.4378873550181394E-2</v>
      </c>
      <c r="CL69">
        <v>9.3312709576020295E-2</v>
      </c>
      <c r="CM69">
        <v>8.7508237454477306E-2</v>
      </c>
      <c r="CN69">
        <v>9.9273291674924297E-2</v>
      </c>
      <c r="CO69">
        <v>0.10250192759184699</v>
      </c>
      <c r="CP69">
        <v>9.3529533356793898E-2</v>
      </c>
      <c r="CQ69">
        <v>9.7688407920256903E-2</v>
      </c>
      <c r="CR69">
        <v>7.7985621590937498E-2</v>
      </c>
      <c r="CS69">
        <v>9.8665762684722796E-2</v>
      </c>
      <c r="CT69">
        <v>7.7747920597041401E-2</v>
      </c>
      <c r="CU69">
        <v>0.128471483030485</v>
      </c>
      <c r="CV69">
        <v>8.9731325558461403E-2</v>
      </c>
      <c r="CW69">
        <v>8.6333793469382705E-2</v>
      </c>
      <c r="CX69">
        <v>0.10111950569846</v>
      </c>
      <c r="CY69">
        <v>8.0851728776885207E-2</v>
      </c>
      <c r="CZ69">
        <v>9.1097691971927006E-2</v>
      </c>
      <c r="DA69">
        <v>0.10254415144864799</v>
      </c>
      <c r="DB69">
        <v>9.2782850040157794E-2</v>
      </c>
      <c r="DC69">
        <v>7.9890938628921604E-2</v>
      </c>
      <c r="DD69">
        <v>9.1289752284172798E-2</v>
      </c>
      <c r="DE69">
        <v>7.9071347658828006E-2</v>
      </c>
      <c r="DF69">
        <v>8.0851864653581199E-2</v>
      </c>
      <c r="DG69">
        <v>9.5504637297289002E-2</v>
      </c>
      <c r="DH69">
        <v>0.10734890749181999</v>
      </c>
      <c r="DI69">
        <v>8.6888993406194298E-2</v>
      </c>
      <c r="DJ69">
        <v>0.10043988245226</v>
      </c>
      <c r="DK69">
        <v>9.1463631233801204E-2</v>
      </c>
      <c r="DL69">
        <v>6.5428109489432895E-2</v>
      </c>
      <c r="DM69">
        <v>0.114683823544084</v>
      </c>
      <c r="DN69">
        <v>0.100758916029468</v>
      </c>
      <c r="DO69">
        <v>8.0399505303576702E-2</v>
      </c>
      <c r="DP69">
        <v>7.2396004373792094E-2</v>
      </c>
      <c r="DQ69">
        <v>8.9979495816774197E-2</v>
      </c>
      <c r="DR69">
        <v>8.0693688395901797E-2</v>
      </c>
      <c r="DS69">
        <v>5.1412699241634698E-2</v>
      </c>
      <c r="DT69">
        <v>7.6522051002436003E-2</v>
      </c>
      <c r="DU69">
        <v>9.5463404153784695E-2</v>
      </c>
      <c r="DV69">
        <v>0.109246797021871</v>
      </c>
      <c r="DW69">
        <v>6.0135863081069003E-2</v>
      </c>
      <c r="DX69">
        <v>8.5067765400138606E-2</v>
      </c>
      <c r="DY69">
        <v>5.3767355642806901E-2</v>
      </c>
      <c r="DZ69">
        <v>8.3706178142616397E-2</v>
      </c>
      <c r="EA69">
        <v>7.6155878433748894E-2</v>
      </c>
      <c r="EB69">
        <v>-3.4062191702235699E-2</v>
      </c>
      <c r="EC69">
        <v>9.0991265469586802E-2</v>
      </c>
      <c r="ED69">
        <v>2.8085477650736101E-2</v>
      </c>
      <c r="EE69">
        <v>1.7356431582646398E-2</v>
      </c>
      <c r="EF69">
        <v>6.9526571810351906E-2</v>
      </c>
      <c r="EG69">
        <v>4.9682862644876598E-2</v>
      </c>
      <c r="EH69">
        <v>4.3749664720039501E-2</v>
      </c>
      <c r="EI69">
        <v>8.0032027506681494E-2</v>
      </c>
      <c r="EJ69">
        <v>7.1825568126004699E-2</v>
      </c>
      <c r="EK69">
        <v>7.47316768858967E-2</v>
      </c>
      <c r="EL69">
        <v>8.43691036305034E-2</v>
      </c>
      <c r="EM69">
        <v>7.8234177157850401E-2</v>
      </c>
      <c r="EN69">
        <v>6.56377145241238E-2</v>
      </c>
      <c r="EO69">
        <v>6.8118571218739002E-2</v>
      </c>
      <c r="EP69">
        <v>6.1025894868629797E-2</v>
      </c>
      <c r="EQ69">
        <v>6.8622986064707805E-2</v>
      </c>
      <c r="ER69">
        <v>8.3818189801400003E-2</v>
      </c>
      <c r="ES69">
        <v>7.0142766906169801E-2</v>
      </c>
      <c r="ET69">
        <v>7.7306663448986804E-2</v>
      </c>
      <c r="EU69">
        <v>2.5202305422059802E-2</v>
      </c>
      <c r="EV69">
        <v>6.5767489512002106E-2</v>
      </c>
      <c r="EW69">
        <v>0.11188133841600301</v>
      </c>
      <c r="EX69">
        <v>6.1909731693423599E-2</v>
      </c>
      <c r="EY69">
        <v>6.9530149192661594E-2</v>
      </c>
      <c r="EZ69">
        <v>0.112447842687907</v>
      </c>
      <c r="FA69">
        <v>7.24376460549504E-2</v>
      </c>
      <c r="FB69">
        <v>8.79367799526828E-2</v>
      </c>
      <c r="FC69">
        <v>7.5720531296987706E-2</v>
      </c>
      <c r="FD69">
        <v>9.3073921285932198E-2</v>
      </c>
      <c r="FE69">
        <v>6.8578942201990303E-2</v>
      </c>
      <c r="FF69">
        <v>8.5001527702959601E-2</v>
      </c>
      <c r="FG69">
        <v>8.1067552581660304E-2</v>
      </c>
      <c r="FH69">
        <v>5.1653021893161302E-2</v>
      </c>
      <c r="FI69">
        <v>6.0555391405119702E-2</v>
      </c>
      <c r="FJ69">
        <v>9.1935931036007001E-2</v>
      </c>
      <c r="FK69">
        <v>7.23488659101265E-2</v>
      </c>
      <c r="FL69">
        <v>7.0550246857925797E-2</v>
      </c>
      <c r="FM69">
        <v>7.6061689803316804E-2</v>
      </c>
      <c r="FN69">
        <v>2.9848172717948901E-2</v>
      </c>
      <c r="FO69">
        <v>7.09699414282466E-2</v>
      </c>
      <c r="FP69">
        <v>6.3299408657371395E-2</v>
      </c>
      <c r="FQ69">
        <v>6.4528594362686306E-2</v>
      </c>
      <c r="FR69">
        <v>6.9970823165242294E-2</v>
      </c>
      <c r="FS69">
        <v>8.2665745462743606E-2</v>
      </c>
      <c r="FT69">
        <v>2.8189737592170201E-2</v>
      </c>
      <c r="FU69">
        <v>6.0521735333981898E-2</v>
      </c>
      <c r="FV69">
        <v>8.9763901835665905E-2</v>
      </c>
      <c r="FW69">
        <v>8.3341926803208705E-2</v>
      </c>
      <c r="FX69">
        <v>7.2458809095632903E-2</v>
      </c>
      <c r="FY69">
        <v>5.5192715565373897E-2</v>
      </c>
      <c r="FZ69">
        <v>3.7907118096700797E-2</v>
      </c>
      <c r="GA69">
        <v>8.4508723065383803E-2</v>
      </c>
      <c r="GB69">
        <v>6.5732325545728901E-2</v>
      </c>
      <c r="GC69">
        <v>4.7894465838593699E-2</v>
      </c>
      <c r="GD69">
        <v>0.107721801611892</v>
      </c>
      <c r="GE69">
        <v>0.17269708718778001</v>
      </c>
      <c r="GF69">
        <v>0.16925147005659799</v>
      </c>
      <c r="GG69">
        <v>0.164205374219276</v>
      </c>
      <c r="GH69">
        <v>0.162751619165764</v>
      </c>
      <c r="GI69">
        <v>0.126085074875005</v>
      </c>
      <c r="GJ69">
        <v>7.9601057084094207E-2</v>
      </c>
      <c r="GK69">
        <v>6.1412223435755399E-2</v>
      </c>
      <c r="GL69">
        <v>6.7971964017475198E-2</v>
      </c>
      <c r="GM69">
        <v>3.3947623629425001E-2</v>
      </c>
      <c r="GN69">
        <v>7.5165141702477095E-2</v>
      </c>
      <c r="GO69">
        <v>9.1028528226783506E-2</v>
      </c>
      <c r="GP69">
        <v>3.6701762304704302E-2</v>
      </c>
      <c r="GQ69">
        <v>9.9734877420408499E-2</v>
      </c>
      <c r="GR69">
        <v>5.4518039973523801E-2</v>
      </c>
      <c r="GS69">
        <v>4.90190417732599E-2</v>
      </c>
      <c r="GT69">
        <v>4.4318579458128497E-2</v>
      </c>
      <c r="GU69">
        <v>3.3048591048241198E-2</v>
      </c>
      <c r="GV69">
        <v>3.0197534136379701E-2</v>
      </c>
      <c r="GW69">
        <v>2.1456422584274E-2</v>
      </c>
      <c r="GX69">
        <v>7.4244250830174302E-2</v>
      </c>
      <c r="GY69">
        <v>5.4403551735140401E-2</v>
      </c>
      <c r="GZ69">
        <v>4.4909563573987198E-2</v>
      </c>
      <c r="HA69">
        <v>4.3135761628463901E-2</v>
      </c>
      <c r="HB69">
        <v>7.3873392912411795E-2</v>
      </c>
      <c r="HC69">
        <v>-8.0818116287825099E-3</v>
      </c>
      <c r="HD69">
        <v>0.107804823952293</v>
      </c>
      <c r="HE69">
        <v>7.1552301211510794E-2</v>
      </c>
      <c r="HF69">
        <v>2.7976728011915201E-2</v>
      </c>
      <c r="HG69">
        <v>1.11767772761012E-2</v>
      </c>
      <c r="HH69">
        <v>3.3588173457272899E-2</v>
      </c>
      <c r="HI69">
        <v>4.1219395933175002E-2</v>
      </c>
      <c r="HJ69">
        <v>4.9073179684013001E-2</v>
      </c>
      <c r="HK69">
        <v>4.6428121653419099E-2</v>
      </c>
      <c r="HL69">
        <v>1.46344099337938E-2</v>
      </c>
      <c r="HM69">
        <v>2.6247873409496299E-2</v>
      </c>
      <c r="HN69">
        <v>5.0720138931680703E-2</v>
      </c>
      <c r="HO69">
        <v>4.7189961331139403E-2</v>
      </c>
      <c r="HP69">
        <v>5.1440470771923499E-2</v>
      </c>
      <c r="HQ69">
        <v>9.3352040195440106E-2</v>
      </c>
      <c r="HR69">
        <v>9.8172458692453807E-2</v>
      </c>
      <c r="HS69">
        <v>3.6314323318841803E-2</v>
      </c>
      <c r="HT69">
        <v>7.2505751027461401E-2</v>
      </c>
      <c r="HU69">
        <v>4.6734698509843201E-2</v>
      </c>
      <c r="HV69">
        <v>8.9476428112752707E-2</v>
      </c>
      <c r="HW69">
        <v>7.3152533251212903E-2</v>
      </c>
      <c r="HX69">
        <v>3.3974287887345703E-2</v>
      </c>
      <c r="HY69">
        <v>8.3724772193968205E-2</v>
      </c>
      <c r="HZ69">
        <v>1.52230394900114E-2</v>
      </c>
      <c r="IA69">
        <v>6.3135552673033696E-2</v>
      </c>
      <c r="IB69">
        <v>6.6117550592768207E-2</v>
      </c>
      <c r="IC69">
        <v>8.0770058992006094E-2</v>
      </c>
      <c r="ID69">
        <v>5.0227940177889202E-2</v>
      </c>
      <c r="IE69">
        <v>7.3517896521761703E-2</v>
      </c>
      <c r="IF69">
        <v>5.5202539484226501E-2</v>
      </c>
      <c r="IG69">
        <v>4.8141209917789897E-2</v>
      </c>
      <c r="IH69">
        <v>4.9520548156834099E-2</v>
      </c>
      <c r="II69">
        <v>5.0367239580289602E-2</v>
      </c>
      <c r="IJ69">
        <v>5.98901243159169E-2</v>
      </c>
      <c r="IK69">
        <v>4.2845834929762898E-2</v>
      </c>
      <c r="IL69">
        <v>6.3841834463477506E-2</v>
      </c>
      <c r="IM69">
        <v>6.7782350378047904E-2</v>
      </c>
      <c r="IN69">
        <v>6.7742619623573502E-2</v>
      </c>
      <c r="IO69">
        <v>3.2565772114701103E-2</v>
      </c>
      <c r="IP69">
        <v>4.7045729144964701E-2</v>
      </c>
      <c r="IQ69">
        <v>5.2845618891889198E-2</v>
      </c>
      <c r="IR69">
        <v>8.6942626042797507E-3</v>
      </c>
      <c r="IS69">
        <v>9.3263645851210594E-2</v>
      </c>
      <c r="IT69">
        <v>7.5381088830294096E-2</v>
      </c>
      <c r="IU69">
        <v>6.8522295290629198E-2</v>
      </c>
      <c r="IV69">
        <v>6.9265885775196406E-2</v>
      </c>
      <c r="IW69">
        <v>5.83107221131609E-2</v>
      </c>
      <c r="IX69">
        <v>5.6962424671554802E-2</v>
      </c>
      <c r="IY69">
        <v>6.9748707077392905E-2</v>
      </c>
      <c r="IZ69">
        <v>5.9072625921278397E-2</v>
      </c>
      <c r="JA69">
        <v>6.4791346047036694E-2</v>
      </c>
      <c r="JB69">
        <v>7.1269970182308406E-2</v>
      </c>
      <c r="JC69">
        <v>7.0965785151633806E-2</v>
      </c>
      <c r="JD69">
        <v>7.1595600794384498E-2</v>
      </c>
      <c r="JE69">
        <v>7.0568222325497906E-2</v>
      </c>
      <c r="JF69">
        <v>8.8481772211829499E-2</v>
      </c>
      <c r="JG69">
        <v>6.5935995293043698E-2</v>
      </c>
      <c r="JH69">
        <v>7.1908285306398201E-2</v>
      </c>
      <c r="JI69">
        <v>8.50230841189797E-2</v>
      </c>
      <c r="JJ69">
        <v>7.3917866488416806E-2</v>
      </c>
      <c r="JK69">
        <v>6.4498962868618101E-2</v>
      </c>
      <c r="JL69">
        <v>6.7835898966654998E-2</v>
      </c>
      <c r="JM69">
        <v>8.1813362031631906E-2</v>
      </c>
      <c r="JN69">
        <v>4.8805565728634502E-2</v>
      </c>
      <c r="JO69">
        <v>6.7653832516748197E-2</v>
      </c>
      <c r="JP69">
        <v>5.9841949190762002E-2</v>
      </c>
      <c r="JQ69">
        <v>5.6900387348133498E-2</v>
      </c>
      <c r="JR69">
        <v>6.7892778849616794E-2</v>
      </c>
      <c r="JS69">
        <v>6.4730979016687298E-2</v>
      </c>
      <c r="JT69">
        <v>6.8340587518638904E-2</v>
      </c>
      <c r="JU69">
        <v>8.1111650567681007E-2</v>
      </c>
      <c r="JV69">
        <v>8.1017467372266894E-2</v>
      </c>
      <c r="JW69">
        <v>7.4454010914526206E-2</v>
      </c>
      <c r="JX69">
        <v>5.5836676516403297E-2</v>
      </c>
      <c r="JY69">
        <v>7.4568534819438106E-2</v>
      </c>
      <c r="JZ69">
        <v>6.8636119664063897E-2</v>
      </c>
      <c r="KA69">
        <v>8.5367293560632496E-2</v>
      </c>
      <c r="KB69">
        <v>6.7841478266898902E-2</v>
      </c>
      <c r="KC69">
        <v>7.16409974704348E-2</v>
      </c>
      <c r="KD69">
        <v>5.8411992022279001E-2</v>
      </c>
      <c r="KE69">
        <v>7.7605787525759098E-2</v>
      </c>
      <c r="KF69">
        <v>7.36744006939863E-2</v>
      </c>
      <c r="KG69">
        <v>9.3670889919061195E-2</v>
      </c>
      <c r="KH69">
        <v>7.5357526515628298E-2</v>
      </c>
      <c r="KI69">
        <v>6.5803660570146097E-2</v>
      </c>
      <c r="KJ69">
        <v>8.6741503155218905E-2</v>
      </c>
      <c r="KK69">
        <v>5.5149268812947599E-2</v>
      </c>
      <c r="KL69">
        <v>7.9179601795866E-2</v>
      </c>
      <c r="KM69">
        <v>7.7190861756888995E-2</v>
      </c>
      <c r="KN69">
        <v>8.0647831385773597E-2</v>
      </c>
      <c r="KO69">
        <v>7.1652310427878299E-2</v>
      </c>
      <c r="KP69">
        <v>8.07818905872352E-2</v>
      </c>
      <c r="KQ69">
        <v>5.6146328169100798E-2</v>
      </c>
      <c r="KR69">
        <v>8.3674816266175206E-2</v>
      </c>
      <c r="KS69">
        <v>5.2516078714234603E-2</v>
      </c>
      <c r="KT69">
        <v>7.4869244787031206E-2</v>
      </c>
      <c r="KU69">
        <v>5.5528661727854103E-2</v>
      </c>
      <c r="KV69">
        <v>8.3821045316383097E-2</v>
      </c>
      <c r="KW69">
        <v>7.2888758405495302E-2</v>
      </c>
      <c r="KX69">
        <v>6.7781720593819497E-2</v>
      </c>
      <c r="KY69">
        <v>6.0619680975375401E-2</v>
      </c>
      <c r="KZ69">
        <v>4.7538394523485301E-2</v>
      </c>
      <c r="LA69">
        <v>3.3591321425770398E-2</v>
      </c>
      <c r="LB69">
        <v>5.3687503706490398E-2</v>
      </c>
      <c r="LC69">
        <v>4.7027927107186999E-2</v>
      </c>
      <c r="LD69">
        <v>8.1496216766190094E-2</v>
      </c>
      <c r="LE69">
        <v>6.8350109454055993E-2</v>
      </c>
      <c r="LF69">
        <v>7.7938720650305798E-2</v>
      </c>
      <c r="LG69">
        <v>6.8282941012623902E-2</v>
      </c>
      <c r="LH69">
        <v>7.2456737320106296E-2</v>
      </c>
      <c r="LI69">
        <v>4.6934701316800498E-2</v>
      </c>
      <c r="LJ69">
        <v>7.3152603921078502E-2</v>
      </c>
      <c r="LK69">
        <v>5.8656807347642899E-2</v>
      </c>
      <c r="LL69">
        <v>5.0870715601565399E-2</v>
      </c>
      <c r="LM69">
        <v>9.7283916955380606E-2</v>
      </c>
      <c r="LN69">
        <v>8.3449684032121399E-2</v>
      </c>
      <c r="LO69">
        <v>8.0385478187564599E-2</v>
      </c>
      <c r="LP69">
        <v>8.0770631536693394E-2</v>
      </c>
      <c r="LQ69">
        <v>6.29102193287467E-2</v>
      </c>
      <c r="LR69">
        <v>7.6730818778260407E-2</v>
      </c>
      <c r="LS69">
        <v>5.4133881112388503E-2</v>
      </c>
      <c r="LT69">
        <v>4.8440722774088299E-2</v>
      </c>
      <c r="LU69">
        <v>6.9857282440574694E-2</v>
      </c>
      <c r="LV69">
        <v>8.2429068567281494E-2</v>
      </c>
      <c r="LW69">
        <v>6.0638927467321697E-2</v>
      </c>
      <c r="LX69">
        <v>7.9610529296472499E-2</v>
      </c>
      <c r="LY69">
        <v>8.32196535140306E-2</v>
      </c>
      <c r="LZ69">
        <v>8.3760596356005704E-2</v>
      </c>
      <c r="MA69">
        <v>7.2326235086357799E-2</v>
      </c>
      <c r="MB69">
        <v>8.3573294253581107E-2</v>
      </c>
      <c r="MC69">
        <v>5.5570900682079399E-2</v>
      </c>
      <c r="MD69">
        <v>7.6677347447678207E-2</v>
      </c>
      <c r="ME69">
        <v>8.6275703739622497E-2</v>
      </c>
      <c r="MF69">
        <v>7.2357948400411903E-2</v>
      </c>
      <c r="MG69">
        <v>7.8664508333119207E-2</v>
      </c>
      <c r="MH69">
        <v>5.7048844976220703E-2</v>
      </c>
      <c r="MI69">
        <v>8.0420844467267896E-2</v>
      </c>
      <c r="MJ69">
        <v>8.4194855745307995E-2</v>
      </c>
      <c r="MK69">
        <v>7.9092961835818307E-2</v>
      </c>
      <c r="ML69">
        <v>7.1543623783421106E-2</v>
      </c>
      <c r="MM69">
        <v>8.8056915631367999E-2</v>
      </c>
      <c r="MN69">
        <v>4.0924688707005497E-2</v>
      </c>
      <c r="MO69">
        <v>6.6267861332241496E-2</v>
      </c>
      <c r="MP69">
        <v>7.6449566425953297E-2</v>
      </c>
      <c r="MQ69">
        <v>9.2297690890324094E-2</v>
      </c>
      <c r="MR69">
        <v>9.1611588250251494E-2</v>
      </c>
      <c r="MS69">
        <v>7.6611301666555207E-2</v>
      </c>
      <c r="MT69">
        <v>7.6224037142428994E-2</v>
      </c>
      <c r="MU69">
        <v>6.8421794715186904E-2</v>
      </c>
      <c r="MV69">
        <v>6.0684751638421297E-2</v>
      </c>
      <c r="MW69">
        <v>5.6213171984976197E-2</v>
      </c>
      <c r="MX69">
        <v>5.9112651549819199E-2</v>
      </c>
      <c r="MY69">
        <v>5.52063397834648E-2</v>
      </c>
      <c r="MZ69">
        <v>4.6758074864973097E-2</v>
      </c>
      <c r="NA69">
        <v>1.90204216409165E-2</v>
      </c>
      <c r="NB69">
        <v>2.1268088387242302E-2</v>
      </c>
      <c r="NC69">
        <v>1.6796696113432898E-2</v>
      </c>
      <c r="ND69">
        <v>1.34484266819289E-2</v>
      </c>
      <c r="NE69">
        <v>2.3179912113654999E-2</v>
      </c>
      <c r="NF69">
        <v>5.5801096912883198E-3</v>
      </c>
      <c r="NG69">
        <v>2.73998743474217E-2</v>
      </c>
      <c r="NH69">
        <v>1.2122273019644501E-2</v>
      </c>
      <c r="NI69">
        <v>1.7717105013250498E-2</v>
      </c>
      <c r="NJ69">
        <v>1.6648074173235598E-2</v>
      </c>
      <c r="NK69">
        <v>1.3112581578201001E-2</v>
      </c>
      <c r="NL69">
        <v>-8.9684452497059107E-3</v>
      </c>
      <c r="NM69">
        <v>1.7989965485510101E-2</v>
      </c>
      <c r="NN69">
        <v>1.4833609382989501E-2</v>
      </c>
      <c r="NO69">
        <v>1.18507139801373E-2</v>
      </c>
      <c r="NP69">
        <v>1.43441834629439E-2</v>
      </c>
      <c r="NQ69">
        <v>1.29546449017818E-2</v>
      </c>
      <c r="NR69">
        <v>1.2225430490489899E-2</v>
      </c>
      <c r="NS69">
        <v>1.52111024915823E-2</v>
      </c>
      <c r="NT69">
        <v>2.2670868264811801E-2</v>
      </c>
      <c r="NU69">
        <v>2.8164807729298299E-2</v>
      </c>
      <c r="NV69">
        <v>4.0173052470115898E-2</v>
      </c>
      <c r="NW69">
        <v>5.5713726477135697E-2</v>
      </c>
      <c r="NX69">
        <v>1.0815374474192599E-2</v>
      </c>
      <c r="NY69">
        <v>2.48240181096538E-2</v>
      </c>
      <c r="NZ69">
        <v>1.04324342465469E-2</v>
      </c>
      <c r="OA69">
        <v>-1.3409693394572501E-3</v>
      </c>
      <c r="OB69">
        <v>1.9402982836475701E-3</v>
      </c>
      <c r="OC69">
        <v>1.1613623387611301E-2</v>
      </c>
      <c r="OD69">
        <v>1.6540796175806699E-2</v>
      </c>
      <c r="OE69">
        <v>2.5523684800115701E-2</v>
      </c>
      <c r="OF69">
        <v>2.7664670292894801E-2</v>
      </c>
      <c r="OG69">
        <v>1.6555362428377299E-2</v>
      </c>
      <c r="OH69">
        <v>2.2447245322936901E-2</v>
      </c>
      <c r="OI69">
        <v>3.3705571115036001E-4</v>
      </c>
      <c r="OJ69">
        <v>-7.8609561981655106E-3</v>
      </c>
      <c r="OK69">
        <v>3.8038846833210998E-3</v>
      </c>
      <c r="OL69">
        <v>3.7090335544293302E-3</v>
      </c>
      <c r="OM69">
        <v>2.4520164051497699E-2</v>
      </c>
      <c r="ON69">
        <v>3.0878747583960701E-2</v>
      </c>
      <c r="OO69">
        <v>3.1665952475460599E-2</v>
      </c>
      <c r="OP69">
        <v>3.4025429360389998E-2</v>
      </c>
      <c r="OQ69">
        <v>1.7737632550598102E-2</v>
      </c>
      <c r="OR69">
        <v>2.1064326173526699E-3</v>
      </c>
      <c r="OS69">
        <v>-8.9424335220182304E-3</v>
      </c>
      <c r="OT69">
        <v>1.0593122358789099E-3</v>
      </c>
      <c r="OU69">
        <v>1.81217451519184E-2</v>
      </c>
      <c r="OV69">
        <v>2.3472701142894199E-2</v>
      </c>
      <c r="OW69">
        <v>3.8408790074412197E-2</v>
      </c>
      <c r="OX69">
        <v>5.4168848895349099E-2</v>
      </c>
      <c r="OY69">
        <v>4.4931043472961403E-2</v>
      </c>
      <c r="OZ69">
        <v>5.1234890387194303E-2</v>
      </c>
      <c r="PA69">
        <v>7.0995759397244299E-2</v>
      </c>
      <c r="PB69">
        <v>8.4339634072533906E-2</v>
      </c>
      <c r="PC69">
        <v>0.14857842616409001</v>
      </c>
      <c r="PD69">
        <v>6.1782640212073803E-2</v>
      </c>
      <c r="PE69">
        <v>5.02337143634825E-2</v>
      </c>
      <c r="PF69">
        <v>0.10090317541568</v>
      </c>
      <c r="PG69">
        <v>8.1176894123911103E-2</v>
      </c>
      <c r="PH69">
        <v>9.1548115953902803E-2</v>
      </c>
      <c r="PI69">
        <v>7.0350302226811601E-2</v>
      </c>
      <c r="PJ69">
        <v>5.7834203562171699E-2</v>
      </c>
      <c r="PK69">
        <v>7.2396239045833699E-2</v>
      </c>
      <c r="PL69">
        <v>6.3071671844261407E-2</v>
      </c>
      <c r="PM69">
        <v>4.7465578674084699E-2</v>
      </c>
      <c r="PN69">
        <v>7.1381436594305403E-2</v>
      </c>
      <c r="PO69">
        <v>5.1713608577281203E-2</v>
      </c>
      <c r="PP69">
        <v>9.7865866897091494E-2</v>
      </c>
      <c r="PQ69">
        <v>6.7407409956112399E-2</v>
      </c>
      <c r="PR69">
        <v>5.5003923036673598E-2</v>
      </c>
      <c r="PS69">
        <v>7.0114211399155899E-2</v>
      </c>
      <c r="PT69">
        <v>9.1776061662897201E-2</v>
      </c>
      <c r="PU69">
        <v>5.3507099196061697E-2</v>
      </c>
      <c r="PV69">
        <v>7.3897765964208301E-2</v>
      </c>
      <c r="PW69">
        <v>4.8487000670033101E-2</v>
      </c>
      <c r="PX69">
        <v>5.5166076700110901E-2</v>
      </c>
      <c r="PY69">
        <v>7.8809123040618795E-2</v>
      </c>
      <c r="PZ69">
        <v>3.3896400414329397E-2</v>
      </c>
      <c r="QA69">
        <v>6.9847388861612902E-2</v>
      </c>
      <c r="QB69">
        <v>6.4883651584722798E-2</v>
      </c>
      <c r="QC69">
        <v>7.5755986920287996E-2</v>
      </c>
      <c r="QD69">
        <v>7.2087674492301093E-2</v>
      </c>
      <c r="QE69">
        <v>6.20604606199631E-2</v>
      </c>
      <c r="QF69">
        <v>7.0443401359096297E-2</v>
      </c>
      <c r="QG69">
        <v>0.10809017020904001</v>
      </c>
      <c r="QH69">
        <v>8.1155574008817497E-2</v>
      </c>
      <c r="QI69">
        <v>7.2294092983670399E-2</v>
      </c>
      <c r="QJ69">
        <v>8.7053492814371705E-2</v>
      </c>
      <c r="QK69">
        <v>6.3989632984860906E-2</v>
      </c>
      <c r="QL69">
        <v>9.8139424536093298E-2</v>
      </c>
      <c r="QM69">
        <v>6.3315967999780801E-2</v>
      </c>
      <c r="QN69">
        <v>9.9791443428201704E-2</v>
      </c>
      <c r="QO69">
        <v>6.9462044487894906E-2</v>
      </c>
      <c r="QP69">
        <v>8.29623641745528E-2</v>
      </c>
      <c r="QQ69">
        <v>8.3649841361922106E-2</v>
      </c>
      <c r="QR69">
        <v>8.6406354669941399E-2</v>
      </c>
      <c r="QS69">
        <v>6.1240406982534003E-2</v>
      </c>
      <c r="QT69">
        <v>8.7871488080257396E-2</v>
      </c>
      <c r="QU69">
        <v>6.3617804017904997E-2</v>
      </c>
      <c r="QV69">
        <v>7.0013906234971099E-2</v>
      </c>
      <c r="QW69">
        <v>5.6008786997435799E-2</v>
      </c>
      <c r="QX69">
        <v>6.4421488519619902E-2</v>
      </c>
      <c r="QY69">
        <v>5.6998353665322098E-2</v>
      </c>
      <c r="QZ69">
        <v>7.8161920928704998E-2</v>
      </c>
      <c r="RA69">
        <v>7.0375549939799997E-2</v>
      </c>
      <c r="RB69">
        <v>7.6471115913104806E-2</v>
      </c>
      <c r="RC69">
        <v>7.0632341943858395E-2</v>
      </c>
      <c r="RD69">
        <v>6.3286271048058701E-2</v>
      </c>
      <c r="RE69">
        <v>6.1891590605925403E-2</v>
      </c>
      <c r="RF69">
        <v>6.2680544593565701E-2</v>
      </c>
      <c r="RG69">
        <v>8.8004166604457798E-2</v>
      </c>
      <c r="RH69">
        <v>6.7381320078652607E-2</v>
      </c>
      <c r="RI69">
        <v>7.4801590757172506E-2</v>
      </c>
      <c r="RJ69">
        <v>7.0699388418801301E-2</v>
      </c>
      <c r="RK69">
        <v>7.9118867721661906E-2</v>
      </c>
      <c r="RL69">
        <v>9.4083951382011005E-2</v>
      </c>
      <c r="RM69">
        <v>8.08704966654267E-2</v>
      </c>
      <c r="RN69">
        <v>5.7387349911705098E-2</v>
      </c>
      <c r="RO69">
        <v>6.3100275677605594E-2</v>
      </c>
      <c r="RP69">
        <v>7.9379156130951006E-2</v>
      </c>
      <c r="RQ69">
        <v>8.2626126345212395E-2</v>
      </c>
      <c r="RR69">
        <v>4.4215996203023099E-2</v>
      </c>
      <c r="RS69">
        <v>7.5262305216142703E-2</v>
      </c>
      <c r="RT69">
        <v>7.8587265568151404E-2</v>
      </c>
      <c r="RU69">
        <v>0.12350871679950701</v>
      </c>
      <c r="RV69">
        <v>6.4807763113644903E-2</v>
      </c>
      <c r="RW69">
        <v>6.0008668878433299E-2</v>
      </c>
      <c r="RX69">
        <v>6.7459894512077595E-2</v>
      </c>
      <c r="RY69">
        <v>8.6499542609412006E-2</v>
      </c>
      <c r="RZ69">
        <v>5.83825451950441E-2</v>
      </c>
      <c r="SA69">
        <v>7.3525639274170607E-2</v>
      </c>
      <c r="SB69">
        <v>7.5139283871023393E-2</v>
      </c>
      <c r="SC69">
        <v>8.0766452169457506E-2</v>
      </c>
      <c r="SD69">
        <v>5.7855403325194198E-2</v>
      </c>
      <c r="SE69">
        <v>6.9672254880875098E-2</v>
      </c>
      <c r="SF69">
        <v>6.02632905059182E-2</v>
      </c>
      <c r="SG69">
        <v>0.103612903400536</v>
      </c>
      <c r="SH69">
        <v>4.5163304858584802E-2</v>
      </c>
      <c r="SI69">
        <v>4.7657292102829298E-2</v>
      </c>
      <c r="SJ69">
        <v>7.5130794283160995E-2</v>
      </c>
      <c r="SK69">
        <v>4.5734477125099003E-2</v>
      </c>
      <c r="SL69">
        <v>3.9905338950368303E-2</v>
      </c>
      <c r="SM69">
        <v>7.2824800577904594E-2</v>
      </c>
      <c r="SN69">
        <v>5.2625267493923301E-2</v>
      </c>
      <c r="SO69">
        <v>5.1261769717099302E-2</v>
      </c>
      <c r="SP69">
        <v>0.106211596561666</v>
      </c>
      <c r="SQ69">
        <v>4.63197905708575E-2</v>
      </c>
      <c r="SR69">
        <v>5.5884988668108697E-2</v>
      </c>
      <c r="SS69">
        <v>7.6390522805267105E-2</v>
      </c>
      <c r="ST69">
        <v>6.3459799319930899E-2</v>
      </c>
      <c r="SU69">
        <v>8.8201483663733302E-2</v>
      </c>
      <c r="SV69">
        <v>8.0592151630193107E-2</v>
      </c>
      <c r="SW69">
        <v>5.7370740875361599E-2</v>
      </c>
      <c r="SX69">
        <v>6.5422947986055496E-2</v>
      </c>
      <c r="SY69">
        <v>0.13143996638087099</v>
      </c>
      <c r="SZ69">
        <v>8.1509324950917394E-2</v>
      </c>
      <c r="TA69">
        <v>6.1263358313306503E-2</v>
      </c>
      <c r="TB69">
        <v>6.10561362327098E-2</v>
      </c>
      <c r="TC69">
        <v>0.10634269354664801</v>
      </c>
      <c r="TD69">
        <v>0.11086447041504401</v>
      </c>
      <c r="TE69">
        <v>8.6064631000668801E-2</v>
      </c>
      <c r="TF69">
        <v>8.7302570011389802E-2</v>
      </c>
      <c r="TG69">
        <v>8.2477661528307405E-2</v>
      </c>
      <c r="TH69">
        <v>9.21841495841704E-2</v>
      </c>
      <c r="TI69">
        <v>8.0042201242101596E-2</v>
      </c>
      <c r="TJ69">
        <v>9.2797488401421699E-2</v>
      </c>
      <c r="TK69">
        <v>0.127035887583486</v>
      </c>
      <c r="TL69">
        <v>0.13641695204135201</v>
      </c>
      <c r="TM69">
        <v>0.109155600416781</v>
      </c>
      <c r="TN69">
        <v>0.114159757155314</v>
      </c>
      <c r="TO69">
        <v>0.104873835755375</v>
      </c>
      <c r="TP69">
        <v>0.114154277206675</v>
      </c>
      <c r="TQ69">
        <v>0.111554303576496</v>
      </c>
      <c r="TR69">
        <v>0.13537322607296201</v>
      </c>
      <c r="TS69">
        <v>0.129951992454373</v>
      </c>
      <c r="TT69">
        <v>9.98009776751516E-2</v>
      </c>
      <c r="TU69">
        <v>4.1448158434073401E-2</v>
      </c>
      <c r="TV69">
        <v>0.12582000050049499</v>
      </c>
      <c r="TW69">
        <v>0.10489667166538701</v>
      </c>
      <c r="TX69">
        <v>0.13807278168291801</v>
      </c>
      <c r="TY69">
        <v>0.102365816147962</v>
      </c>
      <c r="TZ69">
        <v>0.110725931744241</v>
      </c>
      <c r="UA69">
        <v>0.128806380879192</v>
      </c>
      <c r="UB69">
        <v>0.10507093687238001</v>
      </c>
      <c r="UC69">
        <v>0.12624967748092999</v>
      </c>
      <c r="UD69">
        <v>7.8651119216710294E-2</v>
      </c>
      <c r="UE69">
        <v>6.2261223896889699E-2</v>
      </c>
      <c r="UF69">
        <v>0.10149038468791401</v>
      </c>
      <c r="UG69">
        <v>7.7269260574008305E-2</v>
      </c>
      <c r="UH69">
        <v>9.00907574541326E-2</v>
      </c>
      <c r="UI69">
        <v>0.103470042454884</v>
      </c>
      <c r="UJ69">
        <v>0.14021972883861999</v>
      </c>
      <c r="UK69">
        <v>0.11055293387262601</v>
      </c>
      <c r="UL69">
        <v>6.7858475693519299E-2</v>
      </c>
      <c r="UM69">
        <v>7.2307518377632607E-2</v>
      </c>
      <c r="UN69">
        <v>9.5901941966030704E-2</v>
      </c>
      <c r="UO69">
        <v>8.4490026404107105E-2</v>
      </c>
      <c r="UP69">
        <v>1.8936473521006698E-2</v>
      </c>
      <c r="UQ69">
        <v>3.1432303348432597E-2</v>
      </c>
      <c r="UR69">
        <v>2.2745035472758E-2</v>
      </c>
      <c r="US69">
        <v>6.8377592471823304E-2</v>
      </c>
      <c r="UT69">
        <v>9.2845741227365497E-2</v>
      </c>
      <c r="UU69">
        <v>2.1503115027531602E-2</v>
      </c>
      <c r="UV69">
        <v>1.7390626800253401E-2</v>
      </c>
      <c r="UW69">
        <v>0.100812707891043</v>
      </c>
      <c r="UX69">
        <v>0.10225537322249199</v>
      </c>
      <c r="UY69">
        <v>2.60652582115634E-2</v>
      </c>
      <c r="UZ69">
        <v>0.107365110360472</v>
      </c>
      <c r="VA69">
        <v>0.104035236817116</v>
      </c>
      <c r="VB69">
        <v>7.5350523982783094E-2</v>
      </c>
      <c r="VC69">
        <v>0.10638152578873999</v>
      </c>
      <c r="VD69">
        <v>0.13862078938732</v>
      </c>
      <c r="VE69">
        <v>0.14258520372953401</v>
      </c>
      <c r="VF69">
        <v>0.15555485842382899</v>
      </c>
      <c r="VG69">
        <v>9.1022092978831598E-2</v>
      </c>
      <c r="VH69">
        <v>8.7532045121945595E-2</v>
      </c>
      <c r="VI69">
        <v>8.7014605684422694E-2</v>
      </c>
      <c r="VJ69">
        <v>0.14183749431928899</v>
      </c>
      <c r="VK69">
        <v>0.147907382584374</v>
      </c>
      <c r="VL69">
        <v>0.15652731725405</v>
      </c>
      <c r="VM69">
        <v>7.3379028881501995E-2</v>
      </c>
      <c r="VN69">
        <v>9.0955159521630594E-2</v>
      </c>
      <c r="VO69">
        <v>0.18818187796230901</v>
      </c>
      <c r="VP69">
        <v>0.100574333410532</v>
      </c>
      <c r="VQ69">
        <v>0.104547339718201</v>
      </c>
      <c r="VR69">
        <v>8.4574855930919096E-2</v>
      </c>
      <c r="VS69">
        <v>0.115110075346569</v>
      </c>
      <c r="VT69">
        <v>9.0202421472659694E-2</v>
      </c>
      <c r="VU69">
        <v>7.4323828542120496E-2</v>
      </c>
      <c r="VV69">
        <v>9.0231804707636198E-2</v>
      </c>
      <c r="VW69">
        <v>8.11074837694295E-2</v>
      </c>
      <c r="VX69">
        <v>0.15247148359340801</v>
      </c>
      <c r="VY69">
        <v>0.10227301214559199</v>
      </c>
      <c r="VZ69">
        <v>0.12548875867644499</v>
      </c>
      <c r="WA69">
        <v>7.7463443869136894E-2</v>
      </c>
      <c r="WB69">
        <v>8.6758151880348397E-2</v>
      </c>
      <c r="WC69">
        <v>0.124389601039368</v>
      </c>
      <c r="WD69">
        <v>7.95204323708813E-2</v>
      </c>
      <c r="WE69">
        <v>8.5933152428765494E-2</v>
      </c>
      <c r="WF69">
        <v>9.5531743562190394E-2</v>
      </c>
      <c r="WG69">
        <v>7.8989432927590503E-2</v>
      </c>
      <c r="WH69">
        <v>6.9514814826548393E-2</v>
      </c>
      <c r="WI69">
        <v>6.8310510217378106E-2</v>
      </c>
      <c r="WJ69">
        <v>0.104350769322509</v>
      </c>
      <c r="WK69">
        <v>8.9502263264773604E-2</v>
      </c>
      <c r="WL69">
        <v>6.3313383596119904E-2</v>
      </c>
      <c r="WM69">
        <v>8.7135402195396894E-2</v>
      </c>
      <c r="WN69">
        <v>0.14866242175057101</v>
      </c>
      <c r="WO69">
        <v>9.3351448721906705E-2</v>
      </c>
      <c r="WP69">
        <v>9.2205010996450898E-2</v>
      </c>
      <c r="WQ69">
        <v>0.199502904099049</v>
      </c>
      <c r="WR69">
        <v>9.6412292424085597E-2</v>
      </c>
      <c r="WS69">
        <v>8.4182801200448798E-2</v>
      </c>
      <c r="WT69">
        <v>7.10755075656644E-2</v>
      </c>
      <c r="WU69">
        <v>0.11669998207324001</v>
      </c>
      <c r="WV69">
        <v>8.7676286558261096E-2</v>
      </c>
      <c r="WW69">
        <v>0.103339262046349</v>
      </c>
      <c r="WX69">
        <v>9.3015445659155205E-2</v>
      </c>
      <c r="WY69">
        <v>7.7035301003376994E-2</v>
      </c>
      <c r="WZ69">
        <v>8.4829733530894402E-2</v>
      </c>
      <c r="XA69">
        <v>8.4095906021131497E-2</v>
      </c>
      <c r="XB69">
        <v>8.2107142370464903E-2</v>
      </c>
      <c r="XC69">
        <v>8.0296066576053399E-2</v>
      </c>
      <c r="XD69">
        <v>9.3453601695369204E-2</v>
      </c>
      <c r="XE69">
        <v>0.17781021842056499</v>
      </c>
      <c r="XF69">
        <v>0.14597594687739901</v>
      </c>
      <c r="XG69">
        <v>0.113493696734157</v>
      </c>
      <c r="XH69">
        <v>0.173577321648276</v>
      </c>
      <c r="XI69">
        <v>9.9364284686499493E-2</v>
      </c>
      <c r="XJ69">
        <v>9.1727179916821694E-2</v>
      </c>
    </row>
    <row r="70" spans="1:634" ht="15">
      <c r="A70" s="24" t="s">
        <v>902</v>
      </c>
      <c r="B70">
        <v>-5.8098874846680602E-2</v>
      </c>
      <c r="C70">
        <v>-7.0061111020542494E-2</v>
      </c>
      <c r="D70">
        <v>-8.0215477572646895E-2</v>
      </c>
      <c r="E70">
        <v>-9.8092218623687E-2</v>
      </c>
      <c r="F70">
        <v>-0.17192717293878601</v>
      </c>
      <c r="G70">
        <v>-9.9107835740496295E-2</v>
      </c>
      <c r="H70">
        <v>-8.5500105517511693E-2</v>
      </c>
      <c r="I70">
        <v>-0.189108695029166</v>
      </c>
      <c r="J70">
        <v>-5.5807007788302998E-2</v>
      </c>
      <c r="K70">
        <v>-9.2329501281300297E-2</v>
      </c>
      <c r="L70">
        <v>-0.14542186644758601</v>
      </c>
      <c r="M70">
        <v>-8.2578743815075101E-2</v>
      </c>
      <c r="N70">
        <v>-8.0001677072837105E-2</v>
      </c>
      <c r="O70">
        <v>-0.17701436818041399</v>
      </c>
      <c r="P70">
        <v>-0.18987005404648699</v>
      </c>
      <c r="Q70">
        <v>-0.14865128121483001</v>
      </c>
      <c r="R70">
        <v>-0.17125548695985299</v>
      </c>
      <c r="S70">
        <v>-0.10285076979134</v>
      </c>
      <c r="T70">
        <v>-7.1234612912723205E-2</v>
      </c>
      <c r="U70">
        <v>-0.17162515232636799</v>
      </c>
      <c r="V70">
        <v>-0.123437496599157</v>
      </c>
      <c r="W70">
        <v>-0.12990827108742101</v>
      </c>
      <c r="X70">
        <v>-0.13394569886768301</v>
      </c>
      <c r="Y70">
        <v>-0.18900268676760101</v>
      </c>
      <c r="Z70">
        <v>-0.16093679866631599</v>
      </c>
      <c r="AA70">
        <v>-0.16560457165647799</v>
      </c>
      <c r="AB70">
        <v>-0.153656978029731</v>
      </c>
      <c r="AC70">
        <v>-0.119707149317074</v>
      </c>
      <c r="AD70">
        <v>-0.13238073446321999</v>
      </c>
      <c r="AE70">
        <v>-0.15158911776396</v>
      </c>
      <c r="AF70">
        <v>-0.14547378152676599</v>
      </c>
      <c r="AG70">
        <v>-0.20153113537454001</v>
      </c>
      <c r="AH70">
        <v>-0.14596815846244801</v>
      </c>
      <c r="AI70">
        <v>-0.17915425701228799</v>
      </c>
      <c r="AJ70">
        <v>-0.17723299850711799</v>
      </c>
      <c r="AK70">
        <v>-0.16550561546610401</v>
      </c>
      <c r="AL70">
        <v>-0.153881744285295</v>
      </c>
      <c r="AM70">
        <v>-0.19618734711923599</v>
      </c>
      <c r="AN70">
        <v>-0.192838962407789</v>
      </c>
      <c r="AO70">
        <v>-0.19183778816981001</v>
      </c>
      <c r="AP70">
        <v>-0.14904120217896</v>
      </c>
      <c r="AQ70">
        <v>-0.15375350606515301</v>
      </c>
      <c r="AR70">
        <v>-0.13786108463358299</v>
      </c>
      <c r="AS70">
        <v>-0.17120538906627999</v>
      </c>
      <c r="AT70">
        <v>-0.183145327255507</v>
      </c>
      <c r="AU70">
        <v>-0.16834310491891299</v>
      </c>
      <c r="AV70">
        <v>-0.20434258476916001</v>
      </c>
      <c r="AW70">
        <v>-0.197812214075298</v>
      </c>
      <c r="AX70">
        <v>-0.18789998213120199</v>
      </c>
      <c r="AY70">
        <v>-0.173533398033655</v>
      </c>
      <c r="AZ70">
        <v>-0.18920926139534</v>
      </c>
      <c r="BA70">
        <v>-0.137193350598073</v>
      </c>
      <c r="BB70">
        <v>-0.17977160917639701</v>
      </c>
      <c r="BC70">
        <v>-9.7931411044548403E-2</v>
      </c>
      <c r="BD70">
        <v>-8.0222491493228201E-2</v>
      </c>
      <c r="BE70">
        <v>-0.167383758838408</v>
      </c>
      <c r="BF70">
        <v>-0.192412991988653</v>
      </c>
      <c r="BG70">
        <v>-0.200098782201276</v>
      </c>
      <c r="BH70">
        <v>-0.19829972437007901</v>
      </c>
      <c r="BI70">
        <v>-0.17067741604334299</v>
      </c>
      <c r="BJ70">
        <v>-0.15522608156836801</v>
      </c>
      <c r="BK70">
        <v>-0.153552316428019</v>
      </c>
      <c r="BL70">
        <v>-0.19104300712658001</v>
      </c>
      <c r="BM70">
        <v>-0.18480366454521199</v>
      </c>
      <c r="BN70">
        <v>-0.19942006010390601</v>
      </c>
      <c r="BO70">
        <v>-0.190913741885923</v>
      </c>
      <c r="BP70">
        <v>-0.18191692148592301</v>
      </c>
      <c r="BQ70">
        <v>-0.150630417428288</v>
      </c>
      <c r="BR70">
        <v>-0.18519014058431199</v>
      </c>
      <c r="BS70">
        <v>-0.14752919823035701</v>
      </c>
      <c r="BT70">
        <v>-0.17309407525097301</v>
      </c>
      <c r="BU70">
        <v>-0.19479464276393199</v>
      </c>
      <c r="BV70">
        <v>-0.19569271526003801</v>
      </c>
      <c r="BW70">
        <v>-0.188921775940566</v>
      </c>
      <c r="BX70">
        <v>-0.16973678837862999</v>
      </c>
      <c r="BY70">
        <v>-0.19616616902973999</v>
      </c>
      <c r="BZ70">
        <v>-0.206235027296618</v>
      </c>
      <c r="CA70">
        <v>-0.17064787610857601</v>
      </c>
      <c r="CB70">
        <v>-0.14809690895862601</v>
      </c>
      <c r="CC70">
        <v>-0.130945969073122</v>
      </c>
      <c r="CD70">
        <v>-9.6292636340047394E-2</v>
      </c>
      <c r="CE70">
        <v>-0.18180189792189899</v>
      </c>
      <c r="CF70">
        <v>-0.19879696502059599</v>
      </c>
      <c r="CG70">
        <v>-0.187871550544324</v>
      </c>
      <c r="CH70">
        <v>-0.20459835088230899</v>
      </c>
      <c r="CI70">
        <v>-0.17206641346913501</v>
      </c>
      <c r="CJ70">
        <v>-0.20657243622093299</v>
      </c>
      <c r="CK70">
        <v>-0.147587862470348</v>
      </c>
      <c r="CL70">
        <v>-0.14273925797854001</v>
      </c>
      <c r="CM70">
        <v>-0.14705624774912601</v>
      </c>
      <c r="CN70">
        <v>-0.15873547915181199</v>
      </c>
      <c r="CO70">
        <v>-0.195536129929406</v>
      </c>
      <c r="CP70">
        <v>-0.15612543054703501</v>
      </c>
      <c r="CQ70">
        <v>-0.142600398008464</v>
      </c>
      <c r="CR70">
        <v>-0.13712810276568199</v>
      </c>
      <c r="CS70">
        <v>-0.15947913660990501</v>
      </c>
      <c r="CT70">
        <v>-0.14744826827546401</v>
      </c>
      <c r="CU70">
        <v>-0.14249484659529199</v>
      </c>
      <c r="CV70">
        <v>-0.12321953293667701</v>
      </c>
      <c r="CW70">
        <v>-0.17206548539727601</v>
      </c>
      <c r="CX70">
        <v>-0.15601416569700499</v>
      </c>
      <c r="CY70">
        <v>-0.159768930946765</v>
      </c>
      <c r="CZ70">
        <v>-0.19634886939257501</v>
      </c>
      <c r="DA70">
        <v>-0.13762203523498601</v>
      </c>
      <c r="DB70">
        <v>-6.5165328854109597E-2</v>
      </c>
      <c r="DC70">
        <v>-0.12675662410077901</v>
      </c>
      <c r="DD70">
        <v>-0.18225454897365201</v>
      </c>
      <c r="DE70">
        <v>-0.10133567569754801</v>
      </c>
      <c r="DF70">
        <v>-0.16505593580950501</v>
      </c>
      <c r="DG70">
        <v>-0.189587465006406</v>
      </c>
      <c r="DH70">
        <v>-0.17885054644711901</v>
      </c>
      <c r="DI70">
        <v>-0.18430150261099501</v>
      </c>
      <c r="DJ70">
        <v>-0.19085961836972801</v>
      </c>
      <c r="DK70">
        <v>-0.18867783516237799</v>
      </c>
      <c r="DL70">
        <v>-0.149552355175533</v>
      </c>
      <c r="DM70">
        <v>-0.19692765648503299</v>
      </c>
      <c r="DN70">
        <v>-0.21461642048653101</v>
      </c>
      <c r="DO70">
        <v>-0.18860899591111499</v>
      </c>
      <c r="DP70">
        <v>-7.1970907618975399E-2</v>
      </c>
      <c r="DQ70">
        <v>-0.16294699444608801</v>
      </c>
      <c r="DR70">
        <v>-0.122257646623929</v>
      </c>
      <c r="DS70">
        <v>-0.14271413627926199</v>
      </c>
      <c r="DT70">
        <v>-0.16604340898241701</v>
      </c>
      <c r="DU70">
        <v>-0.126407043533728</v>
      </c>
      <c r="DV70">
        <v>-0.149149215918361</v>
      </c>
      <c r="DW70">
        <v>-0.123485777284396</v>
      </c>
      <c r="DX70">
        <v>-0.166049107125227</v>
      </c>
      <c r="DY70">
        <v>-0.116947768163374</v>
      </c>
      <c r="DZ70">
        <v>-0.155497445034188</v>
      </c>
      <c r="EA70">
        <v>-0.160476197365403</v>
      </c>
      <c r="EB70">
        <v>-0.184275582552025</v>
      </c>
      <c r="EC70">
        <v>-0.164885605702671</v>
      </c>
      <c r="ED70">
        <v>-0.121523727483672</v>
      </c>
      <c r="EE70">
        <v>-5.8099470222804497E-2</v>
      </c>
      <c r="EF70">
        <v>-0.12645587974602801</v>
      </c>
      <c r="EG70">
        <v>-0.156371503429202</v>
      </c>
      <c r="EH70">
        <v>-0.15688474537087299</v>
      </c>
      <c r="EI70">
        <v>-0.18433559657291801</v>
      </c>
      <c r="EJ70">
        <v>-7.9063288463186804E-2</v>
      </c>
      <c r="EK70">
        <v>-0.13764999172435799</v>
      </c>
      <c r="EL70">
        <v>-0.21465175113167301</v>
      </c>
      <c r="EM70">
        <v>-0.200768148277815</v>
      </c>
      <c r="EN70">
        <v>-0.16965965170508901</v>
      </c>
      <c r="EO70">
        <v>-0.176674644304322</v>
      </c>
      <c r="EP70">
        <v>-0.181670214625929</v>
      </c>
      <c r="EQ70">
        <v>-0.21016411473114299</v>
      </c>
      <c r="ER70">
        <v>-0.152008234532716</v>
      </c>
      <c r="ES70">
        <v>-0.19092346479965</v>
      </c>
      <c r="ET70">
        <v>-0.21405111426255799</v>
      </c>
      <c r="EU70">
        <v>-9.0811969892821601E-2</v>
      </c>
      <c r="EV70">
        <v>-0.117473603274871</v>
      </c>
      <c r="EW70">
        <v>-0.18207901664573201</v>
      </c>
      <c r="EX70">
        <v>-0.115332317788033</v>
      </c>
      <c r="EY70">
        <v>-9.7201927220605694E-2</v>
      </c>
      <c r="EZ70">
        <v>-0.16396252125671701</v>
      </c>
      <c r="FA70">
        <v>-0.143308089879361</v>
      </c>
      <c r="FB70">
        <v>-0.188045456368168</v>
      </c>
      <c r="FC70">
        <v>-0.16796931349022001</v>
      </c>
      <c r="FD70">
        <v>-0.13933735267998201</v>
      </c>
      <c r="FE70">
        <v>-0.17901285308749901</v>
      </c>
      <c r="FF70">
        <v>-0.18490162513226599</v>
      </c>
      <c r="FG70">
        <v>-0.188379985487068</v>
      </c>
      <c r="FH70">
        <v>-0.11164148451047801</v>
      </c>
      <c r="FI70">
        <v>-0.127745287963825</v>
      </c>
      <c r="FJ70">
        <v>-0.145985558617058</v>
      </c>
      <c r="FK70">
        <v>-0.17096890808734</v>
      </c>
      <c r="FL70">
        <v>-0.18442602953550799</v>
      </c>
      <c r="FM70">
        <v>-0.20927451667897101</v>
      </c>
      <c r="FN70">
        <v>-0.13544095844598</v>
      </c>
      <c r="FO70">
        <v>-0.178151271842062</v>
      </c>
      <c r="FP70">
        <v>-0.18183009090341401</v>
      </c>
      <c r="FQ70">
        <v>-0.18078363521510901</v>
      </c>
      <c r="FR70">
        <v>-0.168940212925207</v>
      </c>
      <c r="FS70">
        <v>-0.14245128751675301</v>
      </c>
      <c r="FT70">
        <v>-8.5574056031226101E-2</v>
      </c>
      <c r="FU70">
        <v>-0.20060948794060399</v>
      </c>
      <c r="FV70">
        <v>-0.15825768215928601</v>
      </c>
      <c r="FW70">
        <v>-0.18990303065648301</v>
      </c>
      <c r="FX70">
        <v>-0.16652908880626699</v>
      </c>
      <c r="FY70">
        <v>-0.22460954630060401</v>
      </c>
      <c r="FZ70">
        <v>-9.8943489568042803E-2</v>
      </c>
      <c r="GA70">
        <v>-0.16250006755046301</v>
      </c>
      <c r="GB70">
        <v>-0.128557224484461</v>
      </c>
      <c r="GC70">
        <v>-0.118006555476112</v>
      </c>
      <c r="GD70">
        <v>-0.15876703134268999</v>
      </c>
      <c r="GE70">
        <v>0.19543834447758399</v>
      </c>
      <c r="GF70">
        <v>0.19981751389296901</v>
      </c>
      <c r="GG70">
        <v>0.206337777876753</v>
      </c>
      <c r="GH70">
        <v>0.21470831706279001</v>
      </c>
      <c r="GI70">
        <v>0.20679382775732499</v>
      </c>
      <c r="GJ70">
        <v>-0.214501365696664</v>
      </c>
      <c r="GK70">
        <v>-0.26433428113501301</v>
      </c>
      <c r="GL70">
        <v>-0.26832280093984201</v>
      </c>
      <c r="GM70">
        <v>-0.18044533443815999</v>
      </c>
      <c r="GN70">
        <v>-0.22607864884703199</v>
      </c>
      <c r="GO70">
        <v>-0.21170679698982101</v>
      </c>
      <c r="GP70">
        <v>-0.24965793858420801</v>
      </c>
      <c r="GQ70">
        <v>-0.21034575740328601</v>
      </c>
      <c r="GR70">
        <v>-0.23711267401948799</v>
      </c>
      <c r="GS70">
        <v>-0.23154962642426899</v>
      </c>
      <c r="GT70">
        <v>-0.240409427523851</v>
      </c>
      <c r="GU70">
        <v>-0.235797702980788</v>
      </c>
      <c r="GV70">
        <v>-0.23439584912344599</v>
      </c>
      <c r="GW70">
        <v>-0.15424960964579201</v>
      </c>
      <c r="GX70">
        <v>-0.102372700327446</v>
      </c>
      <c r="GY70">
        <v>-0.28323088400361501</v>
      </c>
      <c r="GZ70">
        <v>-0.22055880296763999</v>
      </c>
      <c r="HA70">
        <v>-0.145671551376197</v>
      </c>
      <c r="HB70">
        <v>-0.20667412180438099</v>
      </c>
      <c r="HC70">
        <v>-0.26043877176990099</v>
      </c>
      <c r="HD70">
        <v>-0.240746967346952</v>
      </c>
      <c r="HE70">
        <v>-0.22376587052949401</v>
      </c>
      <c r="HF70">
        <v>-0.26119553736615397</v>
      </c>
      <c r="HG70">
        <v>-0.16549760633937799</v>
      </c>
      <c r="HH70">
        <v>-0.20046955725889801</v>
      </c>
      <c r="HI70">
        <v>-0.224616484763068</v>
      </c>
      <c r="HJ70">
        <v>-0.194274980822563</v>
      </c>
      <c r="HK70">
        <v>-0.273843349126769</v>
      </c>
      <c r="HL70">
        <v>-0.21017772936776299</v>
      </c>
      <c r="HM70">
        <v>-0.219583280467229</v>
      </c>
      <c r="HN70">
        <v>-0.21453910035040399</v>
      </c>
      <c r="HO70">
        <v>-0.28072046370637899</v>
      </c>
      <c r="HP70">
        <v>-0.14305811499687399</v>
      </c>
      <c r="HQ70">
        <v>-0.214499755845</v>
      </c>
      <c r="HR70">
        <v>-0.17088594541743801</v>
      </c>
      <c r="HS70">
        <v>-0.24128200296975</v>
      </c>
      <c r="HT70">
        <v>-0.210802739868821</v>
      </c>
      <c r="HU70">
        <v>-0.24020396883723599</v>
      </c>
      <c r="HV70">
        <v>-0.25090725500164701</v>
      </c>
      <c r="HW70">
        <v>-0.209047483620177</v>
      </c>
      <c r="HX70">
        <v>-0.177947294481098</v>
      </c>
      <c r="HY70">
        <v>-0.13253216451001401</v>
      </c>
      <c r="HZ70">
        <v>-0.247091613842264</v>
      </c>
      <c r="IA70">
        <v>-0.22808863313896299</v>
      </c>
      <c r="IB70">
        <v>-0.18035091620209501</v>
      </c>
      <c r="IC70">
        <v>-0.23887973102489601</v>
      </c>
      <c r="ID70">
        <v>-0.220321574741218</v>
      </c>
      <c r="IE70">
        <v>-0.20291628032449999</v>
      </c>
      <c r="IF70">
        <v>-0.21678639701279301</v>
      </c>
      <c r="IG70">
        <v>-0.28869804951281502</v>
      </c>
      <c r="IH70">
        <v>-0.24333625514045601</v>
      </c>
      <c r="II70">
        <v>-0.27656472749979699</v>
      </c>
      <c r="IJ70">
        <v>-0.22852318603197799</v>
      </c>
      <c r="IK70">
        <v>-0.28140642826339901</v>
      </c>
      <c r="IL70">
        <v>-0.28333703305346403</v>
      </c>
      <c r="IM70">
        <v>-0.297056656841379</v>
      </c>
      <c r="IN70">
        <v>-0.215029538120628</v>
      </c>
      <c r="IO70">
        <v>-0.267435450711138</v>
      </c>
      <c r="IP70">
        <v>-0.29626088719599902</v>
      </c>
      <c r="IQ70">
        <v>-0.28232503080026999</v>
      </c>
      <c r="IR70">
        <v>-0.26576849169334499</v>
      </c>
      <c r="IS70">
        <v>-0.25116023995957598</v>
      </c>
      <c r="IT70">
        <v>-0.19391640843105801</v>
      </c>
      <c r="IU70">
        <v>-0.25491226643454101</v>
      </c>
      <c r="IV70">
        <v>-0.29195304694220198</v>
      </c>
      <c r="IW70">
        <v>-0.21098648320392099</v>
      </c>
      <c r="IX70">
        <v>-0.28882730097197201</v>
      </c>
      <c r="IY70">
        <v>-0.25413000506081301</v>
      </c>
      <c r="IZ70">
        <v>-0.218034684826623</v>
      </c>
      <c r="JA70">
        <v>-0.23952215172718899</v>
      </c>
      <c r="JB70">
        <v>-0.208415092715968</v>
      </c>
      <c r="JC70">
        <v>-0.27511227235353197</v>
      </c>
      <c r="JD70">
        <v>-0.18595877747781001</v>
      </c>
      <c r="JE70">
        <v>-0.22309960003007601</v>
      </c>
      <c r="JF70">
        <v>-0.22210193169890699</v>
      </c>
      <c r="JG70">
        <v>-0.17244749374999399</v>
      </c>
      <c r="JH70">
        <v>-0.228665132683812</v>
      </c>
      <c r="JI70">
        <v>-0.20369519091489099</v>
      </c>
      <c r="JJ70">
        <v>-0.226083808972801</v>
      </c>
      <c r="JK70">
        <v>-0.23905615134241301</v>
      </c>
      <c r="JL70">
        <v>-0.24104146377660299</v>
      </c>
      <c r="JM70">
        <v>-0.248610260102233</v>
      </c>
      <c r="JN70">
        <v>-0.25259781296256101</v>
      </c>
      <c r="JO70">
        <v>-0.21749295333237201</v>
      </c>
      <c r="JP70">
        <v>-0.244564470990874</v>
      </c>
      <c r="JQ70">
        <v>-0.149721413220372</v>
      </c>
      <c r="JR70">
        <v>-0.23508528296780401</v>
      </c>
      <c r="JS70">
        <v>-0.290637304785199</v>
      </c>
      <c r="JT70">
        <v>-0.193336728344534</v>
      </c>
      <c r="JU70">
        <v>-0.190343655909021</v>
      </c>
      <c r="JV70">
        <v>-0.195282602016628</v>
      </c>
      <c r="JW70">
        <v>-0.27958793338423699</v>
      </c>
      <c r="JX70">
        <v>-0.226536871579744</v>
      </c>
      <c r="JY70">
        <v>-0.23478803280510799</v>
      </c>
      <c r="JZ70">
        <v>-0.238528714861865</v>
      </c>
      <c r="KA70">
        <v>-0.21977328965821899</v>
      </c>
      <c r="KB70">
        <v>-0.21878737296916401</v>
      </c>
      <c r="KC70">
        <v>-0.21924837118410001</v>
      </c>
      <c r="KD70">
        <v>-0.21685241037869801</v>
      </c>
      <c r="KE70">
        <v>-0.19731620927426299</v>
      </c>
      <c r="KF70">
        <v>-0.21639146658276301</v>
      </c>
      <c r="KG70">
        <v>-0.24811503617774899</v>
      </c>
      <c r="KH70">
        <v>-0.22840733108854</v>
      </c>
      <c r="KI70">
        <v>-0.27052132520007399</v>
      </c>
      <c r="KJ70">
        <v>-0.19864190220691699</v>
      </c>
      <c r="KK70">
        <v>-0.22010037589405901</v>
      </c>
      <c r="KL70">
        <v>-0.19932819392445</v>
      </c>
      <c r="KM70">
        <v>-0.23952799186006299</v>
      </c>
      <c r="KN70">
        <v>-0.24021782524447499</v>
      </c>
      <c r="KO70">
        <v>-0.203167524534212</v>
      </c>
      <c r="KP70">
        <v>-0.24241608138281601</v>
      </c>
      <c r="KQ70">
        <v>-0.27043961622318502</v>
      </c>
      <c r="KR70">
        <v>-0.24569728086913101</v>
      </c>
      <c r="KS70">
        <v>-0.277671947738861</v>
      </c>
      <c r="KT70">
        <v>-0.23023392358216299</v>
      </c>
      <c r="KU70">
        <v>-0.28293265063766099</v>
      </c>
      <c r="KV70">
        <v>-0.22187158558448</v>
      </c>
      <c r="KW70">
        <v>-0.296310607128218</v>
      </c>
      <c r="KX70">
        <v>-0.28019351956354499</v>
      </c>
      <c r="KY70">
        <v>-0.27408338111357</v>
      </c>
      <c r="KZ70">
        <v>-0.321108324751879</v>
      </c>
      <c r="LA70">
        <v>-0.25195137938582002</v>
      </c>
      <c r="LB70">
        <v>-0.26630866981475299</v>
      </c>
      <c r="LC70">
        <v>-0.29980931389358301</v>
      </c>
      <c r="LD70">
        <v>-0.26382214962744599</v>
      </c>
      <c r="LE70">
        <v>-0.28073201059818598</v>
      </c>
      <c r="LF70">
        <v>-0.249124564228448</v>
      </c>
      <c r="LG70">
        <v>-0.275861915931994</v>
      </c>
      <c r="LH70">
        <v>-0.16986056659784901</v>
      </c>
      <c r="LI70">
        <v>-0.266477011070757</v>
      </c>
      <c r="LJ70">
        <v>-0.26346983507355498</v>
      </c>
      <c r="LK70">
        <v>-0.31373461875852798</v>
      </c>
      <c r="LL70">
        <v>-0.234822941087801</v>
      </c>
      <c r="LM70">
        <v>-0.23132265226530799</v>
      </c>
      <c r="LN70">
        <v>-0.20823526414361199</v>
      </c>
      <c r="LO70">
        <v>-0.20147171639424399</v>
      </c>
      <c r="LP70">
        <v>-0.213707888641437</v>
      </c>
      <c r="LQ70">
        <v>-0.19341860614124001</v>
      </c>
      <c r="LR70">
        <v>-0.239903279270089</v>
      </c>
      <c r="LS70">
        <v>-0.27988164028574603</v>
      </c>
      <c r="LT70">
        <v>-0.29920942689681201</v>
      </c>
      <c r="LU70">
        <v>-0.238061749907546</v>
      </c>
      <c r="LV70">
        <v>-0.24965044234606801</v>
      </c>
      <c r="LW70">
        <v>-0.208956852177105</v>
      </c>
      <c r="LX70">
        <v>-0.21816936857934699</v>
      </c>
      <c r="LY70">
        <v>-0.23562574477948001</v>
      </c>
      <c r="LZ70">
        <v>-0.23987933874265799</v>
      </c>
      <c r="MA70">
        <v>-0.237037452524238</v>
      </c>
      <c r="MB70">
        <v>-0.21298619842644401</v>
      </c>
      <c r="MC70">
        <v>-0.242802072096412</v>
      </c>
      <c r="MD70">
        <v>-0.20625152585581499</v>
      </c>
      <c r="ME70">
        <v>-0.222359727312153</v>
      </c>
      <c r="MF70">
        <v>-0.22175097542066599</v>
      </c>
      <c r="MG70">
        <v>-0.21474332444764499</v>
      </c>
      <c r="MH70">
        <v>-0.20051118815537</v>
      </c>
      <c r="MI70">
        <v>-0.205897679864292</v>
      </c>
      <c r="MJ70">
        <v>-0.20644802548942601</v>
      </c>
      <c r="MK70">
        <v>-0.226970999939096</v>
      </c>
      <c r="ML70">
        <v>-0.20793478687233899</v>
      </c>
      <c r="MM70">
        <v>-0.19876784556763</v>
      </c>
      <c r="MN70">
        <v>-0.29966687223786898</v>
      </c>
      <c r="MO70">
        <v>-0.25621026652246698</v>
      </c>
      <c r="MP70">
        <v>-0.207633383909509</v>
      </c>
      <c r="MQ70">
        <v>-0.219110829169777</v>
      </c>
      <c r="MR70">
        <v>-0.19214633453122901</v>
      </c>
      <c r="MS70">
        <v>-0.27140342437404402</v>
      </c>
      <c r="MT70">
        <v>-0.24108912729158599</v>
      </c>
      <c r="MU70">
        <v>-0.26101672060784697</v>
      </c>
      <c r="MV70">
        <v>-0.30080120985201902</v>
      </c>
      <c r="MW70">
        <v>-0.21197551948194299</v>
      </c>
      <c r="MX70">
        <v>-0.25857726773043999</v>
      </c>
      <c r="MY70">
        <v>-0.28021011014413599</v>
      </c>
      <c r="MZ70">
        <v>-0.13918943911338599</v>
      </c>
      <c r="NA70">
        <v>-0.158432076837385</v>
      </c>
      <c r="NB70">
        <v>-0.116749997415207</v>
      </c>
      <c r="NC70">
        <v>-0.194362317633934</v>
      </c>
      <c r="ND70">
        <v>-0.112303922775007</v>
      </c>
      <c r="NE70">
        <v>-0.10152264474843301</v>
      </c>
      <c r="NF70">
        <v>-0.124611540418579</v>
      </c>
      <c r="NG70">
        <v>-0.198623386506944</v>
      </c>
      <c r="NH70">
        <v>-0.16606914887455301</v>
      </c>
      <c r="NI70">
        <v>-0.12944595246708901</v>
      </c>
      <c r="NJ70">
        <v>-9.9275250916132193E-2</v>
      </c>
      <c r="NK70">
        <v>-0.14533852414603199</v>
      </c>
      <c r="NL70">
        <v>-0.145129133914326</v>
      </c>
      <c r="NM70">
        <v>-6.4452110361642098E-2</v>
      </c>
      <c r="NN70">
        <v>-0.107532151332068</v>
      </c>
      <c r="NO70">
        <v>-5.1037544887802301E-2</v>
      </c>
      <c r="NP70">
        <v>-9.7740071643182894E-2</v>
      </c>
      <c r="NQ70">
        <v>-5.2206098197834103E-2</v>
      </c>
      <c r="NR70">
        <v>-0.19997503941883399</v>
      </c>
      <c r="NS70">
        <v>-0.119942404580613</v>
      </c>
      <c r="NT70">
        <v>-0.10662057718493299</v>
      </c>
      <c r="NU70">
        <v>-0.106494542642634</v>
      </c>
      <c r="NV70">
        <v>-0.14236253183188499</v>
      </c>
      <c r="NW70">
        <v>-0.13272733054239899</v>
      </c>
      <c r="NX70">
        <v>-0.113944389324231</v>
      </c>
      <c r="NY70">
        <v>-0.122741562929586</v>
      </c>
      <c r="NZ70">
        <v>-7.3584424570184895E-2</v>
      </c>
      <c r="OA70">
        <v>-0.12532458292145901</v>
      </c>
      <c r="OB70">
        <v>-0.12173665769820199</v>
      </c>
      <c r="OC70">
        <v>-7.8389310180042401E-2</v>
      </c>
      <c r="OD70">
        <v>-0.13075943525377901</v>
      </c>
      <c r="OE70">
        <v>-8.1876074844631705E-2</v>
      </c>
      <c r="OF70">
        <v>-0.175489730538091</v>
      </c>
      <c r="OG70">
        <v>-9.4920287892455699E-2</v>
      </c>
      <c r="OH70">
        <v>-0.111429940271539</v>
      </c>
      <c r="OI70">
        <v>-0.109747456996727</v>
      </c>
      <c r="OJ70">
        <v>-0.103234192722538</v>
      </c>
      <c r="OK70">
        <v>-0.14837873441067401</v>
      </c>
      <c r="OL70">
        <v>-0.20096441211386101</v>
      </c>
      <c r="OM70">
        <v>-7.7236140288801505E-2</v>
      </c>
      <c r="ON70">
        <v>-0.14376032490031801</v>
      </c>
      <c r="OO70">
        <v>-0.14267389965945601</v>
      </c>
      <c r="OP70">
        <v>-0.15855731191962399</v>
      </c>
      <c r="OQ70">
        <v>-0.15093587278972201</v>
      </c>
      <c r="OR70">
        <v>-0.17641550435942699</v>
      </c>
      <c r="OS70">
        <v>-0.15925775628392</v>
      </c>
      <c r="OT70">
        <v>-0.20076614656319799</v>
      </c>
      <c r="OU70">
        <v>-7.5233415939485196E-2</v>
      </c>
      <c r="OV70">
        <v>-0.12157358904749101</v>
      </c>
      <c r="OW70">
        <v>-0.10861772795647601</v>
      </c>
      <c r="OX70">
        <v>-9.4023263245820596E-2</v>
      </c>
      <c r="OY70">
        <v>-0.15446851801617201</v>
      </c>
      <c r="OZ70">
        <v>1.5076863725291101E-2</v>
      </c>
      <c r="PA70">
        <v>-0.115263692816438</v>
      </c>
      <c r="PB70">
        <v>-8.5352277703966098E-2</v>
      </c>
      <c r="PC70">
        <v>-0.122306051747007</v>
      </c>
      <c r="PD70">
        <v>-0.126992603586806</v>
      </c>
      <c r="PE70">
        <v>-3.8703965748847699E-2</v>
      </c>
      <c r="PF70">
        <v>-0.14750729537418</v>
      </c>
      <c r="PG70">
        <v>-0.167318594647234</v>
      </c>
      <c r="PH70">
        <v>-0.14120364162149701</v>
      </c>
      <c r="PI70">
        <v>-6.9532322165921701E-2</v>
      </c>
      <c r="PJ70">
        <v>-7.8213715668602302E-2</v>
      </c>
      <c r="PK70">
        <v>-0.13952628695375799</v>
      </c>
      <c r="PL70">
        <v>-0.107133595038556</v>
      </c>
      <c r="PM70">
        <v>-9.3547449803850005E-2</v>
      </c>
      <c r="PN70">
        <v>-0.13302512891965801</v>
      </c>
      <c r="PO70">
        <v>-0.132287435944454</v>
      </c>
      <c r="PP70">
        <v>-6.6471197388373607E-2</v>
      </c>
      <c r="PQ70">
        <v>-8.6386873000548606E-2</v>
      </c>
      <c r="PR70">
        <v>-2.38186572014705E-2</v>
      </c>
      <c r="PS70">
        <v>-0.101502105612888</v>
      </c>
      <c r="PT70">
        <v>-0.19941760233095701</v>
      </c>
      <c r="PU70">
        <v>-7.8313060464475906E-2</v>
      </c>
      <c r="PV70">
        <v>-9.69484084311176E-2</v>
      </c>
      <c r="PW70">
        <v>-8.31292387884454E-2</v>
      </c>
      <c r="PX70">
        <v>-8.0416690398105006E-2</v>
      </c>
      <c r="PY70">
        <v>-9.9943062758770407E-2</v>
      </c>
      <c r="PZ70">
        <v>-8.6257187201296007E-2</v>
      </c>
      <c r="QA70">
        <v>-0.108143588512078</v>
      </c>
      <c r="QB70">
        <v>-0.125660533511599</v>
      </c>
      <c r="QC70">
        <v>-0.154122874035934</v>
      </c>
      <c r="QD70">
        <v>-4.02109861374862E-2</v>
      </c>
      <c r="QE70">
        <v>-0.115529866981361</v>
      </c>
      <c r="QF70">
        <v>-8.8522302456619004E-2</v>
      </c>
      <c r="QG70">
        <v>-0.115456177828828</v>
      </c>
      <c r="QH70">
        <v>-0.179771267976191</v>
      </c>
      <c r="QI70">
        <v>-9.1101746628879099E-2</v>
      </c>
      <c r="QJ70">
        <v>-0.14702387582104101</v>
      </c>
      <c r="QK70">
        <v>-8.9745822218576798E-2</v>
      </c>
      <c r="QL70">
        <v>-8.9925577226777798E-2</v>
      </c>
      <c r="QM70">
        <v>-0.125340473185303</v>
      </c>
      <c r="QN70">
        <v>-0.194997744501514</v>
      </c>
      <c r="QO70">
        <v>-0.13257525415263999</v>
      </c>
      <c r="QP70">
        <v>-0.123929687042957</v>
      </c>
      <c r="QQ70">
        <v>-0.13028191176024501</v>
      </c>
      <c r="QR70">
        <v>-0.160505863383441</v>
      </c>
      <c r="QS70">
        <v>-0.145657982847861</v>
      </c>
      <c r="QT70">
        <v>-0.11735253402219201</v>
      </c>
      <c r="QU70">
        <v>-0.13446610056476899</v>
      </c>
      <c r="QV70">
        <v>-4.6617354085512798E-2</v>
      </c>
      <c r="QW70">
        <v>-0.160192468672362</v>
      </c>
      <c r="QX70">
        <v>-0.20626480837962899</v>
      </c>
      <c r="QY70">
        <v>-0.131360606163582</v>
      </c>
      <c r="QZ70">
        <v>-0.212277560101061</v>
      </c>
      <c r="RA70">
        <v>-0.141176925840894</v>
      </c>
      <c r="RB70">
        <v>-0.191024736227243</v>
      </c>
      <c r="RC70">
        <v>-0.15780170699105001</v>
      </c>
      <c r="RD70">
        <v>-8.7225510191150102E-2</v>
      </c>
      <c r="RE70">
        <v>-0.10253863017590401</v>
      </c>
      <c r="RF70">
        <v>-0.147197744741382</v>
      </c>
      <c r="RG70">
        <v>-4.8974920848079702E-2</v>
      </c>
      <c r="RH70">
        <v>-0.12258841104031901</v>
      </c>
      <c r="RI70">
        <v>-7.4979421623463202E-2</v>
      </c>
      <c r="RJ70">
        <v>-5.3287616770061497E-2</v>
      </c>
      <c r="RK70">
        <v>-9.7761117654606502E-2</v>
      </c>
      <c r="RL70">
        <v>-8.9041307631844896E-2</v>
      </c>
      <c r="RM70">
        <v>-5.8949982353759797E-2</v>
      </c>
      <c r="RN70">
        <v>-3.0452630329841999E-3</v>
      </c>
      <c r="RO70">
        <v>-3.7899278482358002E-2</v>
      </c>
      <c r="RP70">
        <v>-9.8522180016617306E-2</v>
      </c>
      <c r="RQ70">
        <v>-8.4354031451880501E-2</v>
      </c>
      <c r="RR70">
        <v>-4.7418786350952598E-2</v>
      </c>
      <c r="RS70">
        <v>-8.7533472462491199E-2</v>
      </c>
      <c r="RT70">
        <v>-0.14526315924790401</v>
      </c>
      <c r="RU70">
        <v>-0.134512326805279</v>
      </c>
      <c r="RV70">
        <v>-0.10062286656058</v>
      </c>
      <c r="RW70">
        <v>-0.112369492171377</v>
      </c>
      <c r="RX70">
        <v>-0.13713521725861999</v>
      </c>
      <c r="RY70">
        <v>-9.1783535024306001E-2</v>
      </c>
      <c r="RZ70">
        <v>-8.5294600932207004E-2</v>
      </c>
      <c r="SA70">
        <v>-0.14087953256939001</v>
      </c>
      <c r="SB70">
        <v>-0.14269205212205099</v>
      </c>
      <c r="SC70">
        <v>-0.120182183532606</v>
      </c>
      <c r="SD70">
        <v>-0.149438577684368</v>
      </c>
      <c r="SE70">
        <v>-8.2947673087214999E-2</v>
      </c>
      <c r="SF70">
        <v>-0.13326731138442699</v>
      </c>
      <c r="SG70">
        <v>-0.128440099730288</v>
      </c>
      <c r="SH70">
        <v>-0.15037446352064399</v>
      </c>
      <c r="SI70">
        <v>-9.4252131438261999E-2</v>
      </c>
      <c r="SJ70">
        <v>-0.105181580273043</v>
      </c>
      <c r="SK70">
        <v>-4.9925403486800399E-2</v>
      </c>
      <c r="SL70">
        <v>-0.118397632705078</v>
      </c>
      <c r="SM70">
        <v>-0.110043623115226</v>
      </c>
      <c r="SN70">
        <v>-0.13167232084816599</v>
      </c>
      <c r="SO70">
        <v>-0.103750059863222</v>
      </c>
      <c r="SP70">
        <v>-0.121325645305135</v>
      </c>
      <c r="SQ70">
        <v>-0.12443581332529299</v>
      </c>
      <c r="SR70">
        <v>-0.115719022737031</v>
      </c>
      <c r="SS70">
        <v>-0.13067603285086801</v>
      </c>
      <c r="ST70">
        <v>-9.8373363813066706E-3</v>
      </c>
      <c r="SU70">
        <v>-7.5818022601166296E-2</v>
      </c>
      <c r="SV70">
        <v>-7.5716544819827106E-2</v>
      </c>
      <c r="SW70">
        <v>-7.9475768858460902E-2</v>
      </c>
      <c r="SX70">
        <v>-8.6910037939552903E-2</v>
      </c>
      <c r="SY70">
        <v>-0.132131350649973</v>
      </c>
      <c r="SZ70">
        <v>-0.100853805954495</v>
      </c>
      <c r="TA70">
        <v>-0.128143329268703</v>
      </c>
      <c r="TB70">
        <v>-4.8654018583853903E-2</v>
      </c>
      <c r="TC70">
        <v>-8.4107439126281006E-2</v>
      </c>
      <c r="TD70">
        <v>3.90001518751543E-2</v>
      </c>
      <c r="TE70">
        <v>2.2365154710601302E-2</v>
      </c>
      <c r="TF70">
        <v>3.5375904374102103E-2</v>
      </c>
      <c r="TG70">
        <v>5.2715341831037002E-3</v>
      </c>
      <c r="TH70">
        <v>5.0940114332922601E-2</v>
      </c>
      <c r="TI70">
        <v>9.7825716903511398E-2</v>
      </c>
      <c r="TJ70">
        <v>7.2561659048236499E-2</v>
      </c>
      <c r="TK70">
        <v>4.5789517854525903E-2</v>
      </c>
      <c r="TL70">
        <v>-7.3419592674048406E-2</v>
      </c>
      <c r="TM70">
        <v>3.1032590372532701E-2</v>
      </c>
      <c r="TN70">
        <v>-4.8319962087682002E-2</v>
      </c>
      <c r="TO70">
        <v>-5.3349266152512504E-4</v>
      </c>
      <c r="TP70">
        <v>2.9348294595376301E-2</v>
      </c>
      <c r="TQ70">
        <v>9.5169883931742194E-3</v>
      </c>
      <c r="TR70">
        <v>-2.3028107667637601E-2</v>
      </c>
      <c r="TS70">
        <v>2.4409139679389201E-2</v>
      </c>
      <c r="TT70">
        <v>4.22007989926549E-2</v>
      </c>
      <c r="TU70">
        <v>-2.6565789397958998E-2</v>
      </c>
      <c r="TV70">
        <v>1.6995713313875699E-2</v>
      </c>
      <c r="TW70">
        <v>6.7183892435241394E-2</v>
      </c>
      <c r="TX70">
        <v>1.35598458979481E-2</v>
      </c>
      <c r="TY70">
        <v>3.3435302252172401E-2</v>
      </c>
      <c r="TZ70">
        <v>4.40680024935634E-3</v>
      </c>
      <c r="UA70">
        <v>-1.25037781940192E-3</v>
      </c>
      <c r="UB70">
        <v>1.41811925658332E-2</v>
      </c>
      <c r="UC70">
        <v>6.8092645420214301E-2</v>
      </c>
      <c r="UD70">
        <v>5.84988598588276E-2</v>
      </c>
      <c r="UE70">
        <v>6.9355246263545597E-2</v>
      </c>
      <c r="UF70">
        <v>5.4690427328805399E-2</v>
      </c>
      <c r="UG70">
        <v>8.7641639415016501E-2</v>
      </c>
      <c r="UH70">
        <v>4.5946441564978201E-2</v>
      </c>
      <c r="UI70">
        <v>-3.4564604442782801E-3</v>
      </c>
      <c r="UJ70">
        <v>6.2543098813373998E-2</v>
      </c>
      <c r="UK70">
        <v>1.5869958955247999E-2</v>
      </c>
      <c r="UL70">
        <v>3.2643116212688103E-2</v>
      </c>
      <c r="UM70">
        <v>6.5559532351580102E-2</v>
      </c>
      <c r="UN70">
        <v>7.14168255537206E-2</v>
      </c>
      <c r="UO70">
        <v>0.17831261614975899</v>
      </c>
      <c r="UP70">
        <v>-8.93319209055531E-2</v>
      </c>
      <c r="UQ70">
        <v>-0.118162981446903</v>
      </c>
      <c r="UR70">
        <v>-0.14992906526620101</v>
      </c>
      <c r="US70">
        <v>-0.161514864731022</v>
      </c>
      <c r="UT70">
        <v>6.4959280323260801E-2</v>
      </c>
      <c r="UU70">
        <v>-0.12738579431999</v>
      </c>
      <c r="UV70">
        <v>-0.17518374858585101</v>
      </c>
      <c r="UW70">
        <v>-3.4293443438415797E-2</v>
      </c>
      <c r="UX70">
        <v>1.2837391819388999E-2</v>
      </c>
      <c r="UY70">
        <v>-0.11425964206172901</v>
      </c>
      <c r="UZ70">
        <v>5.03030118655498E-2</v>
      </c>
      <c r="VA70">
        <v>2.5267832921176101E-2</v>
      </c>
      <c r="VB70">
        <v>2.3128288832441998E-3</v>
      </c>
      <c r="VC70">
        <v>-1.5191060767095799E-2</v>
      </c>
      <c r="VD70">
        <v>-0.18923616498728599</v>
      </c>
      <c r="VE70">
        <v>-0.145386049215637</v>
      </c>
      <c r="VF70">
        <v>-0.18906388471222199</v>
      </c>
      <c r="VG70">
        <v>-0.23139390504019799</v>
      </c>
      <c r="VH70">
        <v>-0.23938292228553601</v>
      </c>
      <c r="VI70">
        <v>-0.28248034836900499</v>
      </c>
      <c r="VJ70">
        <v>-0.177429753227764</v>
      </c>
      <c r="VK70">
        <v>-0.19038405803084801</v>
      </c>
      <c r="VL70">
        <v>-0.17160090508405401</v>
      </c>
      <c r="VM70">
        <v>-0.259350574585065</v>
      </c>
      <c r="VN70">
        <v>-0.27596612557149303</v>
      </c>
      <c r="VO70">
        <v>-0.18539079156018101</v>
      </c>
      <c r="VP70">
        <v>-0.24235218869703901</v>
      </c>
      <c r="VQ70">
        <v>-0.21993327193974099</v>
      </c>
      <c r="VR70">
        <v>-0.25952588947133698</v>
      </c>
      <c r="VS70">
        <v>-0.210938482164652</v>
      </c>
      <c r="VT70">
        <v>-0.21876100765284301</v>
      </c>
      <c r="VU70">
        <v>-0.246476368433722</v>
      </c>
      <c r="VV70">
        <v>-0.245701384104757</v>
      </c>
      <c r="VW70">
        <v>-0.26161139953406898</v>
      </c>
      <c r="VX70">
        <v>-0.225940586374829</v>
      </c>
      <c r="VY70">
        <v>-0.20818148838366399</v>
      </c>
      <c r="VZ70">
        <v>-0.19840790698111899</v>
      </c>
      <c r="WA70">
        <v>-0.25448340118660301</v>
      </c>
      <c r="WB70">
        <v>-0.23967541979871301</v>
      </c>
      <c r="WC70">
        <v>-0.21692517996020699</v>
      </c>
      <c r="WD70">
        <v>-0.25815640935783302</v>
      </c>
      <c r="WE70">
        <v>-0.236149165790739</v>
      </c>
      <c r="WF70">
        <v>-0.26633051286496601</v>
      </c>
      <c r="WG70">
        <v>-0.22403890803391299</v>
      </c>
      <c r="WH70">
        <v>-0.242703347390746</v>
      </c>
      <c r="WI70">
        <v>-0.26029329437884902</v>
      </c>
      <c r="WJ70">
        <v>-0.22604196441740099</v>
      </c>
      <c r="WK70">
        <v>-0.233471894329836</v>
      </c>
      <c r="WL70">
        <v>-0.26166677089238399</v>
      </c>
      <c r="WM70">
        <v>-0.226066913119297</v>
      </c>
      <c r="WN70">
        <v>-0.236568065604253</v>
      </c>
      <c r="WO70">
        <v>-0.211650528081437</v>
      </c>
      <c r="WP70">
        <v>-0.238528097787682</v>
      </c>
      <c r="WQ70">
        <v>-0.10437984381495</v>
      </c>
      <c r="WR70">
        <v>-0.23438602609791601</v>
      </c>
      <c r="WS70">
        <v>-0.25158638082486601</v>
      </c>
      <c r="WT70">
        <v>-0.244419359039488</v>
      </c>
      <c r="WU70">
        <v>-0.279472537084895</v>
      </c>
      <c r="WV70">
        <v>-0.271500019409669</v>
      </c>
      <c r="WW70">
        <v>-0.23852266803626501</v>
      </c>
      <c r="WX70">
        <v>-0.15849186480782099</v>
      </c>
      <c r="WY70">
        <v>-0.234787928584867</v>
      </c>
      <c r="WZ70">
        <v>-0.252685648644419</v>
      </c>
      <c r="XA70">
        <v>-0.21990666059730701</v>
      </c>
      <c r="XB70">
        <v>-0.25808572543606001</v>
      </c>
      <c r="XC70">
        <v>-0.27058147708278601</v>
      </c>
      <c r="XD70">
        <v>-0.252681155536428</v>
      </c>
      <c r="XE70">
        <v>-0.224642684728178</v>
      </c>
      <c r="XF70">
        <v>-0.23338449103943301</v>
      </c>
      <c r="XG70">
        <v>-0.24470180992930801</v>
      </c>
      <c r="XH70">
        <v>-0.181428853268714</v>
      </c>
      <c r="XI70">
        <v>-0.22813564962075</v>
      </c>
      <c r="XJ70">
        <v>-0.238221362260289</v>
      </c>
    </row>
    <row r="72" spans="1:634" ht="15">
      <c r="A72" s="22" t="s">
        <v>8722</v>
      </c>
      <c r="B72">
        <v>0.44530694293709799</v>
      </c>
      <c r="C72">
        <v>0.45817237081433299</v>
      </c>
      <c r="D72">
        <v>0.44892604502167699</v>
      </c>
      <c r="E72">
        <v>0.48474672711184102</v>
      </c>
      <c r="F72">
        <v>0.53042374247805002</v>
      </c>
      <c r="G72">
        <v>0.52612050421585099</v>
      </c>
      <c r="H72">
        <v>0.50085098056802801</v>
      </c>
      <c r="I72">
        <v>0.51733561464183797</v>
      </c>
      <c r="J72">
        <v>0.45305800515190398</v>
      </c>
      <c r="K72">
        <v>0.50145059699716299</v>
      </c>
      <c r="L72">
        <v>0.49269448218829398</v>
      </c>
      <c r="M72">
        <v>0.51605696325991901</v>
      </c>
      <c r="N72">
        <v>0.53371772960337605</v>
      </c>
      <c r="O72">
        <v>0.52521657269491695</v>
      </c>
      <c r="P72">
        <v>0.54419185108889201</v>
      </c>
      <c r="Q72">
        <v>0.48305128010944598</v>
      </c>
      <c r="R72">
        <v>0.487936862127894</v>
      </c>
      <c r="S72">
        <v>0.50680685135037196</v>
      </c>
      <c r="T72">
        <v>0.53964926309189498</v>
      </c>
      <c r="U72">
        <v>0.50387112562909697</v>
      </c>
      <c r="V72">
        <v>0.50833522103048101</v>
      </c>
      <c r="W72">
        <v>0.47661505276736299</v>
      </c>
      <c r="X72">
        <v>0.49644566967120002</v>
      </c>
      <c r="Y72">
        <v>0.47253949122211403</v>
      </c>
      <c r="Z72">
        <v>0.47276869834086799</v>
      </c>
      <c r="AA72">
        <v>0.47915905777881801</v>
      </c>
      <c r="AB72">
        <v>0.47724061796478201</v>
      </c>
      <c r="AC72">
        <v>0.46905165041331698</v>
      </c>
      <c r="AD72">
        <v>0.508911620283234</v>
      </c>
      <c r="AE72">
        <v>0.50438231380342402</v>
      </c>
      <c r="AF72">
        <v>0.48113530587966502</v>
      </c>
      <c r="AG72">
        <v>0.485518875781006</v>
      </c>
      <c r="AH72">
        <v>0.49465256520156697</v>
      </c>
      <c r="AI72">
        <v>0.461562918641376</v>
      </c>
      <c r="AJ72">
        <v>0.49889605221569</v>
      </c>
      <c r="AK72">
        <v>0.51648324096856002</v>
      </c>
      <c r="AL72">
        <v>0.469408707412728</v>
      </c>
      <c r="AM72">
        <v>0.47529432141948602</v>
      </c>
      <c r="AN72">
        <v>0.47244628929242499</v>
      </c>
      <c r="AO72">
        <v>0.50177936564092596</v>
      </c>
      <c r="AP72">
        <v>0.49191807908451901</v>
      </c>
      <c r="AQ72">
        <v>0.49424942616795098</v>
      </c>
      <c r="AR72">
        <v>0.49721515945776501</v>
      </c>
      <c r="AS72">
        <v>0.49832671686903002</v>
      </c>
      <c r="AT72">
        <v>0.48822379867462301</v>
      </c>
      <c r="AU72">
        <v>0.47292292043441198</v>
      </c>
      <c r="AV72">
        <v>0.47571282162081402</v>
      </c>
      <c r="AW72">
        <v>0.54194523757053303</v>
      </c>
      <c r="AX72">
        <v>0.48409286545394298</v>
      </c>
      <c r="AY72">
        <v>0.49670841438520402</v>
      </c>
      <c r="AZ72">
        <v>0.48167483783905601</v>
      </c>
      <c r="BA72">
        <v>0.494217645105405</v>
      </c>
      <c r="BB72">
        <v>0.47934285980652702</v>
      </c>
      <c r="BC72">
        <v>0.490809688299573</v>
      </c>
      <c r="BD72">
        <v>0.45814876668656701</v>
      </c>
      <c r="BE72">
        <v>0.52672540769794796</v>
      </c>
      <c r="BF72">
        <v>0.48921490215866598</v>
      </c>
      <c r="BG72">
        <v>0.46270731926943398</v>
      </c>
      <c r="BH72">
        <v>0.47501683239877801</v>
      </c>
      <c r="BI72">
        <v>0.467294571006656</v>
      </c>
      <c r="BJ72">
        <v>0.46131681844697497</v>
      </c>
      <c r="BK72">
        <v>0.506089393429353</v>
      </c>
      <c r="BL72">
        <v>0.46879110824972098</v>
      </c>
      <c r="BM72">
        <v>0.48229815226164702</v>
      </c>
      <c r="BN72">
        <v>0.48046356769688198</v>
      </c>
      <c r="BO72">
        <v>0.49459987707631903</v>
      </c>
      <c r="BP72">
        <v>0.48104649158345397</v>
      </c>
      <c r="BQ72">
        <v>0.50022977156923698</v>
      </c>
      <c r="BR72">
        <v>0.49587172025163401</v>
      </c>
      <c r="BS72">
        <v>0.46197555546677499</v>
      </c>
      <c r="BT72">
        <v>0.517990887652514</v>
      </c>
      <c r="BU72">
        <v>0.50343813249848002</v>
      </c>
      <c r="BV72">
        <v>0.48382524713213998</v>
      </c>
      <c r="BW72">
        <v>0.46270467565961498</v>
      </c>
      <c r="BX72">
        <v>0.478244024763396</v>
      </c>
      <c r="BY72">
        <v>0.472400615707605</v>
      </c>
      <c r="BZ72">
        <v>0.499791544496546</v>
      </c>
      <c r="CA72">
        <v>0.51671832683936703</v>
      </c>
      <c r="CB72">
        <v>0.49424268095239898</v>
      </c>
      <c r="CC72">
        <v>0.50897370070811099</v>
      </c>
      <c r="CD72">
        <v>0.497924702725415</v>
      </c>
      <c r="CE72">
        <v>0.49184160046388398</v>
      </c>
      <c r="CF72">
        <v>0.45967074537667701</v>
      </c>
      <c r="CG72">
        <v>0.47091716565561698</v>
      </c>
      <c r="CH72">
        <v>0.48350086408830101</v>
      </c>
      <c r="CI72">
        <v>0.50709011906620904</v>
      </c>
      <c r="CJ72">
        <v>0.49518208058123198</v>
      </c>
      <c r="CK72">
        <v>0.47429644622245898</v>
      </c>
      <c r="CL72">
        <v>0.495298245813939</v>
      </c>
      <c r="CM72">
        <v>0.48523120787676699</v>
      </c>
      <c r="CN72">
        <v>0.52283958422545596</v>
      </c>
      <c r="CO72">
        <v>0.46962322704376702</v>
      </c>
      <c r="CP72">
        <v>0.46283077960897201</v>
      </c>
      <c r="CQ72">
        <v>0.47717475684544602</v>
      </c>
      <c r="CR72">
        <v>0.49997368519178398</v>
      </c>
      <c r="CS72">
        <v>0.46365739075983498</v>
      </c>
      <c r="CT72">
        <v>0.48330988797244301</v>
      </c>
      <c r="CU72">
        <v>0.51030327696072297</v>
      </c>
      <c r="CV72">
        <v>0.50330897772980898</v>
      </c>
      <c r="CW72">
        <v>0.48600234874524301</v>
      </c>
      <c r="CX72">
        <v>0.47380989203364099</v>
      </c>
      <c r="CY72">
        <v>0.48336551810648198</v>
      </c>
      <c r="CZ72">
        <v>0.46762459325259897</v>
      </c>
      <c r="DA72">
        <v>0.53451500617442504</v>
      </c>
      <c r="DB72">
        <v>0.49450295392003601</v>
      </c>
      <c r="DC72">
        <v>0.49158601038848698</v>
      </c>
      <c r="DD72">
        <v>0.46879079832653497</v>
      </c>
      <c r="DE72">
        <v>0.51868535703382701</v>
      </c>
      <c r="DF72">
        <v>0.50695733827989797</v>
      </c>
      <c r="DG72">
        <v>0.47188468426473401</v>
      </c>
      <c r="DH72">
        <v>0.49208682524408498</v>
      </c>
      <c r="DI72">
        <v>0.53691264049036003</v>
      </c>
      <c r="DJ72">
        <v>0.50521234947327898</v>
      </c>
      <c r="DK72">
        <v>0.48699750054136198</v>
      </c>
      <c r="DL72">
        <v>0.453488628173283</v>
      </c>
      <c r="DM72">
        <v>0.50013117905340199</v>
      </c>
      <c r="DN72">
        <v>0.513228267226015</v>
      </c>
      <c r="DO72">
        <v>0.49681967059148302</v>
      </c>
      <c r="DP72">
        <v>0.473805159133106</v>
      </c>
      <c r="DQ72">
        <v>0.49633803274188898</v>
      </c>
      <c r="DR72">
        <v>0.51208611695299</v>
      </c>
      <c r="DS72">
        <v>0.497066360270704</v>
      </c>
      <c r="DT72">
        <v>0.48520656945718998</v>
      </c>
      <c r="DU72">
        <v>0.47742093197286301</v>
      </c>
      <c r="DV72">
        <v>0.46666392844798998</v>
      </c>
      <c r="DW72">
        <v>0.481581321677923</v>
      </c>
      <c r="DX72">
        <v>0.476652286242636</v>
      </c>
      <c r="DY72">
        <v>0.461949730612354</v>
      </c>
      <c r="DZ72">
        <v>0.47931186318136398</v>
      </c>
      <c r="EA72">
        <v>0.46231575215827603</v>
      </c>
      <c r="EB72">
        <v>0.41500979051201597</v>
      </c>
      <c r="EC72">
        <v>0.51079235801071599</v>
      </c>
      <c r="ED72">
        <v>0.51373224826894703</v>
      </c>
      <c r="EE72">
        <v>0.51538605712656105</v>
      </c>
      <c r="EF72">
        <v>0.52697895669555594</v>
      </c>
      <c r="EG72">
        <v>0.552752703228793</v>
      </c>
      <c r="EH72">
        <v>0.52369822378485797</v>
      </c>
      <c r="EI72">
        <v>0.52193295546911</v>
      </c>
      <c r="EJ72">
        <v>0.57102600831761896</v>
      </c>
      <c r="EK72">
        <v>0.54469853004025703</v>
      </c>
      <c r="EL72">
        <v>0.54550567852116405</v>
      </c>
      <c r="EM72">
        <v>0.54049954507412601</v>
      </c>
      <c r="EN72">
        <v>0.54289399858506104</v>
      </c>
      <c r="EO72">
        <v>0.56026608672133504</v>
      </c>
      <c r="EP72">
        <v>0.53501827845360905</v>
      </c>
      <c r="EQ72">
        <v>0.53905900318614097</v>
      </c>
      <c r="ER72">
        <v>0.53313524255739297</v>
      </c>
      <c r="ES72">
        <v>0.53422425794373296</v>
      </c>
      <c r="ET72">
        <v>0.54108736928623002</v>
      </c>
      <c r="EU72">
        <v>0.561167939246211</v>
      </c>
      <c r="EV72">
        <v>0.53251214535920299</v>
      </c>
      <c r="EW72">
        <v>0.53879770613251898</v>
      </c>
      <c r="EX72">
        <v>0.57395426060347998</v>
      </c>
      <c r="EY72">
        <v>0.56691939022570303</v>
      </c>
      <c r="EZ72">
        <v>0.54904730690774906</v>
      </c>
      <c r="FA72">
        <v>0.539317201077543</v>
      </c>
      <c r="FB72">
        <v>0.54998445595260403</v>
      </c>
      <c r="FC72">
        <v>0.53604552883291601</v>
      </c>
      <c r="FD72">
        <v>0.56682986256853396</v>
      </c>
      <c r="FE72">
        <v>0.55816540163966799</v>
      </c>
      <c r="FF72">
        <v>0.55666930808957804</v>
      </c>
      <c r="FG72">
        <v>0.54295650306597798</v>
      </c>
      <c r="FH72">
        <v>0.55172930921707697</v>
      </c>
      <c r="FI72">
        <v>0.547687738629273</v>
      </c>
      <c r="FJ72">
        <v>0.52284938900990696</v>
      </c>
      <c r="FK72">
        <v>0.53270502638386197</v>
      </c>
      <c r="FL72">
        <v>0.55341132662950598</v>
      </c>
      <c r="FM72">
        <v>0.53767689644421801</v>
      </c>
      <c r="FN72">
        <v>0.51520476243769697</v>
      </c>
      <c r="FO72">
        <v>0.55867566703419702</v>
      </c>
      <c r="FP72">
        <v>0.55251177254955597</v>
      </c>
      <c r="FQ72">
        <v>0.545236648171609</v>
      </c>
      <c r="FR72">
        <v>0.550862349030665</v>
      </c>
      <c r="FS72">
        <v>0.55964678650322497</v>
      </c>
      <c r="FT72">
        <v>0.50254712911259403</v>
      </c>
      <c r="FU72">
        <v>0.526737820985267</v>
      </c>
      <c r="FV72">
        <v>0.54502674099725301</v>
      </c>
      <c r="FW72">
        <v>0.52751336710373098</v>
      </c>
      <c r="FX72">
        <v>0.52407099627268405</v>
      </c>
      <c r="FY72">
        <v>0.55159302628156204</v>
      </c>
      <c r="FZ72">
        <v>0.49966911882889398</v>
      </c>
      <c r="GA72">
        <v>0.52858997812950304</v>
      </c>
      <c r="GB72">
        <v>0.51377710270910903</v>
      </c>
      <c r="GC72">
        <v>0.50304952762836697</v>
      </c>
      <c r="GD72">
        <v>0.54246095050969101</v>
      </c>
      <c r="GE72">
        <v>0.42540516272581902</v>
      </c>
      <c r="GF72">
        <v>0.43518714931105001</v>
      </c>
      <c r="GG72">
        <v>0.39809880294468297</v>
      </c>
      <c r="GH72">
        <v>0.41498957078760301</v>
      </c>
      <c r="GI72">
        <v>0.44329676159836101</v>
      </c>
      <c r="GJ72">
        <v>0.49283120543477499</v>
      </c>
      <c r="GK72">
        <v>0.55757270598098096</v>
      </c>
      <c r="GL72">
        <v>0.53235525061102595</v>
      </c>
      <c r="GM72">
        <v>0.54124411123503702</v>
      </c>
      <c r="GN72">
        <v>0.52579407378782905</v>
      </c>
      <c r="GO72">
        <v>0.48407913145259401</v>
      </c>
      <c r="GP72">
        <v>0.53354311087078599</v>
      </c>
      <c r="GQ72">
        <v>0.56228717585031596</v>
      </c>
      <c r="GR72">
        <v>0.55698567873192695</v>
      </c>
      <c r="GS72">
        <v>0.54889451644502196</v>
      </c>
      <c r="GT72">
        <v>0.51909366309920701</v>
      </c>
      <c r="GU72">
        <v>0.52645607779620796</v>
      </c>
      <c r="GV72">
        <v>0.53631797589631303</v>
      </c>
      <c r="GW72">
        <v>0.50051730892538704</v>
      </c>
      <c r="GX72">
        <v>0.52053441615250995</v>
      </c>
      <c r="GY72">
        <v>0.50116695354989704</v>
      </c>
      <c r="GZ72">
        <v>0.54010974074393603</v>
      </c>
      <c r="HA72">
        <v>0.53899863138461002</v>
      </c>
      <c r="HB72">
        <v>0.52180708013352795</v>
      </c>
      <c r="HC72">
        <v>0.50551054127615902</v>
      </c>
      <c r="HD72">
        <v>0.52277164986505098</v>
      </c>
      <c r="HE72">
        <v>0.50482332570156296</v>
      </c>
      <c r="HF72">
        <v>0.540527701362011</v>
      </c>
      <c r="HG72">
        <v>0.50830402032480804</v>
      </c>
      <c r="HH72">
        <v>0.55419476741597296</v>
      </c>
      <c r="HI72">
        <v>0.51867787853607095</v>
      </c>
      <c r="HJ72">
        <v>0.54625438824650396</v>
      </c>
      <c r="HK72">
        <v>0.51855673461390195</v>
      </c>
      <c r="HL72">
        <v>0.50534863201302305</v>
      </c>
      <c r="HM72">
        <v>0.52707675576003499</v>
      </c>
      <c r="HN72">
        <v>0.55498247225566499</v>
      </c>
      <c r="HO72">
        <v>0.52673659897123104</v>
      </c>
      <c r="HP72">
        <v>0.56111671372958605</v>
      </c>
      <c r="HQ72">
        <v>0.50885543955659596</v>
      </c>
      <c r="HR72">
        <v>0.52528687413360298</v>
      </c>
      <c r="HS72">
        <v>0.52843133430606104</v>
      </c>
      <c r="HT72">
        <v>0.55222446343848897</v>
      </c>
      <c r="HU72">
        <v>0.52939542193064304</v>
      </c>
      <c r="HV72">
        <v>0.51435677077031505</v>
      </c>
      <c r="HW72">
        <v>0.55823121113806995</v>
      </c>
      <c r="HX72">
        <v>0.52723364403941797</v>
      </c>
      <c r="HY72">
        <v>0.53634582351604598</v>
      </c>
      <c r="HZ72">
        <v>0.49647054611587899</v>
      </c>
      <c r="IA72">
        <v>0.50957601638346295</v>
      </c>
      <c r="IB72">
        <v>0.49898020571631502</v>
      </c>
      <c r="IC72">
        <v>0.51577947547250202</v>
      </c>
      <c r="ID72">
        <v>0.45783733524091202</v>
      </c>
      <c r="IE72">
        <v>0.54289312873852702</v>
      </c>
      <c r="IF72">
        <v>0.48604310588334698</v>
      </c>
      <c r="IG72">
        <v>0.48418614245532099</v>
      </c>
      <c r="IH72">
        <v>0.48803974333282502</v>
      </c>
      <c r="II72">
        <v>0.50387263924228198</v>
      </c>
      <c r="IJ72">
        <v>0.497007346304845</v>
      </c>
      <c r="IK72">
        <v>0.47439737532752502</v>
      </c>
      <c r="IL72">
        <v>0.51505301203447595</v>
      </c>
      <c r="IM72">
        <v>0.50760629522572298</v>
      </c>
      <c r="IN72">
        <v>0.51625301941745005</v>
      </c>
      <c r="IO72">
        <v>0.50498715104498304</v>
      </c>
      <c r="IP72">
        <v>0.49647703202210502</v>
      </c>
      <c r="IQ72">
        <v>0.47374664290735202</v>
      </c>
      <c r="IR72">
        <v>0.49968338219837599</v>
      </c>
      <c r="IS72">
        <v>0.48784529108373198</v>
      </c>
      <c r="IT72">
        <v>0.48307840559540099</v>
      </c>
      <c r="IU72">
        <v>0.498611470156401</v>
      </c>
      <c r="IV72">
        <v>0.50176989325709398</v>
      </c>
      <c r="IW72">
        <v>0.53952035357936001</v>
      </c>
      <c r="IX72">
        <v>0.493724370753022</v>
      </c>
      <c r="IY72">
        <v>0.49080833032805998</v>
      </c>
      <c r="IZ72">
        <v>0.45364260452430299</v>
      </c>
      <c r="JA72">
        <v>0.46001942993632799</v>
      </c>
      <c r="JB72">
        <v>0.46903207881535303</v>
      </c>
      <c r="JC72">
        <v>0.49433444835930102</v>
      </c>
      <c r="JD72">
        <v>0.51238851171836197</v>
      </c>
      <c r="JE72">
        <v>0.45545962825372599</v>
      </c>
      <c r="JF72">
        <v>0.481063936744344</v>
      </c>
      <c r="JG72">
        <v>0.50436432983088997</v>
      </c>
      <c r="JH72">
        <v>0.46219933108373801</v>
      </c>
      <c r="JI72">
        <v>0.45370754908789501</v>
      </c>
      <c r="JJ72">
        <v>0.474018827253751</v>
      </c>
      <c r="JK72">
        <v>0.47993382730883499</v>
      </c>
      <c r="JL72">
        <v>0.48982777278578499</v>
      </c>
      <c r="JM72">
        <v>0.47150749990728102</v>
      </c>
      <c r="JN72">
        <v>0.48869918590940897</v>
      </c>
      <c r="JO72">
        <v>0.47552099062375702</v>
      </c>
      <c r="JP72">
        <v>0.46547497466142101</v>
      </c>
      <c r="JQ72">
        <v>0.49840358746579899</v>
      </c>
      <c r="JR72">
        <v>0.48100062573850699</v>
      </c>
      <c r="JS72">
        <v>0.48256447809044301</v>
      </c>
      <c r="JT72">
        <v>0.47663436956274602</v>
      </c>
      <c r="JU72">
        <v>0.52571230570665495</v>
      </c>
      <c r="JV72">
        <v>0.49674387262283498</v>
      </c>
      <c r="JW72">
        <v>0.48034164662880202</v>
      </c>
      <c r="JX72">
        <v>0.489221418411459</v>
      </c>
      <c r="JY72">
        <v>0.47120707008155499</v>
      </c>
      <c r="JZ72">
        <v>0.492560116129652</v>
      </c>
      <c r="KA72">
        <v>0.47497280417807602</v>
      </c>
      <c r="KB72">
        <v>0.49102045852447701</v>
      </c>
      <c r="KC72">
        <v>0.506307983272686</v>
      </c>
      <c r="KD72">
        <v>0.508543894733263</v>
      </c>
      <c r="KE72">
        <v>0.47813407504713601</v>
      </c>
      <c r="KF72">
        <v>0.50519493518487502</v>
      </c>
      <c r="KG72">
        <v>0.49344653841611102</v>
      </c>
      <c r="KH72">
        <v>0.495243465447327</v>
      </c>
      <c r="KI72">
        <v>0.476618766636558</v>
      </c>
      <c r="KJ72">
        <v>0.45768328097011401</v>
      </c>
      <c r="KK72">
        <v>0.516332398951724</v>
      </c>
      <c r="KL72">
        <v>0.47833674457624198</v>
      </c>
      <c r="KM72">
        <v>0.49481688203875801</v>
      </c>
      <c r="KN72">
        <v>0.46952197993754402</v>
      </c>
      <c r="KO72">
        <v>0.52601079012397001</v>
      </c>
      <c r="KP72">
        <v>0.47212070685844398</v>
      </c>
      <c r="KQ72">
        <v>0.47319037477513398</v>
      </c>
      <c r="KR72">
        <v>0.43801003416408202</v>
      </c>
      <c r="KS72">
        <v>0.47419389929598998</v>
      </c>
      <c r="KT72">
        <v>0.46564746734891499</v>
      </c>
      <c r="KU72">
        <v>0.50175310933527695</v>
      </c>
      <c r="KV72">
        <v>0.46944581492702597</v>
      </c>
      <c r="KW72">
        <v>0.46981880549993199</v>
      </c>
      <c r="KX72">
        <v>0.50395018012840498</v>
      </c>
      <c r="KY72">
        <v>0.49561792114563302</v>
      </c>
      <c r="KZ72">
        <v>0.47462377529914901</v>
      </c>
      <c r="LA72">
        <v>0.48800438989710399</v>
      </c>
      <c r="LB72">
        <v>0.51441635250276696</v>
      </c>
      <c r="LC72">
        <v>0.47387395047874398</v>
      </c>
      <c r="LD72">
        <v>0.46607786040888299</v>
      </c>
      <c r="LE72">
        <v>0.51225168395850695</v>
      </c>
      <c r="LF72">
        <v>0.47736437111013602</v>
      </c>
      <c r="LG72">
        <v>0.47020972122128601</v>
      </c>
      <c r="LH72">
        <v>0.46920860168073197</v>
      </c>
      <c r="LI72">
        <v>0.50708254870259495</v>
      </c>
      <c r="LJ72">
        <v>0.50640707385259598</v>
      </c>
      <c r="LK72">
        <v>0.48234975871235602</v>
      </c>
      <c r="LL72">
        <v>0.47195956600476502</v>
      </c>
      <c r="LM72">
        <v>0.44149030223682501</v>
      </c>
      <c r="LN72">
        <v>0.482991910121575</v>
      </c>
      <c r="LO72">
        <v>0.44455166488610498</v>
      </c>
      <c r="LP72">
        <v>0.464951294395475</v>
      </c>
      <c r="LQ72">
        <v>0.50736190697180505</v>
      </c>
      <c r="LR72">
        <v>0.45589977628235701</v>
      </c>
      <c r="LS72">
        <v>0.48336756485064097</v>
      </c>
      <c r="LT72">
        <v>0.47643410424229599</v>
      </c>
      <c r="LU72">
        <v>0.47434185067595003</v>
      </c>
      <c r="LV72">
        <v>0.46762123227539698</v>
      </c>
      <c r="LW72">
        <v>0.50024284416439901</v>
      </c>
      <c r="LX72">
        <v>0.46532909038811898</v>
      </c>
      <c r="LY72">
        <v>0.46860101893239697</v>
      </c>
      <c r="LZ72">
        <v>0.454258440848196</v>
      </c>
      <c r="MA72">
        <v>0.46599399775212802</v>
      </c>
      <c r="MB72">
        <v>0.47732314087053201</v>
      </c>
      <c r="MC72">
        <v>0.48903907907774202</v>
      </c>
      <c r="MD72">
        <v>0.53713536127582395</v>
      </c>
      <c r="ME72">
        <v>0.51040279638007902</v>
      </c>
      <c r="MF72">
        <v>0.46448165858631901</v>
      </c>
      <c r="MG72">
        <v>0.46272501704367602</v>
      </c>
      <c r="MH72">
        <v>0.48230578839633897</v>
      </c>
      <c r="MI72">
        <v>0.49673628729638097</v>
      </c>
      <c r="MJ72">
        <v>0.46864996181831597</v>
      </c>
      <c r="MK72">
        <v>0.48940423162594299</v>
      </c>
      <c r="ML72">
        <v>0.48034162180366002</v>
      </c>
      <c r="MM72">
        <v>0.47123587816282297</v>
      </c>
      <c r="MN72">
        <v>0.48719082024871901</v>
      </c>
      <c r="MO72">
        <v>0.46956788542926098</v>
      </c>
      <c r="MP72">
        <v>0.50517520836366603</v>
      </c>
      <c r="MQ72">
        <v>0.48194983436990002</v>
      </c>
      <c r="MR72">
        <v>0.49165665693474903</v>
      </c>
      <c r="MS72">
        <v>0.48063921174534502</v>
      </c>
      <c r="MT72">
        <v>0.50408573194889195</v>
      </c>
      <c r="MU72">
        <v>0.496854634737386</v>
      </c>
      <c r="MV72">
        <v>0.48192584546610101</v>
      </c>
      <c r="MW72">
        <v>0.50473152754281203</v>
      </c>
      <c r="MX72">
        <v>0.48776110527678301</v>
      </c>
      <c r="MY72">
        <v>0.47780712380946799</v>
      </c>
      <c r="MZ72">
        <v>0.496931621719715</v>
      </c>
      <c r="NA72">
        <v>0.51480268287104103</v>
      </c>
      <c r="NB72">
        <v>0.48585411103443898</v>
      </c>
      <c r="NC72">
        <v>0.48368323614040998</v>
      </c>
      <c r="ND72">
        <v>0.51253472967283098</v>
      </c>
      <c r="NE72">
        <v>0.475978085212868</v>
      </c>
      <c r="NF72">
        <v>0.487036753514073</v>
      </c>
      <c r="NG72">
        <v>0.47654341859927801</v>
      </c>
      <c r="NH72">
        <v>0.50137128810916298</v>
      </c>
      <c r="NI72">
        <v>0.49488588812190198</v>
      </c>
      <c r="NJ72">
        <v>0.54961013738162601</v>
      </c>
      <c r="NK72">
        <v>0.48144927250858099</v>
      </c>
      <c r="NL72">
        <v>0.476318666888838</v>
      </c>
      <c r="NM72">
        <v>0.55168562143579303</v>
      </c>
      <c r="NN72">
        <v>0.500374641726131</v>
      </c>
      <c r="NO72">
        <v>0.47139671518339898</v>
      </c>
      <c r="NP72">
        <v>0.51607858810766205</v>
      </c>
      <c r="NQ72">
        <v>0.50129140352019896</v>
      </c>
      <c r="NR72">
        <v>0.50994297871830396</v>
      </c>
      <c r="NS72">
        <v>0.50458451288434703</v>
      </c>
      <c r="NT72">
        <v>0.54291790857977795</v>
      </c>
      <c r="NU72">
        <v>0.50917107557330099</v>
      </c>
      <c r="NV72">
        <v>0.49028043907732299</v>
      </c>
      <c r="NW72">
        <v>0.52028535263612896</v>
      </c>
      <c r="NX72">
        <v>0.51379764736152</v>
      </c>
      <c r="NY72">
        <v>0.49382941795056901</v>
      </c>
      <c r="NZ72">
        <v>0.51424619948172701</v>
      </c>
      <c r="OA72">
        <v>0.481861539046962</v>
      </c>
      <c r="OB72">
        <v>0.52146841045739101</v>
      </c>
      <c r="OC72">
        <v>0.50840417100656599</v>
      </c>
      <c r="OD72">
        <v>0.48558998664268699</v>
      </c>
      <c r="OE72">
        <v>0.47336686012907703</v>
      </c>
      <c r="OF72">
        <v>0.48221162270603302</v>
      </c>
      <c r="OG72">
        <v>0.50359478433718297</v>
      </c>
      <c r="OH72">
        <v>0.474755450000652</v>
      </c>
      <c r="OI72">
        <v>0.49705575781695899</v>
      </c>
      <c r="OJ72">
        <v>0.50834402154644098</v>
      </c>
      <c r="OK72">
        <v>0.47015014817573098</v>
      </c>
      <c r="OL72">
        <v>0.46144366609108101</v>
      </c>
      <c r="OM72">
        <v>0.49903096847728001</v>
      </c>
      <c r="ON72">
        <v>0.55089367058424099</v>
      </c>
      <c r="OO72">
        <v>0.48651227398791502</v>
      </c>
      <c r="OP72">
        <v>0.479406712252887</v>
      </c>
      <c r="OQ72">
        <v>0.55546107201890005</v>
      </c>
      <c r="OR72">
        <v>0.51870421335000805</v>
      </c>
      <c r="OS72">
        <v>0.51712540308659705</v>
      </c>
      <c r="OT72">
        <v>0.49847171083840602</v>
      </c>
      <c r="OU72">
        <v>0.46979181599317599</v>
      </c>
      <c r="OV72">
        <v>0.50787041709830805</v>
      </c>
      <c r="OW72">
        <v>0.52457080143830404</v>
      </c>
      <c r="OX72">
        <v>0.53934203840447204</v>
      </c>
      <c r="OY72">
        <v>0.54646479742264598</v>
      </c>
      <c r="OZ72">
        <v>0.55577615019041904</v>
      </c>
      <c r="PA72">
        <v>0.56419691746693401</v>
      </c>
      <c r="PB72">
        <v>0.55535918627185799</v>
      </c>
      <c r="PC72">
        <v>0.56277972046913105</v>
      </c>
      <c r="PD72">
        <v>0.55439948468041</v>
      </c>
      <c r="PE72">
        <v>0.563154821402019</v>
      </c>
      <c r="PF72">
        <v>0.54562895719640003</v>
      </c>
      <c r="PG72">
        <v>0.55398624532966101</v>
      </c>
      <c r="PH72">
        <v>0.56162377416835496</v>
      </c>
      <c r="PI72">
        <v>0.55711496765391799</v>
      </c>
      <c r="PJ72">
        <v>0.55849274076257904</v>
      </c>
      <c r="PK72">
        <v>0.54861916689023105</v>
      </c>
      <c r="PL72">
        <v>0.56067795923822605</v>
      </c>
      <c r="PM72">
        <v>0.55284483701937404</v>
      </c>
      <c r="PN72">
        <v>0.548260368893706</v>
      </c>
      <c r="PO72">
        <v>0.55089408152870201</v>
      </c>
      <c r="PP72">
        <v>0.55705185467715002</v>
      </c>
      <c r="PQ72">
        <v>0.56278088273603299</v>
      </c>
      <c r="PR72">
        <v>0.54482844374189099</v>
      </c>
      <c r="PS72">
        <v>0.551317914243037</v>
      </c>
      <c r="PT72">
        <v>0.53752494115027805</v>
      </c>
      <c r="PU72">
        <v>0.52903418441167904</v>
      </c>
      <c r="PV72">
        <v>0.54469303154919002</v>
      </c>
      <c r="PW72">
        <v>0.54939980962361301</v>
      </c>
      <c r="PX72">
        <v>0.55820788121582798</v>
      </c>
      <c r="PY72">
        <v>0.54665517414429698</v>
      </c>
      <c r="PZ72">
        <v>0.54941950016075602</v>
      </c>
      <c r="QA72">
        <v>0.54553229689197802</v>
      </c>
      <c r="QB72">
        <v>0.55102151894271001</v>
      </c>
      <c r="QC72">
        <v>0.55770982037478101</v>
      </c>
      <c r="QD72">
        <v>0.55232059433613601</v>
      </c>
      <c r="QE72">
        <v>0.54433901271780105</v>
      </c>
      <c r="QF72">
        <v>0.56275030062904896</v>
      </c>
      <c r="QG72">
        <v>0.55204535436920799</v>
      </c>
      <c r="QH72">
        <v>0.54304621829493205</v>
      </c>
      <c r="QI72">
        <v>0.56540033990531702</v>
      </c>
      <c r="QJ72">
        <v>0.54625707583516903</v>
      </c>
      <c r="QK72">
        <v>0.56139431315474198</v>
      </c>
      <c r="QL72">
        <v>0.53267585789941496</v>
      </c>
      <c r="QM72">
        <v>0.56040528452772598</v>
      </c>
      <c r="QN72">
        <v>0.56768356694776001</v>
      </c>
      <c r="QO72">
        <v>0.56292483692194795</v>
      </c>
      <c r="QP72">
        <v>0.54736188710336198</v>
      </c>
      <c r="QQ72">
        <v>0.56690495581936995</v>
      </c>
      <c r="QR72">
        <v>0.55296515051413397</v>
      </c>
      <c r="QS72">
        <v>0.55522461952391</v>
      </c>
      <c r="QT72">
        <v>0.54811121648124195</v>
      </c>
      <c r="QU72">
        <v>0.55128931373772805</v>
      </c>
      <c r="QV72">
        <v>0.55652639975698404</v>
      </c>
      <c r="QW72">
        <v>0.54967255850449803</v>
      </c>
      <c r="QX72">
        <v>0.551666232393071</v>
      </c>
      <c r="QY72">
        <v>0.55596632681212999</v>
      </c>
      <c r="QZ72">
        <v>0.54962978459346801</v>
      </c>
      <c r="RA72">
        <v>0.54540856779767299</v>
      </c>
      <c r="RB72">
        <v>0.52416741404397904</v>
      </c>
      <c r="RC72">
        <v>0.54649517032175499</v>
      </c>
      <c r="RD72">
        <v>0.53741684600829898</v>
      </c>
      <c r="RE72">
        <v>0.53300447188276701</v>
      </c>
      <c r="RF72">
        <v>0.51952485342018195</v>
      </c>
      <c r="RG72">
        <v>0.53098372450798004</v>
      </c>
      <c r="RH72">
        <v>0.53595562935459995</v>
      </c>
      <c r="RI72">
        <v>0.52899506529234996</v>
      </c>
      <c r="RJ72">
        <v>0.53910230689719196</v>
      </c>
      <c r="RK72">
        <v>0.52895369658737201</v>
      </c>
      <c r="RL72">
        <v>0.53983195027656605</v>
      </c>
      <c r="RM72">
        <v>0.52844481655728204</v>
      </c>
      <c r="RN72">
        <v>0.52608351804814701</v>
      </c>
      <c r="RO72">
        <v>0.54220316961835402</v>
      </c>
      <c r="RP72">
        <v>0.53721619893416095</v>
      </c>
      <c r="RQ72">
        <v>0.53368108234612099</v>
      </c>
      <c r="RR72">
        <v>0.52588825927966798</v>
      </c>
      <c r="RS72">
        <v>0.51879472536110605</v>
      </c>
      <c r="RT72">
        <v>0.53400540435337596</v>
      </c>
      <c r="RU72">
        <v>0.52840463567166596</v>
      </c>
      <c r="RV72">
        <v>0.53181352035262497</v>
      </c>
      <c r="RW72">
        <v>0.53869478170155904</v>
      </c>
      <c r="RX72">
        <v>0.54953780599149904</v>
      </c>
      <c r="RY72">
        <v>0.53499125978745998</v>
      </c>
      <c r="RZ72">
        <v>0.53151611418454503</v>
      </c>
      <c r="SA72">
        <v>0.54292883217249099</v>
      </c>
      <c r="SB72">
        <v>0.54915759582679302</v>
      </c>
      <c r="SC72">
        <v>0.53583575249856996</v>
      </c>
      <c r="SD72">
        <v>0.48153610521484402</v>
      </c>
      <c r="SE72">
        <v>0.54356241862763299</v>
      </c>
      <c r="SF72">
        <v>0.53021260990948305</v>
      </c>
      <c r="SG72">
        <v>0.52650740684761199</v>
      </c>
      <c r="SH72">
        <v>0.51833720904178904</v>
      </c>
      <c r="SI72">
        <v>0.53967913725792604</v>
      </c>
      <c r="SJ72">
        <v>0.53840890051992096</v>
      </c>
      <c r="SK72">
        <v>0.53935884062926298</v>
      </c>
      <c r="SL72">
        <v>0.52534156101792695</v>
      </c>
      <c r="SM72">
        <v>0.53082775197119603</v>
      </c>
      <c r="SN72">
        <v>0.53815566496679601</v>
      </c>
      <c r="SO72">
        <v>0.53659454740609902</v>
      </c>
      <c r="SP72">
        <v>0.53620089451797204</v>
      </c>
      <c r="SQ72">
        <v>0.52394974569837105</v>
      </c>
      <c r="SR72">
        <v>0.52320324742436697</v>
      </c>
      <c r="SS72">
        <v>0.51259369197248705</v>
      </c>
      <c r="ST72">
        <v>0.53085183209837605</v>
      </c>
      <c r="SU72">
        <v>0.53751096727706704</v>
      </c>
      <c r="SV72">
        <v>0.53379623567482903</v>
      </c>
      <c r="SW72">
        <v>0.54244503228728902</v>
      </c>
      <c r="SX72">
        <v>0.53641022188192</v>
      </c>
      <c r="SY72">
        <v>0.54063299270687504</v>
      </c>
      <c r="SZ72">
        <v>0.52635948239090102</v>
      </c>
      <c r="TA72">
        <v>0.52305961159272296</v>
      </c>
      <c r="TB72">
        <v>0.52738197191318203</v>
      </c>
      <c r="TC72">
        <v>0.57730333316415305</v>
      </c>
      <c r="TD72">
        <v>0.50909560451637004</v>
      </c>
      <c r="TE72">
        <v>0.50323902369722995</v>
      </c>
      <c r="TF72">
        <v>0.45630409193871502</v>
      </c>
      <c r="TG72">
        <v>0.51205499864269799</v>
      </c>
      <c r="TH72">
        <v>0.48056151118512602</v>
      </c>
      <c r="TI72">
        <v>0.46824794132620201</v>
      </c>
      <c r="TJ72">
        <v>0.489935110605701</v>
      </c>
      <c r="TK72">
        <v>0.50326039671948097</v>
      </c>
      <c r="TL72">
        <v>0.51912515510892498</v>
      </c>
      <c r="TM72">
        <v>0.48002336347886898</v>
      </c>
      <c r="TN72">
        <v>0.51148743242224803</v>
      </c>
      <c r="TO72">
        <v>0.48455031118380099</v>
      </c>
      <c r="TP72">
        <v>0.51686107985537599</v>
      </c>
      <c r="TQ72">
        <v>0.50653719650653894</v>
      </c>
      <c r="TR72">
        <v>0.50982232612572198</v>
      </c>
      <c r="TS72">
        <v>0.50057931960060997</v>
      </c>
      <c r="TT72">
        <v>0.51534296165369498</v>
      </c>
      <c r="TU72">
        <v>0.46320680918836799</v>
      </c>
      <c r="TV72">
        <v>0.50787572633989497</v>
      </c>
      <c r="TW72">
        <v>0.49206855869918797</v>
      </c>
      <c r="TX72">
        <v>0.48921596211369101</v>
      </c>
      <c r="TY72">
        <v>0.51320795536721298</v>
      </c>
      <c r="TZ72">
        <v>0.50226073136576799</v>
      </c>
      <c r="UA72">
        <v>0.492303155641659</v>
      </c>
      <c r="UB72">
        <v>0.50807450856338798</v>
      </c>
      <c r="UC72">
        <v>0.48729777487667503</v>
      </c>
      <c r="UD72">
        <v>0.488307929390563</v>
      </c>
      <c r="UE72">
        <v>0.50026308032467004</v>
      </c>
      <c r="UF72">
        <v>0.50399903008842595</v>
      </c>
      <c r="UG72">
        <v>0.494767597755849</v>
      </c>
      <c r="UH72">
        <v>0.50444935929310397</v>
      </c>
      <c r="UI72">
        <v>0.53780517778572001</v>
      </c>
      <c r="UJ72">
        <v>0.45051627775852199</v>
      </c>
      <c r="UK72">
        <v>0.48151711396282298</v>
      </c>
      <c r="UL72">
        <v>0.49589505562759401</v>
      </c>
      <c r="UM72">
        <v>0.49886602007727898</v>
      </c>
      <c r="UN72">
        <v>0.49057052904842102</v>
      </c>
      <c r="UO72">
        <v>0.47239384830921999</v>
      </c>
      <c r="UP72">
        <v>0.42962235260193898</v>
      </c>
      <c r="UQ72">
        <v>0.45688962932705102</v>
      </c>
      <c r="UR72">
        <v>0.44203591935918701</v>
      </c>
      <c r="US72">
        <v>0.44866020679912999</v>
      </c>
      <c r="UT72">
        <v>0.50043038391800998</v>
      </c>
      <c r="UU72">
        <v>0.470072906229478</v>
      </c>
      <c r="UV72">
        <v>0.44258054699229898</v>
      </c>
      <c r="UW72">
        <v>0.50920458307585104</v>
      </c>
      <c r="UX72">
        <v>0.49630752280769702</v>
      </c>
      <c r="UY72">
        <v>0.44678243578392401</v>
      </c>
      <c r="UZ72">
        <v>0.497002237712249</v>
      </c>
      <c r="VA72">
        <v>0.48033777522481802</v>
      </c>
      <c r="VB72">
        <v>0.50590939350451403</v>
      </c>
      <c r="VC72">
        <v>0.51736204284246201</v>
      </c>
      <c r="VD72">
        <v>0.54479058061395902</v>
      </c>
      <c r="VE72">
        <v>0.55644965207796004</v>
      </c>
      <c r="VF72">
        <v>0.54924004529751402</v>
      </c>
      <c r="VG72">
        <v>0.45417463476067299</v>
      </c>
      <c r="VH72">
        <v>0.45316836388785398</v>
      </c>
      <c r="VI72">
        <v>0.44808144280968198</v>
      </c>
      <c r="VJ72">
        <v>0.55324435743421196</v>
      </c>
      <c r="VK72">
        <v>0.52056127917684503</v>
      </c>
      <c r="VL72">
        <v>0.53157029874930395</v>
      </c>
      <c r="VM72">
        <v>0.45770885987964899</v>
      </c>
      <c r="VN72">
        <v>0.47448101661137498</v>
      </c>
      <c r="VO72">
        <v>0.55719185749802902</v>
      </c>
      <c r="VP72">
        <v>0.48075967418721299</v>
      </c>
      <c r="VQ72">
        <v>0.49335051420193099</v>
      </c>
      <c r="VR72">
        <v>0.43856293569450799</v>
      </c>
      <c r="VS72">
        <v>0.52027127228676595</v>
      </c>
      <c r="VT72">
        <v>0.47634918346254002</v>
      </c>
      <c r="VU72">
        <v>0.449110192582445</v>
      </c>
      <c r="VV72">
        <v>0.451528833523067</v>
      </c>
      <c r="VW72">
        <v>0.47556692853766602</v>
      </c>
      <c r="VX72">
        <v>0.51245145695960403</v>
      </c>
      <c r="VY72">
        <v>0.49883665517235498</v>
      </c>
      <c r="VZ72">
        <v>0.53683762376094302</v>
      </c>
      <c r="WA72">
        <v>0.46331860369581401</v>
      </c>
      <c r="WB72">
        <v>0.44955546473534203</v>
      </c>
      <c r="WC72">
        <v>0.51989514470242104</v>
      </c>
      <c r="WD72">
        <v>0.44569704137212701</v>
      </c>
      <c r="WE72">
        <v>0.44277485740296901</v>
      </c>
      <c r="WF72">
        <v>0.46613946111419902</v>
      </c>
      <c r="WG72">
        <v>0.47036144797792101</v>
      </c>
      <c r="WH72">
        <v>0.42324225955554801</v>
      </c>
      <c r="WI72">
        <v>0.449909613830072</v>
      </c>
      <c r="WJ72">
        <v>0.54525239860957098</v>
      </c>
      <c r="WK72">
        <v>0.48426149031864502</v>
      </c>
      <c r="WL72">
        <v>0.42821700264582202</v>
      </c>
      <c r="WM72">
        <v>0.46781177111266598</v>
      </c>
      <c r="WN72">
        <v>0.53978693660531796</v>
      </c>
      <c r="WO72">
        <v>0.47801928722131898</v>
      </c>
      <c r="WP72">
        <v>0.48204685093519101</v>
      </c>
      <c r="WQ72">
        <v>0.55721789829850199</v>
      </c>
      <c r="WR72">
        <v>0.439773301221972</v>
      </c>
      <c r="WS72">
        <v>0.47561353866244499</v>
      </c>
      <c r="WT72">
        <v>0.45648730228651702</v>
      </c>
      <c r="WU72">
        <v>0.47787715404883901</v>
      </c>
      <c r="WV72">
        <v>0.438155736446869</v>
      </c>
      <c r="WW72">
        <v>0.47370825493920399</v>
      </c>
      <c r="WX72">
        <v>0.528956352010859</v>
      </c>
      <c r="WY72">
        <v>0.45553709707679402</v>
      </c>
      <c r="WZ72">
        <v>0.467074050403396</v>
      </c>
      <c r="XA72">
        <v>0.44050916315001698</v>
      </c>
      <c r="XB72">
        <v>0.45637503352442699</v>
      </c>
      <c r="XC72">
        <v>0.436406712117898</v>
      </c>
      <c r="XD72">
        <v>0.442890718098714</v>
      </c>
      <c r="XE72">
        <v>0.550874053933466</v>
      </c>
      <c r="XF72">
        <v>0.52527732461044596</v>
      </c>
      <c r="XG72">
        <v>0.49376145149479</v>
      </c>
      <c r="XH72">
        <v>0.547995722279218</v>
      </c>
      <c r="XI72">
        <v>0.51714056178314904</v>
      </c>
      <c r="XJ72">
        <v>0.48651505087181002</v>
      </c>
    </row>
    <row r="73" spans="1:634" ht="15">
      <c r="A73" s="22"/>
    </row>
    <row r="74" spans="1:634" ht="15">
      <c r="A74" s="22"/>
    </row>
    <row r="75" spans="1:634">
      <c r="A75" s="16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sqref="A1:XFD1048576"/>
    </sheetView>
  </sheetViews>
  <sheetFormatPr baseColWidth="10" defaultRowHeight="15" x14ac:dyDescent="0"/>
  <cols>
    <col min="1" max="1" width="16.33203125" style="22" customWidth="1"/>
  </cols>
  <sheetData>
    <row r="1" spans="1:16" s="27" customFormat="1" ht="18">
      <c r="A1" s="26" t="s">
        <v>9361</v>
      </c>
    </row>
    <row r="2" spans="1:16">
      <c r="A2" s="22" t="s">
        <v>9362</v>
      </c>
    </row>
    <row r="3" spans="1:16" s="22" customFormat="1">
      <c r="B3" s="22" t="s">
        <v>9363</v>
      </c>
      <c r="C3" s="22" t="s">
        <v>9364</v>
      </c>
      <c r="D3" s="22" t="s">
        <v>9365</v>
      </c>
      <c r="E3" s="22" t="s">
        <v>9366</v>
      </c>
      <c r="F3" s="22" t="s">
        <v>9367</v>
      </c>
      <c r="G3" s="22" t="s">
        <v>9368</v>
      </c>
      <c r="H3" s="22" t="s">
        <v>9369</v>
      </c>
      <c r="I3" s="22" t="s">
        <v>9370</v>
      </c>
      <c r="J3" s="22" t="s">
        <v>9371</v>
      </c>
      <c r="K3" s="22" t="s">
        <v>9372</v>
      </c>
      <c r="L3" s="22" t="s">
        <v>9373</v>
      </c>
      <c r="M3" s="22" t="s">
        <v>9374</v>
      </c>
      <c r="N3" s="22" t="s">
        <v>9375</v>
      </c>
      <c r="O3" s="22" t="s">
        <v>9376</v>
      </c>
      <c r="P3" s="22" t="s">
        <v>9377</v>
      </c>
    </row>
    <row r="4" spans="1:16" s="22" customFormat="1">
      <c r="B4" s="22" t="s">
        <v>9378</v>
      </c>
      <c r="C4" s="22" t="s">
        <v>9378</v>
      </c>
      <c r="D4" s="22" t="s">
        <v>9378</v>
      </c>
      <c r="E4" s="22" t="s">
        <v>9378</v>
      </c>
      <c r="F4" s="22" t="s">
        <v>9378</v>
      </c>
      <c r="G4" s="22" t="s">
        <v>9379</v>
      </c>
      <c r="H4" s="22" t="s">
        <v>9379</v>
      </c>
      <c r="I4" s="22" t="s">
        <v>9380</v>
      </c>
      <c r="J4" s="22" t="s">
        <v>9380</v>
      </c>
      <c r="K4" s="22" t="s">
        <v>9380</v>
      </c>
      <c r="L4" s="22" t="s">
        <v>333</v>
      </c>
      <c r="M4" s="22" t="s">
        <v>333</v>
      </c>
      <c r="N4" s="22" t="s">
        <v>333</v>
      </c>
      <c r="O4" s="22" t="s">
        <v>333</v>
      </c>
      <c r="P4" s="22" t="s">
        <v>9381</v>
      </c>
    </row>
    <row r="5" spans="1:16" ht="14">
      <c r="A5" t="s">
        <v>4</v>
      </c>
      <c r="B5">
        <v>4.6047553645979303E-2</v>
      </c>
      <c r="C5">
        <v>5.8320499515449903E-2</v>
      </c>
      <c r="D5">
        <v>-3.0872920504550101E-2</v>
      </c>
      <c r="E5">
        <v>0.14353618129965701</v>
      </c>
      <c r="F5">
        <v>1.88917988937965E-2</v>
      </c>
      <c r="G5">
        <v>-0.133809665372838</v>
      </c>
      <c r="H5">
        <v>-5.5264808448939301E-2</v>
      </c>
      <c r="I5">
        <v>0.100557850059382</v>
      </c>
      <c r="J5">
        <v>0.23111761738032799</v>
      </c>
      <c r="K5">
        <v>7.5597135138802202E-2</v>
      </c>
      <c r="L5">
        <v>9.4365427596155793E-2</v>
      </c>
      <c r="M5">
        <v>1.3112924270900101E-2</v>
      </c>
      <c r="N5">
        <v>0.16798078703181599</v>
      </c>
      <c r="O5">
        <v>0.22861280835248801</v>
      </c>
      <c r="P5">
        <v>3.8170286561673601E-2</v>
      </c>
    </row>
    <row r="6" spans="1:16" ht="14">
      <c r="A6" t="s">
        <v>1032</v>
      </c>
      <c r="B6">
        <v>-0.12189611066829099</v>
      </c>
      <c r="C6">
        <v>-0.18153979553291599</v>
      </c>
      <c r="D6">
        <v>-0.14071308096853699</v>
      </c>
      <c r="E6">
        <v>-0.194443545735762</v>
      </c>
      <c r="F6">
        <v>-0.140598753379828</v>
      </c>
      <c r="G6">
        <v>-0.104962572416477</v>
      </c>
      <c r="H6">
        <v>-0.13902328240794901</v>
      </c>
      <c r="I6">
        <v>-8.1283732032566794E-2</v>
      </c>
      <c r="J6">
        <v>-0.19560614205163199</v>
      </c>
      <c r="K6">
        <v>-0.17649109231159499</v>
      </c>
      <c r="L6">
        <v>-0.123483590591546</v>
      </c>
      <c r="M6">
        <v>-0.11506665100609501</v>
      </c>
      <c r="N6">
        <v>-0.135530627416801</v>
      </c>
      <c r="O6">
        <v>0.121721507753815</v>
      </c>
      <c r="P6">
        <v>-1.1718082076739401E-2</v>
      </c>
    </row>
    <row r="7" spans="1:16" ht="14">
      <c r="A7" t="s">
        <v>8722</v>
      </c>
      <c r="B7">
        <v>0.52849052793338502</v>
      </c>
      <c r="C7">
        <v>0.54416876271691506</v>
      </c>
      <c r="D7">
        <v>0.52288316209352104</v>
      </c>
      <c r="E7">
        <v>0.53470905874848595</v>
      </c>
      <c r="F7">
        <v>0.52981317243794002</v>
      </c>
      <c r="G7">
        <v>0.51582651309822403</v>
      </c>
      <c r="H7">
        <v>0.52051440037057795</v>
      </c>
      <c r="I7">
        <v>0.50500285815783796</v>
      </c>
      <c r="J7">
        <v>0.51151533626773105</v>
      </c>
      <c r="K7">
        <v>0.52799092018882199</v>
      </c>
      <c r="L7">
        <v>0.530105577117575</v>
      </c>
      <c r="M7">
        <v>0.51335740418212905</v>
      </c>
      <c r="N7">
        <v>0.51183389767350296</v>
      </c>
      <c r="O7">
        <v>0.51924522139256302</v>
      </c>
      <c r="P7">
        <v>0.45884794631665898</v>
      </c>
    </row>
    <row r="8" spans="1:16" ht="14">
      <c r="A8" t="s">
        <v>17</v>
      </c>
      <c r="B8">
        <v>-7.2947423846953505E-2</v>
      </c>
      <c r="C8">
        <v>-6.7068489653408406E-2</v>
      </c>
      <c r="D8">
        <v>-6.9975642533580198E-2</v>
      </c>
      <c r="E8">
        <v>-0.122019135524167</v>
      </c>
      <c r="F8">
        <v>-6.0176629879693903E-2</v>
      </c>
      <c r="G8">
        <v>-7.6035687749676603E-2</v>
      </c>
      <c r="H8">
        <v>-8.9100860744432103E-2</v>
      </c>
      <c r="I8">
        <v>-9.0801850852098201E-2</v>
      </c>
      <c r="J8">
        <v>-0.10942320949725801</v>
      </c>
      <c r="K8">
        <v>-4.5144526286261803E-2</v>
      </c>
      <c r="L8">
        <v>5.40869300240246E-2</v>
      </c>
      <c r="M8">
        <v>-1.62877574336989E-2</v>
      </c>
      <c r="N8">
        <v>-2.87113617790461E-2</v>
      </c>
      <c r="O8">
        <v>1.0955955061358999E-2</v>
      </c>
      <c r="P8">
        <v>-7.4140599270427002E-2</v>
      </c>
    </row>
    <row r="9" spans="1:16" ht="14">
      <c r="A9" t="s">
        <v>84</v>
      </c>
      <c r="B9">
        <v>0.34065362991471998</v>
      </c>
      <c r="C9">
        <v>0.33827086174068899</v>
      </c>
      <c r="D9">
        <v>0.32763097408097402</v>
      </c>
      <c r="E9">
        <v>0.30743847326082102</v>
      </c>
      <c r="F9">
        <v>0.35821686640490003</v>
      </c>
      <c r="G9">
        <v>0.29214016018552302</v>
      </c>
      <c r="H9">
        <v>0.30955309008360199</v>
      </c>
      <c r="I9">
        <v>0.29413350868906002</v>
      </c>
      <c r="J9">
        <v>0.24522527025749399</v>
      </c>
      <c r="K9">
        <v>0.318748559913966</v>
      </c>
      <c r="L9">
        <v>0.16447215254162101</v>
      </c>
      <c r="M9">
        <v>0.17070484481918599</v>
      </c>
      <c r="N9">
        <v>0.16938503914856001</v>
      </c>
      <c r="O9">
        <v>0.22054788433914199</v>
      </c>
      <c r="P9">
        <v>0.196346665242042</v>
      </c>
    </row>
    <row r="10" spans="1:16" ht="14">
      <c r="A10" t="s">
        <v>935</v>
      </c>
      <c r="B10">
        <v>0.47138073053262097</v>
      </c>
      <c r="C10">
        <v>0.51426772437198198</v>
      </c>
      <c r="D10">
        <v>-4.3031686801031803E-2</v>
      </c>
      <c r="E10">
        <v>0.213422118465104</v>
      </c>
      <c r="F10">
        <v>2.9025408111254199E-2</v>
      </c>
      <c r="G10">
        <v>-0.18743526254894599</v>
      </c>
      <c r="H10">
        <v>-0.247106639942173</v>
      </c>
      <c r="I10">
        <v>0.406616160888566</v>
      </c>
      <c r="J10">
        <v>0.52636405596769897</v>
      </c>
      <c r="K10">
        <v>0.32697715478470701</v>
      </c>
      <c r="L10">
        <v>0.13580881382464199</v>
      </c>
      <c r="M10">
        <v>-0.160869634786104</v>
      </c>
      <c r="N10">
        <v>1.7652541323893399E-3</v>
      </c>
      <c r="O10">
        <v>-0.20097852376137601</v>
      </c>
      <c r="P10">
        <v>-6.3115069881002295E-2</v>
      </c>
    </row>
    <row r="11" spans="1:16" ht="14">
      <c r="A11" t="s">
        <v>159</v>
      </c>
      <c r="B11">
        <v>0.394705749937179</v>
      </c>
      <c r="C11">
        <v>0.387097269388327</v>
      </c>
      <c r="D11">
        <v>0.45573170529541002</v>
      </c>
      <c r="E11">
        <v>0.41296261786733501</v>
      </c>
      <c r="F11">
        <v>0.454826650462477</v>
      </c>
      <c r="G11">
        <v>0.480346932416373</v>
      </c>
      <c r="H11">
        <v>0.496519646608023</v>
      </c>
      <c r="I11">
        <v>0.31888189978290599</v>
      </c>
      <c r="J11">
        <v>0.31828637305858998</v>
      </c>
      <c r="K11">
        <v>0.349217414706541</v>
      </c>
      <c r="L11">
        <v>1.57920383340891E-3</v>
      </c>
      <c r="M11">
        <v>0.108503996459703</v>
      </c>
      <c r="N11">
        <v>-8.8210241509668705E-2</v>
      </c>
      <c r="O11">
        <v>0.32312934865242099</v>
      </c>
      <c r="P11">
        <v>0.105258167868003</v>
      </c>
    </row>
    <row r="12" spans="1:16" ht="14">
      <c r="A12" t="s">
        <v>192</v>
      </c>
      <c r="B12">
        <v>-0.17326533571518399</v>
      </c>
      <c r="C12">
        <v>-0.26339941735262001</v>
      </c>
      <c r="D12">
        <v>-0.17944080416994701</v>
      </c>
      <c r="E12">
        <v>-0.17009370797994899</v>
      </c>
      <c r="F12">
        <v>-0.1884186556596</v>
      </c>
      <c r="G12">
        <v>-0.16095341862992599</v>
      </c>
      <c r="H12">
        <v>-0.197977817465878</v>
      </c>
      <c r="I12">
        <v>-6.2079971509122799E-3</v>
      </c>
      <c r="J12">
        <v>2.2605953489783699E-4</v>
      </c>
      <c r="K12">
        <v>-5.7955563165350499E-2</v>
      </c>
      <c r="L12">
        <v>-2.1310452647577801E-2</v>
      </c>
      <c r="M12">
        <v>-7.9067398049584903E-2</v>
      </c>
      <c r="N12">
        <v>8.1350191093462504E-4</v>
      </c>
      <c r="O12">
        <v>4.8788498978092197E-2</v>
      </c>
      <c r="P12">
        <v>-7.3155518190561901E-3</v>
      </c>
    </row>
    <row r="13" spans="1:16" ht="14">
      <c r="A13" t="s">
        <v>207</v>
      </c>
      <c r="B13">
        <v>0.11692543035354599</v>
      </c>
      <c r="C13">
        <v>9.3701193468033406E-2</v>
      </c>
      <c r="D13">
        <v>8.6814623624545506E-2</v>
      </c>
      <c r="E13">
        <v>3.3815035181822301E-2</v>
      </c>
      <c r="F13">
        <v>0.109918325541132</v>
      </c>
      <c r="G13">
        <v>0.13098655257816399</v>
      </c>
      <c r="H13">
        <v>0.13781234240010201</v>
      </c>
      <c r="I13">
        <v>0.14669459154441999</v>
      </c>
      <c r="J13">
        <v>8.9938839012666305E-2</v>
      </c>
      <c r="K13">
        <v>0.13466855575039799</v>
      </c>
      <c r="L13">
        <v>0.13443616139047801</v>
      </c>
      <c r="M13">
        <v>0.166151932356221</v>
      </c>
      <c r="N13">
        <v>0.14256215766278199</v>
      </c>
      <c r="O13">
        <v>0.13090286042306901</v>
      </c>
      <c r="P13">
        <v>7.4094212418011396E-2</v>
      </c>
    </row>
    <row r="14" spans="1:16" ht="14">
      <c r="A14" t="s">
        <v>270</v>
      </c>
      <c r="B14">
        <v>-3.14072962133757E-2</v>
      </c>
      <c r="C14">
        <v>-3.4607162698074699E-2</v>
      </c>
      <c r="D14">
        <v>-2.4838401276416601E-2</v>
      </c>
      <c r="E14">
        <v>-4.0519416940996401E-2</v>
      </c>
      <c r="F14">
        <v>-2.77735117720023E-2</v>
      </c>
      <c r="G14">
        <v>-7.8822487527237806E-3</v>
      </c>
      <c r="H14">
        <v>-6.6675957814572501E-2</v>
      </c>
      <c r="I14">
        <v>2.7453732723700299E-2</v>
      </c>
      <c r="J14">
        <v>9.0689467138968805E-2</v>
      </c>
      <c r="K14">
        <v>4.1864914270377501E-2</v>
      </c>
      <c r="L14">
        <v>0.15145184868144601</v>
      </c>
      <c r="M14">
        <v>0.193862172948328</v>
      </c>
      <c r="N14">
        <v>0.20298512022243601</v>
      </c>
      <c r="O14">
        <v>0.14562806448217899</v>
      </c>
      <c r="P14">
        <v>3.6723380989609998E-2</v>
      </c>
    </row>
    <row r="15" spans="1:16" ht="14">
      <c r="A15" t="s">
        <v>333</v>
      </c>
      <c r="B15">
        <v>1.9542475659305201E-2</v>
      </c>
      <c r="C15">
        <v>-6.8200035387542601E-2</v>
      </c>
      <c r="D15">
        <v>-6.2081582319025601E-2</v>
      </c>
      <c r="E15">
        <v>-8.5301542379438197E-2</v>
      </c>
      <c r="F15">
        <v>-2.2952005989336902E-2</v>
      </c>
      <c r="G15">
        <v>-4.9700384111739E-2</v>
      </c>
      <c r="H15">
        <v>-7.5677474941359402E-2</v>
      </c>
      <c r="I15">
        <v>9.2747802953485198E-2</v>
      </c>
      <c r="J15">
        <v>6.2516879932021097E-2</v>
      </c>
      <c r="K15">
        <v>6.7820995363258293E-2</v>
      </c>
      <c r="L15">
        <v>0.23035492258135501</v>
      </c>
      <c r="M15">
        <v>0.16765236499571201</v>
      </c>
      <c r="N15">
        <v>0.17222300728510201</v>
      </c>
      <c r="O15">
        <v>0.18544603960299599</v>
      </c>
      <c r="P15">
        <v>0.17055520484492301</v>
      </c>
    </row>
    <row r="16" spans="1:16" ht="14">
      <c r="A16" t="s">
        <v>400</v>
      </c>
      <c r="B16">
        <v>-0.13333619637160499</v>
      </c>
      <c r="C16">
        <v>-0.14794309560114699</v>
      </c>
      <c r="D16">
        <v>-0.21055984463234001</v>
      </c>
      <c r="E16">
        <v>-0.26087856567420697</v>
      </c>
      <c r="F16">
        <v>-0.15110855002840101</v>
      </c>
      <c r="G16">
        <v>-0.206183078693117</v>
      </c>
      <c r="H16">
        <v>-0.10251299484429099</v>
      </c>
      <c r="I16">
        <v>-0.130392681760962</v>
      </c>
      <c r="J16">
        <v>-0.161752246571916</v>
      </c>
      <c r="K16">
        <v>-0.12800212698448299</v>
      </c>
      <c r="L16">
        <v>-0.13515419930387801</v>
      </c>
      <c r="M16">
        <v>-0.161862255348348</v>
      </c>
      <c r="N16">
        <v>-0.116741375186077</v>
      </c>
      <c r="O16">
        <v>-7.1169557842347894E-2</v>
      </c>
      <c r="P16">
        <v>-4.1713308952711803E-2</v>
      </c>
    </row>
    <row r="17" spans="1:16" ht="14">
      <c r="A17" t="s">
        <v>461</v>
      </c>
      <c r="B17">
        <v>-8.6858064935403004E-2</v>
      </c>
      <c r="C17">
        <v>-0.11210289447911299</v>
      </c>
      <c r="D17">
        <v>-5.0070313885089597E-2</v>
      </c>
      <c r="E17">
        <v>-0.145231688117718</v>
      </c>
      <c r="F17">
        <v>-8.2658306715287497E-2</v>
      </c>
      <c r="G17">
        <v>-7.4772077508744594E-2</v>
      </c>
      <c r="H17">
        <v>0.18843068649969599</v>
      </c>
      <c r="I17">
        <v>9.6264987873920897E-3</v>
      </c>
      <c r="J17">
        <v>1.8673117484056301E-2</v>
      </c>
      <c r="K17">
        <v>-7.7591239732557798E-2</v>
      </c>
      <c r="L17">
        <v>0.28787533505679902</v>
      </c>
      <c r="M17">
        <v>0.29816473319432801</v>
      </c>
      <c r="N17">
        <v>0.27614980678122503</v>
      </c>
      <c r="O17">
        <v>0.163991004386565</v>
      </c>
      <c r="P17">
        <v>9.4734807643087601E-2</v>
      </c>
    </row>
    <row r="18" spans="1:16" ht="14">
      <c r="A18" t="s">
        <v>524</v>
      </c>
      <c r="B18">
        <v>0.21497704403245599</v>
      </c>
      <c r="C18">
        <v>0.12479851297587601</v>
      </c>
      <c r="D18">
        <v>0.157047065554274</v>
      </c>
      <c r="E18">
        <v>0.13596010490538901</v>
      </c>
      <c r="F18">
        <v>0.155565087716899</v>
      </c>
      <c r="G18">
        <v>0.119117145229281</v>
      </c>
      <c r="H18">
        <v>0.13170912519584699</v>
      </c>
      <c r="I18">
        <v>0.13268066058216199</v>
      </c>
      <c r="J18">
        <v>6.4981240276662897E-2</v>
      </c>
      <c r="K18">
        <v>0.13391314409796001</v>
      </c>
      <c r="L18">
        <v>-1.2251269805898E-2</v>
      </c>
      <c r="M18">
        <v>-0.14395415299113201</v>
      </c>
      <c r="N18">
        <v>-6.1279458952467301E-2</v>
      </c>
      <c r="O18">
        <v>-0.115953517334435</v>
      </c>
      <c r="P18">
        <v>1.1836274747254299E-2</v>
      </c>
    </row>
    <row r="19" spans="1:16" ht="14">
      <c r="A19" t="s">
        <v>546</v>
      </c>
      <c r="B19">
        <v>0.25017132922900398</v>
      </c>
      <c r="C19">
        <v>0.13823412262416501</v>
      </c>
      <c r="D19">
        <v>0.35746659144441401</v>
      </c>
      <c r="E19">
        <v>0.34782856800246498</v>
      </c>
      <c r="F19">
        <v>0.228981001422707</v>
      </c>
      <c r="G19">
        <v>0.40065934452570001</v>
      </c>
      <c r="H19">
        <v>0.43715593399550501</v>
      </c>
      <c r="I19">
        <v>4.2924920679271499E-2</v>
      </c>
      <c r="J19">
        <v>0.14161176531640299</v>
      </c>
      <c r="K19">
        <v>0.124791366267199</v>
      </c>
      <c r="L19">
        <v>-0.141939953408631</v>
      </c>
      <c r="M19">
        <v>-0.20205362421894199</v>
      </c>
      <c r="N19">
        <v>-0.232723245012493</v>
      </c>
      <c r="O19">
        <v>0.108117201920976</v>
      </c>
      <c r="P19">
        <v>-9.3036626691067603E-2</v>
      </c>
    </row>
    <row r="20" spans="1:16" ht="14">
      <c r="A20" t="s">
        <v>577</v>
      </c>
      <c r="B20">
        <v>4.50805704578192E-2</v>
      </c>
      <c r="C20">
        <v>4.4972342936027802E-2</v>
      </c>
      <c r="D20">
        <v>3.85375977420696E-2</v>
      </c>
      <c r="E20">
        <v>2.2582016076656199E-2</v>
      </c>
      <c r="F20">
        <v>4.3392092579903598E-2</v>
      </c>
      <c r="G20">
        <v>3.3998015089782299E-2</v>
      </c>
      <c r="H20">
        <v>5.7094081598663603E-2</v>
      </c>
      <c r="I20">
        <v>-1.5158122791168301E-2</v>
      </c>
      <c r="J20">
        <v>-1.2267922020997701E-2</v>
      </c>
      <c r="K20">
        <v>1.09932338960422E-2</v>
      </c>
      <c r="L20">
        <v>-6.1244584491983799E-2</v>
      </c>
      <c r="M20">
        <v>-6.6734002021837394E-2</v>
      </c>
      <c r="N20">
        <v>-8.4053822357473995E-2</v>
      </c>
      <c r="O20">
        <v>2.2582258313802599E-2</v>
      </c>
      <c r="P20">
        <v>-9.1989603959239906E-3</v>
      </c>
    </row>
    <row r="21" spans="1:16" ht="14">
      <c r="A21" t="s">
        <v>9382</v>
      </c>
      <c r="B21">
        <v>0.19166029702974699</v>
      </c>
      <c r="C21">
        <v>0.23703600980985301</v>
      </c>
      <c r="D21">
        <v>8.9449188905171104E-2</v>
      </c>
      <c r="E21">
        <v>0.15126202213113199</v>
      </c>
      <c r="F21">
        <v>4.0137827567606699E-2</v>
      </c>
      <c r="G21">
        <v>-8.7105162926096706E-3</v>
      </c>
      <c r="H21">
        <v>-0.43474447263745902</v>
      </c>
      <c r="I21">
        <v>6.5082894159731397E-2</v>
      </c>
      <c r="J21">
        <v>7.8741909741498098E-2</v>
      </c>
      <c r="K21">
        <v>3.1456249867331303E-2</v>
      </c>
      <c r="L21">
        <v>-0.42843585950859198</v>
      </c>
      <c r="M21">
        <v>-0.394577706477518</v>
      </c>
      <c r="N21">
        <v>-0.40910487982931198</v>
      </c>
      <c r="O21">
        <v>-0.187145876625604</v>
      </c>
      <c r="P21">
        <v>-9.3442714647297795E-2</v>
      </c>
    </row>
    <row r="22" spans="1:16" ht="14">
      <c r="A22" t="s">
        <v>644</v>
      </c>
      <c r="B22">
        <v>-0.33560085530031403</v>
      </c>
      <c r="C22">
        <v>-0.30961399938415601</v>
      </c>
      <c r="D22">
        <v>-0.31609624406702802</v>
      </c>
      <c r="E22">
        <v>-0.28709977454810798</v>
      </c>
      <c r="F22">
        <v>-0.143274970646879</v>
      </c>
      <c r="G22">
        <v>-2.3816461491088899E-2</v>
      </c>
      <c r="H22">
        <v>-0.33293850480556197</v>
      </c>
      <c r="I22">
        <v>-7.7237102940117E-2</v>
      </c>
      <c r="J22">
        <v>-2.0806847888326801E-2</v>
      </c>
      <c r="K22">
        <v>-0.32176820816454099</v>
      </c>
      <c r="L22">
        <v>-6.0047579093571703E-2</v>
      </c>
      <c r="M22">
        <v>4.7083089727827002E-2</v>
      </c>
      <c r="N22">
        <v>-7.6687269685766198E-3</v>
      </c>
      <c r="O22">
        <v>-8.9217680166497101E-2</v>
      </c>
      <c r="P22">
        <v>-0.33953650385777201</v>
      </c>
    </row>
    <row r="23" spans="1:16" ht="14">
      <c r="A23" t="s">
        <v>9383</v>
      </c>
      <c r="B23">
        <v>8.5108400055033395E-2</v>
      </c>
      <c r="C23">
        <v>-2.2861487944058601E-3</v>
      </c>
      <c r="D23">
        <v>0.165441932374915</v>
      </c>
      <c r="E23">
        <v>0.25463067394907801</v>
      </c>
      <c r="F23">
        <v>9.3789977755308798E-2</v>
      </c>
      <c r="G23">
        <v>8.4471751023679806E-2</v>
      </c>
      <c r="H23">
        <v>0.14477977744826001</v>
      </c>
      <c r="I23">
        <v>0.25665637541247599</v>
      </c>
      <c r="J23">
        <v>2.74048469405361E-2</v>
      </c>
      <c r="K23">
        <v>0.32263636593456901</v>
      </c>
      <c r="L23">
        <v>0.29485531729368702</v>
      </c>
      <c r="M23">
        <v>0.14153865510682401</v>
      </c>
      <c r="N23">
        <v>9.2343048138596201E-2</v>
      </c>
      <c r="O23">
        <v>0.15681823185930799</v>
      </c>
      <c r="P23">
        <v>-0.233331869991069</v>
      </c>
    </row>
    <row r="24" spans="1:16" ht="14">
      <c r="A24" t="s">
        <v>647</v>
      </c>
      <c r="B24">
        <v>0.52372943368927605</v>
      </c>
      <c r="C24">
        <v>0.52443764874744103</v>
      </c>
      <c r="D24">
        <v>0.53094095041813805</v>
      </c>
      <c r="E24">
        <v>0.53157806791121798</v>
      </c>
      <c r="F24">
        <v>0.533197009206546</v>
      </c>
      <c r="G24">
        <v>0.44313244249793199</v>
      </c>
      <c r="H24">
        <v>0.41684420492981</v>
      </c>
      <c r="I24">
        <v>0.51916721166568802</v>
      </c>
      <c r="J24">
        <v>0.51446197568859298</v>
      </c>
      <c r="K24">
        <v>0.53653962541354905</v>
      </c>
      <c r="L24">
        <v>-9.9219184318684595E-2</v>
      </c>
      <c r="M24">
        <v>-0.109958415847474</v>
      </c>
      <c r="N24">
        <v>-0.106197774984937</v>
      </c>
      <c r="O24">
        <v>0.29571062941260701</v>
      </c>
      <c r="P24">
        <v>0.138135480669352</v>
      </c>
    </row>
    <row r="25" spans="1:16" ht="14">
      <c r="A25" t="s">
        <v>686</v>
      </c>
      <c r="B25">
        <v>0.45798384192593999</v>
      </c>
      <c r="C25">
        <v>0.44809810459701299</v>
      </c>
      <c r="D25">
        <v>0.454379744212281</v>
      </c>
      <c r="E25">
        <v>0.46851488068152303</v>
      </c>
      <c r="F25">
        <v>0.463258524769189</v>
      </c>
      <c r="G25">
        <v>0.423243165073454</v>
      </c>
      <c r="H25">
        <v>0.42814578721513402</v>
      </c>
      <c r="I25">
        <v>0.46434643086150301</v>
      </c>
      <c r="J25">
        <v>0.47726117886157499</v>
      </c>
      <c r="K25">
        <v>0.473555906956105</v>
      </c>
      <c r="L25">
        <v>0.32282007988343098</v>
      </c>
      <c r="M25">
        <v>0.30114587639843798</v>
      </c>
      <c r="N25">
        <v>0.31749729714175701</v>
      </c>
      <c r="O25">
        <v>0.35657942697997502</v>
      </c>
      <c r="P25">
        <v>0.326426214787295</v>
      </c>
    </row>
    <row r="26" spans="1:16" ht="14">
      <c r="A26" t="s">
        <v>730</v>
      </c>
      <c r="B26">
        <v>0.38059331807794999</v>
      </c>
      <c r="C26">
        <v>0.33874610683928102</v>
      </c>
      <c r="D26">
        <v>0.39746672649898801</v>
      </c>
      <c r="E26">
        <v>0.352503602558773</v>
      </c>
      <c r="F26">
        <v>0.41576432861955398</v>
      </c>
      <c r="G26">
        <v>0.37312323353272703</v>
      </c>
      <c r="H26">
        <v>0.38272156712452599</v>
      </c>
      <c r="I26">
        <v>0.39834352728223299</v>
      </c>
      <c r="J26">
        <v>0.33789083294654898</v>
      </c>
      <c r="K26">
        <v>0.423416619738612</v>
      </c>
      <c r="L26">
        <v>0.27094396803010301</v>
      </c>
      <c r="M26">
        <v>0.25640441826078297</v>
      </c>
      <c r="N26">
        <v>0.235439630456625</v>
      </c>
      <c r="O26">
        <v>0.33034377141761301</v>
      </c>
      <c r="P26">
        <v>0.23980100511086899</v>
      </c>
    </row>
    <row r="27" spans="1:16" ht="14">
      <c r="A27" t="s">
        <v>809</v>
      </c>
      <c r="B27">
        <v>0.21955898892570799</v>
      </c>
      <c r="C27">
        <v>0.24753442519956501</v>
      </c>
      <c r="D27">
        <v>0.26235148928704599</v>
      </c>
      <c r="E27">
        <v>0.221304636316423</v>
      </c>
      <c r="F27">
        <v>0.290217847325693</v>
      </c>
      <c r="G27">
        <v>0.172412921827439</v>
      </c>
      <c r="H27">
        <v>0.22315014841228101</v>
      </c>
      <c r="I27">
        <v>0.260436363615827</v>
      </c>
      <c r="J27">
        <v>0.24594922435681499</v>
      </c>
      <c r="K27">
        <v>0.29013220624184199</v>
      </c>
      <c r="L27">
        <v>0.27335771750316101</v>
      </c>
      <c r="M27">
        <v>0.25484324467250402</v>
      </c>
      <c r="N27">
        <v>0.242385928112541</v>
      </c>
      <c r="O27">
        <v>0.20192535417177601</v>
      </c>
      <c r="P27">
        <v>6.7731214931720796E-2</v>
      </c>
    </row>
    <row r="28" spans="1:16" ht="14">
      <c r="A28" t="s">
        <v>838</v>
      </c>
      <c r="B28">
        <v>0.14839329274042701</v>
      </c>
      <c r="C28">
        <v>0.12553226914685101</v>
      </c>
      <c r="D28">
        <v>0.15272203108032201</v>
      </c>
      <c r="E28">
        <v>0.15460135497798</v>
      </c>
      <c r="F28">
        <v>0.119493308078856</v>
      </c>
      <c r="G28">
        <v>4.8071112227921299E-2</v>
      </c>
      <c r="H28">
        <v>5.62999718075518E-2</v>
      </c>
      <c r="I28">
        <v>0.11730120130256499</v>
      </c>
      <c r="J28">
        <v>0.16863470739617401</v>
      </c>
      <c r="K28">
        <v>0.113195320916418</v>
      </c>
      <c r="L28">
        <v>-3.7956571496046997E-2</v>
      </c>
      <c r="M28">
        <v>-2.34330416207927E-2</v>
      </c>
      <c r="N28">
        <v>-3.3365826512548803E-2</v>
      </c>
      <c r="O28">
        <v>5.8876675676631997E-2</v>
      </c>
      <c r="P28">
        <v>-3.3221533877712301E-3</v>
      </c>
    </row>
    <row r="29" spans="1:16" ht="14">
      <c r="A29" t="s">
        <v>902</v>
      </c>
      <c r="B29">
        <v>2.42965809131361E-2</v>
      </c>
      <c r="C29">
        <v>-3.3591738489266901E-2</v>
      </c>
      <c r="D29">
        <v>0.171131476807417</v>
      </c>
      <c r="E29">
        <v>0.112299648198118</v>
      </c>
      <c r="F29">
        <v>-3.17455418946841E-2</v>
      </c>
      <c r="G29">
        <v>0.235536139167979</v>
      </c>
      <c r="H29">
        <v>0.207481037639589</v>
      </c>
      <c r="I29">
        <v>-8.0372057452179305E-2</v>
      </c>
      <c r="J29">
        <v>-0.14981804046376199</v>
      </c>
      <c r="K29">
        <v>-0.143370331595574</v>
      </c>
      <c r="L29">
        <v>-0.21820912714545401</v>
      </c>
      <c r="M29">
        <v>-7.8775082520016998E-2</v>
      </c>
      <c r="N29">
        <v>-0.17531785081632001</v>
      </c>
      <c r="O29">
        <v>-2.7498774779724601E-2</v>
      </c>
      <c r="P29">
        <v>-0.151273347001005</v>
      </c>
    </row>
    <row r="30" spans="1:16" ht="14">
      <c r="A30" t="s">
        <v>915</v>
      </c>
      <c r="B30">
        <v>0.21033885843854899</v>
      </c>
      <c r="C30">
        <v>0.23552130446810801</v>
      </c>
      <c r="D30">
        <v>0.11565268943234</v>
      </c>
      <c r="E30">
        <v>0.201023685826347</v>
      </c>
      <c r="F30">
        <v>0.125962852391383</v>
      </c>
      <c r="G30">
        <v>4.8562963597205702E-2</v>
      </c>
      <c r="H30">
        <v>4.6894165697831197E-2</v>
      </c>
      <c r="I30">
        <v>0.169647933756022</v>
      </c>
      <c r="J30">
        <v>0.22239077748693201</v>
      </c>
      <c r="K30">
        <v>0.12023022541131299</v>
      </c>
      <c r="L30">
        <v>5.4065804266888798E-3</v>
      </c>
      <c r="M30">
        <v>-3.6800130775101601E-2</v>
      </c>
      <c r="N30">
        <v>-5.1356503833381598E-2</v>
      </c>
      <c r="O30">
        <v>-1.82433172370563E-2</v>
      </c>
      <c r="P30">
        <v>0.10775146472795701</v>
      </c>
    </row>
    <row r="31" spans="1:16" ht="14">
      <c r="A31" t="s">
        <v>969</v>
      </c>
      <c r="B31">
        <v>2.27432726252399E-2</v>
      </c>
      <c r="C31">
        <v>2.7709353538608102E-2</v>
      </c>
      <c r="D31">
        <v>0.122085916035507</v>
      </c>
      <c r="E31">
        <v>-1.6400058256858599E-2</v>
      </c>
      <c r="F31">
        <v>-2.6724775402375799E-2</v>
      </c>
      <c r="G31">
        <v>-6.9002077343038107E-2</v>
      </c>
      <c r="H31">
        <v>-3.6406314955322698E-2</v>
      </c>
      <c r="I31">
        <v>7.7504649046691507E-2</v>
      </c>
      <c r="J31">
        <v>6.1614709852080903E-2</v>
      </c>
      <c r="K31">
        <v>0.14635792365206701</v>
      </c>
      <c r="L31">
        <v>-4.4810391257657803E-2</v>
      </c>
      <c r="M31">
        <v>-2.2827943605277699E-2</v>
      </c>
      <c r="N31">
        <v>-7.3763235680269698E-2</v>
      </c>
      <c r="O31">
        <v>7.7224960991573496E-3</v>
      </c>
      <c r="P31">
        <v>3.8872842198270502E-2</v>
      </c>
    </row>
    <row r="32" spans="1:16" ht="14">
      <c r="A32" t="s">
        <v>976</v>
      </c>
      <c r="B32">
        <v>0.20125172718647599</v>
      </c>
      <c r="C32">
        <v>0.23698291669416599</v>
      </c>
      <c r="D32">
        <v>0.18282676137906201</v>
      </c>
      <c r="E32">
        <v>0.23146531098105799</v>
      </c>
      <c r="F32">
        <v>0.152737997502881</v>
      </c>
      <c r="G32">
        <v>0.13828892144954699</v>
      </c>
      <c r="H32">
        <v>0.15622793366050899</v>
      </c>
      <c r="I32">
        <v>0.15877166389821001</v>
      </c>
      <c r="J32">
        <v>0.228570958887235</v>
      </c>
      <c r="K32">
        <v>0.129896665613778</v>
      </c>
      <c r="L32">
        <v>6.8852273354746404E-2</v>
      </c>
      <c r="M32">
        <v>-1.1835338128513499E-2</v>
      </c>
      <c r="N32">
        <v>1.2890937991185099E-2</v>
      </c>
      <c r="O32">
        <v>0.111164864834745</v>
      </c>
      <c r="P32">
        <v>0.175288798242833</v>
      </c>
    </row>
    <row r="33" spans="1:16" ht="14">
      <c r="A33" t="s">
        <v>1029</v>
      </c>
      <c r="B33">
        <v>-0.129384446326438</v>
      </c>
      <c r="C33">
        <v>-0.26435404097338699</v>
      </c>
      <c r="D33">
        <v>-0.27291986430432502</v>
      </c>
      <c r="E33">
        <v>-0.237093886994522</v>
      </c>
      <c r="F33">
        <v>-0.30469443868733298</v>
      </c>
      <c r="G33">
        <v>-0.24172406176800201</v>
      </c>
      <c r="H33">
        <v>-5.0497843623268701E-2</v>
      </c>
      <c r="I33">
        <v>0.17238719453513601</v>
      </c>
      <c r="J33">
        <v>0.43937464741093901</v>
      </c>
      <c r="K33">
        <v>0.104728765657656</v>
      </c>
      <c r="L33">
        <v>-0.27697126723111998</v>
      </c>
      <c r="M33">
        <v>-0.21880469663927499</v>
      </c>
      <c r="N33">
        <v>-0.24305523701537701</v>
      </c>
      <c r="O33">
        <v>-0.34225673153719099</v>
      </c>
      <c r="P33">
        <v>-0.30035364983719498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70"/>
  <sheetViews>
    <sheetView workbookViewId="0">
      <selection activeCell="B40" sqref="B40"/>
    </sheetView>
  </sheetViews>
  <sheetFormatPr baseColWidth="10" defaultColWidth="22.5" defaultRowHeight="13" x14ac:dyDescent="0"/>
  <cols>
    <col min="1" max="1" width="22.5" style="3"/>
    <col min="2" max="2" width="56.83203125" style="3" customWidth="1"/>
    <col min="3" max="3" width="12" style="3" customWidth="1"/>
    <col min="4" max="4" width="14.33203125" style="3" customWidth="1"/>
    <col min="5" max="5" width="11.33203125" style="3" customWidth="1"/>
    <col min="6" max="6" width="21.83203125" style="3" customWidth="1"/>
    <col min="7" max="7" width="12.6640625" style="3" customWidth="1"/>
    <col min="8" max="9" width="7.5" style="3" customWidth="1"/>
    <col min="10" max="10" width="11.33203125" style="3" customWidth="1"/>
    <col min="11" max="11" width="12.5" style="3" customWidth="1"/>
    <col min="12" max="12" width="10.33203125" style="3" customWidth="1"/>
    <col min="13" max="13" width="17" style="3" customWidth="1"/>
    <col min="14" max="16384" width="22.5" style="3"/>
  </cols>
  <sheetData>
    <row r="1" spans="1:13" s="28" customFormat="1" ht="29.25" customHeight="1">
      <c r="A1" s="7" t="s">
        <v>9384</v>
      </c>
    </row>
    <row r="2" spans="1:13" ht="17">
      <c r="A2" s="29"/>
    </row>
    <row r="3" spans="1:13">
      <c r="A3" s="3" t="s">
        <v>9385</v>
      </c>
      <c r="B3" s="3" t="s">
        <v>9386</v>
      </c>
      <c r="C3" s="3" t="s">
        <v>9387</v>
      </c>
      <c r="D3" s="3" t="s">
        <v>9388</v>
      </c>
      <c r="E3" s="3" t="s">
        <v>9389</v>
      </c>
      <c r="F3" s="3" t="s">
        <v>9390</v>
      </c>
      <c r="G3" s="3" t="s">
        <v>9391</v>
      </c>
      <c r="H3" s="3" t="s">
        <v>9392</v>
      </c>
      <c r="I3" s="3" t="s">
        <v>9393</v>
      </c>
      <c r="J3" s="3" t="s">
        <v>9394</v>
      </c>
      <c r="K3" s="3" t="s">
        <v>9395</v>
      </c>
      <c r="L3" s="3" t="s">
        <v>9396</v>
      </c>
      <c r="M3" s="3" t="s">
        <v>9397</v>
      </c>
    </row>
    <row r="4" spans="1:13">
      <c r="A4" s="3" t="s">
        <v>9398</v>
      </c>
      <c r="B4" s="3" t="s">
        <v>9399</v>
      </c>
      <c r="C4" s="3">
        <v>168</v>
      </c>
      <c r="D4" s="3">
        <v>15.2311876699909</v>
      </c>
      <c r="E4" s="30">
        <v>8.9643065808545997E-60</v>
      </c>
      <c r="F4" s="31" t="s">
        <v>9400</v>
      </c>
      <c r="G4" s="3">
        <v>808</v>
      </c>
      <c r="H4" s="3">
        <v>690</v>
      </c>
      <c r="I4" s="3">
        <v>13528</v>
      </c>
      <c r="J4" s="3">
        <v>4.07645286267757</v>
      </c>
      <c r="K4" s="30">
        <v>2.6839133903078601E-56</v>
      </c>
      <c r="L4" s="30">
        <v>2.6839133903078601E-56</v>
      </c>
      <c r="M4" s="32">
        <v>1.61381885215864E-56</v>
      </c>
    </row>
    <row r="5" spans="1:13">
      <c r="A5" s="3" t="s">
        <v>9401</v>
      </c>
      <c r="B5" s="3" t="s">
        <v>9402</v>
      </c>
      <c r="C5" s="3">
        <v>64</v>
      </c>
      <c r="D5" s="3">
        <v>5.8023572076155903</v>
      </c>
      <c r="E5" s="30">
        <v>5.5527578007965399E-28</v>
      </c>
      <c r="F5" s="31" t="s">
        <v>9403</v>
      </c>
      <c r="G5" s="3">
        <v>1061</v>
      </c>
      <c r="H5" s="3">
        <v>224</v>
      </c>
      <c r="I5" s="3">
        <v>19235</v>
      </c>
      <c r="J5" s="3">
        <v>5.1797495624074301</v>
      </c>
      <c r="K5" s="30">
        <v>2.4765299791552599E-25</v>
      </c>
      <c r="L5" s="30">
        <v>2.4765299791552599E-25</v>
      </c>
      <c r="M5" s="32">
        <v>7.8676298640903498E-25</v>
      </c>
    </row>
    <row r="6" spans="1:13">
      <c r="A6" s="3" t="s">
        <v>9398</v>
      </c>
      <c r="B6" s="3" t="s">
        <v>9404</v>
      </c>
      <c r="C6" s="3">
        <v>105</v>
      </c>
      <c r="D6" s="3">
        <v>9.5194922937443298</v>
      </c>
      <c r="E6" s="30">
        <v>4.6146837898528001E-23</v>
      </c>
      <c r="F6" s="31" t="s">
        <v>9405</v>
      </c>
      <c r="G6" s="3">
        <v>808</v>
      </c>
      <c r="H6" s="3">
        <v>615</v>
      </c>
      <c r="I6" s="3">
        <v>13528</v>
      </c>
      <c r="J6" s="3">
        <v>2.8584882878531701</v>
      </c>
      <c r="K6" s="30">
        <v>1.38163632668193E-19</v>
      </c>
      <c r="L6" s="30">
        <v>6.9081816334096498E-20</v>
      </c>
      <c r="M6" s="32">
        <v>8.3076851841733794E-20</v>
      </c>
    </row>
    <row r="7" spans="1:13">
      <c r="A7" s="3" t="s">
        <v>9398</v>
      </c>
      <c r="B7" s="3" t="s">
        <v>9406</v>
      </c>
      <c r="C7" s="3">
        <v>52</v>
      </c>
      <c r="D7" s="3">
        <v>4.7144152311876697</v>
      </c>
      <c r="E7" s="30">
        <v>2.8608552056238798E-22</v>
      </c>
      <c r="F7" s="31" t="s">
        <v>9407</v>
      </c>
      <c r="G7" s="3">
        <v>808</v>
      </c>
      <c r="H7" s="3">
        <v>175</v>
      </c>
      <c r="I7" s="3">
        <v>13528</v>
      </c>
      <c r="J7" s="3">
        <v>4.9749363507779298</v>
      </c>
      <c r="K7" s="30">
        <v>8.5654004856379202E-19</v>
      </c>
      <c r="L7" s="30">
        <v>2.8551334952126399E-19</v>
      </c>
      <c r="M7" s="32">
        <v>5.15031700722119E-19</v>
      </c>
    </row>
    <row r="8" spans="1:13">
      <c r="A8" s="3" t="s">
        <v>9398</v>
      </c>
      <c r="B8" s="3" t="s">
        <v>9408</v>
      </c>
      <c r="C8" s="3">
        <v>50</v>
      </c>
      <c r="D8" s="3">
        <v>4.53309156844968</v>
      </c>
      <c r="E8" s="30">
        <v>1.0367443699161699E-21</v>
      </c>
      <c r="F8" s="31" t="s">
        <v>9409</v>
      </c>
      <c r="G8" s="3">
        <v>808</v>
      </c>
      <c r="H8" s="3">
        <v>166</v>
      </c>
      <c r="I8" s="3">
        <v>13528</v>
      </c>
      <c r="J8" s="3">
        <v>5.04294405344148</v>
      </c>
      <c r="K8" s="30">
        <v>3.1040126435290199E-18</v>
      </c>
      <c r="L8" s="30">
        <v>7.7600316088225499E-19</v>
      </c>
      <c r="M8" s="32">
        <v>1.86642167349942E-18</v>
      </c>
    </row>
    <row r="9" spans="1:13">
      <c r="A9" s="3" t="s">
        <v>9398</v>
      </c>
      <c r="B9" s="3" t="s">
        <v>9410</v>
      </c>
      <c r="C9" s="3">
        <v>60</v>
      </c>
      <c r="D9" s="3">
        <v>5.4397098821396099</v>
      </c>
      <c r="E9" s="30">
        <v>1.1553470435347E-21</v>
      </c>
      <c r="F9" s="31" t="s">
        <v>9411</v>
      </c>
      <c r="G9" s="3">
        <v>808</v>
      </c>
      <c r="H9" s="3">
        <v>238</v>
      </c>
      <c r="I9" s="3">
        <v>13528</v>
      </c>
      <c r="J9" s="3">
        <v>4.2208170396871596</v>
      </c>
      <c r="K9" s="30">
        <v>3.4591090483429098E-18</v>
      </c>
      <c r="L9" s="30">
        <v>6.9182180966858205E-19</v>
      </c>
      <c r="M9" s="32">
        <v>2.0799387245681501E-18</v>
      </c>
    </row>
    <row r="10" spans="1:13">
      <c r="A10" s="3" t="s">
        <v>9398</v>
      </c>
      <c r="B10" s="3" t="s">
        <v>9412</v>
      </c>
      <c r="C10" s="3">
        <v>47</v>
      </c>
      <c r="D10" s="3">
        <v>4.2611060743426998</v>
      </c>
      <c r="E10" s="30">
        <v>1.7591513842074001E-21</v>
      </c>
      <c r="F10" s="31" t="s">
        <v>9413</v>
      </c>
      <c r="G10" s="3">
        <v>808</v>
      </c>
      <c r="H10" s="3">
        <v>148</v>
      </c>
      <c r="I10" s="3">
        <v>13528</v>
      </c>
      <c r="J10" s="3">
        <v>5.3168985817500598</v>
      </c>
      <c r="K10" s="30">
        <v>5.2668992443169498E-18</v>
      </c>
      <c r="L10" s="30">
        <v>8.7781654071949202E-19</v>
      </c>
      <c r="M10" s="32">
        <v>3.1669506637558898E-18</v>
      </c>
    </row>
    <row r="11" spans="1:13">
      <c r="A11" s="3" t="s">
        <v>9398</v>
      </c>
      <c r="B11" s="3" t="s">
        <v>9414</v>
      </c>
      <c r="C11" s="3">
        <v>58</v>
      </c>
      <c r="D11" s="3">
        <v>5.25838621940163</v>
      </c>
      <c r="E11" s="30">
        <v>7.9470378464928896E-20</v>
      </c>
      <c r="F11" s="31" t="s">
        <v>9415</v>
      </c>
      <c r="G11" s="3">
        <v>808</v>
      </c>
      <c r="H11" s="3">
        <v>242</v>
      </c>
      <c r="I11" s="3">
        <v>13528</v>
      </c>
      <c r="J11" s="3">
        <v>4.0126830864904601</v>
      </c>
      <c r="K11" s="30">
        <v>2.3793431312399698E-16</v>
      </c>
      <c r="L11" s="30">
        <v>3.3990616160570998E-17</v>
      </c>
      <c r="M11" s="32">
        <v>1.4306828285948499E-16</v>
      </c>
    </row>
    <row r="12" spans="1:13">
      <c r="A12" s="3" t="s">
        <v>9398</v>
      </c>
      <c r="B12" s="3" t="s">
        <v>9416</v>
      </c>
      <c r="C12" s="3">
        <v>63</v>
      </c>
      <c r="D12" s="3">
        <v>5.7116953762465998</v>
      </c>
      <c r="E12" s="30">
        <v>1.9773220473613399E-19</v>
      </c>
      <c r="F12" s="31" t="s">
        <v>9417</v>
      </c>
      <c r="G12" s="3">
        <v>808</v>
      </c>
      <c r="H12" s="3">
        <v>287</v>
      </c>
      <c r="I12" s="3">
        <v>13528</v>
      </c>
      <c r="J12" s="3">
        <v>3.6751992272397902</v>
      </c>
      <c r="K12" s="30">
        <v>5.9201022097998503E-16</v>
      </c>
      <c r="L12" s="30">
        <v>7.4001277622498203E-17</v>
      </c>
      <c r="M12" s="32">
        <v>3.5597171605396499E-16</v>
      </c>
    </row>
    <row r="13" spans="1:13">
      <c r="A13" s="3" t="s">
        <v>9418</v>
      </c>
      <c r="B13" s="3" t="s">
        <v>9419</v>
      </c>
      <c r="C13" s="3">
        <v>83</v>
      </c>
      <c r="D13" s="3">
        <v>7.5249320036264704</v>
      </c>
      <c r="E13" s="30">
        <v>2.64676548198187E-19</v>
      </c>
      <c r="F13" s="31" t="s">
        <v>9420</v>
      </c>
      <c r="G13" s="3">
        <v>921</v>
      </c>
      <c r="H13" s="3">
        <v>501</v>
      </c>
      <c r="I13" s="3">
        <v>16659</v>
      </c>
      <c r="J13" s="3">
        <v>2.9966061362616698</v>
      </c>
      <c r="K13" s="30">
        <v>3.0173126494593398E-16</v>
      </c>
      <c r="L13" s="30">
        <v>3.0173126494593398E-16</v>
      </c>
      <c r="M13" s="32">
        <v>4.2516254628741801E-16</v>
      </c>
    </row>
    <row r="14" spans="1:13">
      <c r="A14" s="3" t="s">
        <v>9398</v>
      </c>
      <c r="B14" s="3" t="s">
        <v>9421</v>
      </c>
      <c r="C14" s="3">
        <v>51</v>
      </c>
      <c r="D14" s="3">
        <v>4.6237533998186704</v>
      </c>
      <c r="E14" s="30">
        <v>8.2864940718011002E-19</v>
      </c>
      <c r="F14" s="31" t="s">
        <v>9422</v>
      </c>
      <c r="G14" s="3">
        <v>808</v>
      </c>
      <c r="H14" s="3">
        <v>199</v>
      </c>
      <c r="I14" s="3">
        <v>13528</v>
      </c>
      <c r="J14" s="3">
        <v>4.2908104880839799</v>
      </c>
      <c r="K14" s="30">
        <v>2.4809763250972502E-15</v>
      </c>
      <c r="L14" s="30">
        <v>2.75664036121916E-16</v>
      </c>
      <c r="M14" s="32">
        <v>1.4917941762427499E-15</v>
      </c>
    </row>
    <row r="15" spans="1:13">
      <c r="A15" s="3" t="s">
        <v>9418</v>
      </c>
      <c r="B15" s="3" t="s">
        <v>9423</v>
      </c>
      <c r="C15" s="3">
        <v>62</v>
      </c>
      <c r="D15" s="3">
        <v>5.6210335448775997</v>
      </c>
      <c r="E15" s="30">
        <v>3.3705967340160099E-17</v>
      </c>
      <c r="F15" s="31" t="s">
        <v>9424</v>
      </c>
      <c r="G15" s="3">
        <v>921</v>
      </c>
      <c r="H15" s="3">
        <v>330</v>
      </c>
      <c r="I15" s="3">
        <v>16659</v>
      </c>
      <c r="J15" s="3">
        <v>3.3983417234231501</v>
      </c>
      <c r="K15" s="30">
        <v>3.84248027677825E-14</v>
      </c>
      <c r="L15" s="30">
        <v>1.9212401383891199E-14</v>
      </c>
      <c r="M15" s="32">
        <v>5.4143500801183302E-14</v>
      </c>
    </row>
    <row r="16" spans="1:13">
      <c r="A16" s="3" t="s">
        <v>9401</v>
      </c>
      <c r="B16" s="3" t="s">
        <v>9425</v>
      </c>
      <c r="C16" s="3">
        <v>76</v>
      </c>
      <c r="D16" s="3">
        <v>6.8902991840435099</v>
      </c>
      <c r="E16" s="30">
        <v>4.3610173634319398E-17</v>
      </c>
      <c r="F16" s="31" t="s">
        <v>9426</v>
      </c>
      <c r="G16" s="3">
        <v>1061</v>
      </c>
      <c r="H16" s="3">
        <v>470</v>
      </c>
      <c r="I16" s="3">
        <v>19235</v>
      </c>
      <c r="J16" s="3">
        <v>2.9315178374476099</v>
      </c>
      <c r="K16" s="30">
        <v>1.94501374409064E-14</v>
      </c>
      <c r="L16" s="30">
        <v>9.7250687204532395E-15</v>
      </c>
      <c r="M16" s="32">
        <v>6.1790684336046198E-14</v>
      </c>
    </row>
    <row r="17" spans="1:13">
      <c r="A17" s="3" t="s">
        <v>9398</v>
      </c>
      <c r="B17" s="3" t="s">
        <v>9427</v>
      </c>
      <c r="C17" s="3">
        <v>37</v>
      </c>
      <c r="D17" s="3">
        <v>3.3544877606527601</v>
      </c>
      <c r="E17" s="30">
        <v>6.1359788897149899E-17</v>
      </c>
      <c r="F17" s="31" t="s">
        <v>9428</v>
      </c>
      <c r="G17" s="3">
        <v>808</v>
      </c>
      <c r="H17" s="3">
        <v>117</v>
      </c>
      <c r="I17" s="3">
        <v>13528</v>
      </c>
      <c r="J17" s="3">
        <v>5.2946602352542902</v>
      </c>
      <c r="K17" s="30">
        <v>3.3240077357277101E-13</v>
      </c>
      <c r="L17" s="30">
        <v>3.3195668436292099E-14</v>
      </c>
      <c r="M17" s="32">
        <v>1.99840144432528E-13</v>
      </c>
    </row>
    <row r="18" spans="1:13">
      <c r="A18" s="3" t="s">
        <v>9398</v>
      </c>
      <c r="B18" s="3" t="s">
        <v>9429</v>
      </c>
      <c r="C18" s="3">
        <v>40</v>
      </c>
      <c r="D18" s="3">
        <v>3.6264732547597398</v>
      </c>
      <c r="E18" s="30">
        <v>6.0741668764301903E-16</v>
      </c>
      <c r="F18" s="31" t="s">
        <v>9430</v>
      </c>
      <c r="G18" s="3">
        <v>808</v>
      </c>
      <c r="H18" s="3">
        <v>145</v>
      </c>
      <c r="I18" s="3">
        <v>13528</v>
      </c>
      <c r="J18" s="3">
        <v>4.6186411744622697</v>
      </c>
      <c r="K18" s="30">
        <v>1.6620038678638501E-12</v>
      </c>
      <c r="L18" s="30">
        <v>1.51101353651483E-13</v>
      </c>
      <c r="M18" s="32">
        <v>9.9920072216264008E-13</v>
      </c>
    </row>
    <row r="19" spans="1:13">
      <c r="A19" s="3" t="s">
        <v>9398</v>
      </c>
      <c r="B19" s="3" t="s">
        <v>9431</v>
      </c>
      <c r="C19" s="3">
        <v>37</v>
      </c>
      <c r="D19" s="3">
        <v>3.3544877606527601</v>
      </c>
      <c r="E19" s="30">
        <v>9.5053185107039091E-16</v>
      </c>
      <c r="F19" s="3" t="s">
        <v>9432</v>
      </c>
      <c r="G19" s="3">
        <v>808</v>
      </c>
      <c r="H19" s="3">
        <v>126</v>
      </c>
      <c r="I19" s="3">
        <v>13528</v>
      </c>
      <c r="J19" s="3">
        <v>4.9164702184504101</v>
      </c>
      <c r="K19" s="30">
        <v>2.9916069621549399E-12</v>
      </c>
      <c r="L19" s="30">
        <v>2.4924506902834699E-13</v>
      </c>
      <c r="M19" s="32">
        <v>1.79856129989275E-12</v>
      </c>
    </row>
    <row r="20" spans="1:13">
      <c r="A20" s="3" t="s">
        <v>9398</v>
      </c>
      <c r="B20" s="3" t="s">
        <v>9433</v>
      </c>
      <c r="C20" s="3">
        <v>33</v>
      </c>
      <c r="D20" s="3">
        <v>2.99184043517679</v>
      </c>
      <c r="E20" s="30">
        <v>2.9756540513642402E-14</v>
      </c>
      <c r="F20" s="3" t="s">
        <v>9434</v>
      </c>
      <c r="G20" s="3">
        <v>808</v>
      </c>
      <c r="H20" s="3">
        <v>111</v>
      </c>
      <c r="I20" s="3">
        <v>13528</v>
      </c>
      <c r="J20" s="3">
        <v>4.9775220765319697</v>
      </c>
      <c r="K20" s="30">
        <v>8.9083407317502796E-11</v>
      </c>
      <c r="L20" s="30">
        <v>6.8525185525913904E-12</v>
      </c>
      <c r="M20" s="32">
        <v>5.3568260938163803E-11</v>
      </c>
    </row>
    <row r="21" spans="1:13">
      <c r="A21" s="3" t="s">
        <v>9398</v>
      </c>
      <c r="B21" s="3" t="s">
        <v>9435</v>
      </c>
      <c r="C21" s="3">
        <v>49</v>
      </c>
      <c r="D21" s="3">
        <v>4.4424297370806798</v>
      </c>
      <c r="E21" s="30">
        <v>3.7169793783987702E-14</v>
      </c>
      <c r="F21" s="31" t="s">
        <v>9436</v>
      </c>
      <c r="G21" s="3">
        <v>808</v>
      </c>
      <c r="H21" s="3">
        <v>236</v>
      </c>
      <c r="I21" s="3">
        <v>13528</v>
      </c>
      <c r="J21" s="3">
        <v>3.4762124517536499</v>
      </c>
      <c r="K21" s="30">
        <v>1.1135425914687799E-10</v>
      </c>
      <c r="L21" s="30">
        <v>7.95385979301954E-12</v>
      </c>
      <c r="M21" s="32">
        <v>6.69575506151431E-11</v>
      </c>
    </row>
    <row r="22" spans="1:13">
      <c r="A22" s="3" t="s">
        <v>9418</v>
      </c>
      <c r="B22" s="3" t="s">
        <v>9437</v>
      </c>
      <c r="C22" s="3">
        <v>78</v>
      </c>
      <c r="D22" s="3">
        <v>7.0716228467814997</v>
      </c>
      <c r="E22" s="30">
        <v>4.3705699125144997E-14</v>
      </c>
      <c r="F22" s="31" t="s">
        <v>9438</v>
      </c>
      <c r="G22" s="3">
        <v>921</v>
      </c>
      <c r="H22" s="3">
        <v>553</v>
      </c>
      <c r="I22" s="3">
        <v>16659</v>
      </c>
      <c r="J22" s="3">
        <v>2.5512837881617001</v>
      </c>
      <c r="K22" s="30">
        <v>4.9866777374063499E-11</v>
      </c>
      <c r="L22" s="30">
        <v>1.6622259124687798E-11</v>
      </c>
      <c r="M22" s="32">
        <v>7.0266015228526106E-11</v>
      </c>
    </row>
    <row r="23" spans="1:13">
      <c r="A23" s="3" t="s">
        <v>9398</v>
      </c>
      <c r="B23" s="3" t="s">
        <v>9439</v>
      </c>
      <c r="C23" s="3">
        <v>30</v>
      </c>
      <c r="D23" s="3">
        <v>2.7198549410698001</v>
      </c>
      <c r="E23" s="30">
        <v>1.71695088327694E-13</v>
      </c>
      <c r="F23" s="3" t="s">
        <v>9440</v>
      </c>
      <c r="G23" s="3">
        <v>808</v>
      </c>
      <c r="H23" s="3">
        <v>97</v>
      </c>
      <c r="I23" s="3">
        <v>13528</v>
      </c>
      <c r="J23" s="3">
        <v>5.1781157497193</v>
      </c>
      <c r="K23" s="30">
        <v>5.13891595943505E-10</v>
      </c>
      <c r="L23" s="30">
        <v>3.4259484138487999E-11</v>
      </c>
      <c r="M23" s="32">
        <v>3.08997272213673E-10</v>
      </c>
    </row>
    <row r="24" spans="1:13">
      <c r="A24" s="3" t="s">
        <v>9398</v>
      </c>
      <c r="B24" s="3" t="s">
        <v>9441</v>
      </c>
      <c r="C24" s="3">
        <v>81</v>
      </c>
      <c r="D24" s="3">
        <v>7.3436083408884798</v>
      </c>
      <c r="E24" s="30">
        <v>2.5824454819554499E-13</v>
      </c>
      <c r="F24" s="31" t="s">
        <v>9442</v>
      </c>
      <c r="G24" s="3">
        <v>808</v>
      </c>
      <c r="H24" s="3">
        <v>565</v>
      </c>
      <c r="I24" s="3">
        <v>13528</v>
      </c>
      <c r="J24" s="3">
        <v>2.4002628581442198</v>
      </c>
      <c r="K24" s="30">
        <v>7.7316419933026695E-10</v>
      </c>
      <c r="L24" s="30">
        <v>4.83227902137173E-11</v>
      </c>
      <c r="M24" s="32">
        <v>4.64894789331538E-10</v>
      </c>
    </row>
    <row r="25" spans="1:13">
      <c r="A25" s="3" t="s">
        <v>9398</v>
      </c>
      <c r="B25" s="3" t="s">
        <v>9443</v>
      </c>
      <c r="C25" s="3">
        <v>62</v>
      </c>
      <c r="D25" s="3">
        <v>5.6210335448775997</v>
      </c>
      <c r="E25" s="30">
        <v>2.83281009849218E-13</v>
      </c>
      <c r="F25" s="31" t="s">
        <v>9444</v>
      </c>
      <c r="G25" s="3">
        <v>808</v>
      </c>
      <c r="H25" s="3">
        <v>370</v>
      </c>
      <c r="I25" s="3">
        <v>13528</v>
      </c>
      <c r="J25" s="3">
        <v>2.8055124431362</v>
      </c>
      <c r="K25" s="30">
        <v>8.4828677415771298E-10</v>
      </c>
      <c r="L25" s="30">
        <v>4.9899195886382502E-11</v>
      </c>
      <c r="M25" s="32">
        <v>5.1006976420353505E-10</v>
      </c>
    </row>
    <row r="26" spans="1:13">
      <c r="A26" s="3" t="s">
        <v>9398</v>
      </c>
      <c r="B26" s="3" t="s">
        <v>9445</v>
      </c>
      <c r="C26" s="3">
        <v>31</v>
      </c>
      <c r="D26" s="3">
        <v>2.8105167724387998</v>
      </c>
      <c r="E26" s="30">
        <v>3.26750911507815E-13</v>
      </c>
      <c r="F26" s="3" t="s">
        <v>9446</v>
      </c>
      <c r="G26" s="3">
        <v>808</v>
      </c>
      <c r="H26" s="3">
        <v>106</v>
      </c>
      <c r="I26" s="3">
        <v>13528</v>
      </c>
      <c r="J26" s="3">
        <v>4.8964132262282796</v>
      </c>
      <c r="K26" s="30">
        <v>9.7825547662466699E-10</v>
      </c>
      <c r="L26" s="30">
        <v>5.43475264791482E-11</v>
      </c>
      <c r="M26" s="32">
        <v>5.8821836290690002E-10</v>
      </c>
    </row>
    <row r="27" spans="1:13">
      <c r="A27" s="3" t="s">
        <v>9447</v>
      </c>
      <c r="B27" s="3" t="s">
        <v>9448</v>
      </c>
      <c r="C27" s="3">
        <v>44</v>
      </c>
      <c r="D27" s="3">
        <v>3.9891205802357201</v>
      </c>
      <c r="E27" s="30">
        <v>4.8171350980100103E-13</v>
      </c>
      <c r="F27" s="31" t="s">
        <v>9449</v>
      </c>
      <c r="G27" s="3">
        <v>351</v>
      </c>
      <c r="H27" s="3">
        <v>187</v>
      </c>
      <c r="I27" s="3">
        <v>5085</v>
      </c>
      <c r="J27" s="3">
        <v>3.4087481146304599</v>
      </c>
      <c r="K27" s="30">
        <v>6.6959882083494904E-11</v>
      </c>
      <c r="L27" s="30">
        <v>6.6959882083494904E-11</v>
      </c>
      <c r="M27" s="32">
        <v>5.6767923695133504E-10</v>
      </c>
    </row>
    <row r="28" spans="1:13">
      <c r="A28" s="3" t="s">
        <v>9450</v>
      </c>
      <c r="B28" s="3" t="s">
        <v>9451</v>
      </c>
      <c r="C28" s="3">
        <v>62</v>
      </c>
      <c r="D28" s="3">
        <v>5.6210335448775997</v>
      </c>
      <c r="E28" s="30">
        <v>6.5305176656636904E-13</v>
      </c>
      <c r="F28" s="31" t="s">
        <v>9424</v>
      </c>
      <c r="G28" s="3">
        <v>629</v>
      </c>
      <c r="H28" s="3">
        <v>330</v>
      </c>
      <c r="I28" s="3">
        <v>9079</v>
      </c>
      <c r="J28" s="3">
        <v>2.7118466059642499</v>
      </c>
      <c r="K28" s="30">
        <v>1.58687063489537E-10</v>
      </c>
      <c r="L28" s="30">
        <v>1.58687063489537E-10</v>
      </c>
      <c r="M28" s="32">
        <v>8.44557757062602E-10</v>
      </c>
    </row>
    <row r="29" spans="1:13">
      <c r="A29" s="3" t="s">
        <v>9398</v>
      </c>
      <c r="B29" s="3" t="s">
        <v>9452</v>
      </c>
      <c r="C29" s="3">
        <v>57</v>
      </c>
      <c r="D29" s="3">
        <v>5.1677243880326298</v>
      </c>
      <c r="E29" s="30">
        <v>7.31395968018687E-13</v>
      </c>
      <c r="F29" s="31" t="s">
        <v>9453</v>
      </c>
      <c r="G29" s="3">
        <v>808</v>
      </c>
      <c r="H29" s="3">
        <v>329</v>
      </c>
      <c r="I29" s="3">
        <v>13528</v>
      </c>
      <c r="J29" s="3">
        <v>2.9006891570616</v>
      </c>
      <c r="K29" s="30">
        <v>2.1898562962974198E-9</v>
      </c>
      <c r="L29" s="30">
        <v>1.15255582855411E-10</v>
      </c>
      <c r="M29" s="32">
        <v>1.3167467116659201E-9</v>
      </c>
    </row>
    <row r="30" spans="1:13">
      <c r="A30" s="3" t="s">
        <v>9398</v>
      </c>
      <c r="B30" s="3" t="s">
        <v>9454</v>
      </c>
      <c r="C30" s="3">
        <v>45</v>
      </c>
      <c r="D30" s="3">
        <v>4.0797824116047101</v>
      </c>
      <c r="E30" s="30">
        <v>8.1678862130839704E-13</v>
      </c>
      <c r="F30" s="31" t="s">
        <v>9455</v>
      </c>
      <c r="G30" s="3">
        <v>808</v>
      </c>
      <c r="H30" s="3">
        <v>220</v>
      </c>
      <c r="I30" s="3">
        <v>13528</v>
      </c>
      <c r="J30" s="3">
        <v>3.4246174617461702</v>
      </c>
      <c r="K30" s="30">
        <v>2.4454724911748802E-9</v>
      </c>
      <c r="L30" s="30">
        <v>1.2227363566097399E-10</v>
      </c>
      <c r="M30" s="32">
        <v>1.4704459871950301E-9</v>
      </c>
    </row>
    <row r="31" spans="1:13">
      <c r="A31" s="3" t="s">
        <v>9398</v>
      </c>
      <c r="B31" s="3" t="s">
        <v>9456</v>
      </c>
      <c r="C31" s="3">
        <v>45</v>
      </c>
      <c r="D31" s="3">
        <v>4.0797824116047101</v>
      </c>
      <c r="E31" s="30">
        <v>8.1678862130839704E-13</v>
      </c>
      <c r="F31" s="31" t="s">
        <v>9455</v>
      </c>
      <c r="G31" s="3">
        <v>808</v>
      </c>
      <c r="H31" s="3">
        <v>220</v>
      </c>
      <c r="I31" s="3">
        <v>13528</v>
      </c>
      <c r="J31" s="3">
        <v>3.4246174617461702</v>
      </c>
      <c r="K31" s="30">
        <v>2.4454724911748802E-9</v>
      </c>
      <c r="L31" s="30">
        <v>1.2227363566097399E-10</v>
      </c>
      <c r="M31" s="32">
        <v>1.4704459871950301E-9</v>
      </c>
    </row>
    <row r="32" spans="1:13">
      <c r="A32" s="3" t="s">
        <v>9401</v>
      </c>
      <c r="B32" s="3" t="s">
        <v>9457</v>
      </c>
      <c r="C32" s="3">
        <v>39</v>
      </c>
      <c r="D32" s="3">
        <v>3.5358114233907498</v>
      </c>
      <c r="E32" s="30">
        <v>9.8380816047940898E-13</v>
      </c>
      <c r="F32" s="31" t="s">
        <v>9458</v>
      </c>
      <c r="G32" s="3">
        <v>1061</v>
      </c>
      <c r="H32" s="3">
        <v>183</v>
      </c>
      <c r="I32" s="3">
        <v>19235</v>
      </c>
      <c r="J32" s="3">
        <v>3.8635836899924199</v>
      </c>
      <c r="K32" s="30">
        <v>4.3876080546567602E-10</v>
      </c>
      <c r="L32" s="30">
        <v>1.4625356481445801E-10</v>
      </c>
      <c r="M32" s="32">
        <v>1.3938850074168799E-9</v>
      </c>
    </row>
    <row r="33" spans="1:13">
      <c r="A33" s="3" t="s">
        <v>9398</v>
      </c>
      <c r="B33" s="3" t="s">
        <v>9459</v>
      </c>
      <c r="C33" s="3">
        <v>56</v>
      </c>
      <c r="D33" s="3">
        <v>5.0770625566636403</v>
      </c>
      <c r="E33" s="30">
        <v>1.50283011975732E-12</v>
      </c>
      <c r="F33" s="31" t="s">
        <v>9460</v>
      </c>
      <c r="G33" s="3">
        <v>808</v>
      </c>
      <c r="H33" s="3">
        <v>325</v>
      </c>
      <c r="I33" s="3">
        <v>13528</v>
      </c>
      <c r="J33" s="3">
        <v>2.8848743335872</v>
      </c>
      <c r="K33" s="30">
        <v>4.49937687108104E-9</v>
      </c>
      <c r="L33" s="30">
        <v>2.1425605734037801E-10</v>
      </c>
      <c r="M33" s="32">
        <v>2.7054469775578098E-9</v>
      </c>
    </row>
    <row r="34" spans="1:13">
      <c r="A34" s="3" t="s">
        <v>9398</v>
      </c>
      <c r="B34" s="3" t="s">
        <v>9461</v>
      </c>
      <c r="C34" s="3">
        <v>45</v>
      </c>
      <c r="D34" s="3">
        <v>4.0797824116047101</v>
      </c>
      <c r="E34" s="30">
        <v>1.5681195690599099E-12</v>
      </c>
      <c r="F34" s="31" t="s">
        <v>9455</v>
      </c>
      <c r="G34" s="3">
        <v>808</v>
      </c>
      <c r="H34" s="3">
        <v>224</v>
      </c>
      <c r="I34" s="3">
        <v>13528</v>
      </c>
      <c r="J34" s="3">
        <v>3.3634635785007001</v>
      </c>
      <c r="K34" s="30">
        <v>4.6948285259418299E-9</v>
      </c>
      <c r="L34" s="30">
        <v>2.13401296633719E-10</v>
      </c>
      <c r="M34" s="32">
        <v>2.8229640847143802E-9</v>
      </c>
    </row>
    <row r="35" spans="1:13">
      <c r="A35" s="3" t="s">
        <v>9401</v>
      </c>
      <c r="B35" s="3" t="s">
        <v>9462</v>
      </c>
      <c r="C35" s="3">
        <v>66</v>
      </c>
      <c r="D35" s="3">
        <v>5.98368087035358</v>
      </c>
      <c r="E35" s="30">
        <v>2.7061124432804802E-12</v>
      </c>
      <c r="F35" s="31" t="s">
        <v>9463</v>
      </c>
      <c r="G35" s="3">
        <v>1061</v>
      </c>
      <c r="H35" s="3">
        <v>461</v>
      </c>
      <c r="I35" s="3">
        <v>19235</v>
      </c>
      <c r="J35" s="3">
        <v>2.5954927308375599</v>
      </c>
      <c r="K35" s="30">
        <v>1.2069016896987201E-9</v>
      </c>
      <c r="L35" s="30">
        <v>3.01725422424681E-10</v>
      </c>
      <c r="M35" s="32">
        <v>3.8341774200034698E-9</v>
      </c>
    </row>
    <row r="36" spans="1:13">
      <c r="A36" s="3" t="s">
        <v>9398</v>
      </c>
      <c r="B36" s="3" t="s">
        <v>9464</v>
      </c>
      <c r="C36" s="3">
        <v>45</v>
      </c>
      <c r="D36" s="3">
        <v>4.0797824116047101</v>
      </c>
      <c r="E36" s="30">
        <v>3.45833090885509E-12</v>
      </c>
      <c r="F36" s="31" t="s">
        <v>9455</v>
      </c>
      <c r="G36" s="3">
        <v>808</v>
      </c>
      <c r="H36" s="3">
        <v>229</v>
      </c>
      <c r="I36" s="3">
        <v>13528</v>
      </c>
      <c r="J36" s="3">
        <v>3.2900255091011199</v>
      </c>
      <c r="K36" s="30">
        <v>1.0354284096791801E-8</v>
      </c>
      <c r="L36" s="30">
        <v>4.5018622163439602E-10</v>
      </c>
      <c r="M36" s="32">
        <v>6.22596418864418E-9</v>
      </c>
    </row>
    <row r="37" spans="1:13">
      <c r="A37" s="3" t="s">
        <v>9398</v>
      </c>
      <c r="B37" s="3" t="s">
        <v>9465</v>
      </c>
      <c r="C37" s="3">
        <v>64</v>
      </c>
      <c r="D37" s="3">
        <v>5.8023572076155903</v>
      </c>
      <c r="E37" s="30">
        <v>4.4819239072922597E-12</v>
      </c>
      <c r="F37" s="31" t="s">
        <v>9466</v>
      </c>
      <c r="G37" s="3">
        <v>808</v>
      </c>
      <c r="H37" s="3">
        <v>414</v>
      </c>
      <c r="I37" s="3">
        <v>13528</v>
      </c>
      <c r="J37" s="3">
        <v>2.5882240397952798</v>
      </c>
      <c r="K37" s="30">
        <v>1.34190191181104E-8</v>
      </c>
      <c r="L37" s="30">
        <v>5.5912574570271504E-10</v>
      </c>
      <c r="M37" s="32">
        <v>8.0687678760682502E-9</v>
      </c>
    </row>
    <row r="38" spans="1:13">
      <c r="A38" s="3" t="s">
        <v>9398</v>
      </c>
      <c r="B38" s="3" t="s">
        <v>9467</v>
      </c>
      <c r="C38" s="3">
        <v>25</v>
      </c>
      <c r="D38" s="3">
        <v>2.26654578422484</v>
      </c>
      <c r="E38" s="30">
        <v>5.7272912977763603E-12</v>
      </c>
      <c r="F38" s="3" t="s">
        <v>9468</v>
      </c>
      <c r="G38" s="3">
        <v>808</v>
      </c>
      <c r="H38" s="3">
        <v>76</v>
      </c>
      <c r="I38" s="3">
        <v>13528</v>
      </c>
      <c r="J38" s="3">
        <v>5.5074257425742497</v>
      </c>
      <c r="K38" s="30">
        <v>1.71475585952762E-8</v>
      </c>
      <c r="L38" s="30">
        <v>6.85902334929267E-10</v>
      </c>
      <c r="M38" s="32">
        <v>1.03107078430753E-8</v>
      </c>
    </row>
    <row r="39" spans="1:13">
      <c r="A39" s="3" t="s">
        <v>9398</v>
      </c>
      <c r="B39" s="3" t="s">
        <v>9469</v>
      </c>
      <c r="C39" s="3">
        <v>39</v>
      </c>
      <c r="D39" s="3">
        <v>3.5358114233907498</v>
      </c>
      <c r="E39" s="30">
        <v>6.4976326242048302E-12</v>
      </c>
      <c r="F39" s="31" t="s">
        <v>9470</v>
      </c>
      <c r="G39" s="3">
        <v>808</v>
      </c>
      <c r="H39" s="3">
        <v>181</v>
      </c>
      <c r="I39" s="3">
        <v>13528</v>
      </c>
      <c r="J39" s="3">
        <v>3.6075160002188</v>
      </c>
      <c r="K39" s="30">
        <v>1.9453755051301799E-8</v>
      </c>
      <c r="L39" s="30">
        <v>7.4822137374752598E-10</v>
      </c>
      <c r="M39" s="32">
        <v>1.1697409707522799E-8</v>
      </c>
    </row>
    <row r="40" spans="1:13">
      <c r="A40" s="3" t="s">
        <v>9398</v>
      </c>
      <c r="B40" s="3" t="s">
        <v>9471</v>
      </c>
      <c r="C40" s="3">
        <v>96</v>
      </c>
      <c r="D40" s="3">
        <v>8.7035358114233894</v>
      </c>
      <c r="E40" s="30">
        <v>8.6639956580881706E-12</v>
      </c>
      <c r="F40" s="31" t="s">
        <v>9472</v>
      </c>
      <c r="G40" s="3">
        <v>808</v>
      </c>
      <c r="H40" s="3">
        <v>776</v>
      </c>
      <c r="I40" s="3">
        <v>13528</v>
      </c>
      <c r="J40" s="3">
        <v>2.0712462998877199</v>
      </c>
      <c r="K40" s="30">
        <v>2.5939891235005001E-8</v>
      </c>
      <c r="L40" s="30">
        <v>9.6073671240759495E-10</v>
      </c>
      <c r="M40" s="32">
        <v>1.55974788640378E-8</v>
      </c>
    </row>
    <row r="41" spans="1:13">
      <c r="A41" s="3" t="s">
        <v>9401</v>
      </c>
      <c r="B41" s="3" t="s">
        <v>9473</v>
      </c>
      <c r="C41" s="3">
        <v>46</v>
      </c>
      <c r="D41" s="3">
        <v>4.1704442429736996</v>
      </c>
      <c r="E41" s="30">
        <v>1.1685325362531899E-11</v>
      </c>
      <c r="F41" s="31" t="s">
        <v>9474</v>
      </c>
      <c r="G41" s="3">
        <v>1061</v>
      </c>
      <c r="H41" s="3">
        <v>264</v>
      </c>
      <c r="I41" s="3">
        <v>19235</v>
      </c>
      <c r="J41" s="3">
        <v>3.1588624225287698</v>
      </c>
      <c r="K41" s="30">
        <v>5.2116524429379702E-9</v>
      </c>
      <c r="L41" s="30">
        <v>1.0423304441786699E-9</v>
      </c>
      <c r="M41" s="32">
        <v>1.6556778170695399E-8</v>
      </c>
    </row>
    <row r="42" spans="1:13">
      <c r="A42" s="3" t="s">
        <v>9398</v>
      </c>
      <c r="B42" s="3" t="s">
        <v>9475</v>
      </c>
      <c r="C42" s="3">
        <v>26</v>
      </c>
      <c r="D42" s="3">
        <v>2.35720761559383</v>
      </c>
      <c r="E42" s="30">
        <v>1.6178384186556199E-11</v>
      </c>
      <c r="F42" s="3" t="s">
        <v>9476</v>
      </c>
      <c r="G42" s="3">
        <v>808</v>
      </c>
      <c r="H42" s="3">
        <v>86</v>
      </c>
      <c r="I42" s="3">
        <v>13528</v>
      </c>
      <c r="J42" s="3">
        <v>5.0617084964310299</v>
      </c>
      <c r="K42" s="30">
        <v>4.8438104305326102E-8</v>
      </c>
      <c r="L42" s="30">
        <v>1.72993230851403E-9</v>
      </c>
      <c r="M42" s="32">
        <v>2.9125502010174301E-8</v>
      </c>
    </row>
    <row r="43" spans="1:13">
      <c r="A43" s="3" t="s">
        <v>9398</v>
      </c>
      <c r="B43" s="3" t="s">
        <v>9477</v>
      </c>
      <c r="C43" s="3">
        <v>134</v>
      </c>
      <c r="D43" s="3">
        <v>12.1486854034451</v>
      </c>
      <c r="E43" s="30">
        <v>1.7299415704408501E-11</v>
      </c>
      <c r="F43" s="31" t="s">
        <v>9478</v>
      </c>
      <c r="G43" s="3">
        <v>808</v>
      </c>
      <c r="H43" s="3">
        <v>1256</v>
      </c>
      <c r="I43" s="3">
        <v>13528</v>
      </c>
      <c r="J43" s="3">
        <v>1.78623005612663</v>
      </c>
      <c r="K43" s="30">
        <v>5.1794354805068097E-8</v>
      </c>
      <c r="L43" s="30">
        <v>1.7860122270008099E-9</v>
      </c>
      <c r="M43" s="32">
        <v>3.1143598810956499E-8</v>
      </c>
    </row>
    <row r="44" spans="1:13">
      <c r="A44" s="3" t="s">
        <v>9398</v>
      </c>
      <c r="B44" s="3" t="s">
        <v>9479</v>
      </c>
      <c r="C44" s="3">
        <v>33</v>
      </c>
      <c r="D44" s="3">
        <v>2.99184043517679</v>
      </c>
      <c r="E44" s="30">
        <v>1.9384102439265299E-11</v>
      </c>
      <c r="F44" s="3" t="s">
        <v>9480</v>
      </c>
      <c r="G44" s="3">
        <v>808</v>
      </c>
      <c r="H44" s="3">
        <v>138</v>
      </c>
      <c r="I44" s="3">
        <v>13528</v>
      </c>
      <c r="J44" s="3">
        <v>4.0036590615583298</v>
      </c>
      <c r="K44" s="30">
        <v>5.80358437973771E-8</v>
      </c>
      <c r="L44" s="30">
        <v>1.9345282042948398E-9</v>
      </c>
      <c r="M44" s="32">
        <v>3.48965634167086E-8</v>
      </c>
    </row>
    <row r="45" spans="1:13">
      <c r="A45" s="3" t="s">
        <v>9447</v>
      </c>
      <c r="B45" s="3" t="s">
        <v>9481</v>
      </c>
      <c r="C45" s="3">
        <v>18</v>
      </c>
      <c r="D45" s="3">
        <v>1.63191296464188</v>
      </c>
      <c r="E45" s="30">
        <v>3.0777534437161303E-11</v>
      </c>
      <c r="F45" s="3" t="s">
        <v>9482</v>
      </c>
      <c r="G45" s="3">
        <v>351</v>
      </c>
      <c r="H45" s="3">
        <v>36</v>
      </c>
      <c r="I45" s="3">
        <v>5085</v>
      </c>
      <c r="J45" s="3">
        <v>7.2435897435897401</v>
      </c>
      <c r="K45" s="30">
        <v>4.2780713416235E-9</v>
      </c>
      <c r="L45" s="30">
        <v>2.1390356153005901E-9</v>
      </c>
      <c r="M45" s="32">
        <v>3.6268721359533602E-8</v>
      </c>
    </row>
    <row r="46" spans="1:13">
      <c r="A46" s="3" t="s">
        <v>9401</v>
      </c>
      <c r="B46" s="3" t="s">
        <v>9483</v>
      </c>
      <c r="C46" s="3">
        <v>28</v>
      </c>
      <c r="D46" s="3">
        <v>2.5385312783318201</v>
      </c>
      <c r="E46" s="30">
        <v>4.20886091555513E-11</v>
      </c>
      <c r="F46" s="3" t="s">
        <v>9484</v>
      </c>
      <c r="G46" s="3">
        <v>1061</v>
      </c>
      <c r="H46" s="3">
        <v>111</v>
      </c>
      <c r="I46" s="3">
        <v>19235</v>
      </c>
      <c r="J46" s="3">
        <v>4.57311222626962</v>
      </c>
      <c r="K46" s="30">
        <v>1.8771495247093998E-8</v>
      </c>
      <c r="L46" s="30">
        <v>3.1285826151972099E-9</v>
      </c>
      <c r="M46" s="32">
        <v>5.9634719384859998E-8</v>
      </c>
    </row>
    <row r="47" spans="1:13">
      <c r="A47" s="3" t="s">
        <v>9418</v>
      </c>
      <c r="B47" s="3" t="s">
        <v>9485</v>
      </c>
      <c r="C47" s="3">
        <v>28</v>
      </c>
      <c r="D47" s="3">
        <v>2.5385312783318201</v>
      </c>
      <c r="E47" s="30">
        <v>4.2726600907889897E-11</v>
      </c>
      <c r="F47" s="3" t="s">
        <v>9484</v>
      </c>
      <c r="G47" s="3">
        <v>921</v>
      </c>
      <c r="H47" s="3">
        <v>111</v>
      </c>
      <c r="I47" s="3">
        <v>16659</v>
      </c>
      <c r="J47" s="3">
        <v>4.5627255920415504</v>
      </c>
      <c r="K47" s="30">
        <v>4.8708322819557202E-8</v>
      </c>
      <c r="L47" s="30">
        <v>1.21770808991783E-8</v>
      </c>
      <c r="M47" s="32">
        <v>6.8633776439952499E-8</v>
      </c>
    </row>
    <row r="48" spans="1:13">
      <c r="A48" s="3" t="s">
        <v>9398</v>
      </c>
      <c r="B48" s="3" t="s">
        <v>9486</v>
      </c>
      <c r="C48" s="3">
        <v>24</v>
      </c>
      <c r="D48" s="3">
        <v>2.1758839528558398</v>
      </c>
      <c r="E48" s="30">
        <v>5.6961408226219798E-11</v>
      </c>
      <c r="F48" s="3" t="s">
        <v>9487</v>
      </c>
      <c r="G48" s="3">
        <v>808</v>
      </c>
      <c r="H48" s="3">
        <v>77</v>
      </c>
      <c r="I48" s="3">
        <v>13528</v>
      </c>
      <c r="J48" s="3">
        <v>5.2184647036132104</v>
      </c>
      <c r="K48" s="30">
        <v>1.7054252354764501E-7</v>
      </c>
      <c r="L48" s="30">
        <v>5.5013721356189599E-9</v>
      </c>
      <c r="M48" s="32">
        <v>1.02546071634179E-7</v>
      </c>
    </row>
    <row r="49" spans="1:13">
      <c r="A49" s="3" t="s">
        <v>9398</v>
      </c>
      <c r="B49" s="3" t="s">
        <v>9488</v>
      </c>
      <c r="C49" s="3">
        <v>24</v>
      </c>
      <c r="D49" s="3">
        <v>2.1758839528558398</v>
      </c>
      <c r="E49" s="30">
        <v>5.6961408226219798E-11</v>
      </c>
      <c r="F49" s="3" t="s">
        <v>9487</v>
      </c>
      <c r="G49" s="3">
        <v>808</v>
      </c>
      <c r="H49" s="3">
        <v>77</v>
      </c>
      <c r="I49" s="3">
        <v>13528</v>
      </c>
      <c r="J49" s="3">
        <v>5.2184647036132104</v>
      </c>
      <c r="K49" s="30">
        <v>1.7054252354764501E-7</v>
      </c>
      <c r="L49" s="30">
        <v>5.5013721356189599E-9</v>
      </c>
      <c r="M49" s="32">
        <v>1.02546071634179E-7</v>
      </c>
    </row>
    <row r="50" spans="1:13">
      <c r="A50" s="3" t="s">
        <v>9447</v>
      </c>
      <c r="B50" s="3" t="s">
        <v>9489</v>
      </c>
      <c r="C50" s="3">
        <v>26</v>
      </c>
      <c r="D50" s="3">
        <v>2.35720761559383</v>
      </c>
      <c r="E50" s="30">
        <v>1.03150352546706E-10</v>
      </c>
      <c r="F50" s="3" t="s">
        <v>9490</v>
      </c>
      <c r="G50" s="3">
        <v>351</v>
      </c>
      <c r="H50" s="3">
        <v>83</v>
      </c>
      <c r="I50" s="3">
        <v>5085</v>
      </c>
      <c r="J50" s="3">
        <v>4.5381526104417604</v>
      </c>
      <c r="K50" s="30">
        <v>1.43379023098688E-8</v>
      </c>
      <c r="L50" s="30">
        <v>4.7793008439711496E-9</v>
      </c>
      <c r="M50" s="32">
        <v>1.2155415562986599E-7</v>
      </c>
    </row>
    <row r="51" spans="1:13">
      <c r="A51" s="3" t="s">
        <v>9447</v>
      </c>
      <c r="B51" s="3" t="s">
        <v>9491</v>
      </c>
      <c r="C51" s="3">
        <v>20</v>
      </c>
      <c r="D51" s="3">
        <v>1.8132366273798699</v>
      </c>
      <c r="E51" s="30">
        <v>1.4344279559872099E-10</v>
      </c>
      <c r="F51" s="3" t="s">
        <v>9492</v>
      </c>
      <c r="G51" s="3">
        <v>351</v>
      </c>
      <c r="H51" s="3">
        <v>49</v>
      </c>
      <c r="I51" s="3">
        <v>5085</v>
      </c>
      <c r="J51" s="3">
        <v>5.9131344845630496</v>
      </c>
      <c r="K51" s="30">
        <v>1.9938550810394401E-8</v>
      </c>
      <c r="L51" s="30">
        <v>4.9846377025986003E-9</v>
      </c>
      <c r="M51" s="32">
        <v>1.6903544119983801E-7</v>
      </c>
    </row>
    <row r="52" spans="1:13">
      <c r="A52" s="3" t="s">
        <v>9398</v>
      </c>
      <c r="B52" s="3" t="s">
        <v>9493</v>
      </c>
      <c r="C52" s="3">
        <v>28</v>
      </c>
      <c r="D52" s="3">
        <v>2.5385312783318201</v>
      </c>
      <c r="E52" s="30">
        <v>1.4717435225137E-10</v>
      </c>
      <c r="F52" s="3" t="s">
        <v>9494</v>
      </c>
      <c r="G52" s="3">
        <v>808</v>
      </c>
      <c r="H52" s="3">
        <v>109</v>
      </c>
      <c r="I52" s="3">
        <v>13528</v>
      </c>
      <c r="J52" s="3">
        <v>4.3008447633754203</v>
      </c>
      <c r="K52" s="30">
        <v>4.4064000803700701E-7</v>
      </c>
      <c r="L52" s="30">
        <v>1.37700031377363E-8</v>
      </c>
      <c r="M52" s="32">
        <v>2.6495389215952498E-7</v>
      </c>
    </row>
    <row r="53" spans="1:13">
      <c r="A53" s="3" t="s">
        <v>9495</v>
      </c>
      <c r="B53" s="3" t="s">
        <v>9496</v>
      </c>
      <c r="C53" s="3">
        <v>225</v>
      </c>
      <c r="D53" s="3">
        <v>20.398912058023502</v>
      </c>
      <c r="E53" s="30">
        <v>1.4828523748762501E-10</v>
      </c>
      <c r="F53" s="31" t="s">
        <v>9497</v>
      </c>
      <c r="G53" s="3">
        <v>1057</v>
      </c>
      <c r="H53" s="3">
        <v>2719</v>
      </c>
      <c r="I53" s="3">
        <v>19113</v>
      </c>
      <c r="J53" s="3">
        <v>1.49632931022904</v>
      </c>
      <c r="K53" s="30">
        <v>4.0897069919498797E-7</v>
      </c>
      <c r="L53" s="30">
        <v>4.0897069919498797E-7</v>
      </c>
      <c r="M53" s="32">
        <v>2.6451207890687498E-7</v>
      </c>
    </row>
    <row r="54" spans="1:13">
      <c r="A54" s="3" t="s">
        <v>9398</v>
      </c>
      <c r="B54" s="3" t="s">
        <v>9498</v>
      </c>
      <c r="C54" s="3">
        <v>31</v>
      </c>
      <c r="D54" s="3">
        <v>2.8105167724387998</v>
      </c>
      <c r="E54" s="30">
        <v>2.08994025386265E-10</v>
      </c>
      <c r="F54" s="3" t="s">
        <v>9499</v>
      </c>
      <c r="G54" s="3">
        <v>808</v>
      </c>
      <c r="H54" s="3">
        <v>134</v>
      </c>
      <c r="I54" s="3">
        <v>13528</v>
      </c>
      <c r="J54" s="3">
        <v>3.8732821043298298</v>
      </c>
      <c r="K54" s="30">
        <v>6.2572797288051799E-7</v>
      </c>
      <c r="L54" s="30">
        <v>1.8961459513633299E-8</v>
      </c>
      <c r="M54" s="32">
        <v>3.7624608983932701E-7</v>
      </c>
    </row>
    <row r="55" spans="1:13">
      <c r="A55" s="3" t="s">
        <v>9398</v>
      </c>
      <c r="B55" s="3" t="s">
        <v>9500</v>
      </c>
      <c r="C55" s="3">
        <v>22</v>
      </c>
      <c r="D55" s="3">
        <v>1.9945602901178601</v>
      </c>
      <c r="E55" s="30">
        <v>3.5714249809892599E-10</v>
      </c>
      <c r="F55" s="3" t="s">
        <v>9501</v>
      </c>
      <c r="G55" s="3">
        <v>808</v>
      </c>
      <c r="H55" s="3">
        <v>70</v>
      </c>
      <c r="I55" s="3">
        <v>13528</v>
      </c>
      <c r="J55" s="3">
        <v>5.26195190947666</v>
      </c>
      <c r="K55" s="30">
        <v>1.0692841865278501E-6</v>
      </c>
      <c r="L55" s="30">
        <v>3.1449551185502802E-8</v>
      </c>
      <c r="M55" s="32">
        <v>6.4295364587962901E-7</v>
      </c>
    </row>
    <row r="56" spans="1:13">
      <c r="A56" s="3" t="s">
        <v>9401</v>
      </c>
      <c r="B56" s="3" t="s">
        <v>9502</v>
      </c>
      <c r="C56" s="3">
        <v>497</v>
      </c>
      <c r="D56" s="3">
        <v>45.058930190389802</v>
      </c>
      <c r="E56" s="30">
        <v>4.16861628416319E-10</v>
      </c>
      <c r="F56" s="31" t="s">
        <v>9503</v>
      </c>
      <c r="G56" s="3">
        <v>1061</v>
      </c>
      <c r="H56" s="3">
        <v>7263</v>
      </c>
      <c r="I56" s="3">
        <v>19235</v>
      </c>
      <c r="J56" s="3">
        <v>1.24055822164501</v>
      </c>
      <c r="K56" s="30">
        <v>1.8592028150354801E-7</v>
      </c>
      <c r="L56" s="30">
        <v>2.65600422766354E-8</v>
      </c>
      <c r="M56" s="32">
        <v>5.9064582114132204E-7</v>
      </c>
    </row>
    <row r="57" spans="1:13">
      <c r="A57" s="3" t="s">
        <v>9504</v>
      </c>
      <c r="B57" s="3" t="s">
        <v>9505</v>
      </c>
      <c r="C57" s="3">
        <v>296</v>
      </c>
      <c r="D57" s="3">
        <v>26.835902085222099</v>
      </c>
      <c r="E57" s="30">
        <v>5.13329162356395E-10</v>
      </c>
      <c r="F57" s="31" t="s">
        <v>9506</v>
      </c>
      <c r="G57" s="3">
        <v>742</v>
      </c>
      <c r="H57" s="3">
        <v>3777</v>
      </c>
      <c r="I57" s="3">
        <v>12782</v>
      </c>
      <c r="J57" s="3">
        <v>1.3500182334986801</v>
      </c>
      <c r="K57" s="30">
        <v>1.99171693138211E-7</v>
      </c>
      <c r="L57" s="30">
        <v>1.99171693138211E-7</v>
      </c>
      <c r="M57" s="32">
        <v>7.1282023617058599E-7</v>
      </c>
    </row>
    <row r="58" spans="1:13">
      <c r="A58" s="3" t="s">
        <v>9401</v>
      </c>
      <c r="B58" s="3" t="s">
        <v>9507</v>
      </c>
      <c r="C58" s="3">
        <v>731</v>
      </c>
      <c r="D58" s="3">
        <v>66.273798730734299</v>
      </c>
      <c r="E58" s="30">
        <v>5.8075428508338399E-10</v>
      </c>
      <c r="F58" s="31" t="s">
        <v>9508</v>
      </c>
      <c r="G58" s="3">
        <v>1061</v>
      </c>
      <c r="H58" s="3">
        <v>11550</v>
      </c>
      <c r="I58" s="3">
        <v>19235</v>
      </c>
      <c r="J58" s="3">
        <v>1.14739300912722</v>
      </c>
      <c r="K58" s="30">
        <v>2.59016399328793E-7</v>
      </c>
      <c r="L58" s="30">
        <v>3.2377053593712901E-8</v>
      </c>
      <c r="M58" s="32">
        <v>8.2286321090307905E-7</v>
      </c>
    </row>
    <row r="59" spans="1:13">
      <c r="A59" s="3" t="s">
        <v>9447</v>
      </c>
      <c r="B59" s="3" t="s">
        <v>9509</v>
      </c>
      <c r="C59" s="3">
        <v>18</v>
      </c>
      <c r="D59" s="3">
        <v>1.63191296464188</v>
      </c>
      <c r="E59" s="30">
        <v>6.2088890542604495E-10</v>
      </c>
      <c r="F59" s="3" t="s">
        <v>9482</v>
      </c>
      <c r="G59" s="3">
        <v>351</v>
      </c>
      <c r="H59" s="3">
        <v>42</v>
      </c>
      <c r="I59" s="3">
        <v>5085</v>
      </c>
      <c r="J59" s="3">
        <v>6.2087912087912001</v>
      </c>
      <c r="K59" s="30">
        <v>8.6303552859767696E-8</v>
      </c>
      <c r="L59" s="30">
        <v>1.72607111936784E-8</v>
      </c>
      <c r="M59" s="32">
        <v>7.31666005560072E-7</v>
      </c>
    </row>
    <row r="60" spans="1:13">
      <c r="A60" s="3" t="s">
        <v>9401</v>
      </c>
      <c r="B60" s="3" t="s">
        <v>9510</v>
      </c>
      <c r="C60" s="3">
        <v>261</v>
      </c>
      <c r="D60" s="3">
        <v>23.662737987307299</v>
      </c>
      <c r="E60" s="30">
        <v>6.3766207625109805E-10</v>
      </c>
      <c r="F60" s="31" t="s">
        <v>9511</v>
      </c>
      <c r="G60" s="3">
        <v>1061</v>
      </c>
      <c r="H60" s="3">
        <v>3332</v>
      </c>
      <c r="I60" s="3">
        <v>19235</v>
      </c>
      <c r="J60" s="3">
        <v>1.42007839893733</v>
      </c>
      <c r="K60" s="30">
        <v>2.8439722699058399E-7</v>
      </c>
      <c r="L60" s="30">
        <v>3.1599695859974E-8</v>
      </c>
      <c r="M60" s="32">
        <v>9.0349498993447199E-7</v>
      </c>
    </row>
    <row r="61" spans="1:13">
      <c r="A61" s="3" t="s">
        <v>9447</v>
      </c>
      <c r="B61" s="3" t="s">
        <v>9512</v>
      </c>
      <c r="C61" s="3">
        <v>32</v>
      </c>
      <c r="D61" s="3">
        <v>2.9011786038077898</v>
      </c>
      <c r="E61" s="30">
        <v>7.5610848804804595E-10</v>
      </c>
      <c r="F61" s="3" t="s">
        <v>9513</v>
      </c>
      <c r="G61" s="3">
        <v>351</v>
      </c>
      <c r="H61" s="3">
        <v>133</v>
      </c>
      <c r="I61" s="3">
        <v>5085</v>
      </c>
      <c r="J61" s="3">
        <v>3.4856371698476898</v>
      </c>
      <c r="K61" s="30">
        <v>1.05099077329917E-7</v>
      </c>
      <c r="L61" s="30">
        <v>1.75165136839794E-8</v>
      </c>
      <c r="M61" s="32">
        <v>8.9101108713407399E-7</v>
      </c>
    </row>
    <row r="62" spans="1:13">
      <c r="A62" s="3" t="s">
        <v>9495</v>
      </c>
      <c r="B62" s="3" t="s">
        <v>9514</v>
      </c>
      <c r="C62" s="3">
        <v>177</v>
      </c>
      <c r="D62" s="3">
        <v>16.047144152311802</v>
      </c>
      <c r="E62" s="30">
        <v>8.9297506085662904E-10</v>
      </c>
      <c r="F62" s="31" t="s">
        <v>9515</v>
      </c>
      <c r="G62" s="3">
        <v>1057</v>
      </c>
      <c r="H62" s="3">
        <v>2045</v>
      </c>
      <c r="I62" s="3">
        <v>19113</v>
      </c>
      <c r="J62" s="3">
        <v>1.5650702153300899</v>
      </c>
      <c r="K62" s="30">
        <v>2.4628220934852499E-6</v>
      </c>
      <c r="L62" s="30">
        <v>1.23141180496944E-6</v>
      </c>
      <c r="M62" s="32">
        <v>1.59289369472404E-6</v>
      </c>
    </row>
    <row r="63" spans="1:13">
      <c r="A63" s="3" t="s">
        <v>9504</v>
      </c>
      <c r="B63" s="3" t="s">
        <v>9516</v>
      </c>
      <c r="C63" s="3">
        <v>29</v>
      </c>
      <c r="D63" s="3">
        <v>2.6291931097008101</v>
      </c>
      <c r="E63" s="30">
        <v>9.1900582746739098E-10</v>
      </c>
      <c r="F63" s="3" t="s">
        <v>9517</v>
      </c>
      <c r="G63" s="3">
        <v>742</v>
      </c>
      <c r="H63" s="3">
        <v>129</v>
      </c>
      <c r="I63" s="3">
        <v>12782</v>
      </c>
      <c r="J63" s="3">
        <v>3.8726049436887502</v>
      </c>
      <c r="K63" s="30">
        <v>3.5657421471047002E-7</v>
      </c>
      <c r="L63" s="30">
        <v>1.7828712328693499E-7</v>
      </c>
      <c r="M63" s="32">
        <v>1.2761518952686399E-6</v>
      </c>
    </row>
    <row r="64" spans="1:13">
      <c r="A64" s="3" t="s">
        <v>9504</v>
      </c>
      <c r="B64" s="3" t="s">
        <v>9518</v>
      </c>
      <c r="C64" s="3">
        <v>192</v>
      </c>
      <c r="D64" s="3">
        <v>17.407071622846701</v>
      </c>
      <c r="E64" s="30">
        <v>1.0688897553716E-9</v>
      </c>
      <c r="F64" s="31" t="s">
        <v>9519</v>
      </c>
      <c r="G64" s="3">
        <v>742</v>
      </c>
      <c r="H64" s="3">
        <v>2203</v>
      </c>
      <c r="I64" s="3">
        <v>12782</v>
      </c>
      <c r="J64" s="3">
        <v>1.50134893241634</v>
      </c>
      <c r="K64" s="30">
        <v>4.1472913892004402E-7</v>
      </c>
      <c r="L64" s="30">
        <v>1.38243065439525E-7</v>
      </c>
      <c r="M64" s="32">
        <v>1.4842839735074099E-6</v>
      </c>
    </row>
    <row r="65" spans="1:13">
      <c r="A65" s="3" t="s">
        <v>9447</v>
      </c>
      <c r="B65" s="3" t="s">
        <v>9520</v>
      </c>
      <c r="C65" s="3">
        <v>47</v>
      </c>
      <c r="D65" s="3">
        <v>4.2611060743426998</v>
      </c>
      <c r="E65" s="30">
        <v>1.4001333895341201E-9</v>
      </c>
      <c r="F65" s="31" t="s">
        <v>9521</v>
      </c>
      <c r="G65" s="3">
        <v>351</v>
      </c>
      <c r="H65" s="3">
        <v>262</v>
      </c>
      <c r="I65" s="3">
        <v>5085</v>
      </c>
      <c r="J65" s="3">
        <v>2.59884517518105</v>
      </c>
      <c r="K65" s="30">
        <v>1.9461851585855701E-7</v>
      </c>
      <c r="L65" s="30">
        <v>2.78026474065384E-8</v>
      </c>
      <c r="M65" s="32">
        <v>1.64994087281655E-6</v>
      </c>
    </row>
    <row r="66" spans="1:13">
      <c r="A66" s="3" t="s">
        <v>9447</v>
      </c>
      <c r="B66" s="3" t="s">
        <v>9522</v>
      </c>
      <c r="C66" s="3">
        <v>17</v>
      </c>
      <c r="D66" s="3">
        <v>1.54125113327289</v>
      </c>
      <c r="E66" s="30">
        <v>1.58829628403085E-9</v>
      </c>
      <c r="F66" s="3" t="s">
        <v>9523</v>
      </c>
      <c r="G66" s="3">
        <v>351</v>
      </c>
      <c r="H66" s="3">
        <v>39</v>
      </c>
      <c r="I66" s="3">
        <v>5085</v>
      </c>
      <c r="J66" s="3">
        <v>6.3149243918474598</v>
      </c>
      <c r="K66" s="30">
        <v>2.2077315764423799E-7</v>
      </c>
      <c r="L66" s="30">
        <v>2.7596647411698401E-8</v>
      </c>
      <c r="M66" s="32">
        <v>1.8716752592240399E-6</v>
      </c>
    </row>
    <row r="67" spans="1:13">
      <c r="A67" s="3" t="s">
        <v>9495</v>
      </c>
      <c r="B67" s="3" t="s">
        <v>9524</v>
      </c>
      <c r="C67" s="3">
        <v>24</v>
      </c>
      <c r="D67" s="3">
        <v>2.1758839528558398</v>
      </c>
      <c r="E67" s="30">
        <v>1.6728810504592001E-9</v>
      </c>
      <c r="F67" s="3" t="s">
        <v>9525</v>
      </c>
      <c r="G67" s="3">
        <v>1057</v>
      </c>
      <c r="H67" s="3">
        <v>96</v>
      </c>
      <c r="I67" s="3">
        <v>19113</v>
      </c>
      <c r="J67" s="3">
        <v>4.5205771050141896</v>
      </c>
      <c r="K67" s="30">
        <v>4.6137953124691899E-6</v>
      </c>
      <c r="L67" s="30">
        <v>1.5379341360421899E-6</v>
      </c>
      <c r="M67" s="32">
        <v>2.9840942827874498E-6</v>
      </c>
    </row>
    <row r="68" spans="1:13">
      <c r="A68" s="3" t="s">
        <v>9398</v>
      </c>
      <c r="B68" s="3" t="s">
        <v>9526</v>
      </c>
      <c r="C68" s="3">
        <v>23</v>
      </c>
      <c r="D68" s="3">
        <v>2.0852221214868498</v>
      </c>
      <c r="E68" s="30">
        <v>1.8749762808109898E-9</v>
      </c>
      <c r="F68" s="3" t="s">
        <v>9527</v>
      </c>
      <c r="G68" s="3">
        <v>808</v>
      </c>
      <c r="H68" s="3">
        <v>83</v>
      </c>
      <c r="I68" s="3">
        <v>13528</v>
      </c>
      <c r="J68" s="3">
        <v>4.6395085291661697</v>
      </c>
      <c r="K68" s="30">
        <v>5.6136632469172503E-6</v>
      </c>
      <c r="L68" s="30">
        <v>1.60390815850952E-7</v>
      </c>
      <c r="M68" s="32">
        <v>3.3754669170882302E-6</v>
      </c>
    </row>
    <row r="69" spans="1:13">
      <c r="A69" s="3" t="s">
        <v>9398</v>
      </c>
      <c r="B69" s="3" t="s">
        <v>9528</v>
      </c>
      <c r="C69" s="3">
        <v>23</v>
      </c>
      <c r="D69" s="3">
        <v>2.0852221214868498</v>
      </c>
      <c r="E69" s="30">
        <v>2.39957173839422E-9</v>
      </c>
      <c r="F69" s="3" t="s">
        <v>9527</v>
      </c>
      <c r="G69" s="3">
        <v>808</v>
      </c>
      <c r="H69" s="3">
        <v>84</v>
      </c>
      <c r="I69" s="3">
        <v>13528</v>
      </c>
      <c r="J69" s="3">
        <v>4.5842762847713301</v>
      </c>
      <c r="K69" s="30">
        <v>7.1842920613684999E-6</v>
      </c>
      <c r="L69" s="30">
        <v>1.9956436536627801E-7</v>
      </c>
      <c r="M69" s="32">
        <v>4.3198813415301604E-6</v>
      </c>
    </row>
    <row r="70" spans="1:13">
      <c r="A70" s="3" t="s">
        <v>9398</v>
      </c>
      <c r="B70" s="3" t="s">
        <v>9529</v>
      </c>
      <c r="C70" s="3">
        <v>23</v>
      </c>
      <c r="D70" s="3">
        <v>2.0852221214868498</v>
      </c>
      <c r="E70" s="30">
        <v>2.39957173839422E-9</v>
      </c>
      <c r="F70" s="3" t="s">
        <v>9527</v>
      </c>
      <c r="G70" s="3">
        <v>808</v>
      </c>
      <c r="H70" s="3">
        <v>84</v>
      </c>
      <c r="I70" s="3">
        <v>13528</v>
      </c>
      <c r="J70" s="3">
        <v>4.5842762847713301</v>
      </c>
      <c r="K70" s="30">
        <v>7.1842920613684999E-6</v>
      </c>
      <c r="L70" s="30">
        <v>1.9956436536627801E-7</v>
      </c>
      <c r="M70" s="32">
        <v>4.3198813415301604E-6</v>
      </c>
    </row>
    <row r="71" spans="1:13">
      <c r="A71" s="3" t="s">
        <v>9398</v>
      </c>
      <c r="B71" s="3" t="s">
        <v>9530</v>
      </c>
      <c r="C71" s="3">
        <v>25</v>
      </c>
      <c r="D71" s="3">
        <v>2.26654578422484</v>
      </c>
      <c r="E71" s="30">
        <v>3.8136793329175199E-9</v>
      </c>
      <c r="F71" s="3" t="s">
        <v>9531</v>
      </c>
      <c r="G71" s="3">
        <v>808</v>
      </c>
      <c r="H71" s="3">
        <v>101</v>
      </c>
      <c r="I71" s="3">
        <v>13528</v>
      </c>
      <c r="J71" s="3">
        <v>4.1442015488677502</v>
      </c>
      <c r="K71" s="30">
        <v>1.14180908755701E-5</v>
      </c>
      <c r="L71" s="30">
        <v>3.0859876487543398E-7</v>
      </c>
      <c r="M71" s="32">
        <v>6.8656592855376099E-6</v>
      </c>
    </row>
    <row r="72" spans="1:13">
      <c r="A72" s="3" t="s">
        <v>9401</v>
      </c>
      <c r="B72" s="3" t="s">
        <v>9532</v>
      </c>
      <c r="C72" s="3">
        <v>21</v>
      </c>
      <c r="D72" s="3">
        <v>1.9038984587488601</v>
      </c>
      <c r="E72" s="30">
        <v>4.0870813083546498E-9</v>
      </c>
      <c r="F72" s="3" t="s">
        <v>9533</v>
      </c>
      <c r="G72" s="3">
        <v>1061</v>
      </c>
      <c r="H72" s="3">
        <v>77</v>
      </c>
      <c r="I72" s="3">
        <v>19235</v>
      </c>
      <c r="J72" s="3">
        <v>4.9443064004798201</v>
      </c>
      <c r="K72" s="30">
        <v>1.8228366199801699E-6</v>
      </c>
      <c r="L72" s="30">
        <v>1.82283811489547E-7</v>
      </c>
      <c r="M72" s="32">
        <v>5.79093191177548E-6</v>
      </c>
    </row>
    <row r="73" spans="1:13">
      <c r="A73" s="3" t="s">
        <v>9450</v>
      </c>
      <c r="B73" s="3" t="s">
        <v>9534</v>
      </c>
      <c r="C73" s="3">
        <v>28</v>
      </c>
      <c r="D73" s="3">
        <v>2.5385312783318201</v>
      </c>
      <c r="E73" s="30">
        <v>5.2845795154123003E-9</v>
      </c>
      <c r="F73" s="3" t="s">
        <v>9484</v>
      </c>
      <c r="G73" s="3">
        <v>629</v>
      </c>
      <c r="H73" s="3">
        <v>111</v>
      </c>
      <c r="I73" s="3">
        <v>9079</v>
      </c>
      <c r="J73" s="3">
        <v>3.6410146235265399</v>
      </c>
      <c r="K73" s="30">
        <v>1.2841520099504599E-6</v>
      </c>
      <c r="L73" s="30">
        <v>6.4207621108813797E-7</v>
      </c>
      <c r="M73" s="32">
        <v>6.8344942372178201E-6</v>
      </c>
    </row>
    <row r="74" spans="1:13">
      <c r="A74" s="3" t="s">
        <v>9504</v>
      </c>
      <c r="B74" s="3" t="s">
        <v>9535</v>
      </c>
      <c r="C74" s="3">
        <v>117</v>
      </c>
      <c r="D74" s="3">
        <v>10.607434270172201</v>
      </c>
      <c r="E74" s="30">
        <v>8.4774668564131308E-9</v>
      </c>
      <c r="F74" s="31" t="s">
        <v>9536</v>
      </c>
      <c r="G74" s="3">
        <v>742</v>
      </c>
      <c r="H74" s="3">
        <v>1188</v>
      </c>
      <c r="I74" s="3">
        <v>12782</v>
      </c>
      <c r="J74" s="3">
        <v>1.6965408805031399</v>
      </c>
      <c r="K74" s="30">
        <v>3.2892517380922398E-6</v>
      </c>
      <c r="L74" s="30">
        <v>8.2231394882281695E-7</v>
      </c>
      <c r="M74" s="32">
        <v>1.17719975434305E-5</v>
      </c>
    </row>
    <row r="75" spans="1:13">
      <c r="A75" s="3" t="s">
        <v>9401</v>
      </c>
      <c r="B75" s="3" t="s">
        <v>9537</v>
      </c>
      <c r="C75" s="3">
        <v>51</v>
      </c>
      <c r="D75" s="3">
        <v>4.6237533998186704</v>
      </c>
      <c r="E75" s="30">
        <v>1.08227046885739E-8</v>
      </c>
      <c r="F75" s="31" t="s">
        <v>9538</v>
      </c>
      <c r="G75" s="3">
        <v>1061</v>
      </c>
      <c r="H75" s="3">
        <v>381</v>
      </c>
      <c r="I75" s="3">
        <v>19235</v>
      </c>
      <c r="J75" s="3">
        <v>2.4267330627026902</v>
      </c>
      <c r="K75" s="30">
        <v>4.82691468717266E-6</v>
      </c>
      <c r="L75" s="30">
        <v>4.3881138889201299E-7</v>
      </c>
      <c r="M75" s="32">
        <v>1.5334547620593399E-5</v>
      </c>
    </row>
    <row r="76" spans="1:13">
      <c r="A76" s="3" t="s">
        <v>9398</v>
      </c>
      <c r="B76" s="3" t="s">
        <v>9539</v>
      </c>
      <c r="C76" s="3">
        <v>18</v>
      </c>
      <c r="D76" s="3">
        <v>1.63191296464188</v>
      </c>
      <c r="E76" s="30">
        <v>1.4059591135086701E-8</v>
      </c>
      <c r="F76" s="3" t="s">
        <v>9540</v>
      </c>
      <c r="G76" s="3">
        <v>808</v>
      </c>
      <c r="H76" s="3">
        <v>56</v>
      </c>
      <c r="I76" s="3">
        <v>13528</v>
      </c>
      <c r="J76" s="3">
        <v>5.3815417256011298</v>
      </c>
      <c r="K76" s="30">
        <v>4.2093530265407903E-5</v>
      </c>
      <c r="L76" s="30">
        <v>1.10774718176109E-6</v>
      </c>
      <c r="M76" s="32">
        <v>2.5311082729739799E-5</v>
      </c>
    </row>
    <row r="77" spans="1:13">
      <c r="A77" s="3" t="s">
        <v>9495</v>
      </c>
      <c r="B77" s="3" t="s">
        <v>9541</v>
      </c>
      <c r="C77" s="3">
        <v>26</v>
      </c>
      <c r="D77" s="3">
        <v>2.35720761559383</v>
      </c>
      <c r="E77" s="30">
        <v>1.4789663057430901E-8</v>
      </c>
      <c r="F77" s="3" t="s">
        <v>9542</v>
      </c>
      <c r="G77" s="3">
        <v>1057</v>
      </c>
      <c r="H77" s="3">
        <v>124</v>
      </c>
      <c r="I77" s="3">
        <v>19113</v>
      </c>
      <c r="J77" s="3">
        <v>3.7914517654957698</v>
      </c>
      <c r="K77" s="30">
        <v>4.0789059096657498E-5</v>
      </c>
      <c r="L77" s="30">
        <v>1.0197420754143301E-5</v>
      </c>
      <c r="M77" s="32">
        <v>2.6381878071024501E-5</v>
      </c>
    </row>
    <row r="78" spans="1:13">
      <c r="A78" s="3" t="s">
        <v>9398</v>
      </c>
      <c r="B78" s="3" t="s">
        <v>9543</v>
      </c>
      <c r="C78" s="3">
        <v>19</v>
      </c>
      <c r="D78" s="3">
        <v>1.7225747960108699</v>
      </c>
      <c r="E78" s="30">
        <v>1.53788221397861E-8</v>
      </c>
      <c r="F78" s="3" t="s">
        <v>9544</v>
      </c>
      <c r="G78" s="3">
        <v>808</v>
      </c>
      <c r="H78" s="3">
        <v>63</v>
      </c>
      <c r="I78" s="3">
        <v>13528</v>
      </c>
      <c r="J78" s="3">
        <v>5.0493477919220497</v>
      </c>
      <c r="K78" s="30">
        <v>4.60431337178102E-5</v>
      </c>
      <c r="L78" s="30">
        <v>1.18061965526106E-6</v>
      </c>
      <c r="M78" s="32">
        <v>2.7686056436326799E-5</v>
      </c>
    </row>
    <row r="79" spans="1:13">
      <c r="A79" s="3" t="s">
        <v>9504</v>
      </c>
      <c r="B79" s="3" t="s">
        <v>9545</v>
      </c>
      <c r="C79" s="3">
        <v>118</v>
      </c>
      <c r="D79" s="3">
        <v>10.6980961015412</v>
      </c>
      <c r="E79" s="30">
        <v>1.5950972629690099E-8</v>
      </c>
      <c r="F79" s="31" t="s">
        <v>9546</v>
      </c>
      <c r="G79" s="3">
        <v>742</v>
      </c>
      <c r="H79" s="3">
        <v>1215</v>
      </c>
      <c r="I79" s="3">
        <v>12782</v>
      </c>
      <c r="J79" s="3">
        <v>1.6730180914667201</v>
      </c>
      <c r="K79" s="30">
        <v>6.1889582874119498E-6</v>
      </c>
      <c r="L79" s="30">
        <v>1.23779472172014E-6</v>
      </c>
      <c r="M79" s="32">
        <v>2.2149871581333901E-5</v>
      </c>
    </row>
    <row r="80" spans="1:13">
      <c r="A80" s="3" t="s">
        <v>9401</v>
      </c>
      <c r="B80" s="3" t="s">
        <v>9547</v>
      </c>
      <c r="C80" s="3">
        <v>72</v>
      </c>
      <c r="D80" s="3">
        <v>6.5276518585675403</v>
      </c>
      <c r="E80" s="30">
        <v>1.5962702419777299E-8</v>
      </c>
      <c r="F80" s="31" t="s">
        <v>9548</v>
      </c>
      <c r="G80" s="3">
        <v>1061</v>
      </c>
      <c r="H80" s="3">
        <v>642</v>
      </c>
      <c r="I80" s="3">
        <v>19235</v>
      </c>
      <c r="J80" s="3">
        <v>2.03317272543095</v>
      </c>
      <c r="K80" s="30">
        <v>7.1193399766578099E-6</v>
      </c>
      <c r="L80" s="30">
        <v>5.9328026724703101E-7</v>
      </c>
      <c r="M80" s="32">
        <v>2.2617341743913499E-5</v>
      </c>
    </row>
    <row r="81" spans="1:13">
      <c r="A81" s="3" t="s">
        <v>9495</v>
      </c>
      <c r="B81" s="3" t="s">
        <v>9549</v>
      </c>
      <c r="C81" s="3">
        <v>10</v>
      </c>
      <c r="D81" s="3">
        <v>0.90661831368993595</v>
      </c>
      <c r="E81" s="30">
        <v>1.7169138442572098E-8</v>
      </c>
      <c r="F81" s="3" t="s">
        <v>9550</v>
      </c>
      <c r="G81" s="3">
        <v>1057</v>
      </c>
      <c r="H81" s="3">
        <v>15</v>
      </c>
      <c r="I81" s="3">
        <v>19113</v>
      </c>
      <c r="J81" s="3">
        <v>12.054872280037801</v>
      </c>
      <c r="K81" s="30">
        <v>4.7351363124725697E-5</v>
      </c>
      <c r="L81" s="30">
        <v>9.4704520021693299E-6</v>
      </c>
      <c r="M81" s="32">
        <v>3.0626398073163497E-5</v>
      </c>
    </row>
    <row r="82" spans="1:13">
      <c r="A82" s="3" t="s">
        <v>9495</v>
      </c>
      <c r="B82" s="3" t="s">
        <v>9551</v>
      </c>
      <c r="C82" s="3">
        <v>10</v>
      </c>
      <c r="D82" s="3">
        <v>0.90661831368993595</v>
      </c>
      <c r="E82" s="30">
        <v>1.7169138442572098E-8</v>
      </c>
      <c r="F82" s="3" t="s">
        <v>9550</v>
      </c>
      <c r="G82" s="3">
        <v>1057</v>
      </c>
      <c r="H82" s="3">
        <v>15</v>
      </c>
      <c r="I82" s="3">
        <v>19113</v>
      </c>
      <c r="J82" s="3">
        <v>12.054872280037801</v>
      </c>
      <c r="K82" s="30">
        <v>4.7351363124725697E-5</v>
      </c>
      <c r="L82" s="30">
        <v>9.4704520021693299E-6</v>
      </c>
      <c r="M82" s="32">
        <v>3.0626398073163497E-5</v>
      </c>
    </row>
    <row r="83" spans="1:13">
      <c r="A83" s="3" t="s">
        <v>9495</v>
      </c>
      <c r="B83" s="3" t="s">
        <v>9552</v>
      </c>
      <c r="C83" s="3">
        <v>747</v>
      </c>
      <c r="D83" s="3">
        <v>67.724388032638203</v>
      </c>
      <c r="E83" s="30">
        <v>1.7313402735003801E-8</v>
      </c>
      <c r="F83" s="31" t="s">
        <v>9553</v>
      </c>
      <c r="G83" s="3">
        <v>1057</v>
      </c>
      <c r="H83" s="3">
        <v>11992</v>
      </c>
      <c r="I83" s="3">
        <v>19113</v>
      </c>
      <c r="J83" s="3">
        <v>1.1263746155589001</v>
      </c>
      <c r="K83" s="30">
        <v>4.7749225061122198E-5</v>
      </c>
      <c r="L83" s="30">
        <v>7.9583625139934E-6</v>
      </c>
      <c r="M83" s="32">
        <v>3.0883737378584098E-5</v>
      </c>
    </row>
    <row r="84" spans="1:13">
      <c r="A84" s="3" t="s">
        <v>9398</v>
      </c>
      <c r="B84" s="3" t="s">
        <v>9554</v>
      </c>
      <c r="C84" s="3">
        <v>17</v>
      </c>
      <c r="D84" s="3">
        <v>1.54125113327289</v>
      </c>
      <c r="E84" s="30">
        <v>2.21646698859767E-8</v>
      </c>
      <c r="F84" s="3" t="s">
        <v>9555</v>
      </c>
      <c r="G84" s="3">
        <v>808</v>
      </c>
      <c r="H84" s="3">
        <v>51</v>
      </c>
      <c r="I84" s="3">
        <v>13528</v>
      </c>
      <c r="J84" s="3">
        <v>5.5808580858085799</v>
      </c>
      <c r="K84" s="30">
        <v>6.6358820503986603E-5</v>
      </c>
      <c r="L84" s="30">
        <v>1.6590241824765401E-6</v>
      </c>
      <c r="M84" s="32">
        <v>3.99024230546274E-5</v>
      </c>
    </row>
    <row r="85" spans="1:13">
      <c r="A85" s="3" t="s">
        <v>9418</v>
      </c>
      <c r="B85" s="3" t="s">
        <v>9556</v>
      </c>
      <c r="C85" s="3">
        <v>41</v>
      </c>
      <c r="D85" s="3">
        <v>3.71713508612874</v>
      </c>
      <c r="E85" s="30">
        <v>2.3073604067607902E-8</v>
      </c>
      <c r="F85" s="31" t="s">
        <v>9557</v>
      </c>
      <c r="G85" s="3">
        <v>921</v>
      </c>
      <c r="H85" s="3">
        <v>277</v>
      </c>
      <c r="I85" s="3">
        <v>16659</v>
      </c>
      <c r="J85" s="3">
        <v>2.67727748444831</v>
      </c>
      <c r="K85" s="30">
        <v>2.63035629499697E-5</v>
      </c>
      <c r="L85" s="30">
        <v>5.2607679410510102E-6</v>
      </c>
      <c r="M85" s="32">
        <v>3.7064222735416702E-5</v>
      </c>
    </row>
    <row r="86" spans="1:13">
      <c r="A86" s="3" t="s">
        <v>9398</v>
      </c>
      <c r="B86" s="3" t="s">
        <v>9558</v>
      </c>
      <c r="C86" s="3">
        <v>47</v>
      </c>
      <c r="D86" s="3">
        <v>4.2611060743426998</v>
      </c>
      <c r="E86" s="30">
        <v>2.3112680807815398E-8</v>
      </c>
      <c r="F86" s="31" t="s">
        <v>9559</v>
      </c>
      <c r="G86" s="3">
        <v>808</v>
      </c>
      <c r="H86" s="3">
        <v>320</v>
      </c>
      <c r="I86" s="3">
        <v>13528</v>
      </c>
      <c r="J86" s="3">
        <v>2.4590655940594002</v>
      </c>
      <c r="K86" s="30">
        <v>6.9196972801943701E-5</v>
      </c>
      <c r="L86" s="30">
        <v>1.68778801523661E-6</v>
      </c>
      <c r="M86" s="32">
        <v>4.1609099687978102E-5</v>
      </c>
    </row>
    <row r="87" spans="1:13">
      <c r="A87" s="3" t="s">
        <v>9398</v>
      </c>
      <c r="B87" s="3" t="s">
        <v>9560</v>
      </c>
      <c r="C87" s="3">
        <v>47</v>
      </c>
      <c r="D87" s="3">
        <v>4.2611060743426998</v>
      </c>
      <c r="E87" s="30">
        <v>2.55836990590493E-8</v>
      </c>
      <c r="F87" s="31" t="s">
        <v>9559</v>
      </c>
      <c r="G87" s="3">
        <v>808</v>
      </c>
      <c r="H87" s="3">
        <v>321</v>
      </c>
      <c r="I87" s="3">
        <v>13528</v>
      </c>
      <c r="J87" s="3">
        <v>2.4514049535794702</v>
      </c>
      <c r="K87" s="30">
        <v>7.6594662409057394E-5</v>
      </c>
      <c r="L87" s="30">
        <v>1.82375062096618E-6</v>
      </c>
      <c r="M87" s="32">
        <v>4.6057602420823603E-5</v>
      </c>
    </row>
    <row r="88" spans="1:13">
      <c r="A88" s="3" t="s">
        <v>9398</v>
      </c>
      <c r="B88" s="3" t="s">
        <v>9561</v>
      </c>
      <c r="C88" s="3">
        <v>17</v>
      </c>
      <c r="D88" s="3">
        <v>1.54125113327289</v>
      </c>
      <c r="E88" s="30">
        <v>3.02612837652169E-8</v>
      </c>
      <c r="F88" s="3" t="s">
        <v>9562</v>
      </c>
      <c r="G88" s="3">
        <v>808</v>
      </c>
      <c r="H88" s="3">
        <v>52</v>
      </c>
      <c r="I88" s="3">
        <v>13528</v>
      </c>
      <c r="J88" s="3">
        <v>5.4735338918507201</v>
      </c>
      <c r="K88" s="30">
        <v>9.0598180841228103E-5</v>
      </c>
      <c r="L88" s="30">
        <v>2.10702766634263E-6</v>
      </c>
      <c r="M88" s="32">
        <v>5.4478522459877603E-5</v>
      </c>
    </row>
    <row r="89" spans="1:13">
      <c r="A89" s="3" t="s">
        <v>9398</v>
      </c>
      <c r="B89" s="3" t="s">
        <v>9563</v>
      </c>
      <c r="C89" s="3">
        <v>21</v>
      </c>
      <c r="D89" s="3">
        <v>1.9038984587488601</v>
      </c>
      <c r="E89" s="30">
        <v>5.8961915596435303E-8</v>
      </c>
      <c r="F89" s="3" t="s">
        <v>9564</v>
      </c>
      <c r="G89" s="3">
        <v>808</v>
      </c>
      <c r="H89" s="3">
        <v>83</v>
      </c>
      <c r="I89" s="3">
        <v>13528</v>
      </c>
      <c r="J89" s="3">
        <v>4.2360730048908497</v>
      </c>
      <c r="K89" s="30">
        <v>1.76516399574278E-4</v>
      </c>
      <c r="L89" s="30">
        <v>4.0120824158495998E-6</v>
      </c>
      <c r="M89" s="32">
        <v>1.06147421841118E-4</v>
      </c>
    </row>
    <row r="90" spans="1:13">
      <c r="A90" s="3" t="s">
        <v>9398</v>
      </c>
      <c r="B90" s="3" t="s">
        <v>9565</v>
      </c>
      <c r="C90" s="3">
        <v>56</v>
      </c>
      <c r="D90" s="3">
        <v>5.0770625566636403</v>
      </c>
      <c r="E90" s="30">
        <v>6.2089765070794699E-8</v>
      </c>
      <c r="F90" s="31" t="s">
        <v>9566</v>
      </c>
      <c r="G90" s="3">
        <v>808</v>
      </c>
      <c r="H90" s="3">
        <v>430</v>
      </c>
      <c r="I90" s="3">
        <v>13528</v>
      </c>
      <c r="J90" s="3">
        <v>2.1804282753856699</v>
      </c>
      <c r="K90" s="30">
        <v>1.8587948476933501E-4</v>
      </c>
      <c r="L90" s="30">
        <v>4.1310306340136498E-6</v>
      </c>
      <c r="M90" s="32">
        <v>1.11778395417427E-4</v>
      </c>
    </row>
    <row r="91" spans="1:13">
      <c r="A91" s="3" t="s">
        <v>9398</v>
      </c>
      <c r="B91" s="3" t="s">
        <v>9567</v>
      </c>
      <c r="C91" s="3">
        <v>16</v>
      </c>
      <c r="D91" s="3">
        <v>1.45058930190389</v>
      </c>
      <c r="E91" s="30">
        <v>6.4897204655662503E-8</v>
      </c>
      <c r="F91" s="3" t="s">
        <v>9568</v>
      </c>
      <c r="G91" s="3">
        <v>808</v>
      </c>
      <c r="H91" s="3">
        <v>48</v>
      </c>
      <c r="I91" s="3">
        <v>13528</v>
      </c>
      <c r="J91" s="3">
        <v>5.5808580858085799</v>
      </c>
      <c r="K91" s="30">
        <v>1.94283361450775E-4</v>
      </c>
      <c r="L91" s="30">
        <v>4.2239527510146104E-6</v>
      </c>
      <c r="M91" s="32">
        <v>1.16832544183598E-4</v>
      </c>
    </row>
    <row r="92" spans="1:13">
      <c r="A92" s="3" t="s">
        <v>9398</v>
      </c>
      <c r="B92" s="3" t="s">
        <v>9569</v>
      </c>
      <c r="C92" s="3">
        <v>87</v>
      </c>
      <c r="D92" s="3">
        <v>7.8875793291024401</v>
      </c>
      <c r="E92" s="30">
        <v>6.4907734260084698E-8</v>
      </c>
      <c r="F92" s="31" t="s">
        <v>9570</v>
      </c>
      <c r="G92" s="3">
        <v>808</v>
      </c>
      <c r="H92" s="3">
        <v>804</v>
      </c>
      <c r="I92" s="3">
        <v>13528</v>
      </c>
      <c r="J92" s="3">
        <v>1.81169646815427</v>
      </c>
      <c r="K92" s="30">
        <v>1.9431488121390801E-4</v>
      </c>
      <c r="L92" s="30">
        <v>4.1347523624945999E-6</v>
      </c>
      <c r="M92" s="32">
        <v>1.16851500464587E-4</v>
      </c>
    </row>
    <row r="93" spans="1:13">
      <c r="A93" s="3" t="s">
        <v>9398</v>
      </c>
      <c r="B93" s="3" t="s">
        <v>9571</v>
      </c>
      <c r="C93" s="3">
        <v>15</v>
      </c>
      <c r="D93" s="3">
        <v>1.3599274705349</v>
      </c>
      <c r="E93" s="30">
        <v>7.1251282252909094E-8</v>
      </c>
      <c r="F93" s="3" t="s">
        <v>9572</v>
      </c>
      <c r="G93" s="3">
        <v>808</v>
      </c>
      <c r="H93" s="3">
        <v>42</v>
      </c>
      <c r="I93" s="3">
        <v>13528</v>
      </c>
      <c r="J93" s="3">
        <v>5.9794908062234704</v>
      </c>
      <c r="K93" s="30">
        <v>2.13303594082447E-4</v>
      </c>
      <c r="L93" s="30">
        <v>4.4442890101414796E-6</v>
      </c>
      <c r="M93" s="32">
        <v>1.2827159778794301E-4</v>
      </c>
    </row>
    <row r="94" spans="1:13">
      <c r="A94" s="3" t="s">
        <v>9398</v>
      </c>
      <c r="B94" s="3" t="s">
        <v>9573</v>
      </c>
      <c r="C94" s="3">
        <v>18</v>
      </c>
      <c r="D94" s="3">
        <v>1.63191296464188</v>
      </c>
      <c r="E94" s="30">
        <v>7.5614143699501097E-8</v>
      </c>
      <c r="F94" s="3" t="s">
        <v>9574</v>
      </c>
      <c r="G94" s="3">
        <v>808</v>
      </c>
      <c r="H94" s="3">
        <v>62</v>
      </c>
      <c r="I94" s="3">
        <v>13528</v>
      </c>
      <c r="J94" s="3">
        <v>4.8607473650590798</v>
      </c>
      <c r="K94" s="30">
        <v>2.2636313086876701E-4</v>
      </c>
      <c r="L94" s="30">
        <v>4.62016799773756E-6</v>
      </c>
      <c r="M94" s="32">
        <v>1.3612592462131001E-4</v>
      </c>
    </row>
    <row r="95" spans="1:13">
      <c r="A95" s="3" t="s">
        <v>9398</v>
      </c>
      <c r="B95" s="3" t="s">
        <v>9575</v>
      </c>
      <c r="C95" s="3">
        <v>56</v>
      </c>
      <c r="D95" s="3">
        <v>5.0770625566636403</v>
      </c>
      <c r="E95" s="30">
        <v>7.8678992480769201E-8</v>
      </c>
      <c r="F95" s="31" t="s">
        <v>9566</v>
      </c>
      <c r="G95" s="3">
        <v>808</v>
      </c>
      <c r="H95" s="3">
        <v>433</v>
      </c>
      <c r="I95" s="3">
        <v>13528</v>
      </c>
      <c r="J95" s="3">
        <v>2.1653213820227202</v>
      </c>
      <c r="K95" s="30">
        <v>2.35537169373745E-4</v>
      </c>
      <c r="L95" s="30">
        <v>4.7112871540688696E-6</v>
      </c>
      <c r="M95" s="32">
        <v>1.4164347814649099E-4</v>
      </c>
    </row>
    <row r="96" spans="1:13">
      <c r="A96" s="3" t="s">
        <v>9398</v>
      </c>
      <c r="B96" s="3" t="s">
        <v>9576</v>
      </c>
      <c r="C96" s="3">
        <v>56</v>
      </c>
      <c r="D96" s="3">
        <v>5.0770625566636403</v>
      </c>
      <c r="E96" s="30">
        <v>9.2623814713226196E-8</v>
      </c>
      <c r="F96" s="31" t="s">
        <v>9566</v>
      </c>
      <c r="G96" s="3">
        <v>808</v>
      </c>
      <c r="H96" s="3">
        <v>435</v>
      </c>
      <c r="I96" s="3">
        <v>13528</v>
      </c>
      <c r="J96" s="3">
        <v>2.1553658814157202</v>
      </c>
      <c r="K96" s="30">
        <v>2.7727726569370899E-4</v>
      </c>
      <c r="L96" s="30">
        <v>5.4375482388957499E-6</v>
      </c>
      <c r="M96" s="32">
        <v>1.6674791220028199E-4</v>
      </c>
    </row>
    <row r="97" spans="1:13">
      <c r="A97" s="3" t="s">
        <v>9398</v>
      </c>
      <c r="B97" s="3" t="s">
        <v>9577</v>
      </c>
      <c r="C97" s="3">
        <v>17</v>
      </c>
      <c r="D97" s="3">
        <v>1.54125113327289</v>
      </c>
      <c r="E97" s="30">
        <v>9.7083473454956304E-8</v>
      </c>
      <c r="F97" s="3" t="s">
        <v>9578</v>
      </c>
      <c r="G97" s="3">
        <v>808</v>
      </c>
      <c r="H97" s="3">
        <v>56</v>
      </c>
      <c r="I97" s="3">
        <v>13528</v>
      </c>
      <c r="J97" s="3">
        <v>5.0825671852899497</v>
      </c>
      <c r="K97" s="30">
        <v>2.90625693885271E-4</v>
      </c>
      <c r="L97" s="30">
        <v>5.5897523333348E-6</v>
      </c>
      <c r="M97" s="32">
        <v>1.74776497230411E-4</v>
      </c>
    </row>
    <row r="98" spans="1:13">
      <c r="A98" s="3" t="s">
        <v>9495</v>
      </c>
      <c r="B98" s="3" t="s">
        <v>9579</v>
      </c>
      <c r="C98" s="3">
        <v>218</v>
      </c>
      <c r="D98" s="3">
        <v>19.764279238440601</v>
      </c>
      <c r="E98" s="30">
        <v>1.0029585570083E-7</v>
      </c>
      <c r="F98" s="31" t="s">
        <v>9580</v>
      </c>
      <c r="G98" s="3">
        <v>1057</v>
      </c>
      <c r="H98" s="3">
        <v>2819</v>
      </c>
      <c r="I98" s="3">
        <v>19113</v>
      </c>
      <c r="J98" s="3">
        <v>1.3983480793091001</v>
      </c>
      <c r="K98" s="30">
        <v>2.7657772930578202E-4</v>
      </c>
      <c r="L98" s="30">
        <v>3.9515788370581E-5</v>
      </c>
      <c r="M98" s="32">
        <v>1.7890814165699701E-4</v>
      </c>
    </row>
    <row r="99" spans="1:13">
      <c r="A99" s="3" t="s">
        <v>9398</v>
      </c>
      <c r="B99" s="3" t="s">
        <v>9581</v>
      </c>
      <c r="C99" s="3">
        <v>87</v>
      </c>
      <c r="D99" s="3">
        <v>7.8875793291024401</v>
      </c>
      <c r="E99" s="30">
        <v>1.01510029833051E-7</v>
      </c>
      <c r="F99" s="31" t="s">
        <v>9570</v>
      </c>
      <c r="G99" s="3">
        <v>808</v>
      </c>
      <c r="H99" s="3">
        <v>812</v>
      </c>
      <c r="I99" s="3">
        <v>13528</v>
      </c>
      <c r="J99" s="3">
        <v>1.7938472418670399</v>
      </c>
      <c r="K99" s="30">
        <v>3.0387486540306397E-4</v>
      </c>
      <c r="L99" s="30">
        <v>5.7343428930822697E-6</v>
      </c>
      <c r="M99" s="32">
        <v>1.8274548841956599E-4</v>
      </c>
    </row>
    <row r="100" spans="1:13">
      <c r="A100" s="3" t="s">
        <v>9398</v>
      </c>
      <c r="B100" s="3" t="s">
        <v>9582</v>
      </c>
      <c r="C100" s="3">
        <v>64</v>
      </c>
      <c r="D100" s="3">
        <v>5.8023572076155903</v>
      </c>
      <c r="E100" s="30">
        <v>1.04176014243132E-7</v>
      </c>
      <c r="F100" s="31" t="s">
        <v>9583</v>
      </c>
      <c r="G100" s="3">
        <v>808</v>
      </c>
      <c r="H100" s="3">
        <v>530</v>
      </c>
      <c r="I100" s="3">
        <v>13528</v>
      </c>
      <c r="J100" s="3">
        <v>2.0217448159910298</v>
      </c>
      <c r="K100" s="30">
        <v>3.1185436625447101E-4</v>
      </c>
      <c r="L100" s="30">
        <v>5.7759648549593402E-6</v>
      </c>
      <c r="M100" s="32">
        <v>1.87544976670839E-4</v>
      </c>
    </row>
    <row r="101" spans="1:13">
      <c r="A101" s="3" t="s">
        <v>9401</v>
      </c>
      <c r="B101" s="3" t="s">
        <v>9579</v>
      </c>
      <c r="C101" s="3">
        <v>224</v>
      </c>
      <c r="D101" s="3">
        <v>20.308250226654501</v>
      </c>
      <c r="E101" s="30">
        <v>1.08220903030843E-7</v>
      </c>
      <c r="F101" s="31" t="s">
        <v>9584</v>
      </c>
      <c r="G101" s="3">
        <v>1061</v>
      </c>
      <c r="H101" s="3">
        <v>2924</v>
      </c>
      <c r="I101" s="3">
        <v>19235</v>
      </c>
      <c r="J101" s="3">
        <v>1.3888247800709299</v>
      </c>
      <c r="K101" s="30">
        <v>4.8265360547250502E-5</v>
      </c>
      <c r="L101" s="30">
        <v>3.7128027503552298E-6</v>
      </c>
      <c r="M101" s="32">
        <v>1.53336672037429E-4</v>
      </c>
    </row>
    <row r="102" spans="1:13">
      <c r="A102" s="3" t="s">
        <v>9398</v>
      </c>
      <c r="B102" s="3" t="s">
        <v>9585</v>
      </c>
      <c r="C102" s="3">
        <v>87</v>
      </c>
      <c r="D102" s="3">
        <v>7.8875793291024401</v>
      </c>
      <c r="E102" s="30">
        <v>1.18355563774109E-7</v>
      </c>
      <c r="F102" s="31" t="s">
        <v>9570</v>
      </c>
      <c r="G102" s="3">
        <v>808</v>
      </c>
      <c r="H102" s="3">
        <v>815</v>
      </c>
      <c r="I102" s="3">
        <v>13528</v>
      </c>
      <c r="J102" s="3">
        <v>1.78724412318532</v>
      </c>
      <c r="K102" s="30">
        <v>3.5429380209217598E-4</v>
      </c>
      <c r="L102" s="30">
        <v>6.44282613526669E-6</v>
      </c>
      <c r="M102" s="32">
        <v>2.1307197182185401E-4</v>
      </c>
    </row>
    <row r="103" spans="1:13">
      <c r="A103" s="3" t="s">
        <v>9495</v>
      </c>
      <c r="B103" s="3" t="s">
        <v>9586</v>
      </c>
      <c r="C103" s="3">
        <v>14</v>
      </c>
      <c r="D103" s="3">
        <v>1.2692656391659101</v>
      </c>
      <c r="E103" s="30">
        <v>1.23615602614354E-7</v>
      </c>
      <c r="F103" s="3" t="s">
        <v>9587</v>
      </c>
      <c r="G103" s="3">
        <v>1057</v>
      </c>
      <c r="H103" s="3">
        <v>40</v>
      </c>
      <c r="I103" s="3">
        <v>19113</v>
      </c>
      <c r="J103" s="3">
        <v>6.3288079470198602</v>
      </c>
      <c r="K103" s="30">
        <v>3.40873742501357E-4</v>
      </c>
      <c r="L103" s="30">
        <v>4.2615573575876998E-5</v>
      </c>
      <c r="M103" s="32">
        <v>2.2050595456235501E-4</v>
      </c>
    </row>
    <row r="104" spans="1:13">
      <c r="A104" s="3" t="s">
        <v>9398</v>
      </c>
      <c r="B104" s="3" t="s">
        <v>9588</v>
      </c>
      <c r="C104" s="3">
        <v>43</v>
      </c>
      <c r="D104" s="3">
        <v>3.8984587488667199</v>
      </c>
      <c r="E104" s="30">
        <v>1.2525588950176499E-7</v>
      </c>
      <c r="F104" s="31" t="s">
        <v>9589</v>
      </c>
      <c r="G104" s="3">
        <v>808</v>
      </c>
      <c r="H104" s="3">
        <v>295</v>
      </c>
      <c r="I104" s="3">
        <v>13528</v>
      </c>
      <c r="J104" s="3">
        <v>2.44044302735358</v>
      </c>
      <c r="K104" s="30">
        <v>3.7494584702746299E-4</v>
      </c>
      <c r="L104" s="30">
        <v>6.6966946626889598E-6</v>
      </c>
      <c r="M104" s="32">
        <v>2.2549440810148901E-4</v>
      </c>
    </row>
    <row r="105" spans="1:13">
      <c r="A105" s="3" t="s">
        <v>9398</v>
      </c>
      <c r="B105" s="3" t="s">
        <v>9590</v>
      </c>
      <c r="C105" s="3">
        <v>23</v>
      </c>
      <c r="D105" s="3">
        <v>2.0852221214868498</v>
      </c>
      <c r="E105" s="30">
        <v>1.3193804507180701E-7</v>
      </c>
      <c r="F105" s="3" t="s">
        <v>9591</v>
      </c>
      <c r="G105" s="3">
        <v>808</v>
      </c>
      <c r="H105" s="3">
        <v>103</v>
      </c>
      <c r="I105" s="3">
        <v>13528</v>
      </c>
      <c r="J105" s="3">
        <v>3.7386330866096298</v>
      </c>
      <c r="K105" s="30">
        <v>3.94944521795226E-4</v>
      </c>
      <c r="L105" s="30">
        <v>6.9301958619538602E-6</v>
      </c>
      <c r="M105" s="32">
        <v>2.3752407803945199E-4</v>
      </c>
    </row>
    <row r="106" spans="1:13">
      <c r="A106" s="3" t="s">
        <v>9504</v>
      </c>
      <c r="B106" s="3" t="s">
        <v>9592</v>
      </c>
      <c r="C106" s="3">
        <v>30</v>
      </c>
      <c r="D106" s="3">
        <v>2.7198549410698001</v>
      </c>
      <c r="E106" s="30">
        <v>1.39613460697017E-7</v>
      </c>
      <c r="F106" s="3" t="s">
        <v>9593</v>
      </c>
      <c r="G106" s="3">
        <v>742</v>
      </c>
      <c r="H106" s="3">
        <v>170</v>
      </c>
      <c r="I106" s="3">
        <v>12782</v>
      </c>
      <c r="J106" s="3">
        <v>3.0399556048834602</v>
      </c>
      <c r="K106" s="30">
        <v>5.41685593563601E-5</v>
      </c>
      <c r="L106" s="30">
        <v>9.0282969990029793E-6</v>
      </c>
      <c r="M106" s="32">
        <v>1.93870168829768E-4</v>
      </c>
    </row>
    <row r="107" spans="1:13">
      <c r="A107" s="3" t="s">
        <v>9495</v>
      </c>
      <c r="B107" s="3" t="s">
        <v>9594</v>
      </c>
      <c r="C107" s="3">
        <v>252</v>
      </c>
      <c r="D107" s="3">
        <v>22.846781504986399</v>
      </c>
      <c r="E107" s="30">
        <v>1.42009651734635E-7</v>
      </c>
      <c r="F107" s="31" t="s">
        <v>9595</v>
      </c>
      <c r="G107" s="3">
        <v>1057</v>
      </c>
      <c r="H107" s="3">
        <v>3374</v>
      </c>
      <c r="I107" s="3">
        <v>19113</v>
      </c>
      <c r="J107" s="3">
        <v>1.35054585709967</v>
      </c>
      <c r="K107" s="30">
        <v>3.9158595740917902E-4</v>
      </c>
      <c r="L107" s="30">
        <v>4.3517125014824702E-5</v>
      </c>
      <c r="M107" s="32">
        <v>2.5331728591426701E-4</v>
      </c>
    </row>
    <row r="108" spans="1:13">
      <c r="A108" s="3" t="s">
        <v>9398</v>
      </c>
      <c r="B108" s="3" t="s">
        <v>9596</v>
      </c>
      <c r="C108" s="3">
        <v>18</v>
      </c>
      <c r="D108" s="3">
        <v>1.63191296464188</v>
      </c>
      <c r="E108" s="30">
        <v>1.6121711966482699E-7</v>
      </c>
      <c r="F108" s="3" t="s">
        <v>9597</v>
      </c>
      <c r="G108" s="3">
        <v>808</v>
      </c>
      <c r="H108" s="3">
        <v>65</v>
      </c>
      <c r="I108" s="3">
        <v>13528</v>
      </c>
      <c r="J108" s="3">
        <v>4.6364051789794303</v>
      </c>
      <c r="K108" s="30">
        <v>4.8256762192566601E-4</v>
      </c>
      <c r="L108" s="30">
        <v>8.3221049427262205E-6</v>
      </c>
      <c r="M108" s="32">
        <v>2.90234239597175E-4</v>
      </c>
    </row>
    <row r="109" spans="1:13">
      <c r="A109" s="3" t="s">
        <v>9398</v>
      </c>
      <c r="B109" s="3" t="s">
        <v>9598</v>
      </c>
      <c r="C109" s="3">
        <v>19</v>
      </c>
      <c r="D109" s="3">
        <v>1.7225747960108699</v>
      </c>
      <c r="E109" s="30">
        <v>1.8553682352285401E-7</v>
      </c>
      <c r="F109" s="3" t="s">
        <v>9599</v>
      </c>
      <c r="G109" s="3">
        <v>808</v>
      </c>
      <c r="H109" s="3">
        <v>73</v>
      </c>
      <c r="I109" s="3">
        <v>13528</v>
      </c>
      <c r="J109" s="3">
        <v>4.3576563135765598</v>
      </c>
      <c r="K109" s="30">
        <v>5.5534304124471503E-4</v>
      </c>
      <c r="L109" s="30">
        <v>9.4151641737427704E-6</v>
      </c>
      <c r="M109" s="32">
        <v>3.3401618816375402E-4</v>
      </c>
    </row>
    <row r="110" spans="1:13">
      <c r="A110" s="3" t="s">
        <v>9495</v>
      </c>
      <c r="B110" s="3" t="s">
        <v>9600</v>
      </c>
      <c r="C110" s="3">
        <v>31</v>
      </c>
      <c r="D110" s="3">
        <v>2.8105167724387998</v>
      </c>
      <c r="E110" s="30">
        <v>1.9099244245196199E-7</v>
      </c>
      <c r="F110" s="3" t="s">
        <v>9601</v>
      </c>
      <c r="G110" s="3">
        <v>1057</v>
      </c>
      <c r="H110" s="3">
        <v>190</v>
      </c>
      <c r="I110" s="3">
        <v>19113</v>
      </c>
      <c r="J110" s="3">
        <v>2.9502713737987301</v>
      </c>
      <c r="K110" s="30">
        <v>5.2661849426915899E-4</v>
      </c>
      <c r="L110" s="30">
        <v>5.2674333307578502E-5</v>
      </c>
      <c r="M110" s="32">
        <v>3.4069280931969798E-4</v>
      </c>
    </row>
    <row r="111" spans="1:13">
      <c r="A111" s="3" t="s">
        <v>9398</v>
      </c>
      <c r="B111" s="3" t="s">
        <v>9602</v>
      </c>
      <c r="C111" s="3">
        <v>26</v>
      </c>
      <c r="D111" s="3">
        <v>2.35720761559383</v>
      </c>
      <c r="E111" s="30">
        <v>1.91618540881699E-7</v>
      </c>
      <c r="F111" s="3" t="s">
        <v>9603</v>
      </c>
      <c r="G111" s="3">
        <v>808</v>
      </c>
      <c r="H111" s="3">
        <v>131</v>
      </c>
      <c r="I111" s="3">
        <v>13528</v>
      </c>
      <c r="J111" s="3">
        <v>3.32295366941274</v>
      </c>
      <c r="K111" s="30">
        <v>5.7354142869003801E-4</v>
      </c>
      <c r="L111" s="30">
        <v>9.5617203946796096E-6</v>
      </c>
      <c r="M111" s="32">
        <v>3.4496489742519201E-4</v>
      </c>
    </row>
    <row r="112" spans="1:13">
      <c r="A112" s="3" t="s">
        <v>9398</v>
      </c>
      <c r="B112" s="3" t="s">
        <v>9604</v>
      </c>
      <c r="C112" s="3">
        <v>20</v>
      </c>
      <c r="D112" s="3">
        <v>1.8132366273798699</v>
      </c>
      <c r="E112" s="30">
        <v>1.99357165830343E-7</v>
      </c>
      <c r="F112" s="3" t="s">
        <v>9605</v>
      </c>
      <c r="G112" s="3">
        <v>808</v>
      </c>
      <c r="H112" s="3">
        <v>81</v>
      </c>
      <c r="I112" s="3">
        <v>13528</v>
      </c>
      <c r="J112" s="3">
        <v>4.1339689524508003</v>
      </c>
      <c r="K112" s="30">
        <v>5.9669731913281E-4</v>
      </c>
      <c r="L112" s="30">
        <v>9.7847949782625608E-6</v>
      </c>
      <c r="M112" s="32">
        <v>3.5889647935771697E-4</v>
      </c>
    </row>
    <row r="113" spans="1:13">
      <c r="A113" s="3" t="s">
        <v>9447</v>
      </c>
      <c r="B113" s="3" t="s">
        <v>9606</v>
      </c>
      <c r="C113" s="3">
        <v>24</v>
      </c>
      <c r="D113" s="3">
        <v>2.1758839528558398</v>
      </c>
      <c r="E113" s="30">
        <v>2.03137600726884E-7</v>
      </c>
      <c r="F113" s="3" t="s">
        <v>9607</v>
      </c>
      <c r="G113" s="3">
        <v>351</v>
      </c>
      <c r="H113" s="3">
        <v>101</v>
      </c>
      <c r="I113" s="3">
        <v>5085</v>
      </c>
      <c r="J113" s="3">
        <v>3.4424980959634399</v>
      </c>
      <c r="K113" s="30">
        <v>2.8235730735071099E-5</v>
      </c>
      <c r="L113" s="30">
        <v>3.1373427864522699E-6</v>
      </c>
      <c r="M113" s="32">
        <v>2.39380533084698E-4</v>
      </c>
    </row>
    <row r="114" spans="1:13">
      <c r="A114" s="3" t="s">
        <v>9401</v>
      </c>
      <c r="B114" s="3" t="s">
        <v>9608</v>
      </c>
      <c r="C114" s="3">
        <v>493</v>
      </c>
      <c r="D114" s="3">
        <v>44.696282864913798</v>
      </c>
      <c r="E114" s="30">
        <v>2.0736890442316001E-7</v>
      </c>
      <c r="F114" s="31" t="s">
        <v>9609</v>
      </c>
      <c r="G114" s="3">
        <v>1061</v>
      </c>
      <c r="H114" s="3">
        <v>7488</v>
      </c>
      <c r="I114" s="3">
        <v>19235</v>
      </c>
      <c r="J114" s="3">
        <v>1.1935974719463101</v>
      </c>
      <c r="K114" s="30">
        <v>9.2482264195226094E-5</v>
      </c>
      <c r="L114" s="30">
        <v>6.6061596751820696E-6</v>
      </c>
      <c r="M114" s="32">
        <v>2.93817885788083E-4</v>
      </c>
    </row>
    <row r="115" spans="1:13">
      <c r="A115" s="3" t="s">
        <v>9398</v>
      </c>
      <c r="B115" s="3" t="s">
        <v>9610</v>
      </c>
      <c r="C115" s="3">
        <v>14</v>
      </c>
      <c r="D115" s="3">
        <v>1.2692656391659101</v>
      </c>
      <c r="E115" s="30">
        <v>2.0983197576422601E-7</v>
      </c>
      <c r="F115" s="3" t="s">
        <v>9611</v>
      </c>
      <c r="G115" s="3">
        <v>808</v>
      </c>
      <c r="H115" s="3">
        <v>39</v>
      </c>
      <c r="I115" s="3">
        <v>13528</v>
      </c>
      <c r="J115" s="3">
        <v>6.01015486164001</v>
      </c>
      <c r="K115" s="30">
        <v>6.2803970189595395E-4</v>
      </c>
      <c r="L115" s="30">
        <v>1.0132803524798199E-5</v>
      </c>
      <c r="M115" s="32">
        <v>3.7775391905636702E-4</v>
      </c>
    </row>
    <row r="116" spans="1:13">
      <c r="A116" s="3" t="s">
        <v>9398</v>
      </c>
      <c r="B116" s="3" t="s">
        <v>9612</v>
      </c>
      <c r="C116" s="3">
        <v>14</v>
      </c>
      <c r="D116" s="3">
        <v>1.2692656391659101</v>
      </c>
      <c r="E116" s="30">
        <v>2.0983197576422601E-7</v>
      </c>
      <c r="F116" s="3" t="s">
        <v>9613</v>
      </c>
      <c r="G116" s="3">
        <v>808</v>
      </c>
      <c r="H116" s="3">
        <v>39</v>
      </c>
      <c r="I116" s="3">
        <v>13528</v>
      </c>
      <c r="J116" s="3">
        <v>6.01015486164001</v>
      </c>
      <c r="K116" s="30">
        <v>6.2803970189595395E-4</v>
      </c>
      <c r="L116" s="30">
        <v>1.0132803524798199E-5</v>
      </c>
      <c r="M116" s="32">
        <v>3.7775391905636702E-4</v>
      </c>
    </row>
    <row r="117" spans="1:13">
      <c r="A117" s="3" t="s">
        <v>9495</v>
      </c>
      <c r="B117" s="3" t="s">
        <v>9614</v>
      </c>
      <c r="C117" s="3">
        <v>31</v>
      </c>
      <c r="D117" s="3">
        <v>2.8105167724387998</v>
      </c>
      <c r="E117" s="30">
        <v>2.1484303947631201E-7</v>
      </c>
      <c r="F117" s="3" t="s">
        <v>9601</v>
      </c>
      <c r="G117" s="3">
        <v>1057</v>
      </c>
      <c r="H117" s="3">
        <v>191</v>
      </c>
      <c r="I117" s="3">
        <v>19113</v>
      </c>
      <c r="J117" s="3">
        <v>2.93482492681549</v>
      </c>
      <c r="K117" s="30">
        <v>5.9236165103071503E-4</v>
      </c>
      <c r="L117" s="30">
        <v>5.3865564335620003E-5</v>
      </c>
      <c r="M117" s="32">
        <v>3.8323748865476398E-4</v>
      </c>
    </row>
    <row r="118" spans="1:13">
      <c r="A118" s="3" t="s">
        <v>9398</v>
      </c>
      <c r="B118" s="3" t="s">
        <v>9615</v>
      </c>
      <c r="C118" s="3">
        <v>69</v>
      </c>
      <c r="D118" s="3">
        <v>6.2556663644605601</v>
      </c>
      <c r="E118" s="30">
        <v>2.2958576843980601E-7</v>
      </c>
      <c r="F118" s="31" t="s">
        <v>9616</v>
      </c>
      <c r="G118" s="3">
        <v>808</v>
      </c>
      <c r="H118" s="3">
        <v>602</v>
      </c>
      <c r="I118" s="3">
        <v>13528</v>
      </c>
      <c r="J118" s="3">
        <v>1.9189993750205501</v>
      </c>
      <c r="K118" s="30">
        <v>6.8714367806377297E-4</v>
      </c>
      <c r="L118" s="30">
        <v>1.09107320566126E-5</v>
      </c>
      <c r="M118" s="32">
        <v>4.13315982361606E-4</v>
      </c>
    </row>
    <row r="119" spans="1:13">
      <c r="A119" s="3" t="s">
        <v>9398</v>
      </c>
      <c r="B119" s="3" t="s">
        <v>9617</v>
      </c>
      <c r="C119" s="3">
        <v>19</v>
      </c>
      <c r="D119" s="3">
        <v>1.7225747960108699</v>
      </c>
      <c r="E119" s="30">
        <v>2.3169893958765201E-7</v>
      </c>
      <c r="F119" s="3" t="s">
        <v>9618</v>
      </c>
      <c r="G119" s="3">
        <v>808</v>
      </c>
      <c r="H119" s="3">
        <v>74</v>
      </c>
      <c r="I119" s="3">
        <v>13528</v>
      </c>
      <c r="J119" s="3">
        <v>4.2987690660957902</v>
      </c>
      <c r="K119" s="30">
        <v>6.9346614663057195E-4</v>
      </c>
      <c r="L119" s="30">
        <v>1.0839108529836399E-5</v>
      </c>
      <c r="M119" s="32">
        <v>4.1712024999585002E-4</v>
      </c>
    </row>
    <row r="120" spans="1:13">
      <c r="A120" s="3" t="s">
        <v>9495</v>
      </c>
      <c r="B120" s="3" t="s">
        <v>9619</v>
      </c>
      <c r="C120" s="3">
        <v>491</v>
      </c>
      <c r="D120" s="3">
        <v>44.514959202175802</v>
      </c>
      <c r="E120" s="30">
        <v>3.0095006557585199E-7</v>
      </c>
      <c r="F120" s="31" t="s">
        <v>9620</v>
      </c>
      <c r="G120" s="3">
        <v>1057</v>
      </c>
      <c r="H120" s="3">
        <v>7458</v>
      </c>
      <c r="I120" s="3">
        <v>19113</v>
      </c>
      <c r="J120" s="3">
        <v>1.19045500593294</v>
      </c>
      <c r="K120" s="30">
        <v>8.2967603399075596E-4</v>
      </c>
      <c r="L120" s="30">
        <v>6.9165975060569903E-5</v>
      </c>
      <c r="M120" s="32">
        <v>5.3683500288448296E-4</v>
      </c>
    </row>
    <row r="121" spans="1:13">
      <c r="A121" s="3" t="s">
        <v>9621</v>
      </c>
      <c r="B121" s="3" t="s">
        <v>9622</v>
      </c>
      <c r="C121" s="3">
        <v>152</v>
      </c>
      <c r="D121" s="3">
        <v>13.780598368087</v>
      </c>
      <c r="E121" s="30">
        <v>3.1093590502034999E-7</v>
      </c>
      <c r="F121" s="31" t="s">
        <v>9623</v>
      </c>
      <c r="G121" s="3">
        <v>727</v>
      </c>
      <c r="H121" s="3">
        <v>1836</v>
      </c>
      <c r="I121" s="3">
        <v>12983</v>
      </c>
      <c r="J121" s="3">
        <v>1.47846673439358</v>
      </c>
      <c r="K121" s="30">
        <v>2.39081163679433E-4</v>
      </c>
      <c r="L121" s="30">
        <v>2.39081163679433E-4</v>
      </c>
      <c r="M121" s="32">
        <v>4.74808165307205E-4</v>
      </c>
    </row>
    <row r="122" spans="1:13">
      <c r="A122" s="3" t="s">
        <v>9621</v>
      </c>
      <c r="B122" s="3" t="s">
        <v>9624</v>
      </c>
      <c r="C122" s="3">
        <v>152</v>
      </c>
      <c r="D122" s="3">
        <v>13.780598368087</v>
      </c>
      <c r="E122" s="30">
        <v>3.1093590502034999E-7</v>
      </c>
      <c r="F122" s="31" t="s">
        <v>9623</v>
      </c>
      <c r="G122" s="3">
        <v>727</v>
      </c>
      <c r="H122" s="3">
        <v>1836</v>
      </c>
      <c r="I122" s="3">
        <v>12983</v>
      </c>
      <c r="J122" s="3">
        <v>1.47846673439358</v>
      </c>
      <c r="K122" s="30">
        <v>2.39081163679433E-4</v>
      </c>
      <c r="L122" s="30">
        <v>2.39081163679433E-4</v>
      </c>
      <c r="M122" s="32">
        <v>4.74808165307205E-4</v>
      </c>
    </row>
    <row r="123" spans="1:13">
      <c r="A123" s="3" t="s">
        <v>9398</v>
      </c>
      <c r="B123" s="3" t="s">
        <v>9625</v>
      </c>
      <c r="C123" s="3">
        <v>17</v>
      </c>
      <c r="D123" s="3">
        <v>1.54125113327289</v>
      </c>
      <c r="E123" s="30">
        <v>3.5678518604836898E-7</v>
      </c>
      <c r="F123" s="3" t="s">
        <v>9626</v>
      </c>
      <c r="G123" s="3">
        <v>808</v>
      </c>
      <c r="H123" s="3">
        <v>61</v>
      </c>
      <c r="I123" s="3">
        <v>13528</v>
      </c>
      <c r="J123" s="3">
        <v>4.6659633176432296</v>
      </c>
      <c r="K123" s="3">
        <v>1.0676446990474E-3</v>
      </c>
      <c r="L123" s="30">
        <v>1.6433942463311901E-5</v>
      </c>
      <c r="M123" s="32">
        <v>6.4230836795964297E-4</v>
      </c>
    </row>
    <row r="124" spans="1:13">
      <c r="A124" s="3" t="s">
        <v>9398</v>
      </c>
      <c r="B124" s="3" t="s">
        <v>9627</v>
      </c>
      <c r="C124" s="3">
        <v>16</v>
      </c>
      <c r="D124" s="3">
        <v>1.45058930190389</v>
      </c>
      <c r="E124" s="30">
        <v>3.6683757553888502E-7</v>
      </c>
      <c r="F124" s="3" t="s">
        <v>9628</v>
      </c>
      <c r="G124" s="3">
        <v>808</v>
      </c>
      <c r="H124" s="3">
        <v>54</v>
      </c>
      <c r="I124" s="3">
        <v>13528</v>
      </c>
      <c r="J124" s="3">
        <v>4.9607627429409602</v>
      </c>
      <c r="K124" s="3">
        <v>1.09770897884808E-3</v>
      </c>
      <c r="L124" s="30">
        <v>1.6640950971313899E-5</v>
      </c>
      <c r="M124" s="32">
        <v>6.6040529013156003E-4</v>
      </c>
    </row>
    <row r="125" spans="1:13">
      <c r="A125" s="3" t="s">
        <v>9398</v>
      </c>
      <c r="B125" s="3" t="s">
        <v>9629</v>
      </c>
      <c r="C125" s="3">
        <v>69</v>
      </c>
      <c r="D125" s="3">
        <v>6.2556663644605601</v>
      </c>
      <c r="E125" s="30">
        <v>4.0103731488693698E-7</v>
      </c>
      <c r="F125" s="31" t="s">
        <v>9616</v>
      </c>
      <c r="G125" s="3">
        <v>808</v>
      </c>
      <c r="H125" s="3">
        <v>611</v>
      </c>
      <c r="I125" s="3">
        <v>13528</v>
      </c>
      <c r="J125" s="3">
        <v>1.8907326084490601</v>
      </c>
      <c r="K125" s="3">
        <v>1.19998540262977E-3</v>
      </c>
      <c r="L125" s="30">
        <v>1.7920823921824201E-5</v>
      </c>
      <c r="M125" s="32">
        <v>7.2197371525639599E-4</v>
      </c>
    </row>
    <row r="126" spans="1:13">
      <c r="A126" s="3" t="s">
        <v>9401</v>
      </c>
      <c r="B126" s="3" t="s">
        <v>9630</v>
      </c>
      <c r="C126" s="3">
        <v>134</v>
      </c>
      <c r="D126" s="3">
        <v>12.1486854034451</v>
      </c>
      <c r="E126" s="30">
        <v>4.7356389790124E-7</v>
      </c>
      <c r="F126" s="31" t="s">
        <v>9631</v>
      </c>
      <c r="G126" s="3">
        <v>1061</v>
      </c>
      <c r="H126" s="3">
        <v>1583</v>
      </c>
      <c r="I126" s="3">
        <v>19235</v>
      </c>
      <c r="J126" s="3">
        <v>1.5346194218377001</v>
      </c>
      <c r="K126" s="30">
        <v>2.1118724529578501E-4</v>
      </c>
      <c r="L126" s="30">
        <v>1.40805374324592E-5</v>
      </c>
      <c r="M126" s="32">
        <v>6.7098439756607599E-4</v>
      </c>
    </row>
    <row r="127" spans="1:13">
      <c r="A127" s="3" t="s">
        <v>9398</v>
      </c>
      <c r="B127" s="3" t="s">
        <v>9632</v>
      </c>
      <c r="C127" s="3">
        <v>21</v>
      </c>
      <c r="D127" s="3">
        <v>1.9038984587488601</v>
      </c>
      <c r="E127" s="30">
        <v>5.2184096863682805E-7</v>
      </c>
      <c r="F127" s="3" t="s">
        <v>9633</v>
      </c>
      <c r="G127" s="3">
        <v>808</v>
      </c>
      <c r="H127" s="3">
        <v>94</v>
      </c>
      <c r="I127" s="3">
        <v>13528</v>
      </c>
      <c r="J127" s="3">
        <v>3.7403623341057499</v>
      </c>
      <c r="K127" s="3">
        <v>1.5611723684295601E-3</v>
      </c>
      <c r="L127" s="30">
        <v>2.2976092925341899E-5</v>
      </c>
      <c r="M127" s="32">
        <v>9.3945142254359105E-4</v>
      </c>
    </row>
    <row r="128" spans="1:13">
      <c r="A128" s="3" t="s">
        <v>9495</v>
      </c>
      <c r="B128" s="3" t="s">
        <v>9634</v>
      </c>
      <c r="C128" s="3">
        <v>13</v>
      </c>
      <c r="D128" s="3">
        <v>1.1786038077969101</v>
      </c>
      <c r="E128" s="30">
        <v>5.4003241720642604E-7</v>
      </c>
      <c r="F128" s="3" t="s">
        <v>9635</v>
      </c>
      <c r="G128" s="3">
        <v>1057</v>
      </c>
      <c r="H128" s="3">
        <v>38</v>
      </c>
      <c r="I128" s="3">
        <v>19113</v>
      </c>
      <c r="J128" s="3">
        <v>6.1860528805457298</v>
      </c>
      <c r="K128" s="3">
        <v>1.4883011885576899E-3</v>
      </c>
      <c r="L128" s="30">
        <v>1.14563422408453E-4</v>
      </c>
      <c r="M128" s="32">
        <v>9.6330838209590598E-4</v>
      </c>
    </row>
    <row r="129" spans="1:13">
      <c r="A129" s="3" t="s">
        <v>9621</v>
      </c>
      <c r="B129" s="3" t="s">
        <v>9636</v>
      </c>
      <c r="C129" s="3">
        <v>49</v>
      </c>
      <c r="D129" s="3">
        <v>4.4424297370806798</v>
      </c>
      <c r="E129" s="30">
        <v>5.8778528451338804E-7</v>
      </c>
      <c r="F129" s="31" t="s">
        <v>9637</v>
      </c>
      <c r="G129" s="3">
        <v>727</v>
      </c>
      <c r="H129" s="3">
        <v>404</v>
      </c>
      <c r="I129" s="3">
        <v>12983</v>
      </c>
      <c r="J129" s="3">
        <v>2.1659845833276501</v>
      </c>
      <c r="K129" s="30">
        <v>4.5190487688340198E-4</v>
      </c>
      <c r="L129" s="30">
        <v>2.2597797146350901E-4</v>
      </c>
      <c r="M129" s="32">
        <v>8.9756344233693497E-4</v>
      </c>
    </row>
    <row r="130" spans="1:13">
      <c r="A130" s="3" t="s">
        <v>9398</v>
      </c>
      <c r="B130" s="3" t="s">
        <v>9638</v>
      </c>
      <c r="C130" s="3">
        <v>13</v>
      </c>
      <c r="D130" s="3">
        <v>1.1786038077969101</v>
      </c>
      <c r="E130" s="30">
        <v>6.1909485886585901E-7</v>
      </c>
      <c r="F130" s="3" t="s">
        <v>9639</v>
      </c>
      <c r="G130" s="3">
        <v>808</v>
      </c>
      <c r="H130" s="3">
        <v>36</v>
      </c>
      <c r="I130" s="3">
        <v>13528</v>
      </c>
      <c r="J130" s="3">
        <v>6.0459295929592898</v>
      </c>
      <c r="K130" s="3">
        <v>1.8518537800342699E-3</v>
      </c>
      <c r="L130" s="30">
        <v>2.6862980938457901E-5</v>
      </c>
      <c r="M130" s="33">
        <v>1.1145331621609199E-3</v>
      </c>
    </row>
    <row r="131" spans="1:13">
      <c r="A131" s="3" t="s">
        <v>9398</v>
      </c>
      <c r="B131" s="3" t="s">
        <v>9640</v>
      </c>
      <c r="C131" s="3">
        <v>13</v>
      </c>
      <c r="D131" s="3">
        <v>1.1786038077969101</v>
      </c>
      <c r="E131" s="30">
        <v>6.1909485886585901E-7</v>
      </c>
      <c r="F131" s="3" t="s">
        <v>9639</v>
      </c>
      <c r="G131" s="3">
        <v>808</v>
      </c>
      <c r="H131" s="3">
        <v>36</v>
      </c>
      <c r="I131" s="3">
        <v>13528</v>
      </c>
      <c r="J131" s="3">
        <v>6.0459295929592898</v>
      </c>
      <c r="K131" s="3">
        <v>1.8518537800342699E-3</v>
      </c>
      <c r="L131" s="30">
        <v>2.6862980938457901E-5</v>
      </c>
      <c r="M131" s="33">
        <v>1.1145331621609199E-3</v>
      </c>
    </row>
    <row r="132" spans="1:13">
      <c r="A132" s="3" t="s">
        <v>9447</v>
      </c>
      <c r="B132" s="3" t="s">
        <v>9641</v>
      </c>
      <c r="C132" s="3">
        <v>27</v>
      </c>
      <c r="D132" s="3">
        <v>2.4478694469628199</v>
      </c>
      <c r="E132" s="30">
        <v>6.8676775712900298E-7</v>
      </c>
      <c r="F132" s="3" t="s">
        <v>9642</v>
      </c>
      <c r="G132" s="3">
        <v>351</v>
      </c>
      <c r="H132" s="3">
        <v>132</v>
      </c>
      <c r="I132" s="3">
        <v>5085</v>
      </c>
      <c r="J132" s="3">
        <v>2.9632867132867098</v>
      </c>
      <c r="K132" s="30">
        <v>9.5456194785126195E-5</v>
      </c>
      <c r="L132" s="30">
        <v>9.5460295381766207E-6</v>
      </c>
      <c r="M132" s="32">
        <v>8.0929578025745698E-4</v>
      </c>
    </row>
    <row r="133" spans="1:13">
      <c r="A133" s="3" t="s">
        <v>9401</v>
      </c>
      <c r="B133" s="3" t="s">
        <v>9643</v>
      </c>
      <c r="C133" s="3">
        <v>21</v>
      </c>
      <c r="D133" s="3">
        <v>1.9038984587488601</v>
      </c>
      <c r="E133" s="30">
        <v>7.3024702961776001E-7</v>
      </c>
      <c r="F133" s="3" t="s">
        <v>9644</v>
      </c>
      <c r="G133" s="3">
        <v>1061</v>
      </c>
      <c r="H133" s="3">
        <v>103</v>
      </c>
      <c r="I133" s="3">
        <v>19235</v>
      </c>
      <c r="J133" s="3">
        <v>3.6962290566693801</v>
      </c>
      <c r="K133" s="30">
        <v>3.2563726280276901E-4</v>
      </c>
      <c r="L133" s="30">
        <v>2.0355436208374601E-5</v>
      </c>
      <c r="M133" s="33">
        <v>1.0346724852117099E-3</v>
      </c>
    </row>
    <row r="134" spans="1:13">
      <c r="A134" s="3" t="s">
        <v>9418</v>
      </c>
      <c r="B134" s="3" t="s">
        <v>9645</v>
      </c>
      <c r="C134" s="3">
        <v>40</v>
      </c>
      <c r="D134" s="3">
        <v>3.6264732547597398</v>
      </c>
      <c r="E134" s="30">
        <v>7.3867945809454099E-7</v>
      </c>
      <c r="F134" s="31" t="s">
        <v>9646</v>
      </c>
      <c r="G134" s="3">
        <v>921</v>
      </c>
      <c r="H134" s="3">
        <v>303</v>
      </c>
      <c r="I134" s="3">
        <v>16659</v>
      </c>
      <c r="J134" s="3">
        <v>2.3878479053117001</v>
      </c>
      <c r="K134" s="30">
        <v>8.4174043079043805E-4</v>
      </c>
      <c r="L134" s="30">
        <v>1.40339300384151E-4</v>
      </c>
      <c r="M134" s="33">
        <v>1.1865693962609301E-3</v>
      </c>
    </row>
    <row r="135" spans="1:13">
      <c r="A135" s="3" t="s">
        <v>9495</v>
      </c>
      <c r="B135" s="3" t="s">
        <v>9647</v>
      </c>
      <c r="C135" s="3">
        <v>21</v>
      </c>
      <c r="D135" s="3">
        <v>1.9038984587488601</v>
      </c>
      <c r="E135" s="30">
        <v>7.59836425732442E-7</v>
      </c>
      <c r="F135" s="3" t="s">
        <v>9648</v>
      </c>
      <c r="G135" s="3">
        <v>1057</v>
      </c>
      <c r="H135" s="3">
        <v>103</v>
      </c>
      <c r="I135" s="3">
        <v>19113</v>
      </c>
      <c r="J135" s="3">
        <v>3.6866842409824399</v>
      </c>
      <c r="K135" s="3">
        <v>2.0934353597134E-3</v>
      </c>
      <c r="L135" s="30">
        <v>1.49676630082917E-4</v>
      </c>
      <c r="M135" s="33">
        <v>1.3553916767161599E-3</v>
      </c>
    </row>
    <row r="136" spans="1:13">
      <c r="A136" s="3" t="s">
        <v>9504</v>
      </c>
      <c r="B136" s="3" t="s">
        <v>9649</v>
      </c>
      <c r="C136" s="3">
        <v>17</v>
      </c>
      <c r="D136" s="3">
        <v>1.54125113327289</v>
      </c>
      <c r="E136" s="30">
        <v>7.7337473546901E-7</v>
      </c>
      <c r="F136" s="3" t="s">
        <v>9650</v>
      </c>
      <c r="G136" s="3">
        <v>742</v>
      </c>
      <c r="H136" s="3">
        <v>66</v>
      </c>
      <c r="I136" s="3">
        <v>12782</v>
      </c>
      <c r="J136" s="3">
        <v>4.4371069182389897</v>
      </c>
      <c r="K136" s="30">
        <v>3.0002449704347102E-4</v>
      </c>
      <c r="L136" s="30">
        <v>4.2866154562615202E-5</v>
      </c>
      <c r="M136" s="33">
        <v>1.07391993267036E-3</v>
      </c>
    </row>
    <row r="137" spans="1:13">
      <c r="A137" s="3" t="s">
        <v>9447</v>
      </c>
      <c r="B137" s="3" t="s">
        <v>9651</v>
      </c>
      <c r="C137" s="3">
        <v>19</v>
      </c>
      <c r="D137" s="3">
        <v>1.7225747960108699</v>
      </c>
      <c r="E137" s="30">
        <v>8.2819161337775502E-7</v>
      </c>
      <c r="F137" s="3" t="s">
        <v>9652</v>
      </c>
      <c r="G137" s="3">
        <v>351</v>
      </c>
      <c r="H137" s="3">
        <v>71</v>
      </c>
      <c r="I137" s="3">
        <v>5085</v>
      </c>
      <c r="J137" s="3">
        <v>3.8768508486818298</v>
      </c>
      <c r="K137" s="30">
        <v>1.15112056031541E-4</v>
      </c>
      <c r="L137" s="30">
        <v>1.04652799597371E-5</v>
      </c>
      <c r="M137" s="32">
        <v>9.7595069064038099E-4</v>
      </c>
    </row>
    <row r="138" spans="1:13">
      <c r="A138" s="3" t="s">
        <v>9495</v>
      </c>
      <c r="B138" s="3" t="s">
        <v>9653</v>
      </c>
      <c r="C138" s="3">
        <v>34</v>
      </c>
      <c r="D138" s="3">
        <v>3.08250226654578</v>
      </c>
      <c r="E138" s="30">
        <v>9.3881062752022701E-7</v>
      </c>
      <c r="F138" s="3" t="s">
        <v>9654</v>
      </c>
      <c r="G138" s="3">
        <v>1057</v>
      </c>
      <c r="H138" s="3">
        <v>237</v>
      </c>
      <c r="I138" s="3">
        <v>19113</v>
      </c>
      <c r="J138" s="3">
        <v>2.59408644000814</v>
      </c>
      <c r="K138" s="3">
        <v>2.5858917332034401E-3</v>
      </c>
      <c r="L138" s="30">
        <v>1.72601164454389E-4</v>
      </c>
      <c r="M138" s="33">
        <v>1.6746422652702501E-3</v>
      </c>
    </row>
    <row r="139" spans="1:13">
      <c r="A139" s="3" t="s">
        <v>9418</v>
      </c>
      <c r="B139" s="3" t="s">
        <v>9655</v>
      </c>
      <c r="C139" s="3">
        <v>19</v>
      </c>
      <c r="D139" s="3">
        <v>1.7225747960108699</v>
      </c>
      <c r="E139" s="30">
        <v>1.0011345258773599E-6</v>
      </c>
      <c r="F139" s="3" t="s">
        <v>9656</v>
      </c>
      <c r="G139" s="3">
        <v>921</v>
      </c>
      <c r="H139" s="3">
        <v>87</v>
      </c>
      <c r="I139" s="3">
        <v>16659</v>
      </c>
      <c r="J139" s="3">
        <v>3.9502414916320299</v>
      </c>
      <c r="K139" s="3">
        <v>1.14064290252369E-3</v>
      </c>
      <c r="L139" s="30">
        <v>1.6302869948370201E-4</v>
      </c>
      <c r="M139" s="33">
        <v>1.6081579482962701E-3</v>
      </c>
    </row>
    <row r="140" spans="1:13">
      <c r="A140" s="3" t="s">
        <v>9398</v>
      </c>
      <c r="B140" s="3" t="s">
        <v>9657</v>
      </c>
      <c r="C140" s="3">
        <v>15</v>
      </c>
      <c r="D140" s="3">
        <v>1.3599274705349</v>
      </c>
      <c r="E140" s="30">
        <v>1.0534065589257901E-6</v>
      </c>
      <c r="F140" s="3" t="s">
        <v>9658</v>
      </c>
      <c r="G140" s="3">
        <v>808</v>
      </c>
      <c r="H140" s="3">
        <v>51</v>
      </c>
      <c r="I140" s="3">
        <v>13528</v>
      </c>
      <c r="J140" s="3">
        <v>4.9242865463016798</v>
      </c>
      <c r="K140" s="3">
        <v>3.1489325775604302E-3</v>
      </c>
      <c r="L140" s="30">
        <v>4.5054712126346701E-5</v>
      </c>
      <c r="M140" s="33">
        <v>1.89640115966227E-3</v>
      </c>
    </row>
    <row r="141" spans="1:13">
      <c r="A141" s="3" t="s">
        <v>9621</v>
      </c>
      <c r="B141" s="3" t="s">
        <v>9659</v>
      </c>
      <c r="C141" s="3">
        <v>49</v>
      </c>
      <c r="D141" s="3">
        <v>4.4424297370806798</v>
      </c>
      <c r="E141" s="30">
        <v>1.1028468813641299E-6</v>
      </c>
      <c r="F141" s="31" t="s">
        <v>9637</v>
      </c>
      <c r="G141" s="3">
        <v>727</v>
      </c>
      <c r="H141" s="3">
        <v>413</v>
      </c>
      <c r="I141" s="3">
        <v>12983</v>
      </c>
      <c r="J141" s="3">
        <v>2.1187839507611899</v>
      </c>
      <c r="K141" s="30">
        <v>8.4773019299078101E-4</v>
      </c>
      <c r="L141" s="30">
        <v>2.8265661823312301E-4</v>
      </c>
      <c r="M141" s="33">
        <v>1.68406972986812E-3</v>
      </c>
    </row>
    <row r="142" spans="1:13">
      <c r="A142" s="3" t="s">
        <v>9401</v>
      </c>
      <c r="B142" s="3" t="s">
        <v>9660</v>
      </c>
      <c r="C142" s="3">
        <v>66</v>
      </c>
      <c r="D142" s="3">
        <v>5.98368087035358</v>
      </c>
      <c r="E142" s="30">
        <v>1.1065646066944599E-6</v>
      </c>
      <c r="F142" s="31" t="s">
        <v>9661</v>
      </c>
      <c r="G142" s="3">
        <v>1061</v>
      </c>
      <c r="H142" s="3">
        <v>636</v>
      </c>
      <c r="I142" s="3">
        <v>19235</v>
      </c>
      <c r="J142" s="3">
        <v>1.8813241335159001</v>
      </c>
      <c r="K142" s="30">
        <v>4.9340632270455898E-4</v>
      </c>
      <c r="L142" s="30">
        <v>2.90306425826392E-5</v>
      </c>
      <c r="M142" s="33">
        <v>1.5678654870066001E-3</v>
      </c>
    </row>
    <row r="143" spans="1:13">
      <c r="A143" s="3" t="s">
        <v>9401</v>
      </c>
      <c r="B143" s="3" t="s">
        <v>9662</v>
      </c>
      <c r="C143" s="3">
        <v>16</v>
      </c>
      <c r="D143" s="3">
        <v>1.45058930190389</v>
      </c>
      <c r="E143" s="30">
        <v>1.19776036821299E-6</v>
      </c>
      <c r="F143" s="3" t="s">
        <v>9663</v>
      </c>
      <c r="G143" s="3">
        <v>1061</v>
      </c>
      <c r="H143" s="3">
        <v>63</v>
      </c>
      <c r="I143" s="3">
        <v>19235</v>
      </c>
      <c r="J143" s="3">
        <v>4.6042218332510503</v>
      </c>
      <c r="K143" s="30">
        <v>5.3405878396217601E-4</v>
      </c>
      <c r="L143" s="30">
        <v>2.9677417625051299E-5</v>
      </c>
      <c r="M143" s="33">
        <v>1.6970776075653201E-3</v>
      </c>
    </row>
    <row r="144" spans="1:13">
      <c r="A144" s="3" t="s">
        <v>9398</v>
      </c>
      <c r="B144" s="3" t="s">
        <v>9664</v>
      </c>
      <c r="C144" s="3">
        <v>76</v>
      </c>
      <c r="D144" s="3">
        <v>6.8902991840435099</v>
      </c>
      <c r="E144" s="30">
        <v>1.2601978799397501E-6</v>
      </c>
      <c r="F144" s="31" t="s">
        <v>9665</v>
      </c>
      <c r="G144" s="3">
        <v>808</v>
      </c>
      <c r="H144" s="3">
        <v>719</v>
      </c>
      <c r="I144" s="3">
        <v>13528</v>
      </c>
      <c r="J144" s="3">
        <v>1.7697296850686399</v>
      </c>
      <c r="K144" s="3">
        <v>3.7659258775903899E-3</v>
      </c>
      <c r="L144" s="30">
        <v>5.3139923656853002E-5</v>
      </c>
      <c r="M144" s="33">
        <v>2.2686744253208602E-3</v>
      </c>
    </row>
    <row r="145" spans="1:13">
      <c r="A145" s="3" t="s">
        <v>9398</v>
      </c>
      <c r="B145" s="3" t="s">
        <v>9666</v>
      </c>
      <c r="C145" s="3">
        <v>76</v>
      </c>
      <c r="D145" s="3">
        <v>6.8902991840435099</v>
      </c>
      <c r="E145" s="30">
        <v>1.65763135194505E-6</v>
      </c>
      <c r="F145" s="31" t="s">
        <v>9665</v>
      </c>
      <c r="G145" s="3">
        <v>808</v>
      </c>
      <c r="H145" s="3">
        <v>724</v>
      </c>
      <c r="I145" s="3">
        <v>13528</v>
      </c>
      <c r="J145" s="3">
        <v>1.7575077949783899</v>
      </c>
      <c r="K145" s="3">
        <v>4.9506572813778904E-3</v>
      </c>
      <c r="L145" s="30">
        <v>6.8927518571904004E-5</v>
      </c>
      <c r="M145" s="33">
        <v>2.9841449574074998E-3</v>
      </c>
    </row>
    <row r="146" spans="1:13">
      <c r="A146" s="3" t="s">
        <v>9398</v>
      </c>
      <c r="B146" s="3" t="s">
        <v>9667</v>
      </c>
      <c r="C146" s="3">
        <v>14</v>
      </c>
      <c r="D146" s="3">
        <v>1.2692656391659101</v>
      </c>
      <c r="E146" s="30">
        <v>1.78059534309225E-6</v>
      </c>
      <c r="F146" s="3" t="s">
        <v>9668</v>
      </c>
      <c r="G146" s="3">
        <v>808</v>
      </c>
      <c r="H146" s="3">
        <v>46</v>
      </c>
      <c r="I146" s="3">
        <v>13528</v>
      </c>
      <c r="J146" s="3">
        <v>5.0955660783469598</v>
      </c>
      <c r="K146" s="3">
        <v>5.31692207007006E-3</v>
      </c>
      <c r="L146" s="30">
        <v>7.3026199257197807E-5</v>
      </c>
      <c r="M146" s="33">
        <v>3.2055070950054399E-3</v>
      </c>
    </row>
    <row r="147" spans="1:13">
      <c r="A147" s="3" t="s">
        <v>9398</v>
      </c>
      <c r="B147" s="3" t="s">
        <v>9669</v>
      </c>
      <c r="C147" s="3">
        <v>12</v>
      </c>
      <c r="D147" s="3">
        <v>1.0879419764279199</v>
      </c>
      <c r="E147" s="30">
        <v>1.8308464140596101E-6</v>
      </c>
      <c r="F147" s="3" t="s">
        <v>9670</v>
      </c>
      <c r="G147" s="3">
        <v>808</v>
      </c>
      <c r="H147" s="3">
        <v>33</v>
      </c>
      <c r="I147" s="3">
        <v>13528</v>
      </c>
      <c r="J147" s="3">
        <v>6.0882088208820804</v>
      </c>
      <c r="K147" s="3">
        <v>5.4665628496304297E-3</v>
      </c>
      <c r="L147" s="30">
        <v>7.4072380580769703E-5</v>
      </c>
      <c r="M147" s="33">
        <v>3.2959699045376199E-3</v>
      </c>
    </row>
    <row r="148" spans="1:13">
      <c r="A148" s="3" t="s">
        <v>9447</v>
      </c>
      <c r="B148" s="3" t="s">
        <v>9671</v>
      </c>
      <c r="C148" s="3">
        <v>13</v>
      </c>
      <c r="D148" s="3">
        <v>1.1786038077969101</v>
      </c>
      <c r="E148" s="30">
        <v>1.84165242180165E-6</v>
      </c>
      <c r="F148" s="3" t="s">
        <v>9672</v>
      </c>
      <c r="G148" s="3">
        <v>351</v>
      </c>
      <c r="H148" s="3">
        <v>35</v>
      </c>
      <c r="I148" s="3">
        <v>5085</v>
      </c>
      <c r="J148" s="3">
        <v>5.3809523809523796</v>
      </c>
      <c r="K148" s="30">
        <v>2.55957159726039E-4</v>
      </c>
      <c r="L148" s="30">
        <v>2.1332265993212399E-5</v>
      </c>
      <c r="M148" s="33">
        <v>2.1702129095912898E-3</v>
      </c>
    </row>
    <row r="149" spans="1:13">
      <c r="A149" s="3" t="s">
        <v>9398</v>
      </c>
      <c r="B149" s="3" t="s">
        <v>9673</v>
      </c>
      <c r="C149" s="3">
        <v>37</v>
      </c>
      <c r="D149" s="3">
        <v>3.3544877606527601</v>
      </c>
      <c r="E149" s="30">
        <v>1.94402218682649E-6</v>
      </c>
      <c r="F149" s="3" t="s">
        <v>9674</v>
      </c>
      <c r="G149" s="3">
        <v>808</v>
      </c>
      <c r="H149" s="3">
        <v>260</v>
      </c>
      <c r="I149" s="3">
        <v>13528</v>
      </c>
      <c r="J149" s="3">
        <v>2.3825971058644302</v>
      </c>
      <c r="K149" s="3">
        <v>5.80350232497395E-3</v>
      </c>
      <c r="L149" s="30">
        <v>7.7602429905399006E-5</v>
      </c>
      <c r="M149" s="33">
        <v>3.4997105204603801E-3</v>
      </c>
    </row>
    <row r="150" spans="1:13">
      <c r="A150" s="3" t="s">
        <v>9398</v>
      </c>
      <c r="B150" s="3" t="s">
        <v>9675</v>
      </c>
      <c r="C150" s="3">
        <v>16</v>
      </c>
      <c r="D150" s="3">
        <v>1.45058930190389</v>
      </c>
      <c r="E150" s="30">
        <v>2.0197322340373801E-6</v>
      </c>
      <c r="F150" s="3" t="s">
        <v>9676</v>
      </c>
      <c r="G150" s="3">
        <v>808</v>
      </c>
      <c r="H150" s="3">
        <v>61</v>
      </c>
      <c r="I150" s="3">
        <v>13528</v>
      </c>
      <c r="J150" s="3">
        <v>4.3914948871936303</v>
      </c>
      <c r="K150" s="3">
        <v>6.0288375989663301E-3</v>
      </c>
      <c r="L150" s="30">
        <v>7.9563734840637501E-5</v>
      </c>
      <c r="M150" s="33">
        <v>3.6360045921446302E-3</v>
      </c>
    </row>
    <row r="151" spans="1:13">
      <c r="A151" s="3" t="s">
        <v>9398</v>
      </c>
      <c r="B151" s="3" t="s">
        <v>9677</v>
      </c>
      <c r="C151" s="3">
        <v>15</v>
      </c>
      <c r="D151" s="3">
        <v>1.3599274705349</v>
      </c>
      <c r="E151" s="30">
        <v>2.2367705814616201E-6</v>
      </c>
      <c r="F151" s="3" t="s">
        <v>9678</v>
      </c>
      <c r="G151" s="3">
        <v>808</v>
      </c>
      <c r="H151" s="3">
        <v>54</v>
      </c>
      <c r="I151" s="3">
        <v>13528</v>
      </c>
      <c r="J151" s="3">
        <v>4.6507150715071504</v>
      </c>
      <c r="K151" s="3">
        <v>6.6745243588826001E-3</v>
      </c>
      <c r="L151" s="30">
        <v>8.6968927210717695E-5</v>
      </c>
      <c r="M151" s="33">
        <v>4.0267184741260504E-3</v>
      </c>
    </row>
    <row r="152" spans="1:13">
      <c r="A152" s="3" t="s">
        <v>9401</v>
      </c>
      <c r="B152" s="3" t="s">
        <v>9679</v>
      </c>
      <c r="C152" s="3">
        <v>28</v>
      </c>
      <c r="D152" s="3">
        <v>2.5385312783318201</v>
      </c>
      <c r="E152" s="30">
        <v>2.27998330402387E-6</v>
      </c>
      <c r="F152" s="3" t="s">
        <v>9680</v>
      </c>
      <c r="G152" s="3">
        <v>1061</v>
      </c>
      <c r="H152" s="3">
        <v>181</v>
      </c>
      <c r="I152" s="3">
        <v>19235</v>
      </c>
      <c r="J152" s="3">
        <v>2.8045052879333001</v>
      </c>
      <c r="K152" s="3">
        <v>1.0163568719594399E-3</v>
      </c>
      <c r="L152" s="30">
        <v>5.3518236944438603E-5</v>
      </c>
      <c r="M152" s="33">
        <v>3.2304300106589202E-3</v>
      </c>
    </row>
    <row r="153" spans="1:13">
      <c r="A153" s="3" t="s">
        <v>9447</v>
      </c>
      <c r="B153" s="3" t="s">
        <v>9681</v>
      </c>
      <c r="C153" s="3">
        <v>22</v>
      </c>
      <c r="D153" s="3">
        <v>1.9945602901178601</v>
      </c>
      <c r="E153" s="30">
        <v>2.4099625320834698E-6</v>
      </c>
      <c r="F153" s="3" t="s">
        <v>9682</v>
      </c>
      <c r="G153" s="3">
        <v>351</v>
      </c>
      <c r="H153" s="3">
        <v>99</v>
      </c>
      <c r="I153" s="3">
        <v>5085</v>
      </c>
      <c r="J153" s="3">
        <v>3.2193732193732099</v>
      </c>
      <c r="K153" s="30">
        <v>3.3492909433552299E-4</v>
      </c>
      <c r="L153" s="30">
        <v>2.5767759975647801E-5</v>
      </c>
      <c r="M153" s="33">
        <v>2.8399038330295598E-3</v>
      </c>
    </row>
    <row r="154" spans="1:13">
      <c r="A154" s="3" t="s">
        <v>9398</v>
      </c>
      <c r="B154" s="3" t="s">
        <v>9683</v>
      </c>
      <c r="C154" s="3">
        <v>12</v>
      </c>
      <c r="D154" s="3">
        <v>1.0879419764279199</v>
      </c>
      <c r="E154" s="30">
        <v>2.56154472849239E-6</v>
      </c>
      <c r="F154" s="3" t="s">
        <v>9684</v>
      </c>
      <c r="G154" s="3">
        <v>808</v>
      </c>
      <c r="H154" s="3">
        <v>34</v>
      </c>
      <c r="I154" s="3">
        <v>13528</v>
      </c>
      <c r="J154" s="3">
        <v>5.9091438555620197</v>
      </c>
      <c r="K154" s="3">
        <v>7.6399408897228601E-3</v>
      </c>
      <c r="L154" s="30">
        <v>9.8319201472962803E-5</v>
      </c>
      <c r="M154" s="33">
        <v>4.6113763688127004E-3</v>
      </c>
    </row>
    <row r="155" spans="1:13">
      <c r="A155" s="3" t="s">
        <v>9398</v>
      </c>
      <c r="B155" s="3" t="s">
        <v>9685</v>
      </c>
      <c r="C155" s="3">
        <v>12</v>
      </c>
      <c r="D155" s="3">
        <v>1.0879419764279199</v>
      </c>
      <c r="E155" s="30">
        <v>2.56154472849239E-6</v>
      </c>
      <c r="F155" s="3" t="s">
        <v>9684</v>
      </c>
      <c r="G155" s="3">
        <v>808</v>
      </c>
      <c r="H155" s="3">
        <v>34</v>
      </c>
      <c r="I155" s="3">
        <v>13528</v>
      </c>
      <c r="J155" s="3">
        <v>5.9091438555620197</v>
      </c>
      <c r="K155" s="3">
        <v>7.6399408897228601E-3</v>
      </c>
      <c r="L155" s="30">
        <v>9.8319201472962803E-5</v>
      </c>
      <c r="M155" s="33">
        <v>4.6113763688127004E-3</v>
      </c>
    </row>
    <row r="156" spans="1:13">
      <c r="A156" s="3" t="s">
        <v>9418</v>
      </c>
      <c r="B156" s="3" t="s">
        <v>9686</v>
      </c>
      <c r="C156" s="3">
        <v>34</v>
      </c>
      <c r="D156" s="3">
        <v>3.08250226654578</v>
      </c>
      <c r="E156" s="30">
        <v>2.7451837329066698E-6</v>
      </c>
      <c r="F156" s="31" t="s">
        <v>9687</v>
      </c>
      <c r="G156" s="3">
        <v>921</v>
      </c>
      <c r="H156" s="3">
        <v>249</v>
      </c>
      <c r="I156" s="3">
        <v>16659</v>
      </c>
      <c r="J156" s="3">
        <v>2.46984027314469</v>
      </c>
      <c r="K156" s="3">
        <v>3.1246219272215098E-3</v>
      </c>
      <c r="L156" s="30">
        <v>3.91112714353769E-4</v>
      </c>
      <c r="M156" s="33">
        <v>4.4096282128980296E-3</v>
      </c>
    </row>
    <row r="157" spans="1:13">
      <c r="A157" s="3" t="s">
        <v>9398</v>
      </c>
      <c r="B157" s="3" t="s">
        <v>9688</v>
      </c>
      <c r="C157" s="3">
        <v>15</v>
      </c>
      <c r="D157" s="3">
        <v>1.3599274705349</v>
      </c>
      <c r="E157" s="30">
        <v>2.8377051479304599E-6</v>
      </c>
      <c r="F157" s="3" t="s">
        <v>9689</v>
      </c>
      <c r="G157" s="3">
        <v>808</v>
      </c>
      <c r="H157" s="3">
        <v>55</v>
      </c>
      <c r="I157" s="3">
        <v>13528</v>
      </c>
      <c r="J157" s="3">
        <v>4.5661566156615603</v>
      </c>
      <c r="K157" s="3">
        <v>8.4601113960310892E-3</v>
      </c>
      <c r="L157" s="30">
        <v>1.0753980284861E-4</v>
      </c>
      <c r="M157" s="33">
        <v>5.1085173700338099E-3</v>
      </c>
    </row>
    <row r="158" spans="1:13">
      <c r="A158" s="3" t="s">
        <v>9398</v>
      </c>
      <c r="B158" s="3" t="s">
        <v>9690</v>
      </c>
      <c r="C158" s="3">
        <v>15</v>
      </c>
      <c r="D158" s="3">
        <v>1.3599274705349</v>
      </c>
      <c r="E158" s="30">
        <v>2.8377051479304599E-6</v>
      </c>
      <c r="F158" s="3" t="s">
        <v>9691</v>
      </c>
      <c r="G158" s="3">
        <v>808</v>
      </c>
      <c r="H158" s="3">
        <v>55</v>
      </c>
      <c r="I158" s="3">
        <v>13528</v>
      </c>
      <c r="J158" s="3">
        <v>4.5661566156615603</v>
      </c>
      <c r="K158" s="3">
        <v>8.4601113960310892E-3</v>
      </c>
      <c r="L158" s="30">
        <v>1.0753980284861E-4</v>
      </c>
      <c r="M158" s="33">
        <v>5.1085173700338099E-3</v>
      </c>
    </row>
    <row r="159" spans="1:13">
      <c r="A159" s="3" t="s">
        <v>9401</v>
      </c>
      <c r="B159" s="3" t="s">
        <v>9692</v>
      </c>
      <c r="C159" s="3">
        <v>37</v>
      </c>
      <c r="D159" s="3">
        <v>3.3544877606527601</v>
      </c>
      <c r="E159" s="30">
        <v>3.0004270167258901E-6</v>
      </c>
      <c r="F159" s="31" t="s">
        <v>9693</v>
      </c>
      <c r="G159" s="3">
        <v>1061</v>
      </c>
      <c r="H159" s="3">
        <v>285</v>
      </c>
      <c r="I159" s="3">
        <v>19235</v>
      </c>
      <c r="J159" s="3">
        <v>2.3536055029184602</v>
      </c>
      <c r="K159" s="3">
        <v>1.3372974767743499E-3</v>
      </c>
      <c r="L159" s="30">
        <v>6.6907384452918802E-5</v>
      </c>
      <c r="M159" s="33">
        <v>4.2511817886836598E-3</v>
      </c>
    </row>
    <row r="160" spans="1:13">
      <c r="A160" s="3" t="s">
        <v>9398</v>
      </c>
      <c r="B160" s="3" t="s">
        <v>9694</v>
      </c>
      <c r="C160" s="3">
        <v>38</v>
      </c>
      <c r="D160" s="3">
        <v>3.4451495920217501</v>
      </c>
      <c r="E160" s="30">
        <v>3.0585846382818199E-6</v>
      </c>
      <c r="F160" s="3" t="s">
        <v>9695</v>
      </c>
      <c r="G160" s="3">
        <v>808</v>
      </c>
      <c r="H160" s="3">
        <v>276</v>
      </c>
      <c r="I160" s="3">
        <v>13528</v>
      </c>
      <c r="J160" s="3">
        <v>2.3051370354426699</v>
      </c>
      <c r="K160" s="3">
        <v>9.1156149686124604E-3</v>
      </c>
      <c r="L160" s="30">
        <v>1.14461153962519E-4</v>
      </c>
      <c r="M160" s="33">
        <v>5.5061405599299198E-3</v>
      </c>
    </row>
    <row r="161" spans="1:13">
      <c r="A161" s="3" t="s">
        <v>9504</v>
      </c>
      <c r="B161" s="3" t="s">
        <v>9696</v>
      </c>
      <c r="C161" s="3">
        <v>15</v>
      </c>
      <c r="D161" s="3">
        <v>1.3599274705349</v>
      </c>
      <c r="E161" s="30">
        <v>3.2014876491608602E-6</v>
      </c>
      <c r="F161" s="3" t="s">
        <v>9697</v>
      </c>
      <c r="G161" s="3">
        <v>742</v>
      </c>
      <c r="H161" s="3">
        <v>57</v>
      </c>
      <c r="I161" s="3">
        <v>12782</v>
      </c>
      <c r="J161" s="3">
        <v>4.5332671300893699</v>
      </c>
      <c r="K161" s="3">
        <v>1.2414080110759701E-3</v>
      </c>
      <c r="L161" s="30">
        <v>1.5526034540291799E-4</v>
      </c>
      <c r="M161" s="33">
        <v>4.4455649444219399E-3</v>
      </c>
    </row>
    <row r="162" spans="1:13">
      <c r="A162" s="3" t="s">
        <v>9401</v>
      </c>
      <c r="B162" s="3" t="s">
        <v>9698</v>
      </c>
      <c r="C162" s="3">
        <v>137</v>
      </c>
      <c r="D162" s="3">
        <v>12.4206708975521</v>
      </c>
      <c r="E162" s="30">
        <v>3.2267548727928499E-6</v>
      </c>
      <c r="F162" s="31" t="s">
        <v>9699</v>
      </c>
      <c r="G162" s="3">
        <v>1061</v>
      </c>
      <c r="H162" s="3">
        <v>1686</v>
      </c>
      <c r="I162" s="3">
        <v>19235</v>
      </c>
      <c r="J162" s="3">
        <v>1.47312569108799</v>
      </c>
      <c r="K162" s="3">
        <v>1.43809993693433E-3</v>
      </c>
      <c r="L162" s="30">
        <v>6.8527889719338598E-5</v>
      </c>
      <c r="M162" s="33">
        <v>4.5718496176627701E-3</v>
      </c>
    </row>
    <row r="163" spans="1:13">
      <c r="A163" s="3" t="s">
        <v>9398</v>
      </c>
      <c r="B163" s="3" t="s">
        <v>9700</v>
      </c>
      <c r="C163" s="3">
        <v>12</v>
      </c>
      <c r="D163" s="3">
        <v>1.0879419764279199</v>
      </c>
      <c r="E163" s="30">
        <v>3.5356376731452198E-6</v>
      </c>
      <c r="F163" s="3" t="s">
        <v>9701</v>
      </c>
      <c r="G163" s="3">
        <v>808</v>
      </c>
      <c r="H163" s="3">
        <v>35</v>
      </c>
      <c r="I163" s="3">
        <v>13528</v>
      </c>
      <c r="J163" s="3">
        <v>5.7403111739745398</v>
      </c>
      <c r="K163" s="3">
        <v>1.0529886374653401E-2</v>
      </c>
      <c r="L163" s="30">
        <v>1.30679336108885E-4</v>
      </c>
      <c r="M163" s="33">
        <v>6.3649175509938802E-3</v>
      </c>
    </row>
    <row r="164" spans="1:13">
      <c r="A164" s="3" t="s">
        <v>9398</v>
      </c>
      <c r="B164" s="3" t="s">
        <v>9702</v>
      </c>
      <c r="C164" s="3">
        <v>15</v>
      </c>
      <c r="D164" s="3">
        <v>1.3599274705349</v>
      </c>
      <c r="E164" s="30">
        <v>3.5783253064275401E-6</v>
      </c>
      <c r="F164" s="3" t="s">
        <v>9691</v>
      </c>
      <c r="G164" s="3">
        <v>808</v>
      </c>
      <c r="H164" s="3">
        <v>56</v>
      </c>
      <c r="I164" s="3">
        <v>13528</v>
      </c>
      <c r="J164" s="3">
        <v>4.4846181046676001</v>
      </c>
      <c r="K164" s="3">
        <v>1.06563397264887E-2</v>
      </c>
      <c r="L164" s="30">
        <v>1.3064421085784401E-4</v>
      </c>
      <c r="M164" s="33">
        <v>6.4417622465229299E-3</v>
      </c>
    </row>
    <row r="165" spans="1:13">
      <c r="A165" s="3" t="s">
        <v>9398</v>
      </c>
      <c r="B165" s="3" t="s">
        <v>9703</v>
      </c>
      <c r="C165" s="3">
        <v>15</v>
      </c>
      <c r="D165" s="3">
        <v>1.3599274705349</v>
      </c>
      <c r="E165" s="30">
        <v>3.5783253064275401E-6</v>
      </c>
      <c r="F165" s="3" t="s">
        <v>9689</v>
      </c>
      <c r="G165" s="3">
        <v>808</v>
      </c>
      <c r="H165" s="3">
        <v>56</v>
      </c>
      <c r="I165" s="3">
        <v>13528</v>
      </c>
      <c r="J165" s="3">
        <v>4.4846181046676001</v>
      </c>
      <c r="K165" s="3">
        <v>1.06563397264887E-2</v>
      </c>
      <c r="L165" s="30">
        <v>1.3064421085784401E-4</v>
      </c>
      <c r="M165" s="33">
        <v>6.4417622465229299E-3</v>
      </c>
    </row>
    <row r="166" spans="1:13">
      <c r="A166" s="3" t="s">
        <v>9398</v>
      </c>
      <c r="B166" s="3" t="s">
        <v>9704</v>
      </c>
      <c r="C166" s="3">
        <v>15</v>
      </c>
      <c r="D166" s="3">
        <v>1.3599274705349</v>
      </c>
      <c r="E166" s="30">
        <v>3.5783253064275401E-6</v>
      </c>
      <c r="F166" s="3" t="s">
        <v>9689</v>
      </c>
      <c r="G166" s="3">
        <v>808</v>
      </c>
      <c r="H166" s="3">
        <v>56</v>
      </c>
      <c r="I166" s="3">
        <v>13528</v>
      </c>
      <c r="J166" s="3">
        <v>4.4846181046676001</v>
      </c>
      <c r="K166" s="3">
        <v>1.06563397264887E-2</v>
      </c>
      <c r="L166" s="30">
        <v>1.3064421085784401E-4</v>
      </c>
      <c r="M166" s="33">
        <v>6.4417622465229299E-3</v>
      </c>
    </row>
    <row r="167" spans="1:13">
      <c r="A167" s="3" t="s">
        <v>9398</v>
      </c>
      <c r="B167" s="3" t="s">
        <v>9705</v>
      </c>
      <c r="C167" s="3">
        <v>11</v>
      </c>
      <c r="D167" s="3">
        <v>0.99728014505893003</v>
      </c>
      <c r="E167" s="30">
        <v>3.8233286834977804E-6</v>
      </c>
      <c r="F167" s="3" t="s">
        <v>9706</v>
      </c>
      <c r="G167" s="3">
        <v>808</v>
      </c>
      <c r="H167" s="3">
        <v>29</v>
      </c>
      <c r="I167" s="3">
        <v>13528</v>
      </c>
      <c r="J167" s="3">
        <v>6.3506316148856197</v>
      </c>
      <c r="K167" s="3">
        <v>1.13817995603514E-2</v>
      </c>
      <c r="L167" s="30">
        <v>1.3790697142290699E-4</v>
      </c>
      <c r="M167" s="33">
        <v>6.8828071688509197E-3</v>
      </c>
    </row>
    <row r="168" spans="1:13">
      <c r="A168" s="3" t="s">
        <v>9621</v>
      </c>
      <c r="B168" s="3" t="s">
        <v>9707</v>
      </c>
      <c r="C168" s="3">
        <v>29</v>
      </c>
      <c r="D168" s="3">
        <v>2.6291931097008101</v>
      </c>
      <c r="E168" s="30">
        <v>3.9409504393278597E-6</v>
      </c>
      <c r="F168" s="3" t="s">
        <v>9708</v>
      </c>
      <c r="G168" s="3">
        <v>727</v>
      </c>
      <c r="H168" s="3">
        <v>195</v>
      </c>
      <c r="I168" s="3">
        <v>12983</v>
      </c>
      <c r="J168" s="3">
        <v>2.6558529961556001</v>
      </c>
      <c r="K168" s="3">
        <v>3.02600923647544E-3</v>
      </c>
      <c r="L168" s="30">
        <v>7.57362271194717E-4</v>
      </c>
      <c r="M168" s="33">
        <v>6.0177900102931199E-3</v>
      </c>
    </row>
    <row r="169" spans="1:13">
      <c r="A169" s="3" t="s">
        <v>9621</v>
      </c>
      <c r="B169" s="3" t="s">
        <v>9709</v>
      </c>
      <c r="C169" s="3">
        <v>152</v>
      </c>
      <c r="D169" s="3">
        <v>13.780598368087</v>
      </c>
      <c r="E169" s="30">
        <v>4.09261510151658E-6</v>
      </c>
      <c r="F169" s="31" t="s">
        <v>9623</v>
      </c>
      <c r="G169" s="3">
        <v>727</v>
      </c>
      <c r="H169" s="3">
        <v>1918</v>
      </c>
      <c r="I169" s="3">
        <v>12983</v>
      </c>
      <c r="J169" s="3">
        <v>1.41525804189083</v>
      </c>
      <c r="K169" s="3">
        <v>3.1422801244012002E-3</v>
      </c>
      <c r="L169" s="30">
        <v>6.2924743139280905E-4</v>
      </c>
      <c r="M169" s="33">
        <v>6.2493735968893703E-3</v>
      </c>
    </row>
    <row r="170" spans="1:13">
      <c r="A170" s="3" t="s">
        <v>9398</v>
      </c>
      <c r="B170" s="3" t="s">
        <v>9710</v>
      </c>
      <c r="C170" s="3">
        <v>34</v>
      </c>
      <c r="D170" s="3">
        <v>3.08250226654578</v>
      </c>
      <c r="E170" s="30">
        <v>4.1722044613323897E-6</v>
      </c>
      <c r="F170" s="3" t="s">
        <v>9711</v>
      </c>
      <c r="G170" s="3">
        <v>808</v>
      </c>
      <c r="H170" s="3">
        <v>236</v>
      </c>
      <c r="I170" s="3">
        <v>13528</v>
      </c>
      <c r="J170" s="3">
        <v>2.4120657828494698</v>
      </c>
      <c r="K170" s="3">
        <v>1.24139099566877E-2</v>
      </c>
      <c r="L170" s="30">
        <v>1.48698541086567E-4</v>
      </c>
      <c r="M170" s="33">
        <v>7.5108357098230202E-3</v>
      </c>
    </row>
    <row r="171" spans="1:13">
      <c r="A171" s="3" t="s">
        <v>9398</v>
      </c>
      <c r="B171" s="3" t="s">
        <v>9712</v>
      </c>
      <c r="C171" s="3">
        <v>12</v>
      </c>
      <c r="D171" s="3">
        <v>1.0879419764279199</v>
      </c>
      <c r="E171" s="30">
        <v>4.81891651132084E-6</v>
      </c>
      <c r="F171" s="3" t="s">
        <v>9713</v>
      </c>
      <c r="G171" s="3">
        <v>808</v>
      </c>
      <c r="H171" s="3">
        <v>36</v>
      </c>
      <c r="I171" s="3">
        <v>13528</v>
      </c>
      <c r="J171" s="3">
        <v>5.5808580858085799</v>
      </c>
      <c r="K171" s="3">
        <v>1.43242878291859E-2</v>
      </c>
      <c r="L171" s="30">
        <v>1.69725251488173E-4</v>
      </c>
      <c r="M171" s="33">
        <v>8.6750041999650307E-3</v>
      </c>
    </row>
    <row r="172" spans="1:13">
      <c r="A172" s="3" t="s">
        <v>9398</v>
      </c>
      <c r="B172" s="3" t="s">
        <v>9714</v>
      </c>
      <c r="C172" s="3">
        <v>12</v>
      </c>
      <c r="D172" s="3">
        <v>1.0879419764279199</v>
      </c>
      <c r="E172" s="30">
        <v>4.81891651132084E-6</v>
      </c>
      <c r="F172" s="3" t="s">
        <v>9715</v>
      </c>
      <c r="G172" s="3">
        <v>808</v>
      </c>
      <c r="H172" s="3">
        <v>36</v>
      </c>
      <c r="I172" s="3">
        <v>13528</v>
      </c>
      <c r="J172" s="3">
        <v>5.5808580858085799</v>
      </c>
      <c r="K172" s="3">
        <v>1.43242878291859E-2</v>
      </c>
      <c r="L172" s="30">
        <v>1.69725251488173E-4</v>
      </c>
      <c r="M172" s="33">
        <v>8.6750041999650307E-3</v>
      </c>
    </row>
    <row r="173" spans="1:13">
      <c r="A173" s="3" t="s">
        <v>9418</v>
      </c>
      <c r="B173" s="3" t="s">
        <v>9716</v>
      </c>
      <c r="C173" s="3">
        <v>7</v>
      </c>
      <c r="D173" s="3">
        <v>0.63463281958295503</v>
      </c>
      <c r="E173" s="30">
        <v>4.8391158160297602E-6</v>
      </c>
      <c r="F173" s="3" t="s">
        <v>9717</v>
      </c>
      <c r="G173" s="3">
        <v>921</v>
      </c>
      <c r="H173" s="3">
        <v>10</v>
      </c>
      <c r="I173" s="3">
        <v>16659</v>
      </c>
      <c r="J173" s="3">
        <v>12.661563517915299</v>
      </c>
      <c r="K173" s="3">
        <v>5.5014168531485304E-3</v>
      </c>
      <c r="L173" s="30">
        <v>6.1276833387224796E-4</v>
      </c>
      <c r="M173" s="33">
        <v>7.7730189224745E-3</v>
      </c>
    </row>
    <row r="174" spans="1:13">
      <c r="A174" s="3" t="s">
        <v>9398</v>
      </c>
      <c r="B174" s="3" t="s">
        <v>9718</v>
      </c>
      <c r="C174" s="3">
        <v>19</v>
      </c>
      <c r="D174" s="3">
        <v>1.7225747960108699</v>
      </c>
      <c r="E174" s="30">
        <v>4.8971569953812998E-6</v>
      </c>
      <c r="F174" s="3" t="s">
        <v>9719</v>
      </c>
      <c r="G174" s="3">
        <v>808</v>
      </c>
      <c r="H174" s="3">
        <v>90</v>
      </c>
      <c r="I174" s="3">
        <v>13528</v>
      </c>
      <c r="J174" s="3">
        <v>3.5345434543454299</v>
      </c>
      <c r="K174" s="3">
        <v>1.4555158424920899E-2</v>
      </c>
      <c r="L174" s="30">
        <v>1.70475280757642E-4</v>
      </c>
      <c r="M174" s="33">
        <v>8.8158467045573695E-3</v>
      </c>
    </row>
    <row r="175" spans="1:13">
      <c r="A175" s="3" t="s">
        <v>9447</v>
      </c>
      <c r="B175" s="3" t="s">
        <v>9720</v>
      </c>
      <c r="C175" s="3">
        <v>15</v>
      </c>
      <c r="D175" s="3">
        <v>1.3599274705349</v>
      </c>
      <c r="E175" s="30">
        <v>5.1363000983100899E-6</v>
      </c>
      <c r="F175" s="3" t="s">
        <v>9721</v>
      </c>
      <c r="G175" s="3">
        <v>351</v>
      </c>
      <c r="H175" s="3">
        <v>51</v>
      </c>
      <c r="I175" s="3">
        <v>5085</v>
      </c>
      <c r="J175" s="3">
        <v>4.26093514328808</v>
      </c>
      <c r="K175" s="30">
        <v>7.1369274728838496E-4</v>
      </c>
      <c r="L175" s="30">
        <v>5.0994953084360003E-5</v>
      </c>
      <c r="M175" s="33">
        <v>6.0525355530471796E-3</v>
      </c>
    </row>
    <row r="176" spans="1:13">
      <c r="A176" s="3" t="s">
        <v>9495</v>
      </c>
      <c r="B176" s="3" t="s">
        <v>9722</v>
      </c>
      <c r="C176" s="3">
        <v>9</v>
      </c>
      <c r="D176" s="3">
        <v>0.81595648232094198</v>
      </c>
      <c r="E176" s="30">
        <v>5.86709210105713E-6</v>
      </c>
      <c r="F176" s="3" t="s">
        <v>9723</v>
      </c>
      <c r="G176" s="3">
        <v>1057</v>
      </c>
      <c r="H176" s="3">
        <v>20</v>
      </c>
      <c r="I176" s="3">
        <v>19113</v>
      </c>
      <c r="J176" s="3">
        <v>8.1370387890255405</v>
      </c>
      <c r="K176" s="3">
        <v>1.6051270529359701E-2</v>
      </c>
      <c r="L176" s="3">
        <v>1.0108317328010299E-3</v>
      </c>
      <c r="M176" s="33">
        <v>1.04652338453914E-2</v>
      </c>
    </row>
    <row r="177" spans="1:13">
      <c r="A177" s="3" t="s">
        <v>9495</v>
      </c>
      <c r="B177" s="3" t="s">
        <v>9724</v>
      </c>
      <c r="C177" s="3">
        <v>9</v>
      </c>
      <c r="D177" s="3">
        <v>0.81595648232094198</v>
      </c>
      <c r="E177" s="30">
        <v>5.86709210105713E-6</v>
      </c>
      <c r="F177" s="3" t="s">
        <v>9723</v>
      </c>
      <c r="G177" s="3">
        <v>1057</v>
      </c>
      <c r="H177" s="3">
        <v>20</v>
      </c>
      <c r="I177" s="3">
        <v>19113</v>
      </c>
      <c r="J177" s="3">
        <v>8.1370387890255405</v>
      </c>
      <c r="K177" s="3">
        <v>1.6051270529359701E-2</v>
      </c>
      <c r="L177" s="3">
        <v>1.0108317328010299E-3</v>
      </c>
      <c r="M177" s="33">
        <v>1.04652338453914E-2</v>
      </c>
    </row>
    <row r="178" spans="1:13">
      <c r="A178" s="3" t="s">
        <v>9450</v>
      </c>
      <c r="B178" s="3" t="s">
        <v>9725</v>
      </c>
      <c r="C178" s="3">
        <v>41</v>
      </c>
      <c r="D178" s="3">
        <v>3.71713508612874</v>
      </c>
      <c r="E178" s="30">
        <v>6.08423404353059E-6</v>
      </c>
      <c r="F178" s="31" t="s">
        <v>9557</v>
      </c>
      <c r="G178" s="3">
        <v>629</v>
      </c>
      <c r="H178" s="3">
        <v>277</v>
      </c>
      <c r="I178" s="3">
        <v>9079</v>
      </c>
      <c r="J178" s="3">
        <v>2.13644372765205</v>
      </c>
      <c r="K178" s="3">
        <v>1.4773809669594801E-3</v>
      </c>
      <c r="L178" s="30">
        <v>4.9270303873527599E-4</v>
      </c>
      <c r="M178" s="33">
        <v>7.8683940613721807E-3</v>
      </c>
    </row>
    <row r="179" spans="1:13">
      <c r="A179" s="3" t="s">
        <v>9401</v>
      </c>
      <c r="B179" s="3" t="s">
        <v>9726</v>
      </c>
      <c r="C179" s="3">
        <v>64</v>
      </c>
      <c r="D179" s="3">
        <v>5.8023572076155903</v>
      </c>
      <c r="E179" s="30">
        <v>6.2218117103447498E-6</v>
      </c>
      <c r="F179" s="31" t="s">
        <v>9727</v>
      </c>
      <c r="G179" s="3">
        <v>1061</v>
      </c>
      <c r="H179" s="3">
        <v>642</v>
      </c>
      <c r="I179" s="3">
        <v>19235</v>
      </c>
      <c r="J179" s="3">
        <v>1.80726464482751</v>
      </c>
      <c r="K179" s="3">
        <v>2.77109007751652E-3</v>
      </c>
      <c r="L179" s="30">
        <v>1.2612552984336801E-4</v>
      </c>
      <c r="M179" s="33">
        <v>8.81524245259779E-3</v>
      </c>
    </row>
    <row r="180" spans="1:13">
      <c r="A180" s="3" t="s">
        <v>9398</v>
      </c>
      <c r="B180" s="3" t="s">
        <v>9728</v>
      </c>
      <c r="C180" s="3">
        <v>18</v>
      </c>
      <c r="D180" s="3">
        <v>1.63191296464188</v>
      </c>
      <c r="E180" s="30">
        <v>6.3812097492944097E-6</v>
      </c>
      <c r="F180" s="3" t="s">
        <v>9729</v>
      </c>
      <c r="G180" s="3">
        <v>808</v>
      </c>
      <c r="H180" s="3">
        <v>83</v>
      </c>
      <c r="I180" s="3">
        <v>13528</v>
      </c>
      <c r="J180" s="3">
        <v>3.6309197184778701</v>
      </c>
      <c r="K180" s="3">
        <v>1.8924051503534701E-2</v>
      </c>
      <c r="L180" s="30">
        <v>2.1957822189888599E-4</v>
      </c>
      <c r="M180" s="33">
        <v>1.1487288901845799E-2</v>
      </c>
    </row>
    <row r="181" spans="1:13">
      <c r="A181" s="3" t="s">
        <v>9418</v>
      </c>
      <c r="B181" s="3" t="s">
        <v>9730</v>
      </c>
      <c r="C181" s="3">
        <v>30</v>
      </c>
      <c r="D181" s="3">
        <v>2.7198549410698001</v>
      </c>
      <c r="E181" s="30">
        <v>6.3974134807194398E-6</v>
      </c>
      <c r="F181" s="3" t="s">
        <v>9731</v>
      </c>
      <c r="G181" s="3">
        <v>921</v>
      </c>
      <c r="H181" s="3">
        <v>213</v>
      </c>
      <c r="I181" s="3">
        <v>16659</v>
      </c>
      <c r="J181" s="3">
        <v>2.5475982933431198</v>
      </c>
      <c r="K181" s="3">
        <v>7.2665447613236003E-3</v>
      </c>
      <c r="L181" s="30">
        <v>7.2904158959508005E-4</v>
      </c>
      <c r="M181" s="33">
        <v>1.02759748490166E-2</v>
      </c>
    </row>
    <row r="182" spans="1:13">
      <c r="A182" s="3" t="s">
        <v>9398</v>
      </c>
      <c r="B182" s="3" t="s">
        <v>9732</v>
      </c>
      <c r="C182" s="3">
        <v>12</v>
      </c>
      <c r="D182" s="3">
        <v>1.0879419764279199</v>
      </c>
      <c r="E182" s="30">
        <v>6.4909338113962004E-6</v>
      </c>
      <c r="F182" s="3" t="s">
        <v>9713</v>
      </c>
      <c r="G182" s="3">
        <v>808</v>
      </c>
      <c r="H182" s="3">
        <v>37</v>
      </c>
      <c r="I182" s="3">
        <v>13528</v>
      </c>
      <c r="J182" s="3">
        <v>5.43002408348943</v>
      </c>
      <c r="K182" s="3">
        <v>1.9246297672739599E-2</v>
      </c>
      <c r="L182" s="30">
        <v>2.2081560418663E-4</v>
      </c>
      <c r="M182" s="33">
        <v>1.16848004238501E-2</v>
      </c>
    </row>
    <row r="183" spans="1:13">
      <c r="A183" s="3" t="s">
        <v>9398</v>
      </c>
      <c r="B183" s="3" t="s">
        <v>9733</v>
      </c>
      <c r="C183" s="3">
        <v>9</v>
      </c>
      <c r="D183" s="3">
        <v>0.81595648232094198</v>
      </c>
      <c r="E183" s="30">
        <v>6.4921911388300602E-6</v>
      </c>
      <c r="F183" s="3" t="s">
        <v>9734</v>
      </c>
      <c r="G183" s="3">
        <v>808</v>
      </c>
      <c r="H183" s="3">
        <v>19</v>
      </c>
      <c r="I183" s="3">
        <v>13528</v>
      </c>
      <c r="J183" s="3">
        <v>7.9306930693069297</v>
      </c>
      <c r="K183" s="3">
        <v>1.9249989676357101E-2</v>
      </c>
      <c r="L183" s="30">
        <v>2.1837708895044899E-4</v>
      </c>
      <c r="M183" s="33">
        <v>1.16870637050237E-2</v>
      </c>
    </row>
    <row r="184" spans="1:13">
      <c r="A184" s="3" t="s">
        <v>9495</v>
      </c>
      <c r="B184" s="3" t="s">
        <v>9735</v>
      </c>
      <c r="C184" s="3">
        <v>87</v>
      </c>
      <c r="D184" s="3">
        <v>7.8875793291024401</v>
      </c>
      <c r="E184" s="30">
        <v>6.5283948006139098E-6</v>
      </c>
      <c r="F184" s="31" t="s">
        <v>9736</v>
      </c>
      <c r="G184" s="3">
        <v>1057</v>
      </c>
      <c r="H184" s="3">
        <v>962</v>
      </c>
      <c r="I184" s="3">
        <v>19113</v>
      </c>
      <c r="J184" s="3">
        <v>1.6353023207327799</v>
      </c>
      <c r="K184" s="3">
        <v>1.7844243436459E-2</v>
      </c>
      <c r="L184" s="3">
        <v>1.05857881756121E-3</v>
      </c>
      <c r="M184" s="33">
        <v>1.16447460979607E-2</v>
      </c>
    </row>
    <row r="185" spans="1:13">
      <c r="A185" s="3" t="s">
        <v>9401</v>
      </c>
      <c r="B185" s="3" t="s">
        <v>9737</v>
      </c>
      <c r="C185" s="3">
        <v>25</v>
      </c>
      <c r="D185" s="3">
        <v>2.26654578422484</v>
      </c>
      <c r="E185" s="30">
        <v>6.6648918511228E-6</v>
      </c>
      <c r="F185" s="3" t="s">
        <v>9738</v>
      </c>
      <c r="G185" s="3">
        <v>1061</v>
      </c>
      <c r="H185" s="3">
        <v>159</v>
      </c>
      <c r="I185" s="3">
        <v>19235</v>
      </c>
      <c r="J185" s="3">
        <v>2.85049111138773</v>
      </c>
      <c r="K185" s="3">
        <v>2.9681380140996702E-3</v>
      </c>
      <c r="L185" s="30">
        <v>1.2923302571310401E-4</v>
      </c>
      <c r="M185" s="33">
        <v>9.4429836384413105E-3</v>
      </c>
    </row>
    <row r="186" spans="1:13">
      <c r="A186" s="3" t="s">
        <v>9398</v>
      </c>
      <c r="B186" s="3" t="s">
        <v>9739</v>
      </c>
      <c r="C186" s="3">
        <v>13</v>
      </c>
      <c r="D186" s="3">
        <v>1.1786038077969101</v>
      </c>
      <c r="E186" s="30">
        <v>6.7003915944744596E-6</v>
      </c>
      <c r="F186" s="3" t="s">
        <v>9740</v>
      </c>
      <c r="G186" s="3">
        <v>808</v>
      </c>
      <c r="H186" s="3">
        <v>44</v>
      </c>
      <c r="I186" s="3">
        <v>13528</v>
      </c>
      <c r="J186" s="3">
        <v>4.9466696669666899</v>
      </c>
      <c r="K186" s="3">
        <v>1.98611558436214E-2</v>
      </c>
      <c r="L186" s="30">
        <v>2.2287560001210601E-4</v>
      </c>
      <c r="M186" s="33">
        <v>1.20618390828219E-2</v>
      </c>
    </row>
    <row r="187" spans="1:13">
      <c r="A187" s="3" t="s">
        <v>9504</v>
      </c>
      <c r="B187" s="3" t="s">
        <v>9741</v>
      </c>
      <c r="C187" s="3">
        <v>22</v>
      </c>
      <c r="D187" s="3">
        <v>1.9945602901178601</v>
      </c>
      <c r="E187" s="30">
        <v>8.2486819383477094E-6</v>
      </c>
      <c r="F187" s="3" t="s">
        <v>9742</v>
      </c>
      <c r="G187" s="3">
        <v>742</v>
      </c>
      <c r="H187" s="3">
        <v>124</v>
      </c>
      <c r="I187" s="3">
        <v>12782</v>
      </c>
      <c r="J187" s="3">
        <v>3.0562994522215399</v>
      </c>
      <c r="K187" s="3">
        <v>3.1953856457448398E-3</v>
      </c>
      <c r="L187" s="30">
        <v>3.55548088022628E-4</v>
      </c>
      <c r="M187" s="33">
        <v>1.1453693661755899E-2</v>
      </c>
    </row>
    <row r="188" spans="1:13">
      <c r="A188" s="3" t="s">
        <v>9621</v>
      </c>
      <c r="B188" s="3" t="s">
        <v>9743</v>
      </c>
      <c r="C188" s="3">
        <v>20</v>
      </c>
      <c r="D188" s="3">
        <v>1.8132366273798699</v>
      </c>
      <c r="E188" s="30">
        <v>8.6625066797669797E-6</v>
      </c>
      <c r="F188" s="3" t="s">
        <v>9744</v>
      </c>
      <c r="G188" s="3">
        <v>727</v>
      </c>
      <c r="H188" s="3">
        <v>109</v>
      </c>
      <c r="I188" s="3">
        <v>12983</v>
      </c>
      <c r="J188" s="3">
        <v>3.2767563065507299</v>
      </c>
      <c r="K188" s="3">
        <v>6.6393579076283703E-3</v>
      </c>
      <c r="L188" s="3">
        <v>1.10963331604652E-3</v>
      </c>
      <c r="M188" s="33">
        <v>1.32271112845083E-2</v>
      </c>
    </row>
    <row r="189" spans="1:13">
      <c r="A189" s="3" t="s">
        <v>9418</v>
      </c>
      <c r="B189" s="3" t="s">
        <v>9745</v>
      </c>
      <c r="C189" s="3">
        <v>6</v>
      </c>
      <c r="D189" s="3">
        <v>0.54397098821396195</v>
      </c>
      <c r="E189" s="30">
        <v>9.7222407433440503E-6</v>
      </c>
      <c r="F189" s="3" t="s">
        <v>9746</v>
      </c>
      <c r="G189" s="3">
        <v>921</v>
      </c>
      <c r="H189" s="3">
        <v>7</v>
      </c>
      <c r="I189" s="3">
        <v>16659</v>
      </c>
      <c r="J189" s="3">
        <v>15.503955328059501</v>
      </c>
      <c r="K189" s="3">
        <v>1.10222136457786E-2</v>
      </c>
      <c r="L189" s="3">
        <v>1.0070751341483199E-3</v>
      </c>
      <c r="M189" s="33">
        <v>1.561615485971E-2</v>
      </c>
    </row>
    <row r="190" spans="1:13">
      <c r="A190" s="3" t="s">
        <v>9398</v>
      </c>
      <c r="B190" s="3" t="s">
        <v>9747</v>
      </c>
      <c r="C190" s="3">
        <v>14</v>
      </c>
      <c r="D190" s="3">
        <v>1.2692656391659101</v>
      </c>
      <c r="E190" s="30">
        <v>1.2434493941845301E-5</v>
      </c>
      <c r="F190" s="3" t="s">
        <v>9748</v>
      </c>
      <c r="G190" s="3">
        <v>808</v>
      </c>
      <c r="H190" s="3">
        <v>54</v>
      </c>
      <c r="I190" s="3">
        <v>13528</v>
      </c>
      <c r="J190" s="3">
        <v>4.3406674000733396</v>
      </c>
      <c r="K190" s="3">
        <v>3.6544623659092001E-2</v>
      </c>
      <c r="L190" s="30">
        <v>4.0902738399728402E-4</v>
      </c>
      <c r="M190" s="33">
        <v>2.2383102823819698E-2</v>
      </c>
    </row>
    <row r="191" spans="1:13">
      <c r="A191" s="3" t="s">
        <v>9398</v>
      </c>
      <c r="B191" s="3" t="s">
        <v>9749</v>
      </c>
      <c r="C191" s="3">
        <v>14</v>
      </c>
      <c r="D191" s="3">
        <v>1.2692656391659101</v>
      </c>
      <c r="E191" s="30">
        <v>1.2434493941845301E-5</v>
      </c>
      <c r="F191" s="3" t="s">
        <v>9750</v>
      </c>
      <c r="G191" s="3">
        <v>808</v>
      </c>
      <c r="H191" s="3">
        <v>54</v>
      </c>
      <c r="I191" s="3">
        <v>13528</v>
      </c>
      <c r="J191" s="3">
        <v>4.3406674000733396</v>
      </c>
      <c r="K191" s="3">
        <v>3.6544623659092001E-2</v>
      </c>
      <c r="L191" s="30">
        <v>4.0902738399728402E-4</v>
      </c>
      <c r="M191" s="33">
        <v>2.2383102823819698E-2</v>
      </c>
    </row>
    <row r="192" spans="1:13">
      <c r="A192" s="3" t="s">
        <v>9447</v>
      </c>
      <c r="B192" s="3" t="s">
        <v>9751</v>
      </c>
      <c r="C192" s="3">
        <v>11</v>
      </c>
      <c r="D192" s="3">
        <v>0.99728014505893003</v>
      </c>
      <c r="E192" s="30">
        <v>1.28920593100992E-5</v>
      </c>
      <c r="F192" s="3" t="s">
        <v>9752</v>
      </c>
      <c r="G192" s="3">
        <v>351</v>
      </c>
      <c r="H192" s="3">
        <v>29</v>
      </c>
      <c r="I192" s="3">
        <v>5085</v>
      </c>
      <c r="J192" s="3">
        <v>5.4951370468611804</v>
      </c>
      <c r="K192" s="3">
        <v>1.79040310817502E-3</v>
      </c>
      <c r="L192" s="30">
        <v>1.1946005044416399E-4</v>
      </c>
      <c r="M192" s="33">
        <v>1.5191165382955001E-2</v>
      </c>
    </row>
    <row r="193" spans="1:13">
      <c r="A193" s="3" t="s">
        <v>9753</v>
      </c>
      <c r="B193" s="3" t="s">
        <v>9754</v>
      </c>
      <c r="C193" s="3">
        <v>6</v>
      </c>
      <c r="D193" s="3">
        <v>0.54397098821396195</v>
      </c>
      <c r="E193" s="30">
        <v>1.38525799489578E-5</v>
      </c>
      <c r="F193" s="3" t="s">
        <v>9746</v>
      </c>
      <c r="G193" s="3">
        <v>441</v>
      </c>
      <c r="H193" s="3">
        <v>7</v>
      </c>
      <c r="I193" s="3">
        <v>7396</v>
      </c>
      <c r="J193" s="3">
        <v>14.3751214771622</v>
      </c>
      <c r="K193" s="3">
        <v>5.6221751753897601E-3</v>
      </c>
      <c r="L193" s="3">
        <v>5.6221751753897601E-3</v>
      </c>
      <c r="M193" s="33">
        <v>1.9368693984045299E-2</v>
      </c>
    </row>
    <row r="194" spans="1:13">
      <c r="A194" s="3" t="s">
        <v>9398</v>
      </c>
      <c r="B194" s="3" t="s">
        <v>9755</v>
      </c>
      <c r="C194" s="3">
        <v>11</v>
      </c>
      <c r="D194" s="3">
        <v>0.99728014505893003</v>
      </c>
      <c r="E194" s="30">
        <v>1.42032099681869E-5</v>
      </c>
      <c r="F194" s="3" t="s">
        <v>9756</v>
      </c>
      <c r="G194" s="3">
        <v>808</v>
      </c>
      <c r="H194" s="3">
        <v>33</v>
      </c>
      <c r="I194" s="3">
        <v>13528</v>
      </c>
      <c r="J194" s="3">
        <v>5.5808580858085799</v>
      </c>
      <c r="K194" s="3">
        <v>4.1633218544047702E-2</v>
      </c>
      <c r="L194" s="30">
        <v>4.62118327799521E-4</v>
      </c>
      <c r="M194" s="33">
        <v>2.5566551443667498E-2</v>
      </c>
    </row>
    <row r="195" spans="1:13">
      <c r="A195" s="3" t="s">
        <v>9398</v>
      </c>
      <c r="B195" s="3" t="s">
        <v>9757</v>
      </c>
      <c r="C195" s="3">
        <v>11</v>
      </c>
      <c r="D195" s="3">
        <v>0.99728014505893003</v>
      </c>
      <c r="E195" s="30">
        <v>1.42032099681869E-5</v>
      </c>
      <c r="F195" s="3" t="s">
        <v>9758</v>
      </c>
      <c r="G195" s="3">
        <v>808</v>
      </c>
      <c r="H195" s="3">
        <v>33</v>
      </c>
      <c r="I195" s="3">
        <v>13528</v>
      </c>
      <c r="J195" s="3">
        <v>5.5808580858085799</v>
      </c>
      <c r="K195" s="3">
        <v>4.1633218544047702E-2</v>
      </c>
      <c r="L195" s="30">
        <v>4.62118327799521E-4</v>
      </c>
      <c r="M195" s="33">
        <v>2.5566551443667498E-2</v>
      </c>
    </row>
    <row r="196" spans="1:13">
      <c r="A196" s="3" t="s">
        <v>9398</v>
      </c>
      <c r="B196" s="3" t="s">
        <v>9759</v>
      </c>
      <c r="C196" s="3">
        <v>38</v>
      </c>
      <c r="D196" s="3">
        <v>3.4451495920217501</v>
      </c>
      <c r="E196" s="30">
        <v>1.4333517952917E-5</v>
      </c>
      <c r="F196" s="3" t="s">
        <v>9760</v>
      </c>
      <c r="G196" s="3">
        <v>808</v>
      </c>
      <c r="H196" s="3">
        <v>295</v>
      </c>
      <c r="I196" s="3">
        <v>13528</v>
      </c>
      <c r="J196" s="3">
        <v>2.1566705823124601</v>
      </c>
      <c r="K196" s="3">
        <v>4.2007050184264497E-2</v>
      </c>
      <c r="L196" s="30">
        <v>4.6134365915528799E-4</v>
      </c>
      <c r="M196" s="33">
        <v>2.58010843312672E-2</v>
      </c>
    </row>
    <row r="197" spans="1:13">
      <c r="A197" s="3" t="s">
        <v>9418</v>
      </c>
      <c r="B197" s="3" t="s">
        <v>9761</v>
      </c>
      <c r="C197" s="3">
        <v>15</v>
      </c>
      <c r="D197" s="3">
        <v>1.3599274705349</v>
      </c>
      <c r="E197" s="30">
        <v>1.6755615937654099E-5</v>
      </c>
      <c r="F197" s="3" t="s">
        <v>9697</v>
      </c>
      <c r="G197" s="3">
        <v>921</v>
      </c>
      <c r="H197" s="3">
        <v>68</v>
      </c>
      <c r="I197" s="3">
        <v>16659</v>
      </c>
      <c r="J197" s="3">
        <v>3.98998850354474</v>
      </c>
      <c r="K197" s="3">
        <v>1.89202834301893E-2</v>
      </c>
      <c r="L197" s="3">
        <v>1.59053061322622E-3</v>
      </c>
      <c r="M197" s="33">
        <v>2.69119475538315E-2</v>
      </c>
    </row>
    <row r="198" spans="1:13">
      <c r="A198" s="3" t="s">
        <v>9418</v>
      </c>
      <c r="B198" s="3" t="s">
        <v>9762</v>
      </c>
      <c r="C198" s="3">
        <v>10</v>
      </c>
      <c r="D198" s="3">
        <v>0.90661831368993595</v>
      </c>
      <c r="E198" s="30">
        <v>1.68770124639569E-5</v>
      </c>
      <c r="F198" s="3" t="s">
        <v>9763</v>
      </c>
      <c r="G198" s="3">
        <v>921</v>
      </c>
      <c r="H198" s="3">
        <v>29</v>
      </c>
      <c r="I198" s="3">
        <v>16659</v>
      </c>
      <c r="J198" s="3">
        <v>6.2372234078400499</v>
      </c>
      <c r="K198" s="3">
        <v>1.9056049942020901E-2</v>
      </c>
      <c r="L198" s="3">
        <v>1.4789020039561701E-3</v>
      </c>
      <c r="M198" s="33">
        <v>2.71069031851589E-2</v>
      </c>
    </row>
    <row r="199" spans="1:13">
      <c r="A199" s="3" t="s">
        <v>9418</v>
      </c>
      <c r="B199" s="3" t="s">
        <v>9764</v>
      </c>
      <c r="C199" s="3">
        <v>8</v>
      </c>
      <c r="D199" s="3">
        <v>0.725294650951949</v>
      </c>
      <c r="E199" s="30">
        <v>1.8268263188513201E-5</v>
      </c>
      <c r="F199" s="3" t="s">
        <v>9765</v>
      </c>
      <c r="G199" s="3">
        <v>921</v>
      </c>
      <c r="H199" s="3">
        <v>17</v>
      </c>
      <c r="I199" s="3">
        <v>16659</v>
      </c>
      <c r="J199" s="3">
        <v>8.5119754742287803</v>
      </c>
      <c r="K199" s="3">
        <v>2.0610646557905701E-2</v>
      </c>
      <c r="L199" s="3">
        <v>1.4864662746053501E-3</v>
      </c>
      <c r="M199" s="33">
        <v>2.9341143992989101E-2</v>
      </c>
    </row>
    <row r="200" spans="1:13">
      <c r="A200" s="3" t="s">
        <v>9418</v>
      </c>
      <c r="B200" s="3" t="s">
        <v>9766</v>
      </c>
      <c r="C200" s="3">
        <v>28</v>
      </c>
      <c r="D200" s="3">
        <v>2.5385312783318201</v>
      </c>
      <c r="E200" s="30">
        <v>1.8531587325709002E-5</v>
      </c>
      <c r="F200" s="3" t="s">
        <v>9767</v>
      </c>
      <c r="G200" s="3">
        <v>921</v>
      </c>
      <c r="H200" s="3">
        <v>202</v>
      </c>
      <c r="I200" s="3">
        <v>16659</v>
      </c>
      <c r="J200" s="3">
        <v>2.5072403005772799</v>
      </c>
      <c r="K200" s="3">
        <v>2.09046102585401E-2</v>
      </c>
      <c r="L200" s="3">
        <v>1.40742233777013E-3</v>
      </c>
      <c r="M200" s="33">
        <v>2.97640168733459E-2</v>
      </c>
    </row>
    <row r="201" spans="1:13">
      <c r="A201" s="3" t="s">
        <v>9398</v>
      </c>
      <c r="B201" s="3" t="s">
        <v>9768</v>
      </c>
      <c r="C201" s="3">
        <v>8</v>
      </c>
      <c r="D201" s="3">
        <v>0.725294650951949</v>
      </c>
      <c r="E201" s="30">
        <v>1.8628021017785001E-5</v>
      </c>
      <c r="F201" s="3" t="s">
        <v>9769</v>
      </c>
      <c r="G201" s="3">
        <v>808</v>
      </c>
      <c r="H201" s="3">
        <v>16</v>
      </c>
      <c r="I201" s="3">
        <v>13528</v>
      </c>
      <c r="J201" s="3">
        <v>8.3712871287128703</v>
      </c>
      <c r="K201" s="3">
        <v>5.4246026828324898E-2</v>
      </c>
      <c r="L201" s="30">
        <v>5.9315182860031302E-4</v>
      </c>
      <c r="M201" s="33">
        <v>3.3530191025532501E-2</v>
      </c>
    </row>
    <row r="202" spans="1:13">
      <c r="A202" s="3" t="s">
        <v>9398</v>
      </c>
      <c r="B202" s="3" t="s">
        <v>9770</v>
      </c>
      <c r="C202" s="3">
        <v>44</v>
      </c>
      <c r="D202" s="3">
        <v>3.9891205802357201</v>
      </c>
      <c r="E202" s="30">
        <v>2.00199914795652E-5</v>
      </c>
      <c r="F202" s="31" t="s">
        <v>9771</v>
      </c>
      <c r="G202" s="3">
        <v>808</v>
      </c>
      <c r="H202" s="3">
        <v>370</v>
      </c>
      <c r="I202" s="3">
        <v>13528</v>
      </c>
      <c r="J202" s="3">
        <v>1.99100883061279</v>
      </c>
      <c r="K202" s="3">
        <v>5.81793869019736E-2</v>
      </c>
      <c r="L202" s="30">
        <v>6.3075314413329998E-4</v>
      </c>
      <c r="M202" s="33">
        <v>3.6035293000857803E-2</v>
      </c>
    </row>
    <row r="203" spans="1:13">
      <c r="A203" s="3" t="s">
        <v>9504</v>
      </c>
      <c r="B203" s="3" t="s">
        <v>9772</v>
      </c>
      <c r="C203" s="3">
        <v>14</v>
      </c>
      <c r="D203" s="3">
        <v>1.2692656391659101</v>
      </c>
      <c r="E203" s="30">
        <v>2.09149225861298E-5</v>
      </c>
      <c r="F203" s="3" t="s">
        <v>9773</v>
      </c>
      <c r="G203" s="3">
        <v>742</v>
      </c>
      <c r="H203" s="3">
        <v>58</v>
      </c>
      <c r="I203" s="3">
        <v>12782</v>
      </c>
      <c r="J203" s="3">
        <v>4.15810019518542</v>
      </c>
      <c r="K203" s="3">
        <v>8.0822364956265602E-3</v>
      </c>
      <c r="L203" s="30">
        <v>8.1117829953425403E-4</v>
      </c>
      <c r="M203" s="33">
        <v>2.9039011243592299E-2</v>
      </c>
    </row>
    <row r="204" spans="1:13">
      <c r="A204" s="3" t="s">
        <v>9398</v>
      </c>
      <c r="B204" s="3" t="s">
        <v>9774</v>
      </c>
      <c r="C204" s="3">
        <v>10</v>
      </c>
      <c r="D204" s="3">
        <v>0.90661831368993595</v>
      </c>
      <c r="E204" s="30">
        <v>2.25692548720863E-5</v>
      </c>
      <c r="F204" s="3" t="s">
        <v>9775</v>
      </c>
      <c r="G204" s="3">
        <v>808</v>
      </c>
      <c r="H204" s="3">
        <v>28</v>
      </c>
      <c r="I204" s="3">
        <v>13528</v>
      </c>
      <c r="J204" s="3">
        <v>5.9794908062234704</v>
      </c>
      <c r="K204" s="3">
        <v>6.5340616350576697E-2</v>
      </c>
      <c r="L204" s="30">
        <v>7.0363890940672302E-4</v>
      </c>
      <c r="M204" s="33">
        <v>4.0622998675088298E-2</v>
      </c>
    </row>
    <row r="205" spans="1:13">
      <c r="A205" s="3" t="s">
        <v>9398</v>
      </c>
      <c r="B205" s="3" t="s">
        <v>9776</v>
      </c>
      <c r="C205" s="3">
        <v>10</v>
      </c>
      <c r="D205" s="3">
        <v>0.90661831368993595</v>
      </c>
      <c r="E205" s="30">
        <v>2.25692548720863E-5</v>
      </c>
      <c r="F205" s="3" t="s">
        <v>9777</v>
      </c>
      <c r="G205" s="3">
        <v>808</v>
      </c>
      <c r="H205" s="3">
        <v>28</v>
      </c>
      <c r="I205" s="3">
        <v>13528</v>
      </c>
      <c r="J205" s="3">
        <v>5.9794908062234704</v>
      </c>
      <c r="K205" s="3">
        <v>6.5340616350576697E-2</v>
      </c>
      <c r="L205" s="30">
        <v>7.0363890940672302E-4</v>
      </c>
      <c r="M205" s="33">
        <v>4.0622998675088298E-2</v>
      </c>
    </row>
    <row r="206" spans="1:13">
      <c r="A206" s="3" t="s">
        <v>9398</v>
      </c>
      <c r="B206" s="3" t="s">
        <v>9778</v>
      </c>
      <c r="C206" s="3">
        <v>14</v>
      </c>
      <c r="D206" s="3">
        <v>1.2692656391659101</v>
      </c>
      <c r="E206" s="30">
        <v>2.3262830218606501E-5</v>
      </c>
      <c r="F206" s="3" t="s">
        <v>9748</v>
      </c>
      <c r="G206" s="3">
        <v>808</v>
      </c>
      <c r="H206" s="3">
        <v>57</v>
      </c>
      <c r="I206" s="3">
        <v>13528</v>
      </c>
      <c r="J206" s="3">
        <v>4.1122112211221102</v>
      </c>
      <c r="K206" s="3">
        <v>6.7279527526209901E-2</v>
      </c>
      <c r="L206" s="30">
        <v>7.1778066184113799E-4</v>
      </c>
      <c r="M206" s="33">
        <v>4.1871136407800602E-2</v>
      </c>
    </row>
    <row r="207" spans="1:13">
      <c r="A207" s="3" t="s">
        <v>9401</v>
      </c>
      <c r="B207" s="3" t="s">
        <v>9779</v>
      </c>
      <c r="C207" s="3">
        <v>14</v>
      </c>
      <c r="D207" s="3">
        <v>1.2692656391659101</v>
      </c>
      <c r="E207" s="30">
        <v>2.6754666346256501E-5</v>
      </c>
      <c r="F207" s="3" t="s">
        <v>9780</v>
      </c>
      <c r="G207" s="3">
        <v>1061</v>
      </c>
      <c r="H207" s="3">
        <v>62</v>
      </c>
      <c r="I207" s="3">
        <v>19235</v>
      </c>
      <c r="J207" s="3">
        <v>4.09367304125748</v>
      </c>
      <c r="K207" s="3">
        <v>1.18618280093195E-2</v>
      </c>
      <c r="L207" s="30">
        <v>4.9707395193010397E-4</v>
      </c>
      <c r="M207" s="33">
        <v>3.7901659259409401E-2</v>
      </c>
    </row>
    <row r="208" spans="1:13">
      <c r="A208" s="3" t="s">
        <v>9621</v>
      </c>
      <c r="B208" s="3" t="s">
        <v>9781</v>
      </c>
      <c r="C208" s="3">
        <v>119</v>
      </c>
      <c r="D208" s="3">
        <v>10.788757932910199</v>
      </c>
      <c r="E208" s="30">
        <v>3.11218002753163E-5</v>
      </c>
      <c r="F208" s="31" t="s">
        <v>9782</v>
      </c>
      <c r="G208" s="3">
        <v>727</v>
      </c>
      <c r="H208" s="3">
        <v>1477</v>
      </c>
      <c r="I208" s="3">
        <v>12983</v>
      </c>
      <c r="J208" s="3">
        <v>1.43882214124135</v>
      </c>
      <c r="K208" s="3">
        <v>2.3648912870392998E-2</v>
      </c>
      <c r="L208" s="3">
        <v>3.4131671188440899E-3</v>
      </c>
      <c r="M208" s="33">
        <v>4.7513447425562197E-2</v>
      </c>
    </row>
    <row r="209" spans="1:13">
      <c r="A209" s="3" t="s">
        <v>9621</v>
      </c>
      <c r="B209" s="3" t="s">
        <v>9783</v>
      </c>
      <c r="C209" s="3">
        <v>27</v>
      </c>
      <c r="D209" s="3">
        <v>2.4478694469628199</v>
      </c>
      <c r="E209" s="30">
        <v>3.2713834805806097E-5</v>
      </c>
      <c r="F209" s="3" t="s">
        <v>9784</v>
      </c>
      <c r="G209" s="3">
        <v>727</v>
      </c>
      <c r="H209" s="3">
        <v>195</v>
      </c>
      <c r="I209" s="3">
        <v>12983</v>
      </c>
      <c r="J209" s="3">
        <v>2.4726907205586701</v>
      </c>
      <c r="K209" s="3">
        <v>2.4843541366202999E-2</v>
      </c>
      <c r="L209" s="3">
        <v>3.1397295159605299E-3</v>
      </c>
      <c r="M209" s="33">
        <v>4.9943428752918698E-2</v>
      </c>
    </row>
    <row r="210" spans="1:13">
      <c r="A210" s="3" t="s">
        <v>9398</v>
      </c>
      <c r="B210" s="3" t="s">
        <v>9785</v>
      </c>
      <c r="C210" s="3">
        <v>6</v>
      </c>
      <c r="D210" s="3">
        <v>0.54397098821396195</v>
      </c>
      <c r="E210" s="30">
        <v>3.5923381663660299E-5</v>
      </c>
      <c r="F210" s="3" t="s">
        <v>9786</v>
      </c>
      <c r="G210" s="3">
        <v>808</v>
      </c>
      <c r="H210" s="3">
        <v>8</v>
      </c>
      <c r="I210" s="3">
        <v>13528</v>
      </c>
      <c r="J210" s="3">
        <v>12.556930693069299</v>
      </c>
      <c r="K210" s="3">
        <v>0.101974250315955</v>
      </c>
      <c r="L210" s="3">
        <v>1.09691362963282E-3</v>
      </c>
      <c r="M210" s="34">
        <v>6.4652104839157898E-2</v>
      </c>
    </row>
    <row r="211" spans="1:13">
      <c r="A211" s="3" t="s">
        <v>9398</v>
      </c>
      <c r="B211" s="3" t="s">
        <v>9787</v>
      </c>
      <c r="C211" s="3">
        <v>6</v>
      </c>
      <c r="D211" s="3">
        <v>0.54397098821396195</v>
      </c>
      <c r="E211" s="30">
        <v>3.5923381663660299E-5</v>
      </c>
      <c r="F211" s="3" t="s">
        <v>9786</v>
      </c>
      <c r="G211" s="3">
        <v>808</v>
      </c>
      <c r="H211" s="3">
        <v>8</v>
      </c>
      <c r="I211" s="3">
        <v>13528</v>
      </c>
      <c r="J211" s="3">
        <v>12.556930693069299</v>
      </c>
      <c r="K211" s="3">
        <v>0.101974250315955</v>
      </c>
      <c r="L211" s="3">
        <v>1.09691362963282E-3</v>
      </c>
      <c r="M211" s="34">
        <v>6.4652104839157898E-2</v>
      </c>
    </row>
    <row r="212" spans="1:13">
      <c r="A212" s="3" t="s">
        <v>9401</v>
      </c>
      <c r="B212" s="3" t="s">
        <v>9788</v>
      </c>
      <c r="C212" s="3">
        <v>28</v>
      </c>
      <c r="D212" s="3">
        <v>2.5385312783318201</v>
      </c>
      <c r="E212" s="30">
        <v>3.6618124707168102E-5</v>
      </c>
      <c r="F212" s="3" t="s">
        <v>9789</v>
      </c>
      <c r="G212" s="3">
        <v>1061</v>
      </c>
      <c r="H212" s="3">
        <v>210</v>
      </c>
      <c r="I212" s="3">
        <v>19235</v>
      </c>
      <c r="J212" s="3">
        <v>2.4172164624568002</v>
      </c>
      <c r="K212" s="3">
        <v>1.6199338909387899E-2</v>
      </c>
      <c r="L212" s="30">
        <v>6.5306596531344797E-4</v>
      </c>
      <c r="M212" s="34">
        <v>5.1871233896949497E-2</v>
      </c>
    </row>
    <row r="213" spans="1:13">
      <c r="A213" s="3" t="s">
        <v>9398</v>
      </c>
      <c r="B213" s="3" t="s">
        <v>9790</v>
      </c>
      <c r="C213" s="3">
        <v>10</v>
      </c>
      <c r="D213" s="3">
        <v>0.90661831368993595</v>
      </c>
      <c r="E213" s="30">
        <v>4.1965524421425802E-5</v>
      </c>
      <c r="F213" s="3" t="s">
        <v>9791</v>
      </c>
      <c r="G213" s="3">
        <v>808</v>
      </c>
      <c r="H213" s="3">
        <v>30</v>
      </c>
      <c r="I213" s="3">
        <v>13528</v>
      </c>
      <c r="J213" s="3">
        <v>5.5808580858085799</v>
      </c>
      <c r="K213" s="3">
        <v>0.11807425562089501</v>
      </c>
      <c r="L213" s="3">
        <v>1.2683607735703901E-3</v>
      </c>
      <c r="M213" s="34">
        <v>7.5522403763572596E-2</v>
      </c>
    </row>
    <row r="214" spans="1:13">
      <c r="A214" s="3" t="s">
        <v>9447</v>
      </c>
      <c r="B214" s="3" t="s">
        <v>9792</v>
      </c>
      <c r="C214" s="3">
        <v>26</v>
      </c>
      <c r="D214" s="3">
        <v>2.35720761559383</v>
      </c>
      <c r="E214" s="30">
        <v>4.4972977066699699E-5</v>
      </c>
      <c r="F214" s="3" t="s">
        <v>9793</v>
      </c>
      <c r="G214" s="3">
        <v>351</v>
      </c>
      <c r="H214" s="3">
        <v>155</v>
      </c>
      <c r="I214" s="3">
        <v>5085</v>
      </c>
      <c r="J214" s="3">
        <v>2.43010752688172</v>
      </c>
      <c r="K214" s="3">
        <v>6.2318851352426404E-3</v>
      </c>
      <c r="L214" s="30">
        <v>3.9063520625559601E-4</v>
      </c>
      <c r="M214" s="34">
        <v>5.2984069451633697E-2</v>
      </c>
    </row>
    <row r="215" spans="1:13">
      <c r="A215" s="3" t="s">
        <v>9621</v>
      </c>
      <c r="B215" s="3" t="s">
        <v>9794</v>
      </c>
      <c r="C215" s="3">
        <v>8</v>
      </c>
      <c r="D215" s="3">
        <v>0.725294650951949</v>
      </c>
      <c r="E215" s="30">
        <v>4.6288528842495797E-5</v>
      </c>
      <c r="F215" s="3" t="s">
        <v>9795</v>
      </c>
      <c r="G215" s="3">
        <v>727</v>
      </c>
      <c r="H215" s="3">
        <v>19</v>
      </c>
      <c r="I215" s="3">
        <v>12983</v>
      </c>
      <c r="J215" s="3">
        <v>7.5192934192427403</v>
      </c>
      <c r="K215" s="3">
        <v>3.4970591082857203E-2</v>
      </c>
      <c r="L215" s="3">
        <v>3.9473777130465404E-3</v>
      </c>
      <c r="M215" s="34">
        <v>7.0660745392914198E-2</v>
      </c>
    </row>
    <row r="216" spans="1:13">
      <c r="A216" s="3" t="s">
        <v>9398</v>
      </c>
      <c r="B216" s="3" t="s">
        <v>9796</v>
      </c>
      <c r="C216" s="3">
        <v>14</v>
      </c>
      <c r="D216" s="3">
        <v>1.2692656391659101</v>
      </c>
      <c r="E216" s="30">
        <v>4.9996265162670101E-5</v>
      </c>
      <c r="F216" s="3" t="s">
        <v>9748</v>
      </c>
      <c r="G216" s="3">
        <v>808</v>
      </c>
      <c r="H216" s="3">
        <v>61</v>
      </c>
      <c r="I216" s="3">
        <v>13528</v>
      </c>
      <c r="J216" s="3">
        <v>3.8425580262944301</v>
      </c>
      <c r="K216" s="3">
        <v>0.13902736680157601</v>
      </c>
      <c r="L216" s="3">
        <v>1.49580576534047E-3</v>
      </c>
      <c r="M216" s="34">
        <v>8.9968621291269799E-2</v>
      </c>
    </row>
    <row r="217" spans="1:13">
      <c r="A217" s="3" t="s">
        <v>9418</v>
      </c>
      <c r="B217" s="3" t="s">
        <v>9797</v>
      </c>
      <c r="C217" s="3">
        <v>6</v>
      </c>
      <c r="D217" s="3">
        <v>0.54397098821396195</v>
      </c>
      <c r="E217" s="30">
        <v>5.3131112881521401E-5</v>
      </c>
      <c r="F217" s="3" t="s">
        <v>9798</v>
      </c>
      <c r="G217" s="3">
        <v>921</v>
      </c>
      <c r="H217" s="3">
        <v>9</v>
      </c>
      <c r="I217" s="3">
        <v>16659</v>
      </c>
      <c r="J217" s="3">
        <v>12.0586319218241</v>
      </c>
      <c r="K217" s="3">
        <v>5.8773133697533002E-2</v>
      </c>
      <c r="L217" s="3">
        <v>3.7785356632596902E-3</v>
      </c>
      <c r="M217" s="34">
        <v>8.5312892543998306E-2</v>
      </c>
    </row>
    <row r="218" spans="1:13">
      <c r="A218" s="3" t="s">
        <v>9418</v>
      </c>
      <c r="B218" s="3" t="s">
        <v>9799</v>
      </c>
      <c r="C218" s="3">
        <v>6</v>
      </c>
      <c r="D218" s="3">
        <v>0.54397098821396195</v>
      </c>
      <c r="E218" s="30">
        <v>5.3131112881521401E-5</v>
      </c>
      <c r="F218" s="3" t="s">
        <v>9798</v>
      </c>
      <c r="G218" s="3">
        <v>921</v>
      </c>
      <c r="H218" s="3">
        <v>9</v>
      </c>
      <c r="I218" s="3">
        <v>16659</v>
      </c>
      <c r="J218" s="3">
        <v>12.0586319218241</v>
      </c>
      <c r="K218" s="3">
        <v>5.8773133697533002E-2</v>
      </c>
      <c r="L218" s="3">
        <v>3.7785356632596902E-3</v>
      </c>
      <c r="M218" s="34">
        <v>8.5312892543998306E-2</v>
      </c>
    </row>
    <row r="219" spans="1:13">
      <c r="A219" s="3" t="s">
        <v>9418</v>
      </c>
      <c r="B219" s="3" t="s">
        <v>9800</v>
      </c>
      <c r="C219" s="3">
        <v>10</v>
      </c>
      <c r="D219" s="3">
        <v>0.90661831368993595</v>
      </c>
      <c r="E219" s="30">
        <v>5.3227150644693399E-5</v>
      </c>
      <c r="F219" s="3" t="s">
        <v>9801</v>
      </c>
      <c r="G219" s="3">
        <v>921</v>
      </c>
      <c r="H219" s="3">
        <v>33</v>
      </c>
      <c r="I219" s="3">
        <v>16659</v>
      </c>
      <c r="J219" s="3">
        <v>5.4811963281018601</v>
      </c>
      <c r="K219" s="3">
        <v>5.8876181924523499E-2</v>
      </c>
      <c r="L219" s="3">
        <v>3.5630822023606699E-3</v>
      </c>
      <c r="M219" s="34">
        <v>8.5467039043674004E-2</v>
      </c>
    </row>
    <row r="220" spans="1:13">
      <c r="A220" s="3" t="s">
        <v>9495</v>
      </c>
      <c r="B220" s="3" t="s">
        <v>9802</v>
      </c>
      <c r="C220" s="3">
        <v>6</v>
      </c>
      <c r="D220" s="3">
        <v>0.54397098821396195</v>
      </c>
      <c r="E220" s="30">
        <v>5.3310668912486697E-5</v>
      </c>
      <c r="F220" s="3" t="s">
        <v>9803</v>
      </c>
      <c r="G220" s="3">
        <v>1057</v>
      </c>
      <c r="H220" s="3">
        <v>9</v>
      </c>
      <c r="I220" s="3">
        <v>19113</v>
      </c>
      <c r="J220" s="3">
        <v>12.054872280037801</v>
      </c>
      <c r="K220" s="3">
        <v>0.136736016482948</v>
      </c>
      <c r="L220" s="3">
        <v>8.1353245676194508E-3</v>
      </c>
      <c r="M220" s="34">
        <v>9.5053191746985399E-2</v>
      </c>
    </row>
    <row r="221" spans="1:13">
      <c r="A221" s="3" t="s">
        <v>9495</v>
      </c>
      <c r="B221" s="3" t="s">
        <v>9804</v>
      </c>
      <c r="C221" s="3">
        <v>6</v>
      </c>
      <c r="D221" s="3">
        <v>0.54397098821396195</v>
      </c>
      <c r="E221" s="30">
        <v>5.3310668912486697E-5</v>
      </c>
      <c r="F221" s="3" t="s">
        <v>9798</v>
      </c>
      <c r="G221" s="3">
        <v>1057</v>
      </c>
      <c r="H221" s="3">
        <v>9</v>
      </c>
      <c r="I221" s="3">
        <v>19113</v>
      </c>
      <c r="J221" s="3">
        <v>12.054872280037801</v>
      </c>
      <c r="K221" s="3">
        <v>0.136736016482948</v>
      </c>
      <c r="L221" s="3">
        <v>8.1353245676194508E-3</v>
      </c>
      <c r="M221" s="34">
        <v>9.5053191746985399E-2</v>
      </c>
    </row>
    <row r="222" spans="1:13">
      <c r="A222" s="3" t="s">
        <v>9621</v>
      </c>
      <c r="B222" s="3" t="s">
        <v>9805</v>
      </c>
      <c r="C222" s="3">
        <v>119</v>
      </c>
      <c r="D222" s="3">
        <v>10.788757932910199</v>
      </c>
      <c r="E222" s="30">
        <v>5.5672886898331501E-5</v>
      </c>
      <c r="F222" s="31" t="s">
        <v>9782</v>
      </c>
      <c r="G222" s="3">
        <v>727</v>
      </c>
      <c r="H222" s="3">
        <v>1497</v>
      </c>
      <c r="I222" s="3">
        <v>12983</v>
      </c>
      <c r="J222" s="3">
        <v>1.4195994005434001</v>
      </c>
      <c r="K222" s="3">
        <v>4.1910078670445099E-2</v>
      </c>
      <c r="L222" s="3">
        <v>4.2722122075490301E-3</v>
      </c>
      <c r="M222" s="34">
        <v>8.4980542862844705E-2</v>
      </c>
    </row>
    <row r="223" spans="1:13">
      <c r="A223" s="3" t="s">
        <v>9398</v>
      </c>
      <c r="B223" s="3" t="s">
        <v>9806</v>
      </c>
      <c r="C223" s="3">
        <v>10</v>
      </c>
      <c r="D223" s="3">
        <v>0.90661831368993595</v>
      </c>
      <c r="E223" s="30">
        <v>5.6028179000751402E-5</v>
      </c>
      <c r="F223" s="3" t="s">
        <v>9791</v>
      </c>
      <c r="G223" s="3">
        <v>808</v>
      </c>
      <c r="H223" s="3">
        <v>31</v>
      </c>
      <c r="I223" s="3">
        <v>13528</v>
      </c>
      <c r="J223" s="3">
        <v>5.4008304056211998</v>
      </c>
      <c r="K223" s="3">
        <v>0.15443739413810501</v>
      </c>
      <c r="L223" s="3">
        <v>1.6595428929078099E-3</v>
      </c>
      <c r="M223" s="34">
        <v>0.100817922092377</v>
      </c>
    </row>
    <row r="224" spans="1:13">
      <c r="A224" s="3" t="s">
        <v>9401</v>
      </c>
      <c r="B224" s="3" t="s">
        <v>9807</v>
      </c>
      <c r="C224" s="3">
        <v>404</v>
      </c>
      <c r="D224" s="3">
        <v>36.627379873073401</v>
      </c>
      <c r="E224" s="30">
        <v>5.8856328675530999E-5</v>
      </c>
      <c r="F224" s="31" t="s">
        <v>9808</v>
      </c>
      <c r="G224" s="3">
        <v>1061</v>
      </c>
      <c r="H224" s="3">
        <v>6256</v>
      </c>
      <c r="I224" s="3">
        <v>19235</v>
      </c>
      <c r="J224" s="3">
        <v>1.1707426280761</v>
      </c>
      <c r="K224" s="3">
        <v>2.5909140815471E-2</v>
      </c>
      <c r="L224" s="3">
        <v>1.00913260237223E-3</v>
      </c>
      <c r="M224" s="34">
        <v>8.3360451947866995E-2</v>
      </c>
    </row>
    <row r="225" spans="1:13">
      <c r="A225" s="3" t="s">
        <v>9401</v>
      </c>
      <c r="B225" s="3" t="s">
        <v>9809</v>
      </c>
      <c r="C225" s="3">
        <v>107</v>
      </c>
      <c r="D225" s="3">
        <v>9.7008159564823195</v>
      </c>
      <c r="E225" s="30">
        <v>6.14068537088113E-5</v>
      </c>
      <c r="F225" s="31" t="s">
        <v>9810</v>
      </c>
      <c r="G225" s="3">
        <v>1061</v>
      </c>
      <c r="H225" s="3">
        <v>1326</v>
      </c>
      <c r="I225" s="3">
        <v>19235</v>
      </c>
      <c r="J225" s="3">
        <v>1.4629081531836901</v>
      </c>
      <c r="K225" s="3">
        <v>2.7016639015135398E-2</v>
      </c>
      <c r="L225" s="3">
        <v>1.0138670845661799E-3</v>
      </c>
      <c r="M225" s="34">
        <v>8.69713968917218E-2</v>
      </c>
    </row>
    <row r="226" spans="1:13">
      <c r="A226" s="3" t="s">
        <v>9398</v>
      </c>
      <c r="B226" s="3" t="s">
        <v>9811</v>
      </c>
      <c r="C226" s="3">
        <v>12</v>
      </c>
      <c r="D226" s="3">
        <v>1.0879419764279199</v>
      </c>
      <c r="E226" s="30">
        <v>6.1825553464863606E-5</v>
      </c>
      <c r="F226" s="3" t="s">
        <v>9812</v>
      </c>
      <c r="G226" s="3">
        <v>808</v>
      </c>
      <c r="H226" s="3">
        <v>46</v>
      </c>
      <c r="I226" s="3">
        <v>13528</v>
      </c>
      <c r="J226" s="3">
        <v>4.3676280671545404</v>
      </c>
      <c r="K226" s="3">
        <v>0.16898832047425499</v>
      </c>
      <c r="L226" s="3">
        <v>1.8131721493792601E-3</v>
      </c>
      <c r="M226" s="34">
        <v>0.11124432004563301</v>
      </c>
    </row>
    <row r="227" spans="1:13">
      <c r="A227" s="3" t="s">
        <v>9447</v>
      </c>
      <c r="B227" s="3" t="s">
        <v>9813</v>
      </c>
      <c r="C227" s="3">
        <v>19</v>
      </c>
      <c r="D227" s="3">
        <v>1.7225747960108699</v>
      </c>
      <c r="E227" s="30">
        <v>6.3921257506460694E-5</v>
      </c>
      <c r="F227" s="3" t="s">
        <v>9814</v>
      </c>
      <c r="G227" s="3">
        <v>351</v>
      </c>
      <c r="H227" s="3">
        <v>95</v>
      </c>
      <c r="I227" s="3">
        <v>5085</v>
      </c>
      <c r="J227" s="3">
        <v>2.8974358974358898</v>
      </c>
      <c r="K227" s="3">
        <v>8.8459808107228498E-3</v>
      </c>
      <c r="L227" s="30">
        <v>5.2253042031224996E-4</v>
      </c>
      <c r="M227" s="34">
        <v>7.5299937302575295E-2</v>
      </c>
    </row>
    <row r="228" spans="1:13">
      <c r="A228" s="3" t="s">
        <v>9398</v>
      </c>
      <c r="B228" s="3" t="s">
        <v>9815</v>
      </c>
      <c r="C228" s="3">
        <v>15</v>
      </c>
      <c r="D228" s="3">
        <v>1.3599274705349</v>
      </c>
      <c r="E228" s="30">
        <v>6.4398755580467404E-5</v>
      </c>
      <c r="F228" s="3" t="s">
        <v>9816</v>
      </c>
      <c r="G228" s="3">
        <v>808</v>
      </c>
      <c r="H228" s="3">
        <v>71</v>
      </c>
      <c r="I228" s="3">
        <v>13528</v>
      </c>
      <c r="J228" s="3">
        <v>3.53716357551248</v>
      </c>
      <c r="K228" s="3">
        <v>0.17536637552649301</v>
      </c>
      <c r="L228" s="3">
        <v>1.87024970355198E-3</v>
      </c>
      <c r="M228" s="34">
        <v>0.115871814815615</v>
      </c>
    </row>
    <row r="229" spans="1:13">
      <c r="A229" s="3" t="s">
        <v>9621</v>
      </c>
      <c r="B229" s="3" t="s">
        <v>9817</v>
      </c>
      <c r="C229" s="3">
        <v>11</v>
      </c>
      <c r="D229" s="3">
        <v>0.99728014505893003</v>
      </c>
      <c r="E229" s="30">
        <v>6.4715315426639201E-5</v>
      </c>
      <c r="F229" s="3" t="s">
        <v>9818</v>
      </c>
      <c r="G229" s="3">
        <v>727</v>
      </c>
      <c r="H229" s="3">
        <v>41</v>
      </c>
      <c r="I229" s="3">
        <v>12983</v>
      </c>
      <c r="J229" s="3">
        <v>4.7912570872613802</v>
      </c>
      <c r="K229" s="3">
        <v>4.8549567767710501E-2</v>
      </c>
      <c r="L229" s="3">
        <v>4.5141158808200601E-3</v>
      </c>
      <c r="M229" s="34">
        <v>9.8776768456076899E-2</v>
      </c>
    </row>
    <row r="230" spans="1:13">
      <c r="A230" s="3" t="s">
        <v>9398</v>
      </c>
      <c r="B230" s="3" t="s">
        <v>9819</v>
      </c>
      <c r="C230" s="3">
        <v>14</v>
      </c>
      <c r="D230" s="3">
        <v>1.2692656391659101</v>
      </c>
      <c r="E230" s="30">
        <v>7.1362028294072799E-5</v>
      </c>
      <c r="F230" s="3" t="s">
        <v>9820</v>
      </c>
      <c r="G230" s="3">
        <v>808</v>
      </c>
      <c r="H230" s="3">
        <v>63</v>
      </c>
      <c r="I230" s="3">
        <v>13528</v>
      </c>
      <c r="J230" s="3">
        <v>3.7205720572057199</v>
      </c>
      <c r="K230" s="3">
        <v>0.192381541334054</v>
      </c>
      <c r="L230" s="3">
        <v>2.05236732159741E-3</v>
      </c>
      <c r="M230" s="34">
        <v>0.12839313812839001</v>
      </c>
    </row>
    <row r="231" spans="1:13">
      <c r="A231" s="3" t="s">
        <v>9418</v>
      </c>
      <c r="B231" s="3" t="s">
        <v>9821</v>
      </c>
      <c r="C231" s="3">
        <v>11</v>
      </c>
      <c r="D231" s="3">
        <v>0.99728014505893003</v>
      </c>
      <c r="E231" s="30">
        <v>7.3345823703710502E-5</v>
      </c>
      <c r="F231" s="3" t="s">
        <v>9822</v>
      </c>
      <c r="G231" s="3">
        <v>921</v>
      </c>
      <c r="H231" s="3">
        <v>42</v>
      </c>
      <c r="I231" s="3">
        <v>16659</v>
      </c>
      <c r="J231" s="3">
        <v>4.7373196835737499</v>
      </c>
      <c r="K231" s="3">
        <v>8.0216815329509902E-2</v>
      </c>
      <c r="L231" s="3">
        <v>4.6346326544869296E-3</v>
      </c>
      <c r="M231" s="34">
        <v>0.117753826860622</v>
      </c>
    </row>
    <row r="232" spans="1:13">
      <c r="A232" s="3" t="s">
        <v>9418</v>
      </c>
      <c r="B232" s="3" t="s">
        <v>9823</v>
      </c>
      <c r="C232" s="3">
        <v>11</v>
      </c>
      <c r="D232" s="3">
        <v>0.99728014505893003</v>
      </c>
      <c r="E232" s="30">
        <v>7.3345823703710502E-5</v>
      </c>
      <c r="F232" s="3" t="s">
        <v>9822</v>
      </c>
      <c r="G232" s="3">
        <v>921</v>
      </c>
      <c r="H232" s="3">
        <v>42</v>
      </c>
      <c r="I232" s="3">
        <v>16659</v>
      </c>
      <c r="J232" s="3">
        <v>4.7373196835737499</v>
      </c>
      <c r="K232" s="3">
        <v>8.0216815329509902E-2</v>
      </c>
      <c r="L232" s="3">
        <v>4.6346326544869296E-3</v>
      </c>
      <c r="M232" s="34">
        <v>0.117753826860622</v>
      </c>
    </row>
    <row r="233" spans="1:13">
      <c r="A233" s="3" t="s">
        <v>9398</v>
      </c>
      <c r="B233" s="3" t="s">
        <v>9824</v>
      </c>
      <c r="C233" s="3">
        <v>10</v>
      </c>
      <c r="D233" s="3">
        <v>0.90661831368993595</v>
      </c>
      <c r="E233" s="30">
        <v>7.3861549914531896E-5</v>
      </c>
      <c r="F233" s="3" t="s">
        <v>9825</v>
      </c>
      <c r="G233" s="3">
        <v>808</v>
      </c>
      <c r="H233" s="3">
        <v>32</v>
      </c>
      <c r="I233" s="3">
        <v>13528</v>
      </c>
      <c r="J233" s="3">
        <v>5.2320544554455397</v>
      </c>
      <c r="K233" s="3">
        <v>0.19840328584860101</v>
      </c>
      <c r="L233" s="3">
        <v>2.1039706659100599E-3</v>
      </c>
      <c r="M233" s="34">
        <v>0.13288740422575601</v>
      </c>
    </row>
    <row r="234" spans="1:13">
      <c r="A234" s="3" t="s">
        <v>9398</v>
      </c>
      <c r="B234" s="3" t="s">
        <v>9826</v>
      </c>
      <c r="C234" s="3">
        <v>24</v>
      </c>
      <c r="D234" s="3">
        <v>2.1758839528558398</v>
      </c>
      <c r="E234" s="30">
        <v>7.5768396279968201E-5</v>
      </c>
      <c r="F234" s="3" t="s">
        <v>9827</v>
      </c>
      <c r="G234" s="3">
        <v>808</v>
      </c>
      <c r="H234" s="3">
        <v>160</v>
      </c>
      <c r="I234" s="3">
        <v>13528</v>
      </c>
      <c r="J234" s="3">
        <v>2.5113861386138598</v>
      </c>
      <c r="K234" s="3">
        <v>0.20296698180320399</v>
      </c>
      <c r="L234" s="3">
        <v>2.1378923227124398E-3</v>
      </c>
      <c r="M234" s="34">
        <v>0.13631588184190799</v>
      </c>
    </row>
    <row r="235" spans="1:13">
      <c r="A235" s="3" t="s">
        <v>9398</v>
      </c>
      <c r="B235" s="3" t="s">
        <v>9828</v>
      </c>
      <c r="C235" s="3">
        <v>24</v>
      </c>
      <c r="D235" s="3">
        <v>2.1758839528558398</v>
      </c>
      <c r="E235" s="30">
        <v>7.5768396279968201E-5</v>
      </c>
      <c r="F235" s="3" t="s">
        <v>9827</v>
      </c>
      <c r="G235" s="3">
        <v>808</v>
      </c>
      <c r="H235" s="3">
        <v>160</v>
      </c>
      <c r="I235" s="3">
        <v>13528</v>
      </c>
      <c r="J235" s="3">
        <v>2.5113861386138598</v>
      </c>
      <c r="K235" s="3">
        <v>0.20296698180320399</v>
      </c>
      <c r="L235" s="3">
        <v>2.1378923227124398E-3</v>
      </c>
      <c r="M235" s="34">
        <v>0.13631588184190799</v>
      </c>
    </row>
    <row r="236" spans="1:13">
      <c r="A236" s="3" t="s">
        <v>9398</v>
      </c>
      <c r="B236" s="3" t="s">
        <v>9829</v>
      </c>
      <c r="C236" s="3">
        <v>6</v>
      </c>
      <c r="D236" s="3">
        <v>0.54397098821396195</v>
      </c>
      <c r="E236" s="30">
        <v>7.6850187888108105E-5</v>
      </c>
      <c r="F236" s="3" t="s">
        <v>9830</v>
      </c>
      <c r="G236" s="3">
        <v>808</v>
      </c>
      <c r="H236" s="3">
        <v>9</v>
      </c>
      <c r="I236" s="3">
        <v>13528</v>
      </c>
      <c r="J236" s="3">
        <v>11.161716171617099</v>
      </c>
      <c r="K236" s="3">
        <v>0.20554449964712601</v>
      </c>
      <c r="L236" s="3">
        <v>2.1481408769610201E-3</v>
      </c>
      <c r="M236" s="34">
        <v>0.138260875492657</v>
      </c>
    </row>
    <row r="237" spans="1:13">
      <c r="A237" s="3" t="s">
        <v>9418</v>
      </c>
      <c r="B237" s="3" t="s">
        <v>9831</v>
      </c>
      <c r="C237" s="3">
        <v>17</v>
      </c>
      <c r="D237" s="3">
        <v>1.54125113327289</v>
      </c>
      <c r="E237" s="30">
        <v>7.6921623581249304E-5</v>
      </c>
      <c r="F237" s="3" t="s">
        <v>9832</v>
      </c>
      <c r="G237" s="3">
        <v>921</v>
      </c>
      <c r="H237" s="3">
        <v>97</v>
      </c>
      <c r="I237" s="3">
        <v>16659</v>
      </c>
      <c r="J237" s="3">
        <v>3.1700527217166399</v>
      </c>
      <c r="K237" s="3">
        <v>8.3958879288482002E-2</v>
      </c>
      <c r="L237" s="3">
        <v>4.6048399956879404E-3</v>
      </c>
      <c r="M237" s="34">
        <v>0.123491307067657</v>
      </c>
    </row>
    <row r="238" spans="1:13">
      <c r="A238" s="3" t="s">
        <v>9450</v>
      </c>
      <c r="B238" s="3" t="s">
        <v>9833</v>
      </c>
      <c r="C238" s="3">
        <v>8</v>
      </c>
      <c r="D238" s="3">
        <v>0.725294650951949</v>
      </c>
      <c r="E238" s="30">
        <v>7.7213781353037495E-5</v>
      </c>
      <c r="F238" s="3" t="s">
        <v>9765</v>
      </c>
      <c r="G238" s="3">
        <v>629</v>
      </c>
      <c r="H238" s="3">
        <v>17</v>
      </c>
      <c r="I238" s="3">
        <v>9079</v>
      </c>
      <c r="J238" s="3">
        <v>6.7924810623772496</v>
      </c>
      <c r="K238" s="3">
        <v>1.85887314601373E-2</v>
      </c>
      <c r="L238" s="3">
        <v>4.6799331475146904E-3</v>
      </c>
      <c r="M238" s="34">
        <v>9.9813827862205107E-2</v>
      </c>
    </row>
    <row r="239" spans="1:13">
      <c r="A239" s="3" t="s">
        <v>9418</v>
      </c>
      <c r="B239" s="3" t="s">
        <v>9834</v>
      </c>
      <c r="C239" s="3">
        <v>19</v>
      </c>
      <c r="D239" s="3">
        <v>1.7225747960108699</v>
      </c>
      <c r="E239" s="30">
        <v>8.1108692807921502E-5</v>
      </c>
      <c r="F239" s="3" t="s">
        <v>9835</v>
      </c>
      <c r="G239" s="3">
        <v>921</v>
      </c>
      <c r="H239" s="3">
        <v>118</v>
      </c>
      <c r="I239" s="3">
        <v>16659</v>
      </c>
      <c r="J239" s="3">
        <v>2.9124661845083599</v>
      </c>
      <c r="K239" s="3">
        <v>8.8321305656743995E-2</v>
      </c>
      <c r="L239" s="3">
        <v>4.61271160802223E-3</v>
      </c>
      <c r="M239" s="34">
        <v>0.13020919480833901</v>
      </c>
    </row>
    <row r="240" spans="1:13">
      <c r="A240" s="3" t="s">
        <v>9398</v>
      </c>
      <c r="B240" s="3" t="s">
        <v>9836</v>
      </c>
      <c r="C240" s="3">
        <v>7</v>
      </c>
      <c r="D240" s="3">
        <v>0.63463281958295503</v>
      </c>
      <c r="E240" s="30">
        <v>8.7788827049053897E-5</v>
      </c>
      <c r="F240" s="3" t="s">
        <v>9837</v>
      </c>
      <c r="G240" s="3">
        <v>808</v>
      </c>
      <c r="H240" s="3">
        <v>14</v>
      </c>
      <c r="I240" s="3">
        <v>13528</v>
      </c>
      <c r="J240" s="3">
        <v>8.3712871287128703</v>
      </c>
      <c r="K240" s="3">
        <v>0.231143771548875</v>
      </c>
      <c r="L240" s="3">
        <v>2.4308488943265401E-3</v>
      </c>
      <c r="M240" s="34">
        <v>0.157925854748064</v>
      </c>
    </row>
    <row r="241" spans="1:13">
      <c r="A241" s="3" t="s">
        <v>9401</v>
      </c>
      <c r="B241" s="3" t="s">
        <v>9838</v>
      </c>
      <c r="C241" s="3">
        <v>56</v>
      </c>
      <c r="D241" s="3">
        <v>5.0770625566636403</v>
      </c>
      <c r="E241" s="30">
        <v>8.87295548028108E-5</v>
      </c>
      <c r="F241" s="31" t="s">
        <v>9839</v>
      </c>
      <c r="G241" s="3">
        <v>1061</v>
      </c>
      <c r="H241" s="3">
        <v>588</v>
      </c>
      <c r="I241" s="3">
        <v>19235</v>
      </c>
      <c r="J241" s="3">
        <v>1.72658318746914</v>
      </c>
      <c r="K241" s="3">
        <v>3.8802270438543798E-2</v>
      </c>
      <c r="L241" s="3">
        <v>1.41239938131798E-3</v>
      </c>
      <c r="M241" s="34">
        <v>0.125646321763528</v>
      </c>
    </row>
    <row r="242" spans="1:13">
      <c r="A242" s="3" t="s">
        <v>9753</v>
      </c>
      <c r="B242" s="3" t="s">
        <v>9840</v>
      </c>
      <c r="C242" s="3">
        <v>9</v>
      </c>
      <c r="D242" s="3">
        <v>0.81595648232094198</v>
      </c>
      <c r="E242" s="30">
        <v>8.8753098275003595E-5</v>
      </c>
      <c r="F242" s="3" t="s">
        <v>9841</v>
      </c>
      <c r="G242" s="3">
        <v>441</v>
      </c>
      <c r="H242" s="3">
        <v>26</v>
      </c>
      <c r="I242" s="3">
        <v>7396</v>
      </c>
      <c r="J242" s="3">
        <v>5.8053375196232304</v>
      </c>
      <c r="K242" s="3">
        <v>3.5479424534934099E-2</v>
      </c>
      <c r="L242" s="3">
        <v>1.7899915759566801E-2</v>
      </c>
      <c r="M242" s="34">
        <v>0.124034370136671</v>
      </c>
    </row>
    <row r="243" spans="1:13">
      <c r="A243" s="3" t="s">
        <v>9418</v>
      </c>
      <c r="B243" s="3" t="s">
        <v>9842</v>
      </c>
      <c r="C243" s="3">
        <v>8</v>
      </c>
      <c r="D243" s="3">
        <v>0.725294650951949</v>
      </c>
      <c r="E243" s="30">
        <v>8.9890108168733094E-5</v>
      </c>
      <c r="F243" s="3" t="s">
        <v>9843</v>
      </c>
      <c r="G243" s="3">
        <v>921</v>
      </c>
      <c r="H243" s="3">
        <v>21</v>
      </c>
      <c r="I243" s="3">
        <v>16659</v>
      </c>
      <c r="J243" s="3">
        <v>6.8906468124709104</v>
      </c>
      <c r="K243" s="3">
        <v>9.7403193150466194E-2</v>
      </c>
      <c r="L243" s="3">
        <v>4.8680803637854899E-3</v>
      </c>
      <c r="M243" s="34">
        <v>0.144297044119956</v>
      </c>
    </row>
    <row r="244" spans="1:13">
      <c r="A244" s="3" t="s">
        <v>9495</v>
      </c>
      <c r="B244" s="3" t="s">
        <v>9844</v>
      </c>
      <c r="C244" s="3">
        <v>13</v>
      </c>
      <c r="D244" s="3">
        <v>1.1786038077969101</v>
      </c>
      <c r="E244" s="30">
        <v>9.0555329279821403E-5</v>
      </c>
      <c r="F244" s="3" t="s">
        <v>9845</v>
      </c>
      <c r="G244" s="3">
        <v>1057</v>
      </c>
      <c r="H244" s="3">
        <v>60</v>
      </c>
      <c r="I244" s="3">
        <v>19113</v>
      </c>
      <c r="J244" s="3">
        <v>3.9178334910122898</v>
      </c>
      <c r="K244" s="3">
        <v>0.22101454682773899</v>
      </c>
      <c r="L244" s="3">
        <v>1.3059392526569799E-2</v>
      </c>
      <c r="M244" s="34">
        <v>0.16140999669196299</v>
      </c>
    </row>
    <row r="245" spans="1:13">
      <c r="A245" s="3" t="s">
        <v>9495</v>
      </c>
      <c r="B245" s="3" t="s">
        <v>9846</v>
      </c>
      <c r="C245" s="3">
        <v>11</v>
      </c>
      <c r="D245" s="3">
        <v>0.99728014505893003</v>
      </c>
      <c r="E245" s="30">
        <v>9.1587976578401997E-5</v>
      </c>
      <c r="F245" s="3" t="s">
        <v>9822</v>
      </c>
      <c r="G245" s="3">
        <v>1057</v>
      </c>
      <c r="H245" s="3">
        <v>43</v>
      </c>
      <c r="I245" s="3">
        <v>19113</v>
      </c>
      <c r="J245" s="3">
        <v>4.6257068051308003</v>
      </c>
      <c r="K245" s="3">
        <v>0.223230174714387</v>
      </c>
      <c r="L245" s="3">
        <v>1.25511296249529E-2</v>
      </c>
      <c r="M245" s="34">
        <v>0.16324921587867999</v>
      </c>
    </row>
    <row r="246" spans="1:13">
      <c r="A246" s="3" t="s">
        <v>9398</v>
      </c>
      <c r="B246" s="3" t="s">
        <v>9847</v>
      </c>
      <c r="C246" s="3">
        <v>59</v>
      </c>
      <c r="D246" s="3">
        <v>5.3490480507706204</v>
      </c>
      <c r="E246" s="30">
        <v>9.4693549167183499E-5</v>
      </c>
      <c r="F246" s="31" t="s">
        <v>9848</v>
      </c>
      <c r="G246" s="3">
        <v>808</v>
      </c>
      <c r="H246" s="3">
        <v>586</v>
      </c>
      <c r="I246" s="3">
        <v>13528</v>
      </c>
      <c r="J246" s="3">
        <v>1.68568580407528</v>
      </c>
      <c r="K246" s="3">
        <v>0.24687639188858601</v>
      </c>
      <c r="L246" s="3">
        <v>2.5977750690920798E-3</v>
      </c>
      <c r="M246" s="34">
        <v>0.170336961636741</v>
      </c>
    </row>
    <row r="247" spans="1:13">
      <c r="A247" s="3" t="s">
        <v>9621</v>
      </c>
      <c r="B247" s="3" t="s">
        <v>9849</v>
      </c>
      <c r="C247" s="3">
        <v>8</v>
      </c>
      <c r="D247" s="3">
        <v>0.725294650951949</v>
      </c>
      <c r="E247" s="30">
        <v>9.6809382642145699E-5</v>
      </c>
      <c r="F247" s="3" t="s">
        <v>9765</v>
      </c>
      <c r="G247" s="3">
        <v>727</v>
      </c>
      <c r="H247" s="3">
        <v>21</v>
      </c>
      <c r="I247" s="3">
        <v>12983</v>
      </c>
      <c r="J247" s="3">
        <v>6.80317023645771</v>
      </c>
      <c r="K247" s="3">
        <v>7.1746132081105904E-2</v>
      </c>
      <c r="L247" s="3">
        <v>6.1849621413296802E-3</v>
      </c>
      <c r="M247" s="34">
        <v>0.147728998646079</v>
      </c>
    </row>
    <row r="248" spans="1:13">
      <c r="A248" s="3" t="s">
        <v>9450</v>
      </c>
      <c r="B248" s="3" t="s">
        <v>9850</v>
      </c>
      <c r="C248" s="3">
        <v>10</v>
      </c>
      <c r="D248" s="3">
        <v>0.90661831368993595</v>
      </c>
      <c r="E248" s="30">
        <v>9.7571747177920804E-5</v>
      </c>
      <c r="F248" s="3" t="s">
        <v>9763</v>
      </c>
      <c r="G248" s="3">
        <v>629</v>
      </c>
      <c r="H248" s="3">
        <v>29</v>
      </c>
      <c r="I248" s="3">
        <v>9079</v>
      </c>
      <c r="J248" s="3">
        <v>4.9772490543281602</v>
      </c>
      <c r="K248" s="3">
        <v>2.3432192106710801E-2</v>
      </c>
      <c r="L248" s="3">
        <v>4.73099170609503E-3</v>
      </c>
      <c r="M248" s="34">
        <v>0.126115139915594</v>
      </c>
    </row>
    <row r="249" spans="1:13">
      <c r="A249" s="3" t="s">
        <v>9504</v>
      </c>
      <c r="B249" s="3" t="s">
        <v>9851</v>
      </c>
      <c r="C249" s="3">
        <v>48</v>
      </c>
      <c r="D249" s="3">
        <v>4.3517679057116903</v>
      </c>
      <c r="E249" s="30">
        <v>1.0538571568526501E-4</v>
      </c>
      <c r="F249" s="31" t="s">
        <v>9852</v>
      </c>
      <c r="G249" s="3">
        <v>742</v>
      </c>
      <c r="H249" s="3">
        <v>460</v>
      </c>
      <c r="I249" s="3">
        <v>12782</v>
      </c>
      <c r="J249" s="3">
        <v>1.7975389663658701</v>
      </c>
      <c r="K249" s="3">
        <v>4.0067022853826302E-2</v>
      </c>
      <c r="L249" s="3">
        <v>3.7105363770336599E-3</v>
      </c>
      <c r="M249" s="34">
        <v>0.146241612802955</v>
      </c>
    </row>
    <row r="250" spans="1:13">
      <c r="A250" s="3" t="s">
        <v>9504</v>
      </c>
      <c r="B250" s="3" t="s">
        <v>9853</v>
      </c>
      <c r="C250" s="3">
        <v>22</v>
      </c>
      <c r="D250" s="3">
        <v>1.9945602901178601</v>
      </c>
      <c r="E250" s="30">
        <v>1.11952291989396E-4</v>
      </c>
      <c r="F250" s="3" t="s">
        <v>9854</v>
      </c>
      <c r="G250" s="3">
        <v>742</v>
      </c>
      <c r="H250" s="3">
        <v>147</v>
      </c>
      <c r="I250" s="3">
        <v>12782</v>
      </c>
      <c r="J250" s="3">
        <v>2.5781029392889199</v>
      </c>
      <c r="K250" s="3">
        <v>4.2509922529953101E-2</v>
      </c>
      <c r="L250" s="3">
        <v>3.6134491343620101E-3</v>
      </c>
      <c r="M250" s="34">
        <v>0.15534734539491801</v>
      </c>
    </row>
    <row r="251" spans="1:13">
      <c r="A251" s="3" t="s">
        <v>9855</v>
      </c>
      <c r="B251" s="3" t="s">
        <v>9856</v>
      </c>
      <c r="C251" s="3">
        <v>8</v>
      </c>
      <c r="D251" s="3">
        <v>0.725294650951949</v>
      </c>
      <c r="E251" s="30">
        <v>1.1792489518395E-4</v>
      </c>
      <c r="F251" s="3" t="s">
        <v>9857</v>
      </c>
      <c r="G251" s="3">
        <v>151</v>
      </c>
      <c r="H251" s="3">
        <v>13</v>
      </c>
      <c r="I251" s="3">
        <v>1437</v>
      </c>
      <c r="J251" s="3">
        <v>5.8563423331635196</v>
      </c>
      <c r="K251" s="3">
        <v>2.2388488123683301E-2</v>
      </c>
      <c r="L251" s="3">
        <v>2.2388488123683301E-2</v>
      </c>
      <c r="M251" s="34">
        <v>0.14671913846823201</v>
      </c>
    </row>
    <row r="252" spans="1:13">
      <c r="A252" s="3" t="s">
        <v>9504</v>
      </c>
      <c r="B252" s="3" t="s">
        <v>9858</v>
      </c>
      <c r="C252" s="3">
        <v>15</v>
      </c>
      <c r="D252" s="3">
        <v>1.3599274705349</v>
      </c>
      <c r="E252" s="30">
        <v>1.18826891313762E-4</v>
      </c>
      <c r="F252" s="3" t="s">
        <v>9859</v>
      </c>
      <c r="G252" s="3">
        <v>742</v>
      </c>
      <c r="H252" s="3">
        <v>77</v>
      </c>
      <c r="I252" s="3">
        <v>12782</v>
      </c>
      <c r="J252" s="3">
        <v>3.35579514824797</v>
      </c>
      <c r="K252" s="3">
        <v>4.5060769293210498E-2</v>
      </c>
      <c r="L252" s="3">
        <v>3.54045416699022E-3</v>
      </c>
      <c r="M252" s="34">
        <v>0.164879381369231</v>
      </c>
    </row>
    <row r="253" spans="1:13">
      <c r="A253" s="3" t="s">
        <v>9504</v>
      </c>
      <c r="B253" s="3" t="s">
        <v>9860</v>
      </c>
      <c r="C253" s="3">
        <v>39</v>
      </c>
      <c r="D253" s="3">
        <v>3.5358114233907498</v>
      </c>
      <c r="E253" s="30">
        <v>1.2521686972115199E-4</v>
      </c>
      <c r="F253" s="31" t="s">
        <v>9861</v>
      </c>
      <c r="G253" s="3">
        <v>742</v>
      </c>
      <c r="H253" s="3">
        <v>348</v>
      </c>
      <c r="I253" s="3">
        <v>12782</v>
      </c>
      <c r="J253" s="3">
        <v>1.9305465191932301</v>
      </c>
      <c r="K253" s="3">
        <v>4.7425716868998803E-2</v>
      </c>
      <c r="L253" s="3">
        <v>3.46449812074989E-3</v>
      </c>
      <c r="M253" s="34">
        <v>0.17373870467541899</v>
      </c>
    </row>
    <row r="254" spans="1:13">
      <c r="A254" s="3" t="s">
        <v>9418</v>
      </c>
      <c r="B254" s="3" t="s">
        <v>9862</v>
      </c>
      <c r="C254" s="3">
        <v>8</v>
      </c>
      <c r="D254" s="3">
        <v>0.725294650951949</v>
      </c>
      <c r="E254" s="30">
        <v>1.2558425512229201E-4</v>
      </c>
      <c r="F254" s="3" t="s">
        <v>9863</v>
      </c>
      <c r="G254" s="3">
        <v>921</v>
      </c>
      <c r="H254" s="3">
        <v>22</v>
      </c>
      <c r="I254" s="3">
        <v>16659</v>
      </c>
      <c r="J254" s="3">
        <v>6.57743559372223</v>
      </c>
      <c r="K254" s="3">
        <v>0.13339763557986001</v>
      </c>
      <c r="L254" s="3">
        <v>6.4868255384884499E-3</v>
      </c>
      <c r="M254" s="34">
        <v>0.201541271285476</v>
      </c>
    </row>
    <row r="255" spans="1:13">
      <c r="A255" s="3" t="s">
        <v>9495</v>
      </c>
      <c r="B255" s="3" t="s">
        <v>9864</v>
      </c>
      <c r="C255" s="3">
        <v>9</v>
      </c>
      <c r="D255" s="3">
        <v>0.81595648232094198</v>
      </c>
      <c r="E255" s="30">
        <v>1.2808070252960999E-4</v>
      </c>
      <c r="F255" s="3" t="s">
        <v>9865</v>
      </c>
      <c r="G255" s="3">
        <v>1057</v>
      </c>
      <c r="H255" s="3">
        <v>29</v>
      </c>
      <c r="I255" s="3">
        <v>19113</v>
      </c>
      <c r="J255" s="3">
        <v>5.6117508889831296</v>
      </c>
      <c r="K255" s="3">
        <v>0.29761191603206499</v>
      </c>
      <c r="L255" s="3">
        <v>1.6681637423384101E-2</v>
      </c>
      <c r="M255" s="34">
        <v>0.22822485626838801</v>
      </c>
    </row>
    <row r="256" spans="1:13">
      <c r="A256" s="3" t="s">
        <v>9401</v>
      </c>
      <c r="B256" s="3" t="s">
        <v>9866</v>
      </c>
      <c r="C256" s="3">
        <v>225</v>
      </c>
      <c r="D256" s="3">
        <v>20.398912058023502</v>
      </c>
      <c r="E256" s="30">
        <v>1.3235448892583699E-4</v>
      </c>
      <c r="F256" s="31" t="s">
        <v>9867</v>
      </c>
      <c r="G256" s="3">
        <v>1061</v>
      </c>
      <c r="H256" s="3">
        <v>3250</v>
      </c>
      <c r="I256" s="3">
        <v>19235</v>
      </c>
      <c r="J256" s="3">
        <v>1.2550931631987201</v>
      </c>
      <c r="K256" s="3">
        <v>5.7325290675672901E-2</v>
      </c>
      <c r="L256" s="3">
        <v>2.0335849363587398E-3</v>
      </c>
      <c r="M256" s="34">
        <v>0.187368001348553</v>
      </c>
    </row>
    <row r="257" spans="1:13">
      <c r="A257" s="3" t="s">
        <v>9398</v>
      </c>
      <c r="B257" s="3" t="s">
        <v>9868</v>
      </c>
      <c r="C257" s="3">
        <v>11</v>
      </c>
      <c r="D257" s="3">
        <v>0.99728014505893003</v>
      </c>
      <c r="E257" s="30">
        <v>1.3839642303696101E-4</v>
      </c>
      <c r="F257" s="3" t="s">
        <v>9869</v>
      </c>
      <c r="G257" s="3">
        <v>808</v>
      </c>
      <c r="H257" s="3">
        <v>42</v>
      </c>
      <c r="I257" s="3">
        <v>13528</v>
      </c>
      <c r="J257" s="3">
        <v>4.38495992456388</v>
      </c>
      <c r="K257" s="3">
        <v>0.33925518066586902</v>
      </c>
      <c r="L257" s="3">
        <v>3.7600728477434802E-3</v>
      </c>
      <c r="M257" s="34">
        <v>0.24885825591344199</v>
      </c>
    </row>
    <row r="258" spans="1:13">
      <c r="A258" s="3" t="s">
        <v>9621</v>
      </c>
      <c r="B258" s="3" t="s">
        <v>9870</v>
      </c>
      <c r="C258" s="3">
        <v>32</v>
      </c>
      <c r="D258" s="3">
        <v>2.9011786038077898</v>
      </c>
      <c r="E258" s="30">
        <v>1.4404260228421701E-4</v>
      </c>
      <c r="F258" s="3" t="s">
        <v>9871</v>
      </c>
      <c r="G258" s="3">
        <v>727</v>
      </c>
      <c r="H258" s="3">
        <v>274</v>
      </c>
      <c r="I258" s="3">
        <v>12983</v>
      </c>
      <c r="J258" s="3">
        <v>2.0856434301549198</v>
      </c>
      <c r="K258" s="3">
        <v>0.10486142441158899</v>
      </c>
      <c r="L258" s="3">
        <v>8.4850843981457702E-3</v>
      </c>
      <c r="M258" s="34">
        <v>0.21973180733952899</v>
      </c>
    </row>
    <row r="259" spans="1:13">
      <c r="A259" s="3" t="s">
        <v>9398</v>
      </c>
      <c r="B259" s="3" t="s">
        <v>9872</v>
      </c>
      <c r="C259" s="3">
        <v>8</v>
      </c>
      <c r="D259" s="3">
        <v>0.725294650951949</v>
      </c>
      <c r="E259" s="30">
        <v>1.45516790404176E-4</v>
      </c>
      <c r="F259" s="3" t="s">
        <v>9873</v>
      </c>
      <c r="G259" s="3">
        <v>808</v>
      </c>
      <c r="H259" s="3">
        <v>21</v>
      </c>
      <c r="I259" s="3">
        <v>13528</v>
      </c>
      <c r="J259" s="3">
        <v>6.3781235266383698</v>
      </c>
      <c r="K259" s="3">
        <v>0.353194063283718</v>
      </c>
      <c r="L259" s="3">
        <v>3.9176121170681998E-3</v>
      </c>
      <c r="M259" s="34">
        <v>0.26164594817376002</v>
      </c>
    </row>
    <row r="260" spans="1:13">
      <c r="A260" s="3" t="s">
        <v>9398</v>
      </c>
      <c r="B260" s="3" t="s">
        <v>9874</v>
      </c>
      <c r="C260" s="3">
        <v>8</v>
      </c>
      <c r="D260" s="3">
        <v>0.725294650951949</v>
      </c>
      <c r="E260" s="30">
        <v>1.45516790404176E-4</v>
      </c>
      <c r="F260" s="3" t="s">
        <v>9875</v>
      </c>
      <c r="G260" s="3">
        <v>808</v>
      </c>
      <c r="H260" s="3">
        <v>21</v>
      </c>
      <c r="I260" s="3">
        <v>13528</v>
      </c>
      <c r="J260" s="3">
        <v>6.3781235266383698</v>
      </c>
      <c r="K260" s="3">
        <v>0.353194063283718</v>
      </c>
      <c r="L260" s="3">
        <v>3.9176121170681998E-3</v>
      </c>
      <c r="M260" s="34">
        <v>0.26164594817376002</v>
      </c>
    </row>
    <row r="261" spans="1:13">
      <c r="A261" s="3" t="s">
        <v>9495</v>
      </c>
      <c r="B261" s="3" t="s">
        <v>9876</v>
      </c>
      <c r="C261" s="3">
        <v>225</v>
      </c>
      <c r="D261" s="3">
        <v>20.398912058023502</v>
      </c>
      <c r="E261" s="30">
        <v>1.50937409120011E-4</v>
      </c>
      <c r="F261" s="31" t="s">
        <v>9867</v>
      </c>
      <c r="G261" s="3">
        <v>1057</v>
      </c>
      <c r="H261" s="3">
        <v>3250</v>
      </c>
      <c r="I261" s="3">
        <v>19113</v>
      </c>
      <c r="J261" s="3">
        <v>1.2518521213885401</v>
      </c>
      <c r="K261" s="3">
        <v>0.340528679189887</v>
      </c>
      <c r="L261" s="3">
        <v>1.8745565478194299E-2</v>
      </c>
      <c r="M261" s="34">
        <v>0.26890110399884198</v>
      </c>
    </row>
    <row r="262" spans="1:13">
      <c r="A262" s="3" t="s">
        <v>9450</v>
      </c>
      <c r="B262" s="3" t="s">
        <v>9877</v>
      </c>
      <c r="C262" s="3">
        <v>6</v>
      </c>
      <c r="D262" s="3">
        <v>0.54397098821396195</v>
      </c>
      <c r="E262" s="30">
        <v>1.5539527664408699E-4</v>
      </c>
      <c r="F262" s="3" t="s">
        <v>9798</v>
      </c>
      <c r="G262" s="3">
        <v>629</v>
      </c>
      <c r="H262" s="3">
        <v>9</v>
      </c>
      <c r="I262" s="3">
        <v>9079</v>
      </c>
      <c r="J262" s="3">
        <v>9.6226815050344392</v>
      </c>
      <c r="K262" s="3">
        <v>3.7059819017393698E-2</v>
      </c>
      <c r="L262" s="3">
        <v>6.2742320318960303E-3</v>
      </c>
      <c r="M262" s="34">
        <v>0.200784947384957</v>
      </c>
    </row>
    <row r="263" spans="1:13">
      <c r="A263" s="3" t="s">
        <v>9398</v>
      </c>
      <c r="B263" s="3" t="s">
        <v>9878</v>
      </c>
      <c r="C263" s="3">
        <v>9</v>
      </c>
      <c r="D263" s="3">
        <v>0.81595648232094198</v>
      </c>
      <c r="E263" s="30">
        <v>1.6509929441307301E-4</v>
      </c>
      <c r="F263" s="3" t="s">
        <v>9879</v>
      </c>
      <c r="G263" s="3">
        <v>808</v>
      </c>
      <c r="H263" s="3">
        <v>28</v>
      </c>
      <c r="I263" s="3">
        <v>13528</v>
      </c>
      <c r="J263" s="3">
        <v>5.3815417256011298</v>
      </c>
      <c r="K263" s="3">
        <v>0.39003158195806398</v>
      </c>
      <c r="L263" s="3">
        <v>4.4040956954994803E-3</v>
      </c>
      <c r="M263" s="34">
        <v>0.296806800710536</v>
      </c>
    </row>
    <row r="264" spans="1:13">
      <c r="A264" s="3" t="s">
        <v>9401</v>
      </c>
      <c r="B264" s="3" t="s">
        <v>9880</v>
      </c>
      <c r="C264" s="3">
        <v>62</v>
      </c>
      <c r="D264" s="3">
        <v>5.6210335448775997</v>
      </c>
      <c r="E264" s="30">
        <v>1.6742256769023699E-4</v>
      </c>
      <c r="F264" s="31" t="s">
        <v>9881</v>
      </c>
      <c r="G264" s="3">
        <v>1061</v>
      </c>
      <c r="H264" s="3">
        <v>688</v>
      </c>
      <c r="I264" s="3">
        <v>19235</v>
      </c>
      <c r="J264" s="3">
        <v>1.6337291497709401</v>
      </c>
      <c r="K264" s="3">
        <v>7.1956541162039006E-2</v>
      </c>
      <c r="L264" s="3">
        <v>2.48612833952444E-3</v>
      </c>
      <c r="M264" s="34">
        <v>0.23695751675524199</v>
      </c>
    </row>
    <row r="265" spans="1:13">
      <c r="A265" s="3" t="s">
        <v>9398</v>
      </c>
      <c r="B265" s="3" t="s">
        <v>9882</v>
      </c>
      <c r="C265" s="3">
        <v>73</v>
      </c>
      <c r="D265" s="3">
        <v>6.6183136899365298</v>
      </c>
      <c r="E265" s="30">
        <v>1.67862892919889E-4</v>
      </c>
      <c r="F265" s="31" t="s">
        <v>9883</v>
      </c>
      <c r="G265" s="3">
        <v>808</v>
      </c>
      <c r="H265" s="3">
        <v>787</v>
      </c>
      <c r="I265" s="3">
        <v>13528</v>
      </c>
      <c r="J265" s="3">
        <v>1.55299608741052</v>
      </c>
      <c r="K265" s="3">
        <v>0.39505860203815701</v>
      </c>
      <c r="L265" s="3">
        <v>4.4381195545015696E-3</v>
      </c>
      <c r="M265" s="34">
        <v>0.30176796493143199</v>
      </c>
    </row>
    <row r="266" spans="1:13">
      <c r="A266" s="3" t="s">
        <v>9398</v>
      </c>
      <c r="B266" s="3" t="s">
        <v>9884</v>
      </c>
      <c r="C266" s="3">
        <v>11</v>
      </c>
      <c r="D266" s="3">
        <v>0.99728014505893003</v>
      </c>
      <c r="E266" s="30">
        <v>1.7081450685511401E-4</v>
      </c>
      <c r="F266" s="3" t="s">
        <v>9885</v>
      </c>
      <c r="G266" s="3">
        <v>808</v>
      </c>
      <c r="H266" s="3">
        <v>43</v>
      </c>
      <c r="I266" s="3">
        <v>13528</v>
      </c>
      <c r="J266" s="3">
        <v>4.2829841123647201</v>
      </c>
      <c r="K266" s="3">
        <v>0.40038189456833201</v>
      </c>
      <c r="L266" s="3">
        <v>4.4764621972871402E-3</v>
      </c>
      <c r="M266" s="34">
        <v>0.30706639371146299</v>
      </c>
    </row>
    <row r="267" spans="1:13">
      <c r="A267" s="3" t="s">
        <v>9418</v>
      </c>
      <c r="B267" s="3" t="s">
        <v>9886</v>
      </c>
      <c r="C267" s="3">
        <v>8</v>
      </c>
      <c r="D267" s="3">
        <v>0.725294650951949</v>
      </c>
      <c r="E267" s="30">
        <v>1.71970340611147E-4</v>
      </c>
      <c r="F267" s="3" t="s">
        <v>9887</v>
      </c>
      <c r="G267" s="3">
        <v>921</v>
      </c>
      <c r="H267" s="3">
        <v>23</v>
      </c>
      <c r="I267" s="3">
        <v>16659</v>
      </c>
      <c r="J267" s="3">
        <v>6.2914601331256197</v>
      </c>
      <c r="K267" s="3">
        <v>0.17803958933549099</v>
      </c>
      <c r="L267" s="3">
        <v>8.4882499562329797E-3</v>
      </c>
      <c r="M267" s="34">
        <v>0.27588663634877603</v>
      </c>
    </row>
    <row r="268" spans="1:13">
      <c r="A268" s="3" t="s">
        <v>9504</v>
      </c>
      <c r="B268" s="3" t="s">
        <v>9888</v>
      </c>
      <c r="C268" s="3">
        <v>9</v>
      </c>
      <c r="D268" s="3">
        <v>0.81595648232094198</v>
      </c>
      <c r="E268" s="30">
        <v>1.77250119128337E-4</v>
      </c>
      <c r="F268" s="3" t="s">
        <v>9841</v>
      </c>
      <c r="G268" s="3">
        <v>742</v>
      </c>
      <c r="H268" s="3">
        <v>29</v>
      </c>
      <c r="I268" s="3">
        <v>12782</v>
      </c>
      <c r="J268" s="3">
        <v>5.3461288223812602</v>
      </c>
      <c r="K268" s="3">
        <v>6.6467164453474697E-2</v>
      </c>
      <c r="L268" s="3">
        <v>4.57477980088549E-3</v>
      </c>
      <c r="M268" s="34">
        <v>0.24585254315209101</v>
      </c>
    </row>
    <row r="269" spans="1:13">
      <c r="A269" s="3" t="s">
        <v>9418</v>
      </c>
      <c r="B269" s="3" t="s">
        <v>9889</v>
      </c>
      <c r="C269" s="3">
        <v>6</v>
      </c>
      <c r="D269" s="3">
        <v>0.54397098821396195</v>
      </c>
      <c r="E269" s="30">
        <v>1.7748636519271201E-4</v>
      </c>
      <c r="F269" s="3" t="s">
        <v>9746</v>
      </c>
      <c r="G269" s="3">
        <v>921</v>
      </c>
      <c r="H269" s="3">
        <v>11</v>
      </c>
      <c r="I269" s="3">
        <v>16659</v>
      </c>
      <c r="J269" s="3">
        <v>9.8661533905833494</v>
      </c>
      <c r="K269" s="3">
        <v>0.18319297721851899</v>
      </c>
      <c r="L269" s="3">
        <v>8.3959064412309995E-3</v>
      </c>
      <c r="M269" s="34">
        <v>0.28472399662028403</v>
      </c>
    </row>
    <row r="270" spans="1:13">
      <c r="A270" s="3" t="s">
        <v>9398</v>
      </c>
      <c r="B270" s="3" t="s">
        <v>9890</v>
      </c>
      <c r="C270" s="3">
        <v>15</v>
      </c>
      <c r="D270" s="3">
        <v>1.3599274705349</v>
      </c>
      <c r="E270" s="30">
        <v>1.8576394358150601E-4</v>
      </c>
      <c r="F270" s="3" t="s">
        <v>9816</v>
      </c>
      <c r="G270" s="3">
        <v>808</v>
      </c>
      <c r="H270" s="3">
        <v>78</v>
      </c>
      <c r="I270" s="3">
        <v>13528</v>
      </c>
      <c r="J270" s="3">
        <v>3.2197258187357098</v>
      </c>
      <c r="K270" s="3">
        <v>0.42663278996663301</v>
      </c>
      <c r="L270" s="3">
        <v>4.8250947994591398E-3</v>
      </c>
      <c r="M270" s="34">
        <v>0.333897975462915</v>
      </c>
    </row>
    <row r="271" spans="1:13">
      <c r="A271" s="3" t="s">
        <v>9450</v>
      </c>
      <c r="B271" s="3" t="s">
        <v>9891</v>
      </c>
      <c r="C271" s="3">
        <v>15</v>
      </c>
      <c r="D271" s="3">
        <v>1.3599274705349</v>
      </c>
      <c r="E271" s="30">
        <v>1.85941385095888E-4</v>
      </c>
      <c r="F271" s="3" t="s">
        <v>9697</v>
      </c>
      <c r="G271" s="3">
        <v>629</v>
      </c>
      <c r="H271" s="3">
        <v>68</v>
      </c>
      <c r="I271" s="3">
        <v>9079</v>
      </c>
      <c r="J271" s="3">
        <v>3.18397549798933</v>
      </c>
      <c r="K271" s="3">
        <v>4.4182188526046801E-2</v>
      </c>
      <c r="L271" s="3">
        <v>6.4346310751850402E-3</v>
      </c>
      <c r="M271" s="34">
        <v>0.24020954788549401</v>
      </c>
    </row>
    <row r="272" spans="1:13">
      <c r="A272" s="3" t="s">
        <v>9753</v>
      </c>
      <c r="B272" s="3" t="s">
        <v>9892</v>
      </c>
      <c r="C272" s="3">
        <v>8</v>
      </c>
      <c r="D272" s="3">
        <v>0.725294650951949</v>
      </c>
      <c r="E272" s="30">
        <v>1.9608465305945299E-4</v>
      </c>
      <c r="F272" s="3" t="s">
        <v>9893</v>
      </c>
      <c r="G272" s="3">
        <v>441</v>
      </c>
      <c r="H272" s="3">
        <v>22</v>
      </c>
      <c r="I272" s="3">
        <v>7396</v>
      </c>
      <c r="J272" s="3">
        <v>6.0985363842506697</v>
      </c>
      <c r="K272" s="3">
        <v>7.6712195812248696E-2</v>
      </c>
      <c r="L272" s="3">
        <v>2.6253970891507002E-2</v>
      </c>
      <c r="M272" s="34">
        <v>0.27384170721287399</v>
      </c>
    </row>
    <row r="273" spans="1:13">
      <c r="A273" s="3" t="s">
        <v>9398</v>
      </c>
      <c r="B273" s="3" t="s">
        <v>9894</v>
      </c>
      <c r="C273" s="3">
        <v>10</v>
      </c>
      <c r="D273" s="3">
        <v>0.90661831368993595</v>
      </c>
      <c r="E273" s="30">
        <v>1.99896280106058E-4</v>
      </c>
      <c r="F273" s="3" t="s">
        <v>9777</v>
      </c>
      <c r="G273" s="3">
        <v>808</v>
      </c>
      <c r="H273" s="3">
        <v>36</v>
      </c>
      <c r="I273" s="3">
        <v>13528</v>
      </c>
      <c r="J273" s="3">
        <v>4.6507150715071504</v>
      </c>
      <c r="K273" s="3">
        <v>0.45039161878068001</v>
      </c>
      <c r="L273" s="3">
        <v>5.1466182033995597E-3</v>
      </c>
      <c r="M273" s="34">
        <v>0.35925673607793901</v>
      </c>
    </row>
    <row r="274" spans="1:13">
      <c r="A274" s="3" t="s">
        <v>9401</v>
      </c>
      <c r="B274" s="3" t="s">
        <v>9895</v>
      </c>
      <c r="C274" s="3">
        <v>7</v>
      </c>
      <c r="D274" s="3">
        <v>0.63463281958295503</v>
      </c>
      <c r="E274" s="30">
        <v>2.01996628733185E-4</v>
      </c>
      <c r="F274" s="3" t="s">
        <v>9896</v>
      </c>
      <c r="G274" s="3">
        <v>1061</v>
      </c>
      <c r="H274" s="3">
        <v>17</v>
      </c>
      <c r="I274" s="3">
        <v>19235</v>
      </c>
      <c r="J274" s="3">
        <v>7.4649331928812996</v>
      </c>
      <c r="K274" s="3">
        <v>8.6159834661054105E-2</v>
      </c>
      <c r="L274" s="3">
        <v>2.9022189972544E-3</v>
      </c>
      <c r="M274" s="34">
        <v>0.285826027533442</v>
      </c>
    </row>
    <row r="275" spans="1:13">
      <c r="A275" s="3" t="s">
        <v>9398</v>
      </c>
      <c r="B275" s="3" t="s">
        <v>9897</v>
      </c>
      <c r="C275" s="3">
        <v>11</v>
      </c>
      <c r="D275" s="3">
        <v>0.99728014505893003</v>
      </c>
      <c r="E275" s="30">
        <v>2.09390676110182E-4</v>
      </c>
      <c r="F275" s="3" t="s">
        <v>9869</v>
      </c>
      <c r="G275" s="3">
        <v>808</v>
      </c>
      <c r="H275" s="3">
        <v>44</v>
      </c>
      <c r="I275" s="3">
        <v>13528</v>
      </c>
      <c r="J275" s="3">
        <v>4.1856435643564298</v>
      </c>
      <c r="K275" s="3">
        <v>0.46579805031638599</v>
      </c>
      <c r="L275" s="3">
        <v>5.3444819401187102E-3</v>
      </c>
      <c r="M275" s="34">
        <v>0.37628985369838602</v>
      </c>
    </row>
    <row r="276" spans="1:13">
      <c r="A276" s="3" t="s">
        <v>9398</v>
      </c>
      <c r="B276" s="3" t="s">
        <v>9898</v>
      </c>
      <c r="C276" s="3">
        <v>11</v>
      </c>
      <c r="D276" s="3">
        <v>0.99728014505893003</v>
      </c>
      <c r="E276" s="30">
        <v>2.09390676110182E-4</v>
      </c>
      <c r="F276" s="3" t="s">
        <v>9869</v>
      </c>
      <c r="G276" s="3">
        <v>808</v>
      </c>
      <c r="H276" s="3">
        <v>44</v>
      </c>
      <c r="I276" s="3">
        <v>13528</v>
      </c>
      <c r="J276" s="3">
        <v>4.1856435643564298</v>
      </c>
      <c r="K276" s="3">
        <v>0.46579805031638599</v>
      </c>
      <c r="L276" s="3">
        <v>5.3444819401187102E-3</v>
      </c>
      <c r="M276" s="34">
        <v>0.37628985369838602</v>
      </c>
    </row>
    <row r="277" spans="1:13">
      <c r="A277" s="3" t="s">
        <v>9401</v>
      </c>
      <c r="B277" s="3" t="s">
        <v>9899</v>
      </c>
      <c r="C277" s="3">
        <v>9</v>
      </c>
      <c r="D277" s="3">
        <v>0.81595648232094198</v>
      </c>
      <c r="E277" s="30">
        <v>2.0959324959515701E-4</v>
      </c>
      <c r="F277" s="3" t="s">
        <v>9841</v>
      </c>
      <c r="G277" s="3">
        <v>1061</v>
      </c>
      <c r="H277" s="3">
        <v>31</v>
      </c>
      <c r="I277" s="3">
        <v>19235</v>
      </c>
      <c r="J277" s="3">
        <v>5.2632939101881897</v>
      </c>
      <c r="K277" s="3">
        <v>8.9251406047231197E-2</v>
      </c>
      <c r="L277" s="3">
        <v>2.9172486280150101E-3</v>
      </c>
      <c r="M277" s="34">
        <v>0.29656044656397501</v>
      </c>
    </row>
    <row r="278" spans="1:13">
      <c r="A278" s="3" t="s">
        <v>9398</v>
      </c>
      <c r="B278" s="3" t="s">
        <v>9900</v>
      </c>
      <c r="C278" s="3">
        <v>7</v>
      </c>
      <c r="D278" s="3">
        <v>0.63463281958295503</v>
      </c>
      <c r="E278" s="30">
        <v>2.1114396042644701E-4</v>
      </c>
      <c r="F278" s="3" t="s">
        <v>9901</v>
      </c>
      <c r="G278" s="3">
        <v>808</v>
      </c>
      <c r="H278" s="3">
        <v>16</v>
      </c>
      <c r="I278" s="3">
        <v>13528</v>
      </c>
      <c r="J278" s="3">
        <v>7.3248762376237604</v>
      </c>
      <c r="K278" s="3">
        <v>0.46859549379862597</v>
      </c>
      <c r="L278" s="3">
        <v>5.3435683946640999E-3</v>
      </c>
      <c r="M278" s="34">
        <v>0.37943497655615799</v>
      </c>
    </row>
    <row r="279" spans="1:13">
      <c r="A279" s="3" t="s">
        <v>9398</v>
      </c>
      <c r="B279" s="3" t="s">
        <v>9902</v>
      </c>
      <c r="C279" s="3">
        <v>7</v>
      </c>
      <c r="D279" s="3">
        <v>0.63463281958295503</v>
      </c>
      <c r="E279" s="30">
        <v>2.1114396042644701E-4</v>
      </c>
      <c r="F279" s="3" t="s">
        <v>9901</v>
      </c>
      <c r="G279" s="3">
        <v>808</v>
      </c>
      <c r="H279" s="3">
        <v>16</v>
      </c>
      <c r="I279" s="3">
        <v>13528</v>
      </c>
      <c r="J279" s="3">
        <v>7.3248762376237604</v>
      </c>
      <c r="K279" s="3">
        <v>0.46859549379862597</v>
      </c>
      <c r="L279" s="3">
        <v>5.3435683946640999E-3</v>
      </c>
      <c r="M279" s="34">
        <v>0.37943497655615799</v>
      </c>
    </row>
    <row r="280" spans="1:13">
      <c r="A280" s="3" t="s">
        <v>9398</v>
      </c>
      <c r="B280" s="3" t="s">
        <v>9903</v>
      </c>
      <c r="C280" s="3">
        <v>46</v>
      </c>
      <c r="D280" s="3">
        <v>4.1704442429736996</v>
      </c>
      <c r="E280" s="30">
        <v>2.2523526512641199E-4</v>
      </c>
      <c r="F280" s="31" t="s">
        <v>9904</v>
      </c>
      <c r="G280" s="3">
        <v>808</v>
      </c>
      <c r="H280" s="3">
        <v>436</v>
      </c>
      <c r="I280" s="3">
        <v>13528</v>
      </c>
      <c r="J280" s="3">
        <v>1.7664183849577599</v>
      </c>
      <c r="K280" s="3">
        <v>0.49055345040467901</v>
      </c>
      <c r="L280" s="3">
        <v>5.6514519656851699E-3</v>
      </c>
      <c r="M280" s="34">
        <v>0.40470920820220302</v>
      </c>
    </row>
    <row r="281" spans="1:13">
      <c r="A281" s="3" t="s">
        <v>9621</v>
      </c>
      <c r="B281" s="3" t="s">
        <v>9905</v>
      </c>
      <c r="C281" s="3">
        <v>9</v>
      </c>
      <c r="D281" s="3">
        <v>0.81595648232094198</v>
      </c>
      <c r="E281" s="30">
        <v>2.29780192855791E-4</v>
      </c>
      <c r="F281" s="3" t="s">
        <v>9906</v>
      </c>
      <c r="G281" s="3">
        <v>727</v>
      </c>
      <c r="H281" s="3">
        <v>31</v>
      </c>
      <c r="I281" s="3">
        <v>12983</v>
      </c>
      <c r="J281" s="3">
        <v>5.1846740914939797</v>
      </c>
      <c r="K281" s="3">
        <v>0.161986670756291</v>
      </c>
      <c r="L281" s="3">
        <v>1.2543612800492701E-2</v>
      </c>
      <c r="M281" s="34">
        <v>0.35030711915927598</v>
      </c>
    </row>
    <row r="282" spans="1:13">
      <c r="A282" s="3" t="s">
        <v>9495</v>
      </c>
      <c r="B282" s="3" t="s">
        <v>9907</v>
      </c>
      <c r="C282" s="3">
        <v>8</v>
      </c>
      <c r="D282" s="3">
        <v>0.725294650951949</v>
      </c>
      <c r="E282" s="30">
        <v>2.3240305243807499E-4</v>
      </c>
      <c r="F282" s="3" t="s">
        <v>9887</v>
      </c>
      <c r="G282" s="3">
        <v>1057</v>
      </c>
      <c r="H282" s="3">
        <v>24</v>
      </c>
      <c r="I282" s="3">
        <v>19113</v>
      </c>
      <c r="J282" s="3">
        <v>6.0274361400189198</v>
      </c>
      <c r="K282" s="3">
        <v>0.47325678727951498</v>
      </c>
      <c r="L282" s="3">
        <v>2.7486572275167299E-2</v>
      </c>
      <c r="M282" s="34">
        <v>0.41375168796248202</v>
      </c>
    </row>
    <row r="283" spans="1:13">
      <c r="A283" s="3" t="s">
        <v>9398</v>
      </c>
      <c r="B283" s="3" t="s">
        <v>9908</v>
      </c>
      <c r="C283" s="3">
        <v>19</v>
      </c>
      <c r="D283" s="3">
        <v>1.7225747960108699</v>
      </c>
      <c r="E283" s="30">
        <v>2.3389924496718901E-4</v>
      </c>
      <c r="F283" s="3" t="s">
        <v>9909</v>
      </c>
      <c r="G283" s="3">
        <v>808</v>
      </c>
      <c r="H283" s="3">
        <v>119</v>
      </c>
      <c r="I283" s="3">
        <v>13528</v>
      </c>
      <c r="J283" s="3">
        <v>2.6731841251352</v>
      </c>
      <c r="K283" s="3">
        <v>0.50360150196103004</v>
      </c>
      <c r="L283" s="3">
        <v>5.8194696652039603E-3</v>
      </c>
      <c r="M283" s="34">
        <v>0.420245957386022</v>
      </c>
    </row>
    <row r="284" spans="1:13">
      <c r="A284" s="3" t="s">
        <v>9621</v>
      </c>
      <c r="B284" s="3" t="s">
        <v>9910</v>
      </c>
      <c r="C284" s="3">
        <v>27</v>
      </c>
      <c r="D284" s="3">
        <v>2.4478694469628199</v>
      </c>
      <c r="E284" s="30">
        <v>2.4590940080907299E-4</v>
      </c>
      <c r="F284" s="3" t="s">
        <v>9911</v>
      </c>
      <c r="G284" s="3">
        <v>727</v>
      </c>
      <c r="H284" s="3">
        <v>220</v>
      </c>
      <c r="I284" s="3">
        <v>12983</v>
      </c>
      <c r="J284" s="3">
        <v>2.1917031386770001</v>
      </c>
      <c r="K284" s="3">
        <v>0.17231909913097099</v>
      </c>
      <c r="L284" s="3">
        <v>1.25293514343139E-2</v>
      </c>
      <c r="M284" s="34">
        <v>0.37485347840391298</v>
      </c>
    </row>
    <row r="285" spans="1:13">
      <c r="A285" s="3" t="s">
        <v>9495</v>
      </c>
      <c r="B285" s="3" t="s">
        <v>9912</v>
      </c>
      <c r="C285" s="3">
        <v>14</v>
      </c>
      <c r="D285" s="3">
        <v>1.2692656391659101</v>
      </c>
      <c r="E285" s="30">
        <v>2.4665184734993302E-4</v>
      </c>
      <c r="F285" s="3" t="s">
        <v>9913</v>
      </c>
      <c r="G285" s="3">
        <v>1057</v>
      </c>
      <c r="H285" s="3">
        <v>76</v>
      </c>
      <c r="I285" s="3">
        <v>19113</v>
      </c>
      <c r="J285" s="3">
        <v>3.3309515510630798</v>
      </c>
      <c r="K285" s="3">
        <v>0.49356014224190597</v>
      </c>
      <c r="L285" s="3">
        <v>2.7949872451829599E-2</v>
      </c>
      <c r="M285" s="34">
        <v>0.439066448511715</v>
      </c>
    </row>
    <row r="286" spans="1:13">
      <c r="A286" s="3" t="s">
        <v>9398</v>
      </c>
      <c r="B286" s="3" t="s">
        <v>9914</v>
      </c>
      <c r="C286" s="3">
        <v>6</v>
      </c>
      <c r="D286" s="3">
        <v>0.54397098821396195</v>
      </c>
      <c r="E286" s="30">
        <v>2.5479253616306598E-4</v>
      </c>
      <c r="F286" s="3" t="s">
        <v>9786</v>
      </c>
      <c r="G286" s="3">
        <v>808</v>
      </c>
      <c r="H286" s="3">
        <v>11</v>
      </c>
      <c r="I286" s="3">
        <v>13528</v>
      </c>
      <c r="J286" s="3">
        <v>9.1323132313231294</v>
      </c>
      <c r="K286" s="3">
        <v>0.53370931598059601</v>
      </c>
      <c r="L286" s="3">
        <v>6.2855023512685603E-3</v>
      </c>
      <c r="M286" s="34">
        <v>0.45770359869746702</v>
      </c>
    </row>
    <row r="287" spans="1:13">
      <c r="A287" s="3" t="s">
        <v>9398</v>
      </c>
      <c r="B287" s="3" t="s">
        <v>9915</v>
      </c>
      <c r="C287" s="3">
        <v>6</v>
      </c>
      <c r="D287" s="3">
        <v>0.54397098821396195</v>
      </c>
      <c r="E287" s="30">
        <v>2.5479253616306598E-4</v>
      </c>
      <c r="F287" s="3" t="s">
        <v>9916</v>
      </c>
      <c r="G287" s="3">
        <v>808</v>
      </c>
      <c r="H287" s="3">
        <v>11</v>
      </c>
      <c r="I287" s="3">
        <v>13528</v>
      </c>
      <c r="J287" s="3">
        <v>9.1323132313231294</v>
      </c>
      <c r="K287" s="3">
        <v>0.53370931598059601</v>
      </c>
      <c r="L287" s="3">
        <v>6.2855023512685603E-3</v>
      </c>
      <c r="M287" s="34">
        <v>0.45770359869746702</v>
      </c>
    </row>
    <row r="288" spans="1:13">
      <c r="A288" s="3" t="s">
        <v>9418</v>
      </c>
      <c r="B288" s="3" t="s">
        <v>9917</v>
      </c>
      <c r="C288" s="3">
        <v>13</v>
      </c>
      <c r="D288" s="3">
        <v>1.1786038077969101</v>
      </c>
      <c r="E288" s="30">
        <v>2.6939491596756E-4</v>
      </c>
      <c r="F288" s="3" t="s">
        <v>9918</v>
      </c>
      <c r="G288" s="3">
        <v>921</v>
      </c>
      <c r="H288" s="3">
        <v>67</v>
      </c>
      <c r="I288" s="3">
        <v>16659</v>
      </c>
      <c r="J288" s="3">
        <v>3.5096018279935799</v>
      </c>
      <c r="K288" s="3">
        <v>0.26446089952848401</v>
      </c>
      <c r="L288" s="3">
        <v>1.22108976145097E-2</v>
      </c>
      <c r="M288" s="34">
        <v>0.43186495459287499</v>
      </c>
    </row>
    <row r="289" spans="1:13">
      <c r="A289" s="3" t="s">
        <v>9418</v>
      </c>
      <c r="B289" s="3" t="s">
        <v>9919</v>
      </c>
      <c r="C289" s="3">
        <v>13</v>
      </c>
      <c r="D289" s="3">
        <v>1.1786038077969101</v>
      </c>
      <c r="E289" s="30">
        <v>2.6939491596756E-4</v>
      </c>
      <c r="F289" s="3" t="s">
        <v>9920</v>
      </c>
      <c r="G289" s="3">
        <v>921</v>
      </c>
      <c r="H289" s="3">
        <v>67</v>
      </c>
      <c r="I289" s="3">
        <v>16659</v>
      </c>
      <c r="J289" s="3">
        <v>3.5096018279935799</v>
      </c>
      <c r="K289" s="3">
        <v>0.26446089952848401</v>
      </c>
      <c r="L289" s="3">
        <v>1.22108976145097E-2</v>
      </c>
      <c r="M289" s="34">
        <v>0.43186495459287499</v>
      </c>
    </row>
    <row r="290" spans="1:13">
      <c r="A290" s="3" t="s">
        <v>9447</v>
      </c>
      <c r="B290" s="3" t="s">
        <v>9921</v>
      </c>
      <c r="C290" s="3">
        <v>13</v>
      </c>
      <c r="D290" s="3">
        <v>1.1786038077969101</v>
      </c>
      <c r="E290" s="30">
        <v>2.7522540493003903E-4</v>
      </c>
      <c r="F290" s="3" t="s">
        <v>9922</v>
      </c>
      <c r="G290" s="3">
        <v>351</v>
      </c>
      <c r="H290" s="3">
        <v>55</v>
      </c>
      <c r="I290" s="3">
        <v>5085</v>
      </c>
      <c r="J290" s="3">
        <v>3.4242424242424199</v>
      </c>
      <c r="K290" s="3">
        <v>3.7538868803968999E-2</v>
      </c>
      <c r="L290" s="3">
        <v>2.1233866852564602E-3</v>
      </c>
      <c r="M290" s="34">
        <v>0.32384939991389999</v>
      </c>
    </row>
    <row r="291" spans="1:13">
      <c r="A291" s="3" t="s">
        <v>9398</v>
      </c>
      <c r="B291" s="3" t="s">
        <v>9923</v>
      </c>
      <c r="C291" s="3">
        <v>9</v>
      </c>
      <c r="D291" s="3">
        <v>0.81595648232094198</v>
      </c>
      <c r="E291" s="30">
        <v>2.7953462519682602E-4</v>
      </c>
      <c r="F291" s="3" t="s">
        <v>9924</v>
      </c>
      <c r="G291" s="3">
        <v>808</v>
      </c>
      <c r="H291" s="3">
        <v>30</v>
      </c>
      <c r="I291" s="3">
        <v>13528</v>
      </c>
      <c r="J291" s="3">
        <v>5.0227722772277197</v>
      </c>
      <c r="K291" s="3">
        <v>0.56701130706472702</v>
      </c>
      <c r="L291" s="3">
        <v>6.8375306268866299E-3</v>
      </c>
      <c r="M291" s="34">
        <v>0.50204418204709</v>
      </c>
    </row>
    <row r="292" spans="1:13">
      <c r="A292" s="3" t="s">
        <v>9398</v>
      </c>
      <c r="B292" s="3" t="s">
        <v>9925</v>
      </c>
      <c r="C292" s="3">
        <v>9</v>
      </c>
      <c r="D292" s="3">
        <v>0.81595648232094198</v>
      </c>
      <c r="E292" s="30">
        <v>2.7953462519682602E-4</v>
      </c>
      <c r="F292" s="3" t="s">
        <v>9926</v>
      </c>
      <c r="G292" s="3">
        <v>808</v>
      </c>
      <c r="H292" s="3">
        <v>30</v>
      </c>
      <c r="I292" s="3">
        <v>13528</v>
      </c>
      <c r="J292" s="3">
        <v>5.0227722772277197</v>
      </c>
      <c r="K292" s="3">
        <v>0.56701130706472702</v>
      </c>
      <c r="L292" s="3">
        <v>6.8375306268866299E-3</v>
      </c>
      <c r="M292" s="34">
        <v>0.50204418204709</v>
      </c>
    </row>
    <row r="293" spans="1:13">
      <c r="A293" s="3" t="s">
        <v>9398</v>
      </c>
      <c r="B293" s="3" t="s">
        <v>9927</v>
      </c>
      <c r="C293" s="3">
        <v>15</v>
      </c>
      <c r="D293" s="3">
        <v>1.3599274705349</v>
      </c>
      <c r="E293" s="30">
        <v>2.8022214760792702E-4</v>
      </c>
      <c r="F293" s="3" t="s">
        <v>9816</v>
      </c>
      <c r="G293" s="3">
        <v>808</v>
      </c>
      <c r="H293" s="3">
        <v>81</v>
      </c>
      <c r="I293" s="3">
        <v>13528</v>
      </c>
      <c r="J293" s="3">
        <v>3.1004767143380998</v>
      </c>
      <c r="K293" s="3">
        <v>0.56790192152862395</v>
      </c>
      <c r="L293" s="3">
        <v>6.7987561994241599E-3</v>
      </c>
      <c r="M293" s="34">
        <v>0.50327603247661801</v>
      </c>
    </row>
    <row r="294" spans="1:13">
      <c r="A294" s="3" t="s">
        <v>9621</v>
      </c>
      <c r="B294" s="3" t="s">
        <v>9928</v>
      </c>
      <c r="C294" s="3">
        <v>21</v>
      </c>
      <c r="D294" s="3">
        <v>1.9038984587488601</v>
      </c>
      <c r="E294" s="30">
        <v>3.0885775687093198E-4</v>
      </c>
      <c r="F294" s="3" t="s">
        <v>9929</v>
      </c>
      <c r="G294" s="3">
        <v>727</v>
      </c>
      <c r="H294" s="3">
        <v>152</v>
      </c>
      <c r="I294" s="3">
        <v>12983</v>
      </c>
      <c r="J294" s="3">
        <v>2.4672681531890199</v>
      </c>
      <c r="K294" s="3">
        <v>0.21144119830685601</v>
      </c>
      <c r="L294" s="3">
        <v>1.4737098973695399E-2</v>
      </c>
      <c r="M294" s="34">
        <v>0.47059787014117599</v>
      </c>
    </row>
    <row r="295" spans="1:13">
      <c r="A295" s="3" t="s">
        <v>9398</v>
      </c>
      <c r="B295" s="3" t="s">
        <v>9930</v>
      </c>
      <c r="C295" s="3">
        <v>7</v>
      </c>
      <c r="D295" s="3">
        <v>0.63463281958295503</v>
      </c>
      <c r="E295" s="30">
        <v>3.0992767211823801E-4</v>
      </c>
      <c r="F295" s="3" t="s">
        <v>9901</v>
      </c>
      <c r="G295" s="3">
        <v>808</v>
      </c>
      <c r="H295" s="3">
        <v>17</v>
      </c>
      <c r="I295" s="3">
        <v>13528</v>
      </c>
      <c r="J295" s="3">
        <v>6.8940011648223596</v>
      </c>
      <c r="K295" s="3">
        <v>0.60468298826903699</v>
      </c>
      <c r="L295" s="3">
        <v>7.4564750267109804E-3</v>
      </c>
      <c r="M295" s="34">
        <v>0.55648638094853897</v>
      </c>
    </row>
    <row r="296" spans="1:13">
      <c r="A296" s="3" t="s">
        <v>9398</v>
      </c>
      <c r="B296" s="3" t="s">
        <v>9931</v>
      </c>
      <c r="C296" s="3">
        <v>7</v>
      </c>
      <c r="D296" s="3">
        <v>0.63463281958295503</v>
      </c>
      <c r="E296" s="30">
        <v>3.0992767211823801E-4</v>
      </c>
      <c r="F296" s="3" t="s">
        <v>9901</v>
      </c>
      <c r="G296" s="3">
        <v>808</v>
      </c>
      <c r="H296" s="3">
        <v>17</v>
      </c>
      <c r="I296" s="3">
        <v>13528</v>
      </c>
      <c r="J296" s="3">
        <v>6.8940011648223596</v>
      </c>
      <c r="K296" s="3">
        <v>0.60468298826903699</v>
      </c>
      <c r="L296" s="3">
        <v>7.4564750267109804E-3</v>
      </c>
      <c r="M296" s="34">
        <v>0.55648638094853897</v>
      </c>
    </row>
    <row r="297" spans="1:13">
      <c r="A297" s="3" t="s">
        <v>9401</v>
      </c>
      <c r="B297" s="3" t="s">
        <v>9932</v>
      </c>
      <c r="C297" s="3">
        <v>14</v>
      </c>
      <c r="D297" s="3">
        <v>1.2692656391659101</v>
      </c>
      <c r="E297" s="30">
        <v>3.1370537834785202E-4</v>
      </c>
      <c r="F297" s="3" t="s">
        <v>9933</v>
      </c>
      <c r="G297" s="3">
        <v>1061</v>
      </c>
      <c r="H297" s="3">
        <v>78</v>
      </c>
      <c r="I297" s="3">
        <v>19235</v>
      </c>
      <c r="J297" s="3">
        <v>3.2539452379226099</v>
      </c>
      <c r="K297" s="3">
        <v>0.130584862374267</v>
      </c>
      <c r="L297" s="3">
        <v>4.2314629040752696E-3</v>
      </c>
      <c r="M297" s="34">
        <v>0.44356809656427298</v>
      </c>
    </row>
    <row r="298" spans="1:13">
      <c r="A298" s="3" t="s">
        <v>9495</v>
      </c>
      <c r="B298" s="3" t="s">
        <v>9934</v>
      </c>
      <c r="C298" s="3">
        <v>23</v>
      </c>
      <c r="D298" s="3">
        <v>2.0852221214868498</v>
      </c>
      <c r="E298" s="30">
        <v>3.1401894309613201E-4</v>
      </c>
      <c r="F298" s="3" t="s">
        <v>9935</v>
      </c>
      <c r="G298" s="3">
        <v>1057</v>
      </c>
      <c r="H298" s="3">
        <v>177</v>
      </c>
      <c r="I298" s="3">
        <v>19113</v>
      </c>
      <c r="J298" s="3">
        <v>2.3496784952616099</v>
      </c>
      <c r="K298" s="3">
        <v>0.57945351294398595</v>
      </c>
      <c r="L298" s="3">
        <v>3.4054640614839399E-2</v>
      </c>
      <c r="M298" s="34">
        <v>0.55867026592286695</v>
      </c>
    </row>
    <row r="299" spans="1:13">
      <c r="A299" s="3" t="s">
        <v>9450</v>
      </c>
      <c r="B299" s="3" t="s">
        <v>9936</v>
      </c>
      <c r="C299" s="3">
        <v>30</v>
      </c>
      <c r="D299" s="3">
        <v>2.7198549410698001</v>
      </c>
      <c r="E299" s="30">
        <v>3.2850690700915501E-4</v>
      </c>
      <c r="F299" s="3" t="s">
        <v>9731</v>
      </c>
      <c r="G299" s="3">
        <v>629</v>
      </c>
      <c r="H299" s="3">
        <v>213</v>
      </c>
      <c r="I299" s="3">
        <v>9079</v>
      </c>
      <c r="J299" s="3">
        <v>2.0329608813453</v>
      </c>
      <c r="K299" s="3">
        <v>7.6736213850302104E-2</v>
      </c>
      <c r="L299" s="3">
        <v>9.9304013378939092E-3</v>
      </c>
      <c r="M299" s="34">
        <v>0.42402300521001601</v>
      </c>
    </row>
    <row r="300" spans="1:13">
      <c r="A300" s="3" t="s">
        <v>9621</v>
      </c>
      <c r="B300" s="3" t="s">
        <v>9937</v>
      </c>
      <c r="C300" s="3">
        <v>8</v>
      </c>
      <c r="D300" s="3">
        <v>0.725294650951949</v>
      </c>
      <c r="E300" s="30">
        <v>3.2888462408948901E-4</v>
      </c>
      <c r="F300" s="3" t="s">
        <v>9893</v>
      </c>
      <c r="G300" s="3">
        <v>727</v>
      </c>
      <c r="H300" s="3">
        <v>25</v>
      </c>
      <c r="I300" s="3">
        <v>12983</v>
      </c>
      <c r="J300" s="3">
        <v>5.7146629986244797</v>
      </c>
      <c r="K300" s="3">
        <v>0.22349630240058699</v>
      </c>
      <c r="L300" s="3">
        <v>1.4769484870886499E-2</v>
      </c>
      <c r="M300" s="34">
        <v>0.50104068179690397</v>
      </c>
    </row>
    <row r="301" spans="1:13">
      <c r="A301" s="3" t="s">
        <v>9621</v>
      </c>
      <c r="B301" s="3" t="s">
        <v>9938</v>
      </c>
      <c r="C301" s="3">
        <v>8</v>
      </c>
      <c r="D301" s="3">
        <v>0.725294650951949</v>
      </c>
      <c r="E301" s="30">
        <v>3.2888462408948901E-4</v>
      </c>
      <c r="F301" s="3" t="s">
        <v>9939</v>
      </c>
      <c r="G301" s="3">
        <v>727</v>
      </c>
      <c r="H301" s="3">
        <v>25</v>
      </c>
      <c r="I301" s="3">
        <v>12983</v>
      </c>
      <c r="J301" s="3">
        <v>5.7146629986244797</v>
      </c>
      <c r="K301" s="3">
        <v>0.22349630240058699</v>
      </c>
      <c r="L301" s="3">
        <v>1.4769484870886499E-2</v>
      </c>
      <c r="M301" s="34">
        <v>0.50104068179690397</v>
      </c>
    </row>
    <row r="302" spans="1:13">
      <c r="A302" s="3" t="s">
        <v>9401</v>
      </c>
      <c r="B302" s="3" t="s">
        <v>9940</v>
      </c>
      <c r="C302" s="3">
        <v>18</v>
      </c>
      <c r="D302" s="3">
        <v>1.63191296464188</v>
      </c>
      <c r="E302" s="30">
        <v>3.4268390428353102E-4</v>
      </c>
      <c r="F302" s="3" t="s">
        <v>9941</v>
      </c>
      <c r="G302" s="3">
        <v>1061</v>
      </c>
      <c r="H302" s="3">
        <v>121</v>
      </c>
      <c r="I302" s="3">
        <v>19235</v>
      </c>
      <c r="J302" s="3">
        <v>2.6968944002617201</v>
      </c>
      <c r="K302" s="3">
        <v>0.141752890618805</v>
      </c>
      <c r="L302" s="3">
        <v>4.48588512823366E-3</v>
      </c>
      <c r="M302" s="34">
        <v>0.484450288592297</v>
      </c>
    </row>
    <row r="303" spans="1:13">
      <c r="A303" s="3" t="s">
        <v>9621</v>
      </c>
      <c r="B303" s="3" t="s">
        <v>9942</v>
      </c>
      <c r="C303" s="3">
        <v>13</v>
      </c>
      <c r="D303" s="3">
        <v>1.1786038077969101</v>
      </c>
      <c r="E303" s="30">
        <v>3.44893760374791E-4</v>
      </c>
      <c r="F303" s="3" t="s">
        <v>9920</v>
      </c>
      <c r="G303" s="3">
        <v>727</v>
      </c>
      <c r="H303" s="3">
        <v>68</v>
      </c>
      <c r="I303" s="3">
        <v>12983</v>
      </c>
      <c r="J303" s="3">
        <v>3.4140909458694</v>
      </c>
      <c r="K303" s="3">
        <v>0.23300043838890699</v>
      </c>
      <c r="L303" s="3">
        <v>1.4629108804878201E-2</v>
      </c>
      <c r="M303" s="34">
        <v>0.52536988804322504</v>
      </c>
    </row>
    <row r="304" spans="1:13">
      <c r="A304" s="3" t="s">
        <v>9450</v>
      </c>
      <c r="B304" s="3" t="s">
        <v>9943</v>
      </c>
      <c r="C304" s="3">
        <v>8</v>
      </c>
      <c r="D304" s="3">
        <v>0.725294650951949</v>
      </c>
      <c r="E304" s="30">
        <v>3.6163647755751201E-4</v>
      </c>
      <c r="F304" s="3" t="s">
        <v>9843</v>
      </c>
      <c r="G304" s="3">
        <v>629</v>
      </c>
      <c r="H304" s="3">
        <v>21</v>
      </c>
      <c r="I304" s="3">
        <v>9079</v>
      </c>
      <c r="J304" s="3">
        <v>5.4986751457339604</v>
      </c>
      <c r="K304" s="3">
        <v>8.4141642452322904E-2</v>
      </c>
      <c r="L304" s="3">
        <v>9.7184188221154308E-3</v>
      </c>
      <c r="M304" s="34">
        <v>0.46669305588076199</v>
      </c>
    </row>
    <row r="305" spans="1:13">
      <c r="A305" s="3" t="s">
        <v>9398</v>
      </c>
      <c r="B305" s="3" t="s">
        <v>9944</v>
      </c>
      <c r="C305" s="3">
        <v>34</v>
      </c>
      <c r="D305" s="3">
        <v>3.08250226654578</v>
      </c>
      <c r="E305" s="30">
        <v>3.6835581060150601E-4</v>
      </c>
      <c r="F305" s="3" t="s">
        <v>9945</v>
      </c>
      <c r="G305" s="3">
        <v>808</v>
      </c>
      <c r="H305" s="3">
        <v>295</v>
      </c>
      <c r="I305" s="3">
        <v>13528</v>
      </c>
      <c r="J305" s="3">
        <v>1.9296526262795699</v>
      </c>
      <c r="K305" s="3">
        <v>0.66814610053779799</v>
      </c>
      <c r="L305" s="3">
        <v>8.7856622706249301E-3</v>
      </c>
      <c r="M305" s="34">
        <v>0.66106801890681799</v>
      </c>
    </row>
    <row r="306" spans="1:13">
      <c r="A306" s="3" t="s">
        <v>9398</v>
      </c>
      <c r="B306" s="3" t="s">
        <v>9946</v>
      </c>
      <c r="C306" s="3">
        <v>8</v>
      </c>
      <c r="D306" s="3">
        <v>0.725294650951949</v>
      </c>
      <c r="E306" s="30">
        <v>3.7006156782466498E-4</v>
      </c>
      <c r="F306" s="3" t="s">
        <v>9873</v>
      </c>
      <c r="G306" s="3">
        <v>808</v>
      </c>
      <c r="H306" s="3">
        <v>24</v>
      </c>
      <c r="I306" s="3">
        <v>13528</v>
      </c>
      <c r="J306" s="3">
        <v>5.5808580858085799</v>
      </c>
      <c r="K306" s="3">
        <v>0.66983719317562496</v>
      </c>
      <c r="L306" s="3">
        <v>8.7564323419825306E-3</v>
      </c>
      <c r="M306" s="34">
        <v>0.66411962513881395</v>
      </c>
    </row>
    <row r="307" spans="1:13">
      <c r="A307" s="3" t="s">
        <v>9621</v>
      </c>
      <c r="B307" s="3" t="s">
        <v>9947</v>
      </c>
      <c r="C307" s="3">
        <v>22</v>
      </c>
      <c r="D307" s="3">
        <v>1.9945602901178601</v>
      </c>
      <c r="E307" s="30">
        <v>3.80165456225755E-4</v>
      </c>
      <c r="F307" s="3" t="s">
        <v>9948</v>
      </c>
      <c r="G307" s="3">
        <v>727</v>
      </c>
      <c r="H307" s="3">
        <v>166</v>
      </c>
      <c r="I307" s="3">
        <v>12983</v>
      </c>
      <c r="J307" s="3">
        <v>2.3667655491291102</v>
      </c>
      <c r="K307" s="3">
        <v>0.25353221681358801</v>
      </c>
      <c r="L307" s="3">
        <v>1.52718070262674E-2</v>
      </c>
      <c r="M307" s="34">
        <v>0.578952936743937</v>
      </c>
    </row>
    <row r="308" spans="1:13">
      <c r="A308" s="3" t="s">
        <v>9398</v>
      </c>
      <c r="B308" s="3" t="s">
        <v>9949</v>
      </c>
      <c r="C308" s="3">
        <v>5</v>
      </c>
      <c r="D308" s="3">
        <v>0.45330915684496798</v>
      </c>
      <c r="E308" s="30">
        <v>3.8046287115854502E-4</v>
      </c>
      <c r="F308" s="3" t="s">
        <v>9950</v>
      </c>
      <c r="G308" s="3">
        <v>808</v>
      </c>
      <c r="H308" s="3">
        <v>7</v>
      </c>
      <c r="I308" s="3">
        <v>13528</v>
      </c>
      <c r="J308" s="3">
        <v>11.9589816124469</v>
      </c>
      <c r="K308" s="3">
        <v>0.67996425457238197</v>
      </c>
      <c r="L308" s="3">
        <v>8.9309242227556505E-3</v>
      </c>
      <c r="M308" s="34">
        <v>0.68272568095685204</v>
      </c>
    </row>
    <row r="309" spans="1:13">
      <c r="A309" s="3" t="s">
        <v>9398</v>
      </c>
      <c r="B309" s="3" t="s">
        <v>9951</v>
      </c>
      <c r="C309" s="3">
        <v>5</v>
      </c>
      <c r="D309" s="3">
        <v>0.45330915684496798</v>
      </c>
      <c r="E309" s="30">
        <v>3.8046287115854502E-4</v>
      </c>
      <c r="F309" s="3" t="s">
        <v>9952</v>
      </c>
      <c r="G309" s="3">
        <v>808</v>
      </c>
      <c r="H309" s="3">
        <v>7</v>
      </c>
      <c r="I309" s="3">
        <v>13528</v>
      </c>
      <c r="J309" s="3">
        <v>11.9589816124469</v>
      </c>
      <c r="K309" s="3">
        <v>0.67996425457238197</v>
      </c>
      <c r="L309" s="3">
        <v>8.9309242227556505E-3</v>
      </c>
      <c r="M309" s="34">
        <v>0.68272568095685204</v>
      </c>
    </row>
    <row r="310" spans="1:13">
      <c r="A310" s="3" t="s">
        <v>9401</v>
      </c>
      <c r="B310" s="3" t="s">
        <v>9953</v>
      </c>
      <c r="C310" s="3">
        <v>10</v>
      </c>
      <c r="D310" s="3">
        <v>0.90661831368993595</v>
      </c>
      <c r="E310" s="30">
        <v>3.88433013422924E-4</v>
      </c>
      <c r="F310" s="3" t="s">
        <v>9954</v>
      </c>
      <c r="G310" s="3">
        <v>1061</v>
      </c>
      <c r="H310" s="3">
        <v>42</v>
      </c>
      <c r="I310" s="3">
        <v>19235</v>
      </c>
      <c r="J310" s="3">
        <v>4.3164579686728599</v>
      </c>
      <c r="K310" s="3">
        <v>0.15909348034643001</v>
      </c>
      <c r="L310" s="3">
        <v>4.93847341460984E-3</v>
      </c>
      <c r="M310" s="34">
        <v>0.54896024742348004</v>
      </c>
    </row>
    <row r="311" spans="1:13">
      <c r="A311" s="3" t="s">
        <v>9398</v>
      </c>
      <c r="B311" s="3" t="s">
        <v>9955</v>
      </c>
      <c r="C311" s="3">
        <v>13</v>
      </c>
      <c r="D311" s="3">
        <v>1.1786038077969101</v>
      </c>
      <c r="E311" s="30">
        <v>4.0297256551844298E-4</v>
      </c>
      <c r="F311" s="3" t="s">
        <v>9956</v>
      </c>
      <c r="G311" s="3">
        <v>808</v>
      </c>
      <c r="H311" s="3">
        <v>65</v>
      </c>
      <c r="I311" s="3">
        <v>13528</v>
      </c>
      <c r="J311" s="3">
        <v>3.3485148514851399</v>
      </c>
      <c r="K311" s="3">
        <v>0.70082991454871602</v>
      </c>
      <c r="L311" s="3">
        <v>9.38337859613236E-3</v>
      </c>
      <c r="M311" s="34">
        <v>0.72298019615132303</v>
      </c>
    </row>
    <row r="312" spans="1:13">
      <c r="A312" s="3" t="s">
        <v>9398</v>
      </c>
      <c r="B312" s="3" t="s">
        <v>9957</v>
      </c>
      <c r="C312" s="3">
        <v>13</v>
      </c>
      <c r="D312" s="3">
        <v>1.1786038077969101</v>
      </c>
      <c r="E312" s="30">
        <v>4.0297256551844298E-4</v>
      </c>
      <c r="F312" s="3" t="s">
        <v>9958</v>
      </c>
      <c r="G312" s="3">
        <v>808</v>
      </c>
      <c r="H312" s="3">
        <v>65</v>
      </c>
      <c r="I312" s="3">
        <v>13528</v>
      </c>
      <c r="J312" s="3">
        <v>3.3485148514851399</v>
      </c>
      <c r="K312" s="3">
        <v>0.70082991454871602</v>
      </c>
      <c r="L312" s="3">
        <v>9.38337859613236E-3</v>
      </c>
      <c r="M312" s="34">
        <v>0.72298019615132303</v>
      </c>
    </row>
    <row r="313" spans="1:13">
      <c r="A313" s="3" t="s">
        <v>9418</v>
      </c>
      <c r="B313" s="3" t="s">
        <v>9959</v>
      </c>
      <c r="C313" s="3">
        <v>7</v>
      </c>
      <c r="D313" s="3">
        <v>0.63463281958295503</v>
      </c>
      <c r="E313" s="30">
        <v>4.0667649464252097E-4</v>
      </c>
      <c r="F313" s="3" t="s">
        <v>9960</v>
      </c>
      <c r="G313" s="3">
        <v>921</v>
      </c>
      <c r="H313" s="3">
        <v>19</v>
      </c>
      <c r="I313" s="3">
        <v>16659</v>
      </c>
      <c r="J313" s="3">
        <v>6.6639807989027897</v>
      </c>
      <c r="K313" s="3">
        <v>0.37105124698705499</v>
      </c>
      <c r="L313" s="3">
        <v>1.7676727658855699E-2</v>
      </c>
      <c r="M313" s="34">
        <v>0.65126669889828903</v>
      </c>
    </row>
    <row r="314" spans="1:13">
      <c r="A314" s="3" t="s">
        <v>9398</v>
      </c>
      <c r="B314" s="3" t="s">
        <v>9961</v>
      </c>
      <c r="C314" s="3">
        <v>6</v>
      </c>
      <c r="D314" s="3">
        <v>0.54397098821396195</v>
      </c>
      <c r="E314" s="30">
        <v>4.1538974248014399E-4</v>
      </c>
      <c r="F314" s="3" t="s">
        <v>9962</v>
      </c>
      <c r="G314" s="3">
        <v>808</v>
      </c>
      <c r="H314" s="3">
        <v>12</v>
      </c>
      <c r="I314" s="3">
        <v>13528</v>
      </c>
      <c r="J314" s="3">
        <v>8.3712871287128703</v>
      </c>
      <c r="K314" s="3">
        <v>0.71175234808004195</v>
      </c>
      <c r="L314" s="3">
        <v>9.5965652727773004E-3</v>
      </c>
      <c r="M314" s="34">
        <v>0.74517947498831105</v>
      </c>
    </row>
    <row r="315" spans="1:13">
      <c r="A315" s="3" t="s">
        <v>9418</v>
      </c>
      <c r="B315" s="3" t="s">
        <v>9963</v>
      </c>
      <c r="C315" s="3">
        <v>44</v>
      </c>
      <c r="D315" s="3">
        <v>3.9891205802357201</v>
      </c>
      <c r="E315" s="30">
        <v>4.1558920332096202E-4</v>
      </c>
      <c r="F315" s="31" t="s">
        <v>9964</v>
      </c>
      <c r="G315" s="3">
        <v>921</v>
      </c>
      <c r="H315" s="3">
        <v>455</v>
      </c>
      <c r="I315" s="3">
        <v>16659</v>
      </c>
      <c r="J315" s="3">
        <v>1.749164190858</v>
      </c>
      <c r="K315" s="3">
        <v>0.37741191974686</v>
      </c>
      <c r="L315" s="3">
        <v>1.7397629623311799E-2</v>
      </c>
      <c r="M315" s="34">
        <v>0.66549519735443696</v>
      </c>
    </row>
    <row r="316" spans="1:13">
      <c r="A316" s="3" t="s">
        <v>9621</v>
      </c>
      <c r="B316" s="3" t="s">
        <v>9965</v>
      </c>
      <c r="C316" s="3">
        <v>23</v>
      </c>
      <c r="D316" s="3">
        <v>2.0852221214868498</v>
      </c>
      <c r="E316" s="30">
        <v>4.1897892035277497E-4</v>
      </c>
      <c r="F316" s="3" t="s">
        <v>9966</v>
      </c>
      <c r="G316" s="3">
        <v>727</v>
      </c>
      <c r="H316" s="3">
        <v>179</v>
      </c>
      <c r="I316" s="3">
        <v>12983</v>
      </c>
      <c r="J316" s="3">
        <v>2.2946447096432099</v>
      </c>
      <c r="K316" s="3">
        <v>0.27549187671661901</v>
      </c>
      <c r="L316" s="3">
        <v>1.5983993457932999E-2</v>
      </c>
      <c r="M316" s="34">
        <v>0.63788529573036701</v>
      </c>
    </row>
    <row r="317" spans="1:13">
      <c r="A317" s="3" t="s">
        <v>9398</v>
      </c>
      <c r="B317" s="3" t="s">
        <v>9967</v>
      </c>
      <c r="C317" s="3">
        <v>45</v>
      </c>
      <c r="D317" s="3">
        <v>4.0797824116047101</v>
      </c>
      <c r="E317" s="30">
        <v>4.2891261698366499E-4</v>
      </c>
      <c r="F317" s="31" t="s">
        <v>9968</v>
      </c>
      <c r="G317" s="3">
        <v>808</v>
      </c>
      <c r="H317" s="3">
        <v>436</v>
      </c>
      <c r="I317" s="3">
        <v>13528</v>
      </c>
      <c r="J317" s="3">
        <v>1.7280179852847599</v>
      </c>
      <c r="K317" s="3">
        <v>0.72319440745822094</v>
      </c>
      <c r="L317" s="3">
        <v>9.8316566758018809E-3</v>
      </c>
      <c r="M317" s="34">
        <v>0.76935017346479995</v>
      </c>
    </row>
    <row r="318" spans="1:13">
      <c r="A318" s="3" t="s">
        <v>9401</v>
      </c>
      <c r="B318" s="3" t="s">
        <v>9969</v>
      </c>
      <c r="C318" s="3">
        <v>157</v>
      </c>
      <c r="D318" s="3">
        <v>14.233907524932</v>
      </c>
      <c r="E318" s="30">
        <v>4.3307388973019899E-4</v>
      </c>
      <c r="F318" s="31" t="s">
        <v>9970</v>
      </c>
      <c r="G318" s="3">
        <v>1061</v>
      </c>
      <c r="H318" s="3">
        <v>2194</v>
      </c>
      <c r="I318" s="3">
        <v>19235</v>
      </c>
      <c r="J318" s="3">
        <v>1.29729826095847</v>
      </c>
      <c r="K318" s="3">
        <v>0.17567696342238501</v>
      </c>
      <c r="L318" s="3">
        <v>5.3520926653406404E-3</v>
      </c>
      <c r="M318" s="34">
        <v>0.61187004040674697</v>
      </c>
    </row>
    <row r="319" spans="1:13">
      <c r="A319" s="3" t="s">
        <v>9398</v>
      </c>
      <c r="B319" s="3" t="s">
        <v>9971</v>
      </c>
      <c r="C319" s="3">
        <v>7</v>
      </c>
      <c r="D319" s="3">
        <v>0.63463281958295503</v>
      </c>
      <c r="E319" s="30">
        <v>4.4157470406424102E-4</v>
      </c>
      <c r="F319" s="3" t="s">
        <v>9972</v>
      </c>
      <c r="G319" s="3">
        <v>808</v>
      </c>
      <c r="H319" s="3">
        <v>18</v>
      </c>
      <c r="I319" s="3">
        <v>13528</v>
      </c>
      <c r="J319" s="3">
        <v>6.5110011001100103</v>
      </c>
      <c r="K319" s="3">
        <v>0.73349616554763097</v>
      </c>
      <c r="L319" s="3">
        <v>1.00436244126875E-2</v>
      </c>
      <c r="M319" s="34">
        <v>0.79197726637197896</v>
      </c>
    </row>
    <row r="320" spans="1:13">
      <c r="A320" s="3" t="s">
        <v>9398</v>
      </c>
      <c r="B320" s="3" t="s">
        <v>9973</v>
      </c>
      <c r="C320" s="3">
        <v>7</v>
      </c>
      <c r="D320" s="3">
        <v>0.63463281958295503</v>
      </c>
      <c r="E320" s="30">
        <v>4.4157470406424102E-4</v>
      </c>
      <c r="F320" s="3" t="s">
        <v>9974</v>
      </c>
      <c r="G320" s="3">
        <v>808</v>
      </c>
      <c r="H320" s="3">
        <v>18</v>
      </c>
      <c r="I320" s="3">
        <v>13528</v>
      </c>
      <c r="J320" s="3">
        <v>6.5110011001100103</v>
      </c>
      <c r="K320" s="3">
        <v>0.73349616554763097</v>
      </c>
      <c r="L320" s="3">
        <v>1.00436244126875E-2</v>
      </c>
      <c r="M320" s="34">
        <v>0.79197726637197896</v>
      </c>
    </row>
    <row r="321" spans="1:13">
      <c r="A321" s="3" t="s">
        <v>9398</v>
      </c>
      <c r="B321" s="3" t="s">
        <v>9975</v>
      </c>
      <c r="C321" s="3">
        <v>11</v>
      </c>
      <c r="D321" s="3">
        <v>0.99728014505893003</v>
      </c>
      <c r="E321" s="30">
        <v>4.44511877927419E-4</v>
      </c>
      <c r="F321" s="3" t="s">
        <v>9976</v>
      </c>
      <c r="G321" s="3">
        <v>808</v>
      </c>
      <c r="H321" s="3">
        <v>48</v>
      </c>
      <c r="I321" s="3">
        <v>13528</v>
      </c>
      <c r="J321" s="3">
        <v>3.8368399339933901</v>
      </c>
      <c r="K321" s="3">
        <v>0.735830528328828</v>
      </c>
      <c r="L321" s="3">
        <v>1.00339002519146E-2</v>
      </c>
      <c r="M321" s="34">
        <v>0.79722528658477898</v>
      </c>
    </row>
    <row r="322" spans="1:13">
      <c r="A322" s="3" t="s">
        <v>9495</v>
      </c>
      <c r="B322" s="3" t="s">
        <v>9977</v>
      </c>
      <c r="C322" s="3">
        <v>15</v>
      </c>
      <c r="D322" s="3">
        <v>1.3599274705349</v>
      </c>
      <c r="E322" s="30">
        <v>4.5082183288844502E-4</v>
      </c>
      <c r="F322" s="3" t="s">
        <v>9978</v>
      </c>
      <c r="G322" s="3">
        <v>1057</v>
      </c>
      <c r="H322" s="3">
        <v>91</v>
      </c>
      <c r="I322" s="3">
        <v>19113</v>
      </c>
      <c r="J322" s="3">
        <v>2.98060028902034</v>
      </c>
      <c r="K322" s="3">
        <v>0.71166923485718003</v>
      </c>
      <c r="L322" s="3">
        <v>4.6706621790541102E-2</v>
      </c>
      <c r="M322" s="34">
        <v>0.80113344463917902</v>
      </c>
    </row>
    <row r="323" spans="1:13">
      <c r="A323" s="3" t="s">
        <v>9495</v>
      </c>
      <c r="B323" s="3" t="s">
        <v>9979</v>
      </c>
      <c r="C323" s="3">
        <v>6</v>
      </c>
      <c r="D323" s="3">
        <v>0.54397098821396195</v>
      </c>
      <c r="E323" s="30">
        <v>4.5199995135883402E-4</v>
      </c>
      <c r="F323" s="3" t="s">
        <v>9980</v>
      </c>
      <c r="G323" s="3">
        <v>1057</v>
      </c>
      <c r="H323" s="3">
        <v>13</v>
      </c>
      <c r="I323" s="3">
        <v>19113</v>
      </c>
      <c r="J323" s="3">
        <v>8.3456808092569599</v>
      </c>
      <c r="K323" s="3">
        <v>0.71260499513836095</v>
      </c>
      <c r="L323" s="3">
        <v>4.51312626746736E-2</v>
      </c>
      <c r="M323" s="34">
        <v>0.80321906223426098</v>
      </c>
    </row>
    <row r="324" spans="1:13">
      <c r="A324" s="3" t="s">
        <v>9450</v>
      </c>
      <c r="B324" s="3" t="s">
        <v>9981</v>
      </c>
      <c r="C324" s="3">
        <v>11</v>
      </c>
      <c r="D324" s="3">
        <v>0.99728014505893003</v>
      </c>
      <c r="E324" s="30">
        <v>4.5320297065716699E-4</v>
      </c>
      <c r="F324" s="3" t="s">
        <v>9822</v>
      </c>
      <c r="G324" s="3">
        <v>629</v>
      </c>
      <c r="H324" s="3">
        <v>42</v>
      </c>
      <c r="I324" s="3">
        <v>9079</v>
      </c>
      <c r="J324" s="3">
        <v>3.7803391626920999</v>
      </c>
      <c r="K324" s="3">
        <v>0.104303171804633</v>
      </c>
      <c r="L324" s="3">
        <v>1.0954881884642199E-2</v>
      </c>
      <c r="M324" s="34">
        <v>0.58454064909455505</v>
      </c>
    </row>
    <row r="325" spans="1:13">
      <c r="A325" s="3" t="s">
        <v>9398</v>
      </c>
      <c r="B325" s="3" t="s">
        <v>9982</v>
      </c>
      <c r="C325" s="3">
        <v>76</v>
      </c>
      <c r="D325" s="3">
        <v>6.8902991840435099</v>
      </c>
      <c r="E325" s="30">
        <v>4.7413165341180901E-4</v>
      </c>
      <c r="F325" s="31" t="s">
        <v>9983</v>
      </c>
      <c r="G325" s="3">
        <v>808</v>
      </c>
      <c r="H325" s="3">
        <v>857</v>
      </c>
      <c r="I325" s="3">
        <v>13528</v>
      </c>
      <c r="J325" s="3">
        <v>1.4847557101101001</v>
      </c>
      <c r="K325" s="3">
        <v>0.75825862038797998</v>
      </c>
      <c r="L325" s="3">
        <v>1.06190560955619E-2</v>
      </c>
      <c r="M325" s="34">
        <v>0.85013401854881998</v>
      </c>
    </row>
    <row r="326" spans="1:13">
      <c r="A326" s="3" t="s">
        <v>9621</v>
      </c>
      <c r="B326" s="3" t="s">
        <v>9984</v>
      </c>
      <c r="C326" s="3">
        <v>119</v>
      </c>
      <c r="D326" s="3">
        <v>10.788757932910199</v>
      </c>
      <c r="E326" s="30">
        <v>4.7478795550788701E-4</v>
      </c>
      <c r="F326" s="31" t="s">
        <v>9782</v>
      </c>
      <c r="G326" s="3">
        <v>727</v>
      </c>
      <c r="H326" s="3">
        <v>1577</v>
      </c>
      <c r="I326" s="3">
        <v>12983</v>
      </c>
      <c r="J326" s="3">
        <v>1.3475842121835599</v>
      </c>
      <c r="K326" s="3">
        <v>0.305941231070195</v>
      </c>
      <c r="L326" s="3">
        <v>1.7240071007675301E-2</v>
      </c>
      <c r="M326" s="34">
        <v>0.72256563772419202</v>
      </c>
    </row>
    <row r="327" spans="1:13">
      <c r="A327" s="3" t="s">
        <v>9401</v>
      </c>
      <c r="B327" s="3" t="s">
        <v>9985</v>
      </c>
      <c r="C327" s="3">
        <v>21</v>
      </c>
      <c r="D327" s="3">
        <v>1.9038984587488601</v>
      </c>
      <c r="E327" s="30">
        <v>4.7867105226093301E-4</v>
      </c>
      <c r="F327" s="3" t="s">
        <v>9986</v>
      </c>
      <c r="G327" s="3">
        <v>1061</v>
      </c>
      <c r="H327" s="3">
        <v>159</v>
      </c>
      <c r="I327" s="3">
        <v>19235</v>
      </c>
      <c r="J327" s="3">
        <v>2.3944125335657001</v>
      </c>
      <c r="K327" s="3">
        <v>0.19227885751204399</v>
      </c>
      <c r="L327" s="3">
        <v>5.7546861208841397E-3</v>
      </c>
      <c r="M327" s="34">
        <v>0.67608928722222505</v>
      </c>
    </row>
    <row r="328" spans="1:13">
      <c r="A328" s="3" t="s">
        <v>9398</v>
      </c>
      <c r="B328" s="3" t="s">
        <v>9987</v>
      </c>
      <c r="C328" s="3">
        <v>8</v>
      </c>
      <c r="D328" s="3">
        <v>0.725294650951949</v>
      </c>
      <c r="E328" s="30">
        <v>4.8775948898474E-4</v>
      </c>
      <c r="F328" s="3" t="s">
        <v>9873</v>
      </c>
      <c r="G328" s="3">
        <v>808</v>
      </c>
      <c r="H328" s="3">
        <v>25</v>
      </c>
      <c r="I328" s="3">
        <v>13528</v>
      </c>
      <c r="J328" s="3">
        <v>5.3576237623762299</v>
      </c>
      <c r="K328" s="3">
        <v>0.76792813123401404</v>
      </c>
      <c r="L328" s="3">
        <v>1.08416087838526E-2</v>
      </c>
      <c r="M328" s="34">
        <v>0.87446797480849003</v>
      </c>
    </row>
    <row r="329" spans="1:13">
      <c r="A329" s="3" t="s">
        <v>9398</v>
      </c>
      <c r="B329" s="3" t="s">
        <v>9988</v>
      </c>
      <c r="C329" s="3">
        <v>8</v>
      </c>
      <c r="D329" s="3">
        <v>0.725294650951949</v>
      </c>
      <c r="E329" s="30">
        <v>4.8775948898474E-4</v>
      </c>
      <c r="F329" s="3" t="s">
        <v>9989</v>
      </c>
      <c r="G329" s="3">
        <v>808</v>
      </c>
      <c r="H329" s="3">
        <v>25</v>
      </c>
      <c r="I329" s="3">
        <v>13528</v>
      </c>
      <c r="J329" s="3">
        <v>5.3576237623762299</v>
      </c>
      <c r="K329" s="3">
        <v>0.76792813123401404</v>
      </c>
      <c r="L329" s="3">
        <v>1.08416087838526E-2</v>
      </c>
      <c r="M329" s="34">
        <v>0.87446797480849003</v>
      </c>
    </row>
    <row r="330" spans="1:13">
      <c r="A330" s="3" t="s">
        <v>9447</v>
      </c>
      <c r="B330" s="3" t="s">
        <v>9990</v>
      </c>
      <c r="C330" s="3">
        <v>15</v>
      </c>
      <c r="D330" s="3">
        <v>1.3599274705349</v>
      </c>
      <c r="E330" s="30">
        <v>4.87990344204848E-4</v>
      </c>
      <c r="F330" s="3" t="s">
        <v>9991</v>
      </c>
      <c r="G330" s="3">
        <v>351</v>
      </c>
      <c r="H330" s="3">
        <v>75</v>
      </c>
      <c r="I330" s="3">
        <v>5085</v>
      </c>
      <c r="J330" s="3">
        <v>2.8974358974358898</v>
      </c>
      <c r="K330" s="3">
        <v>6.55967732080949E-2</v>
      </c>
      <c r="L330" s="3">
        <v>3.56453787556065E-3</v>
      </c>
      <c r="M330" s="34">
        <v>0.57354537014084805</v>
      </c>
    </row>
    <row r="331" spans="1:13">
      <c r="A331" s="3" t="s">
        <v>9504</v>
      </c>
      <c r="B331" s="3" t="s">
        <v>9992</v>
      </c>
      <c r="C331" s="3">
        <v>40</v>
      </c>
      <c r="D331" s="3">
        <v>3.6264732547597398</v>
      </c>
      <c r="E331" s="30">
        <v>5.0779323173944099E-4</v>
      </c>
      <c r="F331" s="31" t="s">
        <v>9993</v>
      </c>
      <c r="G331" s="3">
        <v>742</v>
      </c>
      <c r="H331" s="3">
        <v>386</v>
      </c>
      <c r="I331" s="3">
        <v>12782</v>
      </c>
      <c r="J331" s="3">
        <v>1.78512073516472</v>
      </c>
      <c r="K331" s="3">
        <v>0.17886998024697201</v>
      </c>
      <c r="L331" s="3">
        <v>1.22415682506678E-2</v>
      </c>
      <c r="M331" s="34">
        <v>0.70283053039297205</v>
      </c>
    </row>
    <row r="332" spans="1:13">
      <c r="A332" s="3" t="s">
        <v>9398</v>
      </c>
      <c r="B332" s="3" t="s">
        <v>9994</v>
      </c>
      <c r="C332" s="3">
        <v>30</v>
      </c>
      <c r="D332" s="3">
        <v>2.7198549410698001</v>
      </c>
      <c r="E332" s="30">
        <v>5.1595762070679504E-4</v>
      </c>
      <c r="F332" s="3" t="s">
        <v>9995</v>
      </c>
      <c r="G332" s="3">
        <v>808</v>
      </c>
      <c r="H332" s="3">
        <v>252</v>
      </c>
      <c r="I332" s="3">
        <v>13528</v>
      </c>
      <c r="J332" s="3">
        <v>1.9931636020744901</v>
      </c>
      <c r="K332" s="3">
        <v>0.78672562001171698</v>
      </c>
      <c r="L332" s="3">
        <v>1.1380493107797599E-2</v>
      </c>
      <c r="M332" s="34">
        <v>0.92480084249362204</v>
      </c>
    </row>
    <row r="333" spans="1:13">
      <c r="A333" s="3" t="s">
        <v>9621</v>
      </c>
      <c r="B333" s="3" t="s">
        <v>9996</v>
      </c>
      <c r="C333" s="3">
        <v>121</v>
      </c>
      <c r="D333" s="3">
        <v>10.9700815956482</v>
      </c>
      <c r="E333" s="30">
        <v>5.2813126952954304E-4</v>
      </c>
      <c r="F333" s="31" t="s">
        <v>9997</v>
      </c>
      <c r="G333" s="3">
        <v>727</v>
      </c>
      <c r="H333" s="3">
        <v>1612</v>
      </c>
      <c r="I333" s="3">
        <v>12983</v>
      </c>
      <c r="J333" s="3">
        <v>1.34048197664694</v>
      </c>
      <c r="K333" s="3">
        <v>0.33384988090663698</v>
      </c>
      <c r="L333" s="3">
        <v>1.8296022837729901E-2</v>
      </c>
      <c r="M333" s="34">
        <v>0.80344164147994002</v>
      </c>
    </row>
    <row r="334" spans="1:13">
      <c r="A334" s="3" t="s">
        <v>9398</v>
      </c>
      <c r="B334" s="3" t="s">
        <v>9998</v>
      </c>
      <c r="C334" s="3">
        <v>13</v>
      </c>
      <c r="D334" s="3">
        <v>1.1786038077969101</v>
      </c>
      <c r="E334" s="30">
        <v>5.3775524691740699E-4</v>
      </c>
      <c r="F334" s="3" t="s">
        <v>9958</v>
      </c>
      <c r="G334" s="3">
        <v>808</v>
      </c>
      <c r="H334" s="3">
        <v>67</v>
      </c>
      <c r="I334" s="3">
        <v>13528</v>
      </c>
      <c r="J334" s="3">
        <v>3.2485591842766302</v>
      </c>
      <c r="K334" s="3">
        <v>0.80020676417034198</v>
      </c>
      <c r="L334" s="3">
        <v>1.17718707661201E-2</v>
      </c>
      <c r="M334" s="34">
        <v>0.96369244650911201</v>
      </c>
    </row>
    <row r="335" spans="1:13">
      <c r="A335" s="3" t="s">
        <v>9398</v>
      </c>
      <c r="B335" s="3" t="s">
        <v>9999</v>
      </c>
      <c r="C335" s="3">
        <v>13</v>
      </c>
      <c r="D335" s="3">
        <v>1.1786038077969101</v>
      </c>
      <c r="E335" s="30">
        <v>5.3775524691740699E-4</v>
      </c>
      <c r="F335" s="3" t="s">
        <v>10000</v>
      </c>
      <c r="G335" s="3">
        <v>808</v>
      </c>
      <c r="H335" s="3">
        <v>67</v>
      </c>
      <c r="I335" s="3">
        <v>13528</v>
      </c>
      <c r="J335" s="3">
        <v>3.2485591842766302</v>
      </c>
      <c r="K335" s="3">
        <v>0.80020676417034198</v>
      </c>
      <c r="L335" s="3">
        <v>1.17718707661201E-2</v>
      </c>
      <c r="M335" s="34">
        <v>0.96369244650911201</v>
      </c>
    </row>
    <row r="336" spans="1:13">
      <c r="A336" s="3" t="s">
        <v>9398</v>
      </c>
      <c r="B336" s="3" t="s">
        <v>10001</v>
      </c>
      <c r="C336" s="3">
        <v>13</v>
      </c>
      <c r="D336" s="3">
        <v>1.1786038077969101</v>
      </c>
      <c r="E336" s="30">
        <v>5.3775524691740699E-4</v>
      </c>
      <c r="F336" s="3" t="s">
        <v>9958</v>
      </c>
      <c r="G336" s="3">
        <v>808</v>
      </c>
      <c r="H336" s="3">
        <v>67</v>
      </c>
      <c r="I336" s="3">
        <v>13528</v>
      </c>
      <c r="J336" s="3">
        <v>3.2485591842766302</v>
      </c>
      <c r="K336" s="3">
        <v>0.80020676417034198</v>
      </c>
      <c r="L336" s="3">
        <v>1.17718707661201E-2</v>
      </c>
      <c r="M336" s="34">
        <v>0.96369244650911201</v>
      </c>
    </row>
    <row r="337" spans="1:13">
      <c r="A337" s="3" t="s">
        <v>9401</v>
      </c>
      <c r="B337" s="3" t="s">
        <v>10002</v>
      </c>
      <c r="C337" s="3">
        <v>7</v>
      </c>
      <c r="D337" s="3">
        <v>0.63463281958295503</v>
      </c>
      <c r="E337" s="30">
        <v>5.4859071141038303E-4</v>
      </c>
      <c r="F337" s="3" t="s">
        <v>9960</v>
      </c>
      <c r="G337" s="3">
        <v>1061</v>
      </c>
      <c r="H337" s="3">
        <v>20</v>
      </c>
      <c r="I337" s="3">
        <v>19235</v>
      </c>
      <c r="J337" s="3">
        <v>6.3451932139491003</v>
      </c>
      <c r="K337" s="3">
        <v>0.217090831420088</v>
      </c>
      <c r="L337" s="3">
        <v>6.4197938203308597E-3</v>
      </c>
      <c r="M337" s="34">
        <v>0.774489539163003</v>
      </c>
    </row>
    <row r="338" spans="1:13">
      <c r="A338" s="3" t="s">
        <v>9621</v>
      </c>
      <c r="B338" s="3" t="s">
        <v>10003</v>
      </c>
      <c r="C338" s="3">
        <v>8</v>
      </c>
      <c r="D338" s="3">
        <v>0.725294650951949</v>
      </c>
      <c r="E338" s="30">
        <v>5.5092295148547301E-4</v>
      </c>
      <c r="F338" s="3" t="s">
        <v>9893</v>
      </c>
      <c r="G338" s="3">
        <v>727</v>
      </c>
      <c r="H338" s="3">
        <v>27</v>
      </c>
      <c r="I338" s="3">
        <v>12983</v>
      </c>
      <c r="J338" s="3">
        <v>5.2913546283560002</v>
      </c>
      <c r="K338" s="3">
        <v>0.34542983441536201</v>
      </c>
      <c r="L338" s="3">
        <v>1.8256361184126099E-2</v>
      </c>
      <c r="M338" s="34">
        <v>0.83797827573276396</v>
      </c>
    </row>
    <row r="339" spans="1:13">
      <c r="A339" s="3" t="s">
        <v>9418</v>
      </c>
      <c r="B339" s="3" t="s">
        <v>10004</v>
      </c>
      <c r="C339" s="3">
        <v>7</v>
      </c>
      <c r="D339" s="3">
        <v>0.63463281958295503</v>
      </c>
      <c r="E339" s="30">
        <v>5.5400328184679001E-4</v>
      </c>
      <c r="F339" s="3" t="s">
        <v>10005</v>
      </c>
      <c r="G339" s="3">
        <v>921</v>
      </c>
      <c r="H339" s="3">
        <v>20</v>
      </c>
      <c r="I339" s="3">
        <v>16659</v>
      </c>
      <c r="J339" s="3">
        <v>6.3307817589576496</v>
      </c>
      <c r="K339" s="3">
        <v>0.46833343844734798</v>
      </c>
      <c r="L339" s="3">
        <v>2.2309477532167901E-2</v>
      </c>
      <c r="M339" s="34">
        <v>0.88621819108524102</v>
      </c>
    </row>
    <row r="340" spans="1:13">
      <c r="A340" s="3" t="s">
        <v>9495</v>
      </c>
      <c r="B340" s="3" t="s">
        <v>10006</v>
      </c>
      <c r="C340" s="3">
        <v>7</v>
      </c>
      <c r="D340" s="3">
        <v>0.63463281958295503</v>
      </c>
      <c r="E340" s="30">
        <v>5.5615653070801901E-4</v>
      </c>
      <c r="F340" s="3" t="s">
        <v>10007</v>
      </c>
      <c r="G340" s="3">
        <v>1057</v>
      </c>
      <c r="H340" s="3">
        <v>20</v>
      </c>
      <c r="I340" s="3">
        <v>19113</v>
      </c>
      <c r="J340" s="3">
        <v>6.3288079470198602</v>
      </c>
      <c r="K340" s="3">
        <v>0.78439481876125905</v>
      </c>
      <c r="L340" s="3">
        <v>5.3322371771118697E-2</v>
      </c>
      <c r="M340" s="34">
        <v>0.98744346403085703</v>
      </c>
    </row>
    <row r="341" spans="1:13">
      <c r="A341" s="3" t="s">
        <v>9398</v>
      </c>
      <c r="B341" s="3" t="s">
        <v>10008</v>
      </c>
      <c r="C341" s="3">
        <v>10</v>
      </c>
      <c r="D341" s="3">
        <v>0.90661831368993595</v>
      </c>
      <c r="E341" s="30">
        <v>5.6885588077097303E-4</v>
      </c>
      <c r="F341" s="3" t="s">
        <v>10009</v>
      </c>
      <c r="G341" s="3">
        <v>808</v>
      </c>
      <c r="H341" s="3">
        <v>41</v>
      </c>
      <c r="I341" s="3">
        <v>13528</v>
      </c>
      <c r="J341" s="3">
        <v>4.0835546969331</v>
      </c>
      <c r="K341" s="3">
        <v>0.81798007421211705</v>
      </c>
      <c r="L341" s="3">
        <v>1.23583228946074E-2</v>
      </c>
      <c r="M341" s="34">
        <v>1.01915763410328</v>
      </c>
    </row>
    <row r="342" spans="1:13">
      <c r="A342" s="3" t="s">
        <v>9401</v>
      </c>
      <c r="B342" s="3" t="s">
        <v>10010</v>
      </c>
      <c r="C342" s="3">
        <v>41</v>
      </c>
      <c r="D342" s="3">
        <v>3.71713508612874</v>
      </c>
      <c r="E342" s="30">
        <v>5.7971345156035696E-4</v>
      </c>
      <c r="F342" s="31" t="s">
        <v>10011</v>
      </c>
      <c r="G342" s="3">
        <v>1061</v>
      </c>
      <c r="H342" s="3">
        <v>421</v>
      </c>
      <c r="I342" s="3">
        <v>19235</v>
      </c>
      <c r="J342" s="3">
        <v>1.7655440907493201</v>
      </c>
      <c r="K342" s="3">
        <v>0.22788916566143999</v>
      </c>
      <c r="L342" s="3">
        <v>6.6095262889336297E-3</v>
      </c>
      <c r="M342" s="34">
        <v>0.81826045445992901</v>
      </c>
    </row>
    <row r="343" spans="1:13">
      <c r="A343" s="3" t="s">
        <v>9621</v>
      </c>
      <c r="B343" s="3" t="s">
        <v>10012</v>
      </c>
      <c r="C343" s="3">
        <v>120</v>
      </c>
      <c r="D343" s="3">
        <v>10.8794197642792</v>
      </c>
      <c r="E343" s="30">
        <v>5.8120291729966001E-4</v>
      </c>
      <c r="F343" s="31" t="s">
        <v>10013</v>
      </c>
      <c r="G343" s="3">
        <v>727</v>
      </c>
      <c r="H343" s="3">
        <v>1601</v>
      </c>
      <c r="I343" s="3">
        <v>12983</v>
      </c>
      <c r="J343" s="3">
        <v>1.33853755433115</v>
      </c>
      <c r="K343" s="3">
        <v>0.360504040776221</v>
      </c>
      <c r="L343" s="3">
        <v>1.8455692873627201E-2</v>
      </c>
      <c r="M343" s="34">
        <v>0.88384465627402398</v>
      </c>
    </row>
    <row r="344" spans="1:13">
      <c r="A344" s="3" t="s">
        <v>9398</v>
      </c>
      <c r="B344" s="3" t="s">
        <v>10014</v>
      </c>
      <c r="C344" s="3">
        <v>17</v>
      </c>
      <c r="D344" s="3">
        <v>1.54125113327289</v>
      </c>
      <c r="E344" s="30">
        <v>5.8175714867716804E-4</v>
      </c>
      <c r="F344" s="3" t="s">
        <v>10015</v>
      </c>
      <c r="G344" s="3">
        <v>808</v>
      </c>
      <c r="H344" s="3">
        <v>107</v>
      </c>
      <c r="I344" s="3">
        <v>13528</v>
      </c>
      <c r="J344" s="3">
        <v>2.66003516239474</v>
      </c>
      <c r="K344" s="3">
        <v>0.82488068659171399</v>
      </c>
      <c r="L344" s="3">
        <v>1.25459091095958E-2</v>
      </c>
      <c r="M344" s="34">
        <v>1.04215727656915</v>
      </c>
    </row>
    <row r="345" spans="1:13">
      <c r="A345" s="3" t="s">
        <v>9621</v>
      </c>
      <c r="B345" s="3" t="s">
        <v>10016</v>
      </c>
      <c r="C345" s="3">
        <v>7</v>
      </c>
      <c r="D345" s="3">
        <v>0.63463281958295503</v>
      </c>
      <c r="E345" s="30">
        <v>5.9021133134294797E-4</v>
      </c>
      <c r="F345" s="3" t="s">
        <v>9960</v>
      </c>
      <c r="G345" s="3">
        <v>727</v>
      </c>
      <c r="H345" s="3">
        <v>20</v>
      </c>
      <c r="I345" s="3">
        <v>12983</v>
      </c>
      <c r="J345" s="3">
        <v>6.2504126547455297</v>
      </c>
      <c r="K345" s="3">
        <v>0.36492139914678901</v>
      </c>
      <c r="L345" s="3">
        <v>1.7996356427053599E-2</v>
      </c>
      <c r="M345" s="34">
        <v>0.89748626566817902</v>
      </c>
    </row>
    <row r="346" spans="1:13">
      <c r="A346" s="3" t="s">
        <v>9621</v>
      </c>
      <c r="B346" s="3" t="s">
        <v>10017</v>
      </c>
      <c r="C346" s="3">
        <v>7</v>
      </c>
      <c r="D346" s="3">
        <v>0.63463281958295503</v>
      </c>
      <c r="E346" s="30">
        <v>5.9021133134294797E-4</v>
      </c>
      <c r="F346" s="3" t="s">
        <v>9960</v>
      </c>
      <c r="G346" s="3">
        <v>727</v>
      </c>
      <c r="H346" s="3">
        <v>20</v>
      </c>
      <c r="I346" s="3">
        <v>12983</v>
      </c>
      <c r="J346" s="3">
        <v>6.2504126547455297</v>
      </c>
      <c r="K346" s="3">
        <v>0.36492139914678901</v>
      </c>
      <c r="L346" s="3">
        <v>1.7996356427053599E-2</v>
      </c>
      <c r="M346" s="34">
        <v>0.89748626566817902</v>
      </c>
    </row>
    <row r="347" spans="1:13">
      <c r="A347" s="3" t="s">
        <v>9504</v>
      </c>
      <c r="B347" s="3" t="s">
        <v>10018</v>
      </c>
      <c r="C347" s="3">
        <v>20</v>
      </c>
      <c r="D347" s="3">
        <v>1.8132366273798699</v>
      </c>
      <c r="E347" s="30">
        <v>5.9439548651552302E-4</v>
      </c>
      <c r="F347" s="3" t="s">
        <v>10019</v>
      </c>
      <c r="G347" s="3">
        <v>742</v>
      </c>
      <c r="H347" s="3">
        <v>143</v>
      </c>
      <c r="I347" s="3">
        <v>12782</v>
      </c>
      <c r="J347" s="3">
        <v>2.4092888243831601</v>
      </c>
      <c r="K347" s="3">
        <v>0.206017626261738</v>
      </c>
      <c r="L347" s="3">
        <v>1.3478575742168E-2</v>
      </c>
      <c r="M347" s="34">
        <v>0.82223712267556204</v>
      </c>
    </row>
    <row r="348" spans="1:13">
      <c r="A348" s="3" t="s">
        <v>9398</v>
      </c>
      <c r="B348" s="3" t="s">
        <v>10020</v>
      </c>
      <c r="C348" s="3">
        <v>7</v>
      </c>
      <c r="D348" s="3">
        <v>0.63463281958295503</v>
      </c>
      <c r="E348" s="30">
        <v>6.1304790521480895E-4</v>
      </c>
      <c r="F348" s="3" t="s">
        <v>10021</v>
      </c>
      <c r="G348" s="3">
        <v>808</v>
      </c>
      <c r="H348" s="3">
        <v>19</v>
      </c>
      <c r="I348" s="3">
        <v>13528</v>
      </c>
      <c r="J348" s="3">
        <v>6.1683168316831596</v>
      </c>
      <c r="K348" s="3">
        <v>0.84055054003235896</v>
      </c>
      <c r="L348" s="3">
        <v>1.3121982644501901E-2</v>
      </c>
      <c r="M348" s="34">
        <v>1.09791968225995</v>
      </c>
    </row>
    <row r="349" spans="1:13">
      <c r="A349" s="3" t="s">
        <v>9398</v>
      </c>
      <c r="B349" s="3" t="s">
        <v>10022</v>
      </c>
      <c r="C349" s="3">
        <v>13</v>
      </c>
      <c r="D349" s="3">
        <v>1.1786038077969101</v>
      </c>
      <c r="E349" s="30">
        <v>6.1822367009359996E-4</v>
      </c>
      <c r="F349" s="3" t="s">
        <v>10023</v>
      </c>
      <c r="G349" s="3">
        <v>808</v>
      </c>
      <c r="H349" s="3">
        <v>68</v>
      </c>
      <c r="I349" s="3">
        <v>13528</v>
      </c>
      <c r="J349" s="3">
        <v>3.2007862550960899</v>
      </c>
      <c r="K349" s="3">
        <v>0.84300385975145897</v>
      </c>
      <c r="L349" s="3">
        <v>1.31381740041123E-2</v>
      </c>
      <c r="M349" s="34">
        <v>1.1071404111567</v>
      </c>
    </row>
    <row r="350" spans="1:13">
      <c r="A350" s="3" t="s">
        <v>9398</v>
      </c>
      <c r="B350" s="3" t="s">
        <v>10024</v>
      </c>
      <c r="C350" s="3">
        <v>8</v>
      </c>
      <c r="D350" s="3">
        <v>0.725294650951949</v>
      </c>
      <c r="E350" s="30">
        <v>6.3344998784042395E-4</v>
      </c>
      <c r="F350" s="3" t="s">
        <v>10025</v>
      </c>
      <c r="G350" s="3">
        <v>808</v>
      </c>
      <c r="H350" s="3">
        <v>26</v>
      </c>
      <c r="I350" s="3">
        <v>13528</v>
      </c>
      <c r="J350" s="3">
        <v>5.1515613099771498</v>
      </c>
      <c r="K350" s="3">
        <v>0.85000453248931995</v>
      </c>
      <c r="L350" s="3">
        <v>1.33648525270761E-2</v>
      </c>
      <c r="M350" s="34">
        <v>1.1342616941544701</v>
      </c>
    </row>
    <row r="351" spans="1:13">
      <c r="A351" s="3" t="s">
        <v>9398</v>
      </c>
      <c r="B351" s="3" t="s">
        <v>10026</v>
      </c>
      <c r="C351" s="3">
        <v>6</v>
      </c>
      <c r="D351" s="3">
        <v>0.54397098821396195</v>
      </c>
      <c r="E351" s="30">
        <v>6.4199149755695903E-4</v>
      </c>
      <c r="F351" s="3" t="s">
        <v>10027</v>
      </c>
      <c r="G351" s="3">
        <v>808</v>
      </c>
      <c r="H351" s="3">
        <v>13</v>
      </c>
      <c r="I351" s="3">
        <v>13528</v>
      </c>
      <c r="J351" s="3">
        <v>7.7273419649657198</v>
      </c>
      <c r="K351" s="3">
        <v>0.85379416202694403</v>
      </c>
      <c r="L351" s="3">
        <v>1.34491619919812E-2</v>
      </c>
      <c r="M351" s="34">
        <v>1.1494728484560199</v>
      </c>
    </row>
    <row r="352" spans="1:13">
      <c r="A352" s="3" t="s">
        <v>9398</v>
      </c>
      <c r="B352" s="3" t="s">
        <v>10028</v>
      </c>
      <c r="C352" s="3">
        <v>6</v>
      </c>
      <c r="D352" s="3">
        <v>0.54397098821396195</v>
      </c>
      <c r="E352" s="30">
        <v>6.4199149755695903E-4</v>
      </c>
      <c r="F352" s="3" t="s">
        <v>10029</v>
      </c>
      <c r="G352" s="3">
        <v>808</v>
      </c>
      <c r="H352" s="3">
        <v>13</v>
      </c>
      <c r="I352" s="3">
        <v>13528</v>
      </c>
      <c r="J352" s="3">
        <v>7.7273419649657198</v>
      </c>
      <c r="K352" s="3">
        <v>0.85379416202694403</v>
      </c>
      <c r="L352" s="3">
        <v>1.34491619919812E-2</v>
      </c>
      <c r="M352" s="34">
        <v>1.1494728484560199</v>
      </c>
    </row>
    <row r="353" spans="1:13">
      <c r="A353" s="3" t="s">
        <v>9398</v>
      </c>
      <c r="B353" s="3" t="s">
        <v>10030</v>
      </c>
      <c r="C353" s="3">
        <v>6</v>
      </c>
      <c r="D353" s="3">
        <v>0.54397098821396195</v>
      </c>
      <c r="E353" s="30">
        <v>6.4199149755695903E-4</v>
      </c>
      <c r="F353" s="3" t="s">
        <v>10031</v>
      </c>
      <c r="G353" s="3">
        <v>808</v>
      </c>
      <c r="H353" s="3">
        <v>13</v>
      </c>
      <c r="I353" s="3">
        <v>13528</v>
      </c>
      <c r="J353" s="3">
        <v>7.7273419649657198</v>
      </c>
      <c r="K353" s="3">
        <v>0.85379416202694403</v>
      </c>
      <c r="L353" s="3">
        <v>1.34491619919812E-2</v>
      </c>
      <c r="M353" s="34">
        <v>1.1494728484560199</v>
      </c>
    </row>
    <row r="354" spans="1:13">
      <c r="A354" s="3" t="s">
        <v>9418</v>
      </c>
      <c r="B354" s="3" t="s">
        <v>10032</v>
      </c>
      <c r="C354" s="3">
        <v>15</v>
      </c>
      <c r="D354" s="3">
        <v>1.3599274705349</v>
      </c>
      <c r="E354" s="30">
        <v>6.9612828225804101E-4</v>
      </c>
      <c r="F354" s="3" t="s">
        <v>10033</v>
      </c>
      <c r="G354" s="3">
        <v>921</v>
      </c>
      <c r="H354" s="3">
        <v>95</v>
      </c>
      <c r="I354" s="3">
        <v>16659</v>
      </c>
      <c r="J354" s="3">
        <v>2.8559917709583398</v>
      </c>
      <c r="K354" s="3">
        <v>0.54790483937114698</v>
      </c>
      <c r="L354" s="3">
        <v>2.7003284099494498E-2</v>
      </c>
      <c r="M354" s="34">
        <v>1.11238019545539</v>
      </c>
    </row>
    <row r="355" spans="1:13">
      <c r="A355" s="3" t="s">
        <v>9504</v>
      </c>
      <c r="B355" s="3" t="s">
        <v>10034</v>
      </c>
      <c r="C355" s="3">
        <v>7</v>
      </c>
      <c r="D355" s="3">
        <v>0.63463281958295503</v>
      </c>
      <c r="E355" s="30">
        <v>7.14659062241465E-4</v>
      </c>
      <c r="F355" s="3" t="s">
        <v>9960</v>
      </c>
      <c r="G355" s="3">
        <v>742</v>
      </c>
      <c r="H355" s="3">
        <v>20</v>
      </c>
      <c r="I355" s="3">
        <v>12782</v>
      </c>
      <c r="J355" s="3">
        <v>6.0292452830188603</v>
      </c>
      <c r="K355" s="3">
        <v>0.24223869688285099</v>
      </c>
      <c r="L355" s="3">
        <v>1.52922480478873E-2</v>
      </c>
      <c r="M355" s="34">
        <v>0.98783472097935199</v>
      </c>
    </row>
    <row r="356" spans="1:13">
      <c r="A356" s="3" t="s">
        <v>9398</v>
      </c>
      <c r="B356" s="3" t="s">
        <v>10035</v>
      </c>
      <c r="C356" s="3">
        <v>5</v>
      </c>
      <c r="D356" s="3">
        <v>0.45330915684496798</v>
      </c>
      <c r="E356" s="30">
        <v>7.2500236066372695E-4</v>
      </c>
      <c r="F356" s="3" t="s">
        <v>10036</v>
      </c>
      <c r="G356" s="3">
        <v>808</v>
      </c>
      <c r="H356" s="3">
        <v>8</v>
      </c>
      <c r="I356" s="3">
        <v>13528</v>
      </c>
      <c r="J356" s="3">
        <v>10.464108910890999</v>
      </c>
      <c r="K356" s="3">
        <v>0.88598717239911196</v>
      </c>
      <c r="L356" s="3">
        <v>1.50702156486712E-2</v>
      </c>
      <c r="M356" s="34">
        <v>1.2971877305984401</v>
      </c>
    </row>
    <row r="357" spans="1:13">
      <c r="A357" s="3" t="s">
        <v>9398</v>
      </c>
      <c r="B357" s="3" t="s">
        <v>10037</v>
      </c>
      <c r="C357" s="3">
        <v>5</v>
      </c>
      <c r="D357" s="3">
        <v>0.45330915684496798</v>
      </c>
      <c r="E357" s="30">
        <v>7.2500236066372695E-4</v>
      </c>
      <c r="F357" s="3" t="s">
        <v>10036</v>
      </c>
      <c r="G357" s="3">
        <v>808</v>
      </c>
      <c r="H357" s="3">
        <v>8</v>
      </c>
      <c r="I357" s="3">
        <v>13528</v>
      </c>
      <c r="J357" s="3">
        <v>10.464108910890999</v>
      </c>
      <c r="K357" s="3">
        <v>0.88598717239911196</v>
      </c>
      <c r="L357" s="3">
        <v>1.50702156486712E-2</v>
      </c>
      <c r="M357" s="34">
        <v>1.2971877305984401</v>
      </c>
    </row>
    <row r="358" spans="1:13">
      <c r="A358" s="3" t="s">
        <v>9398</v>
      </c>
      <c r="B358" s="3" t="s">
        <v>10038</v>
      </c>
      <c r="C358" s="3">
        <v>24</v>
      </c>
      <c r="D358" s="3">
        <v>2.1758839528558398</v>
      </c>
      <c r="E358" s="30">
        <v>7.6404018356906198E-4</v>
      </c>
      <c r="F358" s="3" t="s">
        <v>10039</v>
      </c>
      <c r="G358" s="3">
        <v>808</v>
      </c>
      <c r="H358" s="3">
        <v>187</v>
      </c>
      <c r="I358" s="3">
        <v>13528</v>
      </c>
      <c r="J358" s="3">
        <v>2.1487795838407302</v>
      </c>
      <c r="K358" s="3">
        <v>0.898572461292797</v>
      </c>
      <c r="L358" s="3">
        <v>1.5766133099264099E-2</v>
      </c>
      <c r="M358" s="34">
        <v>1.36658205449416</v>
      </c>
    </row>
    <row r="359" spans="1:13">
      <c r="A359" s="3" t="s">
        <v>9495</v>
      </c>
      <c r="B359" s="3" t="s">
        <v>10040</v>
      </c>
      <c r="C359" s="3">
        <v>12</v>
      </c>
      <c r="D359" s="3">
        <v>1.0879419764279199</v>
      </c>
      <c r="E359" s="30">
        <v>7.9749108040095705E-4</v>
      </c>
      <c r="F359" s="3" t="s">
        <v>10041</v>
      </c>
      <c r="G359" s="3">
        <v>1057</v>
      </c>
      <c r="H359" s="3">
        <v>65</v>
      </c>
      <c r="I359" s="3">
        <v>19113</v>
      </c>
      <c r="J359" s="3">
        <v>3.33827232370278</v>
      </c>
      <c r="K359" s="3">
        <v>0.88923649091583501</v>
      </c>
      <c r="L359" s="3">
        <v>7.3067387581210896E-2</v>
      </c>
      <c r="M359" s="34">
        <v>1.41305775059518</v>
      </c>
    </row>
    <row r="360" spans="1:13">
      <c r="A360" s="3" t="s">
        <v>9398</v>
      </c>
      <c r="B360" s="3" t="s">
        <v>10042</v>
      </c>
      <c r="C360" s="3">
        <v>13</v>
      </c>
      <c r="D360" s="3">
        <v>1.1786038077969101</v>
      </c>
      <c r="E360" s="30">
        <v>8.0966221846817904E-4</v>
      </c>
      <c r="F360" s="3" t="s">
        <v>10043</v>
      </c>
      <c r="G360" s="3">
        <v>808</v>
      </c>
      <c r="H360" s="3">
        <v>70</v>
      </c>
      <c r="I360" s="3">
        <v>13528</v>
      </c>
      <c r="J360" s="3">
        <v>3.1093352192362098</v>
      </c>
      <c r="K360" s="3">
        <v>0.91153166387035001</v>
      </c>
      <c r="L360" s="3">
        <v>1.6585815839409799E-2</v>
      </c>
      <c r="M360" s="34">
        <v>1.4476221982585999</v>
      </c>
    </row>
    <row r="361" spans="1:13">
      <c r="A361" s="3" t="s">
        <v>9398</v>
      </c>
      <c r="B361" s="3" t="s">
        <v>10044</v>
      </c>
      <c r="C361" s="3">
        <v>13</v>
      </c>
      <c r="D361" s="3">
        <v>1.1786038077969101</v>
      </c>
      <c r="E361" s="30">
        <v>8.0966221846817904E-4</v>
      </c>
      <c r="F361" s="3" t="s">
        <v>10023</v>
      </c>
      <c r="G361" s="3">
        <v>808</v>
      </c>
      <c r="H361" s="3">
        <v>70</v>
      </c>
      <c r="I361" s="3">
        <v>13528</v>
      </c>
      <c r="J361" s="3">
        <v>3.1093352192362098</v>
      </c>
      <c r="K361" s="3">
        <v>0.91153166387035001</v>
      </c>
      <c r="L361" s="3">
        <v>1.6585815839409799E-2</v>
      </c>
      <c r="M361" s="34">
        <v>1.4476221982585999</v>
      </c>
    </row>
    <row r="362" spans="1:13">
      <c r="A362" s="3" t="s">
        <v>9398</v>
      </c>
      <c r="B362" s="3" t="s">
        <v>10045</v>
      </c>
      <c r="C362" s="3">
        <v>8</v>
      </c>
      <c r="D362" s="3">
        <v>0.725294650951949</v>
      </c>
      <c r="E362" s="30">
        <v>8.1162573448604995E-4</v>
      </c>
      <c r="F362" s="3" t="s">
        <v>10046</v>
      </c>
      <c r="G362" s="3">
        <v>808</v>
      </c>
      <c r="H362" s="3">
        <v>27</v>
      </c>
      <c r="I362" s="3">
        <v>13528</v>
      </c>
      <c r="J362" s="3">
        <v>4.9607627429409602</v>
      </c>
      <c r="K362" s="3">
        <v>0.91205064233572397</v>
      </c>
      <c r="L362" s="3">
        <v>1.6512788804557501E-2</v>
      </c>
      <c r="M362" s="34">
        <v>1.45110865401141</v>
      </c>
    </row>
    <row r="363" spans="1:13">
      <c r="A363" s="3" t="s">
        <v>9398</v>
      </c>
      <c r="B363" s="3" t="s">
        <v>10047</v>
      </c>
      <c r="C363" s="3">
        <v>16</v>
      </c>
      <c r="D363" s="3">
        <v>1.45058930190389</v>
      </c>
      <c r="E363" s="30">
        <v>8.2643333473579595E-4</v>
      </c>
      <c r="F363" s="3" t="s">
        <v>10048</v>
      </c>
      <c r="G363" s="3">
        <v>808</v>
      </c>
      <c r="H363" s="3">
        <v>100</v>
      </c>
      <c r="I363" s="3">
        <v>13528</v>
      </c>
      <c r="J363" s="3">
        <v>2.6788118811881101</v>
      </c>
      <c r="K363" s="3">
        <v>0.91586767373601097</v>
      </c>
      <c r="L363" s="3">
        <v>1.6698226574440599E-2</v>
      </c>
      <c r="M363" s="34">
        <v>1.4773975544109099</v>
      </c>
    </row>
    <row r="364" spans="1:13">
      <c r="A364" s="3" t="s">
        <v>9398</v>
      </c>
      <c r="B364" s="3" t="s">
        <v>10049</v>
      </c>
      <c r="C364" s="3">
        <v>61</v>
      </c>
      <c r="D364" s="3">
        <v>5.5303717135086101</v>
      </c>
      <c r="E364" s="30">
        <v>8.7900801504161197E-4</v>
      </c>
      <c r="F364" s="31" t="s">
        <v>10050</v>
      </c>
      <c r="G364" s="3">
        <v>808</v>
      </c>
      <c r="H364" s="3">
        <v>667</v>
      </c>
      <c r="I364" s="3">
        <v>13528</v>
      </c>
      <c r="J364" s="3">
        <v>1.5311799545771601</v>
      </c>
      <c r="K364" s="3">
        <v>0.92813079002390697</v>
      </c>
      <c r="L364" s="3">
        <v>1.7632608134263199E-2</v>
      </c>
      <c r="M364" s="34">
        <v>1.5706833248591501</v>
      </c>
    </row>
    <row r="365" spans="1:13">
      <c r="A365" s="3" t="s">
        <v>9495</v>
      </c>
      <c r="B365" s="3" t="s">
        <v>10051</v>
      </c>
      <c r="C365" s="3">
        <v>49</v>
      </c>
      <c r="D365" s="3">
        <v>4.4424297370806798</v>
      </c>
      <c r="E365" s="30">
        <v>8.8410735224291395E-4</v>
      </c>
      <c r="F365" s="31" t="s">
        <v>10052</v>
      </c>
      <c r="G365" s="3">
        <v>1057</v>
      </c>
      <c r="H365" s="3">
        <v>542</v>
      </c>
      <c r="I365" s="3">
        <v>19113</v>
      </c>
      <c r="J365" s="3">
        <v>1.63474744018963</v>
      </c>
      <c r="K365" s="3">
        <v>0.912790900617374</v>
      </c>
      <c r="L365" s="3">
        <v>7.8096649424127002E-2</v>
      </c>
      <c r="M365" s="34">
        <v>1.56539142908218</v>
      </c>
    </row>
    <row r="366" spans="1:13">
      <c r="A366" s="3" t="s">
        <v>9401</v>
      </c>
      <c r="B366" s="3" t="s">
        <v>10053</v>
      </c>
      <c r="C366" s="3">
        <v>9</v>
      </c>
      <c r="D366" s="3">
        <v>0.81595648232094198</v>
      </c>
      <c r="E366" s="30">
        <v>9.22196852027115E-4</v>
      </c>
      <c r="F366" s="3" t="s">
        <v>10054</v>
      </c>
      <c r="G366" s="3">
        <v>1061</v>
      </c>
      <c r="H366" s="3">
        <v>38</v>
      </c>
      <c r="I366" s="3">
        <v>19235</v>
      </c>
      <c r="J366" s="3">
        <v>4.2937397688377397</v>
      </c>
      <c r="K366" s="3">
        <v>0.337337562415995</v>
      </c>
      <c r="L366" s="3">
        <v>1.0234506394925499E-2</v>
      </c>
      <c r="M366" s="34">
        <v>1.2987440948455</v>
      </c>
    </row>
    <row r="367" spans="1:13">
      <c r="A367" s="3" t="s">
        <v>9398</v>
      </c>
      <c r="B367" s="3" t="s">
        <v>10055</v>
      </c>
      <c r="C367" s="3">
        <v>15</v>
      </c>
      <c r="D367" s="3">
        <v>1.3599274705349</v>
      </c>
      <c r="E367" s="30">
        <v>9.4501611995802303E-4</v>
      </c>
      <c r="F367" s="3" t="s">
        <v>10056</v>
      </c>
      <c r="G367" s="3">
        <v>808</v>
      </c>
      <c r="H367" s="3">
        <v>91</v>
      </c>
      <c r="I367" s="3">
        <v>13528</v>
      </c>
      <c r="J367" s="3">
        <v>2.7597649874877499</v>
      </c>
      <c r="K367" s="3">
        <v>0.94102938500337696</v>
      </c>
      <c r="L367" s="3">
        <v>1.8818767654214801E-2</v>
      </c>
      <c r="M367" s="34">
        <v>1.6876865489346999</v>
      </c>
    </row>
    <row r="368" spans="1:13">
      <c r="A368" s="3" t="s">
        <v>9398</v>
      </c>
      <c r="B368" s="3" t="s">
        <v>10057</v>
      </c>
      <c r="C368" s="3">
        <v>6</v>
      </c>
      <c r="D368" s="3">
        <v>0.54397098821396195</v>
      </c>
      <c r="E368" s="30">
        <v>9.4988187004998797E-4</v>
      </c>
      <c r="F368" s="3" t="s">
        <v>10058</v>
      </c>
      <c r="G368" s="3">
        <v>808</v>
      </c>
      <c r="H368" s="3">
        <v>14</v>
      </c>
      <c r="I368" s="3">
        <v>13528</v>
      </c>
      <c r="J368" s="3">
        <v>7.1753889674681703</v>
      </c>
      <c r="K368" s="3">
        <v>0.94188304779822896</v>
      </c>
      <c r="L368" s="3">
        <v>1.8789879796938899E-2</v>
      </c>
      <c r="M368" s="34">
        <v>1.6963061750133801</v>
      </c>
    </row>
    <row r="369" spans="1:13">
      <c r="A369" s="3" t="s">
        <v>9398</v>
      </c>
      <c r="B369" s="3" t="s">
        <v>10059</v>
      </c>
      <c r="C369" s="3">
        <v>22</v>
      </c>
      <c r="D369" s="3">
        <v>1.9945602901178601</v>
      </c>
      <c r="E369" s="30">
        <v>9.55870985597215E-4</v>
      </c>
      <c r="F369" s="3" t="s">
        <v>10060</v>
      </c>
      <c r="G369" s="3">
        <v>808</v>
      </c>
      <c r="H369" s="3">
        <v>167</v>
      </c>
      <c r="I369" s="3">
        <v>13528</v>
      </c>
      <c r="J369" s="3">
        <v>2.20560858481057</v>
      </c>
      <c r="K369" s="3">
        <v>0.94291685535882896</v>
      </c>
      <c r="L369" s="3">
        <v>1.8783250836735699E-2</v>
      </c>
      <c r="M369" s="34">
        <v>1.7069148514489501</v>
      </c>
    </row>
    <row r="370" spans="1:13">
      <c r="A370" s="3" t="s">
        <v>9495</v>
      </c>
      <c r="B370" s="3" t="s">
        <v>10061</v>
      </c>
      <c r="C370" s="3">
        <v>6</v>
      </c>
      <c r="D370" s="3">
        <v>0.54397098821396195</v>
      </c>
      <c r="E370" s="30">
        <v>9.6128079290916499E-4</v>
      </c>
      <c r="F370" s="3" t="s">
        <v>10062</v>
      </c>
      <c r="G370" s="3">
        <v>1057</v>
      </c>
      <c r="H370" s="3">
        <v>15</v>
      </c>
      <c r="I370" s="3">
        <v>19113</v>
      </c>
      <c r="J370" s="3">
        <v>7.2329233680226999</v>
      </c>
      <c r="K370" s="3">
        <v>0.92952431511143796</v>
      </c>
      <c r="L370" s="3">
        <v>8.2005714817698194E-2</v>
      </c>
      <c r="M370" s="34">
        <v>1.70093062324936</v>
      </c>
    </row>
    <row r="371" spans="1:13">
      <c r="A371" s="3" t="s">
        <v>9398</v>
      </c>
      <c r="B371" s="3" t="s">
        <v>10063</v>
      </c>
      <c r="C371" s="3">
        <v>50</v>
      </c>
      <c r="D371" s="3">
        <v>4.53309156844968</v>
      </c>
      <c r="E371" s="30">
        <v>9.8217707604074909E-4</v>
      </c>
      <c r="F371" s="31" t="s">
        <v>10064</v>
      </c>
      <c r="G371" s="3">
        <v>808</v>
      </c>
      <c r="H371" s="3">
        <v>520</v>
      </c>
      <c r="I371" s="3">
        <v>13528</v>
      </c>
      <c r="J371" s="3">
        <v>1.60986290936785</v>
      </c>
      <c r="K371" s="3">
        <v>0.94724428786896597</v>
      </c>
      <c r="L371" s="3">
        <v>1.9169689766119699E-2</v>
      </c>
      <c r="M371" s="34">
        <v>1.75349871148648</v>
      </c>
    </row>
    <row r="372" spans="1:13">
      <c r="A372" s="3" t="s">
        <v>9398</v>
      </c>
      <c r="B372" s="3" t="s">
        <v>10065</v>
      </c>
      <c r="C372" s="3">
        <v>16</v>
      </c>
      <c r="D372" s="3">
        <v>1.45058930190389</v>
      </c>
      <c r="E372" s="3">
        <v>1.01869814297633E-3</v>
      </c>
      <c r="F372" s="3" t="s">
        <v>10066</v>
      </c>
      <c r="G372" s="3">
        <v>808</v>
      </c>
      <c r="H372" s="3">
        <v>102</v>
      </c>
      <c r="I372" s="3">
        <v>13528</v>
      </c>
      <c r="J372" s="3">
        <v>2.6262861580275598</v>
      </c>
      <c r="K372" s="3">
        <v>0.952713800980028</v>
      </c>
      <c r="L372" s="3">
        <v>1.9747105481823998E-2</v>
      </c>
      <c r="M372" s="34">
        <v>1.8181370866262501</v>
      </c>
    </row>
    <row r="373" spans="1:13">
      <c r="A373" s="3" t="s">
        <v>9398</v>
      </c>
      <c r="B373" s="3" t="s">
        <v>10067</v>
      </c>
      <c r="C373" s="3">
        <v>16</v>
      </c>
      <c r="D373" s="3">
        <v>1.45058930190389</v>
      </c>
      <c r="E373" s="3">
        <v>1.01869814297633E-3</v>
      </c>
      <c r="F373" s="3" t="s">
        <v>10066</v>
      </c>
      <c r="G373" s="3">
        <v>808</v>
      </c>
      <c r="H373" s="3">
        <v>102</v>
      </c>
      <c r="I373" s="3">
        <v>13528</v>
      </c>
      <c r="J373" s="3">
        <v>2.6262861580275598</v>
      </c>
      <c r="K373" s="3">
        <v>0.952713800980028</v>
      </c>
      <c r="L373" s="3">
        <v>1.9747105481823998E-2</v>
      </c>
      <c r="M373" s="34">
        <v>1.8181370866262501</v>
      </c>
    </row>
    <row r="374" spans="1:13">
      <c r="A374" s="3" t="s">
        <v>9398</v>
      </c>
      <c r="B374" s="3" t="s">
        <v>10068</v>
      </c>
      <c r="C374" s="3">
        <v>8</v>
      </c>
      <c r="D374" s="3">
        <v>0.725294650951949</v>
      </c>
      <c r="E374" s="3">
        <v>1.02713454785106E-3</v>
      </c>
      <c r="F374" s="3" t="s">
        <v>9873</v>
      </c>
      <c r="G374" s="3">
        <v>808</v>
      </c>
      <c r="H374" s="3">
        <v>28</v>
      </c>
      <c r="I374" s="3">
        <v>13528</v>
      </c>
      <c r="J374" s="3">
        <v>4.7835926449787802</v>
      </c>
      <c r="K374" s="3">
        <v>0.95389441845677203</v>
      </c>
      <c r="L374" s="3">
        <v>1.97810940484279E-2</v>
      </c>
      <c r="M374" s="34">
        <v>1.8330629075431699</v>
      </c>
    </row>
    <row r="375" spans="1:13">
      <c r="A375" s="3" t="s">
        <v>9418</v>
      </c>
      <c r="B375" s="3" t="s">
        <v>10069</v>
      </c>
      <c r="C375" s="3">
        <v>12</v>
      </c>
      <c r="D375" s="3">
        <v>1.0879419764279199</v>
      </c>
      <c r="E375" s="3">
        <v>1.0278716059186001E-3</v>
      </c>
      <c r="F375" s="3" t="s">
        <v>10041</v>
      </c>
      <c r="G375" s="3">
        <v>921</v>
      </c>
      <c r="H375" s="3">
        <v>67</v>
      </c>
      <c r="I375" s="3">
        <v>16659</v>
      </c>
      <c r="J375" s="3">
        <v>3.2396324566094599</v>
      </c>
      <c r="K375" s="3">
        <v>0.69036969576320895</v>
      </c>
      <c r="L375" s="3">
        <v>3.8325466832997597E-2</v>
      </c>
      <c r="M375" s="34">
        <v>1.6383981025941701</v>
      </c>
    </row>
    <row r="376" spans="1:13">
      <c r="A376" s="3" t="s">
        <v>9418</v>
      </c>
      <c r="B376" s="3" t="s">
        <v>10070</v>
      </c>
      <c r="C376" s="3">
        <v>44</v>
      </c>
      <c r="D376" s="3">
        <v>3.9891205802357201</v>
      </c>
      <c r="E376" s="3">
        <v>1.0403602702366401E-3</v>
      </c>
      <c r="F376" s="31" t="s">
        <v>10071</v>
      </c>
      <c r="G376" s="3">
        <v>921</v>
      </c>
      <c r="H376" s="3">
        <v>476</v>
      </c>
      <c r="I376" s="3">
        <v>16659</v>
      </c>
      <c r="J376" s="3">
        <v>1.6719951824377901</v>
      </c>
      <c r="K376" s="3">
        <v>0.69475119337734004</v>
      </c>
      <c r="L376" s="3">
        <v>3.7554968919089701E-2</v>
      </c>
      <c r="M376" s="34">
        <v>1.6581490011892399</v>
      </c>
    </row>
    <row r="377" spans="1:13">
      <c r="A377" s="3" t="s">
        <v>9621</v>
      </c>
      <c r="B377" s="3" t="s">
        <v>10072</v>
      </c>
      <c r="C377" s="3">
        <v>34</v>
      </c>
      <c r="D377" s="3">
        <v>3.08250226654578</v>
      </c>
      <c r="E377" s="3">
        <v>1.0997320460462701E-3</v>
      </c>
      <c r="F377" s="31" t="s">
        <v>10073</v>
      </c>
      <c r="G377" s="3">
        <v>727</v>
      </c>
      <c r="H377" s="3">
        <v>335</v>
      </c>
      <c r="I377" s="3">
        <v>12983</v>
      </c>
      <c r="J377" s="3">
        <v>1.81248639881746</v>
      </c>
      <c r="K377" s="3">
        <v>0.57094034037017105</v>
      </c>
      <c r="L377" s="3">
        <v>3.2020711949401898E-2</v>
      </c>
      <c r="M377" s="34">
        <v>1.66621313037846</v>
      </c>
    </row>
    <row r="378" spans="1:13">
      <c r="A378" s="3" t="s">
        <v>9398</v>
      </c>
      <c r="B378" s="3" t="s">
        <v>10074</v>
      </c>
      <c r="C378" s="3">
        <v>7</v>
      </c>
      <c r="D378" s="3">
        <v>0.63463281958295503</v>
      </c>
      <c r="E378" s="3">
        <v>1.10654156639847E-3</v>
      </c>
      <c r="F378" s="3" t="s">
        <v>10075</v>
      </c>
      <c r="G378" s="3">
        <v>808</v>
      </c>
      <c r="H378" s="3">
        <v>21</v>
      </c>
      <c r="I378" s="3">
        <v>13528</v>
      </c>
      <c r="J378" s="3">
        <v>5.5808580858085799</v>
      </c>
      <c r="K378" s="3">
        <v>0.96365940275221196</v>
      </c>
      <c r="L378" s="3">
        <v>2.1158876477310701E-2</v>
      </c>
      <c r="M378" s="34">
        <v>1.9734460850083999</v>
      </c>
    </row>
    <row r="379" spans="1:13">
      <c r="A379" s="3" t="s">
        <v>9495</v>
      </c>
      <c r="B379" s="3" t="s">
        <v>10076</v>
      </c>
      <c r="C379" s="3">
        <v>17</v>
      </c>
      <c r="D379" s="3">
        <v>1.54125113327289</v>
      </c>
      <c r="E379" s="3">
        <v>1.11371196113767E-3</v>
      </c>
      <c r="F379" s="3" t="s">
        <v>10077</v>
      </c>
      <c r="G379" s="3">
        <v>1057</v>
      </c>
      <c r="H379" s="3">
        <v>122</v>
      </c>
      <c r="I379" s="3">
        <v>19113</v>
      </c>
      <c r="J379" s="3">
        <v>2.51966592738495</v>
      </c>
      <c r="K379" s="3">
        <v>0.95373313849893904</v>
      </c>
      <c r="L379" s="3">
        <v>9.1573721550892204E-2</v>
      </c>
      <c r="M379" s="34">
        <v>1.9681269985674299</v>
      </c>
    </row>
    <row r="380" spans="1:13">
      <c r="A380" s="3" t="s">
        <v>9401</v>
      </c>
      <c r="B380" s="3" t="s">
        <v>10078</v>
      </c>
      <c r="C380" s="3">
        <v>16</v>
      </c>
      <c r="D380" s="3">
        <v>1.45058930190389</v>
      </c>
      <c r="E380" s="3">
        <v>1.12618394786416E-3</v>
      </c>
      <c r="F380" s="3" t="s">
        <v>10079</v>
      </c>
      <c r="G380" s="3">
        <v>1061</v>
      </c>
      <c r="H380" s="3">
        <v>111</v>
      </c>
      <c r="I380" s="3">
        <v>19235</v>
      </c>
      <c r="J380" s="3">
        <v>2.61320698643978</v>
      </c>
      <c r="K380" s="3">
        <v>0.39502072758249202</v>
      </c>
      <c r="L380" s="3">
        <v>1.21827691509008E-2</v>
      </c>
      <c r="M380" s="34">
        <v>1.58389679433379</v>
      </c>
    </row>
    <row r="381" spans="1:13">
      <c r="A381" s="3" t="s">
        <v>9450</v>
      </c>
      <c r="B381" s="3" t="s">
        <v>10080</v>
      </c>
      <c r="C381" s="3">
        <v>19</v>
      </c>
      <c r="D381" s="3">
        <v>1.7225747960108699</v>
      </c>
      <c r="E381" s="3">
        <v>1.1782312892043799E-3</v>
      </c>
      <c r="F381" s="3" t="s">
        <v>9835</v>
      </c>
      <c r="G381" s="3">
        <v>629</v>
      </c>
      <c r="H381" s="3">
        <v>118</v>
      </c>
      <c r="I381" s="3">
        <v>9079</v>
      </c>
      <c r="J381" s="3">
        <v>2.32412222791086</v>
      </c>
      <c r="K381" s="3">
        <v>0.24909715695622001</v>
      </c>
      <c r="L381" s="3">
        <v>2.57073378368745E-2</v>
      </c>
      <c r="M381" s="34">
        <v>1.51312866910483</v>
      </c>
    </row>
    <row r="382" spans="1:13">
      <c r="A382" s="3" t="s">
        <v>9398</v>
      </c>
      <c r="B382" s="3" t="s">
        <v>10081</v>
      </c>
      <c r="C382" s="3">
        <v>13</v>
      </c>
      <c r="D382" s="3">
        <v>1.1786038077969101</v>
      </c>
      <c r="E382" s="3">
        <v>1.18779485708791E-3</v>
      </c>
      <c r="F382" s="3" t="s">
        <v>10023</v>
      </c>
      <c r="G382" s="3">
        <v>808</v>
      </c>
      <c r="H382" s="3">
        <v>73</v>
      </c>
      <c r="I382" s="3">
        <v>13528</v>
      </c>
      <c r="J382" s="3">
        <v>2.9815543198155399</v>
      </c>
      <c r="K382" s="3">
        <v>0.97151482573915104</v>
      </c>
      <c r="L382" s="3">
        <v>2.2551890947725198E-2</v>
      </c>
      <c r="M382" s="34">
        <v>2.1168969950781098</v>
      </c>
    </row>
    <row r="383" spans="1:13">
      <c r="A383" s="3" t="s">
        <v>10082</v>
      </c>
      <c r="B383" s="3" t="s">
        <v>10083</v>
      </c>
      <c r="C383" s="3">
        <v>12</v>
      </c>
      <c r="D383" s="3">
        <v>1.0879419764279199</v>
      </c>
      <c r="E383" s="3">
        <v>1.18791212596127E-3</v>
      </c>
      <c r="F383" s="3" t="s">
        <v>10084</v>
      </c>
      <c r="G383" s="3">
        <v>72</v>
      </c>
      <c r="H383" s="3">
        <v>106</v>
      </c>
      <c r="I383" s="3">
        <v>1950</v>
      </c>
      <c r="J383" s="3">
        <v>3.0660377358490498</v>
      </c>
      <c r="K383" s="3">
        <v>2.5810661540405001E-2</v>
      </c>
      <c r="L383" s="3">
        <v>2.5810661540405001E-2</v>
      </c>
      <c r="M383" s="34">
        <v>0.925939835181111</v>
      </c>
    </row>
    <row r="384" spans="1:13">
      <c r="A384" s="3" t="s">
        <v>9401</v>
      </c>
      <c r="B384" s="3" t="s">
        <v>10085</v>
      </c>
      <c r="C384" s="3">
        <v>8</v>
      </c>
      <c r="D384" s="3">
        <v>0.725294650951949</v>
      </c>
      <c r="E384" s="3">
        <v>1.2395992786829E-3</v>
      </c>
      <c r="F384" s="3" t="s">
        <v>10086</v>
      </c>
      <c r="G384" s="3">
        <v>1061</v>
      </c>
      <c r="H384" s="3">
        <v>31</v>
      </c>
      <c r="I384" s="3">
        <v>19235</v>
      </c>
      <c r="J384" s="3">
        <v>4.6784834757228397</v>
      </c>
      <c r="K384" s="3">
        <v>0.42489590797139898</v>
      </c>
      <c r="L384" s="3">
        <v>1.30851641774443E-2</v>
      </c>
      <c r="M384" s="34">
        <v>1.74210821534027</v>
      </c>
    </row>
    <row r="385" spans="1:13">
      <c r="A385" s="3" t="s">
        <v>9398</v>
      </c>
      <c r="B385" s="3" t="s">
        <v>10087</v>
      </c>
      <c r="C385" s="3">
        <v>5</v>
      </c>
      <c r="D385" s="3">
        <v>0.45330915684496798</v>
      </c>
      <c r="E385" s="3">
        <v>1.2435240989193499E-3</v>
      </c>
      <c r="F385" s="3" t="s">
        <v>10088</v>
      </c>
      <c r="G385" s="3">
        <v>808</v>
      </c>
      <c r="H385" s="3">
        <v>9</v>
      </c>
      <c r="I385" s="3">
        <v>13528</v>
      </c>
      <c r="J385" s="3">
        <v>9.3014301430143007</v>
      </c>
      <c r="K385" s="3">
        <v>0.97589721686219899</v>
      </c>
      <c r="L385" s="3">
        <v>2.3449525225387999E-2</v>
      </c>
      <c r="M385" s="34">
        <v>2.2151711043566</v>
      </c>
    </row>
    <row r="386" spans="1:13">
      <c r="A386" s="3" t="s">
        <v>9398</v>
      </c>
      <c r="B386" s="3" t="s">
        <v>10089</v>
      </c>
      <c r="C386" s="3">
        <v>5</v>
      </c>
      <c r="D386" s="3">
        <v>0.45330915684496798</v>
      </c>
      <c r="E386" s="3">
        <v>1.2435240989193499E-3</v>
      </c>
      <c r="F386" s="3" t="s">
        <v>10090</v>
      </c>
      <c r="G386" s="3">
        <v>808</v>
      </c>
      <c r="H386" s="3">
        <v>9</v>
      </c>
      <c r="I386" s="3">
        <v>13528</v>
      </c>
      <c r="J386" s="3">
        <v>9.3014301430143007</v>
      </c>
      <c r="K386" s="3">
        <v>0.97589721686219899</v>
      </c>
      <c r="L386" s="3">
        <v>2.3449525225387999E-2</v>
      </c>
      <c r="M386" s="34">
        <v>2.2151711043566</v>
      </c>
    </row>
    <row r="387" spans="1:13">
      <c r="A387" s="3" t="s">
        <v>9398</v>
      </c>
      <c r="B387" s="3" t="s">
        <v>10091</v>
      </c>
      <c r="C387" s="3">
        <v>35</v>
      </c>
      <c r="D387" s="3">
        <v>3.1731640979147699</v>
      </c>
      <c r="E387" s="3">
        <v>1.2453382099098999E-3</v>
      </c>
      <c r="F387" s="3" t="s">
        <v>10092</v>
      </c>
      <c r="G387" s="3">
        <v>808</v>
      </c>
      <c r="H387" s="3">
        <v>329</v>
      </c>
      <c r="I387" s="3">
        <v>13528</v>
      </c>
      <c r="J387" s="3">
        <v>1.78112492100273</v>
      </c>
      <c r="K387" s="3">
        <v>0.97602793723310699</v>
      </c>
      <c r="L387" s="3">
        <v>2.3336469831881802E-2</v>
      </c>
      <c r="M387" s="34">
        <v>2.2183685789588501</v>
      </c>
    </row>
    <row r="388" spans="1:13">
      <c r="A388" s="3" t="s">
        <v>9495</v>
      </c>
      <c r="B388" s="3" t="s">
        <v>10093</v>
      </c>
      <c r="C388" s="3">
        <v>18</v>
      </c>
      <c r="D388" s="3">
        <v>1.63191296464188</v>
      </c>
      <c r="E388" s="3">
        <v>1.2513201528116199E-3</v>
      </c>
      <c r="F388" s="3" t="s">
        <v>10094</v>
      </c>
      <c r="G388" s="3">
        <v>1057</v>
      </c>
      <c r="H388" s="3">
        <v>135</v>
      </c>
      <c r="I388" s="3">
        <v>19113</v>
      </c>
      <c r="J388" s="3">
        <v>2.4109744560075601</v>
      </c>
      <c r="K388" s="3">
        <v>0.96835901564726501</v>
      </c>
      <c r="L388" s="3">
        <v>9.9356270135076002E-2</v>
      </c>
      <c r="M388" s="34">
        <v>2.2087512474617599</v>
      </c>
    </row>
    <row r="389" spans="1:13">
      <c r="A389" s="3" t="s">
        <v>9418</v>
      </c>
      <c r="B389" s="3" t="s">
        <v>10095</v>
      </c>
      <c r="C389" s="3">
        <v>7</v>
      </c>
      <c r="D389" s="3">
        <v>0.63463281958295503</v>
      </c>
      <c r="E389" s="3">
        <v>1.2515528936333101E-3</v>
      </c>
      <c r="F389" s="3" t="s">
        <v>10096</v>
      </c>
      <c r="G389" s="3">
        <v>921</v>
      </c>
      <c r="H389" s="3">
        <v>23</v>
      </c>
      <c r="I389" s="3">
        <v>16659</v>
      </c>
      <c r="J389" s="3">
        <v>5.5050276164849103</v>
      </c>
      <c r="K389" s="3">
        <v>0.76013137075376802</v>
      </c>
      <c r="L389" s="3">
        <v>4.3633906615633697E-2</v>
      </c>
      <c r="M389" s="34">
        <v>1.99158871490443</v>
      </c>
    </row>
    <row r="390" spans="1:13">
      <c r="A390" s="3" t="s">
        <v>9495</v>
      </c>
      <c r="B390" s="3" t="s">
        <v>10097</v>
      </c>
      <c r="C390" s="3">
        <v>13</v>
      </c>
      <c r="D390" s="3">
        <v>1.1786038077969101</v>
      </c>
      <c r="E390" s="3">
        <v>1.2635939097579299E-3</v>
      </c>
      <c r="F390" s="3" t="s">
        <v>10098</v>
      </c>
      <c r="G390" s="3">
        <v>1057</v>
      </c>
      <c r="H390" s="3">
        <v>79</v>
      </c>
      <c r="I390" s="3">
        <v>19113</v>
      </c>
      <c r="J390" s="3">
        <v>2.9755697400093402</v>
      </c>
      <c r="K390" s="3">
        <v>0.96941347318050597</v>
      </c>
      <c r="L390" s="3">
        <v>9.7480135455044303E-2</v>
      </c>
      <c r="M390" s="34">
        <v>2.23018626499461</v>
      </c>
    </row>
    <row r="391" spans="1:13">
      <c r="A391" s="3" t="s">
        <v>9401</v>
      </c>
      <c r="B391" s="3" t="s">
        <v>10099</v>
      </c>
      <c r="C391" s="3">
        <v>280</v>
      </c>
      <c r="D391" s="3">
        <v>25.385312783318199</v>
      </c>
      <c r="E391" s="3">
        <v>1.2793146518965601E-3</v>
      </c>
      <c r="F391" s="31" t="s">
        <v>10100</v>
      </c>
      <c r="G391" s="3">
        <v>1061</v>
      </c>
      <c r="H391" s="3">
        <v>4318</v>
      </c>
      <c r="I391" s="3">
        <v>19235</v>
      </c>
      <c r="J391" s="3">
        <v>1.1755800303749999</v>
      </c>
      <c r="K391" s="3">
        <v>0.43500568982555998</v>
      </c>
      <c r="L391" s="3">
        <v>1.31899061849654E-2</v>
      </c>
      <c r="M391" s="34">
        <v>1.7974542176866</v>
      </c>
    </row>
    <row r="392" spans="1:13">
      <c r="A392" s="3" t="s">
        <v>9418</v>
      </c>
      <c r="B392" s="3" t="s">
        <v>10101</v>
      </c>
      <c r="C392" s="3">
        <v>6</v>
      </c>
      <c r="D392" s="3">
        <v>0.54397098821396195</v>
      </c>
      <c r="E392" s="3">
        <v>1.3310005127362601E-3</v>
      </c>
      <c r="F392" s="3" t="s">
        <v>10102</v>
      </c>
      <c r="G392" s="3">
        <v>921</v>
      </c>
      <c r="H392" s="3">
        <v>16</v>
      </c>
      <c r="I392" s="3">
        <v>16659</v>
      </c>
      <c r="J392" s="3">
        <v>6.78298045602605</v>
      </c>
      <c r="K392" s="3">
        <v>0.78092721920617203</v>
      </c>
      <c r="L392" s="3">
        <v>4.4968203800171899E-2</v>
      </c>
      <c r="M392" s="34">
        <v>2.1167492690048002</v>
      </c>
    </row>
    <row r="393" spans="1:13">
      <c r="A393" s="3" t="s">
        <v>9398</v>
      </c>
      <c r="B393" s="3" t="s">
        <v>10103</v>
      </c>
      <c r="C393" s="3">
        <v>13</v>
      </c>
      <c r="D393" s="3">
        <v>1.1786038077969101</v>
      </c>
      <c r="E393" s="3">
        <v>1.3424263755840899E-3</v>
      </c>
      <c r="F393" s="3" t="s">
        <v>9958</v>
      </c>
      <c r="G393" s="3">
        <v>808</v>
      </c>
      <c r="H393" s="3">
        <v>74</v>
      </c>
      <c r="I393" s="3">
        <v>13528</v>
      </c>
      <c r="J393" s="3">
        <v>2.9412630452234398</v>
      </c>
      <c r="K393" s="3">
        <v>0.98208155664980501</v>
      </c>
      <c r="L393" s="3">
        <v>2.4977883022843001E-2</v>
      </c>
      <c r="M393" s="34">
        <v>2.3893480507201499</v>
      </c>
    </row>
    <row r="394" spans="1:13">
      <c r="A394" s="3" t="s">
        <v>9398</v>
      </c>
      <c r="B394" s="3" t="s">
        <v>10104</v>
      </c>
      <c r="C394" s="3">
        <v>6</v>
      </c>
      <c r="D394" s="3">
        <v>0.54397098821396195</v>
      </c>
      <c r="E394" s="3">
        <v>1.3553475635019101E-3</v>
      </c>
      <c r="F394" s="3" t="s">
        <v>10105</v>
      </c>
      <c r="G394" s="3">
        <v>808</v>
      </c>
      <c r="H394" s="3">
        <v>15</v>
      </c>
      <c r="I394" s="3">
        <v>13528</v>
      </c>
      <c r="J394" s="3">
        <v>6.6970297029702897</v>
      </c>
      <c r="K394" s="3">
        <v>0.982762413746186</v>
      </c>
      <c r="L394" s="3">
        <v>2.5059800732752598E-2</v>
      </c>
      <c r="M394" s="34">
        <v>2.4120819205961799</v>
      </c>
    </row>
    <row r="395" spans="1:13">
      <c r="A395" s="3" t="s">
        <v>9398</v>
      </c>
      <c r="B395" s="3" t="s">
        <v>10106</v>
      </c>
      <c r="C395" s="3">
        <v>6</v>
      </c>
      <c r="D395" s="3">
        <v>0.54397098821396195</v>
      </c>
      <c r="E395" s="3">
        <v>1.3553475635019101E-3</v>
      </c>
      <c r="F395" s="3" t="s">
        <v>10107</v>
      </c>
      <c r="G395" s="3">
        <v>808</v>
      </c>
      <c r="H395" s="3">
        <v>15</v>
      </c>
      <c r="I395" s="3">
        <v>13528</v>
      </c>
      <c r="J395" s="3">
        <v>6.6970297029702897</v>
      </c>
      <c r="K395" s="3">
        <v>0.982762413746186</v>
      </c>
      <c r="L395" s="3">
        <v>2.5059800732752598E-2</v>
      </c>
      <c r="M395" s="34">
        <v>2.4120819205961799</v>
      </c>
    </row>
    <row r="396" spans="1:13">
      <c r="A396" s="3" t="s">
        <v>9398</v>
      </c>
      <c r="B396" s="3" t="s">
        <v>10108</v>
      </c>
      <c r="C396" s="3">
        <v>10</v>
      </c>
      <c r="D396" s="3">
        <v>0.90661831368993595</v>
      </c>
      <c r="E396" s="3">
        <v>1.3692464692886301E-3</v>
      </c>
      <c r="F396" s="3" t="s">
        <v>10109</v>
      </c>
      <c r="G396" s="3">
        <v>808</v>
      </c>
      <c r="H396" s="3">
        <v>46</v>
      </c>
      <c r="I396" s="3">
        <v>13528</v>
      </c>
      <c r="J396" s="3">
        <v>3.6396900559621099</v>
      </c>
      <c r="K396" s="3">
        <v>0.98346594561699296</v>
      </c>
      <c r="L396" s="3">
        <v>2.51584460470646E-2</v>
      </c>
      <c r="M396" s="34">
        <v>2.43653042976739</v>
      </c>
    </row>
    <row r="397" spans="1:13">
      <c r="A397" s="3" t="s">
        <v>9398</v>
      </c>
      <c r="B397" s="3" t="s">
        <v>10110</v>
      </c>
      <c r="C397" s="3">
        <v>10</v>
      </c>
      <c r="D397" s="3">
        <v>0.90661831368993595</v>
      </c>
      <c r="E397" s="3">
        <v>1.3692464692886301E-3</v>
      </c>
      <c r="F397" s="3" t="s">
        <v>10111</v>
      </c>
      <c r="G397" s="3">
        <v>808</v>
      </c>
      <c r="H397" s="3">
        <v>46</v>
      </c>
      <c r="I397" s="3">
        <v>13528</v>
      </c>
      <c r="J397" s="3">
        <v>3.6396900559621099</v>
      </c>
      <c r="K397" s="3">
        <v>0.98346594561699296</v>
      </c>
      <c r="L397" s="3">
        <v>2.51584460470646E-2</v>
      </c>
      <c r="M397" s="34">
        <v>2.43653042976739</v>
      </c>
    </row>
    <row r="398" spans="1:13">
      <c r="A398" s="3" t="s">
        <v>9621</v>
      </c>
      <c r="B398" s="3" t="s">
        <v>10112</v>
      </c>
      <c r="C398" s="3">
        <v>10</v>
      </c>
      <c r="D398" s="3">
        <v>0.90661831368993595</v>
      </c>
      <c r="E398" s="3">
        <v>1.3907597842106501E-3</v>
      </c>
      <c r="F398" s="3" t="s">
        <v>10113</v>
      </c>
      <c r="G398" s="3">
        <v>727</v>
      </c>
      <c r="H398" s="3">
        <v>49</v>
      </c>
      <c r="I398" s="3">
        <v>12983</v>
      </c>
      <c r="J398" s="3">
        <v>3.6445554838166299</v>
      </c>
      <c r="K398" s="3">
        <v>0.657073338358524</v>
      </c>
      <c r="L398" s="3">
        <v>3.8863143101912502E-2</v>
      </c>
      <c r="M398" s="34">
        <v>2.1027899705748898</v>
      </c>
    </row>
    <row r="399" spans="1:13">
      <c r="A399" s="3" t="s">
        <v>9621</v>
      </c>
      <c r="B399" s="3" t="s">
        <v>10114</v>
      </c>
      <c r="C399" s="3">
        <v>6</v>
      </c>
      <c r="D399" s="3">
        <v>0.54397098821396195</v>
      </c>
      <c r="E399" s="3">
        <v>1.40462177238813E-3</v>
      </c>
      <c r="F399" s="3" t="s">
        <v>10102</v>
      </c>
      <c r="G399" s="3">
        <v>727</v>
      </c>
      <c r="H399" s="3">
        <v>16</v>
      </c>
      <c r="I399" s="3">
        <v>12983</v>
      </c>
      <c r="J399" s="3">
        <v>6.6968707015130597</v>
      </c>
      <c r="K399" s="3">
        <v>0.66071453900051302</v>
      </c>
      <c r="L399" s="3">
        <v>3.7868412256801001E-2</v>
      </c>
      <c r="M399" s="34">
        <v>2.1235393691105999</v>
      </c>
    </row>
    <row r="400" spans="1:13">
      <c r="A400" s="3" t="s">
        <v>9621</v>
      </c>
      <c r="B400" s="3" t="s">
        <v>10115</v>
      </c>
      <c r="C400" s="3">
        <v>6</v>
      </c>
      <c r="D400" s="3">
        <v>0.54397098821396195</v>
      </c>
      <c r="E400" s="3">
        <v>1.40462177238813E-3</v>
      </c>
      <c r="F400" s="3" t="s">
        <v>10102</v>
      </c>
      <c r="G400" s="3">
        <v>727</v>
      </c>
      <c r="H400" s="3">
        <v>16</v>
      </c>
      <c r="I400" s="3">
        <v>12983</v>
      </c>
      <c r="J400" s="3">
        <v>6.6968707015130597</v>
      </c>
      <c r="K400" s="3">
        <v>0.66071453900051302</v>
      </c>
      <c r="L400" s="3">
        <v>3.7868412256801001E-2</v>
      </c>
      <c r="M400" s="34">
        <v>2.1235393691105999</v>
      </c>
    </row>
    <row r="401" spans="1:13">
      <c r="A401" s="3" t="s">
        <v>9495</v>
      </c>
      <c r="B401" s="3" t="s">
        <v>10116</v>
      </c>
      <c r="C401" s="3">
        <v>15</v>
      </c>
      <c r="D401" s="3">
        <v>1.3599274705349</v>
      </c>
      <c r="E401" s="3">
        <v>1.43036416062132E-3</v>
      </c>
      <c r="F401" s="3" t="s">
        <v>9978</v>
      </c>
      <c r="G401" s="3">
        <v>1057</v>
      </c>
      <c r="H401" s="3">
        <v>102</v>
      </c>
      <c r="I401" s="3">
        <v>19113</v>
      </c>
      <c r="J401" s="3">
        <v>2.6591630029495201</v>
      </c>
      <c r="K401" s="3">
        <v>0.98070228148600602</v>
      </c>
      <c r="L401" s="3">
        <v>0.10666478062570001</v>
      </c>
      <c r="M401" s="34">
        <v>2.5209964022005402</v>
      </c>
    </row>
    <row r="402" spans="1:13">
      <c r="A402" s="3" t="s">
        <v>9418</v>
      </c>
      <c r="B402" s="3" t="s">
        <v>10117</v>
      </c>
      <c r="C402" s="3">
        <v>5</v>
      </c>
      <c r="D402" s="3">
        <v>0.45330915684496798</v>
      </c>
      <c r="E402" s="3">
        <v>1.4839309008901601E-3</v>
      </c>
      <c r="F402" s="3" t="s">
        <v>10118</v>
      </c>
      <c r="G402" s="3">
        <v>921</v>
      </c>
      <c r="H402" s="3">
        <v>10</v>
      </c>
      <c r="I402" s="3">
        <v>16659</v>
      </c>
      <c r="J402" s="3">
        <v>9.0439739413680709</v>
      </c>
      <c r="K402" s="3">
        <v>0.81602173238645703</v>
      </c>
      <c r="L402" s="3">
        <v>4.8572968934220098E-2</v>
      </c>
      <c r="M402" s="34">
        <v>2.3572516128186498</v>
      </c>
    </row>
    <row r="403" spans="1:13">
      <c r="A403" s="3" t="s">
        <v>9418</v>
      </c>
      <c r="B403" s="3" t="s">
        <v>10119</v>
      </c>
      <c r="C403" s="3">
        <v>10</v>
      </c>
      <c r="D403" s="3">
        <v>0.90661831368993595</v>
      </c>
      <c r="E403" s="3">
        <v>1.48798739539739E-3</v>
      </c>
      <c r="F403" s="3" t="s">
        <v>10120</v>
      </c>
      <c r="G403" s="3">
        <v>921</v>
      </c>
      <c r="H403" s="3">
        <v>50</v>
      </c>
      <c r="I403" s="3">
        <v>16659</v>
      </c>
      <c r="J403" s="3">
        <v>3.6175895765472301</v>
      </c>
      <c r="K403" s="3">
        <v>0.81687181828048905</v>
      </c>
      <c r="L403" s="3">
        <v>4.7344536740933099E-2</v>
      </c>
      <c r="M403" s="34">
        <v>2.3636234119720601</v>
      </c>
    </row>
    <row r="404" spans="1:13">
      <c r="A404" s="3" t="s">
        <v>9418</v>
      </c>
      <c r="B404" s="3" t="s">
        <v>10121</v>
      </c>
      <c r="C404" s="3">
        <v>4</v>
      </c>
      <c r="D404" s="3">
        <v>0.362647325475974</v>
      </c>
      <c r="E404" s="3">
        <v>1.54348882638983E-3</v>
      </c>
      <c r="F404" s="3" t="s">
        <v>10122</v>
      </c>
      <c r="G404" s="3">
        <v>921</v>
      </c>
      <c r="H404" s="3">
        <v>5</v>
      </c>
      <c r="I404" s="3">
        <v>16659</v>
      </c>
      <c r="J404" s="3">
        <v>14.470358306188899</v>
      </c>
      <c r="K404" s="3">
        <v>0.82811619880846998</v>
      </c>
      <c r="L404" s="3">
        <v>4.7737841660418903E-2</v>
      </c>
      <c r="M404" s="34">
        <v>2.45076395696015</v>
      </c>
    </row>
    <row r="405" spans="1:13">
      <c r="A405" s="3" t="s">
        <v>9495</v>
      </c>
      <c r="B405" s="3" t="s">
        <v>10123</v>
      </c>
      <c r="C405" s="3">
        <v>4</v>
      </c>
      <c r="D405" s="3">
        <v>0.362647325475974</v>
      </c>
      <c r="E405" s="3">
        <v>1.5460837827804899E-3</v>
      </c>
      <c r="F405" s="3" t="s">
        <v>10122</v>
      </c>
      <c r="G405" s="3">
        <v>1057</v>
      </c>
      <c r="H405" s="3">
        <v>5</v>
      </c>
      <c r="I405" s="3">
        <v>19113</v>
      </c>
      <c r="J405" s="3">
        <v>14.4658467360454</v>
      </c>
      <c r="K405" s="3">
        <v>0.98598180011255399</v>
      </c>
      <c r="L405" s="3">
        <v>0.111782697231519</v>
      </c>
      <c r="M405" s="34">
        <v>2.7223055692897402</v>
      </c>
    </row>
    <row r="406" spans="1:13">
      <c r="A406" s="3" t="s">
        <v>9621</v>
      </c>
      <c r="B406" s="3" t="s">
        <v>10124</v>
      </c>
      <c r="C406" s="3">
        <v>157</v>
      </c>
      <c r="D406" s="3">
        <v>14.233907524932</v>
      </c>
      <c r="E406" s="3">
        <v>1.56782230821831E-3</v>
      </c>
      <c r="F406" s="31" t="s">
        <v>10125</v>
      </c>
      <c r="G406" s="3">
        <v>727</v>
      </c>
      <c r="H406" s="3">
        <v>2245</v>
      </c>
      <c r="I406" s="3">
        <v>12983</v>
      </c>
      <c r="J406" s="3">
        <v>1.2488893245880299</v>
      </c>
      <c r="K406" s="3">
        <v>0.70078756434401202</v>
      </c>
      <c r="L406" s="3">
        <v>4.0753258961230297E-2</v>
      </c>
      <c r="M406" s="34">
        <v>2.3675182262011298</v>
      </c>
    </row>
    <row r="407" spans="1:13">
      <c r="A407" s="3" t="s">
        <v>9418</v>
      </c>
      <c r="B407" s="3" t="s">
        <v>10126</v>
      </c>
      <c r="C407" s="3">
        <v>9</v>
      </c>
      <c r="D407" s="3">
        <v>0.81595648232094198</v>
      </c>
      <c r="E407" s="3">
        <v>1.57424447081615E-3</v>
      </c>
      <c r="F407" s="3" t="s">
        <v>10127</v>
      </c>
      <c r="G407" s="3">
        <v>921</v>
      </c>
      <c r="H407" s="3">
        <v>41</v>
      </c>
      <c r="I407" s="3">
        <v>16659</v>
      </c>
      <c r="J407" s="3">
        <v>3.9705251449908601</v>
      </c>
      <c r="K407" s="3">
        <v>0.83404735145138897</v>
      </c>
      <c r="L407" s="3">
        <v>4.73826400779273E-2</v>
      </c>
      <c r="M407" s="34">
        <v>2.4990207362763202</v>
      </c>
    </row>
    <row r="408" spans="1:13">
      <c r="A408" s="3" t="s">
        <v>9495</v>
      </c>
      <c r="B408" s="3" t="s">
        <v>10128</v>
      </c>
      <c r="C408" s="3">
        <v>7</v>
      </c>
      <c r="D408" s="3">
        <v>0.63463281958295503</v>
      </c>
      <c r="E408" s="3">
        <v>1.59747968204434E-3</v>
      </c>
      <c r="F408" s="3" t="s">
        <v>10096</v>
      </c>
      <c r="G408" s="3">
        <v>1057</v>
      </c>
      <c r="H408" s="3">
        <v>24</v>
      </c>
      <c r="I408" s="3">
        <v>19113</v>
      </c>
      <c r="J408" s="3">
        <v>5.2740066225165503</v>
      </c>
      <c r="K408" s="3">
        <v>0.98783718390501396</v>
      </c>
      <c r="L408" s="3">
        <v>0.112345077194897</v>
      </c>
      <c r="M408" s="34">
        <v>2.81158943698403</v>
      </c>
    </row>
    <row r="409" spans="1:13">
      <c r="A409" s="3" t="s">
        <v>9398</v>
      </c>
      <c r="B409" s="3" t="s">
        <v>10129</v>
      </c>
      <c r="C409" s="3">
        <v>35</v>
      </c>
      <c r="D409" s="3">
        <v>3.1731640979147699</v>
      </c>
      <c r="E409" s="3">
        <v>1.6072151885964199E-3</v>
      </c>
      <c r="F409" s="3" t="s">
        <v>10130</v>
      </c>
      <c r="G409" s="3">
        <v>808</v>
      </c>
      <c r="H409" s="3">
        <v>334</v>
      </c>
      <c r="I409" s="3">
        <v>13528</v>
      </c>
      <c r="J409" s="3">
        <v>1.7544613742811399</v>
      </c>
      <c r="K409" s="3">
        <v>0.99189985555372895</v>
      </c>
      <c r="L409" s="3">
        <v>2.9290094170642399E-2</v>
      </c>
      <c r="M409" s="34">
        <v>2.8542267762879199</v>
      </c>
    </row>
    <row r="410" spans="1:13">
      <c r="A410" s="3" t="s">
        <v>9398</v>
      </c>
      <c r="B410" s="3" t="s">
        <v>10131</v>
      </c>
      <c r="C410" s="3">
        <v>25</v>
      </c>
      <c r="D410" s="3">
        <v>2.26654578422484</v>
      </c>
      <c r="E410" s="3">
        <v>1.6638143649738901E-3</v>
      </c>
      <c r="F410" s="3" t="s">
        <v>10132</v>
      </c>
      <c r="G410" s="3">
        <v>808</v>
      </c>
      <c r="H410" s="3">
        <v>210</v>
      </c>
      <c r="I410" s="3">
        <v>13528</v>
      </c>
      <c r="J410" s="3">
        <v>1.9931636020744901</v>
      </c>
      <c r="K410" s="3">
        <v>0.99316438560762998</v>
      </c>
      <c r="L410" s="3">
        <v>3.01235219540224E-2</v>
      </c>
      <c r="M410" s="34">
        <v>2.9533239748725899</v>
      </c>
    </row>
    <row r="411" spans="1:13">
      <c r="A411" s="3" t="s">
        <v>9398</v>
      </c>
      <c r="B411" s="3" t="s">
        <v>10133</v>
      </c>
      <c r="C411" s="3">
        <v>13</v>
      </c>
      <c r="D411" s="3">
        <v>1.1786038077969101</v>
      </c>
      <c r="E411" s="3">
        <v>1.7017606790015699E-3</v>
      </c>
      <c r="F411" s="3" t="s">
        <v>10134</v>
      </c>
      <c r="G411" s="3">
        <v>808</v>
      </c>
      <c r="H411" s="3">
        <v>76</v>
      </c>
      <c r="I411" s="3">
        <v>13528</v>
      </c>
      <c r="J411" s="3">
        <v>2.86386138613861</v>
      </c>
      <c r="K411" s="3">
        <v>0.99389966562533205</v>
      </c>
      <c r="L411" s="3">
        <v>3.0615527891316E-2</v>
      </c>
      <c r="M411" s="34">
        <v>3.0197091649065002</v>
      </c>
    </row>
    <row r="412" spans="1:13">
      <c r="A412" s="3" t="s">
        <v>9495</v>
      </c>
      <c r="B412" s="3" t="s">
        <v>10135</v>
      </c>
      <c r="C412" s="3">
        <v>10</v>
      </c>
      <c r="D412" s="3">
        <v>0.90661831368993595</v>
      </c>
      <c r="E412" s="3">
        <v>1.7296537270595699E-3</v>
      </c>
      <c r="F412" s="3" t="s">
        <v>10136</v>
      </c>
      <c r="G412" s="3">
        <v>1057</v>
      </c>
      <c r="H412" s="3">
        <v>51</v>
      </c>
      <c r="I412" s="3">
        <v>19113</v>
      </c>
      <c r="J412" s="3">
        <v>3.54555067059936</v>
      </c>
      <c r="K412" s="3">
        <v>0.99155782497912903</v>
      </c>
      <c r="L412" s="3">
        <v>0.118072247384931</v>
      </c>
      <c r="M412" s="34">
        <v>3.0408442689065902</v>
      </c>
    </row>
    <row r="413" spans="1:13">
      <c r="A413" s="3" t="s">
        <v>9855</v>
      </c>
      <c r="B413" s="3" t="s">
        <v>10137</v>
      </c>
      <c r="C413" s="3">
        <v>7</v>
      </c>
      <c r="D413" s="3">
        <v>0.63463281958295503</v>
      </c>
      <c r="E413" s="3">
        <v>1.73059865634257E-3</v>
      </c>
      <c r="F413" s="3" t="s">
        <v>10138</v>
      </c>
      <c r="G413" s="3">
        <v>151</v>
      </c>
      <c r="H413" s="3">
        <v>14</v>
      </c>
      <c r="I413" s="3">
        <v>1437</v>
      </c>
      <c r="J413" s="3">
        <v>4.7582781456953596</v>
      </c>
      <c r="K413" s="3">
        <v>0.28291635927201297</v>
      </c>
      <c r="L413" s="3">
        <v>0.15319208746730101</v>
      </c>
      <c r="M413" s="34">
        <v>2.1334012411490102</v>
      </c>
    </row>
    <row r="414" spans="1:13">
      <c r="A414" s="3" t="s">
        <v>9418</v>
      </c>
      <c r="B414" s="3" t="s">
        <v>10139</v>
      </c>
      <c r="C414" s="3">
        <v>13</v>
      </c>
      <c r="D414" s="3">
        <v>1.1786038077969101</v>
      </c>
      <c r="E414" s="3">
        <v>1.74354598636708E-3</v>
      </c>
      <c r="F414" s="3" t="s">
        <v>10098</v>
      </c>
      <c r="G414" s="3">
        <v>921</v>
      </c>
      <c r="H414" s="3">
        <v>82</v>
      </c>
      <c r="I414" s="3">
        <v>16659</v>
      </c>
      <c r="J414" s="3">
        <v>2.8676014936045102</v>
      </c>
      <c r="K414" s="3">
        <v>0.863219416068845</v>
      </c>
      <c r="L414" s="3">
        <v>5.1005268435061098E-2</v>
      </c>
      <c r="M414" s="34">
        <v>2.76426073350413</v>
      </c>
    </row>
    <row r="415" spans="1:13">
      <c r="A415" s="3" t="s">
        <v>9418</v>
      </c>
      <c r="B415" s="3" t="s">
        <v>10140</v>
      </c>
      <c r="C415" s="3">
        <v>13</v>
      </c>
      <c r="D415" s="3">
        <v>1.1786038077969101</v>
      </c>
      <c r="E415" s="3">
        <v>1.74354598636708E-3</v>
      </c>
      <c r="F415" s="3" t="s">
        <v>10098</v>
      </c>
      <c r="G415" s="3">
        <v>921</v>
      </c>
      <c r="H415" s="3">
        <v>82</v>
      </c>
      <c r="I415" s="3">
        <v>16659</v>
      </c>
      <c r="J415" s="3">
        <v>2.8676014936045102</v>
      </c>
      <c r="K415" s="3">
        <v>0.863219416068845</v>
      </c>
      <c r="L415" s="3">
        <v>5.1005268435061098E-2</v>
      </c>
      <c r="M415" s="34">
        <v>2.76426073350413</v>
      </c>
    </row>
    <row r="416" spans="1:13">
      <c r="A416" s="3" t="s">
        <v>9398</v>
      </c>
      <c r="B416" s="3" t="s">
        <v>10141</v>
      </c>
      <c r="C416" s="3">
        <v>41</v>
      </c>
      <c r="D416" s="3">
        <v>3.71713508612874</v>
      </c>
      <c r="E416" s="3">
        <v>1.7583512543360199E-3</v>
      </c>
      <c r="F416" s="31" t="s">
        <v>10142</v>
      </c>
      <c r="G416" s="3">
        <v>808</v>
      </c>
      <c r="H416" s="3">
        <v>414</v>
      </c>
      <c r="I416" s="3">
        <v>13528</v>
      </c>
      <c r="J416" s="3">
        <v>1.6580810254938501</v>
      </c>
      <c r="K416" s="3">
        <v>0.99485195120855796</v>
      </c>
      <c r="L416" s="3">
        <v>3.14296558731125E-2</v>
      </c>
      <c r="M416" s="34">
        <v>3.11863189387801</v>
      </c>
    </row>
    <row r="417" spans="1:13">
      <c r="A417" s="3" t="s">
        <v>9398</v>
      </c>
      <c r="B417" s="3" t="s">
        <v>10143</v>
      </c>
      <c r="C417" s="3">
        <v>15</v>
      </c>
      <c r="D417" s="3">
        <v>1.3599274705349</v>
      </c>
      <c r="E417" s="3">
        <v>1.7780491118215599E-3</v>
      </c>
      <c r="F417" s="3" t="s">
        <v>10144</v>
      </c>
      <c r="G417" s="3">
        <v>808</v>
      </c>
      <c r="H417" s="3">
        <v>97</v>
      </c>
      <c r="I417" s="3">
        <v>13528</v>
      </c>
      <c r="J417" s="3">
        <v>2.58905787485965</v>
      </c>
      <c r="K417" s="3">
        <v>0.99514728706248801</v>
      </c>
      <c r="L417" s="3">
        <v>3.1588031502148201E-2</v>
      </c>
      <c r="M417" s="34">
        <v>3.1530422208187798</v>
      </c>
    </row>
    <row r="418" spans="1:13">
      <c r="A418" s="3" t="s">
        <v>9401</v>
      </c>
      <c r="B418" s="3" t="s">
        <v>10145</v>
      </c>
      <c r="C418" s="3">
        <v>6</v>
      </c>
      <c r="D418" s="3">
        <v>0.54397098821396195</v>
      </c>
      <c r="E418" s="3">
        <v>1.7854184196386799E-3</v>
      </c>
      <c r="F418" s="3" t="s">
        <v>10146</v>
      </c>
      <c r="G418" s="3">
        <v>1061</v>
      </c>
      <c r="H418" s="3">
        <v>17</v>
      </c>
      <c r="I418" s="3">
        <v>19235</v>
      </c>
      <c r="J418" s="3">
        <v>6.3985141653268203</v>
      </c>
      <c r="K418" s="3">
        <v>0.54932477630506305</v>
      </c>
      <c r="L418" s="3">
        <v>1.79507562887797E-2</v>
      </c>
      <c r="M418" s="34">
        <v>2.5002108010853101</v>
      </c>
    </row>
    <row r="419" spans="1:13">
      <c r="A419" s="3" t="s">
        <v>9495</v>
      </c>
      <c r="B419" s="3" t="s">
        <v>10147</v>
      </c>
      <c r="C419" s="3">
        <v>268</v>
      </c>
      <c r="D419" s="3">
        <v>24.297370806890299</v>
      </c>
      <c r="E419" s="3">
        <v>1.79094901954371E-3</v>
      </c>
      <c r="F419" s="31" t="s">
        <v>10148</v>
      </c>
      <c r="G419" s="3">
        <v>1057</v>
      </c>
      <c r="H419" s="3">
        <v>4129</v>
      </c>
      <c r="I419" s="3">
        <v>19113</v>
      </c>
      <c r="J419" s="3">
        <v>1.1736640001393099</v>
      </c>
      <c r="K419" s="3">
        <v>0.99287300665592104</v>
      </c>
      <c r="L419" s="3">
        <v>0.11906002693595399</v>
      </c>
      <c r="M419" s="34">
        <v>3.1469871250913002</v>
      </c>
    </row>
    <row r="420" spans="1:13">
      <c r="A420" s="3" t="s">
        <v>9418</v>
      </c>
      <c r="B420" s="3" t="s">
        <v>10149</v>
      </c>
      <c r="C420" s="3">
        <v>8</v>
      </c>
      <c r="D420" s="3">
        <v>0.725294650951949</v>
      </c>
      <c r="E420" s="3">
        <v>1.8484787161821301E-3</v>
      </c>
      <c r="F420" s="3" t="s">
        <v>10150</v>
      </c>
      <c r="G420" s="3">
        <v>921</v>
      </c>
      <c r="H420" s="3">
        <v>33</v>
      </c>
      <c r="I420" s="3">
        <v>16659</v>
      </c>
      <c r="J420" s="3">
        <v>4.3849570624814902</v>
      </c>
      <c r="K420" s="3">
        <v>0.87866691634430405</v>
      </c>
      <c r="L420" s="3">
        <v>5.2646011102804598E-2</v>
      </c>
      <c r="M420" s="34">
        <v>2.9283161228141301</v>
      </c>
    </row>
    <row r="421" spans="1:13">
      <c r="A421" s="3" t="s">
        <v>9398</v>
      </c>
      <c r="B421" s="3" t="s">
        <v>10151</v>
      </c>
      <c r="C421" s="3">
        <v>10</v>
      </c>
      <c r="D421" s="3">
        <v>0.90661831368993595</v>
      </c>
      <c r="E421" s="3">
        <v>1.8734995627720499E-3</v>
      </c>
      <c r="F421" s="3" t="s">
        <v>10111</v>
      </c>
      <c r="G421" s="3">
        <v>808</v>
      </c>
      <c r="H421" s="3">
        <v>48</v>
      </c>
      <c r="I421" s="3">
        <v>13528</v>
      </c>
      <c r="J421" s="3">
        <v>3.4880363036303601</v>
      </c>
      <c r="K421" s="3">
        <v>0.99635543671920002</v>
      </c>
      <c r="L421" s="3">
        <v>3.3061005263706499E-2</v>
      </c>
      <c r="M421" s="34">
        <v>3.3196218657254302</v>
      </c>
    </row>
    <row r="422" spans="1:13">
      <c r="A422" s="3" t="s">
        <v>9450</v>
      </c>
      <c r="B422" s="3" t="s">
        <v>10152</v>
      </c>
      <c r="C422" s="3">
        <v>13</v>
      </c>
      <c r="D422" s="3">
        <v>1.1786038077969101</v>
      </c>
      <c r="E422" s="3">
        <v>1.9188756379200499E-3</v>
      </c>
      <c r="F422" s="3" t="s">
        <v>9920</v>
      </c>
      <c r="G422" s="3">
        <v>629</v>
      </c>
      <c r="H422" s="3">
        <v>67</v>
      </c>
      <c r="I422" s="3">
        <v>9079</v>
      </c>
      <c r="J422" s="3">
        <v>2.8006311843010701</v>
      </c>
      <c r="K422" s="3">
        <v>0.372953592735974</v>
      </c>
      <c r="L422" s="3">
        <v>3.8147879018511799E-2</v>
      </c>
      <c r="M422" s="34">
        <v>2.45344836959086</v>
      </c>
    </row>
    <row r="423" spans="1:13">
      <c r="A423" s="3" t="s">
        <v>9495</v>
      </c>
      <c r="B423" s="3" t="s">
        <v>10153</v>
      </c>
      <c r="C423" s="3">
        <v>30</v>
      </c>
      <c r="D423" s="3">
        <v>2.7198549410698001</v>
      </c>
      <c r="E423" s="3">
        <v>1.9201795897553699E-3</v>
      </c>
      <c r="F423" s="3" t="s">
        <v>10154</v>
      </c>
      <c r="G423" s="3">
        <v>1057</v>
      </c>
      <c r="H423" s="3">
        <v>295</v>
      </c>
      <c r="I423" s="3">
        <v>19113</v>
      </c>
      <c r="J423" s="3">
        <v>1.8388788223786501</v>
      </c>
      <c r="K423" s="3">
        <v>0.99501312752052895</v>
      </c>
      <c r="L423" s="3">
        <v>0.124117787833306</v>
      </c>
      <c r="M423" s="34">
        <v>3.3704117733510399</v>
      </c>
    </row>
    <row r="424" spans="1:13">
      <c r="A424" s="3" t="s">
        <v>9398</v>
      </c>
      <c r="B424" s="3" t="s">
        <v>10155</v>
      </c>
      <c r="C424" s="3">
        <v>28</v>
      </c>
      <c r="D424" s="3">
        <v>2.5385312783318201</v>
      </c>
      <c r="E424" s="3">
        <v>1.9215455487252299E-3</v>
      </c>
      <c r="F424" s="3" t="s">
        <v>10156</v>
      </c>
      <c r="G424" s="3">
        <v>808</v>
      </c>
      <c r="H424" s="3">
        <v>249</v>
      </c>
      <c r="I424" s="3">
        <v>13528</v>
      </c>
      <c r="J424" s="3">
        <v>1.8826991132848201</v>
      </c>
      <c r="K424" s="3">
        <v>0.99684460594697299</v>
      </c>
      <c r="L424" s="3">
        <v>3.3696807665796698E-2</v>
      </c>
      <c r="M424" s="34">
        <v>3.40336905370292</v>
      </c>
    </row>
    <row r="425" spans="1:13">
      <c r="A425" s="3" t="s">
        <v>9398</v>
      </c>
      <c r="B425" s="3" t="s">
        <v>10157</v>
      </c>
      <c r="C425" s="3">
        <v>8</v>
      </c>
      <c r="D425" s="3">
        <v>0.725294650951949</v>
      </c>
      <c r="E425" s="3">
        <v>1.95112799897343E-3</v>
      </c>
      <c r="F425" s="3" t="s">
        <v>10158</v>
      </c>
      <c r="G425" s="3">
        <v>808</v>
      </c>
      <c r="H425" s="3">
        <v>31</v>
      </c>
      <c r="I425" s="3">
        <v>13528</v>
      </c>
      <c r="J425" s="3">
        <v>4.3206643244969598</v>
      </c>
      <c r="K425" s="3">
        <v>0.99711255595791604</v>
      </c>
      <c r="L425" s="3">
        <v>3.4008170477021399E-2</v>
      </c>
      <c r="M425" s="34">
        <v>3.45489904833831</v>
      </c>
    </row>
    <row r="426" spans="1:13">
      <c r="A426" s="3" t="s">
        <v>9398</v>
      </c>
      <c r="B426" s="3" t="s">
        <v>10159</v>
      </c>
      <c r="C426" s="3">
        <v>8</v>
      </c>
      <c r="D426" s="3">
        <v>0.725294650951949</v>
      </c>
      <c r="E426" s="3">
        <v>1.95112799897343E-3</v>
      </c>
      <c r="F426" s="3" t="s">
        <v>10160</v>
      </c>
      <c r="G426" s="3">
        <v>808</v>
      </c>
      <c r="H426" s="3">
        <v>31</v>
      </c>
      <c r="I426" s="3">
        <v>13528</v>
      </c>
      <c r="J426" s="3">
        <v>4.3206643244969598</v>
      </c>
      <c r="K426" s="3">
        <v>0.99711255595791604</v>
      </c>
      <c r="L426" s="3">
        <v>3.4008170477021399E-2</v>
      </c>
      <c r="M426" s="34">
        <v>3.45489904833831</v>
      </c>
    </row>
    <row r="427" spans="1:13">
      <c r="A427" s="3" t="s">
        <v>9398</v>
      </c>
      <c r="B427" s="3" t="s">
        <v>10161</v>
      </c>
      <c r="C427" s="3">
        <v>5</v>
      </c>
      <c r="D427" s="3">
        <v>0.45330915684496798</v>
      </c>
      <c r="E427" s="3">
        <v>1.9751080647469501E-3</v>
      </c>
      <c r="F427" s="3" t="s">
        <v>10162</v>
      </c>
      <c r="G427" s="3">
        <v>808</v>
      </c>
      <c r="H427" s="3">
        <v>10</v>
      </c>
      <c r="I427" s="3">
        <v>13528</v>
      </c>
      <c r="J427" s="3">
        <v>8.3712871287128703</v>
      </c>
      <c r="K427" s="3">
        <v>0.99731297627945403</v>
      </c>
      <c r="L427" s="3">
        <v>3.4220311010587298E-2</v>
      </c>
      <c r="M427" s="34">
        <v>3.4966511343772302</v>
      </c>
    </row>
    <row r="428" spans="1:13">
      <c r="A428" s="3" t="s">
        <v>9504</v>
      </c>
      <c r="B428" s="3" t="s">
        <v>10163</v>
      </c>
      <c r="C428" s="3">
        <v>106</v>
      </c>
      <c r="D428" s="3">
        <v>9.6101541251133202</v>
      </c>
      <c r="E428" s="3">
        <v>2.01915923527549E-3</v>
      </c>
      <c r="F428" s="31" t="s">
        <v>10164</v>
      </c>
      <c r="G428" s="3">
        <v>742</v>
      </c>
      <c r="H428" s="3">
        <v>1381</v>
      </c>
      <c r="I428" s="3">
        <v>12782</v>
      </c>
      <c r="J428" s="3">
        <v>1.3222302679217901</v>
      </c>
      <c r="K428" s="3">
        <v>0.54352702830081501</v>
      </c>
      <c r="L428" s="3">
        <v>4.04348265880526E-2</v>
      </c>
      <c r="M428" s="34">
        <v>2.7676623067086501</v>
      </c>
    </row>
    <row r="429" spans="1:13">
      <c r="A429" s="3" t="s">
        <v>9447</v>
      </c>
      <c r="B429" s="3" t="s">
        <v>10165</v>
      </c>
      <c r="C429" s="3">
        <v>19</v>
      </c>
      <c r="D429" s="3">
        <v>1.7225747960108699</v>
      </c>
      <c r="E429" s="3">
        <v>2.0434201346002301E-3</v>
      </c>
      <c r="F429" s="3" t="s">
        <v>10166</v>
      </c>
      <c r="G429" s="3">
        <v>351</v>
      </c>
      <c r="H429" s="3">
        <v>125</v>
      </c>
      <c r="I429" s="3">
        <v>5085</v>
      </c>
      <c r="J429" s="3">
        <v>2.2020512820512801</v>
      </c>
      <c r="K429" s="3">
        <v>0.247478714574036</v>
      </c>
      <c r="L429" s="3">
        <v>1.41157253964236E-2</v>
      </c>
      <c r="M429" s="34">
        <v>2.3816449216014601</v>
      </c>
    </row>
    <row r="430" spans="1:13">
      <c r="A430" s="3" t="s">
        <v>9398</v>
      </c>
      <c r="B430" s="3" t="s">
        <v>10167</v>
      </c>
      <c r="C430" s="3">
        <v>140</v>
      </c>
      <c r="D430" s="3">
        <v>12.692656391659099</v>
      </c>
      <c r="E430" s="3">
        <v>2.1391257010869402E-3</v>
      </c>
      <c r="F430" s="31" t="s">
        <v>10168</v>
      </c>
      <c r="G430" s="3">
        <v>808</v>
      </c>
      <c r="H430" s="3">
        <v>1856</v>
      </c>
      <c r="I430" s="3">
        <v>13528</v>
      </c>
      <c r="J430" s="3">
        <v>1.2629096961420201</v>
      </c>
      <c r="K430" s="3">
        <v>0.99835728052513095</v>
      </c>
      <c r="L430" s="3">
        <v>3.6799398630506602E-2</v>
      </c>
      <c r="M430" s="34">
        <v>3.78176805043277</v>
      </c>
    </row>
    <row r="431" spans="1:13">
      <c r="A431" s="3" t="s">
        <v>9418</v>
      </c>
      <c r="B431" s="3" t="s">
        <v>10169</v>
      </c>
      <c r="C431" s="3">
        <v>5</v>
      </c>
      <c r="D431" s="3">
        <v>0.45330915684496798</v>
      </c>
      <c r="E431" s="3">
        <v>2.2304706354575698E-3</v>
      </c>
      <c r="F431" s="3" t="s">
        <v>10118</v>
      </c>
      <c r="G431" s="3">
        <v>921</v>
      </c>
      <c r="H431" s="3">
        <v>11</v>
      </c>
      <c r="I431" s="3">
        <v>16659</v>
      </c>
      <c r="J431" s="3">
        <v>8.2217944921527906</v>
      </c>
      <c r="K431" s="3">
        <v>0.92157217452085105</v>
      </c>
      <c r="L431" s="3">
        <v>6.1656706550537697E-2</v>
      </c>
      <c r="M431" s="34">
        <v>3.5233455423140199</v>
      </c>
    </row>
    <row r="432" spans="1:13">
      <c r="A432" s="3" t="s">
        <v>9398</v>
      </c>
      <c r="B432" s="3" t="s">
        <v>10170</v>
      </c>
      <c r="C432" s="3">
        <v>30</v>
      </c>
      <c r="D432" s="3">
        <v>2.7198549410698001</v>
      </c>
      <c r="E432" s="3">
        <v>2.2712417782177001E-3</v>
      </c>
      <c r="F432" s="3" t="s">
        <v>10171</v>
      </c>
      <c r="G432" s="3">
        <v>808</v>
      </c>
      <c r="H432" s="3">
        <v>277</v>
      </c>
      <c r="I432" s="3">
        <v>13528</v>
      </c>
      <c r="J432" s="3">
        <v>1.81327519033491</v>
      </c>
      <c r="K432" s="3">
        <v>0.99889491379115303</v>
      </c>
      <c r="L432" s="3">
        <v>3.8807346498357001E-2</v>
      </c>
      <c r="M432" s="34">
        <v>4.0108507913498501</v>
      </c>
    </row>
    <row r="433" spans="1:13">
      <c r="A433" s="3" t="s">
        <v>9447</v>
      </c>
      <c r="B433" s="3" t="s">
        <v>10172</v>
      </c>
      <c r="C433" s="3">
        <v>14</v>
      </c>
      <c r="D433" s="3">
        <v>1.2692656391659101</v>
      </c>
      <c r="E433" s="3">
        <v>2.2848290188394798E-3</v>
      </c>
      <c r="F433" s="3" t="s">
        <v>10173</v>
      </c>
      <c r="G433" s="3">
        <v>351</v>
      </c>
      <c r="H433" s="3">
        <v>78</v>
      </c>
      <c r="I433" s="3">
        <v>5085</v>
      </c>
      <c r="J433" s="3">
        <v>2.6002629848783601</v>
      </c>
      <c r="K433" s="3">
        <v>0.27236418353116898</v>
      </c>
      <c r="L433" s="3">
        <v>1.5026651583947699E-2</v>
      </c>
      <c r="M433" s="34">
        <v>2.6595558819487999</v>
      </c>
    </row>
    <row r="434" spans="1:13">
      <c r="A434" s="3" t="s">
        <v>9398</v>
      </c>
      <c r="B434" s="3" t="s">
        <v>10174</v>
      </c>
      <c r="C434" s="3">
        <v>13</v>
      </c>
      <c r="D434" s="3">
        <v>1.1786038077969101</v>
      </c>
      <c r="E434" s="3">
        <v>2.38588827175933E-3</v>
      </c>
      <c r="F434" s="3" t="s">
        <v>10175</v>
      </c>
      <c r="G434" s="3">
        <v>808</v>
      </c>
      <c r="H434" s="3">
        <v>79</v>
      </c>
      <c r="I434" s="3">
        <v>13528</v>
      </c>
      <c r="J434" s="3">
        <v>2.7551071562852401</v>
      </c>
      <c r="K434" s="3">
        <v>0.99921661374424997</v>
      </c>
      <c r="L434" s="3">
        <v>4.0497515223430203E-2</v>
      </c>
      <c r="M434" s="34">
        <v>4.2092245926467804</v>
      </c>
    </row>
    <row r="435" spans="1:13">
      <c r="A435" s="3" t="s">
        <v>9398</v>
      </c>
      <c r="B435" s="3" t="s">
        <v>10176</v>
      </c>
      <c r="C435" s="3">
        <v>9</v>
      </c>
      <c r="D435" s="3">
        <v>0.81595648232094198</v>
      </c>
      <c r="E435" s="3">
        <v>2.5505170617243001E-3</v>
      </c>
      <c r="F435" s="3" t="s">
        <v>10177</v>
      </c>
      <c r="G435" s="3">
        <v>808</v>
      </c>
      <c r="H435" s="3">
        <v>41</v>
      </c>
      <c r="I435" s="3">
        <v>13528</v>
      </c>
      <c r="J435" s="3">
        <v>3.6751992272397902</v>
      </c>
      <c r="K435" s="3">
        <v>0.99952204924956001</v>
      </c>
      <c r="L435" s="3">
        <v>4.2991059341142598E-2</v>
      </c>
      <c r="M435" s="34">
        <v>4.4934060943777601</v>
      </c>
    </row>
    <row r="436" spans="1:13">
      <c r="A436" s="3" t="s">
        <v>9621</v>
      </c>
      <c r="B436" s="3" t="s">
        <v>10178</v>
      </c>
      <c r="C436" s="3">
        <v>12</v>
      </c>
      <c r="D436" s="3">
        <v>1.0879419764279199</v>
      </c>
      <c r="E436" s="3">
        <v>2.5762641043891601E-3</v>
      </c>
      <c r="F436" s="3" t="s">
        <v>10179</v>
      </c>
      <c r="G436" s="3">
        <v>727</v>
      </c>
      <c r="H436" s="3">
        <v>74</v>
      </c>
      <c r="I436" s="3">
        <v>12983</v>
      </c>
      <c r="J436" s="3">
        <v>2.89594408714078</v>
      </c>
      <c r="K436" s="3">
        <v>0.86244115184922598</v>
      </c>
      <c r="L436" s="3">
        <v>6.3984692897380999E-2</v>
      </c>
      <c r="M436" s="34">
        <v>3.8625407855047502</v>
      </c>
    </row>
    <row r="437" spans="1:13">
      <c r="A437" s="3" t="s">
        <v>9447</v>
      </c>
      <c r="B437" s="3" t="s">
        <v>10180</v>
      </c>
      <c r="C437" s="3">
        <v>17</v>
      </c>
      <c r="D437" s="3">
        <v>1.54125113327289</v>
      </c>
      <c r="E437" s="3">
        <v>2.66180829625242E-3</v>
      </c>
      <c r="F437" s="3" t="s">
        <v>10181</v>
      </c>
      <c r="G437" s="3">
        <v>351</v>
      </c>
      <c r="H437" s="3">
        <v>108</v>
      </c>
      <c r="I437" s="3">
        <v>5085</v>
      </c>
      <c r="J437" s="3">
        <v>2.2803893637226902</v>
      </c>
      <c r="K437" s="3">
        <v>0.30960035387469298</v>
      </c>
      <c r="L437" s="3">
        <v>1.6699207704150398E-2</v>
      </c>
      <c r="M437" s="34">
        <v>3.0920882242037502</v>
      </c>
    </row>
    <row r="438" spans="1:13">
      <c r="A438" s="3" t="s">
        <v>9398</v>
      </c>
      <c r="B438" s="3" t="s">
        <v>10182</v>
      </c>
      <c r="C438" s="3">
        <v>11</v>
      </c>
      <c r="D438" s="3">
        <v>0.99728014505893003</v>
      </c>
      <c r="E438" s="3">
        <v>2.6847357394538598E-3</v>
      </c>
      <c r="F438" s="3" t="s">
        <v>10183</v>
      </c>
      <c r="G438" s="3">
        <v>808</v>
      </c>
      <c r="H438" s="3">
        <v>60</v>
      </c>
      <c r="I438" s="3">
        <v>13528</v>
      </c>
      <c r="J438" s="3">
        <v>3.0694719471947098</v>
      </c>
      <c r="K438" s="3">
        <v>0.99968054950481999</v>
      </c>
      <c r="L438" s="3">
        <v>4.4952079643076501E-2</v>
      </c>
      <c r="M438" s="34">
        <v>4.7245043908915996</v>
      </c>
    </row>
    <row r="439" spans="1:13">
      <c r="A439" s="3" t="s">
        <v>9398</v>
      </c>
      <c r="B439" s="3" t="s">
        <v>10184</v>
      </c>
      <c r="C439" s="3">
        <v>12</v>
      </c>
      <c r="D439" s="3">
        <v>1.0879419764279199</v>
      </c>
      <c r="E439" s="3">
        <v>2.71805803533735E-3</v>
      </c>
      <c r="F439" s="3" t="s">
        <v>10185</v>
      </c>
      <c r="G439" s="3">
        <v>808</v>
      </c>
      <c r="H439" s="3">
        <v>70</v>
      </c>
      <c r="I439" s="3">
        <v>13528</v>
      </c>
      <c r="J439" s="3">
        <v>2.8701555869872699</v>
      </c>
      <c r="K439" s="3">
        <v>0.99971095998951898</v>
      </c>
      <c r="L439" s="3">
        <v>4.5245296372386203E-2</v>
      </c>
      <c r="M439" s="34">
        <v>4.7817969728213603</v>
      </c>
    </row>
    <row r="440" spans="1:13">
      <c r="A440" s="3" t="s">
        <v>9621</v>
      </c>
      <c r="B440" s="3" t="s">
        <v>10186</v>
      </c>
      <c r="C440" s="3">
        <v>34</v>
      </c>
      <c r="D440" s="3">
        <v>3.08250226654578</v>
      </c>
      <c r="E440" s="3">
        <v>2.7424704317146201E-3</v>
      </c>
      <c r="F440" s="31" t="s">
        <v>10187</v>
      </c>
      <c r="G440" s="3">
        <v>727</v>
      </c>
      <c r="H440" s="3">
        <v>354</v>
      </c>
      <c r="I440" s="3">
        <v>12983</v>
      </c>
      <c r="J440" s="3">
        <v>1.7152060553781101</v>
      </c>
      <c r="K440" s="3">
        <v>0.87898695630286505</v>
      </c>
      <c r="L440" s="3">
        <v>6.5855757470549905E-2</v>
      </c>
      <c r="M440" s="34">
        <v>4.1068796050852603</v>
      </c>
    </row>
    <row r="441" spans="1:13">
      <c r="A441" s="3" t="s">
        <v>9855</v>
      </c>
      <c r="B441" s="3" t="s">
        <v>10188</v>
      </c>
      <c r="C441" s="3">
        <v>8</v>
      </c>
      <c r="D441" s="3">
        <v>0.725294650951949</v>
      </c>
      <c r="E441" s="3">
        <v>2.8239400370069501E-3</v>
      </c>
      <c r="F441" s="3" t="s">
        <v>10189</v>
      </c>
      <c r="G441" s="3">
        <v>151</v>
      </c>
      <c r="H441" s="3">
        <v>20</v>
      </c>
      <c r="I441" s="3">
        <v>1437</v>
      </c>
      <c r="J441" s="3">
        <v>3.8066225165562901</v>
      </c>
      <c r="K441" s="3">
        <v>0.41897616369087598</v>
      </c>
      <c r="L441" s="3">
        <v>0.165554488006048</v>
      </c>
      <c r="M441" s="34">
        <v>3.4595604537438698</v>
      </c>
    </row>
    <row r="442" spans="1:13">
      <c r="A442" s="3" t="s">
        <v>9401</v>
      </c>
      <c r="B442" s="3" t="s">
        <v>10190</v>
      </c>
      <c r="C442" s="3">
        <v>25</v>
      </c>
      <c r="D442" s="3">
        <v>2.26654578422484</v>
      </c>
      <c r="E442" s="3">
        <v>2.8653144403624898E-3</v>
      </c>
      <c r="F442" s="3" t="s">
        <v>10191</v>
      </c>
      <c r="G442" s="3">
        <v>1061</v>
      </c>
      <c r="H442" s="3">
        <v>236</v>
      </c>
      <c r="I442" s="3">
        <v>19235</v>
      </c>
      <c r="J442" s="3">
        <v>1.92045799453665</v>
      </c>
      <c r="K442" s="3">
        <v>0.72189723663412697</v>
      </c>
      <c r="L442" s="3">
        <v>2.80386249513969E-2</v>
      </c>
      <c r="M442" s="34">
        <v>3.9841150605761499</v>
      </c>
    </row>
    <row r="443" spans="1:13">
      <c r="A443" s="3" t="s">
        <v>9753</v>
      </c>
      <c r="B443" s="3" t="s">
        <v>10192</v>
      </c>
      <c r="C443" s="3">
        <v>5</v>
      </c>
      <c r="D443" s="3">
        <v>0.45330915684496798</v>
      </c>
      <c r="E443" s="3">
        <v>2.9154564531152101E-3</v>
      </c>
      <c r="F443" s="3" t="s">
        <v>10193</v>
      </c>
      <c r="G443" s="3">
        <v>441</v>
      </c>
      <c r="H443" s="3">
        <v>11</v>
      </c>
      <c r="I443" s="3">
        <v>7396</v>
      </c>
      <c r="J443" s="3">
        <v>7.6231704803133304</v>
      </c>
      <c r="K443" s="3">
        <v>0.69526839476308899</v>
      </c>
      <c r="L443" s="3">
        <v>0.25701614810463902</v>
      </c>
      <c r="M443" s="34">
        <v>4.0004955962925797</v>
      </c>
    </row>
    <row r="444" spans="1:13">
      <c r="A444" s="3" t="s">
        <v>9418</v>
      </c>
      <c r="B444" s="3" t="s">
        <v>10194</v>
      </c>
      <c r="C444" s="3">
        <v>9</v>
      </c>
      <c r="D444" s="3">
        <v>0.81595648232094198</v>
      </c>
      <c r="E444" s="3">
        <v>2.92280827029148E-3</v>
      </c>
      <c r="F444" s="3" t="s">
        <v>10195</v>
      </c>
      <c r="G444" s="3">
        <v>921</v>
      </c>
      <c r="H444" s="3">
        <v>45</v>
      </c>
      <c r="I444" s="3">
        <v>16659</v>
      </c>
      <c r="J444" s="3">
        <v>3.6175895765472301</v>
      </c>
      <c r="K444" s="3">
        <v>0.96445231832224099</v>
      </c>
      <c r="L444" s="3">
        <v>7.8163428350994907E-2</v>
      </c>
      <c r="M444" s="34">
        <v>4.5930929306936097</v>
      </c>
    </row>
    <row r="445" spans="1:13">
      <c r="A445" s="3" t="s">
        <v>9495</v>
      </c>
      <c r="B445" s="3" t="s">
        <v>10196</v>
      </c>
      <c r="C445" s="3">
        <v>9</v>
      </c>
      <c r="D445" s="3">
        <v>0.81595648232094198</v>
      </c>
      <c r="E445" s="3">
        <v>2.9367567583338801E-3</v>
      </c>
      <c r="F445" s="3" t="s">
        <v>10197</v>
      </c>
      <c r="G445" s="3">
        <v>1057</v>
      </c>
      <c r="H445" s="3">
        <v>45</v>
      </c>
      <c r="I445" s="3">
        <v>19113</v>
      </c>
      <c r="J445" s="3">
        <v>3.6164616840113499</v>
      </c>
      <c r="K445" s="3">
        <v>0.99969992908171001</v>
      </c>
      <c r="L445" s="3">
        <v>0.17949991215473399</v>
      </c>
      <c r="M445" s="34">
        <v>5.1110665725949298</v>
      </c>
    </row>
    <row r="446" spans="1:13">
      <c r="A446" s="3" t="s">
        <v>9398</v>
      </c>
      <c r="B446" s="3" t="s">
        <v>10198</v>
      </c>
      <c r="C446" s="3">
        <v>7</v>
      </c>
      <c r="D446" s="3">
        <v>0.63463281958295503</v>
      </c>
      <c r="E446" s="3">
        <v>2.94376299211563E-3</v>
      </c>
      <c r="F446" s="3" t="s">
        <v>10199</v>
      </c>
      <c r="G446" s="3">
        <v>808</v>
      </c>
      <c r="H446" s="3">
        <v>25</v>
      </c>
      <c r="I446" s="3">
        <v>13528</v>
      </c>
      <c r="J446" s="3">
        <v>4.6879207920791997</v>
      </c>
      <c r="K446" s="3">
        <v>0.99985322716802605</v>
      </c>
      <c r="L446" s="3">
        <v>4.8644943262830601E-2</v>
      </c>
      <c r="M446" s="34">
        <v>5.1690063053797299</v>
      </c>
    </row>
    <row r="447" spans="1:13">
      <c r="A447" s="3" t="s">
        <v>9447</v>
      </c>
      <c r="B447" s="3" t="s">
        <v>10200</v>
      </c>
      <c r="C447" s="3">
        <v>12</v>
      </c>
      <c r="D447" s="3">
        <v>1.0879419764279199</v>
      </c>
      <c r="E447" s="3">
        <v>2.9541090874675999E-3</v>
      </c>
      <c r="F447" s="3" t="s">
        <v>10201</v>
      </c>
      <c r="G447" s="3">
        <v>351</v>
      </c>
      <c r="H447" s="3">
        <v>62</v>
      </c>
      <c r="I447" s="3">
        <v>5085</v>
      </c>
      <c r="J447" s="3">
        <v>2.8039702233250599</v>
      </c>
      <c r="K447" s="3">
        <v>0.337164788941472</v>
      </c>
      <c r="L447" s="3">
        <v>1.7720625913825901E-2</v>
      </c>
      <c r="M447" s="34">
        <v>3.42625214171311</v>
      </c>
    </row>
    <row r="448" spans="1:13">
      <c r="A448" s="3" t="s">
        <v>9398</v>
      </c>
      <c r="B448" s="3" t="s">
        <v>10202</v>
      </c>
      <c r="C448" s="3">
        <v>5</v>
      </c>
      <c r="D448" s="3">
        <v>0.45330915684496798</v>
      </c>
      <c r="E448" s="3">
        <v>2.9581455096509201E-3</v>
      </c>
      <c r="F448" s="3" t="s">
        <v>10203</v>
      </c>
      <c r="G448" s="3">
        <v>808</v>
      </c>
      <c r="H448" s="3">
        <v>11</v>
      </c>
      <c r="I448" s="3">
        <v>13528</v>
      </c>
      <c r="J448" s="3">
        <v>7.6102610261026102</v>
      </c>
      <c r="K448" s="3">
        <v>0.99985943116110099</v>
      </c>
      <c r="L448" s="3">
        <v>4.8609244171520002E-2</v>
      </c>
      <c r="M448" s="34">
        <v>5.1936298394555198</v>
      </c>
    </row>
    <row r="449" spans="1:13">
      <c r="A449" s="3" t="s">
        <v>9398</v>
      </c>
      <c r="B449" s="3" t="s">
        <v>10204</v>
      </c>
      <c r="C449" s="3">
        <v>5</v>
      </c>
      <c r="D449" s="3">
        <v>0.45330915684496798</v>
      </c>
      <c r="E449" s="3">
        <v>2.9581455096509201E-3</v>
      </c>
      <c r="F449" s="3" t="s">
        <v>10205</v>
      </c>
      <c r="G449" s="3">
        <v>808</v>
      </c>
      <c r="H449" s="3">
        <v>11</v>
      </c>
      <c r="I449" s="3">
        <v>13528</v>
      </c>
      <c r="J449" s="3">
        <v>7.6102610261026102</v>
      </c>
      <c r="K449" s="3">
        <v>0.99985943116110099</v>
      </c>
      <c r="L449" s="3">
        <v>4.8609244171520002E-2</v>
      </c>
      <c r="M449" s="34">
        <v>5.1936298394555198</v>
      </c>
    </row>
    <row r="450" spans="1:13">
      <c r="A450" s="3" t="s">
        <v>9418</v>
      </c>
      <c r="B450" s="3" t="s">
        <v>10206</v>
      </c>
      <c r="C450" s="3">
        <v>4</v>
      </c>
      <c r="D450" s="3">
        <v>0.362647325475974</v>
      </c>
      <c r="E450" s="3">
        <v>2.9602353637749302E-3</v>
      </c>
      <c r="F450" s="3" t="s">
        <v>10207</v>
      </c>
      <c r="G450" s="3">
        <v>921</v>
      </c>
      <c r="H450" s="3">
        <v>6</v>
      </c>
      <c r="I450" s="3">
        <v>16659</v>
      </c>
      <c r="J450" s="3">
        <v>12.0586319218241</v>
      </c>
      <c r="K450" s="3">
        <v>0.96594141334265204</v>
      </c>
      <c r="L450" s="3">
        <v>7.7315946657427304E-2</v>
      </c>
      <c r="M450" s="34">
        <v>4.6506043248982598</v>
      </c>
    </row>
    <row r="451" spans="1:13">
      <c r="A451" s="3" t="s">
        <v>9495</v>
      </c>
      <c r="B451" s="3" t="s">
        <v>10208</v>
      </c>
      <c r="C451" s="3">
        <v>4</v>
      </c>
      <c r="D451" s="3">
        <v>0.362647325475974</v>
      </c>
      <c r="E451" s="3">
        <v>2.9651064617801002E-3</v>
      </c>
      <c r="F451" s="3" t="s">
        <v>10209</v>
      </c>
      <c r="G451" s="3">
        <v>1057</v>
      </c>
      <c r="H451" s="3">
        <v>6</v>
      </c>
      <c r="I451" s="3">
        <v>19113</v>
      </c>
      <c r="J451" s="3">
        <v>12.054872280037801</v>
      </c>
      <c r="K451" s="3">
        <v>0.99972256159428396</v>
      </c>
      <c r="L451" s="3">
        <v>0.177163610282673</v>
      </c>
      <c r="M451" s="34">
        <v>5.1591820616187301</v>
      </c>
    </row>
    <row r="452" spans="1:13">
      <c r="A452" s="3" t="s">
        <v>10210</v>
      </c>
      <c r="B452" s="3" t="s">
        <v>10211</v>
      </c>
      <c r="C452" s="3">
        <v>4</v>
      </c>
      <c r="D452" s="3">
        <v>0.362647325475974</v>
      </c>
      <c r="E452" s="3">
        <v>2.98523985837559E-3</v>
      </c>
      <c r="F452" s="3" t="s">
        <v>10212</v>
      </c>
      <c r="G452" s="3">
        <v>205</v>
      </c>
      <c r="H452" s="3">
        <v>6</v>
      </c>
      <c r="I452" s="3">
        <v>3671</v>
      </c>
      <c r="J452" s="3">
        <v>11.938211382113799</v>
      </c>
      <c r="K452" s="3">
        <v>0.604185027517398</v>
      </c>
      <c r="L452" s="3">
        <v>0.604185027517398</v>
      </c>
      <c r="M452" s="34">
        <v>3.93558231724885</v>
      </c>
    </row>
    <row r="453" spans="1:13">
      <c r="A453" s="3" t="s">
        <v>9398</v>
      </c>
      <c r="B453" s="3" t="s">
        <v>10213</v>
      </c>
      <c r="C453" s="3">
        <v>9</v>
      </c>
      <c r="D453" s="3">
        <v>0.81595648232094198</v>
      </c>
      <c r="E453" s="3">
        <v>2.98916721398512E-3</v>
      </c>
      <c r="F453" s="3" t="s">
        <v>10214</v>
      </c>
      <c r="G453" s="3">
        <v>808</v>
      </c>
      <c r="H453" s="3">
        <v>42</v>
      </c>
      <c r="I453" s="3">
        <v>13528</v>
      </c>
      <c r="J453" s="3">
        <v>3.5876944837340798</v>
      </c>
      <c r="K453" s="3">
        <v>0.99987193456699497</v>
      </c>
      <c r="L453" s="3">
        <v>4.8839493184343101E-2</v>
      </c>
      <c r="M453" s="34">
        <v>5.2467198725469002</v>
      </c>
    </row>
    <row r="454" spans="1:13">
      <c r="A454" s="3" t="s">
        <v>9855</v>
      </c>
      <c r="B454" s="3" t="s">
        <v>10215</v>
      </c>
      <c r="C454" s="3">
        <v>6</v>
      </c>
      <c r="D454" s="3">
        <v>0.54397098821396195</v>
      </c>
      <c r="E454" s="3">
        <v>3.18532954998672E-3</v>
      </c>
      <c r="F454" s="3" t="s">
        <v>10216</v>
      </c>
      <c r="G454" s="3">
        <v>151</v>
      </c>
      <c r="H454" s="3">
        <v>11</v>
      </c>
      <c r="I454" s="3">
        <v>1437</v>
      </c>
      <c r="J454" s="3">
        <v>5.1908488862131197</v>
      </c>
      <c r="K454" s="3">
        <v>0.45803800185768101</v>
      </c>
      <c r="L454" s="3">
        <v>0.14199027797962299</v>
      </c>
      <c r="M454" s="34">
        <v>3.89425734824002</v>
      </c>
    </row>
    <row r="455" spans="1:13">
      <c r="A455" s="3" t="s">
        <v>9855</v>
      </c>
      <c r="B455" s="3" t="s">
        <v>10217</v>
      </c>
      <c r="C455" s="3">
        <v>6</v>
      </c>
      <c r="D455" s="3">
        <v>0.54397098821396195</v>
      </c>
      <c r="E455" s="3">
        <v>3.18532954998672E-3</v>
      </c>
      <c r="F455" s="3" t="s">
        <v>10218</v>
      </c>
      <c r="G455" s="3">
        <v>151</v>
      </c>
      <c r="H455" s="3">
        <v>11</v>
      </c>
      <c r="I455" s="3">
        <v>1437</v>
      </c>
      <c r="J455" s="3">
        <v>5.1908488862131197</v>
      </c>
      <c r="K455" s="3">
        <v>0.45803800185768101</v>
      </c>
      <c r="L455" s="3">
        <v>0.14199027797962299</v>
      </c>
      <c r="M455" s="34">
        <v>3.89425734824002</v>
      </c>
    </row>
    <row r="456" spans="1:13">
      <c r="A456" s="3" t="s">
        <v>9418</v>
      </c>
      <c r="B456" s="3" t="s">
        <v>10219</v>
      </c>
      <c r="C456" s="3">
        <v>5</v>
      </c>
      <c r="D456" s="3">
        <v>0.45330915684496798</v>
      </c>
      <c r="E456" s="3">
        <v>3.20048350603433E-3</v>
      </c>
      <c r="F456" s="3" t="s">
        <v>10220</v>
      </c>
      <c r="G456" s="3">
        <v>921</v>
      </c>
      <c r="H456" s="3">
        <v>12</v>
      </c>
      <c r="I456" s="3">
        <v>16659</v>
      </c>
      <c r="J456" s="3">
        <v>7.5366449511400599</v>
      </c>
      <c r="K456" s="3">
        <v>0.97412303914175402</v>
      </c>
      <c r="L456" s="3">
        <v>8.1474947084833702E-2</v>
      </c>
      <c r="M456" s="34">
        <v>5.0190021289865596</v>
      </c>
    </row>
    <row r="457" spans="1:13">
      <c r="A457" s="3" t="s">
        <v>9418</v>
      </c>
      <c r="B457" s="3" t="s">
        <v>10221</v>
      </c>
      <c r="C457" s="3">
        <v>5</v>
      </c>
      <c r="D457" s="3">
        <v>0.45330915684496798</v>
      </c>
      <c r="E457" s="3">
        <v>3.20048350603433E-3</v>
      </c>
      <c r="F457" s="3" t="s">
        <v>10193</v>
      </c>
      <c r="G457" s="3">
        <v>921</v>
      </c>
      <c r="H457" s="3">
        <v>12</v>
      </c>
      <c r="I457" s="3">
        <v>16659</v>
      </c>
      <c r="J457" s="3">
        <v>7.5366449511400599</v>
      </c>
      <c r="K457" s="3">
        <v>0.97412303914175402</v>
      </c>
      <c r="L457" s="3">
        <v>8.1474947084833702E-2</v>
      </c>
      <c r="M457" s="34">
        <v>5.0190021289865596</v>
      </c>
    </row>
    <row r="458" spans="1:13">
      <c r="A458" s="3" t="s">
        <v>9418</v>
      </c>
      <c r="B458" s="3" t="s">
        <v>10222</v>
      </c>
      <c r="C458" s="3">
        <v>5</v>
      </c>
      <c r="D458" s="3">
        <v>0.45330915684496798</v>
      </c>
      <c r="E458" s="3">
        <v>3.20048350603433E-3</v>
      </c>
      <c r="F458" s="3" t="s">
        <v>10223</v>
      </c>
      <c r="G458" s="3">
        <v>921</v>
      </c>
      <c r="H458" s="3">
        <v>12</v>
      </c>
      <c r="I458" s="3">
        <v>16659</v>
      </c>
      <c r="J458" s="3">
        <v>7.5366449511400599</v>
      </c>
      <c r="K458" s="3">
        <v>0.97412303914175402</v>
      </c>
      <c r="L458" s="3">
        <v>8.1474947084833702E-2</v>
      </c>
      <c r="M458" s="34">
        <v>5.0190021289865596</v>
      </c>
    </row>
    <row r="459" spans="1:13">
      <c r="A459" s="3" t="s">
        <v>9401</v>
      </c>
      <c r="B459" s="3" t="s">
        <v>10224</v>
      </c>
      <c r="C459" s="3">
        <v>10</v>
      </c>
      <c r="D459" s="3">
        <v>0.90661831368993595</v>
      </c>
      <c r="E459" s="3">
        <v>3.30981628737801E-3</v>
      </c>
      <c r="F459" s="3" t="s">
        <v>10225</v>
      </c>
      <c r="G459" s="3">
        <v>1061</v>
      </c>
      <c r="H459" s="3">
        <v>56</v>
      </c>
      <c r="I459" s="3">
        <v>19235</v>
      </c>
      <c r="J459" s="3">
        <v>3.2373434765046398</v>
      </c>
      <c r="K459" s="3">
        <v>0.77204941526590198</v>
      </c>
      <c r="L459" s="3">
        <v>3.1632923501440001E-2</v>
      </c>
      <c r="M459" s="34">
        <v>4.5887924317169801</v>
      </c>
    </row>
    <row r="460" spans="1:13">
      <c r="A460" s="3" t="s">
        <v>9398</v>
      </c>
      <c r="B460" s="3" t="s">
        <v>10226</v>
      </c>
      <c r="C460" s="3">
        <v>10</v>
      </c>
      <c r="D460" s="3">
        <v>0.90661831368993595</v>
      </c>
      <c r="E460" s="3">
        <v>3.3220492744428301E-3</v>
      </c>
      <c r="F460" s="3" t="s">
        <v>10227</v>
      </c>
      <c r="G460" s="3">
        <v>808</v>
      </c>
      <c r="H460" s="3">
        <v>52</v>
      </c>
      <c r="I460" s="3">
        <v>13528</v>
      </c>
      <c r="J460" s="3">
        <v>3.2197258187357201</v>
      </c>
      <c r="K460" s="3">
        <v>0.99995287811979605</v>
      </c>
      <c r="L460" s="3">
        <v>5.3844871291722697E-2</v>
      </c>
      <c r="M460" s="34">
        <v>5.8146443408696298</v>
      </c>
    </row>
    <row r="461" spans="1:13">
      <c r="A461" s="3" t="s">
        <v>9398</v>
      </c>
      <c r="B461" s="3" t="s">
        <v>10228</v>
      </c>
      <c r="C461" s="3">
        <v>6</v>
      </c>
      <c r="D461" s="3">
        <v>0.54397098821396195</v>
      </c>
      <c r="E461" s="3">
        <v>3.3301070579521098E-3</v>
      </c>
      <c r="F461" s="3" t="s">
        <v>9962</v>
      </c>
      <c r="G461" s="3">
        <v>808</v>
      </c>
      <c r="H461" s="3">
        <v>18</v>
      </c>
      <c r="I461" s="3">
        <v>13528</v>
      </c>
      <c r="J461" s="3">
        <v>5.5808580858085799</v>
      </c>
      <c r="K461" s="3">
        <v>0.99995400503528697</v>
      </c>
      <c r="L461" s="3">
        <v>5.3682059919154798E-2</v>
      </c>
      <c r="M461" s="34">
        <v>5.8283516548487899</v>
      </c>
    </row>
    <row r="462" spans="1:13">
      <c r="A462" s="3" t="s">
        <v>9398</v>
      </c>
      <c r="B462" s="3" t="s">
        <v>10229</v>
      </c>
      <c r="C462" s="3">
        <v>6</v>
      </c>
      <c r="D462" s="3">
        <v>0.54397098821396195</v>
      </c>
      <c r="E462" s="3">
        <v>3.3301070579521098E-3</v>
      </c>
      <c r="F462" s="3" t="s">
        <v>10230</v>
      </c>
      <c r="G462" s="3">
        <v>808</v>
      </c>
      <c r="H462" s="3">
        <v>18</v>
      </c>
      <c r="I462" s="3">
        <v>13528</v>
      </c>
      <c r="J462" s="3">
        <v>5.5808580858085799</v>
      </c>
      <c r="K462" s="3">
        <v>0.99995400503528697</v>
      </c>
      <c r="L462" s="3">
        <v>5.3682059919154798E-2</v>
      </c>
      <c r="M462" s="34">
        <v>5.8283516548487899</v>
      </c>
    </row>
    <row r="463" spans="1:13">
      <c r="A463" s="3" t="s">
        <v>9398</v>
      </c>
      <c r="B463" s="3" t="s">
        <v>10231</v>
      </c>
      <c r="C463" s="3">
        <v>6</v>
      </c>
      <c r="D463" s="3">
        <v>0.54397098821396195</v>
      </c>
      <c r="E463" s="3">
        <v>3.3301070579521098E-3</v>
      </c>
      <c r="F463" s="3" t="s">
        <v>10232</v>
      </c>
      <c r="G463" s="3">
        <v>808</v>
      </c>
      <c r="H463" s="3">
        <v>18</v>
      </c>
      <c r="I463" s="3">
        <v>13528</v>
      </c>
      <c r="J463" s="3">
        <v>5.5808580858085799</v>
      </c>
      <c r="K463" s="3">
        <v>0.99995400503528697</v>
      </c>
      <c r="L463" s="3">
        <v>5.3682059919154798E-2</v>
      </c>
      <c r="M463" s="34">
        <v>5.8283516548487899</v>
      </c>
    </row>
    <row r="464" spans="1:13">
      <c r="A464" s="3" t="s">
        <v>9621</v>
      </c>
      <c r="B464" s="3" t="s">
        <v>10233</v>
      </c>
      <c r="C464" s="3">
        <v>8</v>
      </c>
      <c r="D464" s="3">
        <v>0.725294650951949</v>
      </c>
      <c r="E464" s="3">
        <v>3.3415579108161501E-3</v>
      </c>
      <c r="F464" s="3" t="s">
        <v>10234</v>
      </c>
      <c r="G464" s="3">
        <v>727</v>
      </c>
      <c r="H464" s="3">
        <v>36</v>
      </c>
      <c r="I464" s="3">
        <v>12983</v>
      </c>
      <c r="J464" s="3">
        <v>3.9685159712670002</v>
      </c>
      <c r="K464" s="3">
        <v>0.92376700862347605</v>
      </c>
      <c r="L464" s="3">
        <v>7.7286302750375402E-2</v>
      </c>
      <c r="M464" s="34">
        <v>4.9827867338150504</v>
      </c>
    </row>
    <row r="465" spans="1:13">
      <c r="A465" s="3" t="s">
        <v>9621</v>
      </c>
      <c r="B465" s="3" t="s">
        <v>10235</v>
      </c>
      <c r="C465" s="3">
        <v>8</v>
      </c>
      <c r="D465" s="3">
        <v>0.725294650951949</v>
      </c>
      <c r="E465" s="3">
        <v>3.3415579108161501E-3</v>
      </c>
      <c r="F465" s="3" t="s">
        <v>10234</v>
      </c>
      <c r="G465" s="3">
        <v>727</v>
      </c>
      <c r="H465" s="3">
        <v>36</v>
      </c>
      <c r="I465" s="3">
        <v>12983</v>
      </c>
      <c r="J465" s="3">
        <v>3.9685159712670002</v>
      </c>
      <c r="K465" s="3">
        <v>0.92376700862347605</v>
      </c>
      <c r="L465" s="3">
        <v>7.7286302750375402E-2</v>
      </c>
      <c r="M465" s="34">
        <v>4.9827867338150504</v>
      </c>
    </row>
    <row r="466" spans="1:13">
      <c r="A466" s="3" t="s">
        <v>9504</v>
      </c>
      <c r="B466" s="3" t="s">
        <v>10236</v>
      </c>
      <c r="C466" s="3">
        <v>4</v>
      </c>
      <c r="D466" s="3">
        <v>0.362647325475974</v>
      </c>
      <c r="E466" s="3">
        <v>3.4002756201188099E-3</v>
      </c>
      <c r="F466" s="3" t="s">
        <v>10237</v>
      </c>
      <c r="G466" s="3">
        <v>742</v>
      </c>
      <c r="H466" s="3">
        <v>6</v>
      </c>
      <c r="I466" s="3">
        <v>12782</v>
      </c>
      <c r="J466" s="3">
        <v>11.484276729559699</v>
      </c>
      <c r="K466" s="3">
        <v>0.73327978176825703</v>
      </c>
      <c r="L466" s="3">
        <v>6.3941919008840706E-2</v>
      </c>
      <c r="M466" s="34">
        <v>4.6196342113324098</v>
      </c>
    </row>
    <row r="467" spans="1:13">
      <c r="A467" s="3" t="s">
        <v>9398</v>
      </c>
      <c r="B467" s="3" t="s">
        <v>10238</v>
      </c>
      <c r="C467" s="3">
        <v>12</v>
      </c>
      <c r="D467" s="3">
        <v>1.0879419764279199</v>
      </c>
      <c r="E467" s="3">
        <v>3.4077156780762002E-3</v>
      </c>
      <c r="F467" s="3" t="s">
        <v>10239</v>
      </c>
      <c r="G467" s="3">
        <v>808</v>
      </c>
      <c r="H467" s="3">
        <v>72</v>
      </c>
      <c r="I467" s="3">
        <v>13528</v>
      </c>
      <c r="J467" s="3">
        <v>2.7904290429042899</v>
      </c>
      <c r="K467" s="3">
        <v>0.99996357023093296</v>
      </c>
      <c r="L467" s="3">
        <v>5.4606966079767699E-2</v>
      </c>
      <c r="M467" s="34">
        <v>5.9602773546410104</v>
      </c>
    </row>
    <row r="468" spans="1:13">
      <c r="A468" s="3" t="s">
        <v>9398</v>
      </c>
      <c r="B468" s="3" t="s">
        <v>10240</v>
      </c>
      <c r="C468" s="3">
        <v>34</v>
      </c>
      <c r="D468" s="3">
        <v>3.08250226654578</v>
      </c>
      <c r="E468" s="3">
        <v>3.4693553803218698E-3</v>
      </c>
      <c r="F468" s="3" t="s">
        <v>10241</v>
      </c>
      <c r="G468" s="3">
        <v>808</v>
      </c>
      <c r="H468" s="3">
        <v>337</v>
      </c>
      <c r="I468" s="3">
        <v>13528</v>
      </c>
      <c r="J468" s="3">
        <v>1.68916179451773</v>
      </c>
      <c r="K468" s="3">
        <v>0.99996972869498502</v>
      </c>
      <c r="L468" s="3">
        <v>5.5273318505060599E-2</v>
      </c>
      <c r="M468" s="34">
        <v>6.0649333451050698</v>
      </c>
    </row>
    <row r="469" spans="1:13">
      <c r="A469" s="3" t="s">
        <v>9495</v>
      </c>
      <c r="B469" s="3" t="s">
        <v>10242</v>
      </c>
      <c r="C469" s="3">
        <v>18</v>
      </c>
      <c r="D469" s="3">
        <v>1.63191296464188</v>
      </c>
      <c r="E469" s="3">
        <v>3.6113252241299302E-3</v>
      </c>
      <c r="F469" s="3" t="s">
        <v>10094</v>
      </c>
      <c r="G469" s="3">
        <v>1057</v>
      </c>
      <c r="H469" s="3">
        <v>149</v>
      </c>
      <c r="I469" s="3">
        <v>19113</v>
      </c>
      <c r="J469" s="3">
        <v>2.1844399433625599</v>
      </c>
      <c r="K469" s="3">
        <v>0.99995359312061005</v>
      </c>
      <c r="L469" s="3">
        <v>0.20709191593308701</v>
      </c>
      <c r="M469" s="34">
        <v>6.2497275957754601</v>
      </c>
    </row>
    <row r="470" spans="1:13">
      <c r="A470" s="3" t="s">
        <v>9621</v>
      </c>
      <c r="B470" s="3" t="s">
        <v>10243</v>
      </c>
      <c r="C470" s="3">
        <v>9</v>
      </c>
      <c r="D470" s="3">
        <v>0.81595648232094198</v>
      </c>
      <c r="E470" s="3">
        <v>3.62237600391411E-3</v>
      </c>
      <c r="F470" s="3" t="s">
        <v>10127</v>
      </c>
      <c r="G470" s="3">
        <v>727</v>
      </c>
      <c r="H470" s="3">
        <v>46</v>
      </c>
      <c r="I470" s="3">
        <v>12983</v>
      </c>
      <c r="J470" s="3">
        <v>3.4940194964416</v>
      </c>
      <c r="K470" s="3">
        <v>0.93861959443282705</v>
      </c>
      <c r="L470" s="3">
        <v>8.1088622239151406E-2</v>
      </c>
      <c r="M470" s="34">
        <v>5.3907831963968604</v>
      </c>
    </row>
    <row r="471" spans="1:13">
      <c r="A471" s="3" t="s">
        <v>9398</v>
      </c>
      <c r="B471" s="3" t="s">
        <v>10244</v>
      </c>
      <c r="C471" s="3">
        <v>7</v>
      </c>
      <c r="D471" s="3">
        <v>0.63463281958295503</v>
      </c>
      <c r="E471" s="3">
        <v>3.6368568932790999E-3</v>
      </c>
      <c r="F471" s="3" t="s">
        <v>10245</v>
      </c>
      <c r="G471" s="3">
        <v>808</v>
      </c>
      <c r="H471" s="3">
        <v>26</v>
      </c>
      <c r="I471" s="3">
        <v>13528</v>
      </c>
      <c r="J471" s="3">
        <v>4.5076161462300002</v>
      </c>
      <c r="K471" s="3">
        <v>0.99998169979121598</v>
      </c>
      <c r="L471" s="3">
        <v>5.7562673714260201E-2</v>
      </c>
      <c r="M471" s="34">
        <v>6.3487732390387599</v>
      </c>
    </row>
    <row r="472" spans="1:13">
      <c r="A472" s="3" t="s">
        <v>9753</v>
      </c>
      <c r="B472" s="3" t="s">
        <v>10246</v>
      </c>
      <c r="C472" s="3">
        <v>4</v>
      </c>
      <c r="D472" s="3">
        <v>0.362647325475974</v>
      </c>
      <c r="E472" s="3">
        <v>3.6534937688360801E-3</v>
      </c>
      <c r="F472" s="3" t="s">
        <v>10207</v>
      </c>
      <c r="G472" s="3">
        <v>441</v>
      </c>
      <c r="H472" s="3">
        <v>6</v>
      </c>
      <c r="I472" s="3">
        <v>7396</v>
      </c>
      <c r="J472" s="3">
        <v>11.1806500377928</v>
      </c>
      <c r="K472" s="3">
        <v>0.77455857717849996</v>
      </c>
      <c r="L472" s="3">
        <v>0.25765336654397802</v>
      </c>
      <c r="M472" s="34">
        <v>4.9893637538166802</v>
      </c>
    </row>
    <row r="473" spans="1:13">
      <c r="A473" s="3" t="s">
        <v>9753</v>
      </c>
      <c r="B473" s="3" t="s">
        <v>10247</v>
      </c>
      <c r="C473" s="3">
        <v>4</v>
      </c>
      <c r="D473" s="3">
        <v>0.362647325475974</v>
      </c>
      <c r="E473" s="3">
        <v>3.6534937688360801E-3</v>
      </c>
      <c r="F473" s="3" t="s">
        <v>10248</v>
      </c>
      <c r="G473" s="3">
        <v>441</v>
      </c>
      <c r="H473" s="3">
        <v>6</v>
      </c>
      <c r="I473" s="3">
        <v>7396</v>
      </c>
      <c r="J473" s="3">
        <v>11.1806500377928</v>
      </c>
      <c r="K473" s="3">
        <v>0.77455857717849996</v>
      </c>
      <c r="L473" s="3">
        <v>0.25765336654397802</v>
      </c>
      <c r="M473" s="34">
        <v>4.9893637538166802</v>
      </c>
    </row>
    <row r="474" spans="1:13">
      <c r="A474" s="3" t="s">
        <v>9398</v>
      </c>
      <c r="B474" s="3" t="s">
        <v>10249</v>
      </c>
      <c r="C474" s="3">
        <v>4</v>
      </c>
      <c r="D474" s="3">
        <v>0.362647325475974</v>
      </c>
      <c r="E474" s="3">
        <v>3.6914212488904502E-3</v>
      </c>
      <c r="F474" s="3" t="s">
        <v>10250</v>
      </c>
      <c r="G474" s="3">
        <v>808</v>
      </c>
      <c r="H474" s="3">
        <v>6</v>
      </c>
      <c r="I474" s="3">
        <v>13528</v>
      </c>
      <c r="J474" s="3">
        <v>11.161716171617099</v>
      </c>
      <c r="K474" s="3">
        <v>0.99998446732309798</v>
      </c>
      <c r="L474" s="3">
        <v>5.8095792714575802E-2</v>
      </c>
      <c r="M474" s="34">
        <v>6.4410602862666604</v>
      </c>
    </row>
    <row r="475" spans="1:13">
      <c r="A475" s="3" t="s">
        <v>9398</v>
      </c>
      <c r="B475" s="3" t="s">
        <v>10251</v>
      </c>
      <c r="C475" s="3">
        <v>4</v>
      </c>
      <c r="D475" s="3">
        <v>0.362647325475974</v>
      </c>
      <c r="E475" s="3">
        <v>3.6914212488904502E-3</v>
      </c>
      <c r="F475" s="3" t="s">
        <v>10250</v>
      </c>
      <c r="G475" s="3">
        <v>808</v>
      </c>
      <c r="H475" s="3">
        <v>6</v>
      </c>
      <c r="I475" s="3">
        <v>13528</v>
      </c>
      <c r="J475" s="3">
        <v>11.161716171617099</v>
      </c>
      <c r="K475" s="3">
        <v>0.99998446732309798</v>
      </c>
      <c r="L475" s="3">
        <v>5.8095792714575802E-2</v>
      </c>
      <c r="M475" s="34">
        <v>6.4410602862666604</v>
      </c>
    </row>
    <row r="476" spans="1:13">
      <c r="A476" s="3" t="s">
        <v>9398</v>
      </c>
      <c r="B476" s="3" t="s">
        <v>10252</v>
      </c>
      <c r="C476" s="3">
        <v>4</v>
      </c>
      <c r="D476" s="3">
        <v>0.362647325475974</v>
      </c>
      <c r="E476" s="3">
        <v>3.6914212488904502E-3</v>
      </c>
      <c r="F476" s="3" t="s">
        <v>10250</v>
      </c>
      <c r="G476" s="3">
        <v>808</v>
      </c>
      <c r="H476" s="3">
        <v>6</v>
      </c>
      <c r="I476" s="3">
        <v>13528</v>
      </c>
      <c r="J476" s="3">
        <v>11.161716171617099</v>
      </c>
      <c r="K476" s="3">
        <v>0.99998446732309798</v>
      </c>
      <c r="L476" s="3">
        <v>5.8095792714575802E-2</v>
      </c>
      <c r="M476" s="34">
        <v>6.4410602862666604</v>
      </c>
    </row>
    <row r="477" spans="1:13">
      <c r="A477" s="3" t="s">
        <v>9398</v>
      </c>
      <c r="B477" s="3" t="s">
        <v>10253</v>
      </c>
      <c r="C477" s="3">
        <v>4</v>
      </c>
      <c r="D477" s="3">
        <v>0.362647325475974</v>
      </c>
      <c r="E477" s="3">
        <v>3.6914212488904502E-3</v>
      </c>
      <c r="F477" s="3" t="s">
        <v>10254</v>
      </c>
      <c r="G477" s="3">
        <v>808</v>
      </c>
      <c r="H477" s="3">
        <v>6</v>
      </c>
      <c r="I477" s="3">
        <v>13528</v>
      </c>
      <c r="J477" s="3">
        <v>11.161716171617099</v>
      </c>
      <c r="K477" s="3">
        <v>0.99998446732309798</v>
      </c>
      <c r="L477" s="3">
        <v>5.8095792714575802E-2</v>
      </c>
      <c r="M477" s="34">
        <v>6.4410602862666604</v>
      </c>
    </row>
    <row r="478" spans="1:13">
      <c r="A478" s="3" t="s">
        <v>9398</v>
      </c>
      <c r="B478" s="3" t="s">
        <v>10255</v>
      </c>
      <c r="C478" s="3">
        <v>4</v>
      </c>
      <c r="D478" s="3">
        <v>0.362647325475974</v>
      </c>
      <c r="E478" s="3">
        <v>3.6914212488904502E-3</v>
      </c>
      <c r="F478" s="3" t="s">
        <v>10250</v>
      </c>
      <c r="G478" s="3">
        <v>808</v>
      </c>
      <c r="H478" s="3">
        <v>6</v>
      </c>
      <c r="I478" s="3">
        <v>13528</v>
      </c>
      <c r="J478" s="3">
        <v>11.161716171617099</v>
      </c>
      <c r="K478" s="3">
        <v>0.99998446732309798</v>
      </c>
      <c r="L478" s="3">
        <v>5.8095792714575802E-2</v>
      </c>
      <c r="M478" s="34">
        <v>6.4410602862666604</v>
      </c>
    </row>
    <row r="479" spans="1:13">
      <c r="A479" s="3" t="s">
        <v>9495</v>
      </c>
      <c r="B479" s="3" t="s">
        <v>10256</v>
      </c>
      <c r="C479" s="3">
        <v>310</v>
      </c>
      <c r="D479" s="3">
        <v>28.105167724388</v>
      </c>
      <c r="E479" s="3">
        <v>3.7927346521629602E-3</v>
      </c>
      <c r="F479" s="31" t="s">
        <v>10257</v>
      </c>
      <c r="G479" s="3">
        <v>1057</v>
      </c>
      <c r="H479" s="3">
        <v>4911</v>
      </c>
      <c r="I479" s="3">
        <v>19113</v>
      </c>
      <c r="J479" s="3">
        <v>1.14142040525709</v>
      </c>
      <c r="K479" s="3">
        <v>0.99997191427617504</v>
      </c>
      <c r="L479" s="3">
        <v>0.21194506800610299</v>
      </c>
      <c r="M479" s="34">
        <v>6.5537359544280402</v>
      </c>
    </row>
    <row r="480" spans="1:13">
      <c r="A480" s="3" t="s">
        <v>9855</v>
      </c>
      <c r="B480" s="3" t="s">
        <v>10258</v>
      </c>
      <c r="C480" s="3">
        <v>8</v>
      </c>
      <c r="D480" s="3">
        <v>0.725294650951949</v>
      </c>
      <c r="E480" s="3">
        <v>3.8705537068788598E-3</v>
      </c>
      <c r="F480" s="3" t="s">
        <v>10259</v>
      </c>
      <c r="G480" s="3">
        <v>151</v>
      </c>
      <c r="H480" s="3">
        <v>21</v>
      </c>
      <c r="I480" s="3">
        <v>1437</v>
      </c>
      <c r="J480" s="3">
        <v>3.62535477767265</v>
      </c>
      <c r="K480" s="3">
        <v>0.52507017725600902</v>
      </c>
      <c r="L480" s="3">
        <v>0.13835992807765901</v>
      </c>
      <c r="M480" s="34">
        <v>4.7135397047253003</v>
      </c>
    </row>
    <row r="481" spans="1:13">
      <c r="A481" s="3" t="s">
        <v>9450</v>
      </c>
      <c r="B481" s="3" t="s">
        <v>10260</v>
      </c>
      <c r="C481" s="3">
        <v>7</v>
      </c>
      <c r="D481" s="3">
        <v>0.63463281958295503</v>
      </c>
      <c r="E481" s="3">
        <v>3.9045484992014899E-3</v>
      </c>
      <c r="F481" s="3" t="s">
        <v>10096</v>
      </c>
      <c r="G481" s="3">
        <v>629</v>
      </c>
      <c r="H481" s="3">
        <v>23</v>
      </c>
      <c r="I481" s="3">
        <v>9079</v>
      </c>
      <c r="J481" s="3">
        <v>4.3929632957765898</v>
      </c>
      <c r="K481" s="3">
        <v>0.61351508801299703</v>
      </c>
      <c r="L481" s="3">
        <v>7.0518040390194797E-2</v>
      </c>
      <c r="M481" s="34">
        <v>4.9337321362317699</v>
      </c>
    </row>
    <row r="482" spans="1:13">
      <c r="A482" s="3" t="s">
        <v>9621</v>
      </c>
      <c r="B482" s="3" t="s">
        <v>10261</v>
      </c>
      <c r="C482" s="3">
        <v>8</v>
      </c>
      <c r="D482" s="3">
        <v>0.725294650951949</v>
      </c>
      <c r="E482" s="3">
        <v>3.9263767034656803E-3</v>
      </c>
      <c r="F482" s="3" t="s">
        <v>10262</v>
      </c>
      <c r="G482" s="3">
        <v>727</v>
      </c>
      <c r="H482" s="3">
        <v>37</v>
      </c>
      <c r="I482" s="3">
        <v>12983</v>
      </c>
      <c r="J482" s="3">
        <v>3.8612587828543798</v>
      </c>
      <c r="K482" s="3">
        <v>0.95145804802365896</v>
      </c>
      <c r="L482" s="3">
        <v>8.5136314072330396E-2</v>
      </c>
      <c r="M482" s="34">
        <v>5.8306155057024496</v>
      </c>
    </row>
    <row r="483" spans="1:13">
      <c r="A483" s="3" t="s">
        <v>9398</v>
      </c>
      <c r="B483" s="3" t="s">
        <v>10263</v>
      </c>
      <c r="C483" s="3">
        <v>13</v>
      </c>
      <c r="D483" s="3">
        <v>1.1786038077969101</v>
      </c>
      <c r="E483" s="3">
        <v>4.0122166882360999E-3</v>
      </c>
      <c r="F483" s="3" t="s">
        <v>10023</v>
      </c>
      <c r="G483" s="3">
        <v>808</v>
      </c>
      <c r="H483" s="3">
        <v>84</v>
      </c>
      <c r="I483" s="3">
        <v>13528</v>
      </c>
      <c r="J483" s="3">
        <v>2.5911126826968398</v>
      </c>
      <c r="K483" s="3">
        <v>0.99999407742921198</v>
      </c>
      <c r="L483" s="3">
        <v>6.2664174217460594E-2</v>
      </c>
      <c r="M483" s="34">
        <v>6.9819009165304902</v>
      </c>
    </row>
    <row r="484" spans="1:13">
      <c r="A484" s="3" t="s">
        <v>9447</v>
      </c>
      <c r="B484" s="3" t="s">
        <v>10264</v>
      </c>
      <c r="C484" s="3">
        <v>10</v>
      </c>
      <c r="D484" s="3">
        <v>0.90661831368993595</v>
      </c>
      <c r="E484" s="3">
        <v>4.1135505887872296E-3</v>
      </c>
      <c r="F484" s="3" t="s">
        <v>10225</v>
      </c>
      <c r="G484" s="3">
        <v>351</v>
      </c>
      <c r="H484" s="3">
        <v>47</v>
      </c>
      <c r="I484" s="3">
        <v>5085</v>
      </c>
      <c r="J484" s="3">
        <v>3.0823786142934999</v>
      </c>
      <c r="K484" s="3">
        <v>0.43614761878258701</v>
      </c>
      <c r="L484" s="3">
        <v>2.3590733352613601E-2</v>
      </c>
      <c r="M484" s="34">
        <v>4.7413873040086401</v>
      </c>
    </row>
    <row r="485" spans="1:13">
      <c r="A485" s="3" t="s">
        <v>9495</v>
      </c>
      <c r="B485" s="3" t="s">
        <v>10265</v>
      </c>
      <c r="C485" s="3">
        <v>24</v>
      </c>
      <c r="D485" s="3">
        <v>2.1758839528558398</v>
      </c>
      <c r="E485" s="3">
        <v>4.1671913128608499E-3</v>
      </c>
      <c r="F485" s="3" t="s">
        <v>10266</v>
      </c>
      <c r="G485" s="3">
        <v>1057</v>
      </c>
      <c r="H485" s="3">
        <v>229</v>
      </c>
      <c r="I485" s="3">
        <v>19113</v>
      </c>
      <c r="J485" s="3">
        <v>1.8950890920583501</v>
      </c>
      <c r="K485" s="3">
        <v>0.99999004193098295</v>
      </c>
      <c r="L485" s="3">
        <v>0.22580861148607301</v>
      </c>
      <c r="M485" s="34">
        <v>7.1783151043631799</v>
      </c>
    </row>
    <row r="486" spans="1:13">
      <c r="A486" s="3" t="s">
        <v>9753</v>
      </c>
      <c r="B486" s="3" t="s">
        <v>10267</v>
      </c>
      <c r="C486" s="3">
        <v>5</v>
      </c>
      <c r="D486" s="3">
        <v>0.45330915684496798</v>
      </c>
      <c r="E486" s="3">
        <v>4.1697500134951397E-3</v>
      </c>
      <c r="F486" s="3" t="s">
        <v>10193</v>
      </c>
      <c r="G486" s="3">
        <v>441</v>
      </c>
      <c r="H486" s="3">
        <v>12</v>
      </c>
      <c r="I486" s="3">
        <v>7396</v>
      </c>
      <c r="J486" s="3">
        <v>6.9879062736205499</v>
      </c>
      <c r="K486" s="3">
        <v>0.81743268760037002</v>
      </c>
      <c r="L486" s="3">
        <v>0.24681122833333199</v>
      </c>
      <c r="M486" s="34">
        <v>5.6754451239897801</v>
      </c>
    </row>
    <row r="487" spans="1:13">
      <c r="A487" s="3" t="s">
        <v>9398</v>
      </c>
      <c r="B487" s="3" t="s">
        <v>10268</v>
      </c>
      <c r="C487" s="3">
        <v>5</v>
      </c>
      <c r="D487" s="3">
        <v>0.45330915684496798</v>
      </c>
      <c r="E487" s="3">
        <v>4.2295233932400098E-3</v>
      </c>
      <c r="F487" s="3" t="s">
        <v>10269</v>
      </c>
      <c r="G487" s="3">
        <v>808</v>
      </c>
      <c r="H487" s="3">
        <v>12</v>
      </c>
      <c r="I487" s="3">
        <v>13528</v>
      </c>
      <c r="J487" s="3">
        <v>6.9760726072607202</v>
      </c>
      <c r="K487" s="3">
        <v>0.999996918359353</v>
      </c>
      <c r="L487" s="3">
        <v>6.5609862182853404E-2</v>
      </c>
      <c r="M487" s="34">
        <v>7.3465870920934702</v>
      </c>
    </row>
    <row r="488" spans="1:13">
      <c r="A488" s="3" t="s">
        <v>9495</v>
      </c>
      <c r="B488" s="3" t="s">
        <v>10270</v>
      </c>
      <c r="C488" s="3">
        <v>20</v>
      </c>
      <c r="D488" s="3">
        <v>1.8132366273798699</v>
      </c>
      <c r="E488" s="3">
        <v>4.2940138248266499E-3</v>
      </c>
      <c r="F488" s="3" t="s">
        <v>10271</v>
      </c>
      <c r="G488" s="3">
        <v>1057</v>
      </c>
      <c r="H488" s="3">
        <v>177</v>
      </c>
      <c r="I488" s="3">
        <v>19113</v>
      </c>
      <c r="J488" s="3">
        <v>2.0431986915318299</v>
      </c>
      <c r="K488" s="3">
        <v>0.99999299152144405</v>
      </c>
      <c r="L488" s="3">
        <v>0.22741131677986301</v>
      </c>
      <c r="M488" s="34">
        <v>7.3889553091855102</v>
      </c>
    </row>
    <row r="489" spans="1:13">
      <c r="A489" s="3" t="s">
        <v>9495</v>
      </c>
      <c r="B489" s="3" t="s">
        <v>10272</v>
      </c>
      <c r="C489" s="3">
        <v>41</v>
      </c>
      <c r="D489" s="3">
        <v>3.71713508612874</v>
      </c>
      <c r="E489" s="3">
        <v>4.3000385647620097E-3</v>
      </c>
      <c r="F489" s="31" t="s">
        <v>10273</v>
      </c>
      <c r="G489" s="3">
        <v>1057</v>
      </c>
      <c r="H489" s="3">
        <v>469</v>
      </c>
      <c r="I489" s="3">
        <v>19113</v>
      </c>
      <c r="J489" s="3">
        <v>1.58075617318193</v>
      </c>
      <c r="K489" s="3">
        <v>0.99999310750804205</v>
      </c>
      <c r="L489" s="3">
        <v>0.22343427476133801</v>
      </c>
      <c r="M489" s="34">
        <v>7.3989505975922096</v>
      </c>
    </row>
    <row r="490" spans="1:13">
      <c r="A490" s="3" t="s">
        <v>9398</v>
      </c>
      <c r="B490" s="3" t="s">
        <v>10274</v>
      </c>
      <c r="C490" s="3">
        <v>6</v>
      </c>
      <c r="D490" s="3">
        <v>0.54397098821396195</v>
      </c>
      <c r="E490" s="3">
        <v>4.3004853267344604E-3</v>
      </c>
      <c r="F490" s="3" t="s">
        <v>10275</v>
      </c>
      <c r="G490" s="3">
        <v>808</v>
      </c>
      <c r="H490" s="3">
        <v>19</v>
      </c>
      <c r="I490" s="3">
        <v>13528</v>
      </c>
      <c r="J490" s="3">
        <v>5.2871287128712803</v>
      </c>
      <c r="K490" s="3">
        <v>0.99999751047462604</v>
      </c>
      <c r="L490" s="3">
        <v>6.6332784601359898E-2</v>
      </c>
      <c r="M490" s="34">
        <v>7.4653833083906402</v>
      </c>
    </row>
    <row r="491" spans="1:13">
      <c r="A491" s="3" t="s">
        <v>9398</v>
      </c>
      <c r="B491" s="3" t="s">
        <v>10276</v>
      </c>
      <c r="C491" s="3">
        <v>25</v>
      </c>
      <c r="D491" s="3">
        <v>2.26654578422484</v>
      </c>
      <c r="E491" s="3">
        <v>4.35533700341309E-3</v>
      </c>
      <c r="F491" s="3" t="s">
        <v>10277</v>
      </c>
      <c r="G491" s="3">
        <v>808</v>
      </c>
      <c r="H491" s="3">
        <v>226</v>
      </c>
      <c r="I491" s="3">
        <v>13528</v>
      </c>
      <c r="J491" s="3">
        <v>1.8520546744939901</v>
      </c>
      <c r="K491" s="3">
        <v>0.99999788901995701</v>
      </c>
      <c r="L491" s="3">
        <v>6.68084116166454E-2</v>
      </c>
      <c r="M491" s="34">
        <v>7.5571110171713398</v>
      </c>
    </row>
    <row r="492" spans="1:13">
      <c r="A492" s="3" t="s">
        <v>9398</v>
      </c>
      <c r="B492" s="3" t="s">
        <v>10278</v>
      </c>
      <c r="C492" s="3">
        <v>7</v>
      </c>
      <c r="D492" s="3">
        <v>0.63463281958295503</v>
      </c>
      <c r="E492" s="3">
        <v>4.4440657958291201E-3</v>
      </c>
      <c r="F492" s="3" t="s">
        <v>10279</v>
      </c>
      <c r="G492" s="3">
        <v>808</v>
      </c>
      <c r="H492" s="3">
        <v>27</v>
      </c>
      <c r="I492" s="3">
        <v>13528</v>
      </c>
      <c r="J492" s="3">
        <v>4.3406674000733396</v>
      </c>
      <c r="K492" s="3">
        <v>0.99999838340134395</v>
      </c>
      <c r="L492" s="3">
        <v>6.7778834664068199E-2</v>
      </c>
      <c r="M492" s="34">
        <v>7.7053091723121696</v>
      </c>
    </row>
    <row r="493" spans="1:13">
      <c r="A493" s="3" t="s">
        <v>9621</v>
      </c>
      <c r="B493" s="3" t="s">
        <v>10280</v>
      </c>
      <c r="C493" s="3">
        <v>7</v>
      </c>
      <c r="D493" s="3">
        <v>0.63463281958295503</v>
      </c>
      <c r="E493" s="3">
        <v>4.70568068338137E-3</v>
      </c>
      <c r="F493" s="3" t="s">
        <v>10281</v>
      </c>
      <c r="G493" s="3">
        <v>727</v>
      </c>
      <c r="H493" s="3">
        <v>29</v>
      </c>
      <c r="I493" s="3">
        <v>12983</v>
      </c>
      <c r="J493" s="3">
        <v>4.3106294170658801</v>
      </c>
      <c r="K493" s="3">
        <v>0.97340971616163396</v>
      </c>
      <c r="L493" s="3">
        <v>9.8445293447597004E-2</v>
      </c>
      <c r="M493" s="34">
        <v>6.9494109325565896</v>
      </c>
    </row>
    <row r="494" spans="1:13">
      <c r="A494" s="3" t="s">
        <v>9621</v>
      </c>
      <c r="B494" s="3" t="s">
        <v>10282</v>
      </c>
      <c r="C494" s="3">
        <v>7</v>
      </c>
      <c r="D494" s="3">
        <v>0.63463281958295503</v>
      </c>
      <c r="E494" s="3">
        <v>4.70568068338137E-3</v>
      </c>
      <c r="F494" s="3" t="s">
        <v>10281</v>
      </c>
      <c r="G494" s="3">
        <v>727</v>
      </c>
      <c r="H494" s="3">
        <v>29</v>
      </c>
      <c r="I494" s="3">
        <v>12983</v>
      </c>
      <c r="J494" s="3">
        <v>4.3106294170658801</v>
      </c>
      <c r="K494" s="3">
        <v>0.97340971616163396</v>
      </c>
      <c r="L494" s="3">
        <v>9.8445293447597004E-2</v>
      </c>
      <c r="M494" s="34">
        <v>6.9494109325565896</v>
      </c>
    </row>
    <row r="495" spans="1:13">
      <c r="A495" s="3" t="s">
        <v>9495</v>
      </c>
      <c r="B495" s="3" t="s">
        <v>10283</v>
      </c>
      <c r="C495" s="3">
        <v>12</v>
      </c>
      <c r="D495" s="3">
        <v>1.0879419764279199</v>
      </c>
      <c r="E495" s="3">
        <v>4.8461963945081498E-3</v>
      </c>
      <c r="F495" s="3" t="s">
        <v>10284</v>
      </c>
      <c r="G495" s="3">
        <v>1057</v>
      </c>
      <c r="H495" s="3">
        <v>81</v>
      </c>
      <c r="I495" s="3">
        <v>19113</v>
      </c>
      <c r="J495" s="3">
        <v>2.6788605066750701</v>
      </c>
      <c r="K495" s="3">
        <v>0.999998482279988</v>
      </c>
      <c r="L495" s="3">
        <v>0.24355940727848599</v>
      </c>
      <c r="M495" s="34">
        <v>8.3008304434614999</v>
      </c>
    </row>
    <row r="496" spans="1:13">
      <c r="A496" s="3" t="s">
        <v>9398</v>
      </c>
      <c r="B496" s="3" t="s">
        <v>10285</v>
      </c>
      <c r="C496" s="3">
        <v>31</v>
      </c>
      <c r="D496" s="3">
        <v>2.8105167724387998</v>
      </c>
      <c r="E496" s="3">
        <v>4.8538656875979896E-3</v>
      </c>
      <c r="F496" s="3" t="s">
        <v>10286</v>
      </c>
      <c r="G496" s="3">
        <v>808</v>
      </c>
      <c r="H496" s="3">
        <v>305</v>
      </c>
      <c r="I496" s="3">
        <v>13528</v>
      </c>
      <c r="J496" s="3">
        <v>1.7017042687875299</v>
      </c>
      <c r="K496" s="3">
        <v>0.99999952874088305</v>
      </c>
      <c r="L496" s="3">
        <v>7.3435395960069497E-2</v>
      </c>
      <c r="M496" s="34">
        <v>8.3868656996569797</v>
      </c>
    </row>
    <row r="497" spans="1:13">
      <c r="A497" s="3" t="s">
        <v>9401</v>
      </c>
      <c r="B497" s="3" t="s">
        <v>10287</v>
      </c>
      <c r="C497" s="3">
        <v>31</v>
      </c>
      <c r="D497" s="3">
        <v>2.8105167724387998</v>
      </c>
      <c r="E497" s="3">
        <v>4.8564718315519699E-3</v>
      </c>
      <c r="F497" s="3" t="s">
        <v>10288</v>
      </c>
      <c r="G497" s="3">
        <v>1061</v>
      </c>
      <c r="H497" s="3">
        <v>329</v>
      </c>
      <c r="I497" s="3">
        <v>19235</v>
      </c>
      <c r="J497" s="3">
        <v>1.70821528121947</v>
      </c>
      <c r="K497" s="3">
        <v>0.88596650451386505</v>
      </c>
      <c r="L497" s="3">
        <v>4.51462448998729E-2</v>
      </c>
      <c r="M497" s="34">
        <v>6.6653108941495098</v>
      </c>
    </row>
    <row r="498" spans="1:13">
      <c r="A498" s="3" t="s">
        <v>9855</v>
      </c>
      <c r="B498" s="3" t="s">
        <v>10289</v>
      </c>
      <c r="C498" s="3">
        <v>10</v>
      </c>
      <c r="D498" s="3">
        <v>0.90661831368993595</v>
      </c>
      <c r="E498" s="3">
        <v>4.9466458295264202E-3</v>
      </c>
      <c r="F498" s="3" t="s">
        <v>10290</v>
      </c>
      <c r="G498" s="3">
        <v>151</v>
      </c>
      <c r="H498" s="3">
        <v>33</v>
      </c>
      <c r="I498" s="3">
        <v>1437</v>
      </c>
      <c r="J498" s="3">
        <v>2.8838049367850598</v>
      </c>
      <c r="K498" s="3">
        <v>0.61407523121083296</v>
      </c>
      <c r="L498" s="3">
        <v>0.14673530702946999</v>
      </c>
      <c r="M498" s="34">
        <v>5.98720456634305</v>
      </c>
    </row>
    <row r="499" spans="1:13">
      <c r="A499" s="3" t="s">
        <v>9418</v>
      </c>
      <c r="B499" s="3" t="s">
        <v>10291</v>
      </c>
      <c r="C499" s="3">
        <v>4</v>
      </c>
      <c r="D499" s="3">
        <v>0.362647325475974</v>
      </c>
      <c r="E499" s="3">
        <v>4.9683351218750499E-3</v>
      </c>
      <c r="F499" s="3" t="s">
        <v>10292</v>
      </c>
      <c r="G499" s="3">
        <v>921</v>
      </c>
      <c r="H499" s="3">
        <v>7</v>
      </c>
      <c r="I499" s="3">
        <v>16659</v>
      </c>
      <c r="J499" s="3">
        <v>10.335970218706301</v>
      </c>
      <c r="K499" s="3">
        <v>0.99657967224687904</v>
      </c>
      <c r="L499" s="3">
        <v>0.121066364415612</v>
      </c>
      <c r="M499" s="34">
        <v>7.68907163033548</v>
      </c>
    </row>
    <row r="500" spans="1:13">
      <c r="A500" s="3" t="s">
        <v>9418</v>
      </c>
      <c r="B500" s="3" t="s">
        <v>10293</v>
      </c>
      <c r="C500" s="3">
        <v>4</v>
      </c>
      <c r="D500" s="3">
        <v>0.362647325475974</v>
      </c>
      <c r="E500" s="3">
        <v>4.9683351218750499E-3</v>
      </c>
      <c r="F500" s="3" t="s">
        <v>10292</v>
      </c>
      <c r="G500" s="3">
        <v>921</v>
      </c>
      <c r="H500" s="3">
        <v>7</v>
      </c>
      <c r="I500" s="3">
        <v>16659</v>
      </c>
      <c r="J500" s="3">
        <v>10.335970218706301</v>
      </c>
      <c r="K500" s="3">
        <v>0.99657967224687904</v>
      </c>
      <c r="L500" s="3">
        <v>0.121066364415612</v>
      </c>
      <c r="M500" s="34">
        <v>7.68907163033548</v>
      </c>
    </row>
    <row r="501" spans="1:13">
      <c r="A501" s="3" t="s">
        <v>9418</v>
      </c>
      <c r="B501" s="3" t="s">
        <v>10294</v>
      </c>
      <c r="C501" s="3">
        <v>4</v>
      </c>
      <c r="D501" s="3">
        <v>0.362647325475974</v>
      </c>
      <c r="E501" s="3">
        <v>4.9683351218750499E-3</v>
      </c>
      <c r="F501" s="3" t="s">
        <v>10295</v>
      </c>
      <c r="G501" s="3">
        <v>921</v>
      </c>
      <c r="H501" s="3">
        <v>7</v>
      </c>
      <c r="I501" s="3">
        <v>16659</v>
      </c>
      <c r="J501" s="3">
        <v>10.335970218706301</v>
      </c>
      <c r="K501" s="3">
        <v>0.99657967224687904</v>
      </c>
      <c r="L501" s="3">
        <v>0.121066364415612</v>
      </c>
      <c r="M501" s="34">
        <v>7.68907163033548</v>
      </c>
    </row>
    <row r="502" spans="1:13">
      <c r="A502" s="3" t="s">
        <v>9418</v>
      </c>
      <c r="B502" s="3" t="s">
        <v>10296</v>
      </c>
      <c r="C502" s="3">
        <v>4</v>
      </c>
      <c r="D502" s="3">
        <v>0.362647325475974</v>
      </c>
      <c r="E502" s="3">
        <v>4.9683351218750499E-3</v>
      </c>
      <c r="F502" s="3" t="s">
        <v>10292</v>
      </c>
      <c r="G502" s="3">
        <v>921</v>
      </c>
      <c r="H502" s="3">
        <v>7</v>
      </c>
      <c r="I502" s="3">
        <v>16659</v>
      </c>
      <c r="J502" s="3">
        <v>10.335970218706301</v>
      </c>
      <c r="K502" s="3">
        <v>0.99657967224687904</v>
      </c>
      <c r="L502" s="3">
        <v>0.121066364415612</v>
      </c>
      <c r="M502" s="34">
        <v>7.68907163033548</v>
      </c>
    </row>
    <row r="503" spans="1:13">
      <c r="A503" s="3" t="s">
        <v>9418</v>
      </c>
      <c r="B503" s="3" t="s">
        <v>10297</v>
      </c>
      <c r="C503" s="3">
        <v>4</v>
      </c>
      <c r="D503" s="3">
        <v>0.362647325475974</v>
      </c>
      <c r="E503" s="3">
        <v>4.9683351218750499E-3</v>
      </c>
      <c r="F503" s="3" t="s">
        <v>10292</v>
      </c>
      <c r="G503" s="3">
        <v>921</v>
      </c>
      <c r="H503" s="3">
        <v>7</v>
      </c>
      <c r="I503" s="3">
        <v>16659</v>
      </c>
      <c r="J503" s="3">
        <v>10.335970218706301</v>
      </c>
      <c r="K503" s="3">
        <v>0.99657967224687904</v>
      </c>
      <c r="L503" s="3">
        <v>0.121066364415612</v>
      </c>
      <c r="M503" s="34">
        <v>7.68907163033548</v>
      </c>
    </row>
    <row r="504" spans="1:13">
      <c r="A504" s="3" t="s">
        <v>9418</v>
      </c>
      <c r="B504" s="3" t="s">
        <v>10298</v>
      </c>
      <c r="C504" s="3">
        <v>4</v>
      </c>
      <c r="D504" s="3">
        <v>0.362647325475974</v>
      </c>
      <c r="E504" s="3">
        <v>4.9683351218750499E-3</v>
      </c>
      <c r="F504" s="3" t="s">
        <v>10299</v>
      </c>
      <c r="G504" s="3">
        <v>921</v>
      </c>
      <c r="H504" s="3">
        <v>7</v>
      </c>
      <c r="I504" s="3">
        <v>16659</v>
      </c>
      <c r="J504" s="3">
        <v>10.335970218706301</v>
      </c>
      <c r="K504" s="3">
        <v>0.99657967224687904</v>
      </c>
      <c r="L504" s="3">
        <v>0.121066364415612</v>
      </c>
      <c r="M504" s="34">
        <v>7.68907163033548</v>
      </c>
    </row>
    <row r="505" spans="1:13">
      <c r="A505" s="3" t="s">
        <v>9418</v>
      </c>
      <c r="B505" s="3" t="s">
        <v>10300</v>
      </c>
      <c r="C505" s="3">
        <v>4</v>
      </c>
      <c r="D505" s="3">
        <v>0.362647325475974</v>
      </c>
      <c r="E505" s="3">
        <v>4.9683351218750499E-3</v>
      </c>
      <c r="F505" s="3" t="s">
        <v>10292</v>
      </c>
      <c r="G505" s="3">
        <v>921</v>
      </c>
      <c r="H505" s="3">
        <v>7</v>
      </c>
      <c r="I505" s="3">
        <v>16659</v>
      </c>
      <c r="J505" s="3">
        <v>10.335970218706301</v>
      </c>
      <c r="K505" s="3">
        <v>0.99657967224687904</v>
      </c>
      <c r="L505" s="3">
        <v>0.121066364415612</v>
      </c>
      <c r="M505" s="34">
        <v>7.68907163033548</v>
      </c>
    </row>
    <row r="506" spans="1:13">
      <c r="A506" s="3" t="s">
        <v>9495</v>
      </c>
      <c r="B506" s="3" t="s">
        <v>10301</v>
      </c>
      <c r="C506" s="3">
        <v>4</v>
      </c>
      <c r="D506" s="3">
        <v>0.362647325475974</v>
      </c>
      <c r="E506" s="3">
        <v>4.9763354968627299E-3</v>
      </c>
      <c r="F506" s="3" t="s">
        <v>10302</v>
      </c>
      <c r="G506" s="3">
        <v>1057</v>
      </c>
      <c r="H506" s="3">
        <v>7</v>
      </c>
      <c r="I506" s="3">
        <v>19113</v>
      </c>
      <c r="J506" s="3">
        <v>10.332747668603799</v>
      </c>
      <c r="K506" s="3">
        <v>0.99999894185846305</v>
      </c>
      <c r="L506" s="3">
        <v>0.244817506765592</v>
      </c>
      <c r="M506" s="34">
        <v>8.5145047989716502</v>
      </c>
    </row>
    <row r="507" spans="1:13">
      <c r="A507" s="3" t="s">
        <v>9621</v>
      </c>
      <c r="B507" s="3" t="s">
        <v>10303</v>
      </c>
      <c r="C507" s="3">
        <v>31</v>
      </c>
      <c r="D507" s="3">
        <v>2.8105167724387998</v>
      </c>
      <c r="E507" s="3">
        <v>5.0298309090813604E-3</v>
      </c>
      <c r="F507" s="3" t="s">
        <v>10304</v>
      </c>
      <c r="G507" s="3">
        <v>727</v>
      </c>
      <c r="H507" s="3">
        <v>326</v>
      </c>
      <c r="I507" s="3">
        <v>12983</v>
      </c>
      <c r="J507" s="3">
        <v>1.6981839815697699</v>
      </c>
      <c r="K507" s="3">
        <v>0.97930162849848701</v>
      </c>
      <c r="L507" s="3">
        <v>0.102115551913249</v>
      </c>
      <c r="M507" s="34">
        <v>7.4111039067336701</v>
      </c>
    </row>
    <row r="508" spans="1:13">
      <c r="A508" s="3" t="s">
        <v>9495</v>
      </c>
      <c r="B508" s="3" t="s">
        <v>10305</v>
      </c>
      <c r="C508" s="3">
        <v>15</v>
      </c>
      <c r="D508" s="3">
        <v>1.3599274705349</v>
      </c>
      <c r="E508" s="3">
        <v>5.1601228748166996E-3</v>
      </c>
      <c r="F508" s="3" t="s">
        <v>9978</v>
      </c>
      <c r="G508" s="3">
        <v>1057</v>
      </c>
      <c r="H508" s="3">
        <v>117</v>
      </c>
      <c r="I508" s="3">
        <v>19113</v>
      </c>
      <c r="J508" s="3">
        <v>2.3182446692380401</v>
      </c>
      <c r="K508" s="3">
        <v>0.99999936425236002</v>
      </c>
      <c r="L508" s="3">
        <v>0.248263400418365</v>
      </c>
      <c r="M508" s="34">
        <v>8.8154634161647394</v>
      </c>
    </row>
    <row r="509" spans="1:13">
      <c r="A509" s="3" t="s">
        <v>9398</v>
      </c>
      <c r="B509" s="3" t="s">
        <v>10306</v>
      </c>
      <c r="C509" s="3">
        <v>14</v>
      </c>
      <c r="D509" s="3">
        <v>1.2692656391659101</v>
      </c>
      <c r="E509" s="3">
        <v>5.3648771983595802E-3</v>
      </c>
      <c r="F509" s="3" t="s">
        <v>10307</v>
      </c>
      <c r="G509" s="3">
        <v>808</v>
      </c>
      <c r="H509" s="3">
        <v>98</v>
      </c>
      <c r="I509" s="3">
        <v>13528</v>
      </c>
      <c r="J509" s="3">
        <v>2.3917963224893901</v>
      </c>
      <c r="K509" s="3">
        <v>0.99999989875105699</v>
      </c>
      <c r="L509" s="3">
        <v>8.0461870918130493E-2</v>
      </c>
      <c r="M509" s="34">
        <v>9.2300932712023496</v>
      </c>
    </row>
    <row r="510" spans="1:13">
      <c r="A510" s="3" t="s">
        <v>9398</v>
      </c>
      <c r="B510" s="3" t="s">
        <v>10308</v>
      </c>
      <c r="C510" s="3">
        <v>14</v>
      </c>
      <c r="D510" s="3">
        <v>1.2692656391659101</v>
      </c>
      <c r="E510" s="3">
        <v>5.3648771983595802E-3</v>
      </c>
      <c r="F510" s="3" t="s">
        <v>10307</v>
      </c>
      <c r="G510" s="3">
        <v>808</v>
      </c>
      <c r="H510" s="3">
        <v>98</v>
      </c>
      <c r="I510" s="3">
        <v>13528</v>
      </c>
      <c r="J510" s="3">
        <v>2.3917963224893901</v>
      </c>
      <c r="K510" s="3">
        <v>0.99999989875105699</v>
      </c>
      <c r="L510" s="3">
        <v>8.0461870918130493E-2</v>
      </c>
      <c r="M510" s="34">
        <v>9.2300932712023496</v>
      </c>
    </row>
    <row r="511" spans="1:13">
      <c r="A511" s="3" t="s">
        <v>9398</v>
      </c>
      <c r="B511" s="3" t="s">
        <v>10309</v>
      </c>
      <c r="C511" s="3">
        <v>7</v>
      </c>
      <c r="D511" s="3">
        <v>0.63463281958295503</v>
      </c>
      <c r="E511" s="3">
        <v>5.3759561363134704E-3</v>
      </c>
      <c r="F511" s="3" t="s">
        <v>10310</v>
      </c>
      <c r="G511" s="3">
        <v>808</v>
      </c>
      <c r="H511" s="3">
        <v>28</v>
      </c>
      <c r="I511" s="3">
        <v>13528</v>
      </c>
      <c r="J511" s="3">
        <v>4.1856435643564298</v>
      </c>
      <c r="K511" s="3">
        <v>0.99999990207196898</v>
      </c>
      <c r="L511" s="3">
        <v>8.0221071304330094E-2</v>
      </c>
      <c r="M511" s="34">
        <v>9.2482933465965207</v>
      </c>
    </row>
    <row r="512" spans="1:13">
      <c r="A512" s="3" t="s">
        <v>9621</v>
      </c>
      <c r="B512" s="3" t="s">
        <v>10311</v>
      </c>
      <c r="C512" s="3">
        <v>9</v>
      </c>
      <c r="D512" s="3">
        <v>0.81595648232094198</v>
      </c>
      <c r="E512" s="3">
        <v>5.4041876886421498E-3</v>
      </c>
      <c r="F512" s="3" t="s">
        <v>10127</v>
      </c>
      <c r="G512" s="3">
        <v>727</v>
      </c>
      <c r="H512" s="3">
        <v>49</v>
      </c>
      <c r="I512" s="3">
        <v>12983</v>
      </c>
      <c r="J512" s="3">
        <v>3.2800999354349698</v>
      </c>
      <c r="K512" s="3">
        <v>0.98450271406017498</v>
      </c>
      <c r="L512" s="3">
        <v>0.10651350934951</v>
      </c>
      <c r="M512" s="34">
        <v>7.9416428711663398</v>
      </c>
    </row>
    <row r="513" spans="1:13">
      <c r="A513" s="3" t="s">
        <v>9398</v>
      </c>
      <c r="B513" s="3" t="s">
        <v>10312</v>
      </c>
      <c r="C513" s="3">
        <v>6</v>
      </c>
      <c r="D513" s="3">
        <v>0.54397098821396195</v>
      </c>
      <c r="E513" s="3">
        <v>5.4566594160495099E-3</v>
      </c>
      <c r="F513" s="3" t="s">
        <v>10313</v>
      </c>
      <c r="G513" s="3">
        <v>808</v>
      </c>
      <c r="H513" s="3">
        <v>20</v>
      </c>
      <c r="I513" s="3">
        <v>13528</v>
      </c>
      <c r="J513" s="3">
        <v>5.0227722772277197</v>
      </c>
      <c r="K513" s="3">
        <v>0.99999992319333897</v>
      </c>
      <c r="L513" s="3">
        <v>8.0976115604444995E-2</v>
      </c>
      <c r="M513" s="34">
        <v>9.3807657962269602</v>
      </c>
    </row>
    <row r="514" spans="1:13">
      <c r="A514" s="3" t="s">
        <v>9398</v>
      </c>
      <c r="B514" s="3" t="s">
        <v>10314</v>
      </c>
      <c r="C514" s="3">
        <v>6</v>
      </c>
      <c r="D514" s="3">
        <v>0.54397098821396195</v>
      </c>
      <c r="E514" s="3">
        <v>5.4566594160495099E-3</v>
      </c>
      <c r="F514" s="3" t="s">
        <v>10315</v>
      </c>
      <c r="G514" s="3">
        <v>808</v>
      </c>
      <c r="H514" s="3">
        <v>20</v>
      </c>
      <c r="I514" s="3">
        <v>13528</v>
      </c>
      <c r="J514" s="3">
        <v>5.0227722772277197</v>
      </c>
      <c r="K514" s="3">
        <v>0.99999992319333897</v>
      </c>
      <c r="L514" s="3">
        <v>8.0976115604444995E-2</v>
      </c>
      <c r="M514" s="34">
        <v>9.3807657962269602</v>
      </c>
    </row>
    <row r="515" spans="1:13">
      <c r="A515" s="3" t="s">
        <v>9398</v>
      </c>
      <c r="B515" s="3" t="s">
        <v>10316</v>
      </c>
      <c r="C515" s="3">
        <v>6</v>
      </c>
      <c r="D515" s="3">
        <v>0.54397098821396195</v>
      </c>
      <c r="E515" s="3">
        <v>5.4566594160495099E-3</v>
      </c>
      <c r="F515" s="3" t="s">
        <v>10317</v>
      </c>
      <c r="G515" s="3">
        <v>808</v>
      </c>
      <c r="H515" s="3">
        <v>20</v>
      </c>
      <c r="I515" s="3">
        <v>13528</v>
      </c>
      <c r="J515" s="3">
        <v>5.0227722772277197</v>
      </c>
      <c r="K515" s="3">
        <v>0.99999992319333897</v>
      </c>
      <c r="L515" s="3">
        <v>8.0976115604444995E-2</v>
      </c>
      <c r="M515" s="34">
        <v>9.3807657962269602</v>
      </c>
    </row>
    <row r="516" spans="1:13">
      <c r="A516" s="3" t="s">
        <v>9398</v>
      </c>
      <c r="B516" s="3" t="s">
        <v>10318</v>
      </c>
      <c r="C516" s="3">
        <v>6</v>
      </c>
      <c r="D516" s="3">
        <v>0.54397098821396195</v>
      </c>
      <c r="E516" s="3">
        <v>5.4566594160495099E-3</v>
      </c>
      <c r="F516" s="3" t="s">
        <v>10319</v>
      </c>
      <c r="G516" s="3">
        <v>808</v>
      </c>
      <c r="H516" s="3">
        <v>20</v>
      </c>
      <c r="I516" s="3">
        <v>13528</v>
      </c>
      <c r="J516" s="3">
        <v>5.0227722772277197</v>
      </c>
      <c r="K516" s="3">
        <v>0.99999992319333897</v>
      </c>
      <c r="L516" s="3">
        <v>8.0976115604444995E-2</v>
      </c>
      <c r="M516" s="34">
        <v>9.3807657962269602</v>
      </c>
    </row>
    <row r="517" spans="1:13">
      <c r="A517" s="3" t="s">
        <v>9855</v>
      </c>
      <c r="B517" s="3" t="s">
        <v>10320</v>
      </c>
      <c r="C517" s="3">
        <v>7</v>
      </c>
      <c r="D517" s="3">
        <v>0.63463281958295503</v>
      </c>
      <c r="E517" s="3">
        <v>5.4625214963116399E-3</v>
      </c>
      <c r="F517" s="3" t="s">
        <v>10321</v>
      </c>
      <c r="G517" s="3">
        <v>151</v>
      </c>
      <c r="H517" s="3">
        <v>17</v>
      </c>
      <c r="I517" s="3">
        <v>1437</v>
      </c>
      <c r="J517" s="3">
        <v>3.9185820023373501</v>
      </c>
      <c r="K517" s="3">
        <v>0.65064935914614896</v>
      </c>
      <c r="L517" s="3">
        <v>0.139498465389542</v>
      </c>
      <c r="M517" s="34">
        <v>6.5922269974460601</v>
      </c>
    </row>
    <row r="518" spans="1:13">
      <c r="A518" s="3" t="s">
        <v>9447</v>
      </c>
      <c r="B518" s="3" t="s">
        <v>10322</v>
      </c>
      <c r="C518" s="3">
        <v>11</v>
      </c>
      <c r="D518" s="3">
        <v>0.99728014505893003</v>
      </c>
      <c r="E518" s="3">
        <v>5.5878865452085296E-3</v>
      </c>
      <c r="F518" s="3" t="s">
        <v>10323</v>
      </c>
      <c r="G518" s="3">
        <v>351</v>
      </c>
      <c r="H518" s="3">
        <v>58</v>
      </c>
      <c r="I518" s="3">
        <v>5085</v>
      </c>
      <c r="J518" s="3">
        <v>2.7475685234305902</v>
      </c>
      <c r="K518" s="3">
        <v>0.54108691726545399</v>
      </c>
      <c r="L518" s="3">
        <v>3.0675438091979399E-2</v>
      </c>
      <c r="M518" s="34">
        <v>6.3900278990605601</v>
      </c>
    </row>
    <row r="519" spans="1:13">
      <c r="A519" s="3" t="s">
        <v>9401</v>
      </c>
      <c r="B519" s="3" t="s">
        <v>10324</v>
      </c>
      <c r="C519" s="3">
        <v>18</v>
      </c>
      <c r="D519" s="3">
        <v>1.63191296464188</v>
      </c>
      <c r="E519" s="3">
        <v>5.6118178891962304E-3</v>
      </c>
      <c r="F519" s="3" t="s">
        <v>10325</v>
      </c>
      <c r="G519" s="3">
        <v>1061</v>
      </c>
      <c r="H519" s="3">
        <v>156</v>
      </c>
      <c r="I519" s="3">
        <v>19235</v>
      </c>
      <c r="J519" s="3">
        <v>2.0918219386645398</v>
      </c>
      <c r="K519" s="3">
        <v>0.91872525831284402</v>
      </c>
      <c r="L519" s="3">
        <v>5.09463984362006E-2</v>
      </c>
      <c r="M519" s="34">
        <v>7.66408957132289</v>
      </c>
    </row>
    <row r="520" spans="1:13">
      <c r="A520" s="3" t="s">
        <v>9504</v>
      </c>
      <c r="B520" s="3" t="s">
        <v>10326</v>
      </c>
      <c r="C520" s="3">
        <v>4</v>
      </c>
      <c r="D520" s="3">
        <v>0.362647325475974</v>
      </c>
      <c r="E520" s="3">
        <v>5.6950572687930398E-3</v>
      </c>
      <c r="F520" s="3" t="s">
        <v>10327</v>
      </c>
      <c r="G520" s="3">
        <v>742</v>
      </c>
      <c r="H520" s="3">
        <v>7</v>
      </c>
      <c r="I520" s="3">
        <v>12782</v>
      </c>
      <c r="J520" s="3">
        <v>9.8436657681940698</v>
      </c>
      <c r="K520" s="3">
        <v>0.89095540430026299</v>
      </c>
      <c r="L520" s="3">
        <v>0.100146881588093</v>
      </c>
      <c r="M520" s="34">
        <v>7.6245444923347003</v>
      </c>
    </row>
    <row r="521" spans="1:13">
      <c r="A521" s="3" t="s">
        <v>9398</v>
      </c>
      <c r="B521" s="3" t="s">
        <v>10328</v>
      </c>
      <c r="C521" s="3">
        <v>15</v>
      </c>
      <c r="D521" s="3">
        <v>1.3599274705349</v>
      </c>
      <c r="E521" s="3">
        <v>5.7258626058725604E-3</v>
      </c>
      <c r="F521" s="3" t="s">
        <v>10329</v>
      </c>
      <c r="G521" s="3">
        <v>808</v>
      </c>
      <c r="H521" s="3">
        <v>110</v>
      </c>
      <c r="I521" s="3">
        <v>13528</v>
      </c>
      <c r="J521" s="3">
        <v>2.2830783078307801</v>
      </c>
      <c r="K521" s="3">
        <v>0.99999996584991202</v>
      </c>
      <c r="L521" s="3">
        <v>8.4391740646032207E-2</v>
      </c>
      <c r="M521" s="34">
        <v>9.8213367645540792</v>
      </c>
    </row>
    <row r="522" spans="1:13">
      <c r="A522" s="3" t="s">
        <v>9398</v>
      </c>
      <c r="B522" s="3" t="s">
        <v>10330</v>
      </c>
      <c r="C522" s="3">
        <v>26</v>
      </c>
      <c r="D522" s="3">
        <v>2.35720761559383</v>
      </c>
      <c r="E522" s="3">
        <v>5.8037499450923104E-3</v>
      </c>
      <c r="F522" s="3" t="s">
        <v>10331</v>
      </c>
      <c r="G522" s="3">
        <v>808</v>
      </c>
      <c r="H522" s="3">
        <v>244</v>
      </c>
      <c r="I522" s="3">
        <v>13528</v>
      </c>
      <c r="J522" s="3">
        <v>1.7840447979224101</v>
      </c>
      <c r="K522" s="3">
        <v>0.999999972989698</v>
      </c>
      <c r="L522" s="3">
        <v>8.5075295900598799E-2</v>
      </c>
      <c r="M522" s="34">
        <v>9.9484273565544203</v>
      </c>
    </row>
    <row r="523" spans="1:13">
      <c r="A523" s="3" t="s">
        <v>9398</v>
      </c>
      <c r="B523" s="3" t="s">
        <v>10332</v>
      </c>
      <c r="C523" s="3">
        <v>5</v>
      </c>
      <c r="D523" s="3">
        <v>0.45330915684496798</v>
      </c>
      <c r="E523" s="3">
        <v>5.8239820136268203E-3</v>
      </c>
      <c r="F523" s="3" t="s">
        <v>10333</v>
      </c>
      <c r="G523" s="3">
        <v>808</v>
      </c>
      <c r="H523" s="3">
        <v>13</v>
      </c>
      <c r="I523" s="3">
        <v>13528</v>
      </c>
      <c r="J523" s="3">
        <v>6.4394516374714401</v>
      </c>
      <c r="K523" s="3">
        <v>0.99999997458627699</v>
      </c>
      <c r="L523" s="3">
        <v>8.4945318776232306E-2</v>
      </c>
      <c r="M523" s="34">
        <v>9.98141280696845</v>
      </c>
    </row>
    <row r="524" spans="1:13">
      <c r="A524" s="3" t="s">
        <v>9398</v>
      </c>
      <c r="B524" s="3" t="s">
        <v>10334</v>
      </c>
      <c r="C524" s="3">
        <v>5</v>
      </c>
      <c r="D524" s="3">
        <v>0.45330915684496798</v>
      </c>
      <c r="E524" s="3">
        <v>5.8239820136268203E-3</v>
      </c>
      <c r="F524" s="3" t="s">
        <v>10205</v>
      </c>
      <c r="G524" s="3">
        <v>808</v>
      </c>
      <c r="H524" s="3">
        <v>13</v>
      </c>
      <c r="I524" s="3">
        <v>13528</v>
      </c>
      <c r="J524" s="3">
        <v>6.4394516374714401</v>
      </c>
      <c r="K524" s="3">
        <v>0.99999997458627699</v>
      </c>
      <c r="L524" s="3">
        <v>8.4945318776232306E-2</v>
      </c>
      <c r="M524" s="34">
        <v>9.98141280696845</v>
      </c>
    </row>
    <row r="525" spans="1:13">
      <c r="A525" s="3" t="s">
        <v>9398</v>
      </c>
      <c r="B525" s="3" t="s">
        <v>10335</v>
      </c>
      <c r="C525" s="3">
        <v>5</v>
      </c>
      <c r="D525" s="3">
        <v>0.45330915684496798</v>
      </c>
      <c r="E525" s="3">
        <v>5.8239820136268203E-3</v>
      </c>
      <c r="F525" s="3" t="s">
        <v>10336</v>
      </c>
      <c r="G525" s="3">
        <v>808</v>
      </c>
      <c r="H525" s="3">
        <v>13</v>
      </c>
      <c r="I525" s="3">
        <v>13528</v>
      </c>
      <c r="J525" s="3">
        <v>6.4394516374714401</v>
      </c>
      <c r="K525" s="3">
        <v>0.99999997458627699</v>
      </c>
      <c r="L525" s="3">
        <v>8.4945318776232306E-2</v>
      </c>
      <c r="M525" s="34">
        <v>9.98141280696845</v>
      </c>
    </row>
    <row r="526" spans="1:13">
      <c r="A526" s="3" t="s">
        <v>9450</v>
      </c>
      <c r="B526" s="3" t="s">
        <v>10337</v>
      </c>
      <c r="C526" s="3">
        <v>12</v>
      </c>
      <c r="D526" s="3">
        <v>1.0879419764279199</v>
      </c>
      <c r="E526" s="3">
        <v>5.8385196983500101E-3</v>
      </c>
      <c r="F526" s="3" t="s">
        <v>10041</v>
      </c>
      <c r="G526" s="3">
        <v>629</v>
      </c>
      <c r="H526" s="3">
        <v>67</v>
      </c>
      <c r="I526" s="3">
        <v>9079</v>
      </c>
      <c r="J526" s="3">
        <v>2.5851980162779098</v>
      </c>
      <c r="K526" s="3">
        <v>0.75899032681771395</v>
      </c>
      <c r="L526" s="3">
        <v>9.6642602561761701E-2</v>
      </c>
      <c r="M526" s="34">
        <v>7.2933787956558298</v>
      </c>
    </row>
    <row r="527" spans="1:13">
      <c r="A527" s="3" t="s">
        <v>9401</v>
      </c>
      <c r="B527" s="3" t="s">
        <v>10338</v>
      </c>
      <c r="C527" s="3">
        <v>5</v>
      </c>
      <c r="D527" s="3">
        <v>0.45330915684496798</v>
      </c>
      <c r="E527" s="3">
        <v>5.88288530277021E-3</v>
      </c>
      <c r="F527" s="3" t="s">
        <v>10339</v>
      </c>
      <c r="G527" s="3">
        <v>1061</v>
      </c>
      <c r="H527" s="3">
        <v>14</v>
      </c>
      <c r="I527" s="3">
        <v>19235</v>
      </c>
      <c r="J527" s="3">
        <v>6.4746869530092903</v>
      </c>
      <c r="K527" s="3">
        <v>0.92803064726136597</v>
      </c>
      <c r="L527" s="3">
        <v>5.2287777766909599E-2</v>
      </c>
      <c r="M527" s="34">
        <v>8.0200877946738203</v>
      </c>
    </row>
    <row r="528" spans="1:13">
      <c r="A528" s="3" t="s">
        <v>9401</v>
      </c>
      <c r="B528" s="3" t="s">
        <v>10340</v>
      </c>
      <c r="C528" s="3">
        <v>11</v>
      </c>
      <c r="D528" s="3">
        <v>0.99728014505893003</v>
      </c>
      <c r="E528" s="3">
        <v>5.9232045997572999E-3</v>
      </c>
      <c r="F528" s="3" t="s">
        <v>10341</v>
      </c>
      <c r="G528" s="3">
        <v>1061</v>
      </c>
      <c r="H528" s="3">
        <v>72</v>
      </c>
      <c r="I528" s="3">
        <v>19235</v>
      </c>
      <c r="J528" s="3">
        <v>2.7697271965650798</v>
      </c>
      <c r="K528" s="3">
        <v>0.929320810214882</v>
      </c>
      <c r="L528" s="3">
        <v>5.1612478115233298E-2</v>
      </c>
      <c r="M528" s="34">
        <v>8.0729308116961001</v>
      </c>
    </row>
    <row r="529" spans="1:13">
      <c r="A529" s="3" t="s">
        <v>9418</v>
      </c>
      <c r="B529" s="3" t="s">
        <v>10342</v>
      </c>
      <c r="C529" s="3">
        <v>5</v>
      </c>
      <c r="D529" s="3">
        <v>0.45330915684496798</v>
      </c>
      <c r="E529" s="3">
        <v>5.9240756324367401E-3</v>
      </c>
      <c r="F529" s="3" t="s">
        <v>10343</v>
      </c>
      <c r="G529" s="3">
        <v>921</v>
      </c>
      <c r="H529" s="3">
        <v>14</v>
      </c>
      <c r="I529" s="3">
        <v>16659</v>
      </c>
      <c r="J529" s="3">
        <v>6.4599813866914797</v>
      </c>
      <c r="K529" s="3">
        <v>0.99885634904299103</v>
      </c>
      <c r="L529" s="3">
        <v>0.13974195177657101</v>
      </c>
      <c r="M529" s="34">
        <v>9.1030953835456501</v>
      </c>
    </row>
    <row r="530" spans="1:13">
      <c r="A530" s="3" t="s">
        <v>9418</v>
      </c>
      <c r="B530" s="3" t="s">
        <v>10344</v>
      </c>
      <c r="C530" s="3">
        <v>5</v>
      </c>
      <c r="D530" s="3">
        <v>0.45330915684496798</v>
      </c>
      <c r="E530" s="3">
        <v>5.9240756324367401E-3</v>
      </c>
      <c r="F530" s="3" t="s">
        <v>10345</v>
      </c>
      <c r="G530" s="3">
        <v>921</v>
      </c>
      <c r="H530" s="3">
        <v>14</v>
      </c>
      <c r="I530" s="3">
        <v>16659</v>
      </c>
      <c r="J530" s="3">
        <v>6.4599813866914797</v>
      </c>
      <c r="K530" s="3">
        <v>0.99885634904299103</v>
      </c>
      <c r="L530" s="3">
        <v>0.13974195177657101</v>
      </c>
      <c r="M530" s="34">
        <v>9.1030953835456501</v>
      </c>
    </row>
    <row r="531" spans="1:13">
      <c r="A531" s="3" t="s">
        <v>9418</v>
      </c>
      <c r="B531" s="3" t="s">
        <v>10346</v>
      </c>
      <c r="C531" s="3">
        <v>6</v>
      </c>
      <c r="D531" s="3">
        <v>0.54397098821396195</v>
      </c>
      <c r="E531" s="3">
        <v>6.0906681890514998E-3</v>
      </c>
      <c r="F531" s="3" t="s">
        <v>10347</v>
      </c>
      <c r="G531" s="3">
        <v>921</v>
      </c>
      <c r="H531" s="3">
        <v>22</v>
      </c>
      <c r="I531" s="3">
        <v>16659</v>
      </c>
      <c r="J531" s="3">
        <v>4.9330766952916703</v>
      </c>
      <c r="K531" s="3">
        <v>0.99905525248247895</v>
      </c>
      <c r="L531" s="3">
        <v>0.14049977488704099</v>
      </c>
      <c r="M531" s="34">
        <v>9.3474815298699792</v>
      </c>
    </row>
    <row r="532" spans="1:13">
      <c r="A532" s="3" t="s">
        <v>9753</v>
      </c>
      <c r="B532" s="3" t="s">
        <v>10348</v>
      </c>
      <c r="C532" s="3">
        <v>4</v>
      </c>
      <c r="D532" s="3">
        <v>0.362647325475974</v>
      </c>
      <c r="E532" s="3">
        <v>6.1127362798982596E-3</v>
      </c>
      <c r="F532" s="3" t="s">
        <v>10292</v>
      </c>
      <c r="G532" s="3">
        <v>441</v>
      </c>
      <c r="H532" s="3">
        <v>7</v>
      </c>
      <c r="I532" s="3">
        <v>7396</v>
      </c>
      <c r="J532" s="3">
        <v>9.5834143181081899</v>
      </c>
      <c r="K532" s="3">
        <v>0.91754632711016904</v>
      </c>
      <c r="L532" s="3">
        <v>0.29987939726416801</v>
      </c>
      <c r="M532" s="34">
        <v>8.2165652695412099</v>
      </c>
    </row>
    <row r="533" spans="1:13">
      <c r="A533" s="3" t="s">
        <v>9398</v>
      </c>
      <c r="B533" s="3" t="s">
        <v>10349</v>
      </c>
      <c r="C533" s="3">
        <v>4</v>
      </c>
      <c r="D533" s="3">
        <v>0.362647325475974</v>
      </c>
      <c r="E533" s="3">
        <v>6.1746400321616001E-3</v>
      </c>
      <c r="F533" s="3" t="s">
        <v>10350</v>
      </c>
      <c r="G533" s="3">
        <v>808</v>
      </c>
      <c r="H533" s="3">
        <v>7</v>
      </c>
      <c r="I533" s="3">
        <v>13528</v>
      </c>
      <c r="J533" s="3">
        <v>9.5671852899575605</v>
      </c>
      <c r="K533" s="3">
        <v>0.99999999116180505</v>
      </c>
      <c r="L533" s="3">
        <v>8.9405404169359895E-2</v>
      </c>
      <c r="M533" s="34">
        <v>10.5513001600325</v>
      </c>
    </row>
    <row r="534" spans="1:13">
      <c r="A534" s="3" t="s">
        <v>9398</v>
      </c>
      <c r="B534" s="3" t="s">
        <v>10351</v>
      </c>
      <c r="C534" s="3">
        <v>4</v>
      </c>
      <c r="D534" s="3">
        <v>0.362647325475974</v>
      </c>
      <c r="E534" s="3">
        <v>6.1746400321616001E-3</v>
      </c>
      <c r="F534" s="3" t="s">
        <v>10352</v>
      </c>
      <c r="G534" s="3">
        <v>808</v>
      </c>
      <c r="H534" s="3">
        <v>7</v>
      </c>
      <c r="I534" s="3">
        <v>13528</v>
      </c>
      <c r="J534" s="3">
        <v>9.5671852899575605</v>
      </c>
      <c r="K534" s="3">
        <v>0.99999999116180505</v>
      </c>
      <c r="L534" s="3">
        <v>8.9405404169359895E-2</v>
      </c>
      <c r="M534" s="34">
        <v>10.5513001600325</v>
      </c>
    </row>
    <row r="535" spans="1:13">
      <c r="A535" s="3" t="s">
        <v>9398</v>
      </c>
      <c r="B535" s="3" t="s">
        <v>10353</v>
      </c>
      <c r="C535" s="3">
        <v>4</v>
      </c>
      <c r="D535" s="3">
        <v>0.362647325475974</v>
      </c>
      <c r="E535" s="3">
        <v>6.1746400321616001E-3</v>
      </c>
      <c r="F535" s="3" t="s">
        <v>10352</v>
      </c>
      <c r="G535" s="3">
        <v>808</v>
      </c>
      <c r="H535" s="3">
        <v>7</v>
      </c>
      <c r="I535" s="3">
        <v>13528</v>
      </c>
      <c r="J535" s="3">
        <v>9.5671852899575605</v>
      </c>
      <c r="K535" s="3">
        <v>0.99999999116180505</v>
      </c>
      <c r="L535" s="3">
        <v>8.9405404169359895E-2</v>
      </c>
      <c r="M535" s="34">
        <v>10.5513001600325</v>
      </c>
    </row>
    <row r="536" spans="1:13">
      <c r="A536" s="3" t="s">
        <v>9401</v>
      </c>
      <c r="B536" s="3" t="s">
        <v>10354</v>
      </c>
      <c r="C536" s="3">
        <v>7</v>
      </c>
      <c r="D536" s="3">
        <v>0.63463281958295503</v>
      </c>
      <c r="E536" s="3">
        <v>6.2061828093469898E-3</v>
      </c>
      <c r="F536" s="3" t="s">
        <v>10355</v>
      </c>
      <c r="G536" s="3">
        <v>1061</v>
      </c>
      <c r="H536" s="3">
        <v>31</v>
      </c>
      <c r="I536" s="3">
        <v>19235</v>
      </c>
      <c r="J536" s="3">
        <v>4.09367304125748</v>
      </c>
      <c r="K536" s="3">
        <v>0.93774911096000702</v>
      </c>
      <c r="L536" s="3">
        <v>5.2987317289496703E-2</v>
      </c>
      <c r="M536" s="34">
        <v>8.4430126880339298</v>
      </c>
    </row>
    <row r="537" spans="1:13">
      <c r="A537" s="3" t="s">
        <v>9450</v>
      </c>
      <c r="B537" s="3" t="s">
        <v>10356</v>
      </c>
      <c r="C537" s="3">
        <v>9</v>
      </c>
      <c r="D537" s="3">
        <v>0.81595648232094198</v>
      </c>
      <c r="E537" s="3">
        <v>6.2398049836417096E-3</v>
      </c>
      <c r="F537" s="3" t="s">
        <v>10127</v>
      </c>
      <c r="G537" s="3">
        <v>629</v>
      </c>
      <c r="H537" s="3">
        <v>41</v>
      </c>
      <c r="I537" s="3">
        <v>9079</v>
      </c>
      <c r="J537" s="3">
        <v>3.1684439101942599</v>
      </c>
      <c r="K537" s="3">
        <v>0.78151174200715101</v>
      </c>
      <c r="L537" s="3">
        <v>9.6429853801997797E-2</v>
      </c>
      <c r="M537" s="34">
        <v>7.7761678051962697</v>
      </c>
    </row>
    <row r="538" spans="1:13">
      <c r="A538" s="3" t="s">
        <v>9495</v>
      </c>
      <c r="B538" s="3" t="s">
        <v>10357</v>
      </c>
      <c r="C538" s="3">
        <v>22</v>
      </c>
      <c r="D538" s="3">
        <v>1.9945602901178601</v>
      </c>
      <c r="E538" s="3">
        <v>6.3077923298246498E-3</v>
      </c>
      <c r="F538" s="3" t="s">
        <v>10358</v>
      </c>
      <c r="G538" s="3">
        <v>1057</v>
      </c>
      <c r="H538" s="3">
        <v>210</v>
      </c>
      <c r="I538" s="3">
        <v>19113</v>
      </c>
      <c r="J538" s="3">
        <v>1.8943370725773701</v>
      </c>
      <c r="K538" s="3">
        <v>0.99999997365509796</v>
      </c>
      <c r="L538" s="3">
        <v>0.289790941129276</v>
      </c>
      <c r="M538" s="34">
        <v>10.673779121576899</v>
      </c>
    </row>
    <row r="539" spans="1:13">
      <c r="A539" s="3" t="s">
        <v>9398</v>
      </c>
      <c r="B539" s="3" t="s">
        <v>10359</v>
      </c>
      <c r="C539" s="3">
        <v>12</v>
      </c>
      <c r="D539" s="3">
        <v>1.0879419764279199</v>
      </c>
      <c r="E539" s="3">
        <v>6.3484101567944798E-3</v>
      </c>
      <c r="F539" s="3" t="s">
        <v>10185</v>
      </c>
      <c r="G539" s="3">
        <v>808</v>
      </c>
      <c r="H539" s="3">
        <v>78</v>
      </c>
      <c r="I539" s="3">
        <v>13528</v>
      </c>
      <c r="J539" s="3">
        <v>2.57578065498857</v>
      </c>
      <c r="K539" s="3">
        <v>0.99999999476410995</v>
      </c>
      <c r="L539" s="3">
        <v>9.1370387056083399E-2</v>
      </c>
      <c r="M539" s="34">
        <v>10.832446034071801</v>
      </c>
    </row>
    <row r="540" spans="1:13">
      <c r="A540" s="3" t="s">
        <v>9398</v>
      </c>
      <c r="B540" s="3" t="s">
        <v>10360</v>
      </c>
      <c r="C540" s="3">
        <v>25</v>
      </c>
      <c r="D540" s="3">
        <v>2.26654578422484</v>
      </c>
      <c r="E540" s="3">
        <v>6.3593773685772402E-3</v>
      </c>
      <c r="F540" s="3" t="s">
        <v>10361</v>
      </c>
      <c r="G540" s="3">
        <v>808</v>
      </c>
      <c r="H540" s="3">
        <v>233</v>
      </c>
      <c r="I540" s="3">
        <v>13528</v>
      </c>
      <c r="J540" s="3">
        <v>1.7964135469340901</v>
      </c>
      <c r="K540" s="3">
        <v>0.99999999493430702</v>
      </c>
      <c r="L540" s="3">
        <v>9.1085160112974697E-2</v>
      </c>
      <c r="M540" s="34">
        <v>10.850162059084001</v>
      </c>
    </row>
    <row r="541" spans="1:13">
      <c r="A541" s="3" t="s">
        <v>9398</v>
      </c>
      <c r="B541" s="3" t="s">
        <v>10362</v>
      </c>
      <c r="C541" s="3">
        <v>14</v>
      </c>
      <c r="D541" s="3">
        <v>1.2692656391659101</v>
      </c>
      <c r="E541" s="3">
        <v>6.3666069644914098E-3</v>
      </c>
      <c r="F541" s="3" t="s">
        <v>10307</v>
      </c>
      <c r="G541" s="3">
        <v>808</v>
      </c>
      <c r="H541" s="3">
        <v>100</v>
      </c>
      <c r="I541" s="3">
        <v>13528</v>
      </c>
      <c r="J541" s="3">
        <v>2.3439603960395998</v>
      </c>
      <c r="K541" s="3">
        <v>0.99999999504346504</v>
      </c>
      <c r="L541" s="3">
        <v>9.0751740424301994E-2</v>
      </c>
      <c r="M541" s="34">
        <v>10.8618386607234</v>
      </c>
    </row>
    <row r="542" spans="1:13">
      <c r="A542" s="3" t="s">
        <v>9450</v>
      </c>
      <c r="B542" s="3" t="s">
        <v>10363</v>
      </c>
      <c r="C542" s="3">
        <v>8</v>
      </c>
      <c r="D542" s="3">
        <v>0.725294650951949</v>
      </c>
      <c r="E542" s="3">
        <v>6.4297057895283402E-3</v>
      </c>
      <c r="F542" s="3" t="s">
        <v>10150</v>
      </c>
      <c r="G542" s="3">
        <v>629</v>
      </c>
      <c r="H542" s="3">
        <v>33</v>
      </c>
      <c r="I542" s="3">
        <v>9079</v>
      </c>
      <c r="J542" s="3">
        <v>3.4991569109216099</v>
      </c>
      <c r="K542" s="3">
        <v>0.79142635518945803</v>
      </c>
      <c r="L542" s="3">
        <v>9.3320671294961605E-2</v>
      </c>
      <c r="M542" s="34">
        <v>8.0038291166444306</v>
      </c>
    </row>
    <row r="543" spans="1:13">
      <c r="A543" s="3" t="s">
        <v>9401</v>
      </c>
      <c r="B543" s="3" t="s">
        <v>10364</v>
      </c>
      <c r="C543" s="3">
        <v>8</v>
      </c>
      <c r="D543" s="3">
        <v>0.725294650951949</v>
      </c>
      <c r="E543" s="3">
        <v>6.5662712461288901E-3</v>
      </c>
      <c r="F543" s="3" t="s">
        <v>10365</v>
      </c>
      <c r="G543" s="3">
        <v>1061</v>
      </c>
      <c r="H543" s="3">
        <v>41</v>
      </c>
      <c r="I543" s="3">
        <v>19235</v>
      </c>
      <c r="J543" s="3">
        <v>3.5373899450587301</v>
      </c>
      <c r="K543" s="3">
        <v>0.94703977521947003</v>
      </c>
      <c r="L543" s="3">
        <v>5.4937407044667298E-2</v>
      </c>
      <c r="M543" s="34">
        <v>8.9119380491606002</v>
      </c>
    </row>
    <row r="544" spans="1:13">
      <c r="A544" s="3" t="s">
        <v>9621</v>
      </c>
      <c r="B544" s="3" t="s">
        <v>10366</v>
      </c>
      <c r="C544" s="3">
        <v>7</v>
      </c>
      <c r="D544" s="3">
        <v>0.63463281958295503</v>
      </c>
      <c r="E544" s="3">
        <v>6.6335279799253398E-3</v>
      </c>
      <c r="F544" s="3" t="s">
        <v>10367</v>
      </c>
      <c r="G544" s="3">
        <v>727</v>
      </c>
      <c r="H544" s="3">
        <v>31</v>
      </c>
      <c r="I544" s="3">
        <v>12983</v>
      </c>
      <c r="J544" s="3">
        <v>4.0325242933842098</v>
      </c>
      <c r="K544" s="3">
        <v>0.99401307667822303</v>
      </c>
      <c r="L544" s="3">
        <v>0.126012220002331</v>
      </c>
      <c r="M544" s="34">
        <v>9.6639512083072496</v>
      </c>
    </row>
    <row r="545" spans="1:13">
      <c r="A545" s="3" t="s">
        <v>9495</v>
      </c>
      <c r="B545" s="3" t="s">
        <v>10368</v>
      </c>
      <c r="C545" s="3">
        <v>25</v>
      </c>
      <c r="D545" s="3">
        <v>2.26654578422484</v>
      </c>
      <c r="E545" s="3">
        <v>6.64183089848004E-3</v>
      </c>
      <c r="F545" s="3" t="s">
        <v>10369</v>
      </c>
      <c r="G545" s="3">
        <v>1057</v>
      </c>
      <c r="H545" s="3">
        <v>252</v>
      </c>
      <c r="I545" s="3">
        <v>19113</v>
      </c>
      <c r="J545" s="3">
        <v>1.79387980357706</v>
      </c>
      <c r="K545" s="3">
        <v>0.99999998957723402</v>
      </c>
      <c r="L545" s="3">
        <v>0.297737185787526</v>
      </c>
      <c r="M545" s="34">
        <v>11.2079036291737</v>
      </c>
    </row>
    <row r="546" spans="1:13">
      <c r="A546" s="3" t="s">
        <v>9401</v>
      </c>
      <c r="B546" s="3" t="s">
        <v>10370</v>
      </c>
      <c r="C546" s="3">
        <v>310</v>
      </c>
      <c r="D546" s="3">
        <v>28.105167724388</v>
      </c>
      <c r="E546" s="3">
        <v>6.7122852750216002E-3</v>
      </c>
      <c r="F546" s="31" t="s">
        <v>10257</v>
      </c>
      <c r="G546" s="3">
        <v>1061</v>
      </c>
      <c r="H546" s="3">
        <v>4973</v>
      </c>
      <c r="I546" s="3">
        <v>19235</v>
      </c>
      <c r="J546" s="3">
        <v>1.1301082395358999</v>
      </c>
      <c r="K546" s="3">
        <v>0.95040035658951505</v>
      </c>
      <c r="L546" s="3">
        <v>5.5098827669389797E-2</v>
      </c>
      <c r="M546" s="34">
        <v>9.1014480277930403</v>
      </c>
    </row>
    <row r="547" spans="1:13">
      <c r="A547" s="3" t="s">
        <v>9398</v>
      </c>
      <c r="B547" s="3" t="s">
        <v>10371</v>
      </c>
      <c r="C547" s="3">
        <v>15</v>
      </c>
      <c r="D547" s="3">
        <v>1.3599274705349</v>
      </c>
      <c r="E547" s="3">
        <v>6.7129279756205197E-3</v>
      </c>
      <c r="F547" s="3" t="s">
        <v>10372</v>
      </c>
      <c r="G547" s="3">
        <v>808</v>
      </c>
      <c r="H547" s="3">
        <v>112</v>
      </c>
      <c r="I547" s="3">
        <v>13528</v>
      </c>
      <c r="J547" s="3">
        <v>2.2423090523338001</v>
      </c>
      <c r="K547" s="3">
        <v>0.99999999825457797</v>
      </c>
      <c r="L547" s="3">
        <v>9.5011478084130602E-2</v>
      </c>
      <c r="M547" s="34">
        <v>11.419496820470799</v>
      </c>
    </row>
    <row r="548" spans="1:13">
      <c r="A548" s="3" t="s">
        <v>9398</v>
      </c>
      <c r="B548" s="3" t="s">
        <v>10373</v>
      </c>
      <c r="C548" s="3">
        <v>11</v>
      </c>
      <c r="D548" s="3">
        <v>0.99728014505893003</v>
      </c>
      <c r="E548" s="3">
        <v>6.7484922782534802E-3</v>
      </c>
      <c r="F548" s="3" t="s">
        <v>10374</v>
      </c>
      <c r="G548" s="3">
        <v>808</v>
      </c>
      <c r="H548" s="3">
        <v>68</v>
      </c>
      <c r="I548" s="3">
        <v>13528</v>
      </c>
      <c r="J548" s="3">
        <v>2.70835760046592</v>
      </c>
      <c r="K548" s="3">
        <v>0.99999999843200904</v>
      </c>
      <c r="L548" s="3">
        <v>9.5044324750964901E-2</v>
      </c>
      <c r="M548" s="34">
        <v>11.4765767662012</v>
      </c>
    </row>
    <row r="549" spans="1:13">
      <c r="A549" s="3" t="s">
        <v>9398</v>
      </c>
      <c r="B549" s="3" t="s">
        <v>10375</v>
      </c>
      <c r="C549" s="3">
        <v>9</v>
      </c>
      <c r="D549" s="3">
        <v>0.81595648232094198</v>
      </c>
      <c r="E549" s="3">
        <v>6.9768098371472704E-3</v>
      </c>
      <c r="F549" s="3" t="s">
        <v>10376</v>
      </c>
      <c r="G549" s="3">
        <v>808</v>
      </c>
      <c r="H549" s="3">
        <v>48</v>
      </c>
      <c r="I549" s="3">
        <v>13528</v>
      </c>
      <c r="J549" s="3">
        <v>3.1392326732673199</v>
      </c>
      <c r="K549" s="3">
        <v>0.99999999921219995</v>
      </c>
      <c r="L549" s="3">
        <v>9.7650904115822695E-2</v>
      </c>
      <c r="M549" s="34">
        <v>11.8421950258402</v>
      </c>
    </row>
    <row r="550" spans="1:13">
      <c r="A550" s="3" t="s">
        <v>9621</v>
      </c>
      <c r="B550" s="3" t="s">
        <v>10377</v>
      </c>
      <c r="C550" s="3">
        <v>22</v>
      </c>
      <c r="D550" s="3">
        <v>1.9945602901178601</v>
      </c>
      <c r="E550" s="3">
        <v>7.4331642325908597E-3</v>
      </c>
      <c r="F550" s="3" t="s">
        <v>10378</v>
      </c>
      <c r="G550" s="3">
        <v>727</v>
      </c>
      <c r="H550" s="3">
        <v>211</v>
      </c>
      <c r="I550" s="3">
        <v>12983</v>
      </c>
      <c r="J550" s="3">
        <v>1.86200512395939</v>
      </c>
      <c r="K550" s="3">
        <v>0.99677703497467596</v>
      </c>
      <c r="L550" s="3">
        <v>0.13680459910202999</v>
      </c>
      <c r="M550" s="34">
        <v>10.7680288815161</v>
      </c>
    </row>
    <row r="551" spans="1:13">
      <c r="A551" s="3" t="s">
        <v>9495</v>
      </c>
      <c r="B551" s="3" t="s">
        <v>10379</v>
      </c>
      <c r="C551" s="3">
        <v>6</v>
      </c>
      <c r="D551" s="3">
        <v>0.54397098821396195</v>
      </c>
      <c r="E551" s="3">
        <v>7.4549053053390001E-3</v>
      </c>
      <c r="F551" s="3" t="s">
        <v>10380</v>
      </c>
      <c r="G551" s="3">
        <v>1057</v>
      </c>
      <c r="H551" s="3">
        <v>23</v>
      </c>
      <c r="I551" s="3">
        <v>19113</v>
      </c>
      <c r="J551" s="3">
        <v>4.7171239356669803</v>
      </c>
      <c r="K551" s="3">
        <v>0.99999999891061297</v>
      </c>
      <c r="L551" s="3">
        <v>0.32252974728231398</v>
      </c>
      <c r="M551" s="34">
        <v>12.4954298669588</v>
      </c>
    </row>
    <row r="552" spans="1:13">
      <c r="A552" s="3" t="s">
        <v>9398</v>
      </c>
      <c r="B552" s="3" t="s">
        <v>10381</v>
      </c>
      <c r="C552" s="3">
        <v>8</v>
      </c>
      <c r="D552" s="3">
        <v>0.725294650951949</v>
      </c>
      <c r="E552" s="3">
        <v>7.5421765770151902E-3</v>
      </c>
      <c r="F552" s="3" t="s">
        <v>10382</v>
      </c>
      <c r="G552" s="3">
        <v>808</v>
      </c>
      <c r="H552" s="3">
        <v>39</v>
      </c>
      <c r="I552" s="3">
        <v>13528</v>
      </c>
      <c r="J552" s="3">
        <v>3.4343742066514298</v>
      </c>
      <c r="K552" s="3">
        <v>0.99999999985681198</v>
      </c>
      <c r="L552" s="3">
        <v>0.104676402618614</v>
      </c>
      <c r="M552" s="34">
        <v>12.741421245920201</v>
      </c>
    </row>
    <row r="553" spans="1:13">
      <c r="A553" s="3" t="s">
        <v>9418</v>
      </c>
      <c r="B553" s="3" t="s">
        <v>10383</v>
      </c>
      <c r="C553" s="3">
        <v>4</v>
      </c>
      <c r="D553" s="3">
        <v>0.362647325475974</v>
      </c>
      <c r="E553" s="3">
        <v>7.6248586364829904E-3</v>
      </c>
      <c r="F553" s="3" t="s">
        <v>10122</v>
      </c>
      <c r="G553" s="3">
        <v>921</v>
      </c>
      <c r="H553" s="3">
        <v>8</v>
      </c>
      <c r="I553" s="3">
        <v>16659</v>
      </c>
      <c r="J553" s="3">
        <v>9.0439739413680709</v>
      </c>
      <c r="K553" s="3">
        <v>0.99983763232496103</v>
      </c>
      <c r="L553" s="3">
        <v>0.169437475993718</v>
      </c>
      <c r="M553" s="34">
        <v>11.569307498193901</v>
      </c>
    </row>
    <row r="554" spans="1:13">
      <c r="A554" s="3" t="s">
        <v>9418</v>
      </c>
      <c r="B554" s="3" t="s">
        <v>10384</v>
      </c>
      <c r="C554" s="3">
        <v>4</v>
      </c>
      <c r="D554" s="3">
        <v>0.362647325475974</v>
      </c>
      <c r="E554" s="3">
        <v>7.6248586364829904E-3</v>
      </c>
      <c r="F554" s="3" t="s">
        <v>10385</v>
      </c>
      <c r="G554" s="3">
        <v>921</v>
      </c>
      <c r="H554" s="3">
        <v>8</v>
      </c>
      <c r="I554" s="3">
        <v>16659</v>
      </c>
      <c r="J554" s="3">
        <v>9.0439739413680709</v>
      </c>
      <c r="K554" s="3">
        <v>0.99983763232496103</v>
      </c>
      <c r="L554" s="3">
        <v>0.169437475993718</v>
      </c>
      <c r="M554" s="34">
        <v>11.569307498193901</v>
      </c>
    </row>
    <row r="555" spans="1:13">
      <c r="A555" s="3" t="s">
        <v>9495</v>
      </c>
      <c r="B555" s="3" t="s">
        <v>10386</v>
      </c>
      <c r="C555" s="3">
        <v>14</v>
      </c>
      <c r="D555" s="3">
        <v>1.2692656391659101</v>
      </c>
      <c r="E555" s="3">
        <v>7.6362613450712104E-3</v>
      </c>
      <c r="F555" s="3" t="s">
        <v>10387</v>
      </c>
      <c r="G555" s="3">
        <v>1057</v>
      </c>
      <c r="H555" s="3">
        <v>110</v>
      </c>
      <c r="I555" s="3">
        <v>19113</v>
      </c>
      <c r="J555" s="3">
        <v>2.3013847080072201</v>
      </c>
      <c r="K555" s="3">
        <v>0.999999999341879</v>
      </c>
      <c r="L555" s="3">
        <v>0.32396587965826401</v>
      </c>
      <c r="M555" s="34">
        <v>12.7801984317465</v>
      </c>
    </row>
    <row r="556" spans="1:13">
      <c r="A556" s="3" t="s">
        <v>9495</v>
      </c>
      <c r="B556" s="3" t="s">
        <v>10388</v>
      </c>
      <c r="C556" s="3">
        <v>4</v>
      </c>
      <c r="D556" s="3">
        <v>0.362647325475974</v>
      </c>
      <c r="E556" s="3">
        <v>7.6368717090889099E-3</v>
      </c>
      <c r="F556" s="3" t="s">
        <v>10122</v>
      </c>
      <c r="G556" s="3">
        <v>1057</v>
      </c>
      <c r="H556" s="3">
        <v>8</v>
      </c>
      <c r="I556" s="3">
        <v>19113</v>
      </c>
      <c r="J556" s="3">
        <v>9.0411542100283793</v>
      </c>
      <c r="K556" s="3">
        <v>0.99999999934299499</v>
      </c>
      <c r="L556" s="3">
        <v>0.31915743234821498</v>
      </c>
      <c r="M556" s="34">
        <v>12.781155357769499</v>
      </c>
    </row>
    <row r="557" spans="1:13">
      <c r="A557" s="3" t="s">
        <v>9398</v>
      </c>
      <c r="B557" s="3" t="s">
        <v>10389</v>
      </c>
      <c r="C557" s="3">
        <v>7</v>
      </c>
      <c r="D557" s="3">
        <v>0.63463281958295503</v>
      </c>
      <c r="E557" s="3">
        <v>7.6560924392123303E-3</v>
      </c>
      <c r="F557" s="3" t="s">
        <v>10390</v>
      </c>
      <c r="G557" s="3">
        <v>808</v>
      </c>
      <c r="H557" s="3">
        <v>30</v>
      </c>
      <c r="I557" s="3">
        <v>13528</v>
      </c>
      <c r="J557" s="3">
        <v>3.9066006600660002</v>
      </c>
      <c r="K557" s="3">
        <v>0.999999999898457</v>
      </c>
      <c r="L557" s="3">
        <v>0.105688960695937</v>
      </c>
      <c r="M557" s="34">
        <v>12.921554804576401</v>
      </c>
    </row>
    <row r="558" spans="1:13">
      <c r="A558" s="3" t="s">
        <v>9398</v>
      </c>
      <c r="B558" s="3" t="s">
        <v>10391</v>
      </c>
      <c r="C558" s="3">
        <v>12</v>
      </c>
      <c r="D558" s="3">
        <v>1.0879419764279199</v>
      </c>
      <c r="E558" s="3">
        <v>7.67986385982641E-3</v>
      </c>
      <c r="F558" s="3" t="s">
        <v>10392</v>
      </c>
      <c r="G558" s="3">
        <v>808</v>
      </c>
      <c r="H558" s="3">
        <v>80</v>
      </c>
      <c r="I558" s="3">
        <v>13528</v>
      </c>
      <c r="J558" s="3">
        <v>2.5113861386138598</v>
      </c>
      <c r="K558" s="3">
        <v>0.99999999990548405</v>
      </c>
      <c r="L558" s="3">
        <v>0.105516216466294</v>
      </c>
      <c r="M558" s="34">
        <v>12.9590999021325</v>
      </c>
    </row>
    <row r="559" spans="1:13">
      <c r="A559" s="3" t="s">
        <v>10210</v>
      </c>
      <c r="B559" s="3" t="s">
        <v>10393</v>
      </c>
      <c r="C559" s="3">
        <v>4</v>
      </c>
      <c r="D559" s="3">
        <v>0.362647325475974</v>
      </c>
      <c r="E559" s="3">
        <v>7.6919111984197598E-3</v>
      </c>
      <c r="F559" s="3" t="s">
        <v>10394</v>
      </c>
      <c r="G559" s="3">
        <v>205</v>
      </c>
      <c r="H559" s="3">
        <v>8</v>
      </c>
      <c r="I559" s="3">
        <v>3671</v>
      </c>
      <c r="J559" s="3">
        <v>8.95365853658536</v>
      </c>
      <c r="K559" s="3">
        <v>0.90870967106435196</v>
      </c>
      <c r="L559" s="3">
        <v>0.69785710510480603</v>
      </c>
      <c r="M559" s="34">
        <v>9.8504603578012908</v>
      </c>
    </row>
    <row r="560" spans="1:13">
      <c r="A560" s="3" t="s">
        <v>9398</v>
      </c>
      <c r="B560" s="3" t="s">
        <v>10395</v>
      </c>
      <c r="C560" s="3">
        <v>5</v>
      </c>
      <c r="D560" s="3">
        <v>0.45330915684496798</v>
      </c>
      <c r="E560" s="3">
        <v>7.77362207095658E-3</v>
      </c>
      <c r="F560" s="3" t="s">
        <v>10396</v>
      </c>
      <c r="G560" s="3">
        <v>808</v>
      </c>
      <c r="H560" s="3">
        <v>14</v>
      </c>
      <c r="I560" s="3">
        <v>13528</v>
      </c>
      <c r="J560" s="3">
        <v>5.9794908062234704</v>
      </c>
      <c r="K560" s="3">
        <v>0.99999999992877298</v>
      </c>
      <c r="L560" s="3">
        <v>0.106252956602072</v>
      </c>
      <c r="M560" s="34">
        <v>13.107034637060501</v>
      </c>
    </row>
    <row r="561" spans="1:13">
      <c r="A561" s="3" t="s">
        <v>9398</v>
      </c>
      <c r="B561" s="3" t="s">
        <v>10397</v>
      </c>
      <c r="C561" s="3">
        <v>5</v>
      </c>
      <c r="D561" s="3">
        <v>0.45330915684496798</v>
      </c>
      <c r="E561" s="3">
        <v>7.77362207095658E-3</v>
      </c>
      <c r="F561" s="3" t="s">
        <v>10398</v>
      </c>
      <c r="G561" s="3">
        <v>808</v>
      </c>
      <c r="H561" s="3">
        <v>14</v>
      </c>
      <c r="I561" s="3">
        <v>13528</v>
      </c>
      <c r="J561" s="3">
        <v>5.9794908062234704</v>
      </c>
      <c r="K561" s="3">
        <v>0.99999999992877298</v>
      </c>
      <c r="L561" s="3">
        <v>0.106252956602072</v>
      </c>
      <c r="M561" s="34">
        <v>13.107034637060501</v>
      </c>
    </row>
    <row r="562" spans="1:13">
      <c r="A562" s="3" t="s">
        <v>9398</v>
      </c>
      <c r="B562" s="3" t="s">
        <v>10399</v>
      </c>
      <c r="C562" s="3">
        <v>15</v>
      </c>
      <c r="D562" s="3">
        <v>1.3599274705349</v>
      </c>
      <c r="E562" s="3">
        <v>7.8312825528237904E-3</v>
      </c>
      <c r="F562" s="3" t="s">
        <v>10400</v>
      </c>
      <c r="G562" s="3">
        <v>808</v>
      </c>
      <c r="H562" s="3">
        <v>114</v>
      </c>
      <c r="I562" s="3">
        <v>13528</v>
      </c>
      <c r="J562" s="3">
        <v>2.2029702970297</v>
      </c>
      <c r="K562" s="3">
        <v>0.99999999994014799</v>
      </c>
      <c r="L562" s="3">
        <v>0.106516596873202</v>
      </c>
      <c r="M562" s="34">
        <v>13.1978952492638</v>
      </c>
    </row>
    <row r="563" spans="1:13">
      <c r="A563" s="3" t="s">
        <v>9621</v>
      </c>
      <c r="B563" s="3" t="s">
        <v>10401</v>
      </c>
      <c r="C563" s="3">
        <v>4</v>
      </c>
      <c r="D563" s="3">
        <v>0.362647325475974</v>
      </c>
      <c r="E563" s="3">
        <v>7.8896208805204603E-3</v>
      </c>
      <c r="F563" s="3" t="s">
        <v>10402</v>
      </c>
      <c r="G563" s="3">
        <v>727</v>
      </c>
      <c r="H563" s="3">
        <v>8</v>
      </c>
      <c r="I563" s="3">
        <v>12983</v>
      </c>
      <c r="J563" s="3">
        <v>8.9291609353507493</v>
      </c>
      <c r="K563" s="3">
        <v>0.99773725980350603</v>
      </c>
      <c r="L563" s="3">
        <v>0.14125174553654099</v>
      </c>
      <c r="M563" s="34">
        <v>11.3926030939997</v>
      </c>
    </row>
    <row r="564" spans="1:13">
      <c r="A564" s="3" t="s">
        <v>9504</v>
      </c>
      <c r="B564" s="3" t="s">
        <v>10403</v>
      </c>
      <c r="C564" s="3">
        <v>74</v>
      </c>
      <c r="D564" s="3">
        <v>6.70897552130553</v>
      </c>
      <c r="E564" s="3">
        <v>7.9867920976014993E-3</v>
      </c>
      <c r="F564" s="31" t="s">
        <v>10404</v>
      </c>
      <c r="G564" s="3">
        <v>742</v>
      </c>
      <c r="H564" s="3">
        <v>952</v>
      </c>
      <c r="I564" s="3">
        <v>12782</v>
      </c>
      <c r="J564" s="3">
        <v>1.3390280640558101</v>
      </c>
      <c r="K564" s="3">
        <v>0.95545773025918002</v>
      </c>
      <c r="L564" s="3">
        <v>0.131878402192112</v>
      </c>
      <c r="M564" s="34">
        <v>10.5375882329287</v>
      </c>
    </row>
    <row r="565" spans="1:13">
      <c r="A565" s="3" t="s">
        <v>9621</v>
      </c>
      <c r="B565" s="3" t="s">
        <v>10405</v>
      </c>
      <c r="C565" s="3">
        <v>17</v>
      </c>
      <c r="D565" s="3">
        <v>1.54125113327289</v>
      </c>
      <c r="E565" s="3">
        <v>8.0666685381857693E-3</v>
      </c>
      <c r="F565" s="3" t="s">
        <v>10406</v>
      </c>
      <c r="G565" s="3">
        <v>727</v>
      </c>
      <c r="H565" s="3">
        <v>147</v>
      </c>
      <c r="I565" s="3">
        <v>12983</v>
      </c>
      <c r="J565" s="3">
        <v>2.0652481074960898</v>
      </c>
      <c r="K565" s="3">
        <v>0.99802744047895697</v>
      </c>
      <c r="L565" s="3">
        <v>0.14093678141990701</v>
      </c>
      <c r="M565" s="34">
        <v>11.633757683370799</v>
      </c>
    </row>
    <row r="566" spans="1:13">
      <c r="A566" s="3" t="s">
        <v>9504</v>
      </c>
      <c r="B566" s="3" t="s">
        <v>10407</v>
      </c>
      <c r="C566" s="3">
        <v>10</v>
      </c>
      <c r="D566" s="3">
        <v>0.90661831368993595</v>
      </c>
      <c r="E566" s="3">
        <v>8.1262436918834394E-3</v>
      </c>
      <c r="F566" s="3" t="s">
        <v>10225</v>
      </c>
      <c r="G566" s="3">
        <v>742</v>
      </c>
      <c r="H566" s="3">
        <v>61</v>
      </c>
      <c r="I566" s="3">
        <v>12782</v>
      </c>
      <c r="J566" s="3">
        <v>2.8240024744819001</v>
      </c>
      <c r="K566" s="3">
        <v>0.95782228735295505</v>
      </c>
      <c r="L566" s="3">
        <v>0.12859308681186901</v>
      </c>
      <c r="M566" s="34">
        <v>10.712064918554301</v>
      </c>
    </row>
    <row r="567" spans="1:13">
      <c r="A567" s="3" t="s">
        <v>9398</v>
      </c>
      <c r="B567" s="3" t="s">
        <v>10408</v>
      </c>
      <c r="C567" s="3">
        <v>32</v>
      </c>
      <c r="D567" s="3">
        <v>2.9011786038077898</v>
      </c>
      <c r="E567" s="3">
        <v>8.5319261110473801E-3</v>
      </c>
      <c r="F567" s="3" t="s">
        <v>10409</v>
      </c>
      <c r="G567" s="3">
        <v>808</v>
      </c>
      <c r="H567" s="3">
        <v>331</v>
      </c>
      <c r="I567" s="3">
        <v>13528</v>
      </c>
      <c r="J567" s="3">
        <v>1.6186174508689499</v>
      </c>
      <c r="K567" s="3">
        <v>0.99999999999278</v>
      </c>
      <c r="L567" s="3">
        <v>0.114995700270712</v>
      </c>
      <c r="M567" s="34">
        <v>14.2948145546164</v>
      </c>
    </row>
    <row r="568" spans="1:13">
      <c r="A568" s="3" t="s">
        <v>9504</v>
      </c>
      <c r="B568" s="3" t="s">
        <v>10410</v>
      </c>
      <c r="C568" s="3">
        <v>8</v>
      </c>
      <c r="D568" s="3">
        <v>0.725294650951949</v>
      </c>
      <c r="E568" s="3">
        <v>8.5543792470531392E-3</v>
      </c>
      <c r="F568" s="3" t="s">
        <v>10411</v>
      </c>
      <c r="G568" s="3">
        <v>742</v>
      </c>
      <c r="H568" s="3">
        <v>41</v>
      </c>
      <c r="I568" s="3">
        <v>12782</v>
      </c>
      <c r="J568" s="3">
        <v>3.3612517257248</v>
      </c>
      <c r="K568" s="3">
        <v>0.96432756610680703</v>
      </c>
      <c r="L568" s="3">
        <v>0.129676859424909</v>
      </c>
      <c r="M568" s="34">
        <v>11.2457613780205</v>
      </c>
    </row>
    <row r="569" spans="1:13">
      <c r="A569" s="3" t="s">
        <v>9401</v>
      </c>
      <c r="B569" s="3" t="s">
        <v>10412</v>
      </c>
      <c r="C569" s="3">
        <v>16</v>
      </c>
      <c r="D569" s="3">
        <v>1.45058930190389</v>
      </c>
      <c r="E569" s="3">
        <v>8.5699502357035693E-3</v>
      </c>
      <c r="F569" s="3" t="s">
        <v>10413</v>
      </c>
      <c r="G569" s="3">
        <v>1061</v>
      </c>
      <c r="H569" s="3">
        <v>137</v>
      </c>
      <c r="I569" s="3">
        <v>19235</v>
      </c>
      <c r="J569" s="3">
        <v>2.1172698941227401</v>
      </c>
      <c r="K569" s="3">
        <v>0.97847779327064099</v>
      </c>
      <c r="L569" s="3">
        <v>6.8618658693005902E-2</v>
      </c>
      <c r="M569" s="34">
        <v>11.4807200260695</v>
      </c>
    </row>
    <row r="570" spans="1:13">
      <c r="A570" s="3" t="s">
        <v>9418</v>
      </c>
      <c r="B570" s="3" t="s">
        <v>10414</v>
      </c>
      <c r="C570" s="3">
        <v>7</v>
      </c>
      <c r="D570" s="3">
        <v>0.63463281958295503</v>
      </c>
      <c r="E570" s="3">
        <v>8.57907158732517E-3</v>
      </c>
      <c r="F570" s="3" t="s">
        <v>10415</v>
      </c>
      <c r="G570" s="3">
        <v>921</v>
      </c>
      <c r="H570" s="3">
        <v>33</v>
      </c>
      <c r="I570" s="3">
        <v>16659</v>
      </c>
      <c r="J570" s="3">
        <v>3.8368374296712999</v>
      </c>
      <c r="K570" s="3">
        <v>0.99994577320356803</v>
      </c>
      <c r="L570" s="3">
        <v>0.18505282755562699</v>
      </c>
      <c r="M570" s="34">
        <v>12.925338377936701</v>
      </c>
    </row>
    <row r="571" spans="1:13">
      <c r="A571" s="3" t="s">
        <v>9495</v>
      </c>
      <c r="B571" s="3" t="s">
        <v>10416</v>
      </c>
      <c r="C571" s="3">
        <v>7</v>
      </c>
      <c r="D571" s="3">
        <v>0.63463281958295503</v>
      </c>
      <c r="E571" s="3">
        <v>8.6065317152362892E-3</v>
      </c>
      <c r="F571" s="3" t="s">
        <v>10417</v>
      </c>
      <c r="G571" s="3">
        <v>1057</v>
      </c>
      <c r="H571" s="3">
        <v>33</v>
      </c>
      <c r="I571" s="3">
        <v>19113</v>
      </c>
      <c r="J571" s="3">
        <v>3.8356411800120398</v>
      </c>
      <c r="K571" s="3">
        <v>0.99999999995567801</v>
      </c>
      <c r="L571" s="3">
        <v>0.34669177892012698</v>
      </c>
      <c r="M571" s="34">
        <v>14.288934487284299</v>
      </c>
    </row>
    <row r="572" spans="1:13">
      <c r="A572" s="3" t="s">
        <v>9621</v>
      </c>
      <c r="B572" s="3" t="s">
        <v>10418</v>
      </c>
      <c r="C572" s="3">
        <v>34</v>
      </c>
      <c r="D572" s="3">
        <v>3.08250226654578</v>
      </c>
      <c r="E572" s="3">
        <v>8.6397064694449903E-3</v>
      </c>
      <c r="F572" s="3" t="s">
        <v>10419</v>
      </c>
      <c r="G572" s="3">
        <v>727</v>
      </c>
      <c r="H572" s="3">
        <v>382</v>
      </c>
      <c r="I572" s="3">
        <v>12983</v>
      </c>
      <c r="J572" s="3">
        <v>1.5894841455598201</v>
      </c>
      <c r="K572" s="3">
        <v>0.99873514967722699</v>
      </c>
      <c r="L572" s="3">
        <v>0.14689805559778801</v>
      </c>
      <c r="M572" s="34">
        <v>12.410087522103501</v>
      </c>
    </row>
    <row r="573" spans="1:13">
      <c r="A573" s="3" t="s">
        <v>9621</v>
      </c>
      <c r="B573" s="3" t="s">
        <v>10420</v>
      </c>
      <c r="C573" s="3">
        <v>34</v>
      </c>
      <c r="D573" s="3">
        <v>3.08250226654578</v>
      </c>
      <c r="E573" s="3">
        <v>8.6397064694449903E-3</v>
      </c>
      <c r="F573" s="3" t="s">
        <v>10419</v>
      </c>
      <c r="G573" s="3">
        <v>727</v>
      </c>
      <c r="H573" s="3">
        <v>382</v>
      </c>
      <c r="I573" s="3">
        <v>12983</v>
      </c>
      <c r="J573" s="3">
        <v>1.5894841455598201</v>
      </c>
      <c r="K573" s="3">
        <v>0.99873514967722699</v>
      </c>
      <c r="L573" s="3">
        <v>0.14689805559778801</v>
      </c>
      <c r="M573" s="34">
        <v>12.410087522103501</v>
      </c>
    </row>
    <row r="574" spans="1:13">
      <c r="A574" s="3" t="s">
        <v>9495</v>
      </c>
      <c r="B574" s="3" t="s">
        <v>10421</v>
      </c>
      <c r="C574" s="3">
        <v>8</v>
      </c>
      <c r="D574" s="3">
        <v>0.725294650951949</v>
      </c>
      <c r="E574" s="3">
        <v>8.6738449163898199E-3</v>
      </c>
      <c r="F574" s="3" t="s">
        <v>10422</v>
      </c>
      <c r="G574" s="3">
        <v>1057</v>
      </c>
      <c r="H574" s="3">
        <v>43</v>
      </c>
      <c r="I574" s="3">
        <v>19113</v>
      </c>
      <c r="J574" s="3">
        <v>3.36415040373149</v>
      </c>
      <c r="K574" s="3">
        <v>0.99999999996324695</v>
      </c>
      <c r="L574" s="3">
        <v>0.34395318168264999</v>
      </c>
      <c r="M574" s="34">
        <v>14.392685018748001</v>
      </c>
    </row>
    <row r="575" spans="1:13">
      <c r="A575" s="3" t="s">
        <v>9504</v>
      </c>
      <c r="B575" s="3" t="s">
        <v>10423</v>
      </c>
      <c r="C575" s="3">
        <v>4</v>
      </c>
      <c r="D575" s="3">
        <v>0.362647325475974</v>
      </c>
      <c r="E575" s="3">
        <v>8.7221571815714292E-3</v>
      </c>
      <c r="F575" s="3" t="s">
        <v>10424</v>
      </c>
      <c r="G575" s="3">
        <v>742</v>
      </c>
      <c r="H575" s="3">
        <v>8</v>
      </c>
      <c r="I575" s="3">
        <v>12782</v>
      </c>
      <c r="J575" s="3">
        <v>8.6132075471698109</v>
      </c>
      <c r="K575" s="3">
        <v>0.96659474712190896</v>
      </c>
      <c r="L575" s="3">
        <v>0.12712392371540601</v>
      </c>
      <c r="M575" s="34">
        <v>11.454098022722199</v>
      </c>
    </row>
    <row r="576" spans="1:13">
      <c r="A576" s="3" t="s">
        <v>9495</v>
      </c>
      <c r="B576" s="3" t="s">
        <v>10425</v>
      </c>
      <c r="C576" s="3">
        <v>3</v>
      </c>
      <c r="D576" s="3">
        <v>0.27198549410698097</v>
      </c>
      <c r="E576" s="3">
        <v>8.8132013706691496E-3</v>
      </c>
      <c r="F576" s="3" t="s">
        <v>10426</v>
      </c>
      <c r="G576" s="3">
        <v>1057</v>
      </c>
      <c r="H576" s="3">
        <v>3</v>
      </c>
      <c r="I576" s="3">
        <v>19113</v>
      </c>
      <c r="J576" s="3">
        <v>18.082308420056702</v>
      </c>
      <c r="K576" s="3">
        <v>0.99999999997505995</v>
      </c>
      <c r="L576" s="3">
        <v>0.34357089084107501</v>
      </c>
      <c r="M576" s="34">
        <v>14.607099921343099</v>
      </c>
    </row>
    <row r="577" spans="1:13">
      <c r="A577" s="3" t="s">
        <v>9495</v>
      </c>
      <c r="B577" s="3" t="s">
        <v>10427</v>
      </c>
      <c r="C577" s="3">
        <v>3</v>
      </c>
      <c r="D577" s="3">
        <v>0.27198549410698097</v>
      </c>
      <c r="E577" s="3">
        <v>8.8132013706691496E-3</v>
      </c>
      <c r="F577" s="3" t="s">
        <v>10428</v>
      </c>
      <c r="G577" s="3">
        <v>1057</v>
      </c>
      <c r="H577" s="3">
        <v>3</v>
      </c>
      <c r="I577" s="3">
        <v>19113</v>
      </c>
      <c r="J577" s="3">
        <v>18.082308420056702</v>
      </c>
      <c r="K577" s="3">
        <v>0.99999999997505995</v>
      </c>
      <c r="L577" s="3">
        <v>0.34357089084107501</v>
      </c>
      <c r="M577" s="34">
        <v>14.607099921343099</v>
      </c>
    </row>
    <row r="578" spans="1:13">
      <c r="A578" s="3" t="s">
        <v>9495</v>
      </c>
      <c r="B578" s="3" t="s">
        <v>10429</v>
      </c>
      <c r="C578" s="3">
        <v>3</v>
      </c>
      <c r="D578" s="3">
        <v>0.27198549410698097</v>
      </c>
      <c r="E578" s="3">
        <v>8.8132013706691496E-3</v>
      </c>
      <c r="F578" s="3" t="s">
        <v>10430</v>
      </c>
      <c r="G578" s="3">
        <v>1057</v>
      </c>
      <c r="H578" s="3">
        <v>3</v>
      </c>
      <c r="I578" s="3">
        <v>19113</v>
      </c>
      <c r="J578" s="3">
        <v>18.082308420056702</v>
      </c>
      <c r="K578" s="3">
        <v>0.99999999997505995</v>
      </c>
      <c r="L578" s="3">
        <v>0.34357089084107501</v>
      </c>
      <c r="M578" s="34">
        <v>14.607099921343099</v>
      </c>
    </row>
    <row r="579" spans="1:13">
      <c r="A579" s="3" t="s">
        <v>9495</v>
      </c>
      <c r="B579" s="3" t="s">
        <v>10431</v>
      </c>
      <c r="C579" s="3">
        <v>3</v>
      </c>
      <c r="D579" s="3">
        <v>0.27198549410698097</v>
      </c>
      <c r="E579" s="3">
        <v>8.8132013706691496E-3</v>
      </c>
      <c r="F579" s="3" t="s">
        <v>10430</v>
      </c>
      <c r="G579" s="3">
        <v>1057</v>
      </c>
      <c r="H579" s="3">
        <v>3</v>
      </c>
      <c r="I579" s="3">
        <v>19113</v>
      </c>
      <c r="J579" s="3">
        <v>18.082308420056702</v>
      </c>
      <c r="K579" s="3">
        <v>0.99999999997505995</v>
      </c>
      <c r="L579" s="3">
        <v>0.34357089084107501</v>
      </c>
      <c r="M579" s="34">
        <v>14.607099921343099</v>
      </c>
    </row>
    <row r="580" spans="1:13">
      <c r="A580" s="3" t="s">
        <v>9621</v>
      </c>
      <c r="B580" s="3" t="s">
        <v>10432</v>
      </c>
      <c r="C580" s="3">
        <v>3</v>
      </c>
      <c r="D580" s="3">
        <v>0.27198549410698097</v>
      </c>
      <c r="E580" s="3">
        <v>9.0203455221009397E-3</v>
      </c>
      <c r="F580" s="3" t="s">
        <v>10433</v>
      </c>
      <c r="G580" s="3">
        <v>727</v>
      </c>
      <c r="H580" s="3">
        <v>3</v>
      </c>
      <c r="I580" s="3">
        <v>12983</v>
      </c>
      <c r="J580" s="3">
        <v>17.858321870701499</v>
      </c>
      <c r="K580" s="3">
        <v>0.99905857944641197</v>
      </c>
      <c r="L580" s="3">
        <v>0.14960073494691301</v>
      </c>
      <c r="M580" s="34">
        <v>12.9222347020466</v>
      </c>
    </row>
    <row r="581" spans="1:13">
      <c r="A581" s="3" t="s">
        <v>9621</v>
      </c>
      <c r="B581" s="3" t="s">
        <v>10434</v>
      </c>
      <c r="C581" s="3">
        <v>3</v>
      </c>
      <c r="D581" s="3">
        <v>0.27198549410698097</v>
      </c>
      <c r="E581" s="3">
        <v>9.0203455221009397E-3</v>
      </c>
      <c r="F581" s="3" t="s">
        <v>10435</v>
      </c>
      <c r="G581" s="3">
        <v>727</v>
      </c>
      <c r="H581" s="3">
        <v>3</v>
      </c>
      <c r="I581" s="3">
        <v>12983</v>
      </c>
      <c r="J581" s="3">
        <v>17.858321870701499</v>
      </c>
      <c r="K581" s="3">
        <v>0.99905857944641197</v>
      </c>
      <c r="L581" s="3">
        <v>0.14960073494691301</v>
      </c>
      <c r="M581" s="34">
        <v>12.9222347020466</v>
      </c>
    </row>
    <row r="582" spans="1:13">
      <c r="A582" s="3" t="s">
        <v>9398</v>
      </c>
      <c r="B582" s="3" t="s">
        <v>10436</v>
      </c>
      <c r="C582" s="3">
        <v>7</v>
      </c>
      <c r="D582" s="3">
        <v>0.63463281958295503</v>
      </c>
      <c r="E582" s="3">
        <v>9.0252839046908503E-3</v>
      </c>
      <c r="F582" s="3" t="s">
        <v>10437</v>
      </c>
      <c r="G582" s="3">
        <v>808</v>
      </c>
      <c r="H582" s="3">
        <v>31</v>
      </c>
      <c r="I582" s="3">
        <v>13528</v>
      </c>
      <c r="J582" s="3">
        <v>3.7805812839348398</v>
      </c>
      <c r="K582" s="3">
        <v>0.99999999999837297</v>
      </c>
      <c r="L582" s="3">
        <v>0.12071512246779501</v>
      </c>
      <c r="M582" s="34">
        <v>15.059340511047701</v>
      </c>
    </row>
    <row r="583" spans="1:13">
      <c r="A583" s="3" t="s">
        <v>9398</v>
      </c>
      <c r="B583" s="3" t="s">
        <v>10438</v>
      </c>
      <c r="C583" s="3">
        <v>18</v>
      </c>
      <c r="D583" s="3">
        <v>1.63191296464188</v>
      </c>
      <c r="E583" s="3">
        <v>9.1730944191799994E-3</v>
      </c>
      <c r="F583" s="3" t="s">
        <v>10439</v>
      </c>
      <c r="G583" s="3">
        <v>808</v>
      </c>
      <c r="H583" s="3">
        <v>152</v>
      </c>
      <c r="I583" s="3">
        <v>13528</v>
      </c>
      <c r="J583" s="3">
        <v>1.98267326732673</v>
      </c>
      <c r="K583" s="3">
        <v>0.99999999999895905</v>
      </c>
      <c r="L583" s="3">
        <v>0.122032904187727</v>
      </c>
      <c r="M583" s="34">
        <v>15.2871363859323</v>
      </c>
    </row>
    <row r="584" spans="1:13">
      <c r="A584" s="3" t="s">
        <v>9495</v>
      </c>
      <c r="B584" s="3" t="s">
        <v>10440</v>
      </c>
      <c r="C584" s="3">
        <v>23</v>
      </c>
      <c r="D584" s="3">
        <v>2.0852221214868498</v>
      </c>
      <c r="E584" s="3">
        <v>9.1887920434844603E-3</v>
      </c>
      <c r="F584" s="3" t="s">
        <v>10441</v>
      </c>
      <c r="G584" s="3">
        <v>1057</v>
      </c>
      <c r="H584" s="3">
        <v>231</v>
      </c>
      <c r="I584" s="3">
        <v>19113</v>
      </c>
      <c r="J584" s="3">
        <v>1.80040300286279</v>
      </c>
      <c r="K584" s="3">
        <v>0.99999999999123101</v>
      </c>
      <c r="L584" s="3">
        <v>0.35048070060367598</v>
      </c>
      <c r="M584" s="34">
        <v>15.1824651350446</v>
      </c>
    </row>
    <row r="585" spans="1:13">
      <c r="A585" s="3" t="s">
        <v>9621</v>
      </c>
      <c r="B585" s="3" t="s">
        <v>10442</v>
      </c>
      <c r="C585" s="3">
        <v>49</v>
      </c>
      <c r="D585" s="3">
        <v>4.4424297370806798</v>
      </c>
      <c r="E585" s="3">
        <v>9.3573082795456401E-3</v>
      </c>
      <c r="F585" s="31" t="s">
        <v>10443</v>
      </c>
      <c r="G585" s="3">
        <v>727</v>
      </c>
      <c r="H585" s="3">
        <v>606</v>
      </c>
      <c r="I585" s="3">
        <v>12983</v>
      </c>
      <c r="J585" s="3">
        <v>1.4439897222184299</v>
      </c>
      <c r="K585" s="3">
        <v>0.99927522412590097</v>
      </c>
      <c r="L585" s="3">
        <v>0.151521203374645</v>
      </c>
      <c r="M585" s="34">
        <v>13.373279151883899</v>
      </c>
    </row>
    <row r="586" spans="1:13">
      <c r="A586" s="3" t="s">
        <v>9621</v>
      </c>
      <c r="B586" s="3" t="s">
        <v>10444</v>
      </c>
      <c r="C586" s="3">
        <v>6</v>
      </c>
      <c r="D586" s="3">
        <v>0.54397098821396195</v>
      </c>
      <c r="E586" s="3">
        <v>9.4294409694154202E-3</v>
      </c>
      <c r="F586" s="3" t="s">
        <v>10445</v>
      </c>
      <c r="G586" s="3">
        <v>727</v>
      </c>
      <c r="H586" s="3">
        <v>24</v>
      </c>
      <c r="I586" s="3">
        <v>12983</v>
      </c>
      <c r="J586" s="3">
        <v>4.4645804676753702</v>
      </c>
      <c r="K586" s="3">
        <v>0.99931469332578204</v>
      </c>
      <c r="L586" s="3">
        <v>0.149476471040381</v>
      </c>
      <c r="M586" s="34">
        <v>13.4695488502636</v>
      </c>
    </row>
    <row r="587" spans="1:13">
      <c r="A587" s="3" t="s">
        <v>9398</v>
      </c>
      <c r="B587" s="3" t="s">
        <v>10446</v>
      </c>
      <c r="C587" s="3">
        <v>4</v>
      </c>
      <c r="D587" s="3">
        <v>0.362647325475974</v>
      </c>
      <c r="E587" s="3">
        <v>9.4444226352708004E-3</v>
      </c>
      <c r="F587" s="3" t="s">
        <v>10250</v>
      </c>
      <c r="G587" s="3">
        <v>808</v>
      </c>
      <c r="H587" s="3">
        <v>8</v>
      </c>
      <c r="I587" s="3">
        <v>13528</v>
      </c>
      <c r="J587" s="3">
        <v>8.3712871287128703</v>
      </c>
      <c r="K587" s="3">
        <v>0.99999999999954103</v>
      </c>
      <c r="L587" s="3">
        <v>0.12487177870055501</v>
      </c>
      <c r="M587" s="34">
        <v>15.703788769859999</v>
      </c>
    </row>
    <row r="588" spans="1:13">
      <c r="A588" s="3" t="s">
        <v>9398</v>
      </c>
      <c r="B588" s="3" t="s">
        <v>10447</v>
      </c>
      <c r="C588" s="3">
        <v>4</v>
      </c>
      <c r="D588" s="3">
        <v>0.362647325475974</v>
      </c>
      <c r="E588" s="3">
        <v>9.4444226352708004E-3</v>
      </c>
      <c r="F588" s="3" t="s">
        <v>10250</v>
      </c>
      <c r="G588" s="3">
        <v>808</v>
      </c>
      <c r="H588" s="3">
        <v>8</v>
      </c>
      <c r="I588" s="3">
        <v>13528</v>
      </c>
      <c r="J588" s="3">
        <v>8.3712871287128703</v>
      </c>
      <c r="K588" s="3">
        <v>0.99999999999954103</v>
      </c>
      <c r="L588" s="3">
        <v>0.12487177870055501</v>
      </c>
      <c r="M588" s="34">
        <v>15.703788769859999</v>
      </c>
    </row>
    <row r="589" spans="1:13">
      <c r="A589" s="3" t="s">
        <v>9398</v>
      </c>
      <c r="B589" s="3" t="s">
        <v>10448</v>
      </c>
      <c r="C589" s="3">
        <v>4</v>
      </c>
      <c r="D589" s="3">
        <v>0.362647325475974</v>
      </c>
      <c r="E589" s="3">
        <v>9.4444226352708004E-3</v>
      </c>
      <c r="F589" s="3" t="s">
        <v>10449</v>
      </c>
      <c r="G589" s="3">
        <v>808</v>
      </c>
      <c r="H589" s="3">
        <v>8</v>
      </c>
      <c r="I589" s="3">
        <v>13528</v>
      </c>
      <c r="J589" s="3">
        <v>8.3712871287128703</v>
      </c>
      <c r="K589" s="3">
        <v>0.99999999999954103</v>
      </c>
      <c r="L589" s="3">
        <v>0.12487177870055501</v>
      </c>
      <c r="M589" s="34">
        <v>15.703788769859999</v>
      </c>
    </row>
    <row r="590" spans="1:13">
      <c r="A590" s="3" t="s">
        <v>9398</v>
      </c>
      <c r="B590" s="3" t="s">
        <v>10450</v>
      </c>
      <c r="C590" s="3">
        <v>4</v>
      </c>
      <c r="D590" s="3">
        <v>0.362647325475974</v>
      </c>
      <c r="E590" s="3">
        <v>9.4444226352708004E-3</v>
      </c>
      <c r="F590" s="3" t="s">
        <v>10451</v>
      </c>
      <c r="G590" s="3">
        <v>808</v>
      </c>
      <c r="H590" s="3">
        <v>8</v>
      </c>
      <c r="I590" s="3">
        <v>13528</v>
      </c>
      <c r="J590" s="3">
        <v>8.3712871287128703</v>
      </c>
      <c r="K590" s="3">
        <v>0.99999999999954103</v>
      </c>
      <c r="L590" s="3">
        <v>0.12487177870055501</v>
      </c>
      <c r="M590" s="34">
        <v>15.703788769859999</v>
      </c>
    </row>
    <row r="591" spans="1:13">
      <c r="A591" s="3" t="s">
        <v>9398</v>
      </c>
      <c r="B591" s="3" t="s">
        <v>10452</v>
      </c>
      <c r="C591" s="3">
        <v>4</v>
      </c>
      <c r="D591" s="3">
        <v>0.362647325475974</v>
      </c>
      <c r="E591" s="3">
        <v>9.4444226352708004E-3</v>
      </c>
      <c r="F591" s="3" t="s">
        <v>10453</v>
      </c>
      <c r="G591" s="3">
        <v>808</v>
      </c>
      <c r="H591" s="3">
        <v>8</v>
      </c>
      <c r="I591" s="3">
        <v>13528</v>
      </c>
      <c r="J591" s="3">
        <v>8.3712871287128703</v>
      </c>
      <c r="K591" s="3">
        <v>0.99999999999954103</v>
      </c>
      <c r="L591" s="3">
        <v>0.12487177870055501</v>
      </c>
      <c r="M591" s="34">
        <v>15.703788769859999</v>
      </c>
    </row>
    <row r="592" spans="1:13">
      <c r="A592" s="3" t="s">
        <v>9398</v>
      </c>
      <c r="B592" s="3" t="s">
        <v>10454</v>
      </c>
      <c r="C592" s="3">
        <v>4</v>
      </c>
      <c r="D592" s="3">
        <v>0.362647325475974</v>
      </c>
      <c r="E592" s="3">
        <v>9.4444226352708004E-3</v>
      </c>
      <c r="F592" s="3" t="s">
        <v>10250</v>
      </c>
      <c r="G592" s="3">
        <v>808</v>
      </c>
      <c r="H592" s="3">
        <v>8</v>
      </c>
      <c r="I592" s="3">
        <v>13528</v>
      </c>
      <c r="J592" s="3">
        <v>8.3712871287128703</v>
      </c>
      <c r="K592" s="3">
        <v>0.99999999999954103</v>
      </c>
      <c r="L592" s="3">
        <v>0.12487177870055501</v>
      </c>
      <c r="M592" s="34">
        <v>15.703788769859999</v>
      </c>
    </row>
    <row r="593" spans="1:13">
      <c r="A593" s="3" t="s">
        <v>9398</v>
      </c>
      <c r="B593" s="3" t="s">
        <v>10455</v>
      </c>
      <c r="C593" s="3">
        <v>4</v>
      </c>
      <c r="D593" s="3">
        <v>0.362647325475974</v>
      </c>
      <c r="E593" s="3">
        <v>9.4444226352708004E-3</v>
      </c>
      <c r="F593" s="3" t="s">
        <v>10451</v>
      </c>
      <c r="G593" s="3">
        <v>808</v>
      </c>
      <c r="H593" s="3">
        <v>8</v>
      </c>
      <c r="I593" s="3">
        <v>13528</v>
      </c>
      <c r="J593" s="3">
        <v>8.3712871287128703</v>
      </c>
      <c r="K593" s="3">
        <v>0.99999999999954103</v>
      </c>
      <c r="L593" s="3">
        <v>0.12487177870055501</v>
      </c>
      <c r="M593" s="34">
        <v>15.703788769859999</v>
      </c>
    </row>
    <row r="594" spans="1:13">
      <c r="A594" s="3" t="s">
        <v>9398</v>
      </c>
      <c r="B594" s="3" t="s">
        <v>10456</v>
      </c>
      <c r="C594" s="3">
        <v>4</v>
      </c>
      <c r="D594" s="3">
        <v>0.362647325475974</v>
      </c>
      <c r="E594" s="3">
        <v>9.4444226352708004E-3</v>
      </c>
      <c r="F594" s="3" t="s">
        <v>10457</v>
      </c>
      <c r="G594" s="3">
        <v>808</v>
      </c>
      <c r="H594" s="3">
        <v>8</v>
      </c>
      <c r="I594" s="3">
        <v>13528</v>
      </c>
      <c r="J594" s="3">
        <v>8.3712871287128703</v>
      </c>
      <c r="K594" s="3">
        <v>0.99999999999954103</v>
      </c>
      <c r="L594" s="3">
        <v>0.12487177870055501</v>
      </c>
      <c r="M594" s="34">
        <v>15.703788769859999</v>
      </c>
    </row>
    <row r="595" spans="1:13">
      <c r="A595" s="3" t="s">
        <v>9398</v>
      </c>
      <c r="B595" s="3" t="s">
        <v>10458</v>
      </c>
      <c r="C595" s="3">
        <v>4</v>
      </c>
      <c r="D595" s="3">
        <v>0.362647325475974</v>
      </c>
      <c r="E595" s="3">
        <v>9.4444226352708004E-3</v>
      </c>
      <c r="F595" s="3" t="s">
        <v>10250</v>
      </c>
      <c r="G595" s="3">
        <v>808</v>
      </c>
      <c r="H595" s="3">
        <v>8</v>
      </c>
      <c r="I595" s="3">
        <v>13528</v>
      </c>
      <c r="J595" s="3">
        <v>8.3712871287128703</v>
      </c>
      <c r="K595" s="3">
        <v>0.99999999999954103</v>
      </c>
      <c r="L595" s="3">
        <v>0.12487177870055501</v>
      </c>
      <c r="M595" s="34">
        <v>15.703788769859999</v>
      </c>
    </row>
    <row r="596" spans="1:13">
      <c r="A596" s="3" t="s">
        <v>9398</v>
      </c>
      <c r="B596" s="3" t="s">
        <v>10459</v>
      </c>
      <c r="C596" s="3">
        <v>4</v>
      </c>
      <c r="D596" s="3">
        <v>0.362647325475974</v>
      </c>
      <c r="E596" s="3">
        <v>9.4444226352708004E-3</v>
      </c>
      <c r="F596" s="3" t="s">
        <v>10250</v>
      </c>
      <c r="G596" s="3">
        <v>808</v>
      </c>
      <c r="H596" s="3">
        <v>8</v>
      </c>
      <c r="I596" s="3">
        <v>13528</v>
      </c>
      <c r="J596" s="3">
        <v>8.3712871287128703</v>
      </c>
      <c r="K596" s="3">
        <v>0.99999999999954103</v>
      </c>
      <c r="L596" s="3">
        <v>0.12487177870055501</v>
      </c>
      <c r="M596" s="34">
        <v>15.703788769859999</v>
      </c>
    </row>
    <row r="597" spans="1:13">
      <c r="A597" s="3" t="s">
        <v>9398</v>
      </c>
      <c r="B597" s="3" t="s">
        <v>10460</v>
      </c>
      <c r="C597" s="3">
        <v>25</v>
      </c>
      <c r="D597" s="3">
        <v>2.26654578422484</v>
      </c>
      <c r="E597" s="3">
        <v>9.5249879564395998E-3</v>
      </c>
      <c r="F597" s="3" t="s">
        <v>10277</v>
      </c>
      <c r="G597" s="3">
        <v>808</v>
      </c>
      <c r="H597" s="3">
        <v>241</v>
      </c>
      <c r="I597" s="3">
        <v>13528</v>
      </c>
      <c r="J597" s="3">
        <v>1.73678156197362</v>
      </c>
      <c r="K597" s="3">
        <v>0.99999999999963995</v>
      </c>
      <c r="L597" s="3">
        <v>0.125322057146143</v>
      </c>
      <c r="M597" s="34">
        <v>15.8271319579263</v>
      </c>
    </row>
    <row r="598" spans="1:13">
      <c r="A598" s="3" t="s">
        <v>9398</v>
      </c>
      <c r="B598" s="3" t="s">
        <v>10461</v>
      </c>
      <c r="C598" s="3">
        <v>14</v>
      </c>
      <c r="D598" s="3">
        <v>1.2692656391659101</v>
      </c>
      <c r="E598" s="3">
        <v>9.5277070275397498E-3</v>
      </c>
      <c r="F598" s="3" t="s">
        <v>10462</v>
      </c>
      <c r="G598" s="3">
        <v>808</v>
      </c>
      <c r="H598" s="3">
        <v>105</v>
      </c>
      <c r="I598" s="3">
        <v>13528</v>
      </c>
      <c r="J598" s="3">
        <v>2.2323432343234302</v>
      </c>
      <c r="K598" s="3">
        <v>0.99999999999964295</v>
      </c>
      <c r="L598" s="3">
        <v>0.124810606229052</v>
      </c>
      <c r="M598" s="34">
        <v>15.831291802589501</v>
      </c>
    </row>
    <row r="599" spans="1:13">
      <c r="A599" s="3" t="s">
        <v>9418</v>
      </c>
      <c r="B599" s="3" t="s">
        <v>10463</v>
      </c>
      <c r="C599" s="3">
        <v>11</v>
      </c>
      <c r="D599" s="3">
        <v>0.99728014505893003</v>
      </c>
      <c r="E599" s="3">
        <v>9.5868174208846198E-3</v>
      </c>
      <c r="F599" s="3" t="s">
        <v>10464</v>
      </c>
      <c r="G599" s="3">
        <v>921</v>
      </c>
      <c r="H599" s="3">
        <v>77</v>
      </c>
      <c r="I599" s="3">
        <v>16659</v>
      </c>
      <c r="J599" s="3">
        <v>2.5839925546765898</v>
      </c>
      <c r="K599" s="3">
        <v>0.99998298977852296</v>
      </c>
      <c r="L599" s="3">
        <v>0.20077777867791499</v>
      </c>
      <c r="M599" s="34">
        <v>14.336258827536801</v>
      </c>
    </row>
    <row r="600" spans="1:13">
      <c r="A600" s="3" t="s">
        <v>9504</v>
      </c>
      <c r="B600" s="3" t="s">
        <v>10465</v>
      </c>
      <c r="C600" s="3">
        <v>3</v>
      </c>
      <c r="D600" s="3">
        <v>0.27198549410698097</v>
      </c>
      <c r="E600" s="3">
        <v>9.6813143236579198E-3</v>
      </c>
      <c r="F600" s="3" t="s">
        <v>10466</v>
      </c>
      <c r="G600" s="3">
        <v>742</v>
      </c>
      <c r="H600" s="3">
        <v>3</v>
      </c>
      <c r="I600" s="3">
        <v>12782</v>
      </c>
      <c r="J600" s="3">
        <v>17.2264150943396</v>
      </c>
      <c r="K600" s="3">
        <v>0.97705491156420599</v>
      </c>
      <c r="L600" s="3">
        <v>0.13513244476702899</v>
      </c>
      <c r="M600" s="34">
        <v>12.6364351444875</v>
      </c>
    </row>
    <row r="601" spans="1:13">
      <c r="A601" s="3" t="s">
        <v>9418</v>
      </c>
      <c r="B601" s="3" t="s">
        <v>10467</v>
      </c>
      <c r="C601" s="3">
        <v>21</v>
      </c>
      <c r="D601" s="3">
        <v>1.9038984587488601</v>
      </c>
      <c r="E601" s="3">
        <v>9.7193511874260497E-3</v>
      </c>
      <c r="F601" s="3" t="s">
        <v>10468</v>
      </c>
      <c r="G601" s="3">
        <v>921</v>
      </c>
      <c r="H601" s="3">
        <v>205</v>
      </c>
      <c r="I601" s="3">
        <v>16659</v>
      </c>
      <c r="J601" s="3">
        <v>1.85291173432906</v>
      </c>
      <c r="K601" s="3">
        <v>0.99998539661652597</v>
      </c>
      <c r="L601" s="3">
        <v>0.19963319186251299</v>
      </c>
      <c r="M601" s="34">
        <v>14.5202127461546</v>
      </c>
    </row>
    <row r="602" spans="1:13">
      <c r="A602" s="3" t="s">
        <v>9621</v>
      </c>
      <c r="B602" s="3" t="s">
        <v>10469</v>
      </c>
      <c r="C602" s="3">
        <v>12</v>
      </c>
      <c r="D602" s="3">
        <v>1.0879419764279199</v>
      </c>
      <c r="E602" s="3">
        <v>9.7534537683520908E-3</v>
      </c>
      <c r="F602" s="3" t="s">
        <v>10179</v>
      </c>
      <c r="G602" s="3">
        <v>727</v>
      </c>
      <c r="H602" s="3">
        <v>88</v>
      </c>
      <c r="I602" s="3">
        <v>12983</v>
      </c>
      <c r="J602" s="3">
        <v>2.4352257096411098</v>
      </c>
      <c r="K602" s="3">
        <v>0.99946712462023302</v>
      </c>
      <c r="L602" s="3">
        <v>0.15113292651761601</v>
      </c>
      <c r="M602" s="34">
        <v>13.9007507576886</v>
      </c>
    </row>
    <row r="603" spans="1:13">
      <c r="A603" s="3" t="s">
        <v>9495</v>
      </c>
      <c r="B603" s="3" t="s">
        <v>10470</v>
      </c>
      <c r="C603" s="3">
        <v>12</v>
      </c>
      <c r="D603" s="3">
        <v>1.0879419764279199</v>
      </c>
      <c r="E603" s="3">
        <v>9.8046058503926808E-3</v>
      </c>
      <c r="F603" s="3" t="s">
        <v>10471</v>
      </c>
      <c r="G603" s="3">
        <v>1057</v>
      </c>
      <c r="H603" s="3">
        <v>89</v>
      </c>
      <c r="I603" s="3">
        <v>19113</v>
      </c>
      <c r="J603" s="3">
        <v>2.4380640566368599</v>
      </c>
      <c r="K603" s="3">
        <v>0.99999999999842104</v>
      </c>
      <c r="L603" s="3">
        <v>0.36422400836034202</v>
      </c>
      <c r="M603" s="34">
        <v>16.117915283237199</v>
      </c>
    </row>
    <row r="604" spans="1:13">
      <c r="A604" s="3" t="s">
        <v>9418</v>
      </c>
      <c r="B604" s="3" t="s">
        <v>10472</v>
      </c>
      <c r="C604" s="3">
        <v>5</v>
      </c>
      <c r="D604" s="3">
        <v>0.45330915684496798</v>
      </c>
      <c r="E604" s="3">
        <v>9.8627330197186194E-3</v>
      </c>
      <c r="F604" s="3" t="s">
        <v>10118</v>
      </c>
      <c r="G604" s="3">
        <v>921</v>
      </c>
      <c r="H604" s="3">
        <v>16</v>
      </c>
      <c r="I604" s="3">
        <v>16659</v>
      </c>
      <c r="J604" s="3">
        <v>5.6524837133550401</v>
      </c>
      <c r="K604" s="3">
        <v>0.99998761876852205</v>
      </c>
      <c r="L604" s="3">
        <v>0.19872852329635399</v>
      </c>
      <c r="M604" s="34">
        <v>14.7188063525518</v>
      </c>
    </row>
    <row r="605" spans="1:13">
      <c r="A605" s="3" t="s">
        <v>9401</v>
      </c>
      <c r="B605" s="3" t="s">
        <v>10473</v>
      </c>
      <c r="C605" s="3">
        <v>24</v>
      </c>
      <c r="D605" s="3">
        <v>2.1758839528558398</v>
      </c>
      <c r="E605" s="3">
        <v>9.8837585242693496E-3</v>
      </c>
      <c r="F605" s="3" t="s">
        <v>10474</v>
      </c>
      <c r="G605" s="3">
        <v>1061</v>
      </c>
      <c r="H605" s="3">
        <v>247</v>
      </c>
      <c r="I605" s="3">
        <v>19235</v>
      </c>
      <c r="J605" s="3">
        <v>1.7615342641385601</v>
      </c>
      <c r="K605" s="3">
        <v>0.98808652888794601</v>
      </c>
      <c r="L605" s="3">
        <v>7.7388468445936207E-2</v>
      </c>
      <c r="M605" s="34">
        <v>13.128341352021801</v>
      </c>
    </row>
    <row r="606" spans="1:13">
      <c r="A606" s="3" t="s">
        <v>9398</v>
      </c>
      <c r="B606" s="3" t="s">
        <v>10475</v>
      </c>
      <c r="C606" s="3">
        <v>8</v>
      </c>
      <c r="D606" s="3">
        <v>0.725294650951949</v>
      </c>
      <c r="E606" s="3">
        <v>9.9456103159766898E-3</v>
      </c>
      <c r="F606" s="3" t="s">
        <v>10476</v>
      </c>
      <c r="G606" s="3">
        <v>808</v>
      </c>
      <c r="H606" s="3">
        <v>41</v>
      </c>
      <c r="I606" s="3">
        <v>13528</v>
      </c>
      <c r="J606" s="3">
        <v>3.2668437575464799</v>
      </c>
      <c r="K606" s="3">
        <v>0.99999999999989897</v>
      </c>
      <c r="L606" s="3">
        <v>0.12937795299767099</v>
      </c>
      <c r="M606" s="34">
        <v>16.468329502954798</v>
      </c>
    </row>
    <row r="607" spans="1:13">
      <c r="A607" s="3" t="s">
        <v>9855</v>
      </c>
      <c r="B607" s="3" t="s">
        <v>10477</v>
      </c>
      <c r="C607" s="3">
        <v>7</v>
      </c>
      <c r="D607" s="3">
        <v>0.63463281958295503</v>
      </c>
      <c r="E607" s="3">
        <v>1.0033218503314701E-2</v>
      </c>
      <c r="F607" s="3" t="s">
        <v>10478</v>
      </c>
      <c r="G607" s="3">
        <v>151</v>
      </c>
      <c r="H607" s="3">
        <v>19</v>
      </c>
      <c r="I607" s="3">
        <v>1437</v>
      </c>
      <c r="J607" s="3">
        <v>3.5060996863018401</v>
      </c>
      <c r="K607" s="3">
        <v>0.855735515817732</v>
      </c>
      <c r="L607" s="3">
        <v>0.21495431939937301</v>
      </c>
      <c r="M607" s="34">
        <v>11.798473054797499</v>
      </c>
    </row>
    <row r="608" spans="1:13">
      <c r="A608" s="3" t="s">
        <v>9753</v>
      </c>
      <c r="B608" s="3" t="s">
        <v>10479</v>
      </c>
      <c r="C608" s="3">
        <v>6</v>
      </c>
      <c r="D608" s="3">
        <v>0.54397098821396195</v>
      </c>
      <c r="E608" s="3">
        <v>1.0040568342945399E-2</v>
      </c>
      <c r="F608" s="3" t="s">
        <v>10480</v>
      </c>
      <c r="G608" s="3">
        <v>441</v>
      </c>
      <c r="H608" s="3">
        <v>23</v>
      </c>
      <c r="I608" s="3">
        <v>7396</v>
      </c>
      <c r="J608" s="3">
        <v>4.3750369713102604</v>
      </c>
      <c r="K608" s="3">
        <v>0.98354564558379898</v>
      </c>
      <c r="L608" s="3">
        <v>0.40154003073826799</v>
      </c>
      <c r="M608" s="34">
        <v>13.1605847049301</v>
      </c>
    </row>
    <row r="609" spans="1:13">
      <c r="A609" s="3" t="s">
        <v>9398</v>
      </c>
      <c r="B609" s="3" t="s">
        <v>10481</v>
      </c>
      <c r="C609" s="3">
        <v>5</v>
      </c>
      <c r="D609" s="3">
        <v>0.45330915684496798</v>
      </c>
      <c r="E609" s="3">
        <v>1.01075400738098E-2</v>
      </c>
      <c r="F609" s="3" t="s">
        <v>10482</v>
      </c>
      <c r="G609" s="3">
        <v>808</v>
      </c>
      <c r="H609" s="3">
        <v>15</v>
      </c>
      <c r="I609" s="3">
        <v>13528</v>
      </c>
      <c r="J609" s="3">
        <v>5.5808580858085799</v>
      </c>
      <c r="K609" s="3">
        <v>0.99999999999993805</v>
      </c>
      <c r="L609" s="3">
        <v>0.13078577954791401</v>
      </c>
      <c r="M609" s="34">
        <v>16.713943495185202</v>
      </c>
    </row>
    <row r="610" spans="1:13">
      <c r="A610" s="3" t="s">
        <v>9398</v>
      </c>
      <c r="B610" s="3" t="s">
        <v>10483</v>
      </c>
      <c r="C610" s="3">
        <v>5</v>
      </c>
      <c r="D610" s="3">
        <v>0.45330915684496798</v>
      </c>
      <c r="E610" s="3">
        <v>1.01075400738098E-2</v>
      </c>
      <c r="F610" s="3" t="s">
        <v>10482</v>
      </c>
      <c r="G610" s="3">
        <v>808</v>
      </c>
      <c r="H610" s="3">
        <v>15</v>
      </c>
      <c r="I610" s="3">
        <v>13528</v>
      </c>
      <c r="J610" s="3">
        <v>5.5808580858085799</v>
      </c>
      <c r="K610" s="3">
        <v>0.99999999999993805</v>
      </c>
      <c r="L610" s="3">
        <v>0.13078577954791401</v>
      </c>
      <c r="M610" s="34">
        <v>16.713943495185202</v>
      </c>
    </row>
    <row r="611" spans="1:13">
      <c r="A611" s="3" t="s">
        <v>9418</v>
      </c>
      <c r="B611" s="3" t="s">
        <v>10484</v>
      </c>
      <c r="C611" s="3">
        <v>9</v>
      </c>
      <c r="D611" s="3">
        <v>0.81595648232094198</v>
      </c>
      <c r="E611" s="3">
        <v>1.0174526753687701E-2</v>
      </c>
      <c r="F611" s="3" t="s">
        <v>10485</v>
      </c>
      <c r="G611" s="3">
        <v>921</v>
      </c>
      <c r="H611" s="3">
        <v>55</v>
      </c>
      <c r="I611" s="3">
        <v>16659</v>
      </c>
      <c r="J611" s="3">
        <v>2.9598460171749998</v>
      </c>
      <c r="K611" s="3">
        <v>0.99999135362837799</v>
      </c>
      <c r="L611" s="3">
        <v>0.20084426377391601</v>
      </c>
      <c r="M611" s="34">
        <v>15.1491694742659</v>
      </c>
    </row>
    <row r="612" spans="1:13">
      <c r="A612" s="3" t="s">
        <v>9753</v>
      </c>
      <c r="B612" s="3" t="s">
        <v>10486</v>
      </c>
      <c r="C612" s="3">
        <v>3</v>
      </c>
      <c r="D612" s="3">
        <v>0.27198549410698097</v>
      </c>
      <c r="E612" s="3">
        <v>1.01766442363666E-2</v>
      </c>
      <c r="F612" s="3" t="s">
        <v>10487</v>
      </c>
      <c r="G612" s="3">
        <v>441</v>
      </c>
      <c r="H612" s="3">
        <v>3</v>
      </c>
      <c r="I612" s="3">
        <v>7396</v>
      </c>
      <c r="J612" s="3">
        <v>16.770975056689299</v>
      </c>
      <c r="K612" s="3">
        <v>0.98444096188906405</v>
      </c>
      <c r="L612" s="3">
        <v>0.37033552169176698</v>
      </c>
      <c r="M612" s="34">
        <v>13.3273485600265</v>
      </c>
    </row>
    <row r="613" spans="1:13">
      <c r="A613" s="3" t="s">
        <v>9753</v>
      </c>
      <c r="B613" s="3" t="s">
        <v>10488</v>
      </c>
      <c r="C613" s="3">
        <v>3</v>
      </c>
      <c r="D613" s="3">
        <v>0.27198549410698097</v>
      </c>
      <c r="E613" s="3">
        <v>1.01766442363666E-2</v>
      </c>
      <c r="F613" s="3" t="s">
        <v>10489</v>
      </c>
      <c r="G613" s="3">
        <v>441</v>
      </c>
      <c r="H613" s="3">
        <v>3</v>
      </c>
      <c r="I613" s="3">
        <v>7396</v>
      </c>
      <c r="J613" s="3">
        <v>16.770975056689299</v>
      </c>
      <c r="K613" s="3">
        <v>0.98444096188906405</v>
      </c>
      <c r="L613" s="3">
        <v>0.37033552169176698</v>
      </c>
      <c r="M613" s="34">
        <v>13.3273485600265</v>
      </c>
    </row>
    <row r="614" spans="1:13">
      <c r="A614" s="3" t="s">
        <v>9753</v>
      </c>
      <c r="B614" s="3" t="s">
        <v>10490</v>
      </c>
      <c r="C614" s="3">
        <v>3</v>
      </c>
      <c r="D614" s="3">
        <v>0.27198549410698097</v>
      </c>
      <c r="E614" s="3">
        <v>1.01766442363666E-2</v>
      </c>
      <c r="F614" s="3" t="s">
        <v>10491</v>
      </c>
      <c r="G614" s="3">
        <v>441</v>
      </c>
      <c r="H614" s="3">
        <v>3</v>
      </c>
      <c r="I614" s="3">
        <v>7396</v>
      </c>
      <c r="J614" s="3">
        <v>16.770975056689299</v>
      </c>
      <c r="K614" s="3">
        <v>0.98444096188906405</v>
      </c>
      <c r="L614" s="3">
        <v>0.37033552169176698</v>
      </c>
      <c r="M614" s="34">
        <v>13.3273485600265</v>
      </c>
    </row>
    <row r="615" spans="1:13">
      <c r="A615" s="3" t="s">
        <v>9621</v>
      </c>
      <c r="B615" s="3" t="s">
        <v>10492</v>
      </c>
      <c r="C615" s="3">
        <v>33</v>
      </c>
      <c r="D615" s="3">
        <v>2.99184043517679</v>
      </c>
      <c r="E615" s="3">
        <v>1.0179445331831301E-2</v>
      </c>
      <c r="F615" s="3" t="s">
        <v>10493</v>
      </c>
      <c r="G615" s="3">
        <v>727</v>
      </c>
      <c r="H615" s="3">
        <v>372</v>
      </c>
      <c r="I615" s="3">
        <v>12983</v>
      </c>
      <c r="J615" s="3">
        <v>1.5842059724009401</v>
      </c>
      <c r="K615" s="3">
        <v>0.999617242236023</v>
      </c>
      <c r="L615" s="3">
        <v>0.15414434819231901</v>
      </c>
      <c r="M615" s="34">
        <v>14.464612640459899</v>
      </c>
    </row>
    <row r="616" spans="1:13">
      <c r="A616" s="3" t="s">
        <v>9398</v>
      </c>
      <c r="B616" s="3" t="s">
        <v>10494</v>
      </c>
      <c r="C616" s="3">
        <v>6</v>
      </c>
      <c r="D616" s="3">
        <v>0.54397098821396195</v>
      </c>
      <c r="E616" s="3">
        <v>1.02115734581076E-2</v>
      </c>
      <c r="F616" s="3" t="s">
        <v>10319</v>
      </c>
      <c r="G616" s="3">
        <v>808</v>
      </c>
      <c r="H616" s="3">
        <v>23</v>
      </c>
      <c r="I616" s="3">
        <v>13528</v>
      </c>
      <c r="J616" s="3">
        <v>4.3676280671545404</v>
      </c>
      <c r="K616" s="3">
        <v>0.99999999999995404</v>
      </c>
      <c r="L616" s="3">
        <v>0.13148130001625</v>
      </c>
      <c r="M616" s="34">
        <v>16.871380607135201</v>
      </c>
    </row>
    <row r="617" spans="1:13">
      <c r="A617" s="3" t="s">
        <v>9398</v>
      </c>
      <c r="B617" s="3" t="s">
        <v>10495</v>
      </c>
      <c r="C617" s="3">
        <v>6</v>
      </c>
      <c r="D617" s="3">
        <v>0.54397098821396195</v>
      </c>
      <c r="E617" s="3">
        <v>1.02115734581076E-2</v>
      </c>
      <c r="F617" s="3" t="s">
        <v>10496</v>
      </c>
      <c r="G617" s="3">
        <v>808</v>
      </c>
      <c r="H617" s="3">
        <v>23</v>
      </c>
      <c r="I617" s="3">
        <v>13528</v>
      </c>
      <c r="J617" s="3">
        <v>4.3676280671545404</v>
      </c>
      <c r="K617" s="3">
        <v>0.99999999999995404</v>
      </c>
      <c r="L617" s="3">
        <v>0.13148130001625</v>
      </c>
      <c r="M617" s="34">
        <v>16.871380607135201</v>
      </c>
    </row>
    <row r="618" spans="1:13">
      <c r="A618" s="3" t="s">
        <v>9398</v>
      </c>
      <c r="B618" s="3" t="s">
        <v>10497</v>
      </c>
      <c r="C618" s="3">
        <v>6</v>
      </c>
      <c r="D618" s="3">
        <v>0.54397098821396195</v>
      </c>
      <c r="E618" s="3">
        <v>1.02115734581076E-2</v>
      </c>
      <c r="F618" s="3" t="s">
        <v>10498</v>
      </c>
      <c r="G618" s="3">
        <v>808</v>
      </c>
      <c r="H618" s="3">
        <v>23</v>
      </c>
      <c r="I618" s="3">
        <v>13528</v>
      </c>
      <c r="J618" s="3">
        <v>4.3676280671545404</v>
      </c>
      <c r="K618" s="3">
        <v>0.99999999999995404</v>
      </c>
      <c r="L618" s="3">
        <v>0.13148130001625</v>
      </c>
      <c r="M618" s="34">
        <v>16.871380607135201</v>
      </c>
    </row>
    <row r="619" spans="1:13">
      <c r="A619" s="3" t="s">
        <v>9398</v>
      </c>
      <c r="B619" s="3" t="s">
        <v>10499</v>
      </c>
      <c r="C619" s="3">
        <v>3</v>
      </c>
      <c r="D619" s="3">
        <v>0.27198549410698097</v>
      </c>
      <c r="E619" s="3">
        <v>1.0240289282532899E-2</v>
      </c>
      <c r="F619" s="3" t="s">
        <v>10500</v>
      </c>
      <c r="G619" s="3">
        <v>808</v>
      </c>
      <c r="H619" s="3">
        <v>3</v>
      </c>
      <c r="I619" s="3">
        <v>13528</v>
      </c>
      <c r="J619" s="3">
        <v>16.742574257425701</v>
      </c>
      <c r="K619" s="3">
        <v>0.99999999999995803</v>
      </c>
      <c r="L619" s="3">
        <v>0.131266710826967</v>
      </c>
      <c r="M619" s="34">
        <v>16.914787675678301</v>
      </c>
    </row>
    <row r="620" spans="1:13">
      <c r="A620" s="3" t="s">
        <v>9398</v>
      </c>
      <c r="B620" s="3" t="s">
        <v>10501</v>
      </c>
      <c r="C620" s="3">
        <v>3</v>
      </c>
      <c r="D620" s="3">
        <v>0.27198549410698097</v>
      </c>
      <c r="E620" s="3">
        <v>1.0240289282532899E-2</v>
      </c>
      <c r="F620" s="3" t="s">
        <v>10502</v>
      </c>
      <c r="G620" s="3">
        <v>808</v>
      </c>
      <c r="H620" s="3">
        <v>3</v>
      </c>
      <c r="I620" s="3">
        <v>13528</v>
      </c>
      <c r="J620" s="3">
        <v>16.742574257425701</v>
      </c>
      <c r="K620" s="3">
        <v>0.99999999999995803</v>
      </c>
      <c r="L620" s="3">
        <v>0.131266710826967</v>
      </c>
      <c r="M620" s="34">
        <v>16.914787675678301</v>
      </c>
    </row>
    <row r="621" spans="1:13">
      <c r="A621" s="3" t="s">
        <v>9398</v>
      </c>
      <c r="B621" s="3" t="s">
        <v>10503</v>
      </c>
      <c r="C621" s="3">
        <v>3</v>
      </c>
      <c r="D621" s="3">
        <v>0.27198549410698097</v>
      </c>
      <c r="E621" s="3">
        <v>1.0240289282532899E-2</v>
      </c>
      <c r="F621" s="3" t="s">
        <v>10504</v>
      </c>
      <c r="G621" s="3">
        <v>808</v>
      </c>
      <c r="H621" s="3">
        <v>3</v>
      </c>
      <c r="I621" s="3">
        <v>13528</v>
      </c>
      <c r="J621" s="3">
        <v>16.742574257425701</v>
      </c>
      <c r="K621" s="3">
        <v>0.99999999999995803</v>
      </c>
      <c r="L621" s="3">
        <v>0.131266710826967</v>
      </c>
      <c r="M621" s="34">
        <v>16.914787675678301</v>
      </c>
    </row>
    <row r="622" spans="1:13">
      <c r="A622" s="3" t="s">
        <v>9450</v>
      </c>
      <c r="B622" s="3" t="s">
        <v>10505</v>
      </c>
      <c r="C622" s="3">
        <v>13</v>
      </c>
      <c r="D622" s="3">
        <v>1.1786038077969101</v>
      </c>
      <c r="E622" s="3">
        <v>1.03054825096863E-2</v>
      </c>
      <c r="F622" s="3" t="s">
        <v>10098</v>
      </c>
      <c r="G622" s="3">
        <v>629</v>
      </c>
      <c r="H622" s="3">
        <v>82</v>
      </c>
      <c r="I622" s="3">
        <v>9079</v>
      </c>
      <c r="J622" s="3">
        <v>2.2883206018069702</v>
      </c>
      <c r="K622" s="3">
        <v>0.91931682824431704</v>
      </c>
      <c r="L622" s="3">
        <v>0.13763104146924701</v>
      </c>
      <c r="M622" s="34">
        <v>12.538483172208</v>
      </c>
    </row>
    <row r="623" spans="1:13">
      <c r="A623" s="3" t="s">
        <v>9621</v>
      </c>
      <c r="B623" s="3" t="s">
        <v>10506</v>
      </c>
      <c r="C623" s="3">
        <v>11</v>
      </c>
      <c r="D623" s="3">
        <v>0.99728014505893003</v>
      </c>
      <c r="E623" s="3">
        <v>1.0362734882735499E-2</v>
      </c>
      <c r="F623" s="3" t="s">
        <v>9822</v>
      </c>
      <c r="G623" s="3">
        <v>727</v>
      </c>
      <c r="H623" s="3">
        <v>77</v>
      </c>
      <c r="I623" s="3">
        <v>12983</v>
      </c>
      <c r="J623" s="3">
        <v>2.5511888386716399</v>
      </c>
      <c r="K623" s="3">
        <v>0.99966804815160004</v>
      </c>
      <c r="L623" s="3">
        <v>0.153703786546046</v>
      </c>
      <c r="M623" s="34">
        <v>14.706159620732301</v>
      </c>
    </row>
    <row r="624" spans="1:13">
      <c r="A624" s="3" t="s">
        <v>9398</v>
      </c>
      <c r="B624" s="3" t="s">
        <v>10507</v>
      </c>
      <c r="C624" s="3">
        <v>25</v>
      </c>
      <c r="D624" s="3">
        <v>2.26654578422484</v>
      </c>
      <c r="E624" s="3">
        <v>1.04897124681986E-2</v>
      </c>
      <c r="F624" s="3" t="s">
        <v>10361</v>
      </c>
      <c r="G624" s="3">
        <v>808</v>
      </c>
      <c r="H624" s="3">
        <v>243</v>
      </c>
      <c r="I624" s="3">
        <v>13528</v>
      </c>
      <c r="J624" s="3">
        <v>1.72248706352116</v>
      </c>
      <c r="K624" s="3">
        <v>0.99999999999998002</v>
      </c>
      <c r="L624" s="3">
        <v>0.133687395111835</v>
      </c>
      <c r="M624" s="34">
        <v>17.290918304902199</v>
      </c>
    </row>
    <row r="625" spans="1:13">
      <c r="A625" s="3" t="s">
        <v>9495</v>
      </c>
      <c r="B625" s="3" t="s">
        <v>10508</v>
      </c>
      <c r="C625" s="3">
        <v>13</v>
      </c>
      <c r="D625" s="3">
        <v>1.1786038077969101</v>
      </c>
      <c r="E625" s="3">
        <v>1.04987459201003E-2</v>
      </c>
      <c r="F625" s="3" t="s">
        <v>10509</v>
      </c>
      <c r="G625" s="3">
        <v>1057</v>
      </c>
      <c r="H625" s="3">
        <v>102</v>
      </c>
      <c r="I625" s="3">
        <v>19113</v>
      </c>
      <c r="J625" s="3">
        <v>2.3046079358895799</v>
      </c>
      <c r="K625" s="3">
        <v>0.99999999999977096</v>
      </c>
      <c r="L625" s="3">
        <v>0.37947560530736602</v>
      </c>
      <c r="M625" s="34">
        <v>17.1606688763869</v>
      </c>
    </row>
    <row r="626" spans="1:13">
      <c r="A626" s="3" t="s">
        <v>9398</v>
      </c>
      <c r="B626" s="3" t="s">
        <v>10510</v>
      </c>
      <c r="C626" s="3">
        <v>15</v>
      </c>
      <c r="D626" s="3">
        <v>1.3599274705349</v>
      </c>
      <c r="E626" s="3">
        <v>1.0508676588974799E-2</v>
      </c>
      <c r="F626" s="3" t="s">
        <v>10329</v>
      </c>
      <c r="G626" s="3">
        <v>808</v>
      </c>
      <c r="H626" s="3">
        <v>118</v>
      </c>
      <c r="I626" s="3">
        <v>13528</v>
      </c>
      <c r="J626" s="3">
        <v>2.1282933378083499</v>
      </c>
      <c r="K626" s="3">
        <v>0.99999999999998102</v>
      </c>
      <c r="L626" s="3">
        <v>0.13334970875972499</v>
      </c>
      <c r="M626" s="34">
        <v>17.3194503513966</v>
      </c>
    </row>
    <row r="627" spans="1:13">
      <c r="A627" s="3" t="s">
        <v>9398</v>
      </c>
      <c r="B627" s="3" t="s">
        <v>10511</v>
      </c>
      <c r="C627" s="3">
        <v>7</v>
      </c>
      <c r="D627" s="3">
        <v>0.63463281958295503</v>
      </c>
      <c r="E627" s="3">
        <v>1.05608983728543E-2</v>
      </c>
      <c r="F627" s="3" t="s">
        <v>10512</v>
      </c>
      <c r="G627" s="3">
        <v>808</v>
      </c>
      <c r="H627" s="3">
        <v>32</v>
      </c>
      <c r="I627" s="3">
        <v>13528</v>
      </c>
      <c r="J627" s="3">
        <v>3.6624381188118802</v>
      </c>
      <c r="K627" s="3">
        <v>0.99999999999998401</v>
      </c>
      <c r="L627" s="3">
        <v>0.13340786198937099</v>
      </c>
      <c r="M627" s="34">
        <v>17.397971439107</v>
      </c>
    </row>
    <row r="628" spans="1:13">
      <c r="A628" s="3" t="s">
        <v>9398</v>
      </c>
      <c r="B628" s="3" t="s">
        <v>10513</v>
      </c>
      <c r="C628" s="3">
        <v>7</v>
      </c>
      <c r="D628" s="3">
        <v>0.63463281958295503</v>
      </c>
      <c r="E628" s="3">
        <v>1.05608983728543E-2</v>
      </c>
      <c r="F628" s="3" t="s">
        <v>10512</v>
      </c>
      <c r="G628" s="3">
        <v>808</v>
      </c>
      <c r="H628" s="3">
        <v>32</v>
      </c>
      <c r="I628" s="3">
        <v>13528</v>
      </c>
      <c r="J628" s="3">
        <v>3.6624381188118802</v>
      </c>
      <c r="K628" s="3">
        <v>0.99999999999998401</v>
      </c>
      <c r="L628" s="3">
        <v>0.13340786198937099</v>
      </c>
      <c r="M628" s="34">
        <v>17.397971439107</v>
      </c>
    </row>
    <row r="629" spans="1:13">
      <c r="A629" s="3" t="s">
        <v>9398</v>
      </c>
      <c r="B629" s="3" t="s">
        <v>10514</v>
      </c>
      <c r="C629" s="3">
        <v>7</v>
      </c>
      <c r="D629" s="3">
        <v>0.63463281958295503</v>
      </c>
      <c r="E629" s="3">
        <v>1.05608983728543E-2</v>
      </c>
      <c r="F629" s="3" t="s">
        <v>10512</v>
      </c>
      <c r="G629" s="3">
        <v>808</v>
      </c>
      <c r="H629" s="3">
        <v>32</v>
      </c>
      <c r="I629" s="3">
        <v>13528</v>
      </c>
      <c r="J629" s="3">
        <v>3.6624381188118802</v>
      </c>
      <c r="K629" s="3">
        <v>0.99999999999998401</v>
      </c>
      <c r="L629" s="3">
        <v>0.13340786198937099</v>
      </c>
      <c r="M629" s="34">
        <v>17.397971439107</v>
      </c>
    </row>
    <row r="630" spans="1:13">
      <c r="A630" s="3" t="s">
        <v>9418</v>
      </c>
      <c r="B630" s="3" t="s">
        <v>10515</v>
      </c>
      <c r="C630" s="3">
        <v>6</v>
      </c>
      <c r="D630" s="3">
        <v>0.54397098821396195</v>
      </c>
      <c r="E630" s="3">
        <v>1.07162903066799E-2</v>
      </c>
      <c r="F630" s="3" t="s">
        <v>10480</v>
      </c>
      <c r="G630" s="3">
        <v>921</v>
      </c>
      <c r="H630" s="3">
        <v>25</v>
      </c>
      <c r="I630" s="3">
        <v>16659</v>
      </c>
      <c r="J630" s="3">
        <v>4.3411074918566701</v>
      </c>
      <c r="K630" s="3">
        <v>0.99999536790147203</v>
      </c>
      <c r="L630" s="3">
        <v>0.20685188230917001</v>
      </c>
      <c r="M630" s="34">
        <v>15.8921156938144</v>
      </c>
    </row>
    <row r="631" spans="1:13">
      <c r="A631" s="3" t="s">
        <v>9504</v>
      </c>
      <c r="B631" s="3" t="s">
        <v>10516</v>
      </c>
      <c r="C631" s="3">
        <v>7</v>
      </c>
      <c r="D631" s="3">
        <v>0.63463281958295503</v>
      </c>
      <c r="E631" s="3">
        <v>1.07439435793778E-2</v>
      </c>
      <c r="F631" s="3" t="s">
        <v>10517</v>
      </c>
      <c r="G631" s="3">
        <v>742</v>
      </c>
      <c r="H631" s="3">
        <v>33</v>
      </c>
      <c r="I631" s="3">
        <v>12782</v>
      </c>
      <c r="J631" s="3">
        <v>3.6540880503144599</v>
      </c>
      <c r="K631" s="3">
        <v>0.98487196572967695</v>
      </c>
      <c r="L631" s="3">
        <v>0.14378163843386599</v>
      </c>
      <c r="M631" s="34">
        <v>13.9292046292989</v>
      </c>
    </row>
    <row r="632" spans="1:13">
      <c r="A632" s="3" t="s">
        <v>9495</v>
      </c>
      <c r="B632" s="3" t="s">
        <v>10518</v>
      </c>
      <c r="C632" s="3">
        <v>6</v>
      </c>
      <c r="D632" s="3">
        <v>0.54397098821396195</v>
      </c>
      <c r="E632" s="3">
        <v>1.07442051477557E-2</v>
      </c>
      <c r="F632" s="3" t="s">
        <v>10519</v>
      </c>
      <c r="G632" s="3">
        <v>1057</v>
      </c>
      <c r="H632" s="3">
        <v>25</v>
      </c>
      <c r="I632" s="3">
        <v>19113</v>
      </c>
      <c r="J632" s="3">
        <v>4.3397540208136203</v>
      </c>
      <c r="K632" s="3">
        <v>0.99999999999988398</v>
      </c>
      <c r="L632" s="3">
        <v>0.38154443888797501</v>
      </c>
      <c r="M632" s="34">
        <v>17.5264660267548</v>
      </c>
    </row>
    <row r="633" spans="1:13">
      <c r="A633" s="3" t="s">
        <v>9495</v>
      </c>
      <c r="B633" s="3" t="s">
        <v>10520</v>
      </c>
      <c r="C633" s="3">
        <v>6</v>
      </c>
      <c r="D633" s="3">
        <v>0.54397098821396195</v>
      </c>
      <c r="E633" s="3">
        <v>1.07442051477557E-2</v>
      </c>
      <c r="F633" s="3" t="s">
        <v>10519</v>
      </c>
      <c r="G633" s="3">
        <v>1057</v>
      </c>
      <c r="H633" s="3">
        <v>25</v>
      </c>
      <c r="I633" s="3">
        <v>19113</v>
      </c>
      <c r="J633" s="3">
        <v>4.3397540208136203</v>
      </c>
      <c r="K633" s="3">
        <v>0.99999999999988398</v>
      </c>
      <c r="L633" s="3">
        <v>0.38154443888797501</v>
      </c>
      <c r="M633" s="34">
        <v>17.5264660267548</v>
      </c>
    </row>
    <row r="634" spans="1:13">
      <c r="A634" s="3" t="s">
        <v>9495</v>
      </c>
      <c r="B634" s="3" t="s">
        <v>10521</v>
      </c>
      <c r="C634" s="3">
        <v>4</v>
      </c>
      <c r="D634" s="3">
        <v>0.362647325475974</v>
      </c>
      <c r="E634" s="3">
        <v>1.0988734202604799E-2</v>
      </c>
      <c r="F634" s="3" t="s">
        <v>10522</v>
      </c>
      <c r="G634" s="3">
        <v>1057</v>
      </c>
      <c r="H634" s="3">
        <v>9</v>
      </c>
      <c r="I634" s="3">
        <v>19113</v>
      </c>
      <c r="J634" s="3">
        <v>8.0365815200252193</v>
      </c>
      <c r="K634" s="3">
        <v>0.99999999999994105</v>
      </c>
      <c r="L634" s="3">
        <v>0.38351730180072602</v>
      </c>
      <c r="M634" s="34">
        <v>17.8893605398682</v>
      </c>
    </row>
    <row r="635" spans="1:13">
      <c r="A635" s="3" t="s">
        <v>10210</v>
      </c>
      <c r="B635" s="3" t="s">
        <v>10523</v>
      </c>
      <c r="C635" s="3">
        <v>4</v>
      </c>
      <c r="D635" s="3">
        <v>0.362647325475974</v>
      </c>
      <c r="E635" s="3">
        <v>1.1070080902709899E-2</v>
      </c>
      <c r="F635" s="3" t="s">
        <v>10524</v>
      </c>
      <c r="G635" s="3">
        <v>205</v>
      </c>
      <c r="H635" s="3">
        <v>9</v>
      </c>
      <c r="I635" s="3">
        <v>3671</v>
      </c>
      <c r="J635" s="3">
        <v>7.9588075880758797</v>
      </c>
      <c r="K635" s="3">
        <v>0.96828169035240497</v>
      </c>
      <c r="L635" s="3">
        <v>0.68345411063440398</v>
      </c>
      <c r="M635" s="34">
        <v>13.886004340369499</v>
      </c>
    </row>
    <row r="636" spans="1:13">
      <c r="A636" s="3" t="s">
        <v>10525</v>
      </c>
      <c r="B636" s="3" t="s">
        <v>10526</v>
      </c>
      <c r="C636" s="3">
        <v>6</v>
      </c>
      <c r="D636" s="3">
        <v>0.54397098821396195</v>
      </c>
      <c r="E636" s="3">
        <v>1.1091364801325301E-2</v>
      </c>
      <c r="F636" s="3" t="s">
        <v>10527</v>
      </c>
      <c r="G636" s="3">
        <v>65</v>
      </c>
      <c r="H636" s="3">
        <v>9</v>
      </c>
      <c r="I636" s="3">
        <v>358</v>
      </c>
      <c r="J636" s="3">
        <v>3.6717948717948699</v>
      </c>
      <c r="K636" s="3">
        <v>0.59481841006077396</v>
      </c>
      <c r="L636" s="3">
        <v>0.59481841006077396</v>
      </c>
      <c r="M636" s="34">
        <v>11.207207598320799</v>
      </c>
    </row>
    <row r="637" spans="1:13">
      <c r="A637" s="3" t="s">
        <v>9398</v>
      </c>
      <c r="B637" s="3" t="s">
        <v>10528</v>
      </c>
      <c r="C637" s="3">
        <v>20</v>
      </c>
      <c r="D637" s="3">
        <v>1.8132366273798699</v>
      </c>
      <c r="E637" s="3">
        <v>1.1101243361100899E-2</v>
      </c>
      <c r="F637" s="3" t="s">
        <v>10529</v>
      </c>
      <c r="G637" s="3">
        <v>808</v>
      </c>
      <c r="H637" s="3">
        <v>180</v>
      </c>
      <c r="I637" s="3">
        <v>13528</v>
      </c>
      <c r="J637" s="3">
        <v>1.86028602860286</v>
      </c>
      <c r="K637" s="3">
        <v>0.999999999999997</v>
      </c>
      <c r="L637" s="3">
        <v>0.139187752487649</v>
      </c>
      <c r="M637" s="34">
        <v>18.2063145672237</v>
      </c>
    </row>
    <row r="638" spans="1:13">
      <c r="A638" s="3" t="s">
        <v>9855</v>
      </c>
      <c r="B638" s="3" t="s">
        <v>10530</v>
      </c>
      <c r="C638" s="3">
        <v>8</v>
      </c>
      <c r="D638" s="3">
        <v>0.725294650951949</v>
      </c>
      <c r="E638" s="3">
        <v>1.1169110296438E-2</v>
      </c>
      <c r="F638" s="3" t="s">
        <v>10531</v>
      </c>
      <c r="G638" s="3">
        <v>151</v>
      </c>
      <c r="H638" s="3">
        <v>25</v>
      </c>
      <c r="I638" s="3">
        <v>1437</v>
      </c>
      <c r="J638" s="3">
        <v>3.0452980132450298</v>
      </c>
      <c r="K638" s="3">
        <v>0.88427458552341198</v>
      </c>
      <c r="L638" s="3">
        <v>0.213069229819142</v>
      </c>
      <c r="M638" s="34">
        <v>13.050218624676001</v>
      </c>
    </row>
    <row r="639" spans="1:13">
      <c r="A639" s="3" t="s">
        <v>9418</v>
      </c>
      <c r="B639" s="3" t="s">
        <v>10532</v>
      </c>
      <c r="C639" s="3">
        <v>7</v>
      </c>
      <c r="D639" s="3">
        <v>0.63463281958295503</v>
      </c>
      <c r="E639" s="3">
        <v>1.14521804434156E-2</v>
      </c>
      <c r="F639" s="3" t="s">
        <v>10417</v>
      </c>
      <c r="G639" s="3">
        <v>921</v>
      </c>
      <c r="H639" s="3">
        <v>35</v>
      </c>
      <c r="I639" s="3">
        <v>16659</v>
      </c>
      <c r="J639" s="3">
        <v>3.6175895765472301</v>
      </c>
      <c r="K639" s="3">
        <v>0.99999801683855005</v>
      </c>
      <c r="L639" s="3">
        <v>0.21585654869075399</v>
      </c>
      <c r="M639" s="34">
        <v>16.891510009321799</v>
      </c>
    </row>
    <row r="640" spans="1:13">
      <c r="A640" s="3" t="s">
        <v>9621</v>
      </c>
      <c r="B640" s="3" t="s">
        <v>10533</v>
      </c>
      <c r="C640" s="3">
        <v>43</v>
      </c>
      <c r="D640" s="3">
        <v>3.8984587488667199</v>
      </c>
      <c r="E640" s="3">
        <v>1.16345093327312E-2</v>
      </c>
      <c r="F640" s="31" t="s">
        <v>10534</v>
      </c>
      <c r="G640" s="3">
        <v>727</v>
      </c>
      <c r="H640" s="3">
        <v>523</v>
      </c>
      <c r="I640" s="3">
        <v>12983</v>
      </c>
      <c r="J640" s="3">
        <v>1.4682750295222999</v>
      </c>
      <c r="K640" s="3">
        <v>0.99987651508297504</v>
      </c>
      <c r="L640" s="3">
        <v>0.16778216524450501</v>
      </c>
      <c r="M640" s="34">
        <v>16.364685247740098</v>
      </c>
    </row>
    <row r="641" spans="1:13">
      <c r="A641" s="3" t="s">
        <v>9621</v>
      </c>
      <c r="B641" s="3" t="s">
        <v>10535</v>
      </c>
      <c r="C641" s="3">
        <v>10</v>
      </c>
      <c r="D641" s="3">
        <v>0.90661831368993595</v>
      </c>
      <c r="E641" s="3">
        <v>1.1863483868018601E-2</v>
      </c>
      <c r="F641" s="3" t="s">
        <v>10113</v>
      </c>
      <c r="G641" s="3">
        <v>727</v>
      </c>
      <c r="H641" s="3">
        <v>67</v>
      </c>
      <c r="I641" s="3">
        <v>12983</v>
      </c>
      <c r="J641" s="3">
        <v>2.6654211747315601</v>
      </c>
      <c r="K641" s="3">
        <v>0.99989666829756596</v>
      </c>
      <c r="L641" s="3">
        <v>0.16769084499373399</v>
      </c>
      <c r="M641" s="34">
        <v>16.660071194094002</v>
      </c>
    </row>
    <row r="642" spans="1:13">
      <c r="A642" s="3" t="s">
        <v>9398</v>
      </c>
      <c r="B642" s="3" t="s">
        <v>10536</v>
      </c>
      <c r="C642" s="3">
        <v>6</v>
      </c>
      <c r="D642" s="3">
        <v>0.54397098821396195</v>
      </c>
      <c r="E642" s="3">
        <v>1.22792711706386E-2</v>
      </c>
      <c r="F642" s="3" t="s">
        <v>10537</v>
      </c>
      <c r="G642" s="3">
        <v>808</v>
      </c>
      <c r="H642" s="3">
        <v>24</v>
      </c>
      <c r="I642" s="3">
        <v>13528</v>
      </c>
      <c r="J642" s="3">
        <v>4.1856435643564298</v>
      </c>
      <c r="K642" s="3">
        <v>0.999999999999999</v>
      </c>
      <c r="L642" s="3">
        <v>0.152226359953368</v>
      </c>
      <c r="M642" s="34">
        <v>19.942791598005499</v>
      </c>
    </row>
    <row r="643" spans="1:13">
      <c r="A643" s="3" t="s">
        <v>9398</v>
      </c>
      <c r="B643" s="3" t="s">
        <v>10538</v>
      </c>
      <c r="C643" s="3">
        <v>6</v>
      </c>
      <c r="D643" s="3">
        <v>0.54397098821396195</v>
      </c>
      <c r="E643" s="3">
        <v>1.22792711706386E-2</v>
      </c>
      <c r="F643" s="3" t="s">
        <v>10539</v>
      </c>
      <c r="G643" s="3">
        <v>808</v>
      </c>
      <c r="H643" s="3">
        <v>24</v>
      </c>
      <c r="I643" s="3">
        <v>13528</v>
      </c>
      <c r="J643" s="3">
        <v>4.1856435643564298</v>
      </c>
      <c r="K643" s="3">
        <v>0.999999999999999</v>
      </c>
      <c r="L643" s="3">
        <v>0.152226359953368</v>
      </c>
      <c r="M643" s="34">
        <v>19.942791598005499</v>
      </c>
    </row>
    <row r="644" spans="1:13">
      <c r="A644" s="3" t="s">
        <v>9398</v>
      </c>
      <c r="B644" s="3" t="s">
        <v>10540</v>
      </c>
      <c r="C644" s="3">
        <v>6</v>
      </c>
      <c r="D644" s="3">
        <v>0.54397098821396195</v>
      </c>
      <c r="E644" s="3">
        <v>1.22792711706386E-2</v>
      </c>
      <c r="F644" s="3" t="s">
        <v>10537</v>
      </c>
      <c r="G644" s="3">
        <v>808</v>
      </c>
      <c r="H644" s="3">
        <v>24</v>
      </c>
      <c r="I644" s="3">
        <v>13528</v>
      </c>
      <c r="J644" s="3">
        <v>4.1856435643564298</v>
      </c>
      <c r="K644" s="3">
        <v>0.999999999999999</v>
      </c>
      <c r="L644" s="3">
        <v>0.152226359953368</v>
      </c>
      <c r="M644" s="34">
        <v>19.942791598005499</v>
      </c>
    </row>
    <row r="645" spans="1:13">
      <c r="A645" s="3" t="s">
        <v>9418</v>
      </c>
      <c r="B645" s="3" t="s">
        <v>10541</v>
      </c>
      <c r="C645" s="3">
        <v>5</v>
      </c>
      <c r="D645" s="3">
        <v>0.45330915684496798</v>
      </c>
      <c r="E645" s="3">
        <v>1.2343398157471401E-2</v>
      </c>
      <c r="F645" s="3" t="s">
        <v>10542</v>
      </c>
      <c r="G645" s="3">
        <v>921</v>
      </c>
      <c r="H645" s="3">
        <v>17</v>
      </c>
      <c r="I645" s="3">
        <v>16659</v>
      </c>
      <c r="J645" s="3">
        <v>5.3199846713929801</v>
      </c>
      <c r="K645" s="3">
        <v>0.99999929073748905</v>
      </c>
      <c r="L645" s="3">
        <v>0.22696974633758399</v>
      </c>
      <c r="M645" s="34">
        <v>18.086941169671999</v>
      </c>
    </row>
    <row r="646" spans="1:13">
      <c r="A646" s="3" t="s">
        <v>9495</v>
      </c>
      <c r="B646" s="3" t="s">
        <v>10543</v>
      </c>
      <c r="C646" s="3">
        <v>5</v>
      </c>
      <c r="D646" s="3">
        <v>0.45330915684496798</v>
      </c>
      <c r="E646" s="3">
        <v>1.2368735184270899E-2</v>
      </c>
      <c r="F646" s="3" t="s">
        <v>10542</v>
      </c>
      <c r="G646" s="3">
        <v>1057</v>
      </c>
      <c r="H646" s="3">
        <v>17</v>
      </c>
      <c r="I646" s="3">
        <v>19113</v>
      </c>
      <c r="J646" s="3">
        <v>5.3183260058990403</v>
      </c>
      <c r="K646" s="3">
        <v>0.999999999999998</v>
      </c>
      <c r="L646" s="3">
        <v>0.41511438427893799</v>
      </c>
      <c r="M646" s="34">
        <v>19.909265293285099</v>
      </c>
    </row>
    <row r="647" spans="1:13">
      <c r="A647" s="3" t="s">
        <v>9504</v>
      </c>
      <c r="B647" s="3" t="s">
        <v>10544</v>
      </c>
      <c r="C647" s="3">
        <v>7</v>
      </c>
      <c r="D647" s="3">
        <v>0.63463281958295503</v>
      </c>
      <c r="E647" s="3">
        <v>1.2423077305910401E-2</v>
      </c>
      <c r="F647" s="3" t="s">
        <v>10545</v>
      </c>
      <c r="G647" s="3">
        <v>742</v>
      </c>
      <c r="H647" s="3">
        <v>34</v>
      </c>
      <c r="I647" s="3">
        <v>12782</v>
      </c>
      <c r="J647" s="3">
        <v>3.5466148723640298</v>
      </c>
      <c r="K647" s="3">
        <v>0.99217432176193499</v>
      </c>
      <c r="L647" s="3">
        <v>0.159052967463366</v>
      </c>
      <c r="M647" s="34">
        <v>15.935860308589801</v>
      </c>
    </row>
    <row r="648" spans="1:13">
      <c r="A648" s="3" t="s">
        <v>9504</v>
      </c>
      <c r="B648" s="3" t="s">
        <v>10546</v>
      </c>
      <c r="C648" s="3">
        <v>4</v>
      </c>
      <c r="D648" s="3">
        <v>0.362647325475974</v>
      </c>
      <c r="E648" s="3">
        <v>1.2525108442301799E-2</v>
      </c>
      <c r="F648" s="3" t="s">
        <v>10327</v>
      </c>
      <c r="G648" s="3">
        <v>742</v>
      </c>
      <c r="H648" s="3">
        <v>9</v>
      </c>
      <c r="I648" s="3">
        <v>12782</v>
      </c>
      <c r="J648" s="3">
        <v>7.6561844863731601</v>
      </c>
      <c r="K648" s="3">
        <v>0.99248183370653897</v>
      </c>
      <c r="L648" s="3">
        <v>0.155183319400194</v>
      </c>
      <c r="M648" s="34">
        <v>16.056382654592301</v>
      </c>
    </row>
    <row r="649" spans="1:13">
      <c r="A649" s="3" t="s">
        <v>9495</v>
      </c>
      <c r="B649" s="3" t="s">
        <v>10547</v>
      </c>
      <c r="C649" s="3">
        <v>6</v>
      </c>
      <c r="D649" s="3">
        <v>0.54397098821396195</v>
      </c>
      <c r="E649" s="3">
        <v>1.27104347465828E-2</v>
      </c>
      <c r="F649" s="3" t="s">
        <v>10380</v>
      </c>
      <c r="G649" s="3">
        <v>1057</v>
      </c>
      <c r="H649" s="3">
        <v>26</v>
      </c>
      <c r="I649" s="3">
        <v>19113</v>
      </c>
      <c r="J649" s="3">
        <v>4.1728404046284799</v>
      </c>
      <c r="K649" s="3">
        <v>0.999999999999999</v>
      </c>
      <c r="L649" s="3">
        <v>0.41886390152480402</v>
      </c>
      <c r="M649" s="34">
        <v>20.402115345313302</v>
      </c>
    </row>
    <row r="650" spans="1:13">
      <c r="A650" s="3" t="s">
        <v>9398</v>
      </c>
      <c r="B650" s="3" t="s">
        <v>10548</v>
      </c>
      <c r="C650" s="3">
        <v>15</v>
      </c>
      <c r="D650" s="3">
        <v>1.3599274705349</v>
      </c>
      <c r="E650" s="3">
        <v>1.2949981980317601E-2</v>
      </c>
      <c r="F650" s="3" t="s">
        <v>10400</v>
      </c>
      <c r="G650" s="3">
        <v>808</v>
      </c>
      <c r="H650" s="3">
        <v>121</v>
      </c>
      <c r="I650" s="3">
        <v>13528</v>
      </c>
      <c r="J650" s="3">
        <v>2.0755257343916198</v>
      </c>
      <c r="K650" s="3">
        <v>1</v>
      </c>
      <c r="L650" s="3">
        <v>0.15923795206931901</v>
      </c>
      <c r="M650" s="34">
        <v>20.915839895012699</v>
      </c>
    </row>
    <row r="651" spans="1:13">
      <c r="A651" s="3" t="s">
        <v>9398</v>
      </c>
      <c r="B651" s="3" t="s">
        <v>10549</v>
      </c>
      <c r="C651" s="3">
        <v>27</v>
      </c>
      <c r="D651" s="3">
        <v>2.4478694469628199</v>
      </c>
      <c r="E651" s="3">
        <v>1.2950709745902501E-2</v>
      </c>
      <c r="F651" s="3" t="s">
        <v>10550</v>
      </c>
      <c r="G651" s="3">
        <v>808</v>
      </c>
      <c r="H651" s="3">
        <v>274</v>
      </c>
      <c r="I651" s="3">
        <v>13528</v>
      </c>
      <c r="J651" s="3">
        <v>1.64981571149815</v>
      </c>
      <c r="K651" s="3">
        <v>1</v>
      </c>
      <c r="L651" s="3">
        <v>0.15860066942901299</v>
      </c>
      <c r="M651" s="34">
        <v>20.916889624076202</v>
      </c>
    </row>
    <row r="652" spans="1:13">
      <c r="A652" s="3" t="s">
        <v>9398</v>
      </c>
      <c r="B652" s="3" t="s">
        <v>10551</v>
      </c>
      <c r="C652" s="3">
        <v>12</v>
      </c>
      <c r="D652" s="3">
        <v>1.0879419764279199</v>
      </c>
      <c r="E652" s="3">
        <v>1.3001201780980199E-2</v>
      </c>
      <c r="F652" s="3" t="s">
        <v>10552</v>
      </c>
      <c r="G652" s="3">
        <v>808</v>
      </c>
      <c r="H652" s="3">
        <v>86</v>
      </c>
      <c r="I652" s="3">
        <v>13528</v>
      </c>
      <c r="J652" s="3">
        <v>2.3361731521989402</v>
      </c>
      <c r="K652" s="3">
        <v>1</v>
      </c>
      <c r="L652" s="3">
        <v>0.158528282451742</v>
      </c>
      <c r="M652" s="34">
        <v>20.989687214285901</v>
      </c>
    </row>
    <row r="653" spans="1:13">
      <c r="A653" s="3" t="s">
        <v>9398</v>
      </c>
      <c r="B653" s="3" t="s">
        <v>10553</v>
      </c>
      <c r="C653" s="3">
        <v>20</v>
      </c>
      <c r="D653" s="3">
        <v>1.8132366273798699</v>
      </c>
      <c r="E653" s="3">
        <v>1.3089243356002001E-2</v>
      </c>
      <c r="F653" s="3" t="s">
        <v>10554</v>
      </c>
      <c r="G653" s="3">
        <v>808</v>
      </c>
      <c r="H653" s="3">
        <v>183</v>
      </c>
      <c r="I653" s="3">
        <v>13528</v>
      </c>
      <c r="J653" s="3">
        <v>1.82978953633068</v>
      </c>
      <c r="K653" s="3">
        <v>1</v>
      </c>
      <c r="L653" s="3">
        <v>0.158876895896014</v>
      </c>
      <c r="M653" s="34">
        <v>21.1164710060442</v>
      </c>
    </row>
    <row r="654" spans="1:13">
      <c r="A654" s="3" t="s">
        <v>9855</v>
      </c>
      <c r="B654" s="3" t="s">
        <v>10555</v>
      </c>
      <c r="C654" s="3">
        <v>7</v>
      </c>
      <c r="D654" s="3">
        <v>0.63463281958295503</v>
      </c>
      <c r="E654" s="3">
        <v>1.31229092745888E-2</v>
      </c>
      <c r="F654" s="3" t="s">
        <v>10556</v>
      </c>
      <c r="G654" s="3">
        <v>151</v>
      </c>
      <c r="H654" s="3">
        <v>20</v>
      </c>
      <c r="I654" s="3">
        <v>1437</v>
      </c>
      <c r="J654" s="3">
        <v>3.3307947019867501</v>
      </c>
      <c r="K654" s="3">
        <v>0.92083942425724796</v>
      </c>
      <c r="L654" s="3">
        <v>0.224019345216348</v>
      </c>
      <c r="M654" s="34">
        <v>15.165139423999101</v>
      </c>
    </row>
    <row r="655" spans="1:13">
      <c r="A655" s="3" t="s">
        <v>9495</v>
      </c>
      <c r="B655" s="3" t="s">
        <v>10557</v>
      </c>
      <c r="C655" s="3">
        <v>7</v>
      </c>
      <c r="D655" s="3">
        <v>0.63463281958295503</v>
      </c>
      <c r="E655" s="3">
        <v>1.3157183583907901E-2</v>
      </c>
      <c r="F655" s="3" t="s">
        <v>10558</v>
      </c>
      <c r="G655" s="3">
        <v>1057</v>
      </c>
      <c r="H655" s="3">
        <v>36</v>
      </c>
      <c r="I655" s="3">
        <v>19113</v>
      </c>
      <c r="J655" s="3">
        <v>3.5160044150110301</v>
      </c>
      <c r="K655" s="3">
        <v>0.999999999999999</v>
      </c>
      <c r="L655" s="3">
        <v>0.42504288073201502</v>
      </c>
      <c r="M655" s="34">
        <v>21.042165786466501</v>
      </c>
    </row>
    <row r="656" spans="1:13">
      <c r="A656" s="3" t="s">
        <v>9495</v>
      </c>
      <c r="B656" s="3" t="s">
        <v>10559</v>
      </c>
      <c r="C656" s="3">
        <v>7</v>
      </c>
      <c r="D656" s="3">
        <v>0.63463281958295503</v>
      </c>
      <c r="E656" s="3">
        <v>1.3157183583907901E-2</v>
      </c>
      <c r="F656" s="3" t="s">
        <v>10560</v>
      </c>
      <c r="G656" s="3">
        <v>1057</v>
      </c>
      <c r="H656" s="3">
        <v>36</v>
      </c>
      <c r="I656" s="3">
        <v>19113</v>
      </c>
      <c r="J656" s="3">
        <v>3.5160044150110301</v>
      </c>
      <c r="K656" s="3">
        <v>0.999999999999999</v>
      </c>
      <c r="L656" s="3">
        <v>0.42504288073201502</v>
      </c>
      <c r="M656" s="34">
        <v>21.042165786466501</v>
      </c>
    </row>
    <row r="657" spans="1:13">
      <c r="A657" s="3" t="s">
        <v>9398</v>
      </c>
      <c r="B657" s="3" t="s">
        <v>10561</v>
      </c>
      <c r="C657" s="3">
        <v>21</v>
      </c>
      <c r="D657" s="3">
        <v>1.9038984587488601</v>
      </c>
      <c r="E657" s="3">
        <v>1.32603342570288E-2</v>
      </c>
      <c r="F657" s="3" t="s">
        <v>10562</v>
      </c>
      <c r="G657" s="3">
        <v>808</v>
      </c>
      <c r="H657" s="3">
        <v>196</v>
      </c>
      <c r="I657" s="3">
        <v>13528</v>
      </c>
      <c r="J657" s="3">
        <v>1.7938472418670399</v>
      </c>
      <c r="K657" s="3">
        <v>1</v>
      </c>
      <c r="L657" s="3">
        <v>0.160147051959563</v>
      </c>
      <c r="M657" s="34">
        <v>21.362300226747799</v>
      </c>
    </row>
    <row r="658" spans="1:13">
      <c r="A658" s="3" t="s">
        <v>9418</v>
      </c>
      <c r="B658" s="3" t="s">
        <v>10563</v>
      </c>
      <c r="C658" s="3">
        <v>19</v>
      </c>
      <c r="D658" s="3">
        <v>1.7225747960108699</v>
      </c>
      <c r="E658" s="3">
        <v>1.33398599492852E-2</v>
      </c>
      <c r="F658" s="3" t="s">
        <v>10564</v>
      </c>
      <c r="G658" s="3">
        <v>921</v>
      </c>
      <c r="H658" s="3">
        <v>184</v>
      </c>
      <c r="I658" s="3">
        <v>16659</v>
      </c>
      <c r="J658" s="3">
        <v>1.8677772270216599</v>
      </c>
      <c r="K658" s="3">
        <v>0.99999977558842601</v>
      </c>
      <c r="L658" s="3">
        <v>0.239203221123617</v>
      </c>
      <c r="M658" s="34">
        <v>19.404440127190401</v>
      </c>
    </row>
    <row r="659" spans="1:13">
      <c r="A659" s="3" t="s">
        <v>9418</v>
      </c>
      <c r="B659" s="3" t="s">
        <v>10565</v>
      </c>
      <c r="C659" s="3">
        <v>12</v>
      </c>
      <c r="D659" s="3">
        <v>1.0879419764279199</v>
      </c>
      <c r="E659" s="3">
        <v>1.3350544324503701E-2</v>
      </c>
      <c r="F659" s="3" t="s">
        <v>10284</v>
      </c>
      <c r="G659" s="3">
        <v>921</v>
      </c>
      <c r="H659" s="3">
        <v>93</v>
      </c>
      <c r="I659" s="3">
        <v>16659</v>
      </c>
      <c r="J659" s="3">
        <v>2.3339287590627298</v>
      </c>
      <c r="K659" s="3">
        <v>0.99999977834174303</v>
      </c>
      <c r="L659" s="3">
        <v>0.23571099391400999</v>
      </c>
      <c r="M659" s="34">
        <v>19.418458473381602</v>
      </c>
    </row>
    <row r="660" spans="1:13">
      <c r="A660" s="3" t="s">
        <v>9753</v>
      </c>
      <c r="B660" s="3" t="s">
        <v>10566</v>
      </c>
      <c r="C660" s="3">
        <v>4</v>
      </c>
      <c r="D660" s="3">
        <v>0.362647325475974</v>
      </c>
      <c r="E660" s="3">
        <v>1.34156692668113E-2</v>
      </c>
      <c r="F660" s="3" t="s">
        <v>10522</v>
      </c>
      <c r="G660" s="3">
        <v>441</v>
      </c>
      <c r="H660" s="3">
        <v>9</v>
      </c>
      <c r="I660" s="3">
        <v>7396</v>
      </c>
      <c r="J660" s="3">
        <v>7.4537666918619196</v>
      </c>
      <c r="K660" s="3">
        <v>0.99590150016006496</v>
      </c>
      <c r="L660" s="3">
        <v>0.42288482739566002</v>
      </c>
      <c r="M660" s="34">
        <v>17.210143880508401</v>
      </c>
    </row>
    <row r="661" spans="1:13">
      <c r="A661" s="3" t="s">
        <v>9398</v>
      </c>
      <c r="B661" s="3" t="s">
        <v>10567</v>
      </c>
      <c r="C661" s="3">
        <v>4</v>
      </c>
      <c r="D661" s="3">
        <v>0.362647325475974</v>
      </c>
      <c r="E661" s="3">
        <v>1.3544871903379999E-2</v>
      </c>
      <c r="F661" s="3" t="s">
        <v>10568</v>
      </c>
      <c r="G661" s="3">
        <v>808</v>
      </c>
      <c r="H661" s="3">
        <v>9</v>
      </c>
      <c r="I661" s="3">
        <v>13528</v>
      </c>
      <c r="J661" s="3">
        <v>7.4411441144114399</v>
      </c>
      <c r="K661" s="3">
        <v>1</v>
      </c>
      <c r="L661" s="3">
        <v>0.16265901302723401</v>
      </c>
      <c r="M661" s="34">
        <v>21.769532049789401</v>
      </c>
    </row>
    <row r="662" spans="1:13">
      <c r="A662" s="3" t="s">
        <v>9398</v>
      </c>
      <c r="B662" s="3" t="s">
        <v>10569</v>
      </c>
      <c r="C662" s="3">
        <v>4</v>
      </c>
      <c r="D662" s="3">
        <v>0.362647325475974</v>
      </c>
      <c r="E662" s="3">
        <v>1.3544871903379999E-2</v>
      </c>
      <c r="F662" s="3" t="s">
        <v>10570</v>
      </c>
      <c r="G662" s="3">
        <v>808</v>
      </c>
      <c r="H662" s="3">
        <v>9</v>
      </c>
      <c r="I662" s="3">
        <v>13528</v>
      </c>
      <c r="J662" s="3">
        <v>7.4411441144114399</v>
      </c>
      <c r="K662" s="3">
        <v>1</v>
      </c>
      <c r="L662" s="3">
        <v>0.16265901302723401</v>
      </c>
      <c r="M662" s="34">
        <v>21.769532049789401</v>
      </c>
    </row>
    <row r="663" spans="1:13">
      <c r="A663" s="3" t="s">
        <v>9398</v>
      </c>
      <c r="B663" s="3" t="s">
        <v>10571</v>
      </c>
      <c r="C663" s="3">
        <v>64</v>
      </c>
      <c r="D663" s="3">
        <v>5.8023572076155903</v>
      </c>
      <c r="E663" s="3">
        <v>1.37386285889812E-2</v>
      </c>
      <c r="F663" s="31" t="s">
        <v>10572</v>
      </c>
      <c r="G663" s="3">
        <v>808</v>
      </c>
      <c r="H663" s="3">
        <v>800</v>
      </c>
      <c r="I663" s="3">
        <v>13528</v>
      </c>
      <c r="J663" s="3">
        <v>1.3394059405940499</v>
      </c>
      <c r="K663" s="3">
        <v>1</v>
      </c>
      <c r="L663" s="3">
        <v>0.16414608000259601</v>
      </c>
      <c r="M663" s="34">
        <v>22.045696859271899</v>
      </c>
    </row>
    <row r="664" spans="1:13">
      <c r="A664" s="3" t="s">
        <v>9447</v>
      </c>
      <c r="B664" s="3" t="s">
        <v>10573</v>
      </c>
      <c r="C664" s="3">
        <v>13</v>
      </c>
      <c r="D664" s="3">
        <v>1.1786038077969101</v>
      </c>
      <c r="E664" s="3">
        <v>1.39449168531132E-2</v>
      </c>
      <c r="F664" s="3" t="s">
        <v>10574</v>
      </c>
      <c r="G664" s="3">
        <v>351</v>
      </c>
      <c r="H664" s="3">
        <v>86</v>
      </c>
      <c r="I664" s="3">
        <v>5085</v>
      </c>
      <c r="J664" s="3">
        <v>2.18992248062015</v>
      </c>
      <c r="K664" s="3">
        <v>0.85800812402097704</v>
      </c>
      <c r="L664" s="3">
        <v>7.2327356115108404E-2</v>
      </c>
      <c r="M664" s="34">
        <v>15.2518110852007</v>
      </c>
    </row>
    <row r="665" spans="1:13">
      <c r="A665" s="3" t="s">
        <v>9450</v>
      </c>
      <c r="B665" s="3" t="s">
        <v>10575</v>
      </c>
      <c r="C665" s="3">
        <v>4</v>
      </c>
      <c r="D665" s="3">
        <v>0.362647325475974</v>
      </c>
      <c r="E665" s="3">
        <v>1.41813341947953E-2</v>
      </c>
      <c r="F665" s="3" t="s">
        <v>10385</v>
      </c>
      <c r="G665" s="3">
        <v>629</v>
      </c>
      <c r="H665" s="3">
        <v>8</v>
      </c>
      <c r="I665" s="3">
        <v>9079</v>
      </c>
      <c r="J665" s="3">
        <v>7.2170111287758303</v>
      </c>
      <c r="K665" s="3">
        <v>0.96890575737819395</v>
      </c>
      <c r="L665" s="3">
        <v>0.17536835055139399</v>
      </c>
      <c r="M665" s="34">
        <v>16.8661884331399</v>
      </c>
    </row>
    <row r="666" spans="1:13">
      <c r="A666" s="3" t="s">
        <v>9450</v>
      </c>
      <c r="B666" s="3" t="s">
        <v>10576</v>
      </c>
      <c r="C666" s="3">
        <v>4</v>
      </c>
      <c r="D666" s="3">
        <v>0.362647325475974</v>
      </c>
      <c r="E666" s="3">
        <v>1.41813341947953E-2</v>
      </c>
      <c r="F666" s="3" t="s">
        <v>10122</v>
      </c>
      <c r="G666" s="3">
        <v>629</v>
      </c>
      <c r="H666" s="3">
        <v>8</v>
      </c>
      <c r="I666" s="3">
        <v>9079</v>
      </c>
      <c r="J666" s="3">
        <v>7.2170111287758303</v>
      </c>
      <c r="K666" s="3">
        <v>0.96890575737819395</v>
      </c>
      <c r="L666" s="3">
        <v>0.17536835055139399</v>
      </c>
      <c r="M666" s="34">
        <v>16.8661884331399</v>
      </c>
    </row>
    <row r="667" spans="1:13">
      <c r="A667" s="3" t="s">
        <v>9398</v>
      </c>
      <c r="B667" s="3" t="s">
        <v>10577</v>
      </c>
      <c r="C667" s="3">
        <v>8</v>
      </c>
      <c r="D667" s="3">
        <v>0.725294650951949</v>
      </c>
      <c r="E667" s="3">
        <v>1.4532994546572E-2</v>
      </c>
      <c r="F667" s="3" t="s">
        <v>10578</v>
      </c>
      <c r="G667" s="3">
        <v>808</v>
      </c>
      <c r="H667" s="3">
        <v>44</v>
      </c>
      <c r="I667" s="3">
        <v>13528</v>
      </c>
      <c r="J667" s="3">
        <v>3.0441044104410402</v>
      </c>
      <c r="K667" s="3">
        <v>1</v>
      </c>
      <c r="L667" s="3">
        <v>0.172153052235722</v>
      </c>
      <c r="M667" s="34">
        <v>23.168324283306902</v>
      </c>
    </row>
    <row r="668" spans="1:13">
      <c r="A668" s="3" t="s">
        <v>9447</v>
      </c>
      <c r="B668" s="3" t="s">
        <v>10579</v>
      </c>
      <c r="C668" s="3">
        <v>16</v>
      </c>
      <c r="D668" s="3">
        <v>1.45058930190389</v>
      </c>
      <c r="E668" s="3">
        <v>1.46454449850033E-2</v>
      </c>
      <c r="F668" s="3" t="s">
        <v>10580</v>
      </c>
      <c r="G668" s="3">
        <v>351</v>
      </c>
      <c r="H668" s="3">
        <v>118</v>
      </c>
      <c r="I668" s="3">
        <v>5085</v>
      </c>
      <c r="J668" s="3">
        <v>1.96436332029552</v>
      </c>
      <c r="K668" s="3">
        <v>0.871364313604721</v>
      </c>
      <c r="L668" s="3">
        <v>7.3141605402535004E-2</v>
      </c>
      <c r="M668" s="34">
        <v>15.9586017789159</v>
      </c>
    </row>
    <row r="669" spans="1:13">
      <c r="A669" s="3" t="s">
        <v>9401</v>
      </c>
      <c r="B669" s="3" t="s">
        <v>10581</v>
      </c>
      <c r="C669" s="3">
        <v>13</v>
      </c>
      <c r="D669" s="3">
        <v>1.1786038077969101</v>
      </c>
      <c r="E669" s="3">
        <v>1.4739521454739101E-2</v>
      </c>
      <c r="F669" s="3" t="s">
        <v>10582</v>
      </c>
      <c r="G669" s="3">
        <v>1061</v>
      </c>
      <c r="H669" s="3">
        <v>107</v>
      </c>
      <c r="I669" s="3">
        <v>19235</v>
      </c>
      <c r="J669" s="3">
        <v>2.2026037858835301</v>
      </c>
      <c r="K669" s="3">
        <v>0.99867023824646395</v>
      </c>
      <c r="L669" s="3">
        <v>0.111538079782732</v>
      </c>
      <c r="M669" s="34">
        <v>18.973729919525699</v>
      </c>
    </row>
    <row r="670" spans="1:13">
      <c r="A670" s="3" t="s">
        <v>9418</v>
      </c>
      <c r="B670" s="3" t="s">
        <v>10583</v>
      </c>
      <c r="C670" s="3">
        <v>6</v>
      </c>
      <c r="D670" s="3">
        <v>0.54397098821396195</v>
      </c>
      <c r="E670" s="3">
        <v>1.4868791188893501E-2</v>
      </c>
      <c r="F670" s="3" t="s">
        <v>10584</v>
      </c>
      <c r="G670" s="3">
        <v>921</v>
      </c>
      <c r="H670" s="3">
        <v>27</v>
      </c>
      <c r="I670" s="3">
        <v>16659</v>
      </c>
      <c r="J670" s="3">
        <v>4.0195439739413601</v>
      </c>
      <c r="K670" s="3">
        <v>0.99999996169561001</v>
      </c>
      <c r="L670" s="3">
        <v>0.25505368711767701</v>
      </c>
      <c r="M670" s="34">
        <v>21.387379977863102</v>
      </c>
    </row>
    <row r="671" spans="1:13">
      <c r="A671" s="3" t="s">
        <v>9401</v>
      </c>
      <c r="B671" s="3" t="s">
        <v>10585</v>
      </c>
      <c r="C671" s="3">
        <v>4</v>
      </c>
      <c r="D671" s="3">
        <v>0.362647325475974</v>
      </c>
      <c r="E671" s="3">
        <v>1.49560460969586E-2</v>
      </c>
      <c r="F671" s="3" t="s">
        <v>10522</v>
      </c>
      <c r="G671" s="3">
        <v>1061</v>
      </c>
      <c r="H671" s="3">
        <v>10</v>
      </c>
      <c r="I671" s="3">
        <v>19235</v>
      </c>
      <c r="J671" s="3">
        <v>7.2516493873704002</v>
      </c>
      <c r="K671" s="3">
        <v>0.99879440364856198</v>
      </c>
      <c r="L671" s="3">
        <v>0.111222572419917</v>
      </c>
      <c r="M671" s="34">
        <v>19.225665192341101</v>
      </c>
    </row>
    <row r="672" spans="1:13">
      <c r="A672" s="3" t="s">
        <v>9495</v>
      </c>
      <c r="B672" s="3" t="s">
        <v>10586</v>
      </c>
      <c r="C672" s="3">
        <v>7</v>
      </c>
      <c r="D672" s="3">
        <v>0.63463281958295503</v>
      </c>
      <c r="E672" s="3">
        <v>1.4989220921334799E-2</v>
      </c>
      <c r="F672" s="3" t="s">
        <v>10587</v>
      </c>
      <c r="G672" s="3">
        <v>1057</v>
      </c>
      <c r="H672" s="3">
        <v>37</v>
      </c>
      <c r="I672" s="3">
        <v>19113</v>
      </c>
      <c r="J672" s="3">
        <v>3.4209772686593798</v>
      </c>
      <c r="K672" s="3">
        <v>1</v>
      </c>
      <c r="L672" s="3">
        <v>0.46296393535402502</v>
      </c>
      <c r="M672" s="34">
        <v>23.616439381811901</v>
      </c>
    </row>
    <row r="673" spans="1:13">
      <c r="A673" s="3" t="s">
        <v>9495</v>
      </c>
      <c r="B673" s="3" t="s">
        <v>10588</v>
      </c>
      <c r="C673" s="3">
        <v>7</v>
      </c>
      <c r="D673" s="3">
        <v>0.63463281958295503</v>
      </c>
      <c r="E673" s="3">
        <v>1.4989220921334799E-2</v>
      </c>
      <c r="F673" s="3" t="s">
        <v>10560</v>
      </c>
      <c r="G673" s="3">
        <v>1057</v>
      </c>
      <c r="H673" s="3">
        <v>37</v>
      </c>
      <c r="I673" s="3">
        <v>19113</v>
      </c>
      <c r="J673" s="3">
        <v>3.4209772686593798</v>
      </c>
      <c r="K673" s="3">
        <v>1</v>
      </c>
      <c r="L673" s="3">
        <v>0.46296393535402502</v>
      </c>
      <c r="M673" s="34">
        <v>23.616439381811901</v>
      </c>
    </row>
    <row r="674" spans="1:13">
      <c r="A674" s="3" t="s">
        <v>9418</v>
      </c>
      <c r="B674" s="3" t="s">
        <v>10589</v>
      </c>
      <c r="C674" s="3">
        <v>4</v>
      </c>
      <c r="D674" s="3">
        <v>0.362647325475974</v>
      </c>
      <c r="E674" s="3">
        <v>1.5038063989553299E-2</v>
      </c>
      <c r="F674" s="3" t="s">
        <v>10590</v>
      </c>
      <c r="G674" s="3">
        <v>921</v>
      </c>
      <c r="H674" s="3">
        <v>10</v>
      </c>
      <c r="I674" s="3">
        <v>16659</v>
      </c>
      <c r="J674" s="3">
        <v>7.2351791530944602</v>
      </c>
      <c r="K674" s="3">
        <v>0.99999996851018602</v>
      </c>
      <c r="L674" s="3">
        <v>0.25380842613860199</v>
      </c>
      <c r="M674" s="34">
        <v>21.604081994156299</v>
      </c>
    </row>
    <row r="675" spans="1:13">
      <c r="A675" s="3" t="s">
        <v>9495</v>
      </c>
      <c r="B675" s="3" t="s">
        <v>10591</v>
      </c>
      <c r="C675" s="3">
        <v>4</v>
      </c>
      <c r="D675" s="3">
        <v>0.362647325475974</v>
      </c>
      <c r="E675" s="3">
        <v>1.5060732803322201E-2</v>
      </c>
      <c r="F675" s="3" t="s">
        <v>10302</v>
      </c>
      <c r="G675" s="3">
        <v>1057</v>
      </c>
      <c r="H675" s="3">
        <v>10</v>
      </c>
      <c r="I675" s="3">
        <v>19113</v>
      </c>
      <c r="J675" s="3">
        <v>7.2329233680226999</v>
      </c>
      <c r="K675" s="3">
        <v>1</v>
      </c>
      <c r="L675" s="3">
        <v>0.45962514720858699</v>
      </c>
      <c r="M675" s="34">
        <v>23.715299056511899</v>
      </c>
    </row>
    <row r="676" spans="1:13">
      <c r="A676" s="3" t="s">
        <v>9398</v>
      </c>
      <c r="B676" s="3" t="s">
        <v>10592</v>
      </c>
      <c r="C676" s="3">
        <v>42</v>
      </c>
      <c r="D676" s="3">
        <v>3.80779691749773</v>
      </c>
      <c r="E676" s="3">
        <v>1.51132762783557E-2</v>
      </c>
      <c r="F676" s="31" t="s">
        <v>10593</v>
      </c>
      <c r="G676" s="3">
        <v>808</v>
      </c>
      <c r="H676" s="3">
        <v>485</v>
      </c>
      <c r="I676" s="3">
        <v>13528</v>
      </c>
      <c r="J676" s="3">
        <v>1.4498724099214</v>
      </c>
      <c r="K676" s="3">
        <v>1</v>
      </c>
      <c r="L676" s="3">
        <v>0.17772865053811299</v>
      </c>
      <c r="M676" s="34">
        <v>23.9787300772919</v>
      </c>
    </row>
    <row r="677" spans="1:13">
      <c r="A677" s="3" t="s">
        <v>9398</v>
      </c>
      <c r="B677" s="3" t="s">
        <v>10594</v>
      </c>
      <c r="C677" s="3">
        <v>42</v>
      </c>
      <c r="D677" s="3">
        <v>3.80779691749773</v>
      </c>
      <c r="E677" s="3">
        <v>1.51132762783557E-2</v>
      </c>
      <c r="F677" s="31" t="s">
        <v>10593</v>
      </c>
      <c r="G677" s="3">
        <v>808</v>
      </c>
      <c r="H677" s="3">
        <v>485</v>
      </c>
      <c r="I677" s="3">
        <v>13528</v>
      </c>
      <c r="J677" s="3">
        <v>1.4498724099214</v>
      </c>
      <c r="K677" s="3">
        <v>1</v>
      </c>
      <c r="L677" s="3">
        <v>0.17772865053811299</v>
      </c>
      <c r="M677" s="34">
        <v>23.9787300772919</v>
      </c>
    </row>
    <row r="678" spans="1:13">
      <c r="A678" s="3" t="s">
        <v>9398</v>
      </c>
      <c r="B678" s="3" t="s">
        <v>10595</v>
      </c>
      <c r="C678" s="3">
        <v>19</v>
      </c>
      <c r="D678" s="3">
        <v>1.7225747960108699</v>
      </c>
      <c r="E678" s="3">
        <v>1.5143215162534E-2</v>
      </c>
      <c r="F678" s="3" t="s">
        <v>10596</v>
      </c>
      <c r="G678" s="3">
        <v>808</v>
      </c>
      <c r="H678" s="3">
        <v>173</v>
      </c>
      <c r="I678" s="3">
        <v>13528</v>
      </c>
      <c r="J678" s="3">
        <v>1.8387798317403901</v>
      </c>
      <c r="K678" s="3">
        <v>1</v>
      </c>
      <c r="L678" s="3">
        <v>0.17736075669596099</v>
      </c>
      <c r="M678" s="34">
        <v>24.0203221248325</v>
      </c>
    </row>
    <row r="679" spans="1:13">
      <c r="A679" s="3" t="s">
        <v>9495</v>
      </c>
      <c r="B679" s="3" t="s">
        <v>10597</v>
      </c>
      <c r="C679" s="3">
        <v>5</v>
      </c>
      <c r="D679" s="3">
        <v>0.45330915684496798</v>
      </c>
      <c r="E679" s="3">
        <v>1.5220420194596299E-2</v>
      </c>
      <c r="F679" s="3" t="s">
        <v>10598</v>
      </c>
      <c r="G679" s="3">
        <v>1057</v>
      </c>
      <c r="H679" s="3">
        <v>18</v>
      </c>
      <c r="I679" s="3">
        <v>19113</v>
      </c>
      <c r="J679" s="3">
        <v>5.0228634500157598</v>
      </c>
      <c r="K679" s="3">
        <v>1</v>
      </c>
      <c r="L679" s="3">
        <v>0.45830546473809203</v>
      </c>
      <c r="M679" s="34">
        <v>23.935618795909299</v>
      </c>
    </row>
    <row r="680" spans="1:13">
      <c r="A680" s="3" t="s">
        <v>9401</v>
      </c>
      <c r="B680" s="3" t="s">
        <v>10599</v>
      </c>
      <c r="C680" s="3">
        <v>134</v>
      </c>
      <c r="D680" s="3">
        <v>12.1486854034451</v>
      </c>
      <c r="E680" s="3">
        <v>1.55185817340227E-2</v>
      </c>
      <c r="F680" s="31" t="s">
        <v>10600</v>
      </c>
      <c r="G680" s="3">
        <v>1061</v>
      </c>
      <c r="H680" s="3">
        <v>2019</v>
      </c>
      <c r="I680" s="3">
        <v>19235</v>
      </c>
      <c r="J680" s="3">
        <v>1.2032206759628901</v>
      </c>
      <c r="K680" s="3">
        <v>0.99906555136095299</v>
      </c>
      <c r="L680" s="3">
        <v>0.11331737735938301</v>
      </c>
      <c r="M680" s="34">
        <v>19.876799654914201</v>
      </c>
    </row>
    <row r="681" spans="1:13">
      <c r="A681" s="3" t="s">
        <v>9418</v>
      </c>
      <c r="B681" s="3" t="s">
        <v>10601</v>
      </c>
      <c r="C681" s="3">
        <v>8</v>
      </c>
      <c r="D681" s="3">
        <v>0.725294650951949</v>
      </c>
      <c r="E681" s="3">
        <v>1.5574495326963899E-2</v>
      </c>
      <c r="F681" s="3" t="s">
        <v>10602</v>
      </c>
      <c r="G681" s="3">
        <v>921</v>
      </c>
      <c r="H681" s="3">
        <v>48</v>
      </c>
      <c r="I681" s="3">
        <v>16659</v>
      </c>
      <c r="J681" s="3">
        <v>3.0146579804560201</v>
      </c>
      <c r="K681" s="3">
        <v>0.99999998307779503</v>
      </c>
      <c r="L681" s="3">
        <v>0.25787975007013098</v>
      </c>
      <c r="M681" s="34">
        <v>22.287123544435499</v>
      </c>
    </row>
    <row r="682" spans="1:13">
      <c r="A682" s="3" t="s">
        <v>9621</v>
      </c>
      <c r="B682" s="3" t="s">
        <v>10603</v>
      </c>
      <c r="C682" s="3">
        <v>12</v>
      </c>
      <c r="D682" s="3">
        <v>1.0879419764279199</v>
      </c>
      <c r="E682" s="3">
        <v>1.55860613204074E-2</v>
      </c>
      <c r="F682" s="3" t="s">
        <v>10604</v>
      </c>
      <c r="G682" s="3">
        <v>727</v>
      </c>
      <c r="H682" s="3">
        <v>94</v>
      </c>
      <c r="I682" s="3">
        <v>12983</v>
      </c>
      <c r="J682" s="3">
        <v>2.2797857707278499</v>
      </c>
      <c r="K682" s="3">
        <v>0.99999432856262105</v>
      </c>
      <c r="L682" s="3">
        <v>0.210901463240459</v>
      </c>
      <c r="M682" s="34">
        <v>21.327654971088499</v>
      </c>
    </row>
    <row r="683" spans="1:13">
      <c r="A683" s="3" t="s">
        <v>9398</v>
      </c>
      <c r="B683" s="3" t="s">
        <v>10605</v>
      </c>
      <c r="C683" s="3">
        <v>13</v>
      </c>
      <c r="D683" s="3">
        <v>1.1786038077969101</v>
      </c>
      <c r="E683" s="3">
        <v>1.5720286185397E-2</v>
      </c>
      <c r="F683" s="3" t="s">
        <v>10606</v>
      </c>
      <c r="G683" s="3">
        <v>808</v>
      </c>
      <c r="H683" s="3">
        <v>100</v>
      </c>
      <c r="I683" s="3">
        <v>13528</v>
      </c>
      <c r="J683" s="3">
        <v>2.1765346534653398</v>
      </c>
      <c r="K683" s="3">
        <v>1</v>
      </c>
      <c r="L683" s="3">
        <v>0.18280218113133401</v>
      </c>
      <c r="M683" s="34">
        <v>24.8178203614833</v>
      </c>
    </row>
    <row r="684" spans="1:13">
      <c r="A684" s="3" t="s">
        <v>9398</v>
      </c>
      <c r="B684" s="3" t="s">
        <v>10607</v>
      </c>
      <c r="C684" s="3">
        <v>5</v>
      </c>
      <c r="D684" s="3">
        <v>0.45330915684496798</v>
      </c>
      <c r="E684" s="3">
        <v>1.60281384518857E-2</v>
      </c>
      <c r="F684" s="3" t="s">
        <v>10396</v>
      </c>
      <c r="G684" s="3">
        <v>808</v>
      </c>
      <c r="H684" s="3">
        <v>17</v>
      </c>
      <c r="I684" s="3">
        <v>13528</v>
      </c>
      <c r="J684" s="3">
        <v>4.9242865463016896</v>
      </c>
      <c r="K684" s="3">
        <v>1</v>
      </c>
      <c r="L684" s="3">
        <v>0.18534228333889199</v>
      </c>
      <c r="M684" s="34">
        <v>25.2400244510115</v>
      </c>
    </row>
    <row r="685" spans="1:13">
      <c r="A685" s="3" t="s">
        <v>9398</v>
      </c>
      <c r="B685" s="3" t="s">
        <v>10608</v>
      </c>
      <c r="C685" s="3">
        <v>5</v>
      </c>
      <c r="D685" s="3">
        <v>0.45330915684496798</v>
      </c>
      <c r="E685" s="3">
        <v>1.60281384518857E-2</v>
      </c>
      <c r="F685" s="3" t="s">
        <v>10609</v>
      </c>
      <c r="G685" s="3">
        <v>808</v>
      </c>
      <c r="H685" s="3">
        <v>17</v>
      </c>
      <c r="I685" s="3">
        <v>13528</v>
      </c>
      <c r="J685" s="3">
        <v>4.9242865463016896</v>
      </c>
      <c r="K685" s="3">
        <v>1</v>
      </c>
      <c r="L685" s="3">
        <v>0.18534228333889199</v>
      </c>
      <c r="M685" s="34">
        <v>25.2400244510115</v>
      </c>
    </row>
    <row r="686" spans="1:13">
      <c r="A686" s="3" t="s">
        <v>9398</v>
      </c>
      <c r="B686" s="3" t="s">
        <v>10610</v>
      </c>
      <c r="C686" s="3">
        <v>5</v>
      </c>
      <c r="D686" s="3">
        <v>0.45330915684496798</v>
      </c>
      <c r="E686" s="3">
        <v>1.60281384518857E-2</v>
      </c>
      <c r="F686" s="3" t="s">
        <v>10611</v>
      </c>
      <c r="G686" s="3">
        <v>808</v>
      </c>
      <c r="H686" s="3">
        <v>17</v>
      </c>
      <c r="I686" s="3">
        <v>13528</v>
      </c>
      <c r="J686" s="3">
        <v>4.9242865463016896</v>
      </c>
      <c r="K686" s="3">
        <v>1</v>
      </c>
      <c r="L686" s="3">
        <v>0.18534228333889199</v>
      </c>
      <c r="M686" s="34">
        <v>25.2400244510115</v>
      </c>
    </row>
    <row r="687" spans="1:13">
      <c r="A687" s="3" t="s">
        <v>9398</v>
      </c>
      <c r="B687" s="3" t="s">
        <v>10612</v>
      </c>
      <c r="C687" s="3">
        <v>33</v>
      </c>
      <c r="D687" s="3">
        <v>2.99184043517679</v>
      </c>
      <c r="E687" s="3">
        <v>1.6129178491767801E-2</v>
      </c>
      <c r="F687" s="3" t="s">
        <v>10613</v>
      </c>
      <c r="G687" s="3">
        <v>808</v>
      </c>
      <c r="H687" s="3">
        <v>361</v>
      </c>
      <c r="I687" s="3">
        <v>13528</v>
      </c>
      <c r="J687" s="3">
        <v>1.5304846274101001</v>
      </c>
      <c r="K687" s="3">
        <v>1</v>
      </c>
      <c r="L687" s="3">
        <v>0.185694435462431</v>
      </c>
      <c r="M687" s="34">
        <v>25.378107058703499</v>
      </c>
    </row>
    <row r="688" spans="1:13">
      <c r="A688" s="3" t="s">
        <v>9398</v>
      </c>
      <c r="B688" s="3" t="s">
        <v>10614</v>
      </c>
      <c r="C688" s="3">
        <v>20</v>
      </c>
      <c r="D688" s="3">
        <v>1.8132366273798699</v>
      </c>
      <c r="E688" s="3">
        <v>1.6166217090075999E-2</v>
      </c>
      <c r="F688" s="3" t="s">
        <v>10529</v>
      </c>
      <c r="G688" s="3">
        <v>808</v>
      </c>
      <c r="H688" s="3">
        <v>187</v>
      </c>
      <c r="I688" s="3">
        <v>13528</v>
      </c>
      <c r="J688" s="3">
        <v>1.79064965320061</v>
      </c>
      <c r="K688" s="3">
        <v>1</v>
      </c>
      <c r="L688" s="3">
        <v>0.185377184663225</v>
      </c>
      <c r="M688" s="34">
        <v>25.428664119859999</v>
      </c>
    </row>
    <row r="689" spans="1:13">
      <c r="A689" s="3" t="s">
        <v>9398</v>
      </c>
      <c r="B689" s="3" t="s">
        <v>10615</v>
      </c>
      <c r="C689" s="3">
        <v>8</v>
      </c>
      <c r="D689" s="3">
        <v>0.725294650951949</v>
      </c>
      <c r="E689" s="3">
        <v>1.6351097180378499E-2</v>
      </c>
      <c r="F689" s="3" t="s">
        <v>10616</v>
      </c>
      <c r="G689" s="3">
        <v>808</v>
      </c>
      <c r="H689" s="3">
        <v>45</v>
      </c>
      <c r="I689" s="3">
        <v>13528</v>
      </c>
      <c r="J689" s="3">
        <v>2.9764576457645702</v>
      </c>
      <c r="K689" s="3">
        <v>1</v>
      </c>
      <c r="L689" s="3">
        <v>0.18659530774764499</v>
      </c>
      <c r="M689" s="34">
        <v>25.680538938236399</v>
      </c>
    </row>
    <row r="690" spans="1:13">
      <c r="A690" s="3" t="s">
        <v>9504</v>
      </c>
      <c r="B690" s="3" t="s">
        <v>10617</v>
      </c>
      <c r="C690" s="3">
        <v>14</v>
      </c>
      <c r="D690" s="3">
        <v>1.2692656391659101</v>
      </c>
      <c r="E690" s="3">
        <v>1.67370516570849E-2</v>
      </c>
      <c r="F690" s="3" t="s">
        <v>10618</v>
      </c>
      <c r="G690" s="3">
        <v>742</v>
      </c>
      <c r="H690" s="3">
        <v>116</v>
      </c>
      <c r="I690" s="3">
        <v>12782</v>
      </c>
      <c r="J690" s="3">
        <v>2.07905009759271</v>
      </c>
      <c r="K690" s="3">
        <v>0.99856836072886601</v>
      </c>
      <c r="L690" s="3">
        <v>0.19611402199359701</v>
      </c>
      <c r="M690" s="34">
        <v>20.893991222539199</v>
      </c>
    </row>
    <row r="691" spans="1:13">
      <c r="A691" s="3" t="s">
        <v>9495</v>
      </c>
      <c r="B691" s="3" t="s">
        <v>10619</v>
      </c>
      <c r="C691" s="3">
        <v>7</v>
      </c>
      <c r="D691" s="3">
        <v>0.63463281958295503</v>
      </c>
      <c r="E691" s="3">
        <v>1.6990916911451898E-2</v>
      </c>
      <c r="F691" s="3" t="s">
        <v>10587</v>
      </c>
      <c r="G691" s="3">
        <v>1057</v>
      </c>
      <c r="H691" s="3">
        <v>38</v>
      </c>
      <c r="I691" s="3">
        <v>19113</v>
      </c>
      <c r="J691" s="3">
        <v>3.3309515510630798</v>
      </c>
      <c r="K691" s="3">
        <v>1</v>
      </c>
      <c r="L691" s="3">
        <v>0.49094265007700399</v>
      </c>
      <c r="M691" s="34">
        <v>26.338454051056502</v>
      </c>
    </row>
    <row r="692" spans="1:13">
      <c r="A692" s="3" t="s">
        <v>9398</v>
      </c>
      <c r="B692" s="3" t="s">
        <v>10620</v>
      </c>
      <c r="C692" s="3">
        <v>20</v>
      </c>
      <c r="D692" s="3">
        <v>1.8132366273798699</v>
      </c>
      <c r="E692" s="3">
        <v>1.7017379443253499E-2</v>
      </c>
      <c r="F692" s="3" t="s">
        <v>10554</v>
      </c>
      <c r="G692" s="3">
        <v>808</v>
      </c>
      <c r="H692" s="3">
        <v>188</v>
      </c>
      <c r="I692" s="3">
        <v>13528</v>
      </c>
      <c r="J692" s="3">
        <v>1.78112492100273</v>
      </c>
      <c r="K692" s="3">
        <v>1</v>
      </c>
      <c r="L692" s="3">
        <v>0.19274759609758399</v>
      </c>
      <c r="M692" s="34">
        <v>26.581611455593801</v>
      </c>
    </row>
    <row r="693" spans="1:13">
      <c r="A693" s="3" t="s">
        <v>9418</v>
      </c>
      <c r="B693" s="3" t="s">
        <v>10621</v>
      </c>
      <c r="C693" s="3">
        <v>11</v>
      </c>
      <c r="D693" s="3">
        <v>0.99728014505893003</v>
      </c>
      <c r="E693" s="3">
        <v>1.7114929234354401E-2</v>
      </c>
      <c r="F693" s="3" t="s">
        <v>10622</v>
      </c>
      <c r="G693" s="3">
        <v>921</v>
      </c>
      <c r="H693" s="3">
        <v>84</v>
      </c>
      <c r="I693" s="3">
        <v>16659</v>
      </c>
      <c r="J693" s="3">
        <v>2.3686598417868701</v>
      </c>
      <c r="K693" s="3">
        <v>0.99999999716128396</v>
      </c>
      <c r="L693" s="3">
        <v>0.27575209981095899</v>
      </c>
      <c r="M693" s="34">
        <v>24.217676269014301</v>
      </c>
    </row>
    <row r="694" spans="1:13">
      <c r="A694" s="3" t="s">
        <v>9398</v>
      </c>
      <c r="B694" s="3" t="s">
        <v>10623</v>
      </c>
      <c r="C694" s="3">
        <v>75</v>
      </c>
      <c r="D694" s="3">
        <v>6.7996373526745204</v>
      </c>
      <c r="E694" s="3">
        <v>1.7321238544504399E-2</v>
      </c>
      <c r="F694" s="31" t="s">
        <v>10624</v>
      </c>
      <c r="G694" s="3">
        <v>808</v>
      </c>
      <c r="H694" s="3">
        <v>973</v>
      </c>
      <c r="I694" s="3">
        <v>13528</v>
      </c>
      <c r="J694" s="3">
        <v>1.2905375840770099</v>
      </c>
      <c r="K694" s="3">
        <v>1</v>
      </c>
      <c r="L694" s="3">
        <v>0.19512741188448801</v>
      </c>
      <c r="M694" s="34">
        <v>26.989112217643999</v>
      </c>
    </row>
    <row r="695" spans="1:13">
      <c r="A695" s="3" t="s">
        <v>9398</v>
      </c>
      <c r="B695" s="3" t="s">
        <v>10625</v>
      </c>
      <c r="C695" s="3">
        <v>75</v>
      </c>
      <c r="D695" s="3">
        <v>6.7996373526745204</v>
      </c>
      <c r="E695" s="3">
        <v>1.7321238544504399E-2</v>
      </c>
      <c r="F695" s="31" t="s">
        <v>10624</v>
      </c>
      <c r="G695" s="3">
        <v>808</v>
      </c>
      <c r="H695" s="3">
        <v>973</v>
      </c>
      <c r="I695" s="3">
        <v>13528</v>
      </c>
      <c r="J695" s="3">
        <v>1.2905375840770099</v>
      </c>
      <c r="K695" s="3">
        <v>1</v>
      </c>
      <c r="L695" s="3">
        <v>0.19512741188448801</v>
      </c>
      <c r="M695" s="34">
        <v>26.989112217643999</v>
      </c>
    </row>
    <row r="696" spans="1:13">
      <c r="A696" s="3" t="s">
        <v>9398</v>
      </c>
      <c r="B696" s="3" t="s">
        <v>10626</v>
      </c>
      <c r="C696" s="3">
        <v>16</v>
      </c>
      <c r="D696" s="3">
        <v>1.45058930190389</v>
      </c>
      <c r="E696" s="3">
        <v>1.7609225381348001E-2</v>
      </c>
      <c r="F696" s="3" t="s">
        <v>10627</v>
      </c>
      <c r="G696" s="3">
        <v>808</v>
      </c>
      <c r="H696" s="3">
        <v>138</v>
      </c>
      <c r="I696" s="3">
        <v>13528</v>
      </c>
      <c r="J696" s="3">
        <v>1.94116802984646</v>
      </c>
      <c r="K696" s="3">
        <v>1</v>
      </c>
      <c r="L696" s="3">
        <v>0.19732114723984301</v>
      </c>
      <c r="M696" s="34">
        <v>27.3733544600926</v>
      </c>
    </row>
    <row r="697" spans="1:13">
      <c r="A697" s="3" t="s">
        <v>9495</v>
      </c>
      <c r="B697" s="3" t="s">
        <v>10628</v>
      </c>
      <c r="C697" s="3">
        <v>28</v>
      </c>
      <c r="D697" s="3">
        <v>2.5385312783318201</v>
      </c>
      <c r="E697" s="3">
        <v>1.7656793852611902E-2</v>
      </c>
      <c r="F697" s="3" t="s">
        <v>10629</v>
      </c>
      <c r="G697" s="3">
        <v>1057</v>
      </c>
      <c r="H697" s="3">
        <v>318</v>
      </c>
      <c r="I697" s="3">
        <v>19113</v>
      </c>
      <c r="J697" s="3">
        <v>1.5921529426465</v>
      </c>
      <c r="K697" s="3">
        <v>1</v>
      </c>
      <c r="L697" s="3">
        <v>0.499429509902719</v>
      </c>
      <c r="M697" s="34">
        <v>27.223467358534599</v>
      </c>
    </row>
    <row r="698" spans="1:13">
      <c r="A698" s="3" t="s">
        <v>9504</v>
      </c>
      <c r="B698" s="3" t="s">
        <v>10630</v>
      </c>
      <c r="C698" s="3">
        <v>5</v>
      </c>
      <c r="D698" s="3">
        <v>0.45330915684496798</v>
      </c>
      <c r="E698" s="3">
        <v>1.7862701927293001E-2</v>
      </c>
      <c r="F698" s="3" t="s">
        <v>10631</v>
      </c>
      <c r="G698" s="3">
        <v>742</v>
      </c>
      <c r="H698" s="3">
        <v>18</v>
      </c>
      <c r="I698" s="3">
        <v>12782</v>
      </c>
      <c r="J698" s="3">
        <v>4.7851153039832202</v>
      </c>
      <c r="K698" s="3">
        <v>0.99908205793300597</v>
      </c>
      <c r="L698" s="3">
        <v>0.201956987919821</v>
      </c>
      <c r="M698" s="34">
        <v>22.1423133432579</v>
      </c>
    </row>
    <row r="699" spans="1:13">
      <c r="A699" s="3" t="s">
        <v>9504</v>
      </c>
      <c r="B699" s="3" t="s">
        <v>10632</v>
      </c>
      <c r="C699" s="3">
        <v>45</v>
      </c>
      <c r="D699" s="3">
        <v>4.0797824116047101</v>
      </c>
      <c r="E699" s="3">
        <v>1.7871884825022399E-2</v>
      </c>
      <c r="F699" s="31" t="s">
        <v>10633</v>
      </c>
      <c r="G699" s="3">
        <v>742</v>
      </c>
      <c r="H699" s="3">
        <v>549</v>
      </c>
      <c r="I699" s="3">
        <v>12782</v>
      </c>
      <c r="J699" s="3">
        <v>1.4120012372409501</v>
      </c>
      <c r="K699" s="3">
        <v>0.99908538199448305</v>
      </c>
      <c r="L699" s="3">
        <v>0.19640219449912799</v>
      </c>
      <c r="M699" s="34">
        <v>22.152421383514699</v>
      </c>
    </row>
    <row r="700" spans="1:13">
      <c r="A700" s="3" t="s">
        <v>9495</v>
      </c>
      <c r="B700" s="3" t="s">
        <v>10634</v>
      </c>
      <c r="C700" s="3">
        <v>28</v>
      </c>
      <c r="D700" s="3">
        <v>2.5385312783318201</v>
      </c>
      <c r="E700" s="3">
        <v>1.8202195120981399E-2</v>
      </c>
      <c r="F700" s="3" t="s">
        <v>10629</v>
      </c>
      <c r="G700" s="3">
        <v>1057</v>
      </c>
      <c r="H700" s="3">
        <v>319</v>
      </c>
      <c r="I700" s="3">
        <v>19113</v>
      </c>
      <c r="J700" s="3">
        <v>1.5871618675911801</v>
      </c>
      <c r="K700" s="3">
        <v>1</v>
      </c>
      <c r="L700" s="3">
        <v>0.50523331130928895</v>
      </c>
      <c r="M700" s="34">
        <v>27.9408699370438</v>
      </c>
    </row>
    <row r="701" spans="1:13">
      <c r="A701" s="3" t="s">
        <v>9398</v>
      </c>
      <c r="B701" s="3" t="s">
        <v>10635</v>
      </c>
      <c r="C701" s="3">
        <v>4</v>
      </c>
      <c r="D701" s="3">
        <v>0.362647325475974</v>
      </c>
      <c r="E701" s="3">
        <v>1.8503342119819102E-2</v>
      </c>
      <c r="F701" s="3" t="s">
        <v>10636</v>
      </c>
      <c r="G701" s="3">
        <v>808</v>
      </c>
      <c r="H701" s="3">
        <v>10</v>
      </c>
      <c r="I701" s="3">
        <v>13528</v>
      </c>
      <c r="J701" s="3">
        <v>6.6970297029702897</v>
      </c>
      <c r="K701" s="3">
        <v>1</v>
      </c>
      <c r="L701" s="3">
        <v>0.20555778366533101</v>
      </c>
      <c r="M701" s="34">
        <v>28.554183433772302</v>
      </c>
    </row>
    <row r="702" spans="1:13">
      <c r="A702" s="3" t="s">
        <v>9398</v>
      </c>
      <c r="B702" s="3" t="s">
        <v>10637</v>
      </c>
      <c r="C702" s="3">
        <v>4</v>
      </c>
      <c r="D702" s="3">
        <v>0.362647325475974</v>
      </c>
      <c r="E702" s="3">
        <v>1.8503342119819102E-2</v>
      </c>
      <c r="F702" s="3" t="s">
        <v>10638</v>
      </c>
      <c r="G702" s="3">
        <v>808</v>
      </c>
      <c r="H702" s="3">
        <v>10</v>
      </c>
      <c r="I702" s="3">
        <v>13528</v>
      </c>
      <c r="J702" s="3">
        <v>6.6970297029702897</v>
      </c>
      <c r="K702" s="3">
        <v>1</v>
      </c>
      <c r="L702" s="3">
        <v>0.20555778366533101</v>
      </c>
      <c r="M702" s="34">
        <v>28.554183433772302</v>
      </c>
    </row>
    <row r="703" spans="1:13">
      <c r="A703" s="3" t="s">
        <v>9398</v>
      </c>
      <c r="B703" s="3" t="s">
        <v>10639</v>
      </c>
      <c r="C703" s="3">
        <v>4</v>
      </c>
      <c r="D703" s="3">
        <v>0.362647325475974</v>
      </c>
      <c r="E703" s="3">
        <v>1.8503342119819102E-2</v>
      </c>
      <c r="F703" s="3" t="s">
        <v>10640</v>
      </c>
      <c r="G703" s="3">
        <v>808</v>
      </c>
      <c r="H703" s="3">
        <v>10</v>
      </c>
      <c r="I703" s="3">
        <v>13528</v>
      </c>
      <c r="J703" s="3">
        <v>6.6970297029702897</v>
      </c>
      <c r="K703" s="3">
        <v>1</v>
      </c>
      <c r="L703" s="3">
        <v>0.20555778366533101</v>
      </c>
      <c r="M703" s="34">
        <v>28.554183433772302</v>
      </c>
    </row>
    <row r="704" spans="1:13">
      <c r="A704" s="3" t="s">
        <v>9398</v>
      </c>
      <c r="B704" s="3" t="s">
        <v>10641</v>
      </c>
      <c r="C704" s="3">
        <v>4</v>
      </c>
      <c r="D704" s="3">
        <v>0.362647325475974</v>
      </c>
      <c r="E704" s="3">
        <v>1.8503342119819102E-2</v>
      </c>
      <c r="F704" s="3" t="s">
        <v>10642</v>
      </c>
      <c r="G704" s="3">
        <v>808</v>
      </c>
      <c r="H704" s="3">
        <v>10</v>
      </c>
      <c r="I704" s="3">
        <v>13528</v>
      </c>
      <c r="J704" s="3">
        <v>6.6970297029702897</v>
      </c>
      <c r="K704" s="3">
        <v>1</v>
      </c>
      <c r="L704" s="3">
        <v>0.20555778366533101</v>
      </c>
      <c r="M704" s="34">
        <v>28.554183433772302</v>
      </c>
    </row>
    <row r="705" spans="1:13">
      <c r="A705" s="3" t="s">
        <v>9398</v>
      </c>
      <c r="B705" s="3" t="s">
        <v>10643</v>
      </c>
      <c r="C705" s="3">
        <v>4</v>
      </c>
      <c r="D705" s="3">
        <v>0.362647325475974</v>
      </c>
      <c r="E705" s="3">
        <v>1.8503342119819102E-2</v>
      </c>
      <c r="F705" s="3" t="s">
        <v>10644</v>
      </c>
      <c r="G705" s="3">
        <v>808</v>
      </c>
      <c r="H705" s="3">
        <v>10</v>
      </c>
      <c r="I705" s="3">
        <v>13528</v>
      </c>
      <c r="J705" s="3">
        <v>6.6970297029702897</v>
      </c>
      <c r="K705" s="3">
        <v>1</v>
      </c>
      <c r="L705" s="3">
        <v>0.20555778366533101</v>
      </c>
      <c r="M705" s="34">
        <v>28.554183433772302</v>
      </c>
    </row>
    <row r="706" spans="1:13">
      <c r="A706" s="3" t="s">
        <v>9504</v>
      </c>
      <c r="B706" s="3" t="s">
        <v>10645</v>
      </c>
      <c r="C706" s="3">
        <v>3</v>
      </c>
      <c r="D706" s="3">
        <v>0.27198549410698097</v>
      </c>
      <c r="E706" s="3">
        <v>1.8619900957742099E-2</v>
      </c>
      <c r="F706" s="3" t="s">
        <v>10646</v>
      </c>
      <c r="G706" s="3">
        <v>742</v>
      </c>
      <c r="H706" s="3">
        <v>4</v>
      </c>
      <c r="I706" s="3">
        <v>12782</v>
      </c>
      <c r="J706" s="3">
        <v>12.9198113207547</v>
      </c>
      <c r="K706" s="3">
        <v>0.99931946292898299</v>
      </c>
      <c r="L706" s="3">
        <v>0.19827428847143999</v>
      </c>
      <c r="M706" s="34">
        <v>22.971719632768899</v>
      </c>
    </row>
    <row r="707" spans="1:13">
      <c r="A707" s="3" t="s">
        <v>9398</v>
      </c>
      <c r="B707" s="3" t="s">
        <v>10647</v>
      </c>
      <c r="C707" s="3">
        <v>11</v>
      </c>
      <c r="D707" s="3">
        <v>0.99728014505893003</v>
      </c>
      <c r="E707" s="3">
        <v>1.8640552051086098E-2</v>
      </c>
      <c r="F707" s="3" t="s">
        <v>10648</v>
      </c>
      <c r="G707" s="3">
        <v>808</v>
      </c>
      <c r="H707" s="3">
        <v>79</v>
      </c>
      <c r="I707" s="3">
        <v>13528</v>
      </c>
      <c r="J707" s="3">
        <v>2.3312445168567399</v>
      </c>
      <c r="K707" s="3">
        <v>1</v>
      </c>
      <c r="L707" s="3">
        <v>0.20617117313856201</v>
      </c>
      <c r="M707" s="34">
        <v>28.7337789728935</v>
      </c>
    </row>
    <row r="708" spans="1:13">
      <c r="A708" s="3" t="s">
        <v>9398</v>
      </c>
      <c r="B708" s="3" t="s">
        <v>10649</v>
      </c>
      <c r="C708" s="3">
        <v>9</v>
      </c>
      <c r="D708" s="3">
        <v>0.81595648232094198</v>
      </c>
      <c r="E708" s="3">
        <v>1.9124066514221799E-2</v>
      </c>
      <c r="F708" s="3" t="s">
        <v>10650</v>
      </c>
      <c r="G708" s="3">
        <v>808</v>
      </c>
      <c r="H708" s="3">
        <v>57</v>
      </c>
      <c r="I708" s="3">
        <v>13528</v>
      </c>
      <c r="J708" s="3">
        <v>2.6435643564356401</v>
      </c>
      <c r="K708" s="3">
        <v>1</v>
      </c>
      <c r="L708" s="3">
        <v>0.210193648956227</v>
      </c>
      <c r="M708" s="34">
        <v>29.363263497360599</v>
      </c>
    </row>
    <row r="709" spans="1:13">
      <c r="A709" s="3" t="s">
        <v>9753</v>
      </c>
      <c r="B709" s="3" t="s">
        <v>10651</v>
      </c>
      <c r="C709" s="3">
        <v>3</v>
      </c>
      <c r="D709" s="3">
        <v>0.27198549410698097</v>
      </c>
      <c r="E709" s="3">
        <v>1.9553558083976599E-2</v>
      </c>
      <c r="F709" s="3" t="s">
        <v>10652</v>
      </c>
      <c r="G709" s="3">
        <v>441</v>
      </c>
      <c r="H709" s="3">
        <v>4</v>
      </c>
      <c r="I709" s="3">
        <v>7396</v>
      </c>
      <c r="J709" s="3">
        <v>12.578231292517</v>
      </c>
      <c r="K709" s="3">
        <v>0.99967676599921995</v>
      </c>
      <c r="L709" s="3">
        <v>0.518403450063048</v>
      </c>
      <c r="M709" s="34">
        <v>24.128664205195498</v>
      </c>
    </row>
    <row r="710" spans="1:13">
      <c r="A710" s="3" t="s">
        <v>9753</v>
      </c>
      <c r="B710" s="3" t="s">
        <v>10653</v>
      </c>
      <c r="C710" s="3">
        <v>3</v>
      </c>
      <c r="D710" s="3">
        <v>0.27198549410698097</v>
      </c>
      <c r="E710" s="3">
        <v>1.9553558083976599E-2</v>
      </c>
      <c r="F710" s="3" t="s">
        <v>10654</v>
      </c>
      <c r="G710" s="3">
        <v>441</v>
      </c>
      <c r="H710" s="3">
        <v>4</v>
      </c>
      <c r="I710" s="3">
        <v>7396</v>
      </c>
      <c r="J710" s="3">
        <v>12.578231292517</v>
      </c>
      <c r="K710" s="3">
        <v>0.99967676599921995</v>
      </c>
      <c r="L710" s="3">
        <v>0.518403450063048</v>
      </c>
      <c r="M710" s="34">
        <v>24.128664205195498</v>
      </c>
    </row>
    <row r="711" spans="1:13">
      <c r="A711" s="3" t="s">
        <v>9398</v>
      </c>
      <c r="B711" s="3" t="s">
        <v>10655</v>
      </c>
      <c r="C711" s="3">
        <v>5</v>
      </c>
      <c r="D711" s="3">
        <v>0.45330915684496798</v>
      </c>
      <c r="E711" s="3">
        <v>1.9656147421727301E-2</v>
      </c>
      <c r="F711" s="3" t="s">
        <v>10656</v>
      </c>
      <c r="G711" s="3">
        <v>808</v>
      </c>
      <c r="H711" s="3">
        <v>18</v>
      </c>
      <c r="I711" s="3">
        <v>13528</v>
      </c>
      <c r="J711" s="3">
        <v>4.6507150715071504</v>
      </c>
      <c r="K711" s="3">
        <v>1</v>
      </c>
      <c r="L711" s="3">
        <v>0.21463926769341199</v>
      </c>
      <c r="M711" s="34">
        <v>30.049906012235201</v>
      </c>
    </row>
    <row r="712" spans="1:13">
      <c r="A712" s="3" t="s">
        <v>9398</v>
      </c>
      <c r="B712" s="3" t="s">
        <v>10657</v>
      </c>
      <c r="C712" s="3">
        <v>3</v>
      </c>
      <c r="D712" s="3">
        <v>0.27198549410698097</v>
      </c>
      <c r="E712" s="3">
        <v>1.9672129908992399E-2</v>
      </c>
      <c r="F712" s="3" t="s">
        <v>10658</v>
      </c>
      <c r="G712" s="3">
        <v>808</v>
      </c>
      <c r="H712" s="3">
        <v>4</v>
      </c>
      <c r="I712" s="3">
        <v>13528</v>
      </c>
      <c r="J712" s="3">
        <v>12.556930693069299</v>
      </c>
      <c r="K712" s="3">
        <v>1</v>
      </c>
      <c r="L712" s="3">
        <v>0.21402599952611201</v>
      </c>
      <c r="M712" s="34">
        <v>30.070433326538101</v>
      </c>
    </row>
    <row r="713" spans="1:13">
      <c r="A713" s="3" t="s">
        <v>9418</v>
      </c>
      <c r="B713" s="3" t="s">
        <v>10659</v>
      </c>
      <c r="C713" s="3">
        <v>4</v>
      </c>
      <c r="D713" s="3">
        <v>0.362647325475974</v>
      </c>
      <c r="E713" s="3">
        <v>1.9840911496529501E-2</v>
      </c>
      <c r="F713" s="3" t="s">
        <v>10122</v>
      </c>
      <c r="G713" s="3">
        <v>921</v>
      </c>
      <c r="H713" s="3">
        <v>11</v>
      </c>
      <c r="I713" s="3">
        <v>16659</v>
      </c>
      <c r="J713" s="3">
        <v>6.57743559372223</v>
      </c>
      <c r="K713" s="3">
        <v>0.99999999988029997</v>
      </c>
      <c r="L713" s="3">
        <v>0.30821807037226301</v>
      </c>
      <c r="M713" s="34">
        <v>27.524256632255899</v>
      </c>
    </row>
    <row r="714" spans="1:13">
      <c r="A714" s="3" t="s">
        <v>9401</v>
      </c>
      <c r="B714" s="3" t="s">
        <v>10660</v>
      </c>
      <c r="C714" s="3">
        <v>28</v>
      </c>
      <c r="D714" s="3">
        <v>2.5385312783318201</v>
      </c>
      <c r="E714" s="3">
        <v>2.0028727530224302E-2</v>
      </c>
      <c r="F714" s="3" t="s">
        <v>10629</v>
      </c>
      <c r="G714" s="3">
        <v>1061</v>
      </c>
      <c r="H714" s="3">
        <v>322</v>
      </c>
      <c r="I714" s="3">
        <v>19235</v>
      </c>
      <c r="J714" s="3">
        <v>1.57644551899356</v>
      </c>
      <c r="K714" s="3">
        <v>0.99987945429867997</v>
      </c>
      <c r="L714" s="3">
        <v>0.14181910322942801</v>
      </c>
      <c r="M714" s="34">
        <v>24.923670687293399</v>
      </c>
    </row>
    <row r="715" spans="1:13">
      <c r="A715" s="3" t="s">
        <v>9418</v>
      </c>
      <c r="B715" s="3" t="s">
        <v>10661</v>
      </c>
      <c r="C715" s="3">
        <v>9</v>
      </c>
      <c r="D715" s="3">
        <v>0.81595648232094198</v>
      </c>
      <c r="E715" s="3">
        <v>2.0187588006156401E-2</v>
      </c>
      <c r="F715" s="3" t="s">
        <v>10662</v>
      </c>
      <c r="G715" s="3">
        <v>921</v>
      </c>
      <c r="H715" s="3">
        <v>62</v>
      </c>
      <c r="I715" s="3">
        <v>16659</v>
      </c>
      <c r="J715" s="3">
        <v>2.6256698539455701</v>
      </c>
      <c r="K715" s="3">
        <v>0.99999999992002597</v>
      </c>
      <c r="L715" s="3">
        <v>0.308600071387646</v>
      </c>
      <c r="M715" s="34">
        <v>27.934936588008799</v>
      </c>
    </row>
    <row r="716" spans="1:13">
      <c r="A716" s="3" t="s">
        <v>9504</v>
      </c>
      <c r="B716" s="3" t="s">
        <v>10663</v>
      </c>
      <c r="C716" s="3">
        <v>22</v>
      </c>
      <c r="D716" s="3">
        <v>1.9945602901178601</v>
      </c>
      <c r="E716" s="3">
        <v>2.02543857269913E-2</v>
      </c>
      <c r="F716" s="3" t="s">
        <v>10664</v>
      </c>
      <c r="G716" s="3">
        <v>742</v>
      </c>
      <c r="H716" s="3">
        <v>224</v>
      </c>
      <c r="I716" s="3">
        <v>12782</v>
      </c>
      <c r="J716" s="3">
        <v>1.6918800539083501</v>
      </c>
      <c r="K716" s="3">
        <v>0.99964357242518798</v>
      </c>
      <c r="L716" s="3">
        <v>0.20825124150497901</v>
      </c>
      <c r="M716" s="34">
        <v>24.7341958943496</v>
      </c>
    </row>
    <row r="717" spans="1:13">
      <c r="A717" s="3" t="s">
        <v>9398</v>
      </c>
      <c r="B717" s="3" t="s">
        <v>10665</v>
      </c>
      <c r="C717" s="3">
        <v>40</v>
      </c>
      <c r="D717" s="3">
        <v>3.6264732547597398</v>
      </c>
      <c r="E717" s="3">
        <v>2.0298051119947501E-2</v>
      </c>
      <c r="F717" s="31" t="s">
        <v>10666</v>
      </c>
      <c r="G717" s="3">
        <v>808</v>
      </c>
      <c r="H717" s="3">
        <v>466</v>
      </c>
      <c r="I717" s="3">
        <v>13528</v>
      </c>
      <c r="J717" s="3">
        <v>1.43713083754727</v>
      </c>
      <c r="K717" s="3">
        <v>1</v>
      </c>
      <c r="L717" s="3">
        <v>0.21930525074971</v>
      </c>
      <c r="M717" s="34">
        <v>30.869883753380101</v>
      </c>
    </row>
    <row r="718" spans="1:13">
      <c r="A718" s="3" t="s">
        <v>9401</v>
      </c>
      <c r="B718" s="3" t="s">
        <v>10667</v>
      </c>
      <c r="C718" s="3">
        <v>41</v>
      </c>
      <c r="D718" s="3">
        <v>3.71713508612874</v>
      </c>
      <c r="E718" s="3">
        <v>2.05175093430882E-2</v>
      </c>
      <c r="F718" s="31" t="s">
        <v>10668</v>
      </c>
      <c r="G718" s="3">
        <v>1061</v>
      </c>
      <c r="H718" s="3">
        <v>520</v>
      </c>
      <c r="I718" s="3">
        <v>19235</v>
      </c>
      <c r="J718" s="3">
        <v>1.4294116580874301</v>
      </c>
      <c r="K718" s="3">
        <v>0.99990350209205603</v>
      </c>
      <c r="L718" s="3">
        <v>0.14281354802792001</v>
      </c>
      <c r="M718" s="34">
        <v>25.452498365949701</v>
      </c>
    </row>
    <row r="719" spans="1:13">
      <c r="A719" s="3" t="s">
        <v>9398</v>
      </c>
      <c r="B719" s="3" t="s">
        <v>10669</v>
      </c>
      <c r="C719" s="3">
        <v>21</v>
      </c>
      <c r="D719" s="3">
        <v>1.9038984587488601</v>
      </c>
      <c r="E719" s="3">
        <v>2.0695129213056201E-2</v>
      </c>
      <c r="F719" s="3" t="s">
        <v>10562</v>
      </c>
      <c r="G719" s="3">
        <v>808</v>
      </c>
      <c r="H719" s="3">
        <v>205</v>
      </c>
      <c r="I719" s="3">
        <v>13528</v>
      </c>
      <c r="J719" s="3">
        <v>1.7150929727119</v>
      </c>
      <c r="K719" s="3">
        <v>1</v>
      </c>
      <c r="L719" s="3">
        <v>0.22232859646770201</v>
      </c>
      <c r="M719" s="34">
        <v>31.3725636994523</v>
      </c>
    </row>
    <row r="720" spans="1:13">
      <c r="A720" s="3" t="s">
        <v>9398</v>
      </c>
      <c r="B720" s="3" t="s">
        <v>10670</v>
      </c>
      <c r="C720" s="3">
        <v>13</v>
      </c>
      <c r="D720" s="3">
        <v>1.1786038077969101</v>
      </c>
      <c r="E720" s="3">
        <v>2.0871761561715999E-2</v>
      </c>
      <c r="F720" s="3" t="s">
        <v>10671</v>
      </c>
      <c r="G720" s="3">
        <v>808</v>
      </c>
      <c r="H720" s="3">
        <v>104</v>
      </c>
      <c r="I720" s="3">
        <v>13528</v>
      </c>
      <c r="J720" s="3">
        <v>2.09282178217821</v>
      </c>
      <c r="K720" s="3">
        <v>1</v>
      </c>
      <c r="L720" s="3">
        <v>0.22322585463852301</v>
      </c>
      <c r="M720" s="34">
        <v>31.595059794677599</v>
      </c>
    </row>
    <row r="721" spans="1:13">
      <c r="A721" s="3" t="s">
        <v>9504</v>
      </c>
      <c r="B721" s="3" t="s">
        <v>10672</v>
      </c>
      <c r="C721" s="3">
        <v>6</v>
      </c>
      <c r="D721" s="3">
        <v>0.54397098821396195</v>
      </c>
      <c r="E721" s="3">
        <v>2.0886042787750098E-2</v>
      </c>
      <c r="F721" s="3" t="s">
        <v>10584</v>
      </c>
      <c r="G721" s="3">
        <v>742</v>
      </c>
      <c r="H721" s="3">
        <v>28</v>
      </c>
      <c r="I721" s="3">
        <v>12782</v>
      </c>
      <c r="J721" s="3">
        <v>3.6913746630727702</v>
      </c>
      <c r="K721" s="3">
        <v>0.999722477829042</v>
      </c>
      <c r="L721" s="3">
        <v>0.20862935997819501</v>
      </c>
      <c r="M721" s="34">
        <v>25.405233152518999</v>
      </c>
    </row>
    <row r="722" spans="1:13">
      <c r="A722" s="3" t="s">
        <v>9398</v>
      </c>
      <c r="B722" s="3" t="s">
        <v>10673</v>
      </c>
      <c r="C722" s="3">
        <v>9</v>
      </c>
      <c r="D722" s="3">
        <v>0.81595648232094198</v>
      </c>
      <c r="E722" s="3">
        <v>2.1064468333009598E-2</v>
      </c>
      <c r="F722" s="3" t="s">
        <v>10177</v>
      </c>
      <c r="G722" s="3">
        <v>808</v>
      </c>
      <c r="H722" s="3">
        <v>58</v>
      </c>
      <c r="I722" s="3">
        <v>13528</v>
      </c>
      <c r="J722" s="3">
        <v>2.59798566063502</v>
      </c>
      <c r="K722" s="3">
        <v>1</v>
      </c>
      <c r="L722" s="3">
        <v>0.22426719505567799</v>
      </c>
      <c r="M722" s="34">
        <v>31.837026965792202</v>
      </c>
    </row>
    <row r="723" spans="1:13">
      <c r="A723" s="3" t="s">
        <v>9418</v>
      </c>
      <c r="B723" s="3" t="s">
        <v>10674</v>
      </c>
      <c r="C723" s="3">
        <v>11</v>
      </c>
      <c r="D723" s="3">
        <v>0.99728014505893003</v>
      </c>
      <c r="E723" s="3">
        <v>2.1416895495280201E-2</v>
      </c>
      <c r="F723" s="3" t="s">
        <v>10622</v>
      </c>
      <c r="G723" s="3">
        <v>921</v>
      </c>
      <c r="H723" s="3">
        <v>87</v>
      </c>
      <c r="I723" s="3">
        <v>16659</v>
      </c>
      <c r="J723" s="3">
        <v>2.2869819162080098</v>
      </c>
      <c r="K723" s="3">
        <v>0.99999999998088396</v>
      </c>
      <c r="L723" s="3">
        <v>0.31997987174002002</v>
      </c>
      <c r="M723" s="34">
        <v>29.373678025252399</v>
      </c>
    </row>
    <row r="724" spans="1:13">
      <c r="A724" s="3" t="s">
        <v>9418</v>
      </c>
      <c r="B724" s="3" t="s">
        <v>10675</v>
      </c>
      <c r="C724" s="3">
        <v>7</v>
      </c>
      <c r="D724" s="3">
        <v>0.63463281958295503</v>
      </c>
      <c r="E724" s="3">
        <v>2.1468418037016299E-2</v>
      </c>
      <c r="F724" s="3" t="s">
        <v>10415</v>
      </c>
      <c r="G724" s="3">
        <v>921</v>
      </c>
      <c r="H724" s="3">
        <v>40</v>
      </c>
      <c r="I724" s="3">
        <v>16659</v>
      </c>
      <c r="J724" s="3">
        <v>3.1653908794788199</v>
      </c>
      <c r="K724" s="3">
        <v>0.99999999998199696</v>
      </c>
      <c r="L724" s="3">
        <v>0.31656484148464897</v>
      </c>
      <c r="M724" s="34">
        <v>29.433386157188298</v>
      </c>
    </row>
    <row r="725" spans="1:13">
      <c r="A725" s="3" t="s">
        <v>9504</v>
      </c>
      <c r="B725" s="3" t="s">
        <v>10676</v>
      </c>
      <c r="C725" s="3">
        <v>346</v>
      </c>
      <c r="D725" s="3">
        <v>31.368993653671801</v>
      </c>
      <c r="E725" s="3">
        <v>2.1489218943797801E-2</v>
      </c>
      <c r="F725" s="31" t="s">
        <v>10677</v>
      </c>
      <c r="G725" s="3">
        <v>742</v>
      </c>
      <c r="H725" s="3">
        <v>5485</v>
      </c>
      <c r="I725" s="3">
        <v>12782</v>
      </c>
      <c r="J725" s="3">
        <v>1.0866617361242401</v>
      </c>
      <c r="K725" s="3">
        <v>0.99978149638844704</v>
      </c>
      <c r="L725" s="3">
        <v>0.208741670200744</v>
      </c>
      <c r="M725" s="34">
        <v>26.040827963251399</v>
      </c>
    </row>
    <row r="726" spans="1:13">
      <c r="A726" s="3" t="s">
        <v>9447</v>
      </c>
      <c r="B726" s="3" t="s">
        <v>10678</v>
      </c>
      <c r="C726" s="3">
        <v>24</v>
      </c>
      <c r="D726" s="3">
        <v>2.1758839528558398</v>
      </c>
      <c r="E726" s="3">
        <v>2.1750760005871901E-2</v>
      </c>
      <c r="F726" s="3" t="s">
        <v>10679</v>
      </c>
      <c r="G726" s="3">
        <v>351</v>
      </c>
      <c r="H726" s="3">
        <v>215</v>
      </c>
      <c r="I726" s="3">
        <v>5085</v>
      </c>
      <c r="J726" s="3">
        <v>1.6171735241502601</v>
      </c>
      <c r="K726" s="3">
        <v>0.95295828306391395</v>
      </c>
      <c r="L726" s="3">
        <v>0.103420748149088</v>
      </c>
      <c r="M726" s="34">
        <v>22.8287538077109</v>
      </c>
    </row>
    <row r="727" spans="1:13">
      <c r="A727" s="3" t="s">
        <v>9398</v>
      </c>
      <c r="B727" s="3" t="s">
        <v>10680</v>
      </c>
      <c r="C727" s="3">
        <v>20</v>
      </c>
      <c r="D727" s="3">
        <v>1.8132366273798699</v>
      </c>
      <c r="E727" s="3">
        <v>2.18085987262387E-2</v>
      </c>
      <c r="F727" s="3" t="s">
        <v>10681</v>
      </c>
      <c r="G727" s="3">
        <v>808</v>
      </c>
      <c r="H727" s="3">
        <v>193</v>
      </c>
      <c r="I727" s="3">
        <v>13528</v>
      </c>
      <c r="J727" s="3">
        <v>1.73498178833427</v>
      </c>
      <c r="K727" s="3">
        <v>1</v>
      </c>
      <c r="L727" s="3">
        <v>0.23046901848097701</v>
      </c>
      <c r="M727" s="34">
        <v>32.763808466072</v>
      </c>
    </row>
    <row r="728" spans="1:13">
      <c r="A728" s="3" t="s">
        <v>9398</v>
      </c>
      <c r="B728" s="3" t="s">
        <v>10682</v>
      </c>
      <c r="C728" s="3">
        <v>14</v>
      </c>
      <c r="D728" s="3">
        <v>1.2692656391659101</v>
      </c>
      <c r="E728" s="3">
        <v>2.20797411187619E-2</v>
      </c>
      <c r="F728" s="3" t="s">
        <v>10683</v>
      </c>
      <c r="G728" s="3">
        <v>808</v>
      </c>
      <c r="H728" s="3">
        <v>117</v>
      </c>
      <c r="I728" s="3">
        <v>13528</v>
      </c>
      <c r="J728" s="3">
        <v>2.0033849538799999</v>
      </c>
      <c r="K728" s="3">
        <v>1</v>
      </c>
      <c r="L728" s="3">
        <v>0.23219484539573801</v>
      </c>
      <c r="M728" s="34">
        <v>33.098536184731401</v>
      </c>
    </row>
    <row r="729" spans="1:13">
      <c r="A729" s="3" t="s">
        <v>9447</v>
      </c>
      <c r="B729" s="3" t="s">
        <v>10684</v>
      </c>
      <c r="C729" s="3">
        <v>11</v>
      </c>
      <c r="D729" s="3">
        <v>0.99728014505893003</v>
      </c>
      <c r="E729" s="3">
        <v>2.23838617303516E-2</v>
      </c>
      <c r="F729" s="3" t="s">
        <v>10685</v>
      </c>
      <c r="G729" s="3">
        <v>351</v>
      </c>
      <c r="H729" s="3">
        <v>71</v>
      </c>
      <c r="I729" s="3">
        <v>5085</v>
      </c>
      <c r="J729" s="3">
        <v>2.2444925966052698</v>
      </c>
      <c r="K729" s="3">
        <v>0.95700654518600103</v>
      </c>
      <c r="L729" s="3">
        <v>0.102827521180335</v>
      </c>
      <c r="M729" s="34">
        <v>23.4152477096745</v>
      </c>
    </row>
    <row r="730" spans="1:13">
      <c r="A730" s="3" t="s">
        <v>9398</v>
      </c>
      <c r="B730" s="3" t="s">
        <v>10686</v>
      </c>
      <c r="C730" s="3">
        <v>21</v>
      </c>
      <c r="D730" s="3">
        <v>1.9038984587488601</v>
      </c>
      <c r="E730" s="3">
        <v>2.27168598575117E-2</v>
      </c>
      <c r="F730" s="3" t="s">
        <v>10687</v>
      </c>
      <c r="G730" s="3">
        <v>808</v>
      </c>
      <c r="H730" s="3">
        <v>207</v>
      </c>
      <c r="I730" s="3">
        <v>13528</v>
      </c>
      <c r="J730" s="3">
        <v>1.69852202611565</v>
      </c>
      <c r="K730" s="3">
        <v>1</v>
      </c>
      <c r="L730" s="3">
        <v>0.23727756032748001</v>
      </c>
      <c r="M730" s="34">
        <v>33.878881676565399</v>
      </c>
    </row>
    <row r="731" spans="1:13">
      <c r="A731" s="3" t="s">
        <v>9398</v>
      </c>
      <c r="B731" s="3" t="s">
        <v>10688</v>
      </c>
      <c r="C731" s="3">
        <v>10</v>
      </c>
      <c r="D731" s="3">
        <v>0.90661831368993595</v>
      </c>
      <c r="E731" s="3">
        <v>2.2733875785548401E-2</v>
      </c>
      <c r="F731" s="3" t="s">
        <v>10689</v>
      </c>
      <c r="G731" s="3">
        <v>808</v>
      </c>
      <c r="H731" s="3">
        <v>70</v>
      </c>
      <c r="I731" s="3">
        <v>13528</v>
      </c>
      <c r="J731" s="3">
        <v>2.3917963224893901</v>
      </c>
      <c r="K731" s="3">
        <v>1</v>
      </c>
      <c r="L731" s="3">
        <v>0.23662304111673599</v>
      </c>
      <c r="M731" s="34">
        <v>33.899604514180503</v>
      </c>
    </row>
    <row r="732" spans="1:13">
      <c r="A732" s="3" t="s">
        <v>9621</v>
      </c>
      <c r="B732" s="3" t="s">
        <v>10690</v>
      </c>
      <c r="C732" s="3">
        <v>5</v>
      </c>
      <c r="D732" s="3">
        <v>0.45330915684496798</v>
      </c>
      <c r="E732" s="3">
        <v>2.2940264251063099E-2</v>
      </c>
      <c r="F732" s="3" t="s">
        <v>10691</v>
      </c>
      <c r="G732" s="3">
        <v>727</v>
      </c>
      <c r="H732" s="3">
        <v>20</v>
      </c>
      <c r="I732" s="3">
        <v>12983</v>
      </c>
      <c r="J732" s="3">
        <v>4.4645804676753702</v>
      </c>
      <c r="K732" s="3">
        <v>0.99999998224426601</v>
      </c>
      <c r="L732" s="3">
        <v>0.29050584871289198</v>
      </c>
      <c r="M732" s="34">
        <v>29.839580275407201</v>
      </c>
    </row>
    <row r="733" spans="1:13">
      <c r="A733" s="3" t="s">
        <v>9398</v>
      </c>
      <c r="B733" s="3" t="s">
        <v>10692</v>
      </c>
      <c r="C733" s="3">
        <v>9</v>
      </c>
      <c r="D733" s="3">
        <v>0.81595648232094198</v>
      </c>
      <c r="E733" s="3">
        <v>2.3140303119980402E-2</v>
      </c>
      <c r="F733" s="3" t="s">
        <v>10693</v>
      </c>
      <c r="G733" s="3">
        <v>808</v>
      </c>
      <c r="H733" s="3">
        <v>59</v>
      </c>
      <c r="I733" s="3">
        <v>13528</v>
      </c>
      <c r="J733" s="3">
        <v>2.5539520053700202</v>
      </c>
      <c r="K733" s="3">
        <v>1</v>
      </c>
      <c r="L733" s="3">
        <v>0.23952611098905199</v>
      </c>
      <c r="M733" s="34">
        <v>34.392752680727703</v>
      </c>
    </row>
    <row r="734" spans="1:13">
      <c r="A734" s="3" t="s">
        <v>9398</v>
      </c>
      <c r="B734" s="3" t="s">
        <v>10694</v>
      </c>
      <c r="C734" s="3">
        <v>9</v>
      </c>
      <c r="D734" s="3">
        <v>0.81595648232094198</v>
      </c>
      <c r="E734" s="3">
        <v>2.3140303119980402E-2</v>
      </c>
      <c r="F734" s="3" t="s">
        <v>10693</v>
      </c>
      <c r="G734" s="3">
        <v>808</v>
      </c>
      <c r="H734" s="3">
        <v>59</v>
      </c>
      <c r="I734" s="3">
        <v>13528</v>
      </c>
      <c r="J734" s="3">
        <v>2.5539520053700202</v>
      </c>
      <c r="K734" s="3">
        <v>1</v>
      </c>
      <c r="L734" s="3">
        <v>0.23952611098905199</v>
      </c>
      <c r="M734" s="34">
        <v>34.392752680727703</v>
      </c>
    </row>
    <row r="735" spans="1:13">
      <c r="A735" s="3" t="s">
        <v>9621</v>
      </c>
      <c r="B735" s="3" t="s">
        <v>10695</v>
      </c>
      <c r="C735" s="3">
        <v>49</v>
      </c>
      <c r="D735" s="3">
        <v>4.4424297370806798</v>
      </c>
      <c r="E735" s="3">
        <v>2.33707211694992E-2</v>
      </c>
      <c r="F735" s="31" t="s">
        <v>10696</v>
      </c>
      <c r="G735" s="3">
        <v>727</v>
      </c>
      <c r="H735" s="3">
        <v>640</v>
      </c>
      <c r="I735" s="3">
        <v>12983</v>
      </c>
      <c r="J735" s="3">
        <v>1.3672777682255799</v>
      </c>
      <c r="K735" s="3">
        <v>0.99999998734768103</v>
      </c>
      <c r="L735" s="3">
        <v>0.29044781515340301</v>
      </c>
      <c r="M735" s="34">
        <v>30.310107043809101</v>
      </c>
    </row>
    <row r="736" spans="1:13">
      <c r="A736" s="3" t="s">
        <v>9398</v>
      </c>
      <c r="B736" s="3" t="s">
        <v>10697</v>
      </c>
      <c r="C736" s="3">
        <v>5</v>
      </c>
      <c r="D736" s="3">
        <v>0.45330915684496798</v>
      </c>
      <c r="E736" s="3">
        <v>2.3750990646434201E-2</v>
      </c>
      <c r="F736" s="3" t="s">
        <v>10698</v>
      </c>
      <c r="G736" s="3">
        <v>808</v>
      </c>
      <c r="H736" s="3">
        <v>19</v>
      </c>
      <c r="I736" s="3">
        <v>13528</v>
      </c>
      <c r="J736" s="3">
        <v>4.4059405940594001</v>
      </c>
      <c r="K736" s="3">
        <v>1</v>
      </c>
      <c r="L736" s="3">
        <v>0.24424140828791599</v>
      </c>
      <c r="M736" s="34">
        <v>35.127216143551301</v>
      </c>
    </row>
    <row r="737" spans="1:13">
      <c r="A737" s="3" t="s">
        <v>9398</v>
      </c>
      <c r="B737" s="3" t="s">
        <v>10699</v>
      </c>
      <c r="C737" s="3">
        <v>5</v>
      </c>
      <c r="D737" s="3">
        <v>0.45330915684496798</v>
      </c>
      <c r="E737" s="3">
        <v>2.3750990646434201E-2</v>
      </c>
      <c r="F737" s="3" t="s">
        <v>10609</v>
      </c>
      <c r="G737" s="3">
        <v>808</v>
      </c>
      <c r="H737" s="3">
        <v>19</v>
      </c>
      <c r="I737" s="3">
        <v>13528</v>
      </c>
      <c r="J737" s="3">
        <v>4.4059405940594001</v>
      </c>
      <c r="K737" s="3">
        <v>1</v>
      </c>
      <c r="L737" s="3">
        <v>0.24424140828791599</v>
      </c>
      <c r="M737" s="34">
        <v>35.127216143551301</v>
      </c>
    </row>
    <row r="738" spans="1:13">
      <c r="A738" s="3" t="s">
        <v>9398</v>
      </c>
      <c r="B738" s="3" t="s">
        <v>10700</v>
      </c>
      <c r="C738" s="3">
        <v>5</v>
      </c>
      <c r="D738" s="3">
        <v>0.45330915684496798</v>
      </c>
      <c r="E738" s="3">
        <v>2.3750990646434201E-2</v>
      </c>
      <c r="F738" s="3" t="s">
        <v>10609</v>
      </c>
      <c r="G738" s="3">
        <v>808</v>
      </c>
      <c r="H738" s="3">
        <v>19</v>
      </c>
      <c r="I738" s="3">
        <v>13528</v>
      </c>
      <c r="J738" s="3">
        <v>4.4059405940594001</v>
      </c>
      <c r="K738" s="3">
        <v>1</v>
      </c>
      <c r="L738" s="3">
        <v>0.24424140828791599</v>
      </c>
      <c r="M738" s="34">
        <v>35.127216143551301</v>
      </c>
    </row>
    <row r="739" spans="1:13">
      <c r="A739" s="3" t="s">
        <v>9495</v>
      </c>
      <c r="B739" s="3" t="s">
        <v>10701</v>
      </c>
      <c r="C739" s="3">
        <v>10</v>
      </c>
      <c r="D739" s="3">
        <v>0.90661831368993595</v>
      </c>
      <c r="E739" s="3">
        <v>2.3864959584321999E-2</v>
      </c>
      <c r="F739" s="3" t="s">
        <v>10702</v>
      </c>
      <c r="G739" s="3">
        <v>1057</v>
      </c>
      <c r="H739" s="3">
        <v>76</v>
      </c>
      <c r="I739" s="3">
        <v>19113</v>
      </c>
      <c r="J739" s="3">
        <v>2.3792511079022001</v>
      </c>
      <c r="K739" s="3">
        <v>1</v>
      </c>
      <c r="L739" s="3">
        <v>0.59850927955139899</v>
      </c>
      <c r="M739" s="34">
        <v>35.005429411779097</v>
      </c>
    </row>
    <row r="740" spans="1:13">
      <c r="A740" s="3" t="s">
        <v>9504</v>
      </c>
      <c r="B740" s="3" t="s">
        <v>10703</v>
      </c>
      <c r="C740" s="3">
        <v>6</v>
      </c>
      <c r="D740" s="3">
        <v>0.54397098821396195</v>
      </c>
      <c r="E740" s="3">
        <v>2.40689325258126E-2</v>
      </c>
      <c r="F740" s="3" t="s">
        <v>10704</v>
      </c>
      <c r="G740" s="3">
        <v>742</v>
      </c>
      <c r="H740" s="3">
        <v>29</v>
      </c>
      <c r="I740" s="3">
        <v>12782</v>
      </c>
      <c r="J740" s="3">
        <v>3.5640858815874998</v>
      </c>
      <c r="K740" s="3">
        <v>0.99992154373236997</v>
      </c>
      <c r="L740" s="3">
        <v>0.22545975176948599</v>
      </c>
      <c r="M740" s="34">
        <v>28.702897216153399</v>
      </c>
    </row>
    <row r="741" spans="1:13">
      <c r="A741" s="3" t="s">
        <v>9504</v>
      </c>
      <c r="B741" s="3" t="s">
        <v>10705</v>
      </c>
      <c r="C741" s="3">
        <v>95</v>
      </c>
      <c r="D741" s="3">
        <v>8.6128739800543901</v>
      </c>
      <c r="E741" s="3">
        <v>2.4104181820907698E-2</v>
      </c>
      <c r="F741" s="31" t="s">
        <v>10706</v>
      </c>
      <c r="G741" s="3">
        <v>742</v>
      </c>
      <c r="H741" s="3">
        <v>1330</v>
      </c>
      <c r="I741" s="3">
        <v>12782</v>
      </c>
      <c r="J741" s="3">
        <v>1.2304582210242501</v>
      </c>
      <c r="K741" s="3">
        <v>0.99992263557210803</v>
      </c>
      <c r="L741" s="3">
        <v>0.220522257126822</v>
      </c>
      <c r="M741" s="34">
        <v>28.738648051798702</v>
      </c>
    </row>
    <row r="742" spans="1:13">
      <c r="A742" s="3" t="s">
        <v>9621</v>
      </c>
      <c r="B742" s="3" t="s">
        <v>10707</v>
      </c>
      <c r="C742" s="3">
        <v>20</v>
      </c>
      <c r="D742" s="3">
        <v>1.8132366273798699</v>
      </c>
      <c r="E742" s="3">
        <v>2.4110160363553301E-2</v>
      </c>
      <c r="F742" s="3" t="s">
        <v>10708</v>
      </c>
      <c r="G742" s="3">
        <v>727</v>
      </c>
      <c r="H742" s="3">
        <v>208</v>
      </c>
      <c r="I742" s="3">
        <v>12983</v>
      </c>
      <c r="J742" s="3">
        <v>1.71714633372129</v>
      </c>
      <c r="K742" s="3">
        <v>0.99999999293336805</v>
      </c>
      <c r="L742" s="3">
        <v>0.29358568760085602</v>
      </c>
      <c r="M742" s="34">
        <v>31.111501134804801</v>
      </c>
    </row>
    <row r="743" spans="1:13">
      <c r="A743" s="3" t="s">
        <v>9398</v>
      </c>
      <c r="B743" s="3" t="s">
        <v>10709</v>
      </c>
      <c r="C743" s="3">
        <v>23</v>
      </c>
      <c r="D743" s="3">
        <v>2.0852221214868498</v>
      </c>
      <c r="E743" s="3">
        <v>2.4145313362139299E-2</v>
      </c>
      <c r="F743" s="3" t="s">
        <v>10710</v>
      </c>
      <c r="G743" s="3">
        <v>808</v>
      </c>
      <c r="H743" s="3">
        <v>235</v>
      </c>
      <c r="I743" s="3">
        <v>13528</v>
      </c>
      <c r="J743" s="3">
        <v>1.63863492732251</v>
      </c>
      <c r="K743" s="3">
        <v>1</v>
      </c>
      <c r="L743" s="3">
        <v>0.24695939568335001</v>
      </c>
      <c r="M743" s="34">
        <v>35.597327957664902</v>
      </c>
    </row>
    <row r="744" spans="1:13">
      <c r="A744" s="3" t="s">
        <v>9398</v>
      </c>
      <c r="B744" s="3" t="s">
        <v>10711</v>
      </c>
      <c r="C744" s="3">
        <v>4</v>
      </c>
      <c r="D744" s="3">
        <v>0.362647325475974</v>
      </c>
      <c r="E744" s="3">
        <v>2.4332790848195202E-2</v>
      </c>
      <c r="F744" s="3" t="s">
        <v>10712</v>
      </c>
      <c r="G744" s="3">
        <v>808</v>
      </c>
      <c r="H744" s="3">
        <v>11</v>
      </c>
      <c r="I744" s="3">
        <v>13528</v>
      </c>
      <c r="J744" s="3">
        <v>6.0882088208820804</v>
      </c>
      <c r="K744" s="3">
        <v>1</v>
      </c>
      <c r="L744" s="3">
        <v>0.247806787045</v>
      </c>
      <c r="M744" s="34">
        <v>35.819708495222599</v>
      </c>
    </row>
    <row r="745" spans="1:13">
      <c r="A745" s="3" t="s">
        <v>9398</v>
      </c>
      <c r="B745" s="3" t="s">
        <v>10713</v>
      </c>
      <c r="C745" s="3">
        <v>4</v>
      </c>
      <c r="D745" s="3">
        <v>0.362647325475974</v>
      </c>
      <c r="E745" s="3">
        <v>2.4332790848195202E-2</v>
      </c>
      <c r="F745" s="3" t="s">
        <v>10712</v>
      </c>
      <c r="G745" s="3">
        <v>808</v>
      </c>
      <c r="H745" s="3">
        <v>11</v>
      </c>
      <c r="I745" s="3">
        <v>13528</v>
      </c>
      <c r="J745" s="3">
        <v>6.0882088208820804</v>
      </c>
      <c r="K745" s="3">
        <v>1</v>
      </c>
      <c r="L745" s="3">
        <v>0.247806787045</v>
      </c>
      <c r="M745" s="34">
        <v>35.819708495222599</v>
      </c>
    </row>
    <row r="746" spans="1:13">
      <c r="A746" s="3" t="s">
        <v>9398</v>
      </c>
      <c r="B746" s="3" t="s">
        <v>10714</v>
      </c>
      <c r="C746" s="3">
        <v>4</v>
      </c>
      <c r="D746" s="3">
        <v>0.362647325475974</v>
      </c>
      <c r="E746" s="3">
        <v>2.4332790848195202E-2</v>
      </c>
      <c r="F746" s="3" t="s">
        <v>10715</v>
      </c>
      <c r="G746" s="3">
        <v>808</v>
      </c>
      <c r="H746" s="3">
        <v>11</v>
      </c>
      <c r="I746" s="3">
        <v>13528</v>
      </c>
      <c r="J746" s="3">
        <v>6.0882088208820804</v>
      </c>
      <c r="K746" s="3">
        <v>1</v>
      </c>
      <c r="L746" s="3">
        <v>0.247806787045</v>
      </c>
      <c r="M746" s="34">
        <v>35.819708495222599</v>
      </c>
    </row>
    <row r="747" spans="1:13">
      <c r="A747" s="3" t="s">
        <v>9398</v>
      </c>
      <c r="B747" s="3" t="s">
        <v>10716</v>
      </c>
      <c r="C747" s="3">
        <v>4</v>
      </c>
      <c r="D747" s="3">
        <v>0.362647325475974</v>
      </c>
      <c r="E747" s="3">
        <v>2.4332790848195202E-2</v>
      </c>
      <c r="F747" s="3" t="s">
        <v>10717</v>
      </c>
      <c r="G747" s="3">
        <v>808</v>
      </c>
      <c r="H747" s="3">
        <v>11</v>
      </c>
      <c r="I747" s="3">
        <v>13528</v>
      </c>
      <c r="J747" s="3">
        <v>6.0882088208820804</v>
      </c>
      <c r="K747" s="3">
        <v>1</v>
      </c>
      <c r="L747" s="3">
        <v>0.247806787045</v>
      </c>
      <c r="M747" s="34">
        <v>35.819708495222599</v>
      </c>
    </row>
    <row r="748" spans="1:13">
      <c r="A748" s="3" t="s">
        <v>9398</v>
      </c>
      <c r="B748" s="3" t="s">
        <v>10718</v>
      </c>
      <c r="C748" s="3">
        <v>4</v>
      </c>
      <c r="D748" s="3">
        <v>0.362647325475974</v>
      </c>
      <c r="E748" s="3">
        <v>2.4332790848195202E-2</v>
      </c>
      <c r="F748" s="3" t="s">
        <v>10719</v>
      </c>
      <c r="G748" s="3">
        <v>808</v>
      </c>
      <c r="H748" s="3">
        <v>11</v>
      </c>
      <c r="I748" s="3">
        <v>13528</v>
      </c>
      <c r="J748" s="3">
        <v>6.0882088208820804</v>
      </c>
      <c r="K748" s="3">
        <v>1</v>
      </c>
      <c r="L748" s="3">
        <v>0.247806787045</v>
      </c>
      <c r="M748" s="34">
        <v>35.819708495222599</v>
      </c>
    </row>
    <row r="749" spans="1:13">
      <c r="A749" s="3" t="s">
        <v>10082</v>
      </c>
      <c r="B749" s="3" t="s">
        <v>10720</v>
      </c>
      <c r="C749" s="3">
        <v>3</v>
      </c>
      <c r="D749" s="3">
        <v>0.27198549410698097</v>
      </c>
      <c r="E749" s="3">
        <v>2.4384654815467401E-2</v>
      </c>
      <c r="F749" s="3" t="s">
        <v>10721</v>
      </c>
      <c r="G749" s="3">
        <v>72</v>
      </c>
      <c r="H749" s="3">
        <v>7</v>
      </c>
      <c r="I749" s="3">
        <v>1950</v>
      </c>
      <c r="J749" s="3">
        <v>11.607142857142801</v>
      </c>
      <c r="K749" s="3">
        <v>0.41906211795887599</v>
      </c>
      <c r="L749" s="3">
        <v>0.23780718840891499</v>
      </c>
      <c r="M749" s="34">
        <v>17.568949827121699</v>
      </c>
    </row>
    <row r="750" spans="1:13">
      <c r="A750" s="3" t="s">
        <v>9401</v>
      </c>
      <c r="B750" s="3" t="s">
        <v>10722</v>
      </c>
      <c r="C750" s="3">
        <v>4</v>
      </c>
      <c r="D750" s="3">
        <v>0.362647325475974</v>
      </c>
      <c r="E750" s="3">
        <v>2.5252922960092801E-2</v>
      </c>
      <c r="F750" s="3" t="s">
        <v>10237</v>
      </c>
      <c r="G750" s="3">
        <v>1061</v>
      </c>
      <c r="H750" s="3">
        <v>12</v>
      </c>
      <c r="I750" s="3">
        <v>19235</v>
      </c>
      <c r="J750" s="3">
        <v>6.0430411561420003</v>
      </c>
      <c r="K750" s="3">
        <v>0.999988887649506</v>
      </c>
      <c r="L750" s="3">
        <v>0.170562428820732</v>
      </c>
      <c r="M750" s="34">
        <v>30.3996580346294</v>
      </c>
    </row>
    <row r="751" spans="1:13">
      <c r="A751" s="3" t="s">
        <v>9418</v>
      </c>
      <c r="B751" s="3" t="s">
        <v>10723</v>
      </c>
      <c r="C751" s="3">
        <v>4</v>
      </c>
      <c r="D751" s="3">
        <v>0.362647325475974</v>
      </c>
      <c r="E751" s="3">
        <v>2.5387720827854E-2</v>
      </c>
      <c r="F751" s="3" t="s">
        <v>10207</v>
      </c>
      <c r="G751" s="3">
        <v>921</v>
      </c>
      <c r="H751" s="3">
        <v>12</v>
      </c>
      <c r="I751" s="3">
        <v>16659</v>
      </c>
      <c r="J751" s="3">
        <v>6.0293159609120499</v>
      </c>
      <c r="K751" s="3">
        <v>0.99999999999981404</v>
      </c>
      <c r="L751" s="3">
        <v>0.35864853981309502</v>
      </c>
      <c r="M751" s="34">
        <v>33.839138881601997</v>
      </c>
    </row>
    <row r="752" spans="1:13">
      <c r="A752" s="3" t="s">
        <v>9418</v>
      </c>
      <c r="B752" s="3" t="s">
        <v>10724</v>
      </c>
      <c r="C752" s="3">
        <v>4</v>
      </c>
      <c r="D752" s="3">
        <v>0.362647325475974</v>
      </c>
      <c r="E752" s="3">
        <v>2.5387720827854E-2</v>
      </c>
      <c r="F752" s="3" t="s">
        <v>10725</v>
      </c>
      <c r="G752" s="3">
        <v>921</v>
      </c>
      <c r="H752" s="3">
        <v>12</v>
      </c>
      <c r="I752" s="3">
        <v>16659</v>
      </c>
      <c r="J752" s="3">
        <v>6.0293159609120499</v>
      </c>
      <c r="K752" s="3">
        <v>0.99999999999981404</v>
      </c>
      <c r="L752" s="3">
        <v>0.35864853981309502</v>
      </c>
      <c r="M752" s="34">
        <v>33.839138881601997</v>
      </c>
    </row>
    <row r="753" spans="1:13">
      <c r="A753" s="3" t="s">
        <v>9418</v>
      </c>
      <c r="B753" s="3" t="s">
        <v>10726</v>
      </c>
      <c r="C753" s="3">
        <v>4</v>
      </c>
      <c r="D753" s="3">
        <v>0.362647325475974</v>
      </c>
      <c r="E753" s="3">
        <v>2.5387720827854E-2</v>
      </c>
      <c r="F753" s="3" t="s">
        <v>10207</v>
      </c>
      <c r="G753" s="3">
        <v>921</v>
      </c>
      <c r="H753" s="3">
        <v>12</v>
      </c>
      <c r="I753" s="3">
        <v>16659</v>
      </c>
      <c r="J753" s="3">
        <v>6.0293159609120499</v>
      </c>
      <c r="K753" s="3">
        <v>0.99999999999981404</v>
      </c>
      <c r="L753" s="3">
        <v>0.35864853981309502</v>
      </c>
      <c r="M753" s="34">
        <v>33.839138881601997</v>
      </c>
    </row>
    <row r="754" spans="1:13">
      <c r="A754" s="3" t="s">
        <v>9418</v>
      </c>
      <c r="B754" s="3" t="s">
        <v>10727</v>
      </c>
      <c r="C754" s="3">
        <v>4</v>
      </c>
      <c r="D754" s="3">
        <v>0.362647325475974</v>
      </c>
      <c r="E754" s="3">
        <v>2.5387720827854E-2</v>
      </c>
      <c r="F754" s="3" t="s">
        <v>10728</v>
      </c>
      <c r="G754" s="3">
        <v>921</v>
      </c>
      <c r="H754" s="3">
        <v>12</v>
      </c>
      <c r="I754" s="3">
        <v>16659</v>
      </c>
      <c r="J754" s="3">
        <v>6.0293159609120499</v>
      </c>
      <c r="K754" s="3">
        <v>0.99999999999981404</v>
      </c>
      <c r="L754" s="3">
        <v>0.35864853981309502</v>
      </c>
      <c r="M754" s="34">
        <v>33.839138881601997</v>
      </c>
    </row>
    <row r="755" spans="1:13">
      <c r="A755" s="3" t="s">
        <v>9418</v>
      </c>
      <c r="B755" s="3" t="s">
        <v>10729</v>
      </c>
      <c r="C755" s="3">
        <v>4</v>
      </c>
      <c r="D755" s="3">
        <v>0.362647325475974</v>
      </c>
      <c r="E755" s="3">
        <v>2.5387720827854E-2</v>
      </c>
      <c r="F755" s="3" t="s">
        <v>10725</v>
      </c>
      <c r="G755" s="3">
        <v>921</v>
      </c>
      <c r="H755" s="3">
        <v>12</v>
      </c>
      <c r="I755" s="3">
        <v>16659</v>
      </c>
      <c r="J755" s="3">
        <v>6.0293159609120499</v>
      </c>
      <c r="K755" s="3">
        <v>0.99999999999981404</v>
      </c>
      <c r="L755" s="3">
        <v>0.35864853981309502</v>
      </c>
      <c r="M755" s="34">
        <v>33.839138881601997</v>
      </c>
    </row>
    <row r="756" spans="1:13">
      <c r="A756" s="3" t="s">
        <v>9855</v>
      </c>
      <c r="B756" s="3" t="s">
        <v>10730</v>
      </c>
      <c r="C756" s="3">
        <v>6</v>
      </c>
      <c r="D756" s="3">
        <v>0.54397098821396195</v>
      </c>
      <c r="E756" s="3">
        <v>2.5408697792183101E-2</v>
      </c>
      <c r="F756" s="3" t="s">
        <v>10731</v>
      </c>
      <c r="G756" s="3">
        <v>151</v>
      </c>
      <c r="H756" s="3">
        <v>17</v>
      </c>
      <c r="I756" s="3">
        <v>1437</v>
      </c>
      <c r="J756" s="3">
        <v>3.3587845734320201</v>
      </c>
      <c r="K756" s="3">
        <v>0.992856254301696</v>
      </c>
      <c r="L756" s="3">
        <v>0.36187999138774701</v>
      </c>
      <c r="M756" s="34">
        <v>27.416337471212199</v>
      </c>
    </row>
    <row r="757" spans="1:13">
      <c r="A757" s="3" t="s">
        <v>9495</v>
      </c>
      <c r="B757" s="3" t="s">
        <v>10732</v>
      </c>
      <c r="C757" s="3">
        <v>4</v>
      </c>
      <c r="D757" s="3">
        <v>0.362647325475974</v>
      </c>
      <c r="E757" s="3">
        <v>2.5424310767784598E-2</v>
      </c>
      <c r="F757" s="3" t="s">
        <v>10302</v>
      </c>
      <c r="G757" s="3">
        <v>1057</v>
      </c>
      <c r="H757" s="3">
        <v>12</v>
      </c>
      <c r="I757" s="3">
        <v>19113</v>
      </c>
      <c r="J757" s="3">
        <v>6.0274361400189198</v>
      </c>
      <c r="K757" s="3">
        <v>1</v>
      </c>
      <c r="L757" s="3">
        <v>0.61704000436058504</v>
      </c>
      <c r="M757" s="34">
        <v>36.832804446851199</v>
      </c>
    </row>
    <row r="758" spans="1:13">
      <c r="A758" s="3" t="s">
        <v>9495</v>
      </c>
      <c r="B758" s="3" t="s">
        <v>10733</v>
      </c>
      <c r="C758" s="3">
        <v>4</v>
      </c>
      <c r="D758" s="3">
        <v>0.362647325475974</v>
      </c>
      <c r="E758" s="3">
        <v>2.5424310767784598E-2</v>
      </c>
      <c r="F758" s="3" t="s">
        <v>10734</v>
      </c>
      <c r="G758" s="3">
        <v>1057</v>
      </c>
      <c r="H758" s="3">
        <v>12</v>
      </c>
      <c r="I758" s="3">
        <v>19113</v>
      </c>
      <c r="J758" s="3">
        <v>6.0274361400189198</v>
      </c>
      <c r="K758" s="3">
        <v>1</v>
      </c>
      <c r="L758" s="3">
        <v>0.61704000436058504</v>
      </c>
      <c r="M758" s="34">
        <v>36.832804446851199</v>
      </c>
    </row>
    <row r="759" spans="1:13">
      <c r="A759" s="3" t="s">
        <v>9495</v>
      </c>
      <c r="B759" s="3" t="s">
        <v>10735</v>
      </c>
      <c r="C759" s="3">
        <v>4</v>
      </c>
      <c r="D759" s="3">
        <v>0.362647325475974</v>
      </c>
      <c r="E759" s="3">
        <v>2.5424310767784598E-2</v>
      </c>
      <c r="F759" s="3" t="s">
        <v>10207</v>
      </c>
      <c r="G759" s="3">
        <v>1057</v>
      </c>
      <c r="H759" s="3">
        <v>12</v>
      </c>
      <c r="I759" s="3">
        <v>19113</v>
      </c>
      <c r="J759" s="3">
        <v>6.0274361400189198</v>
      </c>
      <c r="K759" s="3">
        <v>1</v>
      </c>
      <c r="L759" s="3">
        <v>0.61704000436058504</v>
      </c>
      <c r="M759" s="34">
        <v>36.832804446851199</v>
      </c>
    </row>
    <row r="760" spans="1:13">
      <c r="A760" s="3" t="s">
        <v>9495</v>
      </c>
      <c r="B760" s="3" t="s">
        <v>10736</v>
      </c>
      <c r="C760" s="3">
        <v>4</v>
      </c>
      <c r="D760" s="3">
        <v>0.362647325475974</v>
      </c>
      <c r="E760" s="3">
        <v>2.5424310767784598E-2</v>
      </c>
      <c r="F760" s="3" t="s">
        <v>10734</v>
      </c>
      <c r="G760" s="3">
        <v>1057</v>
      </c>
      <c r="H760" s="3">
        <v>12</v>
      </c>
      <c r="I760" s="3">
        <v>19113</v>
      </c>
      <c r="J760" s="3">
        <v>6.0274361400189198</v>
      </c>
      <c r="K760" s="3">
        <v>1</v>
      </c>
      <c r="L760" s="3">
        <v>0.61704000436058504</v>
      </c>
      <c r="M760" s="34">
        <v>36.832804446851199</v>
      </c>
    </row>
    <row r="761" spans="1:13">
      <c r="A761" s="3" t="s">
        <v>9398</v>
      </c>
      <c r="B761" s="3" t="s">
        <v>10737</v>
      </c>
      <c r="C761" s="3">
        <v>22</v>
      </c>
      <c r="D761" s="3">
        <v>1.9945602901178601</v>
      </c>
      <c r="E761" s="3">
        <v>2.5641926191419601E-2</v>
      </c>
      <c r="F761" s="3" t="s">
        <v>10738</v>
      </c>
      <c r="G761" s="3">
        <v>808</v>
      </c>
      <c r="H761" s="3">
        <v>223</v>
      </c>
      <c r="I761" s="3">
        <v>13528</v>
      </c>
      <c r="J761" s="3">
        <v>1.6517337832437899</v>
      </c>
      <c r="K761" s="3">
        <v>1</v>
      </c>
      <c r="L761" s="3">
        <v>0.25853577072085898</v>
      </c>
      <c r="M761" s="34">
        <v>37.352474383817999</v>
      </c>
    </row>
    <row r="762" spans="1:13">
      <c r="A762" s="3" t="s">
        <v>9495</v>
      </c>
      <c r="B762" s="3" t="s">
        <v>10739</v>
      </c>
      <c r="C762" s="3">
        <v>26</v>
      </c>
      <c r="D762" s="3">
        <v>2.35720761559383</v>
      </c>
      <c r="E762" s="3">
        <v>2.56644301014026E-2</v>
      </c>
      <c r="F762" s="3" t="s">
        <v>10740</v>
      </c>
      <c r="G762" s="3">
        <v>1057</v>
      </c>
      <c r="H762" s="3">
        <v>299</v>
      </c>
      <c r="I762" s="3">
        <v>19113</v>
      </c>
      <c r="J762" s="3">
        <v>1.57237464522232</v>
      </c>
      <c r="K762" s="3">
        <v>1</v>
      </c>
      <c r="L762" s="3">
        <v>0.61560651079533601</v>
      </c>
      <c r="M762" s="34">
        <v>37.109849252130203</v>
      </c>
    </row>
    <row r="763" spans="1:13">
      <c r="A763" s="3" t="s">
        <v>9401</v>
      </c>
      <c r="B763" s="3" t="s">
        <v>10741</v>
      </c>
      <c r="C763" s="3">
        <v>6</v>
      </c>
      <c r="D763" s="3">
        <v>0.54397098821396195</v>
      </c>
      <c r="E763" s="3">
        <v>2.59240445125405E-2</v>
      </c>
      <c r="F763" s="3" t="s">
        <v>10742</v>
      </c>
      <c r="G763" s="3">
        <v>1061</v>
      </c>
      <c r="H763" s="3">
        <v>31</v>
      </c>
      <c r="I763" s="3">
        <v>19235</v>
      </c>
      <c r="J763" s="3">
        <v>3.50886260679213</v>
      </c>
      <c r="K763" s="3">
        <v>0.999991826668163</v>
      </c>
      <c r="L763" s="3">
        <v>0.17216855020355701</v>
      </c>
      <c r="M763" s="34">
        <v>31.075566672211099</v>
      </c>
    </row>
    <row r="764" spans="1:13">
      <c r="A764" s="3" t="s">
        <v>9447</v>
      </c>
      <c r="B764" s="3" t="s">
        <v>10743</v>
      </c>
      <c r="C764" s="3">
        <v>33</v>
      </c>
      <c r="D764" s="3">
        <v>2.99184043517679</v>
      </c>
      <c r="E764" s="3">
        <v>2.60057373672197E-2</v>
      </c>
      <c r="F764" s="3" t="s">
        <v>10744</v>
      </c>
      <c r="G764" s="3">
        <v>351</v>
      </c>
      <c r="H764" s="3">
        <v>328</v>
      </c>
      <c r="I764" s="3">
        <v>5085</v>
      </c>
      <c r="J764" s="3">
        <v>1.4575515947467099</v>
      </c>
      <c r="K764" s="3">
        <v>0.97433510969279402</v>
      </c>
      <c r="L764" s="3">
        <v>0.114929266137818</v>
      </c>
      <c r="M764" s="34">
        <v>26.692795217330499</v>
      </c>
    </row>
    <row r="765" spans="1:13">
      <c r="A765" s="3" t="s">
        <v>9418</v>
      </c>
      <c r="B765" s="3" t="s">
        <v>10745</v>
      </c>
      <c r="C765" s="3">
        <v>6</v>
      </c>
      <c r="D765" s="3">
        <v>0.54397098821396195</v>
      </c>
      <c r="E765" s="3">
        <v>2.6118108893319E-2</v>
      </c>
      <c r="F765" s="3" t="s">
        <v>10746</v>
      </c>
      <c r="G765" s="3">
        <v>921</v>
      </c>
      <c r="H765" s="3">
        <v>31</v>
      </c>
      <c r="I765" s="3">
        <v>16659</v>
      </c>
      <c r="J765" s="3">
        <v>3.50089313859409</v>
      </c>
      <c r="K765" s="3">
        <v>0.99999999999992095</v>
      </c>
      <c r="L765" s="3">
        <v>0.362565758765722</v>
      </c>
      <c r="M765" s="34">
        <v>34.631116381891999</v>
      </c>
    </row>
    <row r="766" spans="1:13">
      <c r="A766" s="3" t="s">
        <v>9401</v>
      </c>
      <c r="B766" s="3" t="s">
        <v>10747</v>
      </c>
      <c r="C766" s="3">
        <v>13</v>
      </c>
      <c r="D766" s="3">
        <v>1.1786038077969101</v>
      </c>
      <c r="E766" s="3">
        <v>2.6192734925228799E-2</v>
      </c>
      <c r="F766" s="3" t="s">
        <v>10582</v>
      </c>
      <c r="G766" s="3">
        <v>1061</v>
      </c>
      <c r="H766" s="3">
        <v>116</v>
      </c>
      <c r="I766" s="3">
        <v>19235</v>
      </c>
      <c r="J766" s="3">
        <v>2.03171211284084</v>
      </c>
      <c r="K766" s="3">
        <v>0.99999277292469102</v>
      </c>
      <c r="L766" s="3">
        <v>0.171302113107309</v>
      </c>
      <c r="M766" s="34">
        <v>31.3444594363521</v>
      </c>
    </row>
    <row r="767" spans="1:13">
      <c r="A767" s="3" t="s">
        <v>9398</v>
      </c>
      <c r="B767" s="3" t="s">
        <v>10748</v>
      </c>
      <c r="C767" s="3">
        <v>26</v>
      </c>
      <c r="D767" s="3">
        <v>2.35720761559383</v>
      </c>
      <c r="E767" s="3">
        <v>2.6469627545977599E-2</v>
      </c>
      <c r="F767" s="3" t="s">
        <v>10749</v>
      </c>
      <c r="G767" s="3">
        <v>808</v>
      </c>
      <c r="H767" s="3">
        <v>278</v>
      </c>
      <c r="I767" s="3">
        <v>13528</v>
      </c>
      <c r="J767" s="3">
        <v>1.5658522686801</v>
      </c>
      <c r="K767" s="3">
        <v>1</v>
      </c>
      <c r="L767" s="3">
        <v>0.26488701313234497</v>
      </c>
      <c r="M767" s="34">
        <v>38.303656332947902</v>
      </c>
    </row>
    <row r="768" spans="1:13">
      <c r="A768" s="3" t="s">
        <v>9401</v>
      </c>
      <c r="B768" s="3" t="s">
        <v>10750</v>
      </c>
      <c r="C768" s="3">
        <v>3</v>
      </c>
      <c r="D768" s="3">
        <v>0.27198549410698097</v>
      </c>
      <c r="E768" s="3">
        <v>2.7139122070405999E-2</v>
      </c>
      <c r="F768" s="3" t="s">
        <v>10751</v>
      </c>
      <c r="G768" s="3">
        <v>1061</v>
      </c>
      <c r="H768" s="3">
        <v>5</v>
      </c>
      <c r="I768" s="3">
        <v>19235</v>
      </c>
      <c r="J768" s="3">
        <v>10.877474081055601</v>
      </c>
      <c r="K768" s="3">
        <v>0.99999531586162405</v>
      </c>
      <c r="L768" s="3">
        <v>0.17447811842140201</v>
      </c>
      <c r="M768" s="34">
        <v>32.283814117896</v>
      </c>
    </row>
    <row r="769" spans="1:13">
      <c r="A769" s="3" t="s">
        <v>9418</v>
      </c>
      <c r="B769" s="3" t="s">
        <v>10752</v>
      </c>
      <c r="C769" s="3">
        <v>3</v>
      </c>
      <c r="D769" s="3">
        <v>0.27198549410698097</v>
      </c>
      <c r="E769" s="3">
        <v>2.7245555094901199E-2</v>
      </c>
      <c r="F769" s="3" t="s">
        <v>10753</v>
      </c>
      <c r="G769" s="3">
        <v>921</v>
      </c>
      <c r="H769" s="3">
        <v>5</v>
      </c>
      <c r="I769" s="3">
        <v>16659</v>
      </c>
      <c r="J769" s="3">
        <v>10.8527687296416</v>
      </c>
      <c r="K769" s="3">
        <v>0.99999999999997802</v>
      </c>
      <c r="L769" s="3">
        <v>0.37067124190959899</v>
      </c>
      <c r="M769" s="34">
        <v>35.836200655120898</v>
      </c>
    </row>
    <row r="770" spans="1:13">
      <c r="A770" s="3" t="s">
        <v>9418</v>
      </c>
      <c r="B770" s="3" t="s">
        <v>10754</v>
      </c>
      <c r="C770" s="3">
        <v>3</v>
      </c>
      <c r="D770" s="3">
        <v>0.27198549410698097</v>
      </c>
      <c r="E770" s="3">
        <v>2.7245555094901199E-2</v>
      </c>
      <c r="F770" s="3" t="s">
        <v>10654</v>
      </c>
      <c r="G770" s="3">
        <v>921</v>
      </c>
      <c r="H770" s="3">
        <v>5</v>
      </c>
      <c r="I770" s="3">
        <v>16659</v>
      </c>
      <c r="J770" s="3">
        <v>10.8527687296416</v>
      </c>
      <c r="K770" s="3">
        <v>0.99999999999997802</v>
      </c>
      <c r="L770" s="3">
        <v>0.37067124190959899</v>
      </c>
      <c r="M770" s="34">
        <v>35.836200655120898</v>
      </c>
    </row>
    <row r="771" spans="1:13">
      <c r="A771" s="3" t="s">
        <v>9495</v>
      </c>
      <c r="B771" s="3" t="s">
        <v>10755</v>
      </c>
      <c r="C771" s="3">
        <v>3</v>
      </c>
      <c r="D771" s="3">
        <v>0.27198549410698097</v>
      </c>
      <c r="E771" s="3">
        <v>2.72715917044924E-2</v>
      </c>
      <c r="F771" s="3" t="s">
        <v>10756</v>
      </c>
      <c r="G771" s="3">
        <v>1057</v>
      </c>
      <c r="H771" s="3">
        <v>5</v>
      </c>
      <c r="I771" s="3">
        <v>19113</v>
      </c>
      <c r="J771" s="3">
        <v>10.849385052034</v>
      </c>
      <c r="K771" s="3">
        <v>1</v>
      </c>
      <c r="L771" s="3">
        <v>0.63337551412370896</v>
      </c>
      <c r="M771" s="34">
        <v>38.934839983991999</v>
      </c>
    </row>
    <row r="772" spans="1:13">
      <c r="A772" s="3" t="s">
        <v>9495</v>
      </c>
      <c r="B772" s="3" t="s">
        <v>10757</v>
      </c>
      <c r="C772" s="3">
        <v>3</v>
      </c>
      <c r="D772" s="3">
        <v>0.27198549410698097</v>
      </c>
      <c r="E772" s="3">
        <v>2.72715917044924E-2</v>
      </c>
      <c r="F772" s="3" t="s">
        <v>10758</v>
      </c>
      <c r="G772" s="3">
        <v>1057</v>
      </c>
      <c r="H772" s="3">
        <v>5</v>
      </c>
      <c r="I772" s="3">
        <v>19113</v>
      </c>
      <c r="J772" s="3">
        <v>10.849385052034</v>
      </c>
      <c r="K772" s="3">
        <v>1</v>
      </c>
      <c r="L772" s="3">
        <v>0.63337551412370896</v>
      </c>
      <c r="M772" s="34">
        <v>38.934839983991999</v>
      </c>
    </row>
    <row r="773" spans="1:13">
      <c r="A773" s="3" t="s">
        <v>9495</v>
      </c>
      <c r="B773" s="3" t="s">
        <v>10759</v>
      </c>
      <c r="C773" s="3">
        <v>3</v>
      </c>
      <c r="D773" s="3">
        <v>0.27198549410698097</v>
      </c>
      <c r="E773" s="3">
        <v>2.72715917044924E-2</v>
      </c>
      <c r="F773" s="3" t="s">
        <v>10756</v>
      </c>
      <c r="G773" s="3">
        <v>1057</v>
      </c>
      <c r="H773" s="3">
        <v>5</v>
      </c>
      <c r="I773" s="3">
        <v>19113</v>
      </c>
      <c r="J773" s="3">
        <v>10.849385052034</v>
      </c>
      <c r="K773" s="3">
        <v>1</v>
      </c>
      <c r="L773" s="3">
        <v>0.63337551412370896</v>
      </c>
      <c r="M773" s="34">
        <v>38.934839983991999</v>
      </c>
    </row>
    <row r="774" spans="1:13">
      <c r="A774" s="3" t="s">
        <v>9450</v>
      </c>
      <c r="B774" s="3" t="s">
        <v>10760</v>
      </c>
      <c r="C774" s="3">
        <v>4</v>
      </c>
      <c r="D774" s="3">
        <v>0.362647325475974</v>
      </c>
      <c r="E774" s="3">
        <v>2.7390363853962599E-2</v>
      </c>
      <c r="F774" s="3" t="s">
        <v>10590</v>
      </c>
      <c r="G774" s="3">
        <v>629</v>
      </c>
      <c r="H774" s="3">
        <v>10</v>
      </c>
      <c r="I774" s="3">
        <v>9079</v>
      </c>
      <c r="J774" s="3">
        <v>5.7736089030206603</v>
      </c>
      <c r="K774" s="3">
        <v>0.99882761019802702</v>
      </c>
      <c r="L774" s="3">
        <v>0.29896349541837403</v>
      </c>
      <c r="M774" s="34">
        <v>30.175040320025499</v>
      </c>
    </row>
    <row r="775" spans="1:13">
      <c r="A775" s="3" t="s">
        <v>10210</v>
      </c>
      <c r="B775" s="3" t="s">
        <v>10761</v>
      </c>
      <c r="C775" s="3">
        <v>3</v>
      </c>
      <c r="D775" s="3">
        <v>0.27198549410698097</v>
      </c>
      <c r="E775" s="3">
        <v>2.7490474740555298E-2</v>
      </c>
      <c r="F775" s="3" t="s">
        <v>10762</v>
      </c>
      <c r="G775" s="3">
        <v>205</v>
      </c>
      <c r="H775" s="3">
        <v>5</v>
      </c>
      <c r="I775" s="3">
        <v>3671</v>
      </c>
      <c r="J775" s="3">
        <v>10.7443902439024</v>
      </c>
      <c r="K775" s="3">
        <v>0.99982335646226395</v>
      </c>
      <c r="L775" s="3">
        <v>0.88471456609073296</v>
      </c>
      <c r="M775" s="34">
        <v>31.227195072558501</v>
      </c>
    </row>
    <row r="776" spans="1:13">
      <c r="A776" s="3" t="s">
        <v>9447</v>
      </c>
      <c r="B776" s="3" t="s">
        <v>10763</v>
      </c>
      <c r="C776" s="3">
        <v>12</v>
      </c>
      <c r="D776" s="3">
        <v>1.0879419764279199</v>
      </c>
      <c r="E776" s="3">
        <v>2.7941843723314898E-2</v>
      </c>
      <c r="F776" s="3" t="s">
        <v>10764</v>
      </c>
      <c r="G776" s="3">
        <v>351</v>
      </c>
      <c r="H776" s="3">
        <v>84</v>
      </c>
      <c r="I776" s="3">
        <v>5085</v>
      </c>
      <c r="J776" s="3">
        <v>2.0695970695970698</v>
      </c>
      <c r="K776" s="3">
        <v>0.98053642716997103</v>
      </c>
      <c r="L776" s="3">
        <v>0.119329130577538</v>
      </c>
      <c r="M776" s="34">
        <v>28.391698933330499</v>
      </c>
    </row>
    <row r="777" spans="1:13">
      <c r="A777" s="3" t="s">
        <v>9398</v>
      </c>
      <c r="B777" s="3" t="s">
        <v>10765</v>
      </c>
      <c r="C777" s="3">
        <v>5</v>
      </c>
      <c r="D777" s="3">
        <v>0.45330915684496798</v>
      </c>
      <c r="E777" s="3">
        <v>2.8324573454831001E-2</v>
      </c>
      <c r="F777" s="3" t="s">
        <v>10766</v>
      </c>
      <c r="G777" s="3">
        <v>808</v>
      </c>
      <c r="H777" s="3">
        <v>20</v>
      </c>
      <c r="I777" s="3">
        <v>13528</v>
      </c>
      <c r="J777" s="3">
        <v>4.1856435643564298</v>
      </c>
      <c r="K777" s="3">
        <v>1</v>
      </c>
      <c r="L777" s="3">
        <v>0.27988977801366999</v>
      </c>
      <c r="M777" s="34">
        <v>40.386031460409001</v>
      </c>
    </row>
    <row r="778" spans="1:13">
      <c r="A778" s="3" t="s">
        <v>9398</v>
      </c>
      <c r="B778" s="3" t="s">
        <v>10767</v>
      </c>
      <c r="C778" s="3">
        <v>5</v>
      </c>
      <c r="D778" s="3">
        <v>0.45330915684496798</v>
      </c>
      <c r="E778" s="3">
        <v>2.8324573454831001E-2</v>
      </c>
      <c r="F778" s="3" t="s">
        <v>10768</v>
      </c>
      <c r="G778" s="3">
        <v>808</v>
      </c>
      <c r="H778" s="3">
        <v>20</v>
      </c>
      <c r="I778" s="3">
        <v>13528</v>
      </c>
      <c r="J778" s="3">
        <v>4.1856435643564298</v>
      </c>
      <c r="K778" s="3">
        <v>1</v>
      </c>
      <c r="L778" s="3">
        <v>0.27988977801366999</v>
      </c>
      <c r="M778" s="34">
        <v>40.386031460409001</v>
      </c>
    </row>
    <row r="779" spans="1:13">
      <c r="A779" s="3" t="s">
        <v>9504</v>
      </c>
      <c r="B779" s="3" t="s">
        <v>10769</v>
      </c>
      <c r="C779" s="3">
        <v>4</v>
      </c>
      <c r="D779" s="3">
        <v>0.362647325475974</v>
      </c>
      <c r="E779" s="3">
        <v>2.88066494343211E-2</v>
      </c>
      <c r="F779" s="3" t="s">
        <v>10770</v>
      </c>
      <c r="G779" s="3">
        <v>742</v>
      </c>
      <c r="H779" s="3">
        <v>12</v>
      </c>
      <c r="I779" s="3">
        <v>12782</v>
      </c>
      <c r="J779" s="3">
        <v>5.7421383647798701</v>
      </c>
      <c r="K779" s="3">
        <v>0.99998812559913797</v>
      </c>
      <c r="L779" s="3">
        <v>0.25233337878788598</v>
      </c>
      <c r="M779" s="34">
        <v>33.361664165681603</v>
      </c>
    </row>
    <row r="780" spans="1:13">
      <c r="A780" s="3" t="s">
        <v>9855</v>
      </c>
      <c r="B780" s="3" t="s">
        <v>10771</v>
      </c>
      <c r="C780" s="3">
        <v>5</v>
      </c>
      <c r="D780" s="3">
        <v>0.45330915684496798</v>
      </c>
      <c r="E780" s="3">
        <v>2.89468349557431E-2</v>
      </c>
      <c r="F780" s="3" t="s">
        <v>10772</v>
      </c>
      <c r="G780" s="3">
        <v>151</v>
      </c>
      <c r="H780" s="3">
        <v>12</v>
      </c>
      <c r="I780" s="3">
        <v>1437</v>
      </c>
      <c r="J780" s="3">
        <v>3.9652317880794699</v>
      </c>
      <c r="K780" s="3">
        <v>0.99644648984480699</v>
      </c>
      <c r="L780" s="3">
        <v>0.37498832473222399</v>
      </c>
      <c r="M780" s="34">
        <v>30.629697912649199</v>
      </c>
    </row>
    <row r="781" spans="1:13">
      <c r="A781" s="3" t="s">
        <v>9855</v>
      </c>
      <c r="B781" s="3" t="s">
        <v>10773</v>
      </c>
      <c r="C781" s="3">
        <v>5</v>
      </c>
      <c r="D781" s="3">
        <v>0.45330915684496798</v>
      </c>
      <c r="E781" s="3">
        <v>2.89468349557431E-2</v>
      </c>
      <c r="F781" s="3" t="s">
        <v>10774</v>
      </c>
      <c r="G781" s="3">
        <v>151</v>
      </c>
      <c r="H781" s="3">
        <v>12</v>
      </c>
      <c r="I781" s="3">
        <v>1437</v>
      </c>
      <c r="J781" s="3">
        <v>3.9652317880794699</v>
      </c>
      <c r="K781" s="3">
        <v>0.99644648984480699</v>
      </c>
      <c r="L781" s="3">
        <v>0.37498832473222399</v>
      </c>
      <c r="M781" s="34">
        <v>30.629697912649199</v>
      </c>
    </row>
    <row r="782" spans="1:13">
      <c r="A782" s="3" t="s">
        <v>9855</v>
      </c>
      <c r="B782" s="3" t="s">
        <v>10775</v>
      </c>
      <c r="C782" s="3">
        <v>5</v>
      </c>
      <c r="D782" s="3">
        <v>0.45330915684496798</v>
      </c>
      <c r="E782" s="3">
        <v>2.89468349557431E-2</v>
      </c>
      <c r="F782" s="3" t="s">
        <v>10776</v>
      </c>
      <c r="G782" s="3">
        <v>151</v>
      </c>
      <c r="H782" s="3">
        <v>12</v>
      </c>
      <c r="I782" s="3">
        <v>1437</v>
      </c>
      <c r="J782" s="3">
        <v>3.9652317880794699</v>
      </c>
      <c r="K782" s="3">
        <v>0.99644648984480699</v>
      </c>
      <c r="L782" s="3">
        <v>0.37498832473222399</v>
      </c>
      <c r="M782" s="34">
        <v>30.629697912649199</v>
      </c>
    </row>
    <row r="783" spans="1:13">
      <c r="A783" s="3" t="s">
        <v>9398</v>
      </c>
      <c r="B783" s="3" t="s">
        <v>10777</v>
      </c>
      <c r="C783" s="3">
        <v>13</v>
      </c>
      <c r="D783" s="3">
        <v>1.1786038077969101</v>
      </c>
      <c r="E783" s="3">
        <v>2.89548013425222E-2</v>
      </c>
      <c r="F783" s="3" t="s">
        <v>10778</v>
      </c>
      <c r="G783" s="3">
        <v>808</v>
      </c>
      <c r="H783" s="3">
        <v>109</v>
      </c>
      <c r="I783" s="3">
        <v>13528</v>
      </c>
      <c r="J783" s="3">
        <v>1.9968207829957301</v>
      </c>
      <c r="K783" s="3">
        <v>1</v>
      </c>
      <c r="L783" s="3">
        <v>0.284295980533395</v>
      </c>
      <c r="M783" s="34">
        <v>41.078291894176402</v>
      </c>
    </row>
    <row r="784" spans="1:13">
      <c r="A784" s="3" t="s">
        <v>9504</v>
      </c>
      <c r="B784" s="3" t="s">
        <v>10779</v>
      </c>
      <c r="C784" s="3">
        <v>15</v>
      </c>
      <c r="D784" s="3">
        <v>1.3599274705349</v>
      </c>
      <c r="E784" s="3">
        <v>2.9138049424804999E-2</v>
      </c>
      <c r="F784" s="3" t="s">
        <v>10780</v>
      </c>
      <c r="G784" s="3">
        <v>742</v>
      </c>
      <c r="H784" s="3">
        <v>138</v>
      </c>
      <c r="I784" s="3">
        <v>12782</v>
      </c>
      <c r="J784" s="3">
        <v>1.8724364232977799</v>
      </c>
      <c r="K784" s="3">
        <v>0.99998959834230405</v>
      </c>
      <c r="L784" s="3">
        <v>0.24936715451591601</v>
      </c>
      <c r="M784" s="34">
        <v>33.676729361645997</v>
      </c>
    </row>
    <row r="785" spans="1:13">
      <c r="A785" s="3" t="s">
        <v>9401</v>
      </c>
      <c r="B785" s="3" t="s">
        <v>10781</v>
      </c>
      <c r="C785" s="3">
        <v>15</v>
      </c>
      <c r="D785" s="3">
        <v>1.3599274705349</v>
      </c>
      <c r="E785" s="3">
        <v>2.93115510935711E-2</v>
      </c>
      <c r="F785" s="3" t="s">
        <v>10782</v>
      </c>
      <c r="G785" s="3">
        <v>1061</v>
      </c>
      <c r="H785" s="3">
        <v>145</v>
      </c>
      <c r="I785" s="3">
        <v>19235</v>
      </c>
      <c r="J785" s="3">
        <v>1.8754265656992399</v>
      </c>
      <c r="K785" s="3">
        <v>0.99999827170341704</v>
      </c>
      <c r="L785" s="3">
        <v>0.18464268206050799</v>
      </c>
      <c r="M785" s="34">
        <v>34.395104254819501</v>
      </c>
    </row>
    <row r="786" spans="1:13">
      <c r="A786" s="3" t="s">
        <v>9401</v>
      </c>
      <c r="B786" s="3" t="s">
        <v>10783</v>
      </c>
      <c r="C786" s="3">
        <v>21</v>
      </c>
      <c r="D786" s="3">
        <v>1.9038984587488601</v>
      </c>
      <c r="E786" s="3">
        <v>2.9608426364622201E-2</v>
      </c>
      <c r="F786" s="3" t="s">
        <v>10784</v>
      </c>
      <c r="G786" s="3">
        <v>1061</v>
      </c>
      <c r="H786" s="3">
        <v>230</v>
      </c>
      <c r="I786" s="3">
        <v>19235</v>
      </c>
      <c r="J786" s="3">
        <v>1.6552677949432399</v>
      </c>
      <c r="K786" s="3">
        <v>0.99999849211074998</v>
      </c>
      <c r="L786" s="3">
        <v>0.183805852337732</v>
      </c>
      <c r="M786" s="34">
        <v>34.678825090573497</v>
      </c>
    </row>
    <row r="787" spans="1:13">
      <c r="A787" s="3" t="s">
        <v>9495</v>
      </c>
      <c r="B787" s="3" t="s">
        <v>10785</v>
      </c>
      <c r="C787" s="3">
        <v>6</v>
      </c>
      <c r="D787" s="3">
        <v>0.54397098821396195</v>
      </c>
      <c r="E787" s="3">
        <v>2.96608622081658E-2</v>
      </c>
      <c r="F787" s="3" t="s">
        <v>10746</v>
      </c>
      <c r="G787" s="3">
        <v>1057</v>
      </c>
      <c r="H787" s="3">
        <v>32</v>
      </c>
      <c r="I787" s="3">
        <v>19113</v>
      </c>
      <c r="J787" s="3">
        <v>3.3904328287606398</v>
      </c>
      <c r="K787" s="3">
        <v>1</v>
      </c>
      <c r="L787" s="3">
        <v>0.65988539058153095</v>
      </c>
      <c r="M787" s="34">
        <v>41.555782341691597</v>
      </c>
    </row>
    <row r="788" spans="1:13">
      <c r="A788" s="3" t="s">
        <v>9418</v>
      </c>
      <c r="B788" s="3" t="s">
        <v>10786</v>
      </c>
      <c r="C788" s="3">
        <v>18</v>
      </c>
      <c r="D788" s="3">
        <v>1.63191296464188</v>
      </c>
      <c r="E788" s="3">
        <v>2.9973597742207699E-2</v>
      </c>
      <c r="F788" s="3" t="s">
        <v>10787</v>
      </c>
      <c r="G788" s="3">
        <v>921</v>
      </c>
      <c r="H788" s="3">
        <v>187</v>
      </c>
      <c r="I788" s="3">
        <v>16659</v>
      </c>
      <c r="J788" s="3">
        <v>1.7410858924558801</v>
      </c>
      <c r="K788" s="3">
        <v>0.999999999999999</v>
      </c>
      <c r="L788" s="3">
        <v>0.39515882980301598</v>
      </c>
      <c r="M788" s="34">
        <v>38.666471501812701</v>
      </c>
    </row>
    <row r="789" spans="1:13">
      <c r="A789" s="3" t="s">
        <v>9401</v>
      </c>
      <c r="B789" s="3" t="s">
        <v>10788</v>
      </c>
      <c r="C789" s="3">
        <v>27</v>
      </c>
      <c r="D789" s="3">
        <v>2.4478694469628199</v>
      </c>
      <c r="E789" s="3">
        <v>3.0073755520208599E-2</v>
      </c>
      <c r="F789" s="3" t="s">
        <v>10789</v>
      </c>
      <c r="G789" s="3">
        <v>1061</v>
      </c>
      <c r="H789" s="3">
        <v>319</v>
      </c>
      <c r="I789" s="3">
        <v>19235</v>
      </c>
      <c r="J789" s="3">
        <v>1.5344399173902801</v>
      </c>
      <c r="K789" s="3">
        <v>0.99999878251117302</v>
      </c>
      <c r="L789" s="3">
        <v>0.183937619290998</v>
      </c>
      <c r="M789" s="34">
        <v>35.121241960949199</v>
      </c>
    </row>
    <row r="790" spans="1:13">
      <c r="A790" s="3" t="s">
        <v>10525</v>
      </c>
      <c r="B790" s="3" t="s">
        <v>10790</v>
      </c>
      <c r="C790" s="3">
        <v>6</v>
      </c>
      <c r="D790" s="3">
        <v>0.54397098821396195</v>
      </c>
      <c r="E790" s="3">
        <v>3.0243897745442401E-2</v>
      </c>
      <c r="F790" s="3" t="s">
        <v>10791</v>
      </c>
      <c r="G790" s="3">
        <v>65</v>
      </c>
      <c r="H790" s="3">
        <v>11</v>
      </c>
      <c r="I790" s="3">
        <v>358</v>
      </c>
      <c r="J790" s="3">
        <v>3.0041958041957999</v>
      </c>
      <c r="K790" s="3">
        <v>0.91688790882109295</v>
      </c>
      <c r="L790" s="3">
        <v>0.71170832273735896</v>
      </c>
      <c r="M790" s="34">
        <v>27.9128037642806</v>
      </c>
    </row>
    <row r="791" spans="1:13">
      <c r="A791" s="3" t="s">
        <v>9401</v>
      </c>
      <c r="B791" s="3" t="s">
        <v>10792</v>
      </c>
      <c r="C791" s="3">
        <v>14</v>
      </c>
      <c r="D791" s="3">
        <v>1.2692656391659101</v>
      </c>
      <c r="E791" s="3">
        <v>3.0323277864987799E-2</v>
      </c>
      <c r="F791" s="3" t="s">
        <v>10793</v>
      </c>
      <c r="G791" s="3">
        <v>1061</v>
      </c>
      <c r="H791" s="3">
        <v>132</v>
      </c>
      <c r="I791" s="3">
        <v>19235</v>
      </c>
      <c r="J791" s="3">
        <v>1.9227858224088099</v>
      </c>
      <c r="K791" s="3">
        <v>0.99999891450285205</v>
      </c>
      <c r="L791" s="3">
        <v>0.182874700502938</v>
      </c>
      <c r="M791" s="34">
        <v>35.357329431870497</v>
      </c>
    </row>
    <row r="792" spans="1:13">
      <c r="A792" s="3" t="s">
        <v>9418</v>
      </c>
      <c r="B792" s="3" t="s">
        <v>10794</v>
      </c>
      <c r="C792" s="3">
        <v>5</v>
      </c>
      <c r="D792" s="3">
        <v>0.45330915684496798</v>
      </c>
      <c r="E792" s="3">
        <v>3.0504897073809E-2</v>
      </c>
      <c r="F792" s="3" t="s">
        <v>10795</v>
      </c>
      <c r="G792" s="3">
        <v>921</v>
      </c>
      <c r="H792" s="3">
        <v>22</v>
      </c>
      <c r="I792" s="3">
        <v>16659</v>
      </c>
      <c r="J792" s="3">
        <v>4.11089724607639</v>
      </c>
      <c r="K792" s="3">
        <v>0.999999999999999</v>
      </c>
      <c r="L792" s="3">
        <v>0.39621015141676302</v>
      </c>
      <c r="M792" s="34">
        <v>39.203877526917601</v>
      </c>
    </row>
    <row r="793" spans="1:13">
      <c r="A793" s="3" t="s">
        <v>9418</v>
      </c>
      <c r="B793" s="3" t="s">
        <v>10796</v>
      </c>
      <c r="C793" s="3">
        <v>5</v>
      </c>
      <c r="D793" s="3">
        <v>0.45330915684496798</v>
      </c>
      <c r="E793" s="3">
        <v>3.0504897073809E-2</v>
      </c>
      <c r="F793" s="3" t="s">
        <v>10797</v>
      </c>
      <c r="G793" s="3">
        <v>921</v>
      </c>
      <c r="H793" s="3">
        <v>22</v>
      </c>
      <c r="I793" s="3">
        <v>16659</v>
      </c>
      <c r="J793" s="3">
        <v>4.11089724607639</v>
      </c>
      <c r="K793" s="3">
        <v>0.999999999999999</v>
      </c>
      <c r="L793" s="3">
        <v>0.39621015141676302</v>
      </c>
      <c r="M793" s="34">
        <v>39.203877526917601</v>
      </c>
    </row>
    <row r="794" spans="1:13">
      <c r="A794" s="3" t="s">
        <v>9495</v>
      </c>
      <c r="B794" s="3" t="s">
        <v>10798</v>
      </c>
      <c r="C794" s="3">
        <v>5</v>
      </c>
      <c r="D794" s="3">
        <v>0.45330915684496798</v>
      </c>
      <c r="E794" s="3">
        <v>3.0561669884708501E-2</v>
      </c>
      <c r="F794" s="3" t="s">
        <v>10795</v>
      </c>
      <c r="G794" s="3">
        <v>1057</v>
      </c>
      <c r="H794" s="3">
        <v>22</v>
      </c>
      <c r="I794" s="3">
        <v>19113</v>
      </c>
      <c r="J794" s="3">
        <v>4.1096155500128999</v>
      </c>
      <c r="K794" s="3">
        <v>1</v>
      </c>
      <c r="L794" s="3">
        <v>0.66629121466288299</v>
      </c>
      <c r="M794" s="34">
        <v>42.516081618923103</v>
      </c>
    </row>
    <row r="795" spans="1:13">
      <c r="A795" s="3" t="s">
        <v>9495</v>
      </c>
      <c r="B795" s="3" t="s">
        <v>10799</v>
      </c>
      <c r="C795" s="3">
        <v>5</v>
      </c>
      <c r="D795" s="3">
        <v>0.45330915684496798</v>
      </c>
      <c r="E795" s="3">
        <v>3.0561669884708501E-2</v>
      </c>
      <c r="F795" s="3" t="s">
        <v>10800</v>
      </c>
      <c r="G795" s="3">
        <v>1057</v>
      </c>
      <c r="H795" s="3">
        <v>22</v>
      </c>
      <c r="I795" s="3">
        <v>19113</v>
      </c>
      <c r="J795" s="3">
        <v>4.1096155500128999</v>
      </c>
      <c r="K795" s="3">
        <v>1</v>
      </c>
      <c r="L795" s="3">
        <v>0.66629121466288299</v>
      </c>
      <c r="M795" s="34">
        <v>42.516081618923103</v>
      </c>
    </row>
    <row r="796" spans="1:13">
      <c r="A796" s="3" t="s">
        <v>9495</v>
      </c>
      <c r="B796" s="3" t="s">
        <v>10801</v>
      </c>
      <c r="C796" s="3">
        <v>5</v>
      </c>
      <c r="D796" s="3">
        <v>0.45330915684496798</v>
      </c>
      <c r="E796" s="3">
        <v>3.0561669884708501E-2</v>
      </c>
      <c r="F796" s="3" t="s">
        <v>10800</v>
      </c>
      <c r="G796" s="3">
        <v>1057</v>
      </c>
      <c r="H796" s="3">
        <v>22</v>
      </c>
      <c r="I796" s="3">
        <v>19113</v>
      </c>
      <c r="J796" s="3">
        <v>4.1096155500128999</v>
      </c>
      <c r="K796" s="3">
        <v>1</v>
      </c>
      <c r="L796" s="3">
        <v>0.66629121466288299</v>
      </c>
      <c r="M796" s="34">
        <v>42.516081618923103</v>
      </c>
    </row>
    <row r="797" spans="1:13">
      <c r="A797" s="3" t="s">
        <v>9753</v>
      </c>
      <c r="B797" s="3" t="s">
        <v>10802</v>
      </c>
      <c r="C797" s="3">
        <v>4</v>
      </c>
      <c r="D797" s="3">
        <v>0.362647325475974</v>
      </c>
      <c r="E797" s="3">
        <v>3.0759625398530201E-2</v>
      </c>
      <c r="F797" s="3" t="s">
        <v>10803</v>
      </c>
      <c r="G797" s="3">
        <v>441</v>
      </c>
      <c r="H797" s="3">
        <v>12</v>
      </c>
      <c r="I797" s="3">
        <v>7396</v>
      </c>
      <c r="J797" s="3">
        <v>5.59032501889644</v>
      </c>
      <c r="K797" s="3">
        <v>0.99999699655841701</v>
      </c>
      <c r="L797" s="3">
        <v>0.65342151488496703</v>
      </c>
      <c r="M797" s="34">
        <v>35.394727369359302</v>
      </c>
    </row>
    <row r="798" spans="1:13">
      <c r="A798" s="3" t="s">
        <v>10210</v>
      </c>
      <c r="B798" s="3" t="s">
        <v>10804</v>
      </c>
      <c r="C798" s="3">
        <v>5</v>
      </c>
      <c r="D798" s="3">
        <v>0.45330915684496798</v>
      </c>
      <c r="E798" s="3">
        <v>3.07698179664492E-2</v>
      </c>
      <c r="F798" s="3" t="s">
        <v>10805</v>
      </c>
      <c r="G798" s="3">
        <v>205</v>
      </c>
      <c r="H798" s="3">
        <v>22</v>
      </c>
      <c r="I798" s="3">
        <v>3671</v>
      </c>
      <c r="J798" s="3">
        <v>4.0698447893569796</v>
      </c>
      <c r="K798" s="3">
        <v>0.99993800620733397</v>
      </c>
      <c r="L798" s="3">
        <v>0.85596446791397396</v>
      </c>
      <c r="M798" s="34">
        <v>34.277197516305399</v>
      </c>
    </row>
    <row r="799" spans="1:13">
      <c r="A799" s="3" t="s">
        <v>9495</v>
      </c>
      <c r="B799" s="3" t="s">
        <v>10806</v>
      </c>
      <c r="C799" s="3">
        <v>9</v>
      </c>
      <c r="D799" s="3">
        <v>0.81595648232094198</v>
      </c>
      <c r="E799" s="3">
        <v>3.0782506776728401E-2</v>
      </c>
      <c r="F799" s="3" t="s">
        <v>10807</v>
      </c>
      <c r="G799" s="3">
        <v>1057</v>
      </c>
      <c r="H799" s="3">
        <v>67</v>
      </c>
      <c r="I799" s="3">
        <v>19113</v>
      </c>
      <c r="J799" s="3">
        <v>2.4289668026941902</v>
      </c>
      <c r="K799" s="3">
        <v>1</v>
      </c>
      <c r="L799" s="3">
        <v>0.664303570449014</v>
      </c>
      <c r="M799" s="34">
        <v>42.749219358013001</v>
      </c>
    </row>
    <row r="800" spans="1:13">
      <c r="A800" s="3" t="s">
        <v>9398</v>
      </c>
      <c r="B800" s="3" t="s">
        <v>10808</v>
      </c>
      <c r="C800" s="3">
        <v>4</v>
      </c>
      <c r="D800" s="3">
        <v>0.362647325475974</v>
      </c>
      <c r="E800" s="3">
        <v>3.1033880000162901E-2</v>
      </c>
      <c r="F800" s="3" t="s">
        <v>10809</v>
      </c>
      <c r="G800" s="3">
        <v>808</v>
      </c>
      <c r="H800" s="3">
        <v>12</v>
      </c>
      <c r="I800" s="3">
        <v>13528</v>
      </c>
      <c r="J800" s="3">
        <v>5.5808580858085799</v>
      </c>
      <c r="K800" s="3">
        <v>1</v>
      </c>
      <c r="L800" s="3">
        <v>0.300597809101117</v>
      </c>
      <c r="M800" s="34">
        <v>43.308565937629503</v>
      </c>
    </row>
    <row r="801" spans="1:13">
      <c r="A801" s="3" t="s">
        <v>9450</v>
      </c>
      <c r="B801" s="3" t="s">
        <v>10810</v>
      </c>
      <c r="C801" s="3">
        <v>7</v>
      </c>
      <c r="D801" s="3">
        <v>0.63463281958295503</v>
      </c>
      <c r="E801" s="3">
        <v>3.10740759653425E-2</v>
      </c>
      <c r="F801" s="3" t="s">
        <v>10417</v>
      </c>
      <c r="G801" s="3">
        <v>629</v>
      </c>
      <c r="H801" s="3">
        <v>35</v>
      </c>
      <c r="I801" s="3">
        <v>9079</v>
      </c>
      <c r="J801" s="3">
        <v>2.8868044515103302</v>
      </c>
      <c r="K801" s="3">
        <v>0.99953375958224699</v>
      </c>
      <c r="L801" s="3">
        <v>0.318555491673777</v>
      </c>
      <c r="M801" s="34">
        <v>33.519026080253802</v>
      </c>
    </row>
    <row r="802" spans="1:13">
      <c r="A802" s="3" t="s">
        <v>9753</v>
      </c>
      <c r="B802" s="3" t="s">
        <v>10811</v>
      </c>
      <c r="C802" s="3">
        <v>3</v>
      </c>
      <c r="D802" s="3">
        <v>0.27198549410698097</v>
      </c>
      <c r="E802" s="3">
        <v>3.1315293093919699E-2</v>
      </c>
      <c r="F802" s="3" t="s">
        <v>10753</v>
      </c>
      <c r="G802" s="3">
        <v>441</v>
      </c>
      <c r="H802" s="3">
        <v>5</v>
      </c>
      <c r="I802" s="3">
        <v>7396</v>
      </c>
      <c r="J802" s="3">
        <v>10.062585034013599</v>
      </c>
      <c r="K802" s="3">
        <v>0.99999762176671403</v>
      </c>
      <c r="L802" s="3">
        <v>0.63067884192032997</v>
      </c>
      <c r="M802" s="34">
        <v>35.910721469496401</v>
      </c>
    </row>
    <row r="803" spans="1:13">
      <c r="A803" s="3" t="s">
        <v>9753</v>
      </c>
      <c r="B803" s="3" t="s">
        <v>10812</v>
      </c>
      <c r="C803" s="3">
        <v>3</v>
      </c>
      <c r="D803" s="3">
        <v>0.27198549410698097</v>
      </c>
      <c r="E803" s="3">
        <v>3.1315293093919699E-2</v>
      </c>
      <c r="F803" s="3" t="s">
        <v>10813</v>
      </c>
      <c r="G803" s="3">
        <v>441</v>
      </c>
      <c r="H803" s="3">
        <v>5</v>
      </c>
      <c r="I803" s="3">
        <v>7396</v>
      </c>
      <c r="J803" s="3">
        <v>10.062585034013599</v>
      </c>
      <c r="K803" s="3">
        <v>0.99999762176671403</v>
      </c>
      <c r="L803" s="3">
        <v>0.63067884192032997</v>
      </c>
      <c r="M803" s="34">
        <v>35.910721469496401</v>
      </c>
    </row>
    <row r="804" spans="1:13">
      <c r="A804" s="3" t="s">
        <v>9398</v>
      </c>
      <c r="B804" s="3" t="s">
        <v>10814</v>
      </c>
      <c r="C804" s="3">
        <v>10</v>
      </c>
      <c r="D804" s="3">
        <v>0.90661831368993595</v>
      </c>
      <c r="E804" s="3">
        <v>3.13560237841536E-2</v>
      </c>
      <c r="F804" s="3" t="s">
        <v>10815</v>
      </c>
      <c r="G804" s="3">
        <v>808</v>
      </c>
      <c r="H804" s="3">
        <v>74</v>
      </c>
      <c r="I804" s="3">
        <v>13528</v>
      </c>
      <c r="J804" s="3">
        <v>2.26251003478726</v>
      </c>
      <c r="K804" s="3">
        <v>1</v>
      </c>
      <c r="L804" s="3">
        <v>0.302279694558861</v>
      </c>
      <c r="M804" s="34">
        <v>43.646918643513501</v>
      </c>
    </row>
    <row r="805" spans="1:13">
      <c r="A805" s="3" t="s">
        <v>9398</v>
      </c>
      <c r="B805" s="3" t="s">
        <v>10816</v>
      </c>
      <c r="C805" s="3">
        <v>3</v>
      </c>
      <c r="D805" s="3">
        <v>0.27198549410698097</v>
      </c>
      <c r="E805" s="3">
        <v>3.1499358630502697E-2</v>
      </c>
      <c r="F805" s="3" t="s">
        <v>10817</v>
      </c>
      <c r="G805" s="3">
        <v>808</v>
      </c>
      <c r="H805" s="3">
        <v>5</v>
      </c>
      <c r="I805" s="3">
        <v>13528</v>
      </c>
      <c r="J805" s="3">
        <v>10.0455445544554</v>
      </c>
      <c r="K805" s="3">
        <v>1</v>
      </c>
      <c r="L805" s="3">
        <v>0.30249771698709699</v>
      </c>
      <c r="M805" s="34">
        <v>43.796851600288299</v>
      </c>
    </row>
    <row r="806" spans="1:13">
      <c r="A806" s="3" t="s">
        <v>9398</v>
      </c>
      <c r="B806" s="3" t="s">
        <v>10818</v>
      </c>
      <c r="C806" s="3">
        <v>3</v>
      </c>
      <c r="D806" s="3">
        <v>0.27198549410698097</v>
      </c>
      <c r="E806" s="3">
        <v>3.1499358630502697E-2</v>
      </c>
      <c r="F806" s="3" t="s">
        <v>10819</v>
      </c>
      <c r="G806" s="3">
        <v>808</v>
      </c>
      <c r="H806" s="3">
        <v>5</v>
      </c>
      <c r="I806" s="3">
        <v>13528</v>
      </c>
      <c r="J806" s="3">
        <v>10.0455445544554</v>
      </c>
      <c r="K806" s="3">
        <v>1</v>
      </c>
      <c r="L806" s="3">
        <v>0.30249771698709699</v>
      </c>
      <c r="M806" s="34">
        <v>43.796851600288299</v>
      </c>
    </row>
    <row r="807" spans="1:13">
      <c r="A807" s="3" t="s">
        <v>9398</v>
      </c>
      <c r="B807" s="3" t="s">
        <v>10820</v>
      </c>
      <c r="C807" s="3">
        <v>3</v>
      </c>
      <c r="D807" s="3">
        <v>0.27198549410698097</v>
      </c>
      <c r="E807" s="3">
        <v>3.1499358630502697E-2</v>
      </c>
      <c r="F807" s="3" t="s">
        <v>10821</v>
      </c>
      <c r="G807" s="3">
        <v>808</v>
      </c>
      <c r="H807" s="3">
        <v>5</v>
      </c>
      <c r="I807" s="3">
        <v>13528</v>
      </c>
      <c r="J807" s="3">
        <v>10.0455445544554</v>
      </c>
      <c r="K807" s="3">
        <v>1</v>
      </c>
      <c r="L807" s="3">
        <v>0.30249771698709699</v>
      </c>
      <c r="M807" s="34">
        <v>43.796851600288299</v>
      </c>
    </row>
    <row r="808" spans="1:13">
      <c r="A808" s="3" t="s">
        <v>9398</v>
      </c>
      <c r="B808" s="3" t="s">
        <v>10822</v>
      </c>
      <c r="C808" s="3">
        <v>3</v>
      </c>
      <c r="D808" s="3">
        <v>0.27198549410698097</v>
      </c>
      <c r="E808" s="3">
        <v>3.1499358630502697E-2</v>
      </c>
      <c r="F808" s="3" t="s">
        <v>10823</v>
      </c>
      <c r="G808" s="3">
        <v>808</v>
      </c>
      <c r="H808" s="3">
        <v>5</v>
      </c>
      <c r="I808" s="3">
        <v>13528</v>
      </c>
      <c r="J808" s="3">
        <v>10.0455445544554</v>
      </c>
      <c r="K808" s="3">
        <v>1</v>
      </c>
      <c r="L808" s="3">
        <v>0.30249771698709699</v>
      </c>
      <c r="M808" s="34">
        <v>43.796851600288299</v>
      </c>
    </row>
    <row r="809" spans="1:13">
      <c r="A809" s="3" t="s">
        <v>9621</v>
      </c>
      <c r="B809" s="3" t="s">
        <v>10824</v>
      </c>
      <c r="C809" s="3">
        <v>28</v>
      </c>
      <c r="D809" s="3">
        <v>2.5385312783318201</v>
      </c>
      <c r="E809" s="3">
        <v>3.1506608939151401E-2</v>
      </c>
      <c r="F809" s="3" t="s">
        <v>10825</v>
      </c>
      <c r="G809" s="3">
        <v>727</v>
      </c>
      <c r="H809" s="3">
        <v>331</v>
      </c>
      <c r="I809" s="3">
        <v>12983</v>
      </c>
      <c r="J809" s="3">
        <v>1.5106737534128101</v>
      </c>
      <c r="K809" s="3">
        <v>0.99999999997966005</v>
      </c>
      <c r="L809" s="3">
        <v>0.360845209242392</v>
      </c>
      <c r="M809" s="34">
        <v>38.667381285035503</v>
      </c>
    </row>
    <row r="810" spans="1:13">
      <c r="A810" s="3" t="s">
        <v>9398</v>
      </c>
      <c r="B810" s="3" t="s">
        <v>10826</v>
      </c>
      <c r="C810" s="3">
        <v>11</v>
      </c>
      <c r="D810" s="3">
        <v>0.99728014505893003</v>
      </c>
      <c r="E810" s="3">
        <v>3.1671683427192801E-2</v>
      </c>
      <c r="F810" s="3" t="s">
        <v>10827</v>
      </c>
      <c r="G810" s="3">
        <v>808</v>
      </c>
      <c r="H810" s="3">
        <v>86</v>
      </c>
      <c r="I810" s="3">
        <v>13528</v>
      </c>
      <c r="J810" s="3">
        <v>2.14149205618236</v>
      </c>
      <c r="K810" s="3">
        <v>1</v>
      </c>
      <c r="L810" s="3">
        <v>0.30294825379663698</v>
      </c>
      <c r="M810" s="34">
        <v>43.976610244838497</v>
      </c>
    </row>
    <row r="811" spans="1:13">
      <c r="A811" s="3" t="s">
        <v>9418</v>
      </c>
      <c r="B811" s="3" t="s">
        <v>10828</v>
      </c>
      <c r="C811" s="3">
        <v>4</v>
      </c>
      <c r="D811" s="3">
        <v>0.362647325475974</v>
      </c>
      <c r="E811" s="3">
        <v>3.1677236831951998E-2</v>
      </c>
      <c r="F811" s="3" t="s">
        <v>10829</v>
      </c>
      <c r="G811" s="3">
        <v>921</v>
      </c>
      <c r="H811" s="3">
        <v>13</v>
      </c>
      <c r="I811" s="3">
        <v>16659</v>
      </c>
      <c r="J811" s="3">
        <v>5.5655224254572797</v>
      </c>
      <c r="K811" s="3">
        <v>0.999999999999999</v>
      </c>
      <c r="L811" s="3">
        <v>0.403604080963545</v>
      </c>
      <c r="M811" s="34">
        <v>40.374110513271702</v>
      </c>
    </row>
    <row r="812" spans="1:13">
      <c r="A812" s="3" t="s">
        <v>9398</v>
      </c>
      <c r="B812" s="3" t="s">
        <v>10830</v>
      </c>
      <c r="C812" s="3">
        <v>14</v>
      </c>
      <c r="D812" s="3">
        <v>1.2692656391659101</v>
      </c>
      <c r="E812" s="3">
        <v>3.1725330461894297E-2</v>
      </c>
      <c r="F812" s="3" t="s">
        <v>10831</v>
      </c>
      <c r="G812" s="3">
        <v>808</v>
      </c>
      <c r="H812" s="3">
        <v>123</v>
      </c>
      <c r="I812" s="3">
        <v>13528</v>
      </c>
      <c r="J812" s="3">
        <v>1.9056588585687799</v>
      </c>
      <c r="K812" s="3">
        <v>1</v>
      </c>
      <c r="L812" s="3">
        <v>0.30244083831187801</v>
      </c>
      <c r="M812" s="34">
        <v>44.032460610368801</v>
      </c>
    </row>
    <row r="813" spans="1:13">
      <c r="A813" s="3" t="s">
        <v>9418</v>
      </c>
      <c r="B813" s="3" t="s">
        <v>10832</v>
      </c>
      <c r="C813" s="3">
        <v>11</v>
      </c>
      <c r="D813" s="3">
        <v>0.99728014505893003</v>
      </c>
      <c r="E813" s="3">
        <v>3.2289760645322303E-2</v>
      </c>
      <c r="F813" s="3" t="s">
        <v>10833</v>
      </c>
      <c r="G813" s="3">
        <v>921</v>
      </c>
      <c r="H813" s="3">
        <v>93</v>
      </c>
      <c r="I813" s="3">
        <v>16659</v>
      </c>
      <c r="J813" s="3">
        <v>2.1394346958075001</v>
      </c>
      <c r="K813" s="3">
        <v>0.999999999999999</v>
      </c>
      <c r="L813" s="3">
        <v>0.40529559017133399</v>
      </c>
      <c r="M813" s="34">
        <v>40.977099455204097</v>
      </c>
    </row>
    <row r="814" spans="1:13">
      <c r="A814" s="3" t="s">
        <v>9447</v>
      </c>
      <c r="B814" s="3" t="s">
        <v>10834</v>
      </c>
      <c r="C814" s="3">
        <v>12</v>
      </c>
      <c r="D814" s="3">
        <v>1.0879419764279199</v>
      </c>
      <c r="E814" s="3">
        <v>3.2582001625150903E-2</v>
      </c>
      <c r="F814" s="3" t="s">
        <v>10835</v>
      </c>
      <c r="G814" s="3">
        <v>351</v>
      </c>
      <c r="H814" s="3">
        <v>86</v>
      </c>
      <c r="I814" s="3">
        <v>5085</v>
      </c>
      <c r="J814" s="3">
        <v>2.0214669051878298</v>
      </c>
      <c r="K814" s="3">
        <v>0.98999150781826495</v>
      </c>
      <c r="L814" s="3">
        <v>0.134012705067654</v>
      </c>
      <c r="M814" s="34">
        <v>32.317739405414798</v>
      </c>
    </row>
    <row r="815" spans="1:13">
      <c r="A815" s="3" t="s">
        <v>9398</v>
      </c>
      <c r="B815" s="3" t="s">
        <v>10836</v>
      </c>
      <c r="C815" s="3">
        <v>22</v>
      </c>
      <c r="D815" s="3">
        <v>1.9945602901178601</v>
      </c>
      <c r="E815" s="3">
        <v>3.2998016545564002E-2</v>
      </c>
      <c r="F815" s="3" t="s">
        <v>10837</v>
      </c>
      <c r="G815" s="3">
        <v>808</v>
      </c>
      <c r="H815" s="3">
        <v>229</v>
      </c>
      <c r="I815" s="3">
        <v>13528</v>
      </c>
      <c r="J815" s="3">
        <v>1.6084569155605499</v>
      </c>
      <c r="K815" s="3">
        <v>1</v>
      </c>
      <c r="L815" s="3">
        <v>0.31165692764196101</v>
      </c>
      <c r="M815" s="34">
        <v>45.342098134010797</v>
      </c>
    </row>
    <row r="816" spans="1:13">
      <c r="A816" s="3" t="s">
        <v>9398</v>
      </c>
      <c r="B816" s="3" t="s">
        <v>10838</v>
      </c>
      <c r="C816" s="3">
        <v>5</v>
      </c>
      <c r="D816" s="3">
        <v>0.45330915684496798</v>
      </c>
      <c r="E816" s="3">
        <v>3.3385397503537299E-2</v>
      </c>
      <c r="F816" s="3" t="s">
        <v>10839</v>
      </c>
      <c r="G816" s="3">
        <v>808</v>
      </c>
      <c r="H816" s="3">
        <v>21</v>
      </c>
      <c r="I816" s="3">
        <v>13528</v>
      </c>
      <c r="J816" s="3">
        <v>3.9863272041489801</v>
      </c>
      <c r="K816" s="3">
        <v>1</v>
      </c>
      <c r="L816" s="3">
        <v>0.31375995843007598</v>
      </c>
      <c r="M816" s="34">
        <v>45.734945217927702</v>
      </c>
    </row>
    <row r="817" spans="1:13">
      <c r="A817" s="3" t="s">
        <v>9398</v>
      </c>
      <c r="B817" s="3" t="s">
        <v>10840</v>
      </c>
      <c r="C817" s="3">
        <v>12</v>
      </c>
      <c r="D817" s="3">
        <v>1.0879419764279199</v>
      </c>
      <c r="E817" s="3">
        <v>3.3534109742511697E-2</v>
      </c>
      <c r="F817" s="3" t="s">
        <v>10841</v>
      </c>
      <c r="G817" s="3">
        <v>808</v>
      </c>
      <c r="H817" s="3">
        <v>99</v>
      </c>
      <c r="I817" s="3">
        <v>13528</v>
      </c>
      <c r="J817" s="3">
        <v>2.0294029402940201</v>
      </c>
      <c r="K817" s="3">
        <v>1</v>
      </c>
      <c r="L817" s="3">
        <v>0.31397296402331998</v>
      </c>
      <c r="M817" s="34">
        <v>45.885046278676697</v>
      </c>
    </row>
    <row r="818" spans="1:13">
      <c r="A818" s="3" t="s">
        <v>9398</v>
      </c>
      <c r="B818" s="3" t="s">
        <v>10842</v>
      </c>
      <c r="C818" s="3">
        <v>39</v>
      </c>
      <c r="D818" s="3">
        <v>3.5358114233907498</v>
      </c>
      <c r="E818" s="3">
        <v>3.3921923336330102E-2</v>
      </c>
      <c r="F818" s="31" t="s">
        <v>10843</v>
      </c>
      <c r="G818" s="3">
        <v>808</v>
      </c>
      <c r="H818" s="3">
        <v>469</v>
      </c>
      <c r="I818" s="3">
        <v>13528</v>
      </c>
      <c r="J818" s="3">
        <v>1.39223965040427</v>
      </c>
      <c r="K818" s="3">
        <v>1</v>
      </c>
      <c r="L818" s="3">
        <v>0.316050101081293</v>
      </c>
      <c r="M818" s="34">
        <v>46.274639140203099</v>
      </c>
    </row>
    <row r="819" spans="1:13">
      <c r="A819" s="3" t="s">
        <v>9450</v>
      </c>
      <c r="B819" s="3" t="s">
        <v>10844</v>
      </c>
      <c r="C819" s="3">
        <v>9</v>
      </c>
      <c r="D819" s="3">
        <v>0.81595648232094198</v>
      </c>
      <c r="E819" s="3">
        <v>3.4150664292031799E-2</v>
      </c>
      <c r="F819" s="3" t="s">
        <v>10485</v>
      </c>
      <c r="G819" s="3">
        <v>629</v>
      </c>
      <c r="H819" s="3">
        <v>55</v>
      </c>
      <c r="I819" s="3">
        <v>9079</v>
      </c>
      <c r="J819" s="3">
        <v>2.3619309148720902</v>
      </c>
      <c r="K819" s="3">
        <v>0.99978473141107205</v>
      </c>
      <c r="L819" s="3">
        <v>0.33107098868937401</v>
      </c>
      <c r="M819" s="34">
        <v>36.197958550215397</v>
      </c>
    </row>
    <row r="820" spans="1:13">
      <c r="A820" s="3" t="s">
        <v>9418</v>
      </c>
      <c r="B820" s="3" t="s">
        <v>10845</v>
      </c>
      <c r="C820" s="3">
        <v>18</v>
      </c>
      <c r="D820" s="3">
        <v>1.63191296464188</v>
      </c>
      <c r="E820" s="3">
        <v>3.4179049221635199E-2</v>
      </c>
      <c r="F820" s="3" t="s">
        <v>10846</v>
      </c>
      <c r="G820" s="3">
        <v>921</v>
      </c>
      <c r="H820" s="3">
        <v>190</v>
      </c>
      <c r="I820" s="3">
        <v>16659</v>
      </c>
      <c r="J820" s="3">
        <v>1.713595062575</v>
      </c>
      <c r="K820" s="3">
        <v>1</v>
      </c>
      <c r="L820" s="3">
        <v>0.41904963621413999</v>
      </c>
      <c r="M820" s="34">
        <v>42.801156919817302</v>
      </c>
    </row>
    <row r="821" spans="1:13">
      <c r="A821" s="3" t="s">
        <v>9398</v>
      </c>
      <c r="B821" s="3" t="s">
        <v>10847</v>
      </c>
      <c r="C821" s="3">
        <v>40</v>
      </c>
      <c r="D821" s="3">
        <v>3.6264732547597398</v>
      </c>
      <c r="E821" s="3">
        <v>3.5002997026725297E-2</v>
      </c>
      <c r="F821" s="31" t="s">
        <v>10848</v>
      </c>
      <c r="G821" s="3">
        <v>808</v>
      </c>
      <c r="H821" s="3">
        <v>485</v>
      </c>
      <c r="I821" s="3">
        <v>13528</v>
      </c>
      <c r="J821" s="3">
        <v>1.3808308665918101</v>
      </c>
      <c r="K821" s="3">
        <v>1</v>
      </c>
      <c r="L821" s="3">
        <v>0.32345647328570298</v>
      </c>
      <c r="M821" s="34">
        <v>47.346735783652001</v>
      </c>
    </row>
    <row r="822" spans="1:13">
      <c r="A822" s="3" t="s">
        <v>9401</v>
      </c>
      <c r="B822" s="3" t="s">
        <v>10849</v>
      </c>
      <c r="C822" s="3">
        <v>5</v>
      </c>
      <c r="D822" s="3">
        <v>0.45330915684496798</v>
      </c>
      <c r="E822" s="3">
        <v>3.5138772547001602E-2</v>
      </c>
      <c r="F822" s="3" t="s">
        <v>10850</v>
      </c>
      <c r="G822" s="3">
        <v>1061</v>
      </c>
      <c r="H822" s="3">
        <v>23</v>
      </c>
      <c r="I822" s="3">
        <v>19235</v>
      </c>
      <c r="J822" s="3">
        <v>3.9411137974839101</v>
      </c>
      <c r="K822" s="3">
        <v>0.99999988215117797</v>
      </c>
      <c r="L822" s="3">
        <v>0.20643149398739899</v>
      </c>
      <c r="M822" s="34">
        <v>39.7600558228824</v>
      </c>
    </row>
    <row r="823" spans="1:13">
      <c r="A823" s="3" t="s">
        <v>9398</v>
      </c>
      <c r="B823" s="3" t="s">
        <v>10851</v>
      </c>
      <c r="C823" s="3">
        <v>21</v>
      </c>
      <c r="D823" s="3">
        <v>1.9038984587488601</v>
      </c>
      <c r="E823" s="3">
        <v>3.5174111195533798E-2</v>
      </c>
      <c r="F823" s="3" t="s">
        <v>10852</v>
      </c>
      <c r="G823" s="3">
        <v>808</v>
      </c>
      <c r="H823" s="3">
        <v>217</v>
      </c>
      <c r="I823" s="3">
        <v>13528</v>
      </c>
      <c r="J823" s="3">
        <v>1.6202491216863599</v>
      </c>
      <c r="K823" s="3">
        <v>1</v>
      </c>
      <c r="L823" s="3">
        <v>0.32380252678071297</v>
      </c>
      <c r="M823" s="34">
        <v>47.514565488772597</v>
      </c>
    </row>
    <row r="824" spans="1:13">
      <c r="A824" s="3" t="s">
        <v>9495</v>
      </c>
      <c r="B824" s="3" t="s">
        <v>10853</v>
      </c>
      <c r="C824" s="3">
        <v>5</v>
      </c>
      <c r="D824" s="3">
        <v>0.45330915684496798</v>
      </c>
      <c r="E824" s="3">
        <v>3.54262519009724E-2</v>
      </c>
      <c r="F824" s="3" t="s">
        <v>10598</v>
      </c>
      <c r="G824" s="3">
        <v>1057</v>
      </c>
      <c r="H824" s="3">
        <v>23</v>
      </c>
      <c r="I824" s="3">
        <v>19113</v>
      </c>
      <c r="J824" s="3">
        <v>3.9309366130558101</v>
      </c>
      <c r="K824" s="3">
        <v>1</v>
      </c>
      <c r="L824" s="3">
        <v>0.711620606790072</v>
      </c>
      <c r="M824" s="34">
        <v>47.449761586759401</v>
      </c>
    </row>
    <row r="825" spans="1:13">
      <c r="A825" s="3" t="s">
        <v>9495</v>
      </c>
      <c r="B825" s="3" t="s">
        <v>10854</v>
      </c>
      <c r="C825" s="3">
        <v>5</v>
      </c>
      <c r="D825" s="3">
        <v>0.45330915684496798</v>
      </c>
      <c r="E825" s="3">
        <v>3.54262519009724E-2</v>
      </c>
      <c r="F825" s="3" t="s">
        <v>10855</v>
      </c>
      <c r="G825" s="3">
        <v>1057</v>
      </c>
      <c r="H825" s="3">
        <v>23</v>
      </c>
      <c r="I825" s="3">
        <v>19113</v>
      </c>
      <c r="J825" s="3">
        <v>3.9309366130558101</v>
      </c>
      <c r="K825" s="3">
        <v>1</v>
      </c>
      <c r="L825" s="3">
        <v>0.711620606790072</v>
      </c>
      <c r="M825" s="34">
        <v>47.449761586759401</v>
      </c>
    </row>
    <row r="826" spans="1:13">
      <c r="A826" s="3" t="s">
        <v>9418</v>
      </c>
      <c r="B826" s="3" t="s">
        <v>10856</v>
      </c>
      <c r="C826" s="3">
        <v>9</v>
      </c>
      <c r="D826" s="3">
        <v>0.81595648232094198</v>
      </c>
      <c r="E826" s="3">
        <v>3.5755242636871999E-2</v>
      </c>
      <c r="F826" s="3" t="s">
        <v>10807</v>
      </c>
      <c r="G826" s="3">
        <v>921</v>
      </c>
      <c r="H826" s="3">
        <v>69</v>
      </c>
      <c r="I826" s="3">
        <v>16659</v>
      </c>
      <c r="J826" s="3">
        <v>2.3592975499221001</v>
      </c>
      <c r="K826" s="3">
        <v>1</v>
      </c>
      <c r="L826" s="3">
        <v>0.42931200817778897</v>
      </c>
      <c r="M826" s="34">
        <v>44.282342740754501</v>
      </c>
    </row>
    <row r="827" spans="1:13">
      <c r="A827" s="3" t="s">
        <v>9398</v>
      </c>
      <c r="B827" s="3" t="s">
        <v>10857</v>
      </c>
      <c r="C827" s="3">
        <v>22</v>
      </c>
      <c r="D827" s="3">
        <v>1.9945602901178601</v>
      </c>
      <c r="E827" s="3">
        <v>3.57704249684054E-2</v>
      </c>
      <c r="F827" s="3" t="s">
        <v>10738</v>
      </c>
      <c r="G827" s="3">
        <v>808</v>
      </c>
      <c r="H827" s="3">
        <v>231</v>
      </c>
      <c r="I827" s="3">
        <v>13528</v>
      </c>
      <c r="J827" s="3">
        <v>1.59453088165959</v>
      </c>
      <c r="K827" s="3">
        <v>1</v>
      </c>
      <c r="L827" s="3">
        <v>0.3273824044491</v>
      </c>
      <c r="M827" s="34">
        <v>48.095493598363603</v>
      </c>
    </row>
    <row r="828" spans="1:13">
      <c r="A828" s="3" t="s">
        <v>9398</v>
      </c>
      <c r="B828" s="3" t="s">
        <v>10858</v>
      </c>
      <c r="C828" s="3">
        <v>10</v>
      </c>
      <c r="D828" s="3">
        <v>0.90661831368993595</v>
      </c>
      <c r="E828" s="3">
        <v>3.6422927655703999E-2</v>
      </c>
      <c r="F828" s="3" t="s">
        <v>10859</v>
      </c>
      <c r="G828" s="3">
        <v>808</v>
      </c>
      <c r="H828" s="3">
        <v>76</v>
      </c>
      <c r="I828" s="3">
        <v>13528</v>
      </c>
      <c r="J828" s="3">
        <v>2.2029702970297</v>
      </c>
      <c r="K828" s="3">
        <v>1</v>
      </c>
      <c r="L828" s="3">
        <v>0.33134346172707801</v>
      </c>
      <c r="M828" s="34">
        <v>48.724200700701303</v>
      </c>
    </row>
    <row r="829" spans="1:13">
      <c r="A829" s="3" t="s">
        <v>9495</v>
      </c>
      <c r="B829" s="3" t="s">
        <v>10860</v>
      </c>
      <c r="C829" s="3">
        <v>11</v>
      </c>
      <c r="D829" s="3">
        <v>0.99728014505893003</v>
      </c>
      <c r="E829" s="3">
        <v>3.6800254197698203E-2</v>
      </c>
      <c r="F829" s="3" t="s">
        <v>10861</v>
      </c>
      <c r="G829" s="3">
        <v>1057</v>
      </c>
      <c r="H829" s="3">
        <v>95</v>
      </c>
      <c r="I829" s="3">
        <v>19113</v>
      </c>
      <c r="J829" s="3">
        <v>2.0937409749539402</v>
      </c>
      <c r="K829" s="3">
        <v>1</v>
      </c>
      <c r="L829" s="3">
        <v>0.721033479382447</v>
      </c>
      <c r="M829" s="34">
        <v>48.769153499957298</v>
      </c>
    </row>
    <row r="830" spans="1:13">
      <c r="A830" s="3" t="s">
        <v>9504</v>
      </c>
      <c r="B830" s="3" t="s">
        <v>10862</v>
      </c>
      <c r="C830" s="3">
        <v>23</v>
      </c>
      <c r="D830" s="3">
        <v>2.0852221214868498</v>
      </c>
      <c r="E830" s="3">
        <v>3.7670467773741702E-2</v>
      </c>
      <c r="F830" s="3" t="s">
        <v>10863</v>
      </c>
      <c r="G830" s="3">
        <v>742</v>
      </c>
      <c r="H830" s="3">
        <v>253</v>
      </c>
      <c r="I830" s="3">
        <v>12782</v>
      </c>
      <c r="J830" s="3">
        <v>1.56603773584905</v>
      </c>
      <c r="K830" s="3">
        <v>0.99999966143681396</v>
      </c>
      <c r="L830" s="3">
        <v>0.30467741681419402</v>
      </c>
      <c r="M830" s="34">
        <v>41.328014575413398</v>
      </c>
    </row>
    <row r="831" spans="1:13">
      <c r="A831" s="3" t="s">
        <v>9447</v>
      </c>
      <c r="B831" s="3" t="s">
        <v>10864</v>
      </c>
      <c r="C831" s="3">
        <v>14</v>
      </c>
      <c r="D831" s="3">
        <v>1.2692656391659101</v>
      </c>
      <c r="E831" s="3">
        <v>3.77244497598722E-2</v>
      </c>
      <c r="F831" s="3" t="s">
        <v>10865</v>
      </c>
      <c r="G831" s="3">
        <v>351</v>
      </c>
      <c r="H831" s="3">
        <v>110</v>
      </c>
      <c r="I831" s="3">
        <v>5085</v>
      </c>
      <c r="J831" s="3">
        <v>1.8438228438228399</v>
      </c>
      <c r="K831" s="3">
        <v>0.99522884280622403</v>
      </c>
      <c r="L831" s="3">
        <v>0.149537312662926</v>
      </c>
      <c r="M831" s="34">
        <v>36.437949337633903</v>
      </c>
    </row>
    <row r="832" spans="1:13">
      <c r="A832" s="3" t="s">
        <v>9753</v>
      </c>
      <c r="B832" s="3" t="s">
        <v>10866</v>
      </c>
      <c r="C832" s="3">
        <v>4</v>
      </c>
      <c r="D832" s="3">
        <v>0.362647325475974</v>
      </c>
      <c r="E832" s="3">
        <v>3.8264495291461198E-2</v>
      </c>
      <c r="F832" s="3" t="s">
        <v>10867</v>
      </c>
      <c r="G832" s="3">
        <v>441</v>
      </c>
      <c r="H832" s="3">
        <v>13</v>
      </c>
      <c r="I832" s="3">
        <v>7396</v>
      </c>
      <c r="J832" s="3">
        <v>5.1603000174428697</v>
      </c>
      <c r="K832" s="3">
        <v>0.99999987304515503</v>
      </c>
      <c r="L832" s="3">
        <v>0.67833521362235705</v>
      </c>
      <c r="M832" s="34">
        <v>42.048780551449603</v>
      </c>
    </row>
    <row r="833" spans="1:13">
      <c r="A833" s="3" t="s">
        <v>9398</v>
      </c>
      <c r="B833" s="3" t="s">
        <v>10868</v>
      </c>
      <c r="C833" s="3">
        <v>4</v>
      </c>
      <c r="D833" s="3">
        <v>0.362647325475974</v>
      </c>
      <c r="E833" s="3">
        <v>3.8596849396607701E-2</v>
      </c>
      <c r="F833" s="3" t="s">
        <v>10644</v>
      </c>
      <c r="G833" s="3">
        <v>808</v>
      </c>
      <c r="H833" s="3">
        <v>13</v>
      </c>
      <c r="I833" s="3">
        <v>13528</v>
      </c>
      <c r="J833" s="3">
        <v>5.1515613099771498</v>
      </c>
      <c r="K833" s="3">
        <v>1</v>
      </c>
      <c r="L833" s="3">
        <v>0.34652085501521701</v>
      </c>
      <c r="M833" s="34">
        <v>50.767343265631297</v>
      </c>
    </row>
    <row r="834" spans="1:13">
      <c r="A834" s="3" t="s">
        <v>9398</v>
      </c>
      <c r="B834" s="3" t="s">
        <v>10869</v>
      </c>
      <c r="C834" s="3">
        <v>4</v>
      </c>
      <c r="D834" s="3">
        <v>0.362647325475974</v>
      </c>
      <c r="E834" s="3">
        <v>3.8596849396607701E-2</v>
      </c>
      <c r="F834" s="3" t="s">
        <v>10809</v>
      </c>
      <c r="G834" s="3">
        <v>808</v>
      </c>
      <c r="H834" s="3">
        <v>13</v>
      </c>
      <c r="I834" s="3">
        <v>13528</v>
      </c>
      <c r="J834" s="3">
        <v>5.1515613099771498</v>
      </c>
      <c r="K834" s="3">
        <v>1</v>
      </c>
      <c r="L834" s="3">
        <v>0.34652085501521701</v>
      </c>
      <c r="M834" s="34">
        <v>50.767343265631297</v>
      </c>
    </row>
    <row r="835" spans="1:13">
      <c r="A835" s="3" t="s">
        <v>9398</v>
      </c>
      <c r="B835" s="3" t="s">
        <v>10870</v>
      </c>
      <c r="C835" s="3">
        <v>4</v>
      </c>
      <c r="D835" s="3">
        <v>0.362647325475974</v>
      </c>
      <c r="E835" s="3">
        <v>3.8596849396607701E-2</v>
      </c>
      <c r="F835" s="3" t="s">
        <v>10871</v>
      </c>
      <c r="G835" s="3">
        <v>808</v>
      </c>
      <c r="H835" s="3">
        <v>13</v>
      </c>
      <c r="I835" s="3">
        <v>13528</v>
      </c>
      <c r="J835" s="3">
        <v>5.1515613099771498</v>
      </c>
      <c r="K835" s="3">
        <v>1</v>
      </c>
      <c r="L835" s="3">
        <v>0.34652085501521701</v>
      </c>
      <c r="M835" s="34">
        <v>50.767343265631297</v>
      </c>
    </row>
    <row r="836" spans="1:13">
      <c r="A836" s="3" t="s">
        <v>9398</v>
      </c>
      <c r="B836" s="3" t="s">
        <v>10872</v>
      </c>
      <c r="C836" s="3">
        <v>4</v>
      </c>
      <c r="D836" s="3">
        <v>0.362647325475974</v>
      </c>
      <c r="E836" s="3">
        <v>3.8596849396607701E-2</v>
      </c>
      <c r="F836" s="3" t="s">
        <v>10873</v>
      </c>
      <c r="G836" s="3">
        <v>808</v>
      </c>
      <c r="H836" s="3">
        <v>13</v>
      </c>
      <c r="I836" s="3">
        <v>13528</v>
      </c>
      <c r="J836" s="3">
        <v>5.1515613099771498</v>
      </c>
      <c r="K836" s="3">
        <v>1</v>
      </c>
      <c r="L836" s="3">
        <v>0.34652085501521701</v>
      </c>
      <c r="M836" s="34">
        <v>50.767343265631297</v>
      </c>
    </row>
    <row r="837" spans="1:13">
      <c r="A837" s="3" t="s">
        <v>9418</v>
      </c>
      <c r="B837" s="3" t="s">
        <v>10874</v>
      </c>
      <c r="C837" s="3">
        <v>4</v>
      </c>
      <c r="D837" s="3">
        <v>0.362647325475974</v>
      </c>
      <c r="E837" s="3">
        <v>3.8700826249017502E-2</v>
      </c>
      <c r="F837" s="3" t="s">
        <v>10725</v>
      </c>
      <c r="G837" s="3">
        <v>921</v>
      </c>
      <c r="H837" s="3">
        <v>14</v>
      </c>
      <c r="I837" s="3">
        <v>16659</v>
      </c>
      <c r="J837" s="3">
        <v>5.1679851093531797</v>
      </c>
      <c r="K837" s="3">
        <v>1</v>
      </c>
      <c r="L837" s="3">
        <v>0.451154321177207</v>
      </c>
      <c r="M837" s="34">
        <v>46.954441095447898</v>
      </c>
    </row>
    <row r="838" spans="1:13">
      <c r="A838" s="3" t="s">
        <v>9398</v>
      </c>
      <c r="B838" s="3" t="s">
        <v>10875</v>
      </c>
      <c r="C838" s="3">
        <v>30</v>
      </c>
      <c r="D838" s="3">
        <v>2.7198549410698001</v>
      </c>
      <c r="E838" s="3">
        <v>3.9037159643294302E-2</v>
      </c>
      <c r="F838" s="3" t="s">
        <v>10876</v>
      </c>
      <c r="G838" s="3">
        <v>808</v>
      </c>
      <c r="H838" s="3">
        <v>345</v>
      </c>
      <c r="I838" s="3">
        <v>13528</v>
      </c>
      <c r="J838" s="3">
        <v>1.4558760223848399</v>
      </c>
      <c r="K838" s="3">
        <v>1</v>
      </c>
      <c r="L838" s="3">
        <v>0.34874097945096</v>
      </c>
      <c r="M838" s="34">
        <v>51.171690535619803</v>
      </c>
    </row>
    <row r="839" spans="1:13">
      <c r="A839" s="3" t="s">
        <v>9398</v>
      </c>
      <c r="B839" s="3" t="s">
        <v>10877</v>
      </c>
      <c r="C839" s="3">
        <v>13</v>
      </c>
      <c r="D839" s="3">
        <v>1.1786038077969101</v>
      </c>
      <c r="E839" s="3">
        <v>3.90902745755701E-2</v>
      </c>
      <c r="F839" s="3" t="s">
        <v>10878</v>
      </c>
      <c r="G839" s="3">
        <v>808</v>
      </c>
      <c r="H839" s="3">
        <v>114</v>
      </c>
      <c r="I839" s="3">
        <v>13528</v>
      </c>
      <c r="J839" s="3">
        <v>1.9092409240924</v>
      </c>
      <c r="K839" s="3">
        <v>1</v>
      </c>
      <c r="L839" s="3">
        <v>0.34812594495856403</v>
      </c>
      <c r="M839" s="34">
        <v>51.220254680965297</v>
      </c>
    </row>
    <row r="840" spans="1:13">
      <c r="A840" s="3" t="s">
        <v>9418</v>
      </c>
      <c r="B840" s="3" t="s">
        <v>10879</v>
      </c>
      <c r="C840" s="3">
        <v>3</v>
      </c>
      <c r="D840" s="3">
        <v>0.27198549410698097</v>
      </c>
      <c r="E840" s="3">
        <v>3.9388214960665802E-2</v>
      </c>
      <c r="F840" s="3" t="s">
        <v>10880</v>
      </c>
      <c r="G840" s="3">
        <v>921</v>
      </c>
      <c r="H840" s="3">
        <v>6</v>
      </c>
      <c r="I840" s="3">
        <v>16659</v>
      </c>
      <c r="J840" s="3">
        <v>9.0439739413680709</v>
      </c>
      <c r="K840" s="3">
        <v>1</v>
      </c>
      <c r="L840" s="3">
        <v>0.452708559893642</v>
      </c>
      <c r="M840" s="34">
        <v>47.5604722824174</v>
      </c>
    </row>
    <row r="841" spans="1:13">
      <c r="A841" s="3" t="s">
        <v>9418</v>
      </c>
      <c r="B841" s="3" t="s">
        <v>10881</v>
      </c>
      <c r="C841" s="3">
        <v>3</v>
      </c>
      <c r="D841" s="3">
        <v>0.27198549410698097</v>
      </c>
      <c r="E841" s="3">
        <v>3.9388214960665802E-2</v>
      </c>
      <c r="F841" s="3" t="s">
        <v>10882</v>
      </c>
      <c r="G841" s="3">
        <v>921</v>
      </c>
      <c r="H841" s="3">
        <v>6</v>
      </c>
      <c r="I841" s="3">
        <v>16659</v>
      </c>
      <c r="J841" s="3">
        <v>9.0439739413680709</v>
      </c>
      <c r="K841" s="3">
        <v>1</v>
      </c>
      <c r="L841" s="3">
        <v>0.452708559893642</v>
      </c>
      <c r="M841" s="34">
        <v>47.5604722824174</v>
      </c>
    </row>
    <row r="842" spans="1:13">
      <c r="A842" s="3" t="s">
        <v>9495</v>
      </c>
      <c r="B842" s="3" t="s">
        <v>10883</v>
      </c>
      <c r="C842" s="3">
        <v>3</v>
      </c>
      <c r="D842" s="3">
        <v>0.27198549410698097</v>
      </c>
      <c r="E842" s="3">
        <v>3.9424834326441602E-2</v>
      </c>
      <c r="F842" s="3" t="s">
        <v>10882</v>
      </c>
      <c r="G842" s="3">
        <v>1057</v>
      </c>
      <c r="H842" s="3">
        <v>6</v>
      </c>
      <c r="I842" s="3">
        <v>19113</v>
      </c>
      <c r="J842" s="3">
        <v>9.0411542100283793</v>
      </c>
      <c r="K842" s="3">
        <v>1</v>
      </c>
      <c r="L842" s="3">
        <v>0.74150210162700303</v>
      </c>
      <c r="M842" s="34">
        <v>51.202974514059903</v>
      </c>
    </row>
    <row r="843" spans="1:13">
      <c r="A843" s="3" t="s">
        <v>9495</v>
      </c>
      <c r="B843" s="3" t="s">
        <v>10884</v>
      </c>
      <c r="C843" s="3">
        <v>3</v>
      </c>
      <c r="D843" s="3">
        <v>0.27198549410698097</v>
      </c>
      <c r="E843" s="3">
        <v>3.9424834326441602E-2</v>
      </c>
      <c r="F843" s="3" t="s">
        <v>10885</v>
      </c>
      <c r="G843" s="3">
        <v>1057</v>
      </c>
      <c r="H843" s="3">
        <v>6</v>
      </c>
      <c r="I843" s="3">
        <v>19113</v>
      </c>
      <c r="J843" s="3">
        <v>9.0411542100283793</v>
      </c>
      <c r="K843" s="3">
        <v>1</v>
      </c>
      <c r="L843" s="3">
        <v>0.74150210162700303</v>
      </c>
      <c r="M843" s="34">
        <v>51.202974514059903</v>
      </c>
    </row>
    <row r="844" spans="1:13">
      <c r="A844" s="3" t="s">
        <v>9398</v>
      </c>
      <c r="B844" s="3" t="s">
        <v>10886</v>
      </c>
      <c r="C844" s="3">
        <v>16</v>
      </c>
      <c r="D844" s="3">
        <v>1.45058930190389</v>
      </c>
      <c r="E844" s="3">
        <v>3.97247838548049E-2</v>
      </c>
      <c r="F844" s="3" t="s">
        <v>10887</v>
      </c>
      <c r="G844" s="3">
        <v>808</v>
      </c>
      <c r="H844" s="3">
        <v>153</v>
      </c>
      <c r="I844" s="3">
        <v>13528</v>
      </c>
      <c r="J844" s="3">
        <v>1.75085743868504</v>
      </c>
      <c r="K844" s="3">
        <v>1</v>
      </c>
      <c r="L844" s="3">
        <v>0.35172398838700902</v>
      </c>
      <c r="M844" s="34">
        <v>51.796884076339303</v>
      </c>
    </row>
    <row r="845" spans="1:13">
      <c r="A845" s="3" t="s">
        <v>9855</v>
      </c>
      <c r="B845" s="3" t="s">
        <v>10888</v>
      </c>
      <c r="C845" s="3">
        <v>6</v>
      </c>
      <c r="D845" s="3">
        <v>0.54397098821396195</v>
      </c>
      <c r="E845" s="3">
        <v>4.0248263425182999E-2</v>
      </c>
      <c r="F845" s="3" t="s">
        <v>10889</v>
      </c>
      <c r="G845" s="3">
        <v>151</v>
      </c>
      <c r="H845" s="3">
        <v>19</v>
      </c>
      <c r="I845" s="3">
        <v>1437</v>
      </c>
      <c r="J845" s="3">
        <v>3.00522830254444</v>
      </c>
      <c r="K845" s="3">
        <v>0.99962458634288898</v>
      </c>
      <c r="L845" s="3">
        <v>0.45486913222896402</v>
      </c>
      <c r="M845" s="34">
        <v>40.038045813416602</v>
      </c>
    </row>
    <row r="846" spans="1:13">
      <c r="A846" s="3" t="s">
        <v>9504</v>
      </c>
      <c r="B846" s="3" t="s">
        <v>10890</v>
      </c>
      <c r="C846" s="3">
        <v>24</v>
      </c>
      <c r="D846" s="3">
        <v>2.1758839528558398</v>
      </c>
      <c r="E846" s="3">
        <v>4.02784432627473E-2</v>
      </c>
      <c r="F846" s="3" t="s">
        <v>10891</v>
      </c>
      <c r="G846" s="3">
        <v>742</v>
      </c>
      <c r="H846" s="3">
        <v>269</v>
      </c>
      <c r="I846" s="3">
        <v>12782</v>
      </c>
      <c r="J846" s="3">
        <v>1.53692922774777</v>
      </c>
      <c r="K846" s="3">
        <v>0.99999988187089295</v>
      </c>
      <c r="L846" s="3">
        <v>0.315999975664979</v>
      </c>
      <c r="M846" s="34">
        <v>43.497848567200002</v>
      </c>
    </row>
    <row r="847" spans="1:13">
      <c r="A847" s="3" t="s">
        <v>9398</v>
      </c>
      <c r="B847" s="3" t="s">
        <v>10892</v>
      </c>
      <c r="C847" s="3">
        <v>8</v>
      </c>
      <c r="D847" s="3">
        <v>0.725294650951949</v>
      </c>
      <c r="E847" s="3">
        <v>4.03690249488401E-2</v>
      </c>
      <c r="F847" s="3" t="s">
        <v>10893</v>
      </c>
      <c r="G847" s="3">
        <v>808</v>
      </c>
      <c r="H847" s="3">
        <v>54</v>
      </c>
      <c r="I847" s="3">
        <v>13528</v>
      </c>
      <c r="J847" s="3">
        <v>2.4803813714704801</v>
      </c>
      <c r="K847" s="3">
        <v>1</v>
      </c>
      <c r="L847" s="3">
        <v>0.35534943342403102</v>
      </c>
      <c r="M847" s="34">
        <v>52.375766955208398</v>
      </c>
    </row>
    <row r="848" spans="1:13">
      <c r="A848" s="3" t="s">
        <v>9398</v>
      </c>
      <c r="B848" s="3" t="s">
        <v>10894</v>
      </c>
      <c r="C848" s="3">
        <v>8</v>
      </c>
      <c r="D848" s="3">
        <v>0.725294650951949</v>
      </c>
      <c r="E848" s="3">
        <v>4.03690249488401E-2</v>
      </c>
      <c r="F848" s="3" t="s">
        <v>10895</v>
      </c>
      <c r="G848" s="3">
        <v>808</v>
      </c>
      <c r="H848" s="3">
        <v>54</v>
      </c>
      <c r="I848" s="3">
        <v>13528</v>
      </c>
      <c r="J848" s="3">
        <v>2.4803813714704801</v>
      </c>
      <c r="K848" s="3">
        <v>1</v>
      </c>
      <c r="L848" s="3">
        <v>0.35534943342403102</v>
      </c>
      <c r="M848" s="34">
        <v>52.375766955208398</v>
      </c>
    </row>
    <row r="849" spans="1:13">
      <c r="A849" s="3" t="s">
        <v>9495</v>
      </c>
      <c r="B849" s="3" t="s">
        <v>10896</v>
      </c>
      <c r="C849" s="3">
        <v>5</v>
      </c>
      <c r="D849" s="3">
        <v>0.45330915684496798</v>
      </c>
      <c r="E849" s="3">
        <v>4.07122356621668E-2</v>
      </c>
      <c r="F849" s="3" t="s">
        <v>10897</v>
      </c>
      <c r="G849" s="3">
        <v>1057</v>
      </c>
      <c r="H849" s="3">
        <v>24</v>
      </c>
      <c r="I849" s="3">
        <v>19113</v>
      </c>
      <c r="J849" s="3">
        <v>3.7671475875118201</v>
      </c>
      <c r="K849" s="3">
        <v>1</v>
      </c>
      <c r="L849" s="3">
        <v>0.74870624838181299</v>
      </c>
      <c r="M849" s="34">
        <v>52.3565077221241</v>
      </c>
    </row>
    <row r="850" spans="1:13">
      <c r="A850" s="3" t="s">
        <v>9398</v>
      </c>
      <c r="B850" s="3" t="s">
        <v>10898</v>
      </c>
      <c r="C850" s="3">
        <v>13</v>
      </c>
      <c r="D850" s="3">
        <v>1.1786038077969101</v>
      </c>
      <c r="E850" s="3">
        <v>4.1383023186062698E-2</v>
      </c>
      <c r="F850" s="3" t="s">
        <v>10899</v>
      </c>
      <c r="G850" s="3">
        <v>808</v>
      </c>
      <c r="H850" s="3">
        <v>115</v>
      </c>
      <c r="I850" s="3">
        <v>13528</v>
      </c>
      <c r="J850" s="3">
        <v>1.8926388291003</v>
      </c>
      <c r="K850" s="3">
        <v>1</v>
      </c>
      <c r="L850" s="3">
        <v>0.36155159625789501</v>
      </c>
      <c r="M850" s="34">
        <v>53.273613728323802</v>
      </c>
    </row>
    <row r="851" spans="1:13">
      <c r="A851" s="3" t="s">
        <v>9621</v>
      </c>
      <c r="B851" s="3" t="s">
        <v>10900</v>
      </c>
      <c r="C851" s="3">
        <v>11</v>
      </c>
      <c r="D851" s="3">
        <v>0.99728014505893003</v>
      </c>
      <c r="E851" s="3">
        <v>4.1719586342910099E-2</v>
      </c>
      <c r="F851" s="3" t="s">
        <v>10901</v>
      </c>
      <c r="G851" s="3">
        <v>727</v>
      </c>
      <c r="H851" s="3">
        <v>96</v>
      </c>
      <c r="I851" s="3">
        <v>12983</v>
      </c>
      <c r="J851" s="3">
        <v>2.04626604768454</v>
      </c>
      <c r="K851" s="3">
        <v>0.999999999999994</v>
      </c>
      <c r="L851" s="3">
        <v>0.44300166167161298</v>
      </c>
      <c r="M851" s="34">
        <v>47.834163787017502</v>
      </c>
    </row>
    <row r="852" spans="1:13">
      <c r="A852" s="3" t="s">
        <v>10525</v>
      </c>
      <c r="B852" s="3" t="s">
        <v>10902</v>
      </c>
      <c r="C852" s="3">
        <v>4</v>
      </c>
      <c r="D852" s="3">
        <v>0.362647325475974</v>
      </c>
      <c r="E852" s="3">
        <v>4.17415934789402E-2</v>
      </c>
      <c r="F852" s="3" t="s">
        <v>10903</v>
      </c>
      <c r="G852" s="3">
        <v>65</v>
      </c>
      <c r="H852" s="3">
        <v>5</v>
      </c>
      <c r="I852" s="3">
        <v>358</v>
      </c>
      <c r="J852" s="3">
        <v>4.4061538461538401</v>
      </c>
      <c r="K852" s="3">
        <v>0.96837040227792504</v>
      </c>
      <c r="L852" s="3">
        <v>0.68374949854981404</v>
      </c>
      <c r="M852" s="34">
        <v>36.517440523120399</v>
      </c>
    </row>
    <row r="853" spans="1:13">
      <c r="A853" s="3" t="s">
        <v>9447</v>
      </c>
      <c r="B853" s="3" t="s">
        <v>10904</v>
      </c>
      <c r="C853" s="3">
        <v>10</v>
      </c>
      <c r="D853" s="3">
        <v>0.90661831368993595</v>
      </c>
      <c r="E853" s="3">
        <v>4.1925162179509201E-2</v>
      </c>
      <c r="F853" s="3" t="s">
        <v>10905</v>
      </c>
      <c r="G853" s="3">
        <v>351</v>
      </c>
      <c r="H853" s="3">
        <v>68</v>
      </c>
      <c r="I853" s="3">
        <v>5085</v>
      </c>
      <c r="J853" s="3">
        <v>2.13046757164404</v>
      </c>
      <c r="K853" s="3">
        <v>0.99740270445421098</v>
      </c>
      <c r="L853" s="3">
        <v>0.16062407056573799</v>
      </c>
      <c r="M853" s="34">
        <v>39.631862347784903</v>
      </c>
    </row>
    <row r="854" spans="1:13">
      <c r="A854" s="3" t="s">
        <v>9855</v>
      </c>
      <c r="B854" s="3" t="s">
        <v>10906</v>
      </c>
      <c r="C854" s="3">
        <v>4</v>
      </c>
      <c r="D854" s="3">
        <v>0.362647325475974</v>
      </c>
      <c r="E854" s="3">
        <v>4.2111434636859298E-2</v>
      </c>
      <c r="F854" s="3" t="s">
        <v>10907</v>
      </c>
      <c r="G854" s="3">
        <v>151</v>
      </c>
      <c r="H854" s="3">
        <v>8</v>
      </c>
      <c r="I854" s="3">
        <v>1437</v>
      </c>
      <c r="J854" s="3">
        <v>4.7582781456953596</v>
      </c>
      <c r="K854" s="3">
        <v>0.99974148968165499</v>
      </c>
      <c r="L854" s="3">
        <v>0.44569547977573698</v>
      </c>
      <c r="M854" s="34">
        <v>41.471299680282101</v>
      </c>
    </row>
    <row r="855" spans="1:13">
      <c r="A855" s="3" t="s">
        <v>9398</v>
      </c>
      <c r="B855" s="3" t="s">
        <v>10908</v>
      </c>
      <c r="C855" s="3">
        <v>12</v>
      </c>
      <c r="D855" s="3">
        <v>1.0879419764279199</v>
      </c>
      <c r="E855" s="3">
        <v>4.2945967408410897E-2</v>
      </c>
      <c r="F855" s="3" t="s">
        <v>10909</v>
      </c>
      <c r="G855" s="3">
        <v>808</v>
      </c>
      <c r="H855" s="3">
        <v>103</v>
      </c>
      <c r="I855" s="3">
        <v>13528</v>
      </c>
      <c r="J855" s="3">
        <v>1.9505911756224099</v>
      </c>
      <c r="K855" s="3">
        <v>1</v>
      </c>
      <c r="L855" s="3">
        <v>0.37148282286560103</v>
      </c>
      <c r="M855" s="34">
        <v>54.626276847686697</v>
      </c>
    </row>
    <row r="856" spans="1:13">
      <c r="A856" s="3" t="s">
        <v>9495</v>
      </c>
      <c r="B856" s="3" t="s">
        <v>10910</v>
      </c>
      <c r="C856" s="3">
        <v>8</v>
      </c>
      <c r="D856" s="3">
        <v>0.725294650951949</v>
      </c>
      <c r="E856" s="3">
        <v>4.3151447772999098E-2</v>
      </c>
      <c r="F856" s="3" t="s">
        <v>10911</v>
      </c>
      <c r="G856" s="3">
        <v>1057</v>
      </c>
      <c r="H856" s="3">
        <v>59</v>
      </c>
      <c r="I856" s="3">
        <v>19113</v>
      </c>
      <c r="J856" s="3">
        <v>2.4518384298382001</v>
      </c>
      <c r="K856" s="3">
        <v>1</v>
      </c>
      <c r="L856" s="3">
        <v>0.76502669020206904</v>
      </c>
      <c r="M856" s="34">
        <v>54.471846893707401</v>
      </c>
    </row>
    <row r="857" spans="1:13">
      <c r="A857" s="3" t="s">
        <v>9418</v>
      </c>
      <c r="B857" s="3" t="s">
        <v>10912</v>
      </c>
      <c r="C857" s="3">
        <v>10</v>
      </c>
      <c r="D857" s="3">
        <v>0.90661831368993595</v>
      </c>
      <c r="E857" s="3">
        <v>4.4545611909112701E-2</v>
      </c>
      <c r="F857" s="3" t="s">
        <v>10913</v>
      </c>
      <c r="G857" s="3">
        <v>921</v>
      </c>
      <c r="H857" s="3">
        <v>85</v>
      </c>
      <c r="I857" s="3">
        <v>16659</v>
      </c>
      <c r="J857" s="3">
        <v>2.1279938685571902</v>
      </c>
      <c r="K857" s="3">
        <v>1</v>
      </c>
      <c r="L857" s="3">
        <v>0.49066374252320499</v>
      </c>
      <c r="M857" s="34">
        <v>51.904643234226597</v>
      </c>
    </row>
    <row r="858" spans="1:13">
      <c r="A858" s="3" t="s">
        <v>9398</v>
      </c>
      <c r="B858" s="3" t="s">
        <v>10914</v>
      </c>
      <c r="C858" s="3">
        <v>10</v>
      </c>
      <c r="D858" s="3">
        <v>0.90661831368993595</v>
      </c>
      <c r="E858" s="3">
        <v>4.50297922019108E-2</v>
      </c>
      <c r="F858" s="3" t="s">
        <v>10915</v>
      </c>
      <c r="G858" s="3">
        <v>808</v>
      </c>
      <c r="H858" s="3">
        <v>79</v>
      </c>
      <c r="I858" s="3">
        <v>13528</v>
      </c>
      <c r="J858" s="3">
        <v>2.1193131971424899</v>
      </c>
      <c r="K858" s="3">
        <v>1</v>
      </c>
      <c r="L858" s="3">
        <v>0.384755638491034</v>
      </c>
      <c r="M858" s="34">
        <v>56.372289323218403</v>
      </c>
    </row>
    <row r="859" spans="1:13">
      <c r="A859" s="3" t="s">
        <v>9753</v>
      </c>
      <c r="B859" s="3" t="s">
        <v>10916</v>
      </c>
      <c r="C859" s="3">
        <v>3</v>
      </c>
      <c r="D859" s="3">
        <v>0.27198549410698097</v>
      </c>
      <c r="E859" s="3">
        <v>4.5146192756700398E-2</v>
      </c>
      <c r="F859" s="3" t="s">
        <v>10880</v>
      </c>
      <c r="G859" s="3">
        <v>441</v>
      </c>
      <c r="H859" s="3">
        <v>6</v>
      </c>
      <c r="I859" s="3">
        <v>7396</v>
      </c>
      <c r="J859" s="3">
        <v>8.3854875283446706</v>
      </c>
      <c r="K859" s="3">
        <v>0.99999999317171195</v>
      </c>
      <c r="L859" s="3">
        <v>0.71449035239738101</v>
      </c>
      <c r="M859" s="34">
        <v>47.585427957890801</v>
      </c>
    </row>
    <row r="860" spans="1:13">
      <c r="A860" s="3" t="s">
        <v>9753</v>
      </c>
      <c r="B860" s="3" t="s">
        <v>10917</v>
      </c>
      <c r="C860" s="3">
        <v>3</v>
      </c>
      <c r="D860" s="3">
        <v>0.27198549410698097</v>
      </c>
      <c r="E860" s="3">
        <v>4.5146192756700398E-2</v>
      </c>
      <c r="F860" s="3" t="s">
        <v>10918</v>
      </c>
      <c r="G860" s="3">
        <v>441</v>
      </c>
      <c r="H860" s="3">
        <v>6</v>
      </c>
      <c r="I860" s="3">
        <v>7396</v>
      </c>
      <c r="J860" s="3">
        <v>8.3854875283446706</v>
      </c>
      <c r="K860" s="3">
        <v>0.99999999317171195</v>
      </c>
      <c r="L860" s="3">
        <v>0.71449035239738101</v>
      </c>
      <c r="M860" s="34">
        <v>47.585427957890801</v>
      </c>
    </row>
    <row r="861" spans="1:13">
      <c r="A861" s="3" t="s">
        <v>9753</v>
      </c>
      <c r="B861" s="3" t="s">
        <v>10919</v>
      </c>
      <c r="C861" s="3">
        <v>3</v>
      </c>
      <c r="D861" s="3">
        <v>0.27198549410698097</v>
      </c>
      <c r="E861" s="3">
        <v>4.5146192756700398E-2</v>
      </c>
      <c r="F861" s="3" t="s">
        <v>10880</v>
      </c>
      <c r="G861" s="3">
        <v>441</v>
      </c>
      <c r="H861" s="3">
        <v>6</v>
      </c>
      <c r="I861" s="3">
        <v>7396</v>
      </c>
      <c r="J861" s="3">
        <v>8.3854875283446706</v>
      </c>
      <c r="K861" s="3">
        <v>0.99999999317171195</v>
      </c>
      <c r="L861" s="3">
        <v>0.71449035239738101</v>
      </c>
      <c r="M861" s="34">
        <v>47.585427957890801</v>
      </c>
    </row>
    <row r="862" spans="1:13">
      <c r="A862" s="3" t="s">
        <v>9450</v>
      </c>
      <c r="B862" s="3" t="s">
        <v>10920</v>
      </c>
      <c r="C862" s="3">
        <v>4</v>
      </c>
      <c r="D862" s="3">
        <v>0.362647325475974</v>
      </c>
      <c r="E862" s="3">
        <v>4.5298787107910798E-2</v>
      </c>
      <c r="F862" s="3" t="s">
        <v>10207</v>
      </c>
      <c r="G862" s="3">
        <v>629</v>
      </c>
      <c r="H862" s="3">
        <v>12</v>
      </c>
      <c r="I862" s="3">
        <v>9079</v>
      </c>
      <c r="J862" s="3">
        <v>4.8113407525172196</v>
      </c>
      <c r="K862" s="3">
        <v>0.99998718270861398</v>
      </c>
      <c r="L862" s="3">
        <v>0.400723700097536</v>
      </c>
      <c r="M862" s="34">
        <v>45.092959353477703</v>
      </c>
    </row>
    <row r="863" spans="1:13">
      <c r="A863" s="3" t="s">
        <v>9398</v>
      </c>
      <c r="B863" s="3" t="s">
        <v>10921</v>
      </c>
      <c r="C863" s="3">
        <v>3</v>
      </c>
      <c r="D863" s="3">
        <v>0.27198549410698097</v>
      </c>
      <c r="E863" s="3">
        <v>4.5403327320983601E-2</v>
      </c>
      <c r="F863" s="3" t="s">
        <v>10922</v>
      </c>
      <c r="G863" s="3">
        <v>808</v>
      </c>
      <c r="H863" s="3">
        <v>6</v>
      </c>
      <c r="I863" s="3">
        <v>13528</v>
      </c>
      <c r="J863" s="3">
        <v>8.3712871287128703</v>
      </c>
      <c r="K863" s="3">
        <v>1</v>
      </c>
      <c r="L863" s="3">
        <v>0.38623388254632401</v>
      </c>
      <c r="M863" s="34">
        <v>56.678484665468098</v>
      </c>
    </row>
    <row r="864" spans="1:13">
      <c r="A864" s="3" t="s">
        <v>9398</v>
      </c>
      <c r="B864" s="3" t="s">
        <v>10923</v>
      </c>
      <c r="C864" s="3">
        <v>3</v>
      </c>
      <c r="D864" s="3">
        <v>0.27198549410698097</v>
      </c>
      <c r="E864" s="3">
        <v>4.5403327320983601E-2</v>
      </c>
      <c r="F864" s="3" t="s">
        <v>10924</v>
      </c>
      <c r="G864" s="3">
        <v>808</v>
      </c>
      <c r="H864" s="3">
        <v>6</v>
      </c>
      <c r="I864" s="3">
        <v>13528</v>
      </c>
      <c r="J864" s="3">
        <v>8.3712871287128703</v>
      </c>
      <c r="K864" s="3">
        <v>1</v>
      </c>
      <c r="L864" s="3">
        <v>0.38623388254632401</v>
      </c>
      <c r="M864" s="34">
        <v>56.678484665468098</v>
      </c>
    </row>
    <row r="865" spans="1:13">
      <c r="A865" s="3" t="s">
        <v>9398</v>
      </c>
      <c r="B865" s="3" t="s">
        <v>10925</v>
      </c>
      <c r="C865" s="3">
        <v>3</v>
      </c>
      <c r="D865" s="3">
        <v>0.27198549410698097</v>
      </c>
      <c r="E865" s="3">
        <v>4.5403327320983601E-2</v>
      </c>
      <c r="F865" s="3" t="s">
        <v>10926</v>
      </c>
      <c r="G865" s="3">
        <v>808</v>
      </c>
      <c r="H865" s="3">
        <v>6</v>
      </c>
      <c r="I865" s="3">
        <v>13528</v>
      </c>
      <c r="J865" s="3">
        <v>8.3712871287128703</v>
      </c>
      <c r="K865" s="3">
        <v>1</v>
      </c>
      <c r="L865" s="3">
        <v>0.38623388254632401</v>
      </c>
      <c r="M865" s="34">
        <v>56.678484665468098</v>
      </c>
    </row>
    <row r="866" spans="1:13">
      <c r="A866" s="3" t="s">
        <v>9398</v>
      </c>
      <c r="B866" s="3" t="s">
        <v>10927</v>
      </c>
      <c r="C866" s="3">
        <v>3</v>
      </c>
      <c r="D866" s="3">
        <v>0.27198549410698097</v>
      </c>
      <c r="E866" s="3">
        <v>4.5403327320983601E-2</v>
      </c>
      <c r="F866" s="3" t="s">
        <v>10926</v>
      </c>
      <c r="G866" s="3">
        <v>808</v>
      </c>
      <c r="H866" s="3">
        <v>6</v>
      </c>
      <c r="I866" s="3">
        <v>13528</v>
      </c>
      <c r="J866" s="3">
        <v>8.3712871287128703</v>
      </c>
      <c r="K866" s="3">
        <v>1</v>
      </c>
      <c r="L866" s="3">
        <v>0.38623388254632401</v>
      </c>
      <c r="M866" s="34">
        <v>56.678484665468098</v>
      </c>
    </row>
    <row r="867" spans="1:13">
      <c r="A867" s="3" t="s">
        <v>9398</v>
      </c>
      <c r="B867" s="3" t="s">
        <v>10928</v>
      </c>
      <c r="C867" s="3">
        <v>3</v>
      </c>
      <c r="D867" s="3">
        <v>0.27198549410698097</v>
      </c>
      <c r="E867" s="3">
        <v>4.5403327320983601E-2</v>
      </c>
      <c r="F867" s="3" t="s">
        <v>10929</v>
      </c>
      <c r="G867" s="3">
        <v>808</v>
      </c>
      <c r="H867" s="3">
        <v>6</v>
      </c>
      <c r="I867" s="3">
        <v>13528</v>
      </c>
      <c r="J867" s="3">
        <v>8.3712871287128703</v>
      </c>
      <c r="K867" s="3">
        <v>1</v>
      </c>
      <c r="L867" s="3">
        <v>0.38623388254632401</v>
      </c>
      <c r="M867" s="34">
        <v>56.678484665468098</v>
      </c>
    </row>
    <row r="868" spans="1:13">
      <c r="A868" s="3" t="s">
        <v>9398</v>
      </c>
      <c r="B868" s="3" t="s">
        <v>10930</v>
      </c>
      <c r="C868" s="3">
        <v>3</v>
      </c>
      <c r="D868" s="3">
        <v>0.27198549410698097</v>
      </c>
      <c r="E868" s="3">
        <v>4.5403327320983601E-2</v>
      </c>
      <c r="F868" s="3" t="s">
        <v>10926</v>
      </c>
      <c r="G868" s="3">
        <v>808</v>
      </c>
      <c r="H868" s="3">
        <v>6</v>
      </c>
      <c r="I868" s="3">
        <v>13528</v>
      </c>
      <c r="J868" s="3">
        <v>8.3712871287128703</v>
      </c>
      <c r="K868" s="3">
        <v>1</v>
      </c>
      <c r="L868" s="3">
        <v>0.38623388254632401</v>
      </c>
      <c r="M868" s="34">
        <v>56.678484665468098</v>
      </c>
    </row>
    <row r="869" spans="1:13">
      <c r="A869" s="3" t="s">
        <v>9398</v>
      </c>
      <c r="B869" s="3" t="s">
        <v>10931</v>
      </c>
      <c r="C869" s="3">
        <v>3</v>
      </c>
      <c r="D869" s="3">
        <v>0.27198549410698097</v>
      </c>
      <c r="E869" s="3">
        <v>4.5403327320983601E-2</v>
      </c>
      <c r="F869" s="3" t="s">
        <v>10929</v>
      </c>
      <c r="G869" s="3">
        <v>808</v>
      </c>
      <c r="H869" s="3">
        <v>6</v>
      </c>
      <c r="I869" s="3">
        <v>13528</v>
      </c>
      <c r="J869" s="3">
        <v>8.3712871287128703</v>
      </c>
      <c r="K869" s="3">
        <v>1</v>
      </c>
      <c r="L869" s="3">
        <v>0.38623388254632401</v>
      </c>
      <c r="M869" s="34">
        <v>56.678484665468098</v>
      </c>
    </row>
    <row r="870" spans="1:13">
      <c r="A870" s="3" t="s">
        <v>9398</v>
      </c>
      <c r="B870" s="3" t="s">
        <v>10932</v>
      </c>
      <c r="C870" s="3">
        <v>3</v>
      </c>
      <c r="D870" s="3">
        <v>0.27198549410698097</v>
      </c>
      <c r="E870" s="3">
        <v>4.5403327320983601E-2</v>
      </c>
      <c r="F870" s="3" t="s">
        <v>10926</v>
      </c>
      <c r="G870" s="3">
        <v>808</v>
      </c>
      <c r="H870" s="3">
        <v>6</v>
      </c>
      <c r="I870" s="3">
        <v>13528</v>
      </c>
      <c r="J870" s="3">
        <v>8.3712871287128703</v>
      </c>
      <c r="K870" s="3">
        <v>1</v>
      </c>
      <c r="L870" s="3">
        <v>0.38623388254632401</v>
      </c>
      <c r="M870" s="34">
        <v>56.678484665468098</v>
      </c>
    </row>
    <row r="871" spans="1:13">
      <c r="A871" s="3" t="s">
        <v>9398</v>
      </c>
      <c r="B871" s="3" t="s">
        <v>10933</v>
      </c>
      <c r="C871" s="3">
        <v>3</v>
      </c>
      <c r="D871" s="3">
        <v>0.27198549410698097</v>
      </c>
      <c r="E871" s="3">
        <v>4.5403327320983601E-2</v>
      </c>
      <c r="F871" s="3" t="s">
        <v>10929</v>
      </c>
      <c r="G871" s="3">
        <v>808</v>
      </c>
      <c r="H871" s="3">
        <v>6</v>
      </c>
      <c r="I871" s="3">
        <v>13528</v>
      </c>
      <c r="J871" s="3">
        <v>8.3712871287128703</v>
      </c>
      <c r="K871" s="3">
        <v>1</v>
      </c>
      <c r="L871" s="3">
        <v>0.38623388254632401</v>
      </c>
      <c r="M871" s="34">
        <v>56.678484665468098</v>
      </c>
    </row>
    <row r="872" spans="1:13">
      <c r="A872" s="3" t="s">
        <v>9398</v>
      </c>
      <c r="B872" s="3" t="s">
        <v>10934</v>
      </c>
      <c r="C872" s="3">
        <v>3</v>
      </c>
      <c r="D872" s="3">
        <v>0.27198549410698097</v>
      </c>
      <c r="E872" s="3">
        <v>4.5403327320983601E-2</v>
      </c>
      <c r="F872" s="3" t="s">
        <v>10929</v>
      </c>
      <c r="G872" s="3">
        <v>808</v>
      </c>
      <c r="H872" s="3">
        <v>6</v>
      </c>
      <c r="I872" s="3">
        <v>13528</v>
      </c>
      <c r="J872" s="3">
        <v>8.3712871287128703</v>
      </c>
      <c r="K872" s="3">
        <v>1</v>
      </c>
      <c r="L872" s="3">
        <v>0.38623388254632401</v>
      </c>
      <c r="M872" s="34">
        <v>56.678484665468098</v>
      </c>
    </row>
    <row r="873" spans="1:13">
      <c r="A873" s="3" t="s">
        <v>9398</v>
      </c>
      <c r="B873" s="3" t="s">
        <v>10935</v>
      </c>
      <c r="C873" s="3">
        <v>3</v>
      </c>
      <c r="D873" s="3">
        <v>0.27198549410698097</v>
      </c>
      <c r="E873" s="3">
        <v>4.5403327320983601E-2</v>
      </c>
      <c r="F873" s="3" t="s">
        <v>10936</v>
      </c>
      <c r="G873" s="3">
        <v>808</v>
      </c>
      <c r="H873" s="3">
        <v>6</v>
      </c>
      <c r="I873" s="3">
        <v>13528</v>
      </c>
      <c r="J873" s="3">
        <v>8.3712871287128703</v>
      </c>
      <c r="K873" s="3">
        <v>1</v>
      </c>
      <c r="L873" s="3">
        <v>0.38623388254632401</v>
      </c>
      <c r="M873" s="34">
        <v>56.678484665468098</v>
      </c>
    </row>
    <row r="874" spans="1:13">
      <c r="A874" s="3" t="s">
        <v>9398</v>
      </c>
      <c r="B874" s="3" t="s">
        <v>10937</v>
      </c>
      <c r="C874" s="3">
        <v>3</v>
      </c>
      <c r="D874" s="3">
        <v>0.27198549410698097</v>
      </c>
      <c r="E874" s="3">
        <v>4.5403327320983601E-2</v>
      </c>
      <c r="F874" s="3" t="s">
        <v>10922</v>
      </c>
      <c r="G874" s="3">
        <v>808</v>
      </c>
      <c r="H874" s="3">
        <v>6</v>
      </c>
      <c r="I874" s="3">
        <v>13528</v>
      </c>
      <c r="J874" s="3">
        <v>8.3712871287128703</v>
      </c>
      <c r="K874" s="3">
        <v>1</v>
      </c>
      <c r="L874" s="3">
        <v>0.38623388254632401</v>
      </c>
      <c r="M874" s="34">
        <v>56.678484665468098</v>
      </c>
    </row>
    <row r="875" spans="1:13">
      <c r="A875" s="3" t="s">
        <v>9450</v>
      </c>
      <c r="B875" s="3" t="s">
        <v>10938</v>
      </c>
      <c r="C875" s="3">
        <v>8</v>
      </c>
      <c r="D875" s="3">
        <v>0.725294650951949</v>
      </c>
      <c r="E875" s="3">
        <v>4.54601676485408E-2</v>
      </c>
      <c r="F875" s="3" t="s">
        <v>10602</v>
      </c>
      <c r="G875" s="3">
        <v>629</v>
      </c>
      <c r="H875" s="3">
        <v>48</v>
      </c>
      <c r="I875" s="3">
        <v>9079</v>
      </c>
      <c r="J875" s="3">
        <v>2.4056703762586098</v>
      </c>
      <c r="K875" s="3">
        <v>0.99998769857013803</v>
      </c>
      <c r="L875" s="3">
        <v>0.388326298826628</v>
      </c>
      <c r="M875" s="34">
        <v>45.212873307373997</v>
      </c>
    </row>
    <row r="876" spans="1:13">
      <c r="A876" s="3" t="s">
        <v>9401</v>
      </c>
      <c r="B876" s="3" t="s">
        <v>10939</v>
      </c>
      <c r="C876" s="3">
        <v>6</v>
      </c>
      <c r="D876" s="3">
        <v>0.54397098821396195</v>
      </c>
      <c r="E876" s="3">
        <v>4.5984047731437903E-2</v>
      </c>
      <c r="F876" s="3" t="s">
        <v>10940</v>
      </c>
      <c r="G876" s="3">
        <v>1061</v>
      </c>
      <c r="H876" s="3">
        <v>36</v>
      </c>
      <c r="I876" s="3">
        <v>19235</v>
      </c>
      <c r="J876" s="3">
        <v>3.0215205780710002</v>
      </c>
      <c r="K876" s="3">
        <v>0.99999999923824701</v>
      </c>
      <c r="L876" s="3">
        <v>0.25913308747541802</v>
      </c>
      <c r="M876" s="34">
        <v>48.675291498598902</v>
      </c>
    </row>
    <row r="877" spans="1:13">
      <c r="A877" s="3" t="s">
        <v>9855</v>
      </c>
      <c r="B877" s="3" t="s">
        <v>10941</v>
      </c>
      <c r="C877" s="3">
        <v>7</v>
      </c>
      <c r="D877" s="3">
        <v>0.63463281958295503</v>
      </c>
      <c r="E877" s="3">
        <v>4.60971398691465E-2</v>
      </c>
      <c r="F877" s="3" t="s">
        <v>10942</v>
      </c>
      <c r="G877" s="3">
        <v>151</v>
      </c>
      <c r="H877" s="3">
        <v>26</v>
      </c>
      <c r="I877" s="3">
        <v>1437</v>
      </c>
      <c r="J877" s="3">
        <v>2.5621497707590399</v>
      </c>
      <c r="K877" s="3">
        <v>0.99988390941938898</v>
      </c>
      <c r="L877" s="3">
        <v>0.45342076027264899</v>
      </c>
      <c r="M877" s="34">
        <v>44.432138664550102</v>
      </c>
    </row>
    <row r="878" spans="1:13">
      <c r="A878" s="3" t="s">
        <v>9495</v>
      </c>
      <c r="B878" s="3" t="s">
        <v>10943</v>
      </c>
      <c r="C878" s="3">
        <v>5</v>
      </c>
      <c r="D878" s="3">
        <v>0.45330915684496798</v>
      </c>
      <c r="E878" s="3">
        <v>4.6420431949002999E-2</v>
      </c>
      <c r="F878" s="3" t="s">
        <v>10598</v>
      </c>
      <c r="G878" s="3">
        <v>1057</v>
      </c>
      <c r="H878" s="3">
        <v>25</v>
      </c>
      <c r="I878" s="3">
        <v>19113</v>
      </c>
      <c r="J878" s="3">
        <v>3.6164616840113499</v>
      </c>
      <c r="K878" s="3">
        <v>1</v>
      </c>
      <c r="L878" s="3">
        <v>0.7861086004583</v>
      </c>
      <c r="M878" s="34">
        <v>57.168042707776898</v>
      </c>
    </row>
    <row r="879" spans="1:13">
      <c r="A879" s="3" t="s">
        <v>9418</v>
      </c>
      <c r="B879" s="3" t="s">
        <v>10944</v>
      </c>
      <c r="C879" s="3">
        <v>4</v>
      </c>
      <c r="D879" s="3">
        <v>0.362647325475974</v>
      </c>
      <c r="E879" s="3">
        <v>4.6443582837990299E-2</v>
      </c>
      <c r="F879" s="3" t="s">
        <v>10725</v>
      </c>
      <c r="G879" s="3">
        <v>921</v>
      </c>
      <c r="H879" s="3">
        <v>15</v>
      </c>
      <c r="I879" s="3">
        <v>16659</v>
      </c>
      <c r="J879" s="3">
        <v>4.8234527687296396</v>
      </c>
      <c r="K879" s="3">
        <v>1</v>
      </c>
      <c r="L879" s="3">
        <v>0.50095513347028797</v>
      </c>
      <c r="M879" s="34">
        <v>53.416590070131797</v>
      </c>
    </row>
    <row r="880" spans="1:13">
      <c r="A880" s="3" t="s">
        <v>9418</v>
      </c>
      <c r="B880" s="3" t="s">
        <v>10945</v>
      </c>
      <c r="C880" s="3">
        <v>4</v>
      </c>
      <c r="D880" s="3">
        <v>0.362647325475974</v>
      </c>
      <c r="E880" s="3">
        <v>4.6443582837990299E-2</v>
      </c>
      <c r="F880" s="3" t="s">
        <v>10725</v>
      </c>
      <c r="G880" s="3">
        <v>921</v>
      </c>
      <c r="H880" s="3">
        <v>15</v>
      </c>
      <c r="I880" s="3">
        <v>16659</v>
      </c>
      <c r="J880" s="3">
        <v>4.8234527687296396</v>
      </c>
      <c r="K880" s="3">
        <v>1</v>
      </c>
      <c r="L880" s="3">
        <v>0.50095513347028797</v>
      </c>
      <c r="M880" s="34">
        <v>53.416590070131797</v>
      </c>
    </row>
    <row r="881" spans="1:13">
      <c r="A881" s="3" t="s">
        <v>9418</v>
      </c>
      <c r="B881" s="3" t="s">
        <v>10946</v>
      </c>
      <c r="C881" s="3">
        <v>4</v>
      </c>
      <c r="D881" s="3">
        <v>0.362647325475974</v>
      </c>
      <c r="E881" s="3">
        <v>4.6443582837990299E-2</v>
      </c>
      <c r="F881" s="3" t="s">
        <v>10295</v>
      </c>
      <c r="G881" s="3">
        <v>921</v>
      </c>
      <c r="H881" s="3">
        <v>15</v>
      </c>
      <c r="I881" s="3">
        <v>16659</v>
      </c>
      <c r="J881" s="3">
        <v>4.8234527687296396</v>
      </c>
      <c r="K881" s="3">
        <v>1</v>
      </c>
      <c r="L881" s="3">
        <v>0.50095513347028797</v>
      </c>
      <c r="M881" s="34">
        <v>53.416590070131797</v>
      </c>
    </row>
    <row r="882" spans="1:13">
      <c r="A882" s="3" t="s">
        <v>9495</v>
      </c>
      <c r="B882" s="3" t="s">
        <v>10947</v>
      </c>
      <c r="C882" s="3">
        <v>4</v>
      </c>
      <c r="D882" s="3">
        <v>0.362647325475974</v>
      </c>
      <c r="E882" s="3">
        <v>4.6506073273189799E-2</v>
      </c>
      <c r="F882" s="3" t="s">
        <v>10829</v>
      </c>
      <c r="G882" s="3">
        <v>1057</v>
      </c>
      <c r="H882" s="3">
        <v>15</v>
      </c>
      <c r="I882" s="3">
        <v>19113</v>
      </c>
      <c r="J882" s="3">
        <v>4.82194891201513</v>
      </c>
      <c r="K882" s="3">
        <v>1</v>
      </c>
      <c r="L882" s="3">
        <v>0.78286448558727895</v>
      </c>
      <c r="M882" s="34">
        <v>57.236609446809901</v>
      </c>
    </row>
    <row r="883" spans="1:13">
      <c r="A883" s="3" t="s">
        <v>9495</v>
      </c>
      <c r="B883" s="3" t="s">
        <v>10948</v>
      </c>
      <c r="C883" s="3">
        <v>4</v>
      </c>
      <c r="D883" s="3">
        <v>0.362647325475974</v>
      </c>
      <c r="E883" s="3">
        <v>4.6506073273189799E-2</v>
      </c>
      <c r="F883" s="3" t="s">
        <v>10949</v>
      </c>
      <c r="G883" s="3">
        <v>1057</v>
      </c>
      <c r="H883" s="3">
        <v>15</v>
      </c>
      <c r="I883" s="3">
        <v>19113</v>
      </c>
      <c r="J883" s="3">
        <v>4.82194891201513</v>
      </c>
      <c r="K883" s="3">
        <v>1</v>
      </c>
      <c r="L883" s="3">
        <v>0.78286448558727895</v>
      </c>
      <c r="M883" s="34">
        <v>57.236609446809901</v>
      </c>
    </row>
    <row r="884" spans="1:13">
      <c r="A884" s="3" t="s">
        <v>9495</v>
      </c>
      <c r="B884" s="3" t="s">
        <v>10950</v>
      </c>
      <c r="C884" s="3">
        <v>4</v>
      </c>
      <c r="D884" s="3">
        <v>0.362647325475974</v>
      </c>
      <c r="E884" s="3">
        <v>4.6506073273189799E-2</v>
      </c>
      <c r="F884" s="3" t="s">
        <v>10949</v>
      </c>
      <c r="G884" s="3">
        <v>1057</v>
      </c>
      <c r="H884" s="3">
        <v>15</v>
      </c>
      <c r="I884" s="3">
        <v>19113</v>
      </c>
      <c r="J884" s="3">
        <v>4.82194891201513</v>
      </c>
      <c r="K884" s="3">
        <v>1</v>
      </c>
      <c r="L884" s="3">
        <v>0.78286448558727895</v>
      </c>
      <c r="M884" s="34">
        <v>57.236609446809901</v>
      </c>
    </row>
    <row r="885" spans="1:13">
      <c r="A885" s="3" t="s">
        <v>9398</v>
      </c>
      <c r="B885" s="3" t="s">
        <v>10951</v>
      </c>
      <c r="C885" s="3">
        <v>4</v>
      </c>
      <c r="D885" s="3">
        <v>0.362647325475974</v>
      </c>
      <c r="E885" s="3">
        <v>4.7003184121892999E-2</v>
      </c>
      <c r="F885" s="3" t="s">
        <v>10952</v>
      </c>
      <c r="G885" s="3">
        <v>808</v>
      </c>
      <c r="H885" s="3">
        <v>14</v>
      </c>
      <c r="I885" s="3">
        <v>13528</v>
      </c>
      <c r="J885" s="3">
        <v>4.7835926449787802</v>
      </c>
      <c r="K885" s="3">
        <v>1</v>
      </c>
      <c r="L885" s="3">
        <v>0.395886999173577</v>
      </c>
      <c r="M885" s="34">
        <v>57.967109245304101</v>
      </c>
    </row>
    <row r="886" spans="1:13">
      <c r="A886" s="3" t="s">
        <v>9398</v>
      </c>
      <c r="B886" s="3" t="s">
        <v>10953</v>
      </c>
      <c r="C886" s="3">
        <v>4</v>
      </c>
      <c r="D886" s="3">
        <v>0.362647325475974</v>
      </c>
      <c r="E886" s="3">
        <v>4.7003184121892999E-2</v>
      </c>
      <c r="F886" s="3" t="s">
        <v>10952</v>
      </c>
      <c r="G886" s="3">
        <v>808</v>
      </c>
      <c r="H886" s="3">
        <v>14</v>
      </c>
      <c r="I886" s="3">
        <v>13528</v>
      </c>
      <c r="J886" s="3">
        <v>4.7835926449787802</v>
      </c>
      <c r="K886" s="3">
        <v>1</v>
      </c>
      <c r="L886" s="3">
        <v>0.395886999173577</v>
      </c>
      <c r="M886" s="34">
        <v>57.967109245304101</v>
      </c>
    </row>
    <row r="887" spans="1:13">
      <c r="A887" s="3" t="s">
        <v>9398</v>
      </c>
      <c r="B887" s="3" t="s">
        <v>10954</v>
      </c>
      <c r="C887" s="3">
        <v>4</v>
      </c>
      <c r="D887" s="3">
        <v>0.362647325475974</v>
      </c>
      <c r="E887" s="3">
        <v>4.7003184121892999E-2</v>
      </c>
      <c r="F887" s="3" t="s">
        <v>10952</v>
      </c>
      <c r="G887" s="3">
        <v>808</v>
      </c>
      <c r="H887" s="3">
        <v>14</v>
      </c>
      <c r="I887" s="3">
        <v>13528</v>
      </c>
      <c r="J887" s="3">
        <v>4.7835926449787802</v>
      </c>
      <c r="K887" s="3">
        <v>1</v>
      </c>
      <c r="L887" s="3">
        <v>0.395886999173577</v>
      </c>
      <c r="M887" s="34">
        <v>57.967109245304101</v>
      </c>
    </row>
    <row r="888" spans="1:13">
      <c r="A888" s="3" t="s">
        <v>9398</v>
      </c>
      <c r="B888" s="3" t="s">
        <v>10955</v>
      </c>
      <c r="C888" s="3">
        <v>4</v>
      </c>
      <c r="D888" s="3">
        <v>0.362647325475974</v>
      </c>
      <c r="E888" s="3">
        <v>4.7003184121892999E-2</v>
      </c>
      <c r="F888" s="3" t="s">
        <v>10809</v>
      </c>
      <c r="G888" s="3">
        <v>808</v>
      </c>
      <c r="H888" s="3">
        <v>14</v>
      </c>
      <c r="I888" s="3">
        <v>13528</v>
      </c>
      <c r="J888" s="3">
        <v>4.7835926449787802</v>
      </c>
      <c r="K888" s="3">
        <v>1</v>
      </c>
      <c r="L888" s="3">
        <v>0.395886999173577</v>
      </c>
      <c r="M888" s="34">
        <v>57.967109245304101</v>
      </c>
    </row>
    <row r="889" spans="1:13">
      <c r="A889" s="3" t="s">
        <v>9621</v>
      </c>
      <c r="B889" s="3" t="s">
        <v>10956</v>
      </c>
      <c r="C889" s="3">
        <v>4</v>
      </c>
      <c r="D889" s="3">
        <v>0.362647325475974</v>
      </c>
      <c r="E889" s="3">
        <v>4.7893618384810599E-2</v>
      </c>
      <c r="F889" s="3" t="s">
        <v>10402</v>
      </c>
      <c r="G889" s="3">
        <v>727</v>
      </c>
      <c r="H889" s="3">
        <v>15</v>
      </c>
      <c r="I889" s="3">
        <v>12983</v>
      </c>
      <c r="J889" s="3">
        <v>4.7622191655204</v>
      </c>
      <c r="K889" s="3">
        <v>1</v>
      </c>
      <c r="L889" s="3">
        <v>0.48424802869828298</v>
      </c>
      <c r="M889" s="34">
        <v>52.737106968077498</v>
      </c>
    </row>
    <row r="890" spans="1:13">
      <c r="A890" s="3" t="s">
        <v>9621</v>
      </c>
      <c r="B890" s="3" t="s">
        <v>10957</v>
      </c>
      <c r="C890" s="3">
        <v>5</v>
      </c>
      <c r="D890" s="3">
        <v>0.45330915684496798</v>
      </c>
      <c r="E890" s="3">
        <v>4.8114024387326301E-2</v>
      </c>
      <c r="F890" s="3" t="s">
        <v>10542</v>
      </c>
      <c r="G890" s="3">
        <v>727</v>
      </c>
      <c r="H890" s="3">
        <v>25</v>
      </c>
      <c r="I890" s="3">
        <v>12983</v>
      </c>
      <c r="J890" s="3">
        <v>3.5716643741402998</v>
      </c>
      <c r="K890" s="3">
        <v>1</v>
      </c>
      <c r="L890" s="3">
        <v>0.47992534795478797</v>
      </c>
      <c r="M890" s="34">
        <v>52.903904381608399</v>
      </c>
    </row>
    <row r="891" spans="1:13">
      <c r="A891" s="3" t="s">
        <v>9504</v>
      </c>
      <c r="B891" s="3" t="s">
        <v>10958</v>
      </c>
      <c r="C891" s="3">
        <v>16</v>
      </c>
      <c r="D891" s="3">
        <v>1.45058930190389</v>
      </c>
      <c r="E891" s="3">
        <v>4.9057967172817102E-2</v>
      </c>
      <c r="F891" s="3" t="s">
        <v>10959</v>
      </c>
      <c r="G891" s="3">
        <v>742</v>
      </c>
      <c r="H891" s="3">
        <v>162</v>
      </c>
      <c r="I891" s="3">
        <v>12782</v>
      </c>
      <c r="J891" s="3">
        <v>1.7013743303051401</v>
      </c>
      <c r="K891" s="3">
        <v>0.99999999665982497</v>
      </c>
      <c r="L891" s="3">
        <v>0.36484700229325501</v>
      </c>
      <c r="M891" s="34">
        <v>50.267279166729097</v>
      </c>
    </row>
    <row r="892" spans="1:13">
      <c r="A892" s="3" t="s">
        <v>9855</v>
      </c>
      <c r="B892" s="3" t="s">
        <v>10960</v>
      </c>
      <c r="C892" s="3">
        <v>6</v>
      </c>
      <c r="D892" s="3">
        <v>0.54397098821396195</v>
      </c>
      <c r="E892" s="3">
        <v>4.9290048142041999E-2</v>
      </c>
      <c r="F892" s="3" t="s">
        <v>10961</v>
      </c>
      <c r="G892" s="3">
        <v>151</v>
      </c>
      <c r="H892" s="3">
        <v>20</v>
      </c>
      <c r="I892" s="3">
        <v>1437</v>
      </c>
      <c r="J892" s="3">
        <v>2.8549668874172101</v>
      </c>
      <c r="K892" s="3">
        <v>0.99993901490714399</v>
      </c>
      <c r="L892" s="3">
        <v>0.454774096814128</v>
      </c>
      <c r="M892" s="34">
        <v>46.703966476411999</v>
      </c>
    </row>
    <row r="893" spans="1:13">
      <c r="A893" s="3" t="s">
        <v>9855</v>
      </c>
      <c r="B893" s="3" t="s">
        <v>10962</v>
      </c>
      <c r="C893" s="3">
        <v>5</v>
      </c>
      <c r="D893" s="3">
        <v>0.45330915684496798</v>
      </c>
      <c r="E893" s="3">
        <v>4.9639517609750099E-2</v>
      </c>
      <c r="F893" s="3" t="s">
        <v>10963</v>
      </c>
      <c r="G893" s="3">
        <v>151</v>
      </c>
      <c r="H893" s="3">
        <v>14</v>
      </c>
      <c r="I893" s="3">
        <v>1437</v>
      </c>
      <c r="J893" s="3">
        <v>3.39877010406811</v>
      </c>
      <c r="K893" s="3">
        <v>0.99994317140655797</v>
      </c>
      <c r="L893" s="3">
        <v>0.43731071966440299</v>
      </c>
      <c r="M893" s="34">
        <v>46.947364355423602</v>
      </c>
    </row>
    <row r="894" spans="1:13">
      <c r="A894" s="3" t="s">
        <v>9398</v>
      </c>
      <c r="B894" s="3" t="s">
        <v>10964</v>
      </c>
      <c r="C894" s="3">
        <v>22</v>
      </c>
      <c r="D894" s="3">
        <v>1.9945602901178601</v>
      </c>
      <c r="E894" s="3">
        <v>5.0413971629696297E-2</v>
      </c>
      <c r="F894" s="3" t="s">
        <v>10738</v>
      </c>
      <c r="G894" s="3">
        <v>808</v>
      </c>
      <c r="H894" s="3">
        <v>240</v>
      </c>
      <c r="I894" s="3">
        <v>13528</v>
      </c>
      <c r="J894" s="3">
        <v>1.53473597359735</v>
      </c>
      <c r="K894" s="3">
        <v>1</v>
      </c>
      <c r="L894" s="3">
        <v>0.41704271674756699</v>
      </c>
      <c r="M894" s="34">
        <v>60.594519938669102</v>
      </c>
    </row>
    <row r="895" spans="1:13">
      <c r="A895" s="3" t="s">
        <v>9418</v>
      </c>
      <c r="B895" s="3" t="s">
        <v>10965</v>
      </c>
      <c r="C895" s="3">
        <v>6</v>
      </c>
      <c r="D895" s="3">
        <v>0.54397098821396195</v>
      </c>
      <c r="E895" s="3">
        <v>5.1213028732888501E-2</v>
      </c>
      <c r="F895" s="3" t="s">
        <v>10966</v>
      </c>
      <c r="G895" s="3">
        <v>921</v>
      </c>
      <c r="H895" s="3">
        <v>37</v>
      </c>
      <c r="I895" s="3">
        <v>16659</v>
      </c>
      <c r="J895" s="3">
        <v>2.9331807377409902</v>
      </c>
      <c r="K895" s="3">
        <v>1</v>
      </c>
      <c r="L895" s="3">
        <v>0.53168739332599402</v>
      </c>
      <c r="M895" s="34">
        <v>57.0216091228747</v>
      </c>
    </row>
    <row r="896" spans="1:13">
      <c r="A896" s="3" t="s">
        <v>9398</v>
      </c>
      <c r="B896" s="3" t="s">
        <v>10967</v>
      </c>
      <c r="C896" s="3">
        <v>5</v>
      </c>
      <c r="D896" s="3">
        <v>0.45330915684496798</v>
      </c>
      <c r="E896" s="3">
        <v>5.1527933200991499E-2</v>
      </c>
      <c r="F896" s="3" t="s">
        <v>10968</v>
      </c>
      <c r="G896" s="3">
        <v>808</v>
      </c>
      <c r="H896" s="3">
        <v>24</v>
      </c>
      <c r="I896" s="3">
        <v>13528</v>
      </c>
      <c r="J896" s="3">
        <v>3.4880363036303601</v>
      </c>
      <c r="K896" s="3">
        <v>1</v>
      </c>
      <c r="L896" s="3">
        <v>0.42303296518788203</v>
      </c>
      <c r="M896" s="34">
        <v>61.418477623850002</v>
      </c>
    </row>
    <row r="897" spans="1:13">
      <c r="A897" s="3" t="s">
        <v>9418</v>
      </c>
      <c r="B897" s="3" t="s">
        <v>10969</v>
      </c>
      <c r="C897" s="3">
        <v>5</v>
      </c>
      <c r="D897" s="3">
        <v>0.45330915684496798</v>
      </c>
      <c r="E897" s="3">
        <v>5.2459491509528701E-2</v>
      </c>
      <c r="F897" s="3" t="s">
        <v>10970</v>
      </c>
      <c r="G897" s="3">
        <v>921</v>
      </c>
      <c r="H897" s="3">
        <v>26</v>
      </c>
      <c r="I897" s="3">
        <v>16659</v>
      </c>
      <c r="J897" s="3">
        <v>3.4784515159107898</v>
      </c>
      <c r="K897" s="3">
        <v>1</v>
      </c>
      <c r="L897" s="3">
        <v>0.53599950330428003</v>
      </c>
      <c r="M897" s="34">
        <v>57.919675129126603</v>
      </c>
    </row>
    <row r="898" spans="1:13">
      <c r="A898" s="3" t="s">
        <v>9398</v>
      </c>
      <c r="B898" s="3" t="s">
        <v>10971</v>
      </c>
      <c r="C898" s="3">
        <v>16</v>
      </c>
      <c r="D898" s="3">
        <v>1.45058930190389</v>
      </c>
      <c r="E898" s="3">
        <v>5.26036856975979E-2</v>
      </c>
      <c r="F898" s="3" t="s">
        <v>10972</v>
      </c>
      <c r="G898" s="3">
        <v>808</v>
      </c>
      <c r="H898" s="3">
        <v>159</v>
      </c>
      <c r="I898" s="3">
        <v>13528</v>
      </c>
      <c r="J898" s="3">
        <v>1.6847873466591901</v>
      </c>
      <c r="K898" s="3">
        <v>1</v>
      </c>
      <c r="L898" s="3">
        <v>0.428690342742511</v>
      </c>
      <c r="M898" s="34">
        <v>62.1987080095466</v>
      </c>
    </row>
    <row r="899" spans="1:13">
      <c r="A899" s="3" t="s">
        <v>9401</v>
      </c>
      <c r="B899" s="3" t="s">
        <v>10973</v>
      </c>
      <c r="C899" s="3">
        <v>3</v>
      </c>
      <c r="D899" s="3">
        <v>0.27198549410698097</v>
      </c>
      <c r="E899" s="3">
        <v>5.2955836020778503E-2</v>
      </c>
      <c r="F899" s="3" t="s">
        <v>10974</v>
      </c>
      <c r="G899" s="3">
        <v>1061</v>
      </c>
      <c r="H899" s="3">
        <v>7</v>
      </c>
      <c r="I899" s="3">
        <v>19235</v>
      </c>
      <c r="J899" s="3">
        <v>7.7696243436111398</v>
      </c>
      <c r="K899" s="3">
        <v>0.99999999997108502</v>
      </c>
      <c r="L899" s="3">
        <v>0.28949830189035602</v>
      </c>
      <c r="M899" s="34">
        <v>53.741354560073098</v>
      </c>
    </row>
    <row r="900" spans="1:13">
      <c r="A900" s="3" t="s">
        <v>9504</v>
      </c>
      <c r="B900" s="3" t="s">
        <v>10975</v>
      </c>
      <c r="C900" s="3">
        <v>51</v>
      </c>
      <c r="D900" s="3">
        <v>4.6237533998186704</v>
      </c>
      <c r="E900" s="3">
        <v>5.3141135097326798E-2</v>
      </c>
      <c r="F900" s="31" t="s">
        <v>10976</v>
      </c>
      <c r="G900" s="3">
        <v>742</v>
      </c>
      <c r="H900" s="3">
        <v>685</v>
      </c>
      <c r="I900" s="3">
        <v>12782</v>
      </c>
      <c r="J900" s="3">
        <v>1.28255061286324</v>
      </c>
      <c r="K900" s="3">
        <v>0.99999999937096196</v>
      </c>
      <c r="L900" s="3">
        <v>0.382155736064691</v>
      </c>
      <c r="M900" s="34">
        <v>53.151927828140302</v>
      </c>
    </row>
    <row r="901" spans="1:13">
      <c r="A901" s="3" t="s">
        <v>9418</v>
      </c>
      <c r="B901" s="3" t="s">
        <v>10977</v>
      </c>
      <c r="C901" s="3">
        <v>3</v>
      </c>
      <c r="D901" s="3">
        <v>0.27198549410698097</v>
      </c>
      <c r="E901" s="3">
        <v>5.3156166896108498E-2</v>
      </c>
      <c r="F901" s="3" t="s">
        <v>10978</v>
      </c>
      <c r="G901" s="3">
        <v>921</v>
      </c>
      <c r="H901" s="3">
        <v>7</v>
      </c>
      <c r="I901" s="3">
        <v>16659</v>
      </c>
      <c r="J901" s="3">
        <v>7.7519776640297797</v>
      </c>
      <c r="K901" s="3">
        <v>1</v>
      </c>
      <c r="L901" s="3">
        <v>0.53640386149451202</v>
      </c>
      <c r="M901" s="34">
        <v>58.413926577279803</v>
      </c>
    </row>
    <row r="902" spans="1:13">
      <c r="A902" s="3" t="s">
        <v>9418</v>
      </c>
      <c r="B902" s="3" t="s">
        <v>10979</v>
      </c>
      <c r="C902" s="3">
        <v>3</v>
      </c>
      <c r="D902" s="3">
        <v>0.27198549410698097</v>
      </c>
      <c r="E902" s="3">
        <v>5.3156166896108498E-2</v>
      </c>
      <c r="F902" s="3" t="s">
        <v>10428</v>
      </c>
      <c r="G902" s="3">
        <v>921</v>
      </c>
      <c r="H902" s="3">
        <v>7</v>
      </c>
      <c r="I902" s="3">
        <v>16659</v>
      </c>
      <c r="J902" s="3">
        <v>7.7519776640297797</v>
      </c>
      <c r="K902" s="3">
        <v>1</v>
      </c>
      <c r="L902" s="3">
        <v>0.53640386149451202</v>
      </c>
      <c r="M902" s="34">
        <v>58.413926577279803</v>
      </c>
    </row>
    <row r="903" spans="1:13">
      <c r="A903" s="3" t="s">
        <v>9495</v>
      </c>
      <c r="B903" s="3" t="s">
        <v>10980</v>
      </c>
      <c r="C903" s="3">
        <v>3</v>
      </c>
      <c r="D903" s="3">
        <v>0.27198549410698097</v>
      </c>
      <c r="E903" s="3">
        <v>5.32042338583937E-2</v>
      </c>
      <c r="F903" s="3" t="s">
        <v>10978</v>
      </c>
      <c r="G903" s="3">
        <v>1057</v>
      </c>
      <c r="H903" s="3">
        <v>7</v>
      </c>
      <c r="I903" s="3">
        <v>19113</v>
      </c>
      <c r="J903" s="3">
        <v>7.7495607514528899</v>
      </c>
      <c r="K903" s="3">
        <v>1</v>
      </c>
      <c r="L903" s="3">
        <v>0.82327513993705304</v>
      </c>
      <c r="M903" s="34">
        <v>62.289810322632697</v>
      </c>
    </row>
    <row r="904" spans="1:13">
      <c r="A904" s="3" t="s">
        <v>9621</v>
      </c>
      <c r="B904" s="3" t="s">
        <v>10981</v>
      </c>
      <c r="C904" s="3">
        <v>6</v>
      </c>
      <c r="D904" s="3">
        <v>0.54397098821396195</v>
      </c>
      <c r="E904" s="3">
        <v>5.3467594958692501E-2</v>
      </c>
      <c r="F904" s="3" t="s">
        <v>10982</v>
      </c>
      <c r="G904" s="3">
        <v>727</v>
      </c>
      <c r="H904" s="3">
        <v>37</v>
      </c>
      <c r="I904" s="3">
        <v>12983</v>
      </c>
      <c r="J904" s="3">
        <v>2.89594408714078</v>
      </c>
      <c r="K904" s="3">
        <v>1</v>
      </c>
      <c r="L904" s="3">
        <v>0.511401237589584</v>
      </c>
      <c r="M904" s="34">
        <v>56.790311164835501</v>
      </c>
    </row>
    <row r="905" spans="1:13">
      <c r="A905" s="3" t="s">
        <v>9401</v>
      </c>
      <c r="B905" s="3" t="s">
        <v>10983</v>
      </c>
      <c r="C905" s="3">
        <v>8</v>
      </c>
      <c r="D905" s="3">
        <v>0.725294650951949</v>
      </c>
      <c r="E905" s="3">
        <v>5.3475800933745397E-2</v>
      </c>
      <c r="F905" s="3" t="s">
        <v>10984</v>
      </c>
      <c r="G905" s="3">
        <v>1061</v>
      </c>
      <c r="H905" s="3">
        <v>62</v>
      </c>
      <c r="I905" s="3">
        <v>19235</v>
      </c>
      <c r="J905" s="3">
        <v>2.3392417378614199</v>
      </c>
      <c r="K905" s="3">
        <v>0.99999999997736599</v>
      </c>
      <c r="L905" s="3">
        <v>0.28854198519027102</v>
      </c>
      <c r="M905" s="34">
        <v>54.099915139604597</v>
      </c>
    </row>
    <row r="906" spans="1:13">
      <c r="A906" s="3" t="s">
        <v>9621</v>
      </c>
      <c r="B906" s="3" t="s">
        <v>10985</v>
      </c>
      <c r="C906" s="3">
        <v>12</v>
      </c>
      <c r="D906" s="3">
        <v>1.0879419764279199</v>
      </c>
      <c r="E906" s="3">
        <v>5.3908958073013602E-2</v>
      </c>
      <c r="F906" s="3" t="s">
        <v>10986</v>
      </c>
      <c r="G906" s="3">
        <v>727</v>
      </c>
      <c r="H906" s="3">
        <v>114</v>
      </c>
      <c r="I906" s="3">
        <v>12983</v>
      </c>
      <c r="J906" s="3">
        <v>1.87982335481068</v>
      </c>
      <c r="K906" s="3">
        <v>1</v>
      </c>
      <c r="L906" s="3">
        <v>0.50848090877324903</v>
      </c>
      <c r="M906" s="34">
        <v>57.096963019573501</v>
      </c>
    </row>
    <row r="907" spans="1:13">
      <c r="A907" s="3" t="s">
        <v>9621</v>
      </c>
      <c r="B907" s="3" t="s">
        <v>10987</v>
      </c>
      <c r="C907" s="3">
        <v>12</v>
      </c>
      <c r="D907" s="3">
        <v>1.0879419764279199</v>
      </c>
      <c r="E907" s="3">
        <v>5.3908958073013602E-2</v>
      </c>
      <c r="F907" s="3" t="s">
        <v>10986</v>
      </c>
      <c r="G907" s="3">
        <v>727</v>
      </c>
      <c r="H907" s="3">
        <v>114</v>
      </c>
      <c r="I907" s="3">
        <v>12983</v>
      </c>
      <c r="J907" s="3">
        <v>1.87982335481068</v>
      </c>
      <c r="K907" s="3">
        <v>1</v>
      </c>
      <c r="L907" s="3">
        <v>0.50848090877324903</v>
      </c>
      <c r="M907" s="34">
        <v>57.096963019573501</v>
      </c>
    </row>
    <row r="908" spans="1:13">
      <c r="A908" s="3" t="s">
        <v>9495</v>
      </c>
      <c r="B908" s="3" t="s">
        <v>10988</v>
      </c>
      <c r="C908" s="3">
        <v>8</v>
      </c>
      <c r="D908" s="3">
        <v>0.725294650951949</v>
      </c>
      <c r="E908" s="3">
        <v>5.4083007805373597E-2</v>
      </c>
      <c r="F908" s="3" t="s">
        <v>10989</v>
      </c>
      <c r="G908" s="3">
        <v>1057</v>
      </c>
      <c r="H908" s="3">
        <v>62</v>
      </c>
      <c r="I908" s="3">
        <v>19113</v>
      </c>
      <c r="J908" s="3">
        <v>2.3332010864589301</v>
      </c>
      <c r="K908" s="3">
        <v>1</v>
      </c>
      <c r="L908" s="3">
        <v>0.82492992529880105</v>
      </c>
      <c r="M908" s="34">
        <v>62.909303872544903</v>
      </c>
    </row>
    <row r="909" spans="1:13">
      <c r="A909" s="3" t="s">
        <v>9621</v>
      </c>
      <c r="B909" s="3" t="s">
        <v>10990</v>
      </c>
      <c r="C909" s="3">
        <v>3</v>
      </c>
      <c r="D909" s="3">
        <v>0.27198549410698097</v>
      </c>
      <c r="E909" s="3">
        <v>5.4362954418588197E-2</v>
      </c>
      <c r="F909" s="3" t="s">
        <v>10978</v>
      </c>
      <c r="G909" s="3">
        <v>727</v>
      </c>
      <c r="H909" s="3">
        <v>7</v>
      </c>
      <c r="I909" s="3">
        <v>12983</v>
      </c>
      <c r="J909" s="3">
        <v>7.65356651601493</v>
      </c>
      <c r="K909" s="3">
        <v>1</v>
      </c>
      <c r="L909" s="3">
        <v>0.50572433123475502</v>
      </c>
      <c r="M909" s="34">
        <v>57.4102694818435</v>
      </c>
    </row>
    <row r="910" spans="1:13">
      <c r="A910" s="3" t="s">
        <v>9621</v>
      </c>
      <c r="B910" s="3" t="s">
        <v>10991</v>
      </c>
      <c r="C910" s="3">
        <v>3</v>
      </c>
      <c r="D910" s="3">
        <v>0.27198549410698097</v>
      </c>
      <c r="E910" s="3">
        <v>5.4362954418588197E-2</v>
      </c>
      <c r="F910" s="3" t="s">
        <v>10992</v>
      </c>
      <c r="G910" s="3">
        <v>727</v>
      </c>
      <c r="H910" s="3">
        <v>7</v>
      </c>
      <c r="I910" s="3">
        <v>12983</v>
      </c>
      <c r="J910" s="3">
        <v>7.65356651601493</v>
      </c>
      <c r="K910" s="3">
        <v>1</v>
      </c>
      <c r="L910" s="3">
        <v>0.50572433123475502</v>
      </c>
      <c r="M910" s="34">
        <v>57.4102694818435</v>
      </c>
    </row>
    <row r="911" spans="1:13">
      <c r="A911" s="3" t="s">
        <v>9621</v>
      </c>
      <c r="B911" s="3" t="s">
        <v>10993</v>
      </c>
      <c r="C911" s="3">
        <v>14</v>
      </c>
      <c r="D911" s="3">
        <v>1.2692656391659101</v>
      </c>
      <c r="E911" s="3">
        <v>5.4574516324230299E-2</v>
      </c>
      <c r="F911" s="3" t="s">
        <v>10793</v>
      </c>
      <c r="G911" s="3">
        <v>727</v>
      </c>
      <c r="H911" s="3">
        <v>142</v>
      </c>
      <c r="I911" s="3">
        <v>12983</v>
      </c>
      <c r="J911" s="3">
        <v>1.7606796210550699</v>
      </c>
      <c r="K911" s="3">
        <v>1</v>
      </c>
      <c r="L911" s="3">
        <v>0.50146006460145598</v>
      </c>
      <c r="M911" s="34">
        <v>57.555538505433098</v>
      </c>
    </row>
    <row r="912" spans="1:13">
      <c r="A912" s="3" t="s">
        <v>9398</v>
      </c>
      <c r="B912" s="3" t="s">
        <v>10994</v>
      </c>
      <c r="C912" s="3">
        <v>10</v>
      </c>
      <c r="D912" s="3">
        <v>0.90661831368993595</v>
      </c>
      <c r="E912" s="3">
        <v>5.4897861677906799E-2</v>
      </c>
      <c r="F912" s="3" t="s">
        <v>10915</v>
      </c>
      <c r="G912" s="3">
        <v>808</v>
      </c>
      <c r="H912" s="3">
        <v>82</v>
      </c>
      <c r="I912" s="3">
        <v>13528</v>
      </c>
      <c r="J912" s="3">
        <v>2.04177734846655</v>
      </c>
      <c r="K912" s="3">
        <v>1</v>
      </c>
      <c r="L912" s="3">
        <v>0.44173655776064003</v>
      </c>
      <c r="M912" s="34">
        <v>63.8131508284904</v>
      </c>
    </row>
    <row r="913" spans="1:13">
      <c r="A913" s="3" t="s">
        <v>9450</v>
      </c>
      <c r="B913" s="3" t="s">
        <v>10995</v>
      </c>
      <c r="C913" s="3">
        <v>7</v>
      </c>
      <c r="D913" s="3">
        <v>0.63463281958295503</v>
      </c>
      <c r="E913" s="3">
        <v>5.5058570366653702E-2</v>
      </c>
      <c r="F913" s="3" t="s">
        <v>10415</v>
      </c>
      <c r="G913" s="3">
        <v>629</v>
      </c>
      <c r="H913" s="3">
        <v>40</v>
      </c>
      <c r="I913" s="3">
        <v>9079</v>
      </c>
      <c r="J913" s="3">
        <v>2.5259538950715399</v>
      </c>
      <c r="K913" s="3">
        <v>0.99999894466977401</v>
      </c>
      <c r="L913" s="3">
        <v>0.43639541732334303</v>
      </c>
      <c r="M913" s="34">
        <v>51.925599053252803</v>
      </c>
    </row>
    <row r="914" spans="1:13">
      <c r="A914" s="3" t="s">
        <v>9450</v>
      </c>
      <c r="B914" s="3" t="s">
        <v>10996</v>
      </c>
      <c r="C914" s="3">
        <v>12</v>
      </c>
      <c r="D914" s="3">
        <v>1.0879419764279199</v>
      </c>
      <c r="E914" s="3">
        <v>5.5411169947766799E-2</v>
      </c>
      <c r="F914" s="3" t="s">
        <v>10284</v>
      </c>
      <c r="G914" s="3">
        <v>629</v>
      </c>
      <c r="H914" s="3">
        <v>93</v>
      </c>
      <c r="I914" s="3">
        <v>9079</v>
      </c>
      <c r="J914" s="3">
        <v>1.8624544848453699</v>
      </c>
      <c r="K914" s="3">
        <v>0.999999036167039</v>
      </c>
      <c r="L914" s="3">
        <v>0.42540734389336499</v>
      </c>
      <c r="M914" s="34">
        <v>52.157082577928897</v>
      </c>
    </row>
    <row r="915" spans="1:13">
      <c r="A915" s="3" t="s">
        <v>9401</v>
      </c>
      <c r="B915" s="3" t="s">
        <v>10997</v>
      </c>
      <c r="C915" s="3">
        <v>7</v>
      </c>
      <c r="D915" s="3">
        <v>0.63463281958295503</v>
      </c>
      <c r="E915" s="3">
        <v>5.5700266023005103E-2</v>
      </c>
      <c r="F915" s="3" t="s">
        <v>10415</v>
      </c>
      <c r="G915" s="3">
        <v>1061</v>
      </c>
      <c r="H915" s="3">
        <v>50</v>
      </c>
      <c r="I915" s="3">
        <v>19235</v>
      </c>
      <c r="J915" s="3">
        <v>2.5380772855796399</v>
      </c>
      <c r="K915" s="3">
        <v>0.99999999999207501</v>
      </c>
      <c r="L915" s="3">
        <v>0.29541804181702702</v>
      </c>
      <c r="M915" s="34">
        <v>55.604907268376003</v>
      </c>
    </row>
    <row r="916" spans="1:13">
      <c r="A916" s="3" t="s">
        <v>9418</v>
      </c>
      <c r="B916" s="3" t="s">
        <v>10998</v>
      </c>
      <c r="C916" s="3">
        <v>28</v>
      </c>
      <c r="D916" s="3">
        <v>2.5385312783318201</v>
      </c>
      <c r="E916" s="3">
        <v>5.59073642627353E-2</v>
      </c>
      <c r="F916" s="3" t="s">
        <v>10999</v>
      </c>
      <c r="G916" s="3">
        <v>921</v>
      </c>
      <c r="H916" s="3">
        <v>354</v>
      </c>
      <c r="I916" s="3">
        <v>16659</v>
      </c>
      <c r="J916" s="3">
        <v>1.43068514326726</v>
      </c>
      <c r="K916" s="3">
        <v>1</v>
      </c>
      <c r="L916" s="3">
        <v>0.55059061356329297</v>
      </c>
      <c r="M916" s="34">
        <v>60.313044937977502</v>
      </c>
    </row>
    <row r="917" spans="1:13">
      <c r="A917" s="3" t="s">
        <v>9398</v>
      </c>
      <c r="B917" s="3" t="s">
        <v>11000</v>
      </c>
      <c r="C917" s="3">
        <v>30</v>
      </c>
      <c r="D917" s="3">
        <v>2.7198549410698001</v>
      </c>
      <c r="E917" s="3">
        <v>5.5949531559540203E-2</v>
      </c>
      <c r="F917" s="3" t="s">
        <v>10876</v>
      </c>
      <c r="G917" s="3">
        <v>808</v>
      </c>
      <c r="H917" s="3">
        <v>357</v>
      </c>
      <c r="I917" s="3">
        <v>13528</v>
      </c>
      <c r="J917" s="3">
        <v>1.40693901322905</v>
      </c>
      <c r="K917" s="3">
        <v>1</v>
      </c>
      <c r="L917" s="3">
        <v>0.44698839666824902</v>
      </c>
      <c r="M917" s="34">
        <v>64.531252765708004</v>
      </c>
    </row>
    <row r="918" spans="1:13">
      <c r="A918" s="3" t="s">
        <v>9398</v>
      </c>
      <c r="B918" s="3" t="s">
        <v>11001</v>
      </c>
      <c r="C918" s="3">
        <v>4</v>
      </c>
      <c r="D918" s="3">
        <v>0.362647325475974</v>
      </c>
      <c r="E918" s="3">
        <v>5.6227095133648798E-2</v>
      </c>
      <c r="F918" s="3" t="s">
        <v>11002</v>
      </c>
      <c r="G918" s="3">
        <v>808</v>
      </c>
      <c r="H918" s="3">
        <v>15</v>
      </c>
      <c r="I918" s="3">
        <v>13528</v>
      </c>
      <c r="J918" s="3">
        <v>4.4646864686468604</v>
      </c>
      <c r="K918" s="3">
        <v>1</v>
      </c>
      <c r="L918" s="3">
        <v>0.447533619746391</v>
      </c>
      <c r="M918" s="34">
        <v>64.718521817927893</v>
      </c>
    </row>
    <row r="919" spans="1:13">
      <c r="A919" s="3" t="s">
        <v>9398</v>
      </c>
      <c r="B919" s="3" t="s">
        <v>11003</v>
      </c>
      <c r="C919" s="3">
        <v>4</v>
      </c>
      <c r="D919" s="3">
        <v>0.362647325475974</v>
      </c>
      <c r="E919" s="3">
        <v>5.6227095133648798E-2</v>
      </c>
      <c r="F919" s="3" t="s">
        <v>11004</v>
      </c>
      <c r="G919" s="3">
        <v>808</v>
      </c>
      <c r="H919" s="3">
        <v>15</v>
      </c>
      <c r="I919" s="3">
        <v>13528</v>
      </c>
      <c r="J919" s="3">
        <v>4.4646864686468604</v>
      </c>
      <c r="K919" s="3">
        <v>1</v>
      </c>
      <c r="L919" s="3">
        <v>0.447533619746391</v>
      </c>
      <c r="M919" s="34">
        <v>64.718521817927893</v>
      </c>
    </row>
    <row r="920" spans="1:13">
      <c r="A920" s="3" t="s">
        <v>9398</v>
      </c>
      <c r="B920" s="3" t="s">
        <v>11005</v>
      </c>
      <c r="C920" s="3">
        <v>4</v>
      </c>
      <c r="D920" s="3">
        <v>0.362647325475974</v>
      </c>
      <c r="E920" s="3">
        <v>5.6227095133648798E-2</v>
      </c>
      <c r="F920" s="3" t="s">
        <v>10809</v>
      </c>
      <c r="G920" s="3">
        <v>808</v>
      </c>
      <c r="H920" s="3">
        <v>15</v>
      </c>
      <c r="I920" s="3">
        <v>13528</v>
      </c>
      <c r="J920" s="3">
        <v>4.4646864686468604</v>
      </c>
      <c r="K920" s="3">
        <v>1</v>
      </c>
      <c r="L920" s="3">
        <v>0.447533619746391</v>
      </c>
      <c r="M920" s="34">
        <v>64.718521817927893</v>
      </c>
    </row>
    <row r="921" spans="1:13">
      <c r="A921" s="3" t="s">
        <v>9398</v>
      </c>
      <c r="B921" s="3" t="s">
        <v>11006</v>
      </c>
      <c r="C921" s="3">
        <v>4</v>
      </c>
      <c r="D921" s="3">
        <v>0.362647325475974</v>
      </c>
      <c r="E921" s="3">
        <v>5.6227095133648798E-2</v>
      </c>
      <c r="F921" s="3" t="s">
        <v>11007</v>
      </c>
      <c r="G921" s="3">
        <v>808</v>
      </c>
      <c r="H921" s="3">
        <v>15</v>
      </c>
      <c r="I921" s="3">
        <v>13528</v>
      </c>
      <c r="J921" s="3">
        <v>4.4646864686468604</v>
      </c>
      <c r="K921" s="3">
        <v>1</v>
      </c>
      <c r="L921" s="3">
        <v>0.447533619746391</v>
      </c>
      <c r="M921" s="34">
        <v>64.718521817927893</v>
      </c>
    </row>
    <row r="922" spans="1:13">
      <c r="A922" s="3" t="s">
        <v>9398</v>
      </c>
      <c r="B922" s="3" t="s">
        <v>11008</v>
      </c>
      <c r="C922" s="3">
        <v>38</v>
      </c>
      <c r="D922" s="3">
        <v>3.4451495920217501</v>
      </c>
      <c r="E922" s="3">
        <v>5.6306678112228101E-2</v>
      </c>
      <c r="F922" s="3" t="s">
        <v>9760</v>
      </c>
      <c r="G922" s="3">
        <v>808</v>
      </c>
      <c r="H922" s="3">
        <v>474</v>
      </c>
      <c r="I922" s="3">
        <v>13528</v>
      </c>
      <c r="J922" s="3">
        <v>1.3422316915235799</v>
      </c>
      <c r="K922" s="3">
        <v>1</v>
      </c>
      <c r="L922" s="3">
        <v>0.44689048946954002</v>
      </c>
      <c r="M922" s="34">
        <v>64.772043066440304</v>
      </c>
    </row>
    <row r="923" spans="1:13">
      <c r="A923" s="3" t="s">
        <v>9621</v>
      </c>
      <c r="B923" s="3" t="s">
        <v>11009</v>
      </c>
      <c r="C923" s="3">
        <v>4</v>
      </c>
      <c r="D923" s="3">
        <v>0.362647325475974</v>
      </c>
      <c r="E923" s="3">
        <v>5.6572166062839303E-2</v>
      </c>
      <c r="F923" s="3" t="s">
        <v>10327</v>
      </c>
      <c r="G923" s="3">
        <v>727</v>
      </c>
      <c r="H923" s="3">
        <v>16</v>
      </c>
      <c r="I923" s="3">
        <v>12983</v>
      </c>
      <c r="J923" s="3">
        <v>4.4645804676753702</v>
      </c>
      <c r="K923" s="3">
        <v>1</v>
      </c>
      <c r="L923" s="3">
        <v>0.508769438518901</v>
      </c>
      <c r="M923" s="34">
        <v>58.904581011218902</v>
      </c>
    </row>
    <row r="924" spans="1:13">
      <c r="A924" s="3" t="s">
        <v>9398</v>
      </c>
      <c r="B924" s="3" t="s">
        <v>11010</v>
      </c>
      <c r="C924" s="3">
        <v>31</v>
      </c>
      <c r="D924" s="3">
        <v>2.8105167724387998</v>
      </c>
      <c r="E924" s="3">
        <v>5.6911079531511803E-2</v>
      </c>
      <c r="F924" s="3" t="s">
        <v>11011</v>
      </c>
      <c r="G924" s="3">
        <v>808</v>
      </c>
      <c r="H924" s="3">
        <v>372</v>
      </c>
      <c r="I924" s="3">
        <v>13528</v>
      </c>
      <c r="J924" s="3">
        <v>1.3952145214521401</v>
      </c>
      <c r="K924" s="3">
        <v>1</v>
      </c>
      <c r="L924" s="3">
        <v>0.44937944104243799</v>
      </c>
      <c r="M924" s="34">
        <v>65.176020516877799</v>
      </c>
    </row>
    <row r="925" spans="1:13">
      <c r="A925" s="3" t="s">
        <v>9398</v>
      </c>
      <c r="B925" s="3" t="s">
        <v>11012</v>
      </c>
      <c r="C925" s="3">
        <v>13</v>
      </c>
      <c r="D925" s="3">
        <v>1.1786038077969101</v>
      </c>
      <c r="E925" s="3">
        <v>5.7124093737209697E-2</v>
      </c>
      <c r="F925" s="3" t="s">
        <v>11013</v>
      </c>
      <c r="G925" s="3">
        <v>808</v>
      </c>
      <c r="H925" s="3">
        <v>121</v>
      </c>
      <c r="I925" s="3">
        <v>13528</v>
      </c>
      <c r="J925" s="3">
        <v>1.7987889698060699</v>
      </c>
      <c r="K925" s="3">
        <v>1</v>
      </c>
      <c r="L925" s="3">
        <v>0.44952802829820798</v>
      </c>
      <c r="M925" s="34">
        <v>65.317351923730797</v>
      </c>
    </row>
    <row r="926" spans="1:13">
      <c r="A926" s="3" t="s">
        <v>9398</v>
      </c>
      <c r="B926" s="3" t="s">
        <v>11014</v>
      </c>
      <c r="C926" s="3">
        <v>38</v>
      </c>
      <c r="D926" s="3">
        <v>3.4451495920217501</v>
      </c>
      <c r="E926" s="3">
        <v>5.7439028306184699E-2</v>
      </c>
      <c r="F926" s="31" t="s">
        <v>11015</v>
      </c>
      <c r="G926" s="3">
        <v>808</v>
      </c>
      <c r="H926" s="3">
        <v>475</v>
      </c>
      <c r="I926" s="3">
        <v>13528</v>
      </c>
      <c r="J926" s="3">
        <v>1.3394059405940499</v>
      </c>
      <c r="K926" s="3">
        <v>1</v>
      </c>
      <c r="L926" s="3">
        <v>0.45027740252021697</v>
      </c>
      <c r="M926" s="34">
        <v>65.525313624556901</v>
      </c>
    </row>
    <row r="927" spans="1:13">
      <c r="A927" s="3" t="s">
        <v>9504</v>
      </c>
      <c r="B927" s="3" t="s">
        <v>11016</v>
      </c>
      <c r="C927" s="3">
        <v>3</v>
      </c>
      <c r="D927" s="3">
        <v>0.27198549410698097</v>
      </c>
      <c r="E927" s="3">
        <v>5.8024152515336103E-2</v>
      </c>
      <c r="F927" s="3" t="s">
        <v>11017</v>
      </c>
      <c r="G927" s="3">
        <v>742</v>
      </c>
      <c r="H927" s="3">
        <v>7</v>
      </c>
      <c r="I927" s="3">
        <v>12782</v>
      </c>
      <c r="J927" s="3">
        <v>7.3827493261455501</v>
      </c>
      <c r="K927" s="3">
        <v>0.99999999991538802</v>
      </c>
      <c r="L927" s="3">
        <v>0.40273769429143802</v>
      </c>
      <c r="M927" s="34">
        <v>56.397593170561997</v>
      </c>
    </row>
    <row r="928" spans="1:13">
      <c r="A928" s="3" t="s">
        <v>9855</v>
      </c>
      <c r="B928" s="3" t="s">
        <v>11018</v>
      </c>
      <c r="C928" s="3">
        <v>4</v>
      </c>
      <c r="D928" s="3">
        <v>0.362647325475974</v>
      </c>
      <c r="E928" s="3">
        <v>5.8437827916572899E-2</v>
      </c>
      <c r="F928" s="3" t="s">
        <v>11019</v>
      </c>
      <c r="G928" s="3">
        <v>151</v>
      </c>
      <c r="H928" s="3">
        <v>9</v>
      </c>
      <c r="I928" s="3">
        <v>1437</v>
      </c>
      <c r="J928" s="3">
        <v>4.2295805739514298</v>
      </c>
      <c r="K928" s="3">
        <v>0.99999047185399004</v>
      </c>
      <c r="L928" s="3">
        <v>0.47391487489873002</v>
      </c>
      <c r="M928" s="34">
        <v>52.748429029615799</v>
      </c>
    </row>
    <row r="929" spans="1:13">
      <c r="A929" s="3" t="s">
        <v>9855</v>
      </c>
      <c r="B929" s="3" t="s">
        <v>11020</v>
      </c>
      <c r="C929" s="3">
        <v>4</v>
      </c>
      <c r="D929" s="3">
        <v>0.362647325475974</v>
      </c>
      <c r="E929" s="3">
        <v>5.8437827916572899E-2</v>
      </c>
      <c r="F929" s="3" t="s">
        <v>11021</v>
      </c>
      <c r="G929" s="3">
        <v>151</v>
      </c>
      <c r="H929" s="3">
        <v>9</v>
      </c>
      <c r="I929" s="3">
        <v>1437</v>
      </c>
      <c r="J929" s="3">
        <v>4.2295805739514298</v>
      </c>
      <c r="K929" s="3">
        <v>0.99999047185399004</v>
      </c>
      <c r="L929" s="3">
        <v>0.47391487489873002</v>
      </c>
      <c r="M929" s="34">
        <v>52.748429029615799</v>
      </c>
    </row>
    <row r="930" spans="1:13">
      <c r="A930" s="3" t="s">
        <v>9855</v>
      </c>
      <c r="B930" s="3" t="s">
        <v>11022</v>
      </c>
      <c r="C930" s="3">
        <v>4</v>
      </c>
      <c r="D930" s="3">
        <v>0.362647325475974</v>
      </c>
      <c r="E930" s="3">
        <v>5.8437827916572899E-2</v>
      </c>
      <c r="F930" s="3" t="s">
        <v>11023</v>
      </c>
      <c r="G930" s="3">
        <v>151</v>
      </c>
      <c r="H930" s="3">
        <v>9</v>
      </c>
      <c r="I930" s="3">
        <v>1437</v>
      </c>
      <c r="J930" s="3">
        <v>4.2295805739514298</v>
      </c>
      <c r="K930" s="3">
        <v>0.99999047185399004</v>
      </c>
      <c r="L930" s="3">
        <v>0.47391487489873002</v>
      </c>
      <c r="M930" s="34">
        <v>52.748429029615799</v>
      </c>
    </row>
    <row r="931" spans="1:13">
      <c r="A931" s="3" t="s">
        <v>9855</v>
      </c>
      <c r="B931" s="3" t="s">
        <v>11024</v>
      </c>
      <c r="C931" s="3">
        <v>4</v>
      </c>
      <c r="D931" s="3">
        <v>0.362647325475974</v>
      </c>
      <c r="E931" s="3">
        <v>5.8437827916572899E-2</v>
      </c>
      <c r="F931" s="3" t="s">
        <v>11025</v>
      </c>
      <c r="G931" s="3">
        <v>151</v>
      </c>
      <c r="H931" s="3">
        <v>9</v>
      </c>
      <c r="I931" s="3">
        <v>1437</v>
      </c>
      <c r="J931" s="3">
        <v>4.2295805739514298</v>
      </c>
      <c r="K931" s="3">
        <v>0.99999047185399004</v>
      </c>
      <c r="L931" s="3">
        <v>0.47391487489873002</v>
      </c>
      <c r="M931" s="34">
        <v>52.748429029615799</v>
      </c>
    </row>
    <row r="932" spans="1:13">
      <c r="A932" s="3" t="s">
        <v>9504</v>
      </c>
      <c r="B932" s="3" t="s">
        <v>11026</v>
      </c>
      <c r="C932" s="3">
        <v>329</v>
      </c>
      <c r="D932" s="3">
        <v>29.8277425203989</v>
      </c>
      <c r="E932" s="3">
        <v>5.8619609266734901E-2</v>
      </c>
      <c r="F932" s="31" t="s">
        <v>11027</v>
      </c>
      <c r="G932" s="3">
        <v>742</v>
      </c>
      <c r="H932" s="3">
        <v>5297</v>
      </c>
      <c r="I932" s="3">
        <v>12782</v>
      </c>
      <c r="J932" s="3">
        <v>1.0699434710284501</v>
      </c>
      <c r="K932" s="3">
        <v>0.99999999993379696</v>
      </c>
      <c r="L932" s="3">
        <v>0.39922102865446502</v>
      </c>
      <c r="M932" s="34">
        <v>56.7787792103802</v>
      </c>
    </row>
    <row r="933" spans="1:13">
      <c r="A933" s="3" t="s">
        <v>9401</v>
      </c>
      <c r="B933" s="3" t="s">
        <v>11028</v>
      </c>
      <c r="C933" s="3">
        <v>5</v>
      </c>
      <c r="D933" s="3">
        <v>0.45330915684496798</v>
      </c>
      <c r="E933" s="3">
        <v>5.8641814152020598E-2</v>
      </c>
      <c r="F933" s="3" t="s">
        <v>11029</v>
      </c>
      <c r="G933" s="3">
        <v>1061</v>
      </c>
      <c r="H933" s="3">
        <v>27</v>
      </c>
      <c r="I933" s="3">
        <v>19235</v>
      </c>
      <c r="J933" s="3">
        <v>3.3572450867455501</v>
      </c>
      <c r="K933" s="3">
        <v>0.99999999999802902</v>
      </c>
      <c r="L933" s="3">
        <v>0.30526353581861398</v>
      </c>
      <c r="M933" s="34">
        <v>57.524679749210897</v>
      </c>
    </row>
    <row r="934" spans="1:13">
      <c r="A934" s="3" t="s">
        <v>9418</v>
      </c>
      <c r="B934" s="3" t="s">
        <v>11030</v>
      </c>
      <c r="C934" s="3">
        <v>5</v>
      </c>
      <c r="D934" s="3">
        <v>0.45330915684496798</v>
      </c>
      <c r="E934" s="3">
        <v>5.8997004610065601E-2</v>
      </c>
      <c r="F934" s="3" t="s">
        <v>10970</v>
      </c>
      <c r="G934" s="3">
        <v>921</v>
      </c>
      <c r="H934" s="3">
        <v>27</v>
      </c>
      <c r="I934" s="3">
        <v>16659</v>
      </c>
      <c r="J934" s="3">
        <v>3.34961997828447</v>
      </c>
      <c r="K934" s="3">
        <v>1</v>
      </c>
      <c r="L934" s="3">
        <v>0.56621547322732702</v>
      </c>
      <c r="M934" s="34">
        <v>62.348719724295897</v>
      </c>
    </row>
    <row r="935" spans="1:13">
      <c r="A935" s="3" t="s">
        <v>9495</v>
      </c>
      <c r="B935" s="3" t="s">
        <v>11031</v>
      </c>
      <c r="C935" s="3">
        <v>5</v>
      </c>
      <c r="D935" s="3">
        <v>0.45330915684496798</v>
      </c>
      <c r="E935" s="3">
        <v>5.9096185752268403E-2</v>
      </c>
      <c r="F935" s="3" t="s">
        <v>10598</v>
      </c>
      <c r="G935" s="3">
        <v>1057</v>
      </c>
      <c r="H935" s="3">
        <v>27</v>
      </c>
      <c r="I935" s="3">
        <v>19113</v>
      </c>
      <c r="J935" s="3">
        <v>3.3485756333438399</v>
      </c>
      <c r="K935" s="3">
        <v>1</v>
      </c>
      <c r="L935" s="3">
        <v>0.84857438498119797</v>
      </c>
      <c r="M935" s="34">
        <v>66.263629453250005</v>
      </c>
    </row>
    <row r="936" spans="1:13">
      <c r="A936" s="3" t="s">
        <v>9398</v>
      </c>
      <c r="B936" s="3" t="s">
        <v>11032</v>
      </c>
      <c r="C936" s="3">
        <v>7</v>
      </c>
      <c r="D936" s="3">
        <v>0.63463281958295503</v>
      </c>
      <c r="E936" s="3">
        <v>5.9199866827156798E-2</v>
      </c>
      <c r="F936" s="3" t="s">
        <v>11033</v>
      </c>
      <c r="G936" s="3">
        <v>808</v>
      </c>
      <c r="H936" s="3">
        <v>47</v>
      </c>
      <c r="I936" s="3">
        <v>13528</v>
      </c>
      <c r="J936" s="3">
        <v>2.4935748894038299</v>
      </c>
      <c r="K936" s="3">
        <v>1</v>
      </c>
      <c r="L936" s="3">
        <v>0.45945472503804002</v>
      </c>
      <c r="M936" s="34">
        <v>66.666522443078307</v>
      </c>
    </row>
    <row r="937" spans="1:13">
      <c r="A937" s="3" t="s">
        <v>9450</v>
      </c>
      <c r="B937" s="3" t="s">
        <v>11034</v>
      </c>
      <c r="C937" s="3">
        <v>6</v>
      </c>
      <c r="D937" s="3">
        <v>0.54397098821396195</v>
      </c>
      <c r="E937" s="3">
        <v>5.9388764825592001E-2</v>
      </c>
      <c r="F937" s="3" t="s">
        <v>10746</v>
      </c>
      <c r="G937" s="3">
        <v>629</v>
      </c>
      <c r="H937" s="3">
        <v>31</v>
      </c>
      <c r="I937" s="3">
        <v>9079</v>
      </c>
      <c r="J937" s="3">
        <v>2.7936817272680599</v>
      </c>
      <c r="K937" s="3">
        <v>0.99999965432391102</v>
      </c>
      <c r="L937" s="3">
        <v>0.43572958276579699</v>
      </c>
      <c r="M937" s="34">
        <v>54.698116985882301</v>
      </c>
    </row>
    <row r="938" spans="1:13">
      <c r="A938" s="3" t="s">
        <v>10210</v>
      </c>
      <c r="B938" s="3" t="s">
        <v>11035</v>
      </c>
      <c r="C938" s="3">
        <v>5</v>
      </c>
      <c r="D938" s="3">
        <v>0.45330915684496798</v>
      </c>
      <c r="E938" s="3">
        <v>5.9570445894263302E-2</v>
      </c>
      <c r="F938" s="3" t="s">
        <v>11036</v>
      </c>
      <c r="G938" s="3">
        <v>205</v>
      </c>
      <c r="H938" s="3">
        <v>27</v>
      </c>
      <c r="I938" s="3">
        <v>3671</v>
      </c>
      <c r="J938" s="3">
        <v>3.3161698283649499</v>
      </c>
      <c r="K938" s="3">
        <v>0.99999999461552502</v>
      </c>
      <c r="L938" s="3">
        <v>0.95813440907194902</v>
      </c>
      <c r="M938" s="34">
        <v>56.169490065161398</v>
      </c>
    </row>
    <row r="939" spans="1:13">
      <c r="A939" s="3" t="s">
        <v>9418</v>
      </c>
      <c r="B939" s="3" t="s">
        <v>11037</v>
      </c>
      <c r="C939" s="3">
        <v>10</v>
      </c>
      <c r="D939" s="3">
        <v>0.90661831368993595</v>
      </c>
      <c r="E939" s="3">
        <v>6.0168004029309399E-2</v>
      </c>
      <c r="F939" s="3" t="s">
        <v>11038</v>
      </c>
      <c r="G939" s="3">
        <v>921</v>
      </c>
      <c r="H939" s="3">
        <v>90</v>
      </c>
      <c r="I939" s="3">
        <v>16659</v>
      </c>
      <c r="J939" s="3">
        <v>2.00977198697068</v>
      </c>
      <c r="K939" s="3">
        <v>1</v>
      </c>
      <c r="L939" s="3">
        <v>0.56922244196863303</v>
      </c>
      <c r="M939" s="34">
        <v>63.094342491112798</v>
      </c>
    </row>
    <row r="940" spans="1:13">
      <c r="A940" s="3" t="s">
        <v>9398</v>
      </c>
      <c r="B940" s="3" t="s">
        <v>11039</v>
      </c>
      <c r="C940" s="3">
        <v>6</v>
      </c>
      <c r="D940" s="3">
        <v>0.54397098821396195</v>
      </c>
      <c r="E940" s="3">
        <v>6.0770531206214701E-2</v>
      </c>
      <c r="F940" s="3" t="s">
        <v>11040</v>
      </c>
      <c r="G940" s="3">
        <v>808</v>
      </c>
      <c r="H940" s="3">
        <v>36</v>
      </c>
      <c r="I940" s="3">
        <v>13528</v>
      </c>
      <c r="J940" s="3">
        <v>2.7904290429042899</v>
      </c>
      <c r="K940" s="3">
        <v>1</v>
      </c>
      <c r="L940" s="3">
        <v>0.46735491753515801</v>
      </c>
      <c r="M940" s="34">
        <v>67.654283636502399</v>
      </c>
    </row>
    <row r="941" spans="1:13">
      <c r="A941" s="3" t="s">
        <v>9398</v>
      </c>
      <c r="B941" s="3" t="s">
        <v>11041</v>
      </c>
      <c r="C941" s="3">
        <v>3</v>
      </c>
      <c r="D941" s="3">
        <v>0.27198549410698097</v>
      </c>
      <c r="E941" s="3">
        <v>6.1094802236709697E-2</v>
      </c>
      <c r="F941" s="3" t="s">
        <v>11042</v>
      </c>
      <c r="G941" s="3">
        <v>808</v>
      </c>
      <c r="H941" s="3">
        <v>7</v>
      </c>
      <c r="I941" s="3">
        <v>13528</v>
      </c>
      <c r="J941" s="3">
        <v>7.1753889674681703</v>
      </c>
      <c r="K941" s="3">
        <v>1</v>
      </c>
      <c r="L941" s="3">
        <v>0.46807406109584498</v>
      </c>
      <c r="M941" s="34">
        <v>67.854738719133294</v>
      </c>
    </row>
    <row r="942" spans="1:13">
      <c r="A942" s="3" t="s">
        <v>9398</v>
      </c>
      <c r="B942" s="3" t="s">
        <v>11043</v>
      </c>
      <c r="C942" s="3">
        <v>3</v>
      </c>
      <c r="D942" s="3">
        <v>0.27198549410698097</v>
      </c>
      <c r="E942" s="3">
        <v>6.1094802236709697E-2</v>
      </c>
      <c r="F942" s="3" t="s">
        <v>11044</v>
      </c>
      <c r="G942" s="3">
        <v>808</v>
      </c>
      <c r="H942" s="3">
        <v>7</v>
      </c>
      <c r="I942" s="3">
        <v>13528</v>
      </c>
      <c r="J942" s="3">
        <v>7.1753889674681703</v>
      </c>
      <c r="K942" s="3">
        <v>1</v>
      </c>
      <c r="L942" s="3">
        <v>0.46807406109584498</v>
      </c>
      <c r="M942" s="34">
        <v>67.854738719133294</v>
      </c>
    </row>
    <row r="943" spans="1:13">
      <c r="A943" s="3" t="s">
        <v>9398</v>
      </c>
      <c r="B943" s="3" t="s">
        <v>11045</v>
      </c>
      <c r="C943" s="3">
        <v>3</v>
      </c>
      <c r="D943" s="3">
        <v>0.27198549410698097</v>
      </c>
      <c r="E943" s="3">
        <v>6.1094802236709697E-2</v>
      </c>
      <c r="F943" s="3" t="s">
        <v>11046</v>
      </c>
      <c r="G943" s="3">
        <v>808</v>
      </c>
      <c r="H943" s="3">
        <v>7</v>
      </c>
      <c r="I943" s="3">
        <v>13528</v>
      </c>
      <c r="J943" s="3">
        <v>7.1753889674681703</v>
      </c>
      <c r="K943" s="3">
        <v>1</v>
      </c>
      <c r="L943" s="3">
        <v>0.46807406109584498</v>
      </c>
      <c r="M943" s="34">
        <v>67.854738719133294</v>
      </c>
    </row>
    <row r="944" spans="1:13">
      <c r="A944" s="3" t="s">
        <v>9398</v>
      </c>
      <c r="B944" s="3" t="s">
        <v>11047</v>
      </c>
      <c r="C944" s="3">
        <v>3</v>
      </c>
      <c r="D944" s="3">
        <v>0.27198549410698097</v>
      </c>
      <c r="E944" s="3">
        <v>6.1094802236709697E-2</v>
      </c>
      <c r="F944" s="3" t="s">
        <v>10929</v>
      </c>
      <c r="G944" s="3">
        <v>808</v>
      </c>
      <c r="H944" s="3">
        <v>7</v>
      </c>
      <c r="I944" s="3">
        <v>13528</v>
      </c>
      <c r="J944" s="3">
        <v>7.1753889674681703</v>
      </c>
      <c r="K944" s="3">
        <v>1</v>
      </c>
      <c r="L944" s="3">
        <v>0.46807406109584498</v>
      </c>
      <c r="M944" s="34">
        <v>67.854738719133294</v>
      </c>
    </row>
    <row r="945" spans="1:13">
      <c r="A945" s="3" t="s">
        <v>9398</v>
      </c>
      <c r="B945" s="3" t="s">
        <v>11048</v>
      </c>
      <c r="C945" s="3">
        <v>3</v>
      </c>
      <c r="D945" s="3">
        <v>0.27198549410698097</v>
      </c>
      <c r="E945" s="3">
        <v>6.1094802236709697E-2</v>
      </c>
      <c r="F945" s="3" t="s">
        <v>11046</v>
      </c>
      <c r="G945" s="3">
        <v>808</v>
      </c>
      <c r="H945" s="3">
        <v>7</v>
      </c>
      <c r="I945" s="3">
        <v>13528</v>
      </c>
      <c r="J945" s="3">
        <v>7.1753889674681703</v>
      </c>
      <c r="K945" s="3">
        <v>1</v>
      </c>
      <c r="L945" s="3">
        <v>0.46807406109584498</v>
      </c>
      <c r="M945" s="34">
        <v>67.854738719133294</v>
      </c>
    </row>
    <row r="946" spans="1:13">
      <c r="A946" s="3" t="s">
        <v>9398</v>
      </c>
      <c r="B946" s="3" t="s">
        <v>11049</v>
      </c>
      <c r="C946" s="3">
        <v>3</v>
      </c>
      <c r="D946" s="3">
        <v>0.27198549410698097</v>
      </c>
      <c r="E946" s="3">
        <v>6.1094802236709697E-2</v>
      </c>
      <c r="F946" s="3" t="s">
        <v>10817</v>
      </c>
      <c r="G946" s="3">
        <v>808</v>
      </c>
      <c r="H946" s="3">
        <v>7</v>
      </c>
      <c r="I946" s="3">
        <v>13528</v>
      </c>
      <c r="J946" s="3">
        <v>7.1753889674681703</v>
      </c>
      <c r="K946" s="3">
        <v>1</v>
      </c>
      <c r="L946" s="3">
        <v>0.46807406109584498</v>
      </c>
      <c r="M946" s="34">
        <v>67.854738719133294</v>
      </c>
    </row>
    <row r="947" spans="1:13">
      <c r="A947" s="3" t="s">
        <v>9450</v>
      </c>
      <c r="B947" s="3" t="s">
        <v>11050</v>
      </c>
      <c r="C947" s="3">
        <v>5</v>
      </c>
      <c r="D947" s="3">
        <v>0.45330915684496798</v>
      </c>
      <c r="E947" s="3">
        <v>6.1292489423550402E-2</v>
      </c>
      <c r="F947" s="3" t="s">
        <v>10797</v>
      </c>
      <c r="G947" s="3">
        <v>629</v>
      </c>
      <c r="H947" s="3">
        <v>22</v>
      </c>
      <c r="I947" s="3">
        <v>9079</v>
      </c>
      <c r="J947" s="3">
        <v>3.2804596039890099</v>
      </c>
      <c r="K947" s="3">
        <v>0.99999978871867201</v>
      </c>
      <c r="L947" s="3">
        <v>0.43405707646730501</v>
      </c>
      <c r="M947" s="34">
        <v>55.869688549324003</v>
      </c>
    </row>
    <row r="948" spans="1:13">
      <c r="A948" s="3" t="s">
        <v>9504</v>
      </c>
      <c r="B948" s="3" t="s">
        <v>11051</v>
      </c>
      <c r="C948" s="3">
        <v>7</v>
      </c>
      <c r="D948" s="3">
        <v>0.63463281958295503</v>
      </c>
      <c r="E948" s="3">
        <v>6.2532547907774697E-2</v>
      </c>
      <c r="F948" s="3" t="s">
        <v>11052</v>
      </c>
      <c r="G948" s="3">
        <v>742</v>
      </c>
      <c r="H948" s="3">
        <v>49</v>
      </c>
      <c r="I948" s="3">
        <v>12782</v>
      </c>
      <c r="J948" s="3">
        <v>2.4609164420485099</v>
      </c>
      <c r="K948" s="3">
        <v>0.99999999998684697</v>
      </c>
      <c r="L948" s="3">
        <v>0.413200861369179</v>
      </c>
      <c r="M948" s="34">
        <v>59.207759377107003</v>
      </c>
    </row>
    <row r="949" spans="1:13">
      <c r="A949" s="3" t="s">
        <v>10525</v>
      </c>
      <c r="B949" s="3" t="s">
        <v>11053</v>
      </c>
      <c r="C949" s="3">
        <v>6</v>
      </c>
      <c r="D949" s="3">
        <v>0.54397098821396195</v>
      </c>
      <c r="E949" s="3">
        <v>6.2789490659527394E-2</v>
      </c>
      <c r="F949" s="3" t="s">
        <v>11054</v>
      </c>
      <c r="G949" s="3">
        <v>65</v>
      </c>
      <c r="H949" s="3">
        <v>13</v>
      </c>
      <c r="I949" s="3">
        <v>358</v>
      </c>
      <c r="J949" s="3">
        <v>2.5420118343195202</v>
      </c>
      <c r="K949" s="3">
        <v>0.99476629619820001</v>
      </c>
      <c r="L949" s="3">
        <v>0.73103096483374297</v>
      </c>
      <c r="M949" s="34">
        <v>49.897509480713197</v>
      </c>
    </row>
    <row r="950" spans="1:13">
      <c r="A950" s="3" t="s">
        <v>9401</v>
      </c>
      <c r="B950" s="3" t="s">
        <v>11055</v>
      </c>
      <c r="C950" s="3">
        <v>12</v>
      </c>
      <c r="D950" s="3">
        <v>1.0879419764279199</v>
      </c>
      <c r="E950" s="3">
        <v>6.3935073519790497E-2</v>
      </c>
      <c r="F950" s="3" t="s">
        <v>11056</v>
      </c>
      <c r="G950" s="3">
        <v>1061</v>
      </c>
      <c r="H950" s="3">
        <v>119</v>
      </c>
      <c r="I950" s="3">
        <v>19235</v>
      </c>
      <c r="J950" s="3">
        <v>1.8281469043790901</v>
      </c>
      <c r="K950" s="3">
        <v>0.99999999999984002</v>
      </c>
      <c r="L950" s="3">
        <v>0.32490298825189301</v>
      </c>
      <c r="M950" s="34">
        <v>60.786276231892103</v>
      </c>
    </row>
    <row r="951" spans="1:13">
      <c r="A951" s="3" t="s">
        <v>9418</v>
      </c>
      <c r="B951" s="3" t="s">
        <v>11057</v>
      </c>
      <c r="C951" s="3">
        <v>4</v>
      </c>
      <c r="D951" s="3">
        <v>0.362647325475974</v>
      </c>
      <c r="E951" s="3">
        <v>6.4001442966286001E-2</v>
      </c>
      <c r="F951" s="3" t="s">
        <v>10734</v>
      </c>
      <c r="G951" s="3">
        <v>921</v>
      </c>
      <c r="H951" s="3">
        <v>17</v>
      </c>
      <c r="I951" s="3">
        <v>16659</v>
      </c>
      <c r="J951" s="3">
        <v>4.2559877371143902</v>
      </c>
      <c r="K951" s="3">
        <v>1</v>
      </c>
      <c r="L951" s="3">
        <v>0.58814014484413302</v>
      </c>
      <c r="M951" s="34">
        <v>65.439539411109493</v>
      </c>
    </row>
    <row r="952" spans="1:13">
      <c r="A952" s="3" t="s">
        <v>9495</v>
      </c>
      <c r="B952" s="3" t="s">
        <v>11058</v>
      </c>
      <c r="C952" s="3">
        <v>4</v>
      </c>
      <c r="D952" s="3">
        <v>0.362647325475974</v>
      </c>
      <c r="E952" s="3">
        <v>6.4083623082548002E-2</v>
      </c>
      <c r="F952" s="3" t="s">
        <v>11059</v>
      </c>
      <c r="G952" s="3">
        <v>1057</v>
      </c>
      <c r="H952" s="3">
        <v>17</v>
      </c>
      <c r="I952" s="3">
        <v>19113</v>
      </c>
      <c r="J952" s="3">
        <v>4.2546608047192302</v>
      </c>
      <c r="K952" s="3">
        <v>1</v>
      </c>
      <c r="L952" s="3">
        <v>0.86860607777209697</v>
      </c>
      <c r="M952" s="34">
        <v>69.315088426793693</v>
      </c>
    </row>
    <row r="953" spans="1:13">
      <c r="A953" s="3" t="s">
        <v>9621</v>
      </c>
      <c r="B953" s="3" t="s">
        <v>11060</v>
      </c>
      <c r="C953" s="3">
        <v>40</v>
      </c>
      <c r="D953" s="3">
        <v>3.6264732547597398</v>
      </c>
      <c r="E953" s="3">
        <v>6.4101074460953297E-2</v>
      </c>
      <c r="F953" s="31" t="s">
        <v>11061</v>
      </c>
      <c r="G953" s="3">
        <v>727</v>
      </c>
      <c r="H953" s="3">
        <v>542</v>
      </c>
      <c r="I953" s="3">
        <v>12983</v>
      </c>
      <c r="J953" s="3">
        <v>1.3179573336310999</v>
      </c>
      <c r="K953" s="3">
        <v>1</v>
      </c>
      <c r="L953" s="3">
        <v>0.54887402205348301</v>
      </c>
      <c r="M953" s="34">
        <v>63.637250974666898</v>
      </c>
    </row>
    <row r="954" spans="1:13">
      <c r="A954" s="3" t="s">
        <v>9398</v>
      </c>
      <c r="B954" s="3" t="s">
        <v>11062</v>
      </c>
      <c r="C954" s="3">
        <v>14</v>
      </c>
      <c r="D954" s="3">
        <v>1.2692656391659101</v>
      </c>
      <c r="E954" s="3">
        <v>6.5355844498509202E-2</v>
      </c>
      <c r="F954" s="3" t="s">
        <v>11063</v>
      </c>
      <c r="G954" s="3">
        <v>808</v>
      </c>
      <c r="H954" s="3">
        <v>137</v>
      </c>
      <c r="I954" s="3">
        <v>13528</v>
      </c>
      <c r="J954" s="3">
        <v>1.7109199971092</v>
      </c>
      <c r="K954" s="3">
        <v>1</v>
      </c>
      <c r="L954" s="3">
        <v>0.49061046313151202</v>
      </c>
      <c r="M954" s="34">
        <v>70.382151073237495</v>
      </c>
    </row>
    <row r="955" spans="1:13">
      <c r="A955" s="3" t="s">
        <v>9447</v>
      </c>
      <c r="B955" s="3" t="s">
        <v>11064</v>
      </c>
      <c r="C955" s="3">
        <v>10</v>
      </c>
      <c r="D955" s="3">
        <v>0.90661831368993595</v>
      </c>
      <c r="E955" s="3">
        <v>6.5807086573826404E-2</v>
      </c>
      <c r="F955" s="3" t="s">
        <v>11065</v>
      </c>
      <c r="G955" s="3">
        <v>351</v>
      </c>
      <c r="H955" s="3">
        <v>74</v>
      </c>
      <c r="I955" s="3">
        <v>5085</v>
      </c>
      <c r="J955" s="3">
        <v>1.95772695772695</v>
      </c>
      <c r="K955" s="3">
        <v>0.99992225311058902</v>
      </c>
      <c r="L955" s="3">
        <v>0.23688332501995599</v>
      </c>
      <c r="M955" s="34">
        <v>55.164759125060201</v>
      </c>
    </row>
    <row r="956" spans="1:13">
      <c r="A956" s="3" t="s">
        <v>9621</v>
      </c>
      <c r="B956" s="3" t="s">
        <v>11066</v>
      </c>
      <c r="C956" s="3">
        <v>4</v>
      </c>
      <c r="D956" s="3">
        <v>0.362647325475974</v>
      </c>
      <c r="E956" s="3">
        <v>6.5937490150318495E-2</v>
      </c>
      <c r="F956" s="3" t="s">
        <v>10522</v>
      </c>
      <c r="G956" s="3">
        <v>727</v>
      </c>
      <c r="H956" s="3">
        <v>17</v>
      </c>
      <c r="I956" s="3">
        <v>12983</v>
      </c>
      <c r="J956" s="3">
        <v>4.20195808722388</v>
      </c>
      <c r="K956" s="3">
        <v>1</v>
      </c>
      <c r="L956" s="3">
        <v>0.55380510428218599</v>
      </c>
      <c r="M956" s="34">
        <v>64.711677902275397</v>
      </c>
    </row>
    <row r="957" spans="1:13">
      <c r="A957" s="3" t="s">
        <v>9418</v>
      </c>
      <c r="B957" s="3" t="s">
        <v>11067</v>
      </c>
      <c r="C957" s="3">
        <v>5</v>
      </c>
      <c r="D957" s="3">
        <v>0.45330915684496798</v>
      </c>
      <c r="E957" s="3">
        <v>6.5946649892787507E-2</v>
      </c>
      <c r="F957" s="3" t="s">
        <v>11068</v>
      </c>
      <c r="G957" s="3">
        <v>921</v>
      </c>
      <c r="H957" s="3">
        <v>28</v>
      </c>
      <c r="I957" s="3">
        <v>16659</v>
      </c>
      <c r="J957" s="3">
        <v>3.2299906933457398</v>
      </c>
      <c r="K957" s="3">
        <v>1</v>
      </c>
      <c r="L957" s="3">
        <v>0.59518878612423898</v>
      </c>
      <c r="M957" s="34">
        <v>66.575399699188196</v>
      </c>
    </row>
    <row r="958" spans="1:13">
      <c r="A958" s="3" t="s">
        <v>9418</v>
      </c>
      <c r="B958" s="3" t="s">
        <v>11069</v>
      </c>
      <c r="C958" s="3">
        <v>5</v>
      </c>
      <c r="D958" s="3">
        <v>0.45330915684496798</v>
      </c>
      <c r="E958" s="3">
        <v>6.5946649892787507E-2</v>
      </c>
      <c r="F958" s="3" t="s">
        <v>11070</v>
      </c>
      <c r="G958" s="3">
        <v>921</v>
      </c>
      <c r="H958" s="3">
        <v>28</v>
      </c>
      <c r="I958" s="3">
        <v>16659</v>
      </c>
      <c r="J958" s="3">
        <v>3.2299906933457398</v>
      </c>
      <c r="K958" s="3">
        <v>1</v>
      </c>
      <c r="L958" s="3">
        <v>0.59518878612423898</v>
      </c>
      <c r="M958" s="34">
        <v>66.575399699188196</v>
      </c>
    </row>
    <row r="959" spans="1:13">
      <c r="A959" s="3" t="s">
        <v>9495</v>
      </c>
      <c r="B959" s="3" t="s">
        <v>11071</v>
      </c>
      <c r="C959" s="3">
        <v>5</v>
      </c>
      <c r="D959" s="3">
        <v>0.45330915684496798</v>
      </c>
      <c r="E959" s="3">
        <v>6.6055231323219096E-2</v>
      </c>
      <c r="F959" s="3" t="s">
        <v>11068</v>
      </c>
      <c r="G959" s="3">
        <v>1057</v>
      </c>
      <c r="H959" s="3">
        <v>28</v>
      </c>
      <c r="I959" s="3">
        <v>19113</v>
      </c>
      <c r="J959" s="3">
        <v>3.2289836464386998</v>
      </c>
      <c r="K959" s="3">
        <v>1</v>
      </c>
      <c r="L959" s="3">
        <v>0.87396131182752801</v>
      </c>
      <c r="M959" s="34">
        <v>70.447934418582804</v>
      </c>
    </row>
    <row r="960" spans="1:13">
      <c r="A960" s="3" t="s">
        <v>9398</v>
      </c>
      <c r="B960" s="3" t="s">
        <v>11072</v>
      </c>
      <c r="C960" s="3">
        <v>5</v>
      </c>
      <c r="D960" s="3">
        <v>0.45330915684496798</v>
      </c>
      <c r="E960" s="3">
        <v>6.6074369890665605E-2</v>
      </c>
      <c r="F960" s="3" t="s">
        <v>11073</v>
      </c>
      <c r="G960" s="3">
        <v>808</v>
      </c>
      <c r="H960" s="3">
        <v>26</v>
      </c>
      <c r="I960" s="3">
        <v>13528</v>
      </c>
      <c r="J960" s="3">
        <v>3.2197258187357201</v>
      </c>
      <c r="K960" s="3">
        <v>1</v>
      </c>
      <c r="L960" s="3">
        <v>0.49335819189631303</v>
      </c>
      <c r="M960" s="34">
        <v>70.789392005112404</v>
      </c>
    </row>
    <row r="961" spans="1:13">
      <c r="A961" s="3" t="s">
        <v>9398</v>
      </c>
      <c r="B961" s="3" t="s">
        <v>11074</v>
      </c>
      <c r="C961" s="3">
        <v>5</v>
      </c>
      <c r="D961" s="3">
        <v>0.45330915684496798</v>
      </c>
      <c r="E961" s="3">
        <v>6.6074369890665605E-2</v>
      </c>
      <c r="F961" s="3" t="s">
        <v>11075</v>
      </c>
      <c r="G961" s="3">
        <v>808</v>
      </c>
      <c r="H961" s="3">
        <v>26</v>
      </c>
      <c r="I961" s="3">
        <v>13528</v>
      </c>
      <c r="J961" s="3">
        <v>3.2197258187357201</v>
      </c>
      <c r="K961" s="3">
        <v>1</v>
      </c>
      <c r="L961" s="3">
        <v>0.49335819189631303</v>
      </c>
      <c r="M961" s="34">
        <v>70.789392005112404</v>
      </c>
    </row>
    <row r="962" spans="1:13">
      <c r="A962" s="3" t="s">
        <v>9398</v>
      </c>
      <c r="B962" s="3" t="s">
        <v>11076</v>
      </c>
      <c r="C962" s="3">
        <v>4</v>
      </c>
      <c r="D962" s="3">
        <v>0.362647325475974</v>
      </c>
      <c r="E962" s="3">
        <v>6.6236830918825498E-2</v>
      </c>
      <c r="F962" s="3" t="s">
        <v>11077</v>
      </c>
      <c r="G962" s="3">
        <v>808</v>
      </c>
      <c r="H962" s="3">
        <v>16</v>
      </c>
      <c r="I962" s="3">
        <v>13528</v>
      </c>
      <c r="J962" s="3">
        <v>4.1856435643564298</v>
      </c>
      <c r="K962" s="3">
        <v>1</v>
      </c>
      <c r="L962" s="3">
        <v>0.49309123802242399</v>
      </c>
      <c r="M962" s="34">
        <v>70.880734621296995</v>
      </c>
    </row>
    <row r="963" spans="1:13">
      <c r="A963" s="3" t="s">
        <v>9398</v>
      </c>
      <c r="B963" s="3" t="s">
        <v>11078</v>
      </c>
      <c r="C963" s="3">
        <v>4</v>
      </c>
      <c r="D963" s="3">
        <v>0.362647325475974</v>
      </c>
      <c r="E963" s="3">
        <v>6.6236830918825498E-2</v>
      </c>
      <c r="F963" s="3" t="s">
        <v>10644</v>
      </c>
      <c r="G963" s="3">
        <v>808</v>
      </c>
      <c r="H963" s="3">
        <v>16</v>
      </c>
      <c r="I963" s="3">
        <v>13528</v>
      </c>
      <c r="J963" s="3">
        <v>4.1856435643564298</v>
      </c>
      <c r="K963" s="3">
        <v>1</v>
      </c>
      <c r="L963" s="3">
        <v>0.49309123802242399</v>
      </c>
      <c r="M963" s="34">
        <v>70.880734621296995</v>
      </c>
    </row>
    <row r="964" spans="1:13">
      <c r="A964" s="3" t="s">
        <v>9621</v>
      </c>
      <c r="B964" s="3" t="s">
        <v>11079</v>
      </c>
      <c r="C964" s="3">
        <v>34</v>
      </c>
      <c r="D964" s="3">
        <v>3.08250226654578</v>
      </c>
      <c r="E964" s="3">
        <v>6.6825477115671897E-2</v>
      </c>
      <c r="F964" s="3" t="s">
        <v>11080</v>
      </c>
      <c r="G964" s="3">
        <v>727</v>
      </c>
      <c r="H964" s="3">
        <v>450</v>
      </c>
      <c r="I964" s="3">
        <v>12983</v>
      </c>
      <c r="J964" s="3">
        <v>1.34929543023078</v>
      </c>
      <c r="K964" s="3">
        <v>1</v>
      </c>
      <c r="L964" s="3">
        <v>0.55329381676366096</v>
      </c>
      <c r="M964" s="34">
        <v>65.220500534489105</v>
      </c>
    </row>
    <row r="965" spans="1:13">
      <c r="A965" s="3" t="s">
        <v>9398</v>
      </c>
      <c r="B965" s="3" t="s">
        <v>11081</v>
      </c>
      <c r="C965" s="3">
        <v>6</v>
      </c>
      <c r="D965" s="3">
        <v>0.54397098821396195</v>
      </c>
      <c r="E965" s="3">
        <v>6.6973762620407204E-2</v>
      </c>
      <c r="F965" s="3" t="s">
        <v>11082</v>
      </c>
      <c r="G965" s="3">
        <v>808</v>
      </c>
      <c r="H965" s="3">
        <v>37</v>
      </c>
      <c r="I965" s="3">
        <v>13528</v>
      </c>
      <c r="J965" s="3">
        <v>2.7150120417447101</v>
      </c>
      <c r="K965" s="3">
        <v>1</v>
      </c>
      <c r="L965" s="3">
        <v>0.49590135102309402</v>
      </c>
      <c r="M965" s="34">
        <v>71.291692838332096</v>
      </c>
    </row>
    <row r="966" spans="1:13">
      <c r="A966" s="3" t="s">
        <v>9450</v>
      </c>
      <c r="B966" s="3" t="s">
        <v>11083</v>
      </c>
      <c r="C966" s="3">
        <v>4</v>
      </c>
      <c r="D966" s="3">
        <v>0.362647325475974</v>
      </c>
      <c r="E966" s="3">
        <v>6.7667568787494498E-2</v>
      </c>
      <c r="F966" s="3" t="s">
        <v>10725</v>
      </c>
      <c r="G966" s="3">
        <v>629</v>
      </c>
      <c r="H966" s="3">
        <v>14</v>
      </c>
      <c r="I966" s="3">
        <v>9079</v>
      </c>
      <c r="J966" s="3">
        <v>4.1240063593004699</v>
      </c>
      <c r="K966" s="3">
        <v>0.99999995966311805</v>
      </c>
      <c r="L966" s="3">
        <v>0.45560022139253797</v>
      </c>
      <c r="M966" s="34">
        <v>59.592493088644403</v>
      </c>
    </row>
    <row r="967" spans="1:13">
      <c r="A967" s="3" t="s">
        <v>9401</v>
      </c>
      <c r="B967" s="3" t="s">
        <v>11084</v>
      </c>
      <c r="C967" s="3">
        <v>14</v>
      </c>
      <c r="D967" s="3">
        <v>1.2692656391659101</v>
      </c>
      <c r="E967" s="3">
        <v>6.80401221781054E-2</v>
      </c>
      <c r="F967" s="3" t="s">
        <v>11085</v>
      </c>
      <c r="G967" s="3">
        <v>1061</v>
      </c>
      <c r="H967" s="3">
        <v>149</v>
      </c>
      <c r="I967" s="3">
        <v>19235</v>
      </c>
      <c r="J967" s="3">
        <v>1.70340757421452</v>
      </c>
      <c r="K967" s="3">
        <v>0.99999999999997702</v>
      </c>
      <c r="L967" s="3">
        <v>0.33868255868504499</v>
      </c>
      <c r="M967" s="34">
        <v>63.153761833833002</v>
      </c>
    </row>
    <row r="968" spans="1:13">
      <c r="A968" s="3" t="s">
        <v>9418</v>
      </c>
      <c r="B968" s="3" t="s">
        <v>11086</v>
      </c>
      <c r="C968" s="3">
        <v>3</v>
      </c>
      <c r="D968" s="3">
        <v>0.27198549410698097</v>
      </c>
      <c r="E968" s="3">
        <v>6.8333269650216702E-2</v>
      </c>
      <c r="F968" s="3" t="s">
        <v>11087</v>
      </c>
      <c r="G968" s="3">
        <v>921</v>
      </c>
      <c r="H968" s="3">
        <v>8</v>
      </c>
      <c r="I968" s="3">
        <v>16659</v>
      </c>
      <c r="J968" s="3">
        <v>6.78298045602605</v>
      </c>
      <c r="K968" s="3">
        <v>1</v>
      </c>
      <c r="L968" s="3">
        <v>0.60444425712829697</v>
      </c>
      <c r="M968" s="34">
        <v>67.921195825533204</v>
      </c>
    </row>
    <row r="969" spans="1:13">
      <c r="A969" s="3" t="s">
        <v>9418</v>
      </c>
      <c r="B969" s="3" t="s">
        <v>11088</v>
      </c>
      <c r="C969" s="3">
        <v>3</v>
      </c>
      <c r="D969" s="3">
        <v>0.27198549410698097</v>
      </c>
      <c r="E969" s="3">
        <v>6.8333269650216702E-2</v>
      </c>
      <c r="F969" s="3" t="s">
        <v>11089</v>
      </c>
      <c r="G969" s="3">
        <v>921</v>
      </c>
      <c r="H969" s="3">
        <v>8</v>
      </c>
      <c r="I969" s="3">
        <v>16659</v>
      </c>
      <c r="J969" s="3">
        <v>6.78298045602605</v>
      </c>
      <c r="K969" s="3">
        <v>1</v>
      </c>
      <c r="L969" s="3">
        <v>0.60444425712829697</v>
      </c>
      <c r="M969" s="34">
        <v>67.921195825533204</v>
      </c>
    </row>
    <row r="970" spans="1:13">
      <c r="A970" s="3" t="s">
        <v>9418</v>
      </c>
      <c r="B970" s="3" t="s">
        <v>11090</v>
      </c>
      <c r="C970" s="3">
        <v>3</v>
      </c>
      <c r="D970" s="3">
        <v>0.27198549410698097</v>
      </c>
      <c r="E970" s="3">
        <v>6.8333269650216702E-2</v>
      </c>
      <c r="F970" s="3" t="s">
        <v>11091</v>
      </c>
      <c r="G970" s="3">
        <v>921</v>
      </c>
      <c r="H970" s="3">
        <v>8</v>
      </c>
      <c r="I970" s="3">
        <v>16659</v>
      </c>
      <c r="J970" s="3">
        <v>6.78298045602605</v>
      </c>
      <c r="K970" s="3">
        <v>1</v>
      </c>
      <c r="L970" s="3">
        <v>0.60444425712829697</v>
      </c>
      <c r="M970" s="34">
        <v>67.921195825533204</v>
      </c>
    </row>
    <row r="971" spans="1:13">
      <c r="A971" s="3" t="s">
        <v>9621</v>
      </c>
      <c r="B971" s="3" t="s">
        <v>11092</v>
      </c>
      <c r="C971" s="3">
        <v>5</v>
      </c>
      <c r="D971" s="3">
        <v>0.45330915684496798</v>
      </c>
      <c r="E971" s="3">
        <v>6.8372580761764598E-2</v>
      </c>
      <c r="F971" s="3" t="s">
        <v>11093</v>
      </c>
      <c r="G971" s="3">
        <v>727</v>
      </c>
      <c r="H971" s="3">
        <v>28</v>
      </c>
      <c r="I971" s="3">
        <v>12983</v>
      </c>
      <c r="J971" s="3">
        <v>3.18898604833955</v>
      </c>
      <c r="K971" s="3">
        <v>1</v>
      </c>
      <c r="L971" s="3">
        <v>0.55641728045313699</v>
      </c>
      <c r="M971" s="34">
        <v>66.0906583393175</v>
      </c>
    </row>
    <row r="972" spans="1:13">
      <c r="A972" s="3" t="s">
        <v>9495</v>
      </c>
      <c r="B972" s="3" t="s">
        <v>11094</v>
      </c>
      <c r="C972" s="3">
        <v>3</v>
      </c>
      <c r="D972" s="3">
        <v>0.27198549410698097</v>
      </c>
      <c r="E972" s="3">
        <v>6.8393354574554699E-2</v>
      </c>
      <c r="F972" s="3" t="s">
        <v>11091</v>
      </c>
      <c r="G972" s="3">
        <v>1057</v>
      </c>
      <c r="H972" s="3">
        <v>8</v>
      </c>
      <c r="I972" s="3">
        <v>19113</v>
      </c>
      <c r="J972" s="3">
        <v>6.7808656575212796</v>
      </c>
      <c r="K972" s="3">
        <v>1</v>
      </c>
      <c r="L972" s="3">
        <v>0.88042340246130901</v>
      </c>
      <c r="M972" s="34">
        <v>71.740202175253103</v>
      </c>
    </row>
    <row r="973" spans="1:13">
      <c r="A973" s="3" t="s">
        <v>9495</v>
      </c>
      <c r="B973" s="3" t="s">
        <v>11095</v>
      </c>
      <c r="C973" s="3">
        <v>3</v>
      </c>
      <c r="D973" s="3">
        <v>0.27198549410698097</v>
      </c>
      <c r="E973" s="3">
        <v>6.8393354574554699E-2</v>
      </c>
      <c r="F973" s="3" t="s">
        <v>11096</v>
      </c>
      <c r="G973" s="3">
        <v>1057</v>
      </c>
      <c r="H973" s="3">
        <v>8</v>
      </c>
      <c r="I973" s="3">
        <v>19113</v>
      </c>
      <c r="J973" s="3">
        <v>6.7808656575212796</v>
      </c>
      <c r="K973" s="3">
        <v>1</v>
      </c>
      <c r="L973" s="3">
        <v>0.88042340246130901</v>
      </c>
      <c r="M973" s="34">
        <v>71.740202175253103</v>
      </c>
    </row>
    <row r="974" spans="1:13">
      <c r="A974" s="3" t="s">
        <v>9398</v>
      </c>
      <c r="B974" s="3" t="s">
        <v>11097</v>
      </c>
      <c r="C974" s="3">
        <v>17</v>
      </c>
      <c r="D974" s="3">
        <v>1.54125113327289</v>
      </c>
      <c r="E974" s="3">
        <v>6.8884210321488698E-2</v>
      </c>
      <c r="F974" s="3" t="s">
        <v>11098</v>
      </c>
      <c r="G974" s="3">
        <v>808</v>
      </c>
      <c r="H974" s="3">
        <v>179</v>
      </c>
      <c r="I974" s="3">
        <v>13528</v>
      </c>
      <c r="J974" s="3">
        <v>1.5900768847834501</v>
      </c>
      <c r="K974" s="3">
        <v>1</v>
      </c>
      <c r="L974" s="3">
        <v>0.50486098904826604</v>
      </c>
      <c r="M974" s="34">
        <v>72.331718159164893</v>
      </c>
    </row>
    <row r="975" spans="1:13">
      <c r="A975" s="3" t="s">
        <v>10210</v>
      </c>
      <c r="B975" s="3" t="s">
        <v>11099</v>
      </c>
      <c r="C975" s="3">
        <v>3</v>
      </c>
      <c r="D975" s="3">
        <v>0.27198549410698097</v>
      </c>
      <c r="E975" s="3">
        <v>6.89505034098324E-2</v>
      </c>
      <c r="F975" s="3" t="s">
        <v>11100</v>
      </c>
      <c r="G975" s="3">
        <v>205</v>
      </c>
      <c r="H975" s="3">
        <v>8</v>
      </c>
      <c r="I975" s="3">
        <v>3671</v>
      </c>
      <c r="J975" s="3">
        <v>6.7152439024390196</v>
      </c>
      <c r="K975" s="3">
        <v>0.99999999975925402</v>
      </c>
      <c r="L975" s="3">
        <v>0.95773927527930902</v>
      </c>
      <c r="M975" s="34">
        <v>61.690207413431601</v>
      </c>
    </row>
    <row r="976" spans="1:13">
      <c r="A976" s="3" t="s">
        <v>10210</v>
      </c>
      <c r="B976" s="3" t="s">
        <v>11101</v>
      </c>
      <c r="C976" s="3">
        <v>3</v>
      </c>
      <c r="D976" s="3">
        <v>0.27198549410698097</v>
      </c>
      <c r="E976" s="3">
        <v>6.89505034098324E-2</v>
      </c>
      <c r="F976" s="3" t="s">
        <v>11102</v>
      </c>
      <c r="G976" s="3">
        <v>205</v>
      </c>
      <c r="H976" s="3">
        <v>8</v>
      </c>
      <c r="I976" s="3">
        <v>3671</v>
      </c>
      <c r="J976" s="3">
        <v>6.7152439024390196</v>
      </c>
      <c r="K976" s="3">
        <v>0.99999999975925402</v>
      </c>
      <c r="L976" s="3">
        <v>0.95773927527930902</v>
      </c>
      <c r="M976" s="34">
        <v>61.690207413431601</v>
      </c>
    </row>
    <row r="977" spans="1:13">
      <c r="A977" s="3" t="s">
        <v>9398</v>
      </c>
      <c r="B977" s="3" t="s">
        <v>11103</v>
      </c>
      <c r="C977" s="3">
        <v>20</v>
      </c>
      <c r="D977" s="3">
        <v>1.8132366273798699</v>
      </c>
      <c r="E977" s="3">
        <v>6.9485923030598196E-2</v>
      </c>
      <c r="F977" s="3" t="s">
        <v>11104</v>
      </c>
      <c r="G977" s="3">
        <v>808</v>
      </c>
      <c r="H977" s="3">
        <v>221</v>
      </c>
      <c r="I977" s="3">
        <v>13528</v>
      </c>
      <c r="J977" s="3">
        <v>1.5151650911697501</v>
      </c>
      <c r="K977" s="3">
        <v>1</v>
      </c>
      <c r="L977" s="3">
        <v>0.50685782321203499</v>
      </c>
      <c r="M977" s="34">
        <v>72.651844571035397</v>
      </c>
    </row>
    <row r="978" spans="1:13">
      <c r="A978" s="3" t="s">
        <v>9398</v>
      </c>
      <c r="B978" s="3" t="s">
        <v>11105</v>
      </c>
      <c r="C978" s="3">
        <v>12</v>
      </c>
      <c r="D978" s="3">
        <v>1.0879419764279199</v>
      </c>
      <c r="E978" s="3">
        <v>7.03864530503992E-2</v>
      </c>
      <c r="F978" s="3" t="s">
        <v>11106</v>
      </c>
      <c r="G978" s="3">
        <v>808</v>
      </c>
      <c r="H978" s="3">
        <v>112</v>
      </c>
      <c r="I978" s="3">
        <v>13528</v>
      </c>
      <c r="J978" s="3">
        <v>1.7938472418670399</v>
      </c>
      <c r="K978" s="3">
        <v>1</v>
      </c>
      <c r="L978" s="3">
        <v>0.51037772555462202</v>
      </c>
      <c r="M978" s="34">
        <v>73.124420937393097</v>
      </c>
    </row>
    <row r="979" spans="1:13">
      <c r="A979" s="3" t="s">
        <v>9855</v>
      </c>
      <c r="B979" s="3" t="s">
        <v>11107</v>
      </c>
      <c r="C979" s="3">
        <v>6</v>
      </c>
      <c r="D979" s="3">
        <v>0.54397098821396195</v>
      </c>
      <c r="E979" s="3">
        <v>7.0685257566541204E-2</v>
      </c>
      <c r="F979" s="3" t="s">
        <v>11108</v>
      </c>
      <c r="G979" s="3">
        <v>151</v>
      </c>
      <c r="H979" s="3">
        <v>22</v>
      </c>
      <c r="I979" s="3">
        <v>1437</v>
      </c>
      <c r="J979" s="3">
        <v>2.5954244431065598</v>
      </c>
      <c r="K979" s="3">
        <v>0.999999228630014</v>
      </c>
      <c r="L979" s="3">
        <v>0.52326505616144803</v>
      </c>
      <c r="M979" s="34">
        <v>59.8558249778103</v>
      </c>
    </row>
    <row r="980" spans="1:13">
      <c r="A980" s="3" t="s">
        <v>9504</v>
      </c>
      <c r="B980" s="3" t="s">
        <v>11109</v>
      </c>
      <c r="C980" s="3">
        <v>4</v>
      </c>
      <c r="D980" s="3">
        <v>0.362647325475974</v>
      </c>
      <c r="E980" s="3">
        <v>7.1910149526158706E-2</v>
      </c>
      <c r="F980" s="3" t="s">
        <v>11110</v>
      </c>
      <c r="G980" s="3">
        <v>742</v>
      </c>
      <c r="H980" s="3">
        <v>17</v>
      </c>
      <c r="I980" s="3">
        <v>12782</v>
      </c>
      <c r="J980" s="3">
        <v>4.0532741398446097</v>
      </c>
      <c r="K980" s="3">
        <v>0.99999999999973399</v>
      </c>
      <c r="L980" s="3">
        <v>0.452959658113885</v>
      </c>
      <c r="M980" s="34">
        <v>64.522918458843705</v>
      </c>
    </row>
    <row r="981" spans="1:13">
      <c r="A981" s="3" t="s">
        <v>9621</v>
      </c>
      <c r="B981" s="3" t="s">
        <v>11111</v>
      </c>
      <c r="C981" s="3">
        <v>29</v>
      </c>
      <c r="D981" s="3">
        <v>2.6291931097008101</v>
      </c>
      <c r="E981" s="3">
        <v>7.2627144387238704E-2</v>
      </c>
      <c r="F981" s="3" t="s">
        <v>11112</v>
      </c>
      <c r="G981" s="3">
        <v>727</v>
      </c>
      <c r="H981" s="3">
        <v>375</v>
      </c>
      <c r="I981" s="3">
        <v>12983</v>
      </c>
      <c r="J981" s="3">
        <v>1.3810435580009099</v>
      </c>
      <c r="K981" s="3">
        <v>1</v>
      </c>
      <c r="L981" s="3">
        <v>0.573729223121342</v>
      </c>
      <c r="M981" s="34">
        <v>68.3798626146896</v>
      </c>
    </row>
    <row r="982" spans="1:13">
      <c r="A982" s="3" t="s">
        <v>9401</v>
      </c>
      <c r="B982" s="3" t="s">
        <v>11113</v>
      </c>
      <c r="C982" s="3">
        <v>4</v>
      </c>
      <c r="D982" s="3">
        <v>0.362647325475974</v>
      </c>
      <c r="E982" s="3">
        <v>7.3403619859935806E-2</v>
      </c>
      <c r="F982" s="3" t="s">
        <v>11114</v>
      </c>
      <c r="G982" s="3">
        <v>1061</v>
      </c>
      <c r="H982" s="3">
        <v>18</v>
      </c>
      <c r="I982" s="3">
        <v>19235</v>
      </c>
      <c r="J982" s="3">
        <v>4.0286941040946598</v>
      </c>
      <c r="K982" s="3">
        <v>0.999999999999998</v>
      </c>
      <c r="L982" s="3">
        <v>0.35698149560999998</v>
      </c>
      <c r="M982" s="34">
        <v>66.047071925555699</v>
      </c>
    </row>
    <row r="983" spans="1:13">
      <c r="A983" s="3" t="s">
        <v>9495</v>
      </c>
      <c r="B983" s="3" t="s">
        <v>11115</v>
      </c>
      <c r="C983" s="3">
        <v>5</v>
      </c>
      <c r="D983" s="3">
        <v>0.45330915684496798</v>
      </c>
      <c r="E983" s="3">
        <v>7.3419735645512005E-2</v>
      </c>
      <c r="F983" s="3" t="s">
        <v>10970</v>
      </c>
      <c r="G983" s="3">
        <v>1057</v>
      </c>
      <c r="H983" s="3">
        <v>29</v>
      </c>
      <c r="I983" s="3">
        <v>19113</v>
      </c>
      <c r="J983" s="3">
        <v>3.1176393827684001</v>
      </c>
      <c r="K983" s="3">
        <v>1</v>
      </c>
      <c r="L983" s="3">
        <v>0.89579550504258598</v>
      </c>
      <c r="M983" s="34">
        <v>74.3399221677589</v>
      </c>
    </row>
    <row r="984" spans="1:13">
      <c r="A984" s="3" t="s">
        <v>9398</v>
      </c>
      <c r="B984" s="3" t="s">
        <v>11116</v>
      </c>
      <c r="C984" s="3">
        <v>6</v>
      </c>
      <c r="D984" s="3">
        <v>0.54397098821396195</v>
      </c>
      <c r="E984" s="3">
        <v>7.3515438499428404E-2</v>
      </c>
      <c r="F984" s="3" t="s">
        <v>11117</v>
      </c>
      <c r="G984" s="3">
        <v>808</v>
      </c>
      <c r="H984" s="3">
        <v>38</v>
      </c>
      <c r="I984" s="3">
        <v>13528</v>
      </c>
      <c r="J984" s="3">
        <v>2.6435643564356401</v>
      </c>
      <c r="K984" s="3">
        <v>1</v>
      </c>
      <c r="L984" s="3">
        <v>0.52511187754783695</v>
      </c>
      <c r="M984" s="34">
        <v>74.707181782459202</v>
      </c>
    </row>
    <row r="985" spans="1:13">
      <c r="A985" s="3" t="s">
        <v>9418</v>
      </c>
      <c r="B985" s="3" t="s">
        <v>11118</v>
      </c>
      <c r="C985" s="3">
        <v>4</v>
      </c>
      <c r="D985" s="3">
        <v>0.362647325475974</v>
      </c>
      <c r="E985" s="3">
        <v>7.37637642556465E-2</v>
      </c>
      <c r="F985" s="3" t="s">
        <v>10829</v>
      </c>
      <c r="G985" s="3">
        <v>921</v>
      </c>
      <c r="H985" s="3">
        <v>18</v>
      </c>
      <c r="I985" s="3">
        <v>16659</v>
      </c>
      <c r="J985" s="3">
        <v>4.0195439739413601</v>
      </c>
      <c r="K985" s="3">
        <v>1</v>
      </c>
      <c r="L985" s="3">
        <v>0.62940835744359802</v>
      </c>
      <c r="M985" s="34">
        <v>70.796433288237395</v>
      </c>
    </row>
    <row r="986" spans="1:13">
      <c r="A986" s="3" t="s">
        <v>9418</v>
      </c>
      <c r="B986" s="3" t="s">
        <v>11119</v>
      </c>
      <c r="C986" s="3">
        <v>4</v>
      </c>
      <c r="D986" s="3">
        <v>0.362647325475974</v>
      </c>
      <c r="E986" s="3">
        <v>7.37637642556465E-2</v>
      </c>
      <c r="F986" s="3" t="s">
        <v>10829</v>
      </c>
      <c r="G986" s="3">
        <v>921</v>
      </c>
      <c r="H986" s="3">
        <v>18</v>
      </c>
      <c r="I986" s="3">
        <v>16659</v>
      </c>
      <c r="J986" s="3">
        <v>4.0195439739413601</v>
      </c>
      <c r="K986" s="3">
        <v>1</v>
      </c>
      <c r="L986" s="3">
        <v>0.62940835744359802</v>
      </c>
      <c r="M986" s="34">
        <v>70.796433288237395</v>
      </c>
    </row>
    <row r="987" spans="1:13">
      <c r="A987" s="3" t="s">
        <v>9418</v>
      </c>
      <c r="B987" s="3" t="s">
        <v>11120</v>
      </c>
      <c r="C987" s="3">
        <v>4</v>
      </c>
      <c r="D987" s="3">
        <v>0.362647325475974</v>
      </c>
      <c r="E987" s="3">
        <v>7.37637642556465E-2</v>
      </c>
      <c r="F987" s="3" t="s">
        <v>10829</v>
      </c>
      <c r="G987" s="3">
        <v>921</v>
      </c>
      <c r="H987" s="3">
        <v>18</v>
      </c>
      <c r="I987" s="3">
        <v>16659</v>
      </c>
      <c r="J987" s="3">
        <v>4.0195439739413601</v>
      </c>
      <c r="K987" s="3">
        <v>1</v>
      </c>
      <c r="L987" s="3">
        <v>0.62940835744359802</v>
      </c>
      <c r="M987" s="34">
        <v>70.796433288237395</v>
      </c>
    </row>
    <row r="988" spans="1:13">
      <c r="A988" s="3" t="s">
        <v>9398</v>
      </c>
      <c r="B988" s="3" t="s">
        <v>11121</v>
      </c>
      <c r="C988" s="3">
        <v>12</v>
      </c>
      <c r="D988" s="3">
        <v>1.0879419764279199</v>
      </c>
      <c r="E988" s="3">
        <v>7.3999004366390994E-2</v>
      </c>
      <c r="F988" s="3" t="s">
        <v>11122</v>
      </c>
      <c r="G988" s="3">
        <v>808</v>
      </c>
      <c r="H988" s="3">
        <v>113</v>
      </c>
      <c r="I988" s="3">
        <v>13528</v>
      </c>
      <c r="J988" s="3">
        <v>1.77797248751423</v>
      </c>
      <c r="K988" s="3">
        <v>1</v>
      </c>
      <c r="L988" s="3">
        <v>0.52637206202392794</v>
      </c>
      <c r="M988" s="34">
        <v>74.943788358327197</v>
      </c>
    </row>
    <row r="989" spans="1:13">
      <c r="A989" s="3" t="s">
        <v>9621</v>
      </c>
      <c r="B989" s="3" t="s">
        <v>11123</v>
      </c>
      <c r="C989" s="3">
        <v>7</v>
      </c>
      <c r="D989" s="3">
        <v>0.63463281958295503</v>
      </c>
      <c r="E989" s="3">
        <v>7.4105903790088301E-2</v>
      </c>
      <c r="F989" s="3" t="s">
        <v>11124</v>
      </c>
      <c r="G989" s="3">
        <v>727</v>
      </c>
      <c r="H989" s="3">
        <v>53</v>
      </c>
      <c r="I989" s="3">
        <v>12983</v>
      </c>
      <c r="J989" s="3">
        <v>2.3586462848096299</v>
      </c>
      <c r="K989" s="3">
        <v>1</v>
      </c>
      <c r="L989" s="3">
        <v>0.57603668648782003</v>
      </c>
      <c r="M989" s="34">
        <v>69.141101086313896</v>
      </c>
    </row>
    <row r="990" spans="1:13">
      <c r="A990" s="3" t="s">
        <v>9450</v>
      </c>
      <c r="B990" s="3" t="s">
        <v>11125</v>
      </c>
      <c r="C990" s="3">
        <v>21</v>
      </c>
      <c r="D990" s="3">
        <v>1.9038984587488601</v>
      </c>
      <c r="E990" s="3">
        <v>7.4303595315670407E-2</v>
      </c>
      <c r="F990" s="3" t="s">
        <v>10468</v>
      </c>
      <c r="G990" s="3">
        <v>629</v>
      </c>
      <c r="H990" s="3">
        <v>205</v>
      </c>
      <c r="I990" s="3">
        <v>9079</v>
      </c>
      <c r="J990" s="3">
        <v>1.4786071580906499</v>
      </c>
      <c r="K990" s="3">
        <v>0.99999999289008801</v>
      </c>
      <c r="L990" s="3">
        <v>0.47636363407072901</v>
      </c>
      <c r="M990" s="34">
        <v>63.158150575740102</v>
      </c>
    </row>
    <row r="991" spans="1:13">
      <c r="A991" s="3" t="s">
        <v>9398</v>
      </c>
      <c r="B991" s="3" t="s">
        <v>11126</v>
      </c>
      <c r="C991" s="3">
        <v>20</v>
      </c>
      <c r="D991" s="3">
        <v>1.8132366273798699</v>
      </c>
      <c r="E991" s="3">
        <v>7.4496832988841105E-2</v>
      </c>
      <c r="F991" s="3" t="s">
        <v>11127</v>
      </c>
      <c r="G991" s="3">
        <v>808</v>
      </c>
      <c r="H991" s="3">
        <v>223</v>
      </c>
      <c r="I991" s="3">
        <v>13528</v>
      </c>
      <c r="J991" s="3">
        <v>1.5015761665852601</v>
      </c>
      <c r="K991" s="3">
        <v>1</v>
      </c>
      <c r="L991" s="3">
        <v>0.52769255623650801</v>
      </c>
      <c r="M991" s="34">
        <v>75.185188848086497</v>
      </c>
    </row>
    <row r="992" spans="1:13">
      <c r="A992" s="3" t="s">
        <v>9447</v>
      </c>
      <c r="B992" s="3" t="s">
        <v>11128</v>
      </c>
      <c r="C992" s="3">
        <v>8</v>
      </c>
      <c r="D992" s="3">
        <v>0.725294650951949</v>
      </c>
      <c r="E992" s="3">
        <v>7.4948351850370201E-2</v>
      </c>
      <c r="F992" s="3" t="s">
        <v>11129</v>
      </c>
      <c r="G992" s="3">
        <v>351</v>
      </c>
      <c r="H992" s="3">
        <v>54</v>
      </c>
      <c r="I992" s="3">
        <v>5085</v>
      </c>
      <c r="J992" s="3">
        <v>2.14624881291547</v>
      </c>
      <c r="K992" s="3">
        <v>0.99998018147198597</v>
      </c>
      <c r="L992" s="3">
        <v>0.25977611530308597</v>
      </c>
      <c r="M992" s="34">
        <v>60.070471437578597</v>
      </c>
    </row>
    <row r="993" spans="1:13">
      <c r="A993" s="3" t="s">
        <v>9401</v>
      </c>
      <c r="B993" s="3" t="s">
        <v>11130</v>
      </c>
      <c r="C993" s="3">
        <v>29</v>
      </c>
      <c r="D993" s="3">
        <v>2.6291931097008101</v>
      </c>
      <c r="E993" s="3">
        <v>7.5102627988951204E-2</v>
      </c>
      <c r="F993" s="3" t="s">
        <v>11131</v>
      </c>
      <c r="G993" s="3">
        <v>1061</v>
      </c>
      <c r="H993" s="3">
        <v>381</v>
      </c>
      <c r="I993" s="3">
        <v>19235</v>
      </c>
      <c r="J993" s="3">
        <v>1.37990703565447</v>
      </c>
      <c r="K993" s="3">
        <v>0.999999999999999</v>
      </c>
      <c r="L993" s="3">
        <v>0.36008155024017902</v>
      </c>
      <c r="M993" s="34">
        <v>66.918599850299302</v>
      </c>
    </row>
    <row r="994" spans="1:13">
      <c r="A994" s="3" t="s">
        <v>9621</v>
      </c>
      <c r="B994" s="3" t="s">
        <v>11132</v>
      </c>
      <c r="C994" s="3">
        <v>5</v>
      </c>
      <c r="D994" s="3">
        <v>0.45330915684496798</v>
      </c>
      <c r="E994" s="3">
        <v>7.5961459986809296E-2</v>
      </c>
      <c r="F994" s="3" t="s">
        <v>11068</v>
      </c>
      <c r="G994" s="3">
        <v>727</v>
      </c>
      <c r="H994" s="3">
        <v>29</v>
      </c>
      <c r="I994" s="3">
        <v>12983</v>
      </c>
      <c r="J994" s="3">
        <v>3.07902101218991</v>
      </c>
      <c r="K994" s="3">
        <v>1</v>
      </c>
      <c r="L994" s="3">
        <v>0.58016264294069098</v>
      </c>
      <c r="M994" s="34">
        <v>70.072084692765202</v>
      </c>
    </row>
    <row r="995" spans="1:13">
      <c r="A995" s="3" t="s">
        <v>9855</v>
      </c>
      <c r="B995" s="3" t="s">
        <v>11133</v>
      </c>
      <c r="C995" s="3">
        <v>5</v>
      </c>
      <c r="D995" s="3">
        <v>0.45330915684496798</v>
      </c>
      <c r="E995" s="3">
        <v>7.6640314990396197E-2</v>
      </c>
      <c r="F995" s="3" t="s">
        <v>11134</v>
      </c>
      <c r="G995" s="3">
        <v>151</v>
      </c>
      <c r="H995" s="3">
        <v>16</v>
      </c>
      <c r="I995" s="3">
        <v>1437</v>
      </c>
      <c r="J995" s="3">
        <v>2.9739238410595998</v>
      </c>
      <c r="K995" s="3">
        <v>0.99999977550095798</v>
      </c>
      <c r="L995" s="3">
        <v>0.534884594298632</v>
      </c>
      <c r="M995" s="34">
        <v>62.943640517551003</v>
      </c>
    </row>
    <row r="996" spans="1:13">
      <c r="A996" s="3" t="s">
        <v>9855</v>
      </c>
      <c r="B996" s="3" t="s">
        <v>11135</v>
      </c>
      <c r="C996" s="3">
        <v>5</v>
      </c>
      <c r="D996" s="3">
        <v>0.45330915684496798</v>
      </c>
      <c r="E996" s="3">
        <v>7.6640314990396197E-2</v>
      </c>
      <c r="F996" s="3" t="s">
        <v>11136</v>
      </c>
      <c r="G996" s="3">
        <v>151</v>
      </c>
      <c r="H996" s="3">
        <v>16</v>
      </c>
      <c r="I996" s="3">
        <v>1437</v>
      </c>
      <c r="J996" s="3">
        <v>2.9739238410595998</v>
      </c>
      <c r="K996" s="3">
        <v>0.99999977550095798</v>
      </c>
      <c r="L996" s="3">
        <v>0.534884594298632</v>
      </c>
      <c r="M996" s="34">
        <v>62.943640517551003</v>
      </c>
    </row>
    <row r="997" spans="1:13">
      <c r="A997" s="3" t="s">
        <v>9398</v>
      </c>
      <c r="B997" s="3" t="s">
        <v>11137</v>
      </c>
      <c r="C997" s="3">
        <v>4</v>
      </c>
      <c r="D997" s="3">
        <v>0.362647325475974</v>
      </c>
      <c r="E997" s="3">
        <v>7.69958364490545E-2</v>
      </c>
      <c r="F997" s="3" t="s">
        <v>11077</v>
      </c>
      <c r="G997" s="3">
        <v>808</v>
      </c>
      <c r="H997" s="3">
        <v>17</v>
      </c>
      <c r="I997" s="3">
        <v>13528</v>
      </c>
      <c r="J997" s="3">
        <v>3.9394292370413502</v>
      </c>
      <c r="K997" s="3">
        <v>1</v>
      </c>
      <c r="L997" s="3">
        <v>0.53875177904375204</v>
      </c>
      <c r="M997" s="34">
        <v>76.364146034351805</v>
      </c>
    </row>
    <row r="998" spans="1:13">
      <c r="A998" s="3" t="s">
        <v>9398</v>
      </c>
      <c r="B998" s="3" t="s">
        <v>11138</v>
      </c>
      <c r="C998" s="3">
        <v>4</v>
      </c>
      <c r="D998" s="3">
        <v>0.362647325475974</v>
      </c>
      <c r="E998" s="3">
        <v>7.69958364490545E-2</v>
      </c>
      <c r="F998" s="3" t="s">
        <v>10522</v>
      </c>
      <c r="G998" s="3">
        <v>808</v>
      </c>
      <c r="H998" s="3">
        <v>17</v>
      </c>
      <c r="I998" s="3">
        <v>13528</v>
      </c>
      <c r="J998" s="3">
        <v>3.9394292370413502</v>
      </c>
      <c r="K998" s="3">
        <v>1</v>
      </c>
      <c r="L998" s="3">
        <v>0.53875177904375204</v>
      </c>
      <c r="M998" s="34">
        <v>76.364146034351805</v>
      </c>
    </row>
    <row r="999" spans="1:13">
      <c r="A999" s="3" t="s">
        <v>9398</v>
      </c>
      <c r="B999" s="3" t="s">
        <v>11139</v>
      </c>
      <c r="C999" s="3">
        <v>4</v>
      </c>
      <c r="D999" s="3">
        <v>0.362647325475974</v>
      </c>
      <c r="E999" s="3">
        <v>7.69958364490545E-2</v>
      </c>
      <c r="F999" s="3" t="s">
        <v>11140</v>
      </c>
      <c r="G999" s="3">
        <v>808</v>
      </c>
      <c r="H999" s="3">
        <v>17</v>
      </c>
      <c r="I999" s="3">
        <v>13528</v>
      </c>
      <c r="J999" s="3">
        <v>3.9394292370413502</v>
      </c>
      <c r="K999" s="3">
        <v>1</v>
      </c>
      <c r="L999" s="3">
        <v>0.53875177904375204</v>
      </c>
      <c r="M999" s="34">
        <v>76.364146034351805</v>
      </c>
    </row>
    <row r="1000" spans="1:13">
      <c r="A1000" s="3" t="s">
        <v>9398</v>
      </c>
      <c r="B1000" s="3" t="s">
        <v>11141</v>
      </c>
      <c r="C1000" s="3">
        <v>4</v>
      </c>
      <c r="D1000" s="3">
        <v>0.362647325475974</v>
      </c>
      <c r="E1000" s="3">
        <v>7.69958364490545E-2</v>
      </c>
      <c r="F1000" s="3" t="s">
        <v>10717</v>
      </c>
      <c r="G1000" s="3">
        <v>808</v>
      </c>
      <c r="H1000" s="3">
        <v>17</v>
      </c>
      <c r="I1000" s="3">
        <v>13528</v>
      </c>
      <c r="J1000" s="3">
        <v>3.9394292370413502</v>
      </c>
      <c r="K1000" s="3">
        <v>1</v>
      </c>
      <c r="L1000" s="3">
        <v>0.53875177904375204</v>
      </c>
      <c r="M1000" s="34">
        <v>76.364146034351805</v>
      </c>
    </row>
    <row r="1001" spans="1:13">
      <c r="A1001" s="3" t="s">
        <v>9855</v>
      </c>
      <c r="B1001" s="3" t="s">
        <v>11142</v>
      </c>
      <c r="C1001" s="3">
        <v>4</v>
      </c>
      <c r="D1001" s="3">
        <v>0.362647325475974</v>
      </c>
      <c r="E1001" s="3">
        <v>7.7268058821082397E-2</v>
      </c>
      <c r="F1001" s="3" t="s">
        <v>11143</v>
      </c>
      <c r="G1001" s="3">
        <v>151</v>
      </c>
      <c r="H1001" s="3">
        <v>10</v>
      </c>
      <c r="I1001" s="3">
        <v>1437</v>
      </c>
      <c r="J1001" s="3">
        <v>3.8066225165562901</v>
      </c>
      <c r="K1001" s="3">
        <v>0.99999980298175895</v>
      </c>
      <c r="L1001" s="3">
        <v>0.52060799960274895</v>
      </c>
      <c r="M1001" s="34">
        <v>63.256075108751297</v>
      </c>
    </row>
    <row r="1002" spans="1:13">
      <c r="A1002" s="3" t="s">
        <v>9398</v>
      </c>
      <c r="B1002" s="3" t="s">
        <v>11144</v>
      </c>
      <c r="C1002" s="3">
        <v>51</v>
      </c>
      <c r="D1002" s="3">
        <v>4.6237533998186704</v>
      </c>
      <c r="E1002" s="3">
        <v>7.7424847116058196E-2</v>
      </c>
      <c r="F1002" s="31" t="s">
        <v>11145</v>
      </c>
      <c r="G1002" s="3">
        <v>808</v>
      </c>
      <c r="H1002" s="3">
        <v>685</v>
      </c>
      <c r="I1002" s="3">
        <v>13528</v>
      </c>
      <c r="J1002" s="3">
        <v>1.2465274264652699</v>
      </c>
      <c r="K1002" s="3">
        <v>1</v>
      </c>
      <c r="L1002" s="3">
        <v>0.53966759631176398</v>
      </c>
      <c r="M1002" s="34">
        <v>76.561142574392093</v>
      </c>
    </row>
    <row r="1003" spans="1:13">
      <c r="A1003" s="3" t="s">
        <v>9398</v>
      </c>
      <c r="B1003" s="3" t="s">
        <v>11146</v>
      </c>
      <c r="C1003" s="3">
        <v>52</v>
      </c>
      <c r="D1003" s="3">
        <v>4.7144152311876697</v>
      </c>
      <c r="E1003" s="3">
        <v>7.8072567331628998E-2</v>
      </c>
      <c r="F1003" s="31" t="s">
        <v>11147</v>
      </c>
      <c r="G1003" s="3">
        <v>808</v>
      </c>
      <c r="H1003" s="3">
        <v>700</v>
      </c>
      <c r="I1003" s="3">
        <v>13528</v>
      </c>
      <c r="J1003" s="3">
        <v>1.24373408769448</v>
      </c>
      <c r="K1003" s="3">
        <v>1</v>
      </c>
      <c r="L1003" s="3">
        <v>0.54162126051369297</v>
      </c>
      <c r="M1003" s="34">
        <v>76.855632235755294</v>
      </c>
    </row>
    <row r="1004" spans="1:13">
      <c r="A1004" s="3" t="s">
        <v>9398</v>
      </c>
      <c r="B1004" s="3" t="s">
        <v>11148</v>
      </c>
      <c r="C1004" s="3">
        <v>3</v>
      </c>
      <c r="D1004" s="3">
        <v>0.27198549410698097</v>
      </c>
      <c r="E1004" s="3">
        <v>7.8311595436326306E-2</v>
      </c>
      <c r="F1004" s="3" t="s">
        <v>10922</v>
      </c>
      <c r="G1004" s="3">
        <v>808</v>
      </c>
      <c r="H1004" s="3">
        <v>8</v>
      </c>
      <c r="I1004" s="3">
        <v>13528</v>
      </c>
      <c r="J1004" s="3">
        <v>6.2784653465346496</v>
      </c>
      <c r="K1004" s="3">
        <v>1</v>
      </c>
      <c r="L1004" s="3">
        <v>0.54161583530585899</v>
      </c>
      <c r="M1004" s="34">
        <v>76.963422281200195</v>
      </c>
    </row>
    <row r="1005" spans="1:13">
      <c r="A1005" s="3" t="s">
        <v>9398</v>
      </c>
      <c r="B1005" s="3" t="s">
        <v>11149</v>
      </c>
      <c r="C1005" s="3">
        <v>3</v>
      </c>
      <c r="D1005" s="3">
        <v>0.27198549410698097</v>
      </c>
      <c r="E1005" s="3">
        <v>7.8311595436326306E-2</v>
      </c>
      <c r="F1005" s="3" t="s">
        <v>11150</v>
      </c>
      <c r="G1005" s="3">
        <v>808</v>
      </c>
      <c r="H1005" s="3">
        <v>8</v>
      </c>
      <c r="I1005" s="3">
        <v>13528</v>
      </c>
      <c r="J1005" s="3">
        <v>6.2784653465346496</v>
      </c>
      <c r="K1005" s="3">
        <v>1</v>
      </c>
      <c r="L1005" s="3">
        <v>0.54161583530585899</v>
      </c>
      <c r="M1005" s="34">
        <v>76.963422281200195</v>
      </c>
    </row>
    <row r="1006" spans="1:13">
      <c r="A1006" s="3" t="s">
        <v>9398</v>
      </c>
      <c r="B1006" s="3" t="s">
        <v>11151</v>
      </c>
      <c r="C1006" s="3">
        <v>3</v>
      </c>
      <c r="D1006" s="3">
        <v>0.27198549410698097</v>
      </c>
      <c r="E1006" s="3">
        <v>7.8311595436326306E-2</v>
      </c>
      <c r="F1006" s="3" t="s">
        <v>11152</v>
      </c>
      <c r="G1006" s="3">
        <v>808</v>
      </c>
      <c r="H1006" s="3">
        <v>8</v>
      </c>
      <c r="I1006" s="3">
        <v>13528</v>
      </c>
      <c r="J1006" s="3">
        <v>6.2784653465346496</v>
      </c>
      <c r="K1006" s="3">
        <v>1</v>
      </c>
      <c r="L1006" s="3">
        <v>0.54161583530585899</v>
      </c>
      <c r="M1006" s="34">
        <v>76.963422281200195</v>
      </c>
    </row>
    <row r="1007" spans="1:13">
      <c r="A1007" s="3" t="s">
        <v>9398</v>
      </c>
      <c r="B1007" s="3" t="s">
        <v>11153</v>
      </c>
      <c r="C1007" s="3">
        <v>22</v>
      </c>
      <c r="D1007" s="3">
        <v>1.9945602901178601</v>
      </c>
      <c r="E1007" s="3">
        <v>7.8362770996570297E-2</v>
      </c>
      <c r="F1007" s="3" t="s">
        <v>11154</v>
      </c>
      <c r="G1007" s="3">
        <v>808</v>
      </c>
      <c r="H1007" s="3">
        <v>253</v>
      </c>
      <c r="I1007" s="3">
        <v>13528</v>
      </c>
      <c r="J1007" s="3">
        <v>1.4558760223848399</v>
      </c>
      <c r="K1007" s="3">
        <v>1</v>
      </c>
      <c r="L1007" s="3">
        <v>0.54071891270986205</v>
      </c>
      <c r="M1007" s="34">
        <v>76.986438264849596</v>
      </c>
    </row>
    <row r="1008" spans="1:13">
      <c r="A1008" s="3" t="s">
        <v>9398</v>
      </c>
      <c r="B1008" s="3" t="s">
        <v>11155</v>
      </c>
      <c r="C1008" s="3">
        <v>52</v>
      </c>
      <c r="D1008" s="3">
        <v>4.7144152311876697</v>
      </c>
      <c r="E1008" s="3">
        <v>7.9864150490301794E-2</v>
      </c>
      <c r="F1008" s="31" t="s">
        <v>11147</v>
      </c>
      <c r="G1008" s="3">
        <v>808</v>
      </c>
      <c r="H1008" s="3">
        <v>701</v>
      </c>
      <c r="I1008" s="3">
        <v>13528</v>
      </c>
      <c r="J1008" s="3">
        <v>1.24195985932402</v>
      </c>
      <c r="K1008" s="3">
        <v>1</v>
      </c>
      <c r="L1008" s="3">
        <v>0.54666274889242805</v>
      </c>
      <c r="M1008" s="34">
        <v>77.652092161160695</v>
      </c>
    </row>
    <row r="1009" spans="1:13">
      <c r="A1009" s="3" t="s">
        <v>9621</v>
      </c>
      <c r="B1009" s="3" t="s">
        <v>11156</v>
      </c>
      <c r="C1009" s="3">
        <v>37</v>
      </c>
      <c r="D1009" s="3">
        <v>3.3544877606527601</v>
      </c>
      <c r="E1009" s="3">
        <v>8.0184913342031094E-2</v>
      </c>
      <c r="F1009" s="31" t="s">
        <v>11157</v>
      </c>
      <c r="G1009" s="3">
        <v>727</v>
      </c>
      <c r="H1009" s="3">
        <v>504</v>
      </c>
      <c r="I1009" s="3">
        <v>12983</v>
      </c>
      <c r="J1009" s="3">
        <v>1.3110275976507</v>
      </c>
      <c r="K1009" s="3">
        <v>1</v>
      </c>
      <c r="L1009" s="3">
        <v>0.59557226076136505</v>
      </c>
      <c r="M1009" s="34">
        <v>72.094147832175196</v>
      </c>
    </row>
    <row r="1010" spans="1:13">
      <c r="A1010" s="3" t="s">
        <v>9398</v>
      </c>
      <c r="B1010" s="3" t="s">
        <v>11158</v>
      </c>
      <c r="C1010" s="3">
        <v>6</v>
      </c>
      <c r="D1010" s="3">
        <v>0.54397098821396195</v>
      </c>
      <c r="E1010" s="3">
        <v>8.0392056856153596E-2</v>
      </c>
      <c r="F1010" s="3" t="s">
        <v>11082</v>
      </c>
      <c r="G1010" s="3">
        <v>808</v>
      </c>
      <c r="H1010" s="3">
        <v>39</v>
      </c>
      <c r="I1010" s="3">
        <v>13528</v>
      </c>
      <c r="J1010" s="3">
        <v>2.57578065498857</v>
      </c>
      <c r="K1010" s="3">
        <v>1</v>
      </c>
      <c r="L1010" s="3">
        <v>0.54799084425573397</v>
      </c>
      <c r="M1010" s="34">
        <v>77.881793204722797</v>
      </c>
    </row>
    <row r="1011" spans="1:13">
      <c r="A1011" s="3" t="s">
        <v>9401</v>
      </c>
      <c r="B1011" s="3" t="s">
        <v>11159</v>
      </c>
      <c r="C1011" s="3">
        <v>18</v>
      </c>
      <c r="D1011" s="3">
        <v>1.63191296464188</v>
      </c>
      <c r="E1011" s="3">
        <v>8.0562874442622598E-2</v>
      </c>
      <c r="F1011" s="3" t="s">
        <v>11160</v>
      </c>
      <c r="G1011" s="3">
        <v>1061</v>
      </c>
      <c r="H1011" s="3">
        <v>213</v>
      </c>
      <c r="I1011" s="3">
        <v>19235</v>
      </c>
      <c r="J1011" s="3">
        <v>1.5320386029655699</v>
      </c>
      <c r="K1011" s="3">
        <v>1</v>
      </c>
      <c r="L1011" s="3">
        <v>0.37761213788251702</v>
      </c>
      <c r="M1011" s="34">
        <v>69.580750076165202</v>
      </c>
    </row>
    <row r="1012" spans="1:13">
      <c r="A1012" s="3" t="s">
        <v>9418</v>
      </c>
      <c r="B1012" s="3" t="s">
        <v>11161</v>
      </c>
      <c r="C1012" s="3">
        <v>5</v>
      </c>
      <c r="D1012" s="3">
        <v>0.45330915684496798</v>
      </c>
      <c r="E1012" s="3">
        <v>8.1053228310062106E-2</v>
      </c>
      <c r="F1012" s="3" t="s">
        <v>10970</v>
      </c>
      <c r="G1012" s="3">
        <v>921</v>
      </c>
      <c r="H1012" s="3">
        <v>30</v>
      </c>
      <c r="I1012" s="3">
        <v>16659</v>
      </c>
      <c r="J1012" s="3">
        <v>3.0146579804560201</v>
      </c>
      <c r="K1012" s="3">
        <v>1</v>
      </c>
      <c r="L1012" s="3">
        <v>0.66132231103440897</v>
      </c>
      <c r="M1012" s="34">
        <v>74.277361780853695</v>
      </c>
    </row>
    <row r="1013" spans="1:13">
      <c r="A1013" s="3" t="s">
        <v>9418</v>
      </c>
      <c r="B1013" s="3" t="s">
        <v>11162</v>
      </c>
      <c r="C1013" s="3">
        <v>7</v>
      </c>
      <c r="D1013" s="3">
        <v>0.63463281958295503</v>
      </c>
      <c r="E1013" s="3">
        <v>8.1601401853977698E-2</v>
      </c>
      <c r="F1013" s="3" t="s">
        <v>11163</v>
      </c>
      <c r="G1013" s="3">
        <v>921</v>
      </c>
      <c r="H1013" s="3">
        <v>55</v>
      </c>
      <c r="I1013" s="3">
        <v>16659</v>
      </c>
      <c r="J1013" s="3">
        <v>2.3021024578027798</v>
      </c>
      <c r="K1013" s="3">
        <v>1</v>
      </c>
      <c r="L1013" s="3">
        <v>0.65980440401504503</v>
      </c>
      <c r="M1013" s="34">
        <v>74.522738079699707</v>
      </c>
    </row>
    <row r="1014" spans="1:13">
      <c r="A1014" s="3" t="s">
        <v>9495</v>
      </c>
      <c r="B1014" s="3" t="s">
        <v>11164</v>
      </c>
      <c r="C1014" s="3">
        <v>7</v>
      </c>
      <c r="D1014" s="3">
        <v>0.63463281958295503</v>
      </c>
      <c r="E1014" s="3">
        <v>8.1782271113638505E-2</v>
      </c>
      <c r="F1014" s="3" t="s">
        <v>11163</v>
      </c>
      <c r="G1014" s="3">
        <v>1057</v>
      </c>
      <c r="H1014" s="3">
        <v>55</v>
      </c>
      <c r="I1014" s="3">
        <v>19113</v>
      </c>
      <c r="J1014" s="3">
        <v>2.3013847080072201</v>
      </c>
      <c r="K1014" s="3">
        <v>1</v>
      </c>
      <c r="L1014" s="3">
        <v>0.91818926345297702</v>
      </c>
      <c r="M1014" s="34">
        <v>78.171549139738602</v>
      </c>
    </row>
    <row r="1015" spans="1:13">
      <c r="A1015" s="3" t="s">
        <v>9495</v>
      </c>
      <c r="B1015" s="3" t="s">
        <v>11165</v>
      </c>
      <c r="C1015" s="3">
        <v>7</v>
      </c>
      <c r="D1015" s="3">
        <v>0.63463281958295503</v>
      </c>
      <c r="E1015" s="3">
        <v>8.1782271113638505E-2</v>
      </c>
      <c r="F1015" s="3" t="s">
        <v>11166</v>
      </c>
      <c r="G1015" s="3">
        <v>1057</v>
      </c>
      <c r="H1015" s="3">
        <v>55</v>
      </c>
      <c r="I1015" s="3">
        <v>19113</v>
      </c>
      <c r="J1015" s="3">
        <v>2.3013847080072201</v>
      </c>
      <c r="K1015" s="3">
        <v>1</v>
      </c>
      <c r="L1015" s="3">
        <v>0.91818926345297702</v>
      </c>
      <c r="M1015" s="34">
        <v>78.171549139738602</v>
      </c>
    </row>
    <row r="1016" spans="1:13">
      <c r="A1016" s="3" t="s">
        <v>9398</v>
      </c>
      <c r="B1016" s="3" t="s">
        <v>11167</v>
      </c>
      <c r="C1016" s="3">
        <v>5</v>
      </c>
      <c r="D1016" s="3">
        <v>0.45330915684496798</v>
      </c>
      <c r="E1016" s="3">
        <v>8.2518570035444994E-2</v>
      </c>
      <c r="F1016" s="3" t="s">
        <v>11168</v>
      </c>
      <c r="G1016" s="3">
        <v>808</v>
      </c>
      <c r="H1016" s="3">
        <v>28</v>
      </c>
      <c r="I1016" s="3">
        <v>13528</v>
      </c>
      <c r="J1016" s="3">
        <v>2.9897454031117299</v>
      </c>
      <c r="K1016" s="3">
        <v>1</v>
      </c>
      <c r="L1016" s="3">
        <v>0.556657868136337</v>
      </c>
      <c r="M1016" s="34">
        <v>78.784688037272304</v>
      </c>
    </row>
    <row r="1017" spans="1:13">
      <c r="A1017" s="3" t="s">
        <v>9398</v>
      </c>
      <c r="B1017" s="3" t="s">
        <v>11169</v>
      </c>
      <c r="C1017" s="3">
        <v>5</v>
      </c>
      <c r="D1017" s="3">
        <v>0.45330915684496798</v>
      </c>
      <c r="E1017" s="3">
        <v>8.2518570035444994E-2</v>
      </c>
      <c r="F1017" s="3" t="s">
        <v>11068</v>
      </c>
      <c r="G1017" s="3">
        <v>808</v>
      </c>
      <c r="H1017" s="3">
        <v>28</v>
      </c>
      <c r="I1017" s="3">
        <v>13528</v>
      </c>
      <c r="J1017" s="3">
        <v>2.9897454031117299</v>
      </c>
      <c r="K1017" s="3">
        <v>1</v>
      </c>
      <c r="L1017" s="3">
        <v>0.556657868136337</v>
      </c>
      <c r="M1017" s="34">
        <v>78.784688037272304</v>
      </c>
    </row>
    <row r="1018" spans="1:13">
      <c r="A1018" s="3" t="s">
        <v>9495</v>
      </c>
      <c r="B1018" s="3" t="s">
        <v>11170</v>
      </c>
      <c r="C1018" s="3">
        <v>9</v>
      </c>
      <c r="D1018" s="3">
        <v>0.81595648232094198</v>
      </c>
      <c r="E1018" s="3">
        <v>8.2783992213648197E-2</v>
      </c>
      <c r="F1018" s="3" t="s">
        <v>11171</v>
      </c>
      <c r="G1018" s="3">
        <v>1057</v>
      </c>
      <c r="H1018" s="3">
        <v>82</v>
      </c>
      <c r="I1018" s="3">
        <v>19113</v>
      </c>
      <c r="J1018" s="3">
        <v>1.9846436070794</v>
      </c>
      <c r="K1018" s="3">
        <v>1</v>
      </c>
      <c r="L1018" s="3">
        <v>0.91862480575250505</v>
      </c>
      <c r="M1018" s="34">
        <v>78.592457314900201</v>
      </c>
    </row>
    <row r="1019" spans="1:13">
      <c r="A1019" s="3" t="s">
        <v>9621</v>
      </c>
      <c r="B1019" s="3" t="s">
        <v>11172</v>
      </c>
      <c r="C1019" s="3">
        <v>17</v>
      </c>
      <c r="D1019" s="3">
        <v>1.54125113327289</v>
      </c>
      <c r="E1019" s="3">
        <v>8.2805944179351401E-2</v>
      </c>
      <c r="F1019" s="3" t="s">
        <v>11173</v>
      </c>
      <c r="G1019" s="3">
        <v>727</v>
      </c>
      <c r="H1019" s="3">
        <v>196</v>
      </c>
      <c r="I1019" s="3">
        <v>12983</v>
      </c>
      <c r="J1019" s="3">
        <v>1.54893608062207</v>
      </c>
      <c r="K1019" s="3">
        <v>1</v>
      </c>
      <c r="L1019" s="3">
        <v>0.60274891019102095</v>
      </c>
      <c r="M1019" s="34">
        <v>73.284037752319094</v>
      </c>
    </row>
    <row r="1020" spans="1:13">
      <c r="A1020" s="3" t="s">
        <v>9418</v>
      </c>
      <c r="B1020" s="3" t="s">
        <v>11174</v>
      </c>
      <c r="C1020" s="3">
        <v>4</v>
      </c>
      <c r="D1020" s="3">
        <v>0.362647325475974</v>
      </c>
      <c r="E1020" s="3">
        <v>8.4141180427864004E-2</v>
      </c>
      <c r="F1020" s="3" t="s">
        <v>11175</v>
      </c>
      <c r="G1020" s="3">
        <v>921</v>
      </c>
      <c r="H1020" s="3">
        <v>19</v>
      </c>
      <c r="I1020" s="3">
        <v>16659</v>
      </c>
      <c r="J1020" s="3">
        <v>3.8079890279444499</v>
      </c>
      <c r="K1020" s="3">
        <v>1</v>
      </c>
      <c r="L1020" s="3">
        <v>0.66748749496463</v>
      </c>
      <c r="M1020" s="34">
        <v>75.631234586281593</v>
      </c>
    </row>
    <row r="1021" spans="1:13">
      <c r="A1021" s="3" t="s">
        <v>9418</v>
      </c>
      <c r="B1021" s="3" t="s">
        <v>11176</v>
      </c>
      <c r="C1021" s="3">
        <v>4</v>
      </c>
      <c r="D1021" s="3">
        <v>0.362647325475974</v>
      </c>
      <c r="E1021" s="3">
        <v>8.4141180427864004E-2</v>
      </c>
      <c r="F1021" s="3" t="s">
        <v>10829</v>
      </c>
      <c r="G1021" s="3">
        <v>921</v>
      </c>
      <c r="H1021" s="3">
        <v>19</v>
      </c>
      <c r="I1021" s="3">
        <v>16659</v>
      </c>
      <c r="J1021" s="3">
        <v>3.8079890279444499</v>
      </c>
      <c r="K1021" s="3">
        <v>1</v>
      </c>
      <c r="L1021" s="3">
        <v>0.66748749496463</v>
      </c>
      <c r="M1021" s="34">
        <v>75.631234586281593</v>
      </c>
    </row>
    <row r="1022" spans="1:13">
      <c r="A1022" s="3" t="s">
        <v>9418</v>
      </c>
      <c r="B1022" s="3" t="s">
        <v>11177</v>
      </c>
      <c r="C1022" s="3">
        <v>4</v>
      </c>
      <c r="D1022" s="3">
        <v>0.362647325475974</v>
      </c>
      <c r="E1022" s="3">
        <v>8.4141180427864004E-2</v>
      </c>
      <c r="F1022" s="3" t="s">
        <v>11175</v>
      </c>
      <c r="G1022" s="3">
        <v>921</v>
      </c>
      <c r="H1022" s="3">
        <v>19</v>
      </c>
      <c r="I1022" s="3">
        <v>16659</v>
      </c>
      <c r="J1022" s="3">
        <v>3.8079890279444499</v>
      </c>
      <c r="K1022" s="3">
        <v>1</v>
      </c>
      <c r="L1022" s="3">
        <v>0.66748749496463</v>
      </c>
      <c r="M1022" s="34">
        <v>75.631234586281593</v>
      </c>
    </row>
    <row r="1023" spans="1:13">
      <c r="A1023" s="3" t="s">
        <v>9418</v>
      </c>
      <c r="B1023" s="3" t="s">
        <v>11178</v>
      </c>
      <c r="C1023" s="3">
        <v>4</v>
      </c>
      <c r="D1023" s="3">
        <v>0.362647325475974</v>
      </c>
      <c r="E1023" s="3">
        <v>8.4141180427864004E-2</v>
      </c>
      <c r="F1023" s="3" t="s">
        <v>11175</v>
      </c>
      <c r="G1023" s="3">
        <v>921</v>
      </c>
      <c r="H1023" s="3">
        <v>19</v>
      </c>
      <c r="I1023" s="3">
        <v>16659</v>
      </c>
      <c r="J1023" s="3">
        <v>3.8079890279444499</v>
      </c>
      <c r="K1023" s="3">
        <v>1</v>
      </c>
      <c r="L1023" s="3">
        <v>0.66748749496463</v>
      </c>
      <c r="M1023" s="34">
        <v>75.631234586281593</v>
      </c>
    </row>
    <row r="1024" spans="1:13">
      <c r="A1024" s="3" t="s">
        <v>9495</v>
      </c>
      <c r="B1024" s="3" t="s">
        <v>11179</v>
      </c>
      <c r="C1024" s="3">
        <v>4</v>
      </c>
      <c r="D1024" s="3">
        <v>0.362647325475974</v>
      </c>
      <c r="E1024" s="3">
        <v>8.4244204429565997E-2</v>
      </c>
      <c r="F1024" s="3" t="s">
        <v>10829</v>
      </c>
      <c r="G1024" s="3">
        <v>1057</v>
      </c>
      <c r="H1024" s="3">
        <v>19</v>
      </c>
      <c r="I1024" s="3">
        <v>19113</v>
      </c>
      <c r="J1024" s="3">
        <v>3.8068017726435199</v>
      </c>
      <c r="K1024" s="3">
        <v>1</v>
      </c>
      <c r="L1024" s="3">
        <v>0.92020752462939903</v>
      </c>
      <c r="M1024" s="34">
        <v>79.192314244148506</v>
      </c>
    </row>
    <row r="1025" spans="1:13">
      <c r="A1025" s="3" t="s">
        <v>9495</v>
      </c>
      <c r="B1025" s="3" t="s">
        <v>11180</v>
      </c>
      <c r="C1025" s="3">
        <v>4</v>
      </c>
      <c r="D1025" s="3">
        <v>0.362647325475974</v>
      </c>
      <c r="E1025" s="3">
        <v>8.4244204429565997E-2</v>
      </c>
      <c r="F1025" s="3" t="s">
        <v>10829</v>
      </c>
      <c r="G1025" s="3">
        <v>1057</v>
      </c>
      <c r="H1025" s="3">
        <v>19</v>
      </c>
      <c r="I1025" s="3">
        <v>19113</v>
      </c>
      <c r="J1025" s="3">
        <v>3.8068017726435199</v>
      </c>
      <c r="K1025" s="3">
        <v>1</v>
      </c>
      <c r="L1025" s="3">
        <v>0.92020752462939903</v>
      </c>
      <c r="M1025" s="34">
        <v>79.192314244148506</v>
      </c>
    </row>
    <row r="1026" spans="1:13">
      <c r="A1026" s="3" t="s">
        <v>9495</v>
      </c>
      <c r="B1026" s="3" t="s">
        <v>11181</v>
      </c>
      <c r="C1026" s="3">
        <v>4</v>
      </c>
      <c r="D1026" s="3">
        <v>0.362647325475974</v>
      </c>
      <c r="E1026" s="3">
        <v>8.4244204429565997E-2</v>
      </c>
      <c r="F1026" s="3" t="s">
        <v>10829</v>
      </c>
      <c r="G1026" s="3">
        <v>1057</v>
      </c>
      <c r="H1026" s="3">
        <v>19</v>
      </c>
      <c r="I1026" s="3">
        <v>19113</v>
      </c>
      <c r="J1026" s="3">
        <v>3.8068017726435199</v>
      </c>
      <c r="K1026" s="3">
        <v>1</v>
      </c>
      <c r="L1026" s="3">
        <v>0.92020752462939903</v>
      </c>
      <c r="M1026" s="34">
        <v>79.192314244148506</v>
      </c>
    </row>
    <row r="1027" spans="1:13">
      <c r="A1027" s="3" t="s">
        <v>9495</v>
      </c>
      <c r="B1027" s="3" t="s">
        <v>11182</v>
      </c>
      <c r="C1027" s="3">
        <v>4</v>
      </c>
      <c r="D1027" s="3">
        <v>0.362647325475974</v>
      </c>
      <c r="E1027" s="3">
        <v>8.4244204429565997E-2</v>
      </c>
      <c r="F1027" s="3" t="s">
        <v>10829</v>
      </c>
      <c r="G1027" s="3">
        <v>1057</v>
      </c>
      <c r="H1027" s="3">
        <v>19</v>
      </c>
      <c r="I1027" s="3">
        <v>19113</v>
      </c>
      <c r="J1027" s="3">
        <v>3.8068017726435199</v>
      </c>
      <c r="K1027" s="3">
        <v>1</v>
      </c>
      <c r="L1027" s="3">
        <v>0.92020752462939903</v>
      </c>
      <c r="M1027" s="34">
        <v>79.192314244148506</v>
      </c>
    </row>
    <row r="1028" spans="1:13">
      <c r="A1028" s="3" t="s">
        <v>9495</v>
      </c>
      <c r="B1028" s="3" t="s">
        <v>11183</v>
      </c>
      <c r="C1028" s="3">
        <v>4</v>
      </c>
      <c r="D1028" s="3">
        <v>0.362647325475974</v>
      </c>
      <c r="E1028" s="3">
        <v>8.4244204429565997E-2</v>
      </c>
      <c r="F1028" s="3" t="s">
        <v>10829</v>
      </c>
      <c r="G1028" s="3">
        <v>1057</v>
      </c>
      <c r="H1028" s="3">
        <v>19</v>
      </c>
      <c r="I1028" s="3">
        <v>19113</v>
      </c>
      <c r="J1028" s="3">
        <v>3.8068017726435199</v>
      </c>
      <c r="K1028" s="3">
        <v>1</v>
      </c>
      <c r="L1028" s="3">
        <v>0.92020752462939903</v>
      </c>
      <c r="M1028" s="34">
        <v>79.192314244148506</v>
      </c>
    </row>
    <row r="1029" spans="1:13">
      <c r="A1029" s="3" t="s">
        <v>9495</v>
      </c>
      <c r="B1029" s="3" t="s">
        <v>11184</v>
      </c>
      <c r="C1029" s="3">
        <v>4</v>
      </c>
      <c r="D1029" s="3">
        <v>0.362647325475974</v>
      </c>
      <c r="E1029" s="3">
        <v>8.4244204429565997E-2</v>
      </c>
      <c r="F1029" s="3" t="s">
        <v>10829</v>
      </c>
      <c r="G1029" s="3">
        <v>1057</v>
      </c>
      <c r="H1029" s="3">
        <v>19</v>
      </c>
      <c r="I1029" s="3">
        <v>19113</v>
      </c>
      <c r="J1029" s="3">
        <v>3.8068017726435199</v>
      </c>
      <c r="K1029" s="3">
        <v>1</v>
      </c>
      <c r="L1029" s="3">
        <v>0.92020752462939903</v>
      </c>
      <c r="M1029" s="34">
        <v>79.192314244148506</v>
      </c>
    </row>
    <row r="1030" spans="1:13">
      <c r="A1030" s="3" t="s">
        <v>9495</v>
      </c>
      <c r="B1030" s="3" t="s">
        <v>11185</v>
      </c>
      <c r="C1030" s="3">
        <v>4</v>
      </c>
      <c r="D1030" s="3">
        <v>0.362647325475974</v>
      </c>
      <c r="E1030" s="3">
        <v>8.4244204429565997E-2</v>
      </c>
      <c r="F1030" s="3" t="s">
        <v>10829</v>
      </c>
      <c r="G1030" s="3">
        <v>1057</v>
      </c>
      <c r="H1030" s="3">
        <v>19</v>
      </c>
      <c r="I1030" s="3">
        <v>19113</v>
      </c>
      <c r="J1030" s="3">
        <v>3.8068017726435199</v>
      </c>
      <c r="K1030" s="3">
        <v>1</v>
      </c>
      <c r="L1030" s="3">
        <v>0.92020752462939903</v>
      </c>
      <c r="M1030" s="34">
        <v>79.192314244148506</v>
      </c>
    </row>
    <row r="1031" spans="1:13">
      <c r="A1031" s="3" t="s">
        <v>9418</v>
      </c>
      <c r="B1031" s="3" t="s">
        <v>11186</v>
      </c>
      <c r="C1031" s="3">
        <v>3</v>
      </c>
      <c r="D1031" s="3">
        <v>0.27198549410698097</v>
      </c>
      <c r="E1031" s="3">
        <v>8.4722254101614505E-2</v>
      </c>
      <c r="F1031" s="3" t="s">
        <v>11187</v>
      </c>
      <c r="G1031" s="3">
        <v>921</v>
      </c>
      <c r="H1031" s="3">
        <v>9</v>
      </c>
      <c r="I1031" s="3">
        <v>16659</v>
      </c>
      <c r="J1031" s="3">
        <v>6.0293159609120499</v>
      </c>
      <c r="K1031" s="3">
        <v>1</v>
      </c>
      <c r="L1031" s="3">
        <v>0.66612006503846399</v>
      </c>
      <c r="M1031" s="34">
        <v>75.8784079346037</v>
      </c>
    </row>
    <row r="1032" spans="1:13">
      <c r="A1032" s="3" t="s">
        <v>9495</v>
      </c>
      <c r="B1032" s="3" t="s">
        <v>11188</v>
      </c>
      <c r="C1032" s="3">
        <v>3</v>
      </c>
      <c r="D1032" s="3">
        <v>0.27198549410698097</v>
      </c>
      <c r="E1032" s="3">
        <v>8.4794674680716303E-2</v>
      </c>
      <c r="F1032" s="3" t="s">
        <v>11189</v>
      </c>
      <c r="G1032" s="3">
        <v>1057</v>
      </c>
      <c r="H1032" s="3">
        <v>9</v>
      </c>
      <c r="I1032" s="3">
        <v>19113</v>
      </c>
      <c r="J1032" s="3">
        <v>6.0274361400189198</v>
      </c>
      <c r="K1032" s="3">
        <v>1</v>
      </c>
      <c r="L1032" s="3">
        <v>0.91948866987487499</v>
      </c>
      <c r="M1032" s="34">
        <v>79.414301986193905</v>
      </c>
    </row>
    <row r="1033" spans="1:13">
      <c r="A1033" s="3" t="s">
        <v>9495</v>
      </c>
      <c r="B1033" s="3" t="s">
        <v>11190</v>
      </c>
      <c r="C1033" s="3">
        <v>3</v>
      </c>
      <c r="D1033" s="3">
        <v>0.27198549410698097</v>
      </c>
      <c r="E1033" s="3">
        <v>8.4794674680716303E-2</v>
      </c>
      <c r="F1033" s="3" t="s">
        <v>11191</v>
      </c>
      <c r="G1033" s="3">
        <v>1057</v>
      </c>
      <c r="H1033" s="3">
        <v>9</v>
      </c>
      <c r="I1033" s="3">
        <v>19113</v>
      </c>
      <c r="J1033" s="3">
        <v>6.0274361400189198</v>
      </c>
      <c r="K1033" s="3">
        <v>1</v>
      </c>
      <c r="L1033" s="3">
        <v>0.91948866987487499</v>
      </c>
      <c r="M1033" s="34">
        <v>79.414301986193905</v>
      </c>
    </row>
    <row r="1034" spans="1:13">
      <c r="A1034" s="3" t="s">
        <v>9495</v>
      </c>
      <c r="B1034" s="3" t="s">
        <v>11192</v>
      </c>
      <c r="C1034" s="3">
        <v>3</v>
      </c>
      <c r="D1034" s="3">
        <v>0.27198549410698097</v>
      </c>
      <c r="E1034" s="3">
        <v>8.4794674680716303E-2</v>
      </c>
      <c r="F1034" s="3" t="s">
        <v>11193</v>
      </c>
      <c r="G1034" s="3">
        <v>1057</v>
      </c>
      <c r="H1034" s="3">
        <v>9</v>
      </c>
      <c r="I1034" s="3">
        <v>19113</v>
      </c>
      <c r="J1034" s="3">
        <v>6.0274361400189198</v>
      </c>
      <c r="K1034" s="3">
        <v>1</v>
      </c>
      <c r="L1034" s="3">
        <v>0.91948866987487499</v>
      </c>
      <c r="M1034" s="34">
        <v>79.414301986193905</v>
      </c>
    </row>
    <row r="1035" spans="1:13">
      <c r="A1035" s="3" t="s">
        <v>9401</v>
      </c>
      <c r="B1035" s="3" t="s">
        <v>11194</v>
      </c>
      <c r="C1035" s="3">
        <v>8</v>
      </c>
      <c r="D1035" s="3">
        <v>0.725294650951949</v>
      </c>
      <c r="E1035" s="3">
        <v>8.4886363958032507E-2</v>
      </c>
      <c r="F1035" s="3" t="s">
        <v>11195</v>
      </c>
      <c r="G1035" s="3">
        <v>1061</v>
      </c>
      <c r="H1035" s="3">
        <v>69</v>
      </c>
      <c r="I1035" s="3">
        <v>19235</v>
      </c>
      <c r="J1035" s="3">
        <v>2.10192735865808</v>
      </c>
      <c r="K1035" s="3">
        <v>1</v>
      </c>
      <c r="L1035" s="3">
        <v>0.39014965427972298</v>
      </c>
      <c r="M1035" s="34">
        <v>71.545910317984706</v>
      </c>
    </row>
    <row r="1036" spans="1:13">
      <c r="A1036" s="3" t="s">
        <v>9418</v>
      </c>
      <c r="B1036" s="3" t="s">
        <v>11196</v>
      </c>
      <c r="C1036" s="3">
        <v>12</v>
      </c>
      <c r="D1036" s="3">
        <v>1.0879419764279199</v>
      </c>
      <c r="E1036" s="3">
        <v>8.5016435410301697E-2</v>
      </c>
      <c r="F1036" s="3" t="s">
        <v>11197</v>
      </c>
      <c r="G1036" s="3">
        <v>921</v>
      </c>
      <c r="H1036" s="3">
        <v>125</v>
      </c>
      <c r="I1036" s="3">
        <v>16659</v>
      </c>
      <c r="J1036" s="3">
        <v>1.73644299674267</v>
      </c>
      <c r="K1036" s="3">
        <v>1</v>
      </c>
      <c r="L1036" s="3">
        <v>0.66348714629986305</v>
      </c>
      <c r="M1036" s="34">
        <v>76.002646564595295</v>
      </c>
    </row>
    <row r="1037" spans="1:13">
      <c r="A1037" s="3" t="s">
        <v>9398</v>
      </c>
      <c r="B1037" s="3" t="s">
        <v>11198</v>
      </c>
      <c r="C1037" s="3">
        <v>20</v>
      </c>
      <c r="D1037" s="3">
        <v>1.8132366273798699</v>
      </c>
      <c r="E1037" s="3">
        <v>8.5232256438225004E-2</v>
      </c>
      <c r="F1037" s="3" t="s">
        <v>10554</v>
      </c>
      <c r="G1037" s="3">
        <v>808</v>
      </c>
      <c r="H1037" s="3">
        <v>227</v>
      </c>
      <c r="I1037" s="3">
        <v>13528</v>
      </c>
      <c r="J1037" s="3">
        <v>1.47511667466306</v>
      </c>
      <c r="K1037" s="3">
        <v>1</v>
      </c>
      <c r="L1037" s="3">
        <v>0.56774708668957496</v>
      </c>
      <c r="M1037" s="34">
        <v>79.886391429208402</v>
      </c>
    </row>
    <row r="1038" spans="1:13">
      <c r="A1038" s="3" t="s">
        <v>9621</v>
      </c>
      <c r="B1038" s="3" t="s">
        <v>11199</v>
      </c>
      <c r="C1038" s="3">
        <v>7</v>
      </c>
      <c r="D1038" s="3">
        <v>0.63463281958295503</v>
      </c>
      <c r="E1038" s="3">
        <v>8.5386539085177598E-2</v>
      </c>
      <c r="F1038" s="3" t="s">
        <v>11200</v>
      </c>
      <c r="G1038" s="3">
        <v>727</v>
      </c>
      <c r="H1038" s="3">
        <v>55</v>
      </c>
      <c r="I1038" s="3">
        <v>12983</v>
      </c>
      <c r="J1038" s="3">
        <v>2.2728773289983701</v>
      </c>
      <c r="K1038" s="3">
        <v>1</v>
      </c>
      <c r="L1038" s="3">
        <v>0.60945848807320402</v>
      </c>
      <c r="M1038" s="34">
        <v>74.409109340797499</v>
      </c>
    </row>
    <row r="1039" spans="1:13">
      <c r="A1039" s="3" t="s">
        <v>10210</v>
      </c>
      <c r="B1039" s="3" t="s">
        <v>11201</v>
      </c>
      <c r="C1039" s="3">
        <v>3</v>
      </c>
      <c r="D1039" s="3">
        <v>0.27198549410698097</v>
      </c>
      <c r="E1039" s="3">
        <v>8.5487766983498498E-2</v>
      </c>
      <c r="F1039" s="3" t="s">
        <v>11202</v>
      </c>
      <c r="G1039" s="3">
        <v>205</v>
      </c>
      <c r="H1039" s="3">
        <v>9</v>
      </c>
      <c r="I1039" s="3">
        <v>3671</v>
      </c>
      <c r="J1039" s="3">
        <v>5.9691056910569102</v>
      </c>
      <c r="K1039" s="3">
        <v>0.99999999999906897</v>
      </c>
      <c r="L1039" s="3">
        <v>0.96866036966457103</v>
      </c>
      <c r="M1039" s="34">
        <v>69.885051243173393</v>
      </c>
    </row>
    <row r="1040" spans="1:13">
      <c r="A1040" s="3" t="s">
        <v>9398</v>
      </c>
      <c r="B1040" s="3" t="s">
        <v>11203</v>
      </c>
      <c r="C1040" s="3">
        <v>8</v>
      </c>
      <c r="D1040" s="3">
        <v>0.725294650951949</v>
      </c>
      <c r="E1040" s="3">
        <v>8.5702289476147095E-2</v>
      </c>
      <c r="F1040" s="3" t="s">
        <v>11204</v>
      </c>
      <c r="G1040" s="3">
        <v>808</v>
      </c>
      <c r="H1040" s="3">
        <v>64</v>
      </c>
      <c r="I1040" s="3">
        <v>13528</v>
      </c>
      <c r="J1040" s="3">
        <v>2.09282178217821</v>
      </c>
      <c r="K1040" s="3">
        <v>1</v>
      </c>
      <c r="L1040" s="3">
        <v>0.56869463334238302</v>
      </c>
      <c r="M1040" s="34">
        <v>80.071637744037304</v>
      </c>
    </row>
    <row r="1041" spans="1:13">
      <c r="A1041" s="3" t="s">
        <v>9398</v>
      </c>
      <c r="B1041" s="3" t="s">
        <v>11205</v>
      </c>
      <c r="C1041" s="3">
        <v>9</v>
      </c>
      <c r="D1041" s="3">
        <v>0.81595648232094198</v>
      </c>
      <c r="E1041" s="3">
        <v>8.7440716113953001E-2</v>
      </c>
      <c r="F1041" s="3" t="s">
        <v>11206</v>
      </c>
      <c r="G1041" s="3">
        <v>808</v>
      </c>
      <c r="H1041" s="3">
        <v>77</v>
      </c>
      <c r="I1041" s="3">
        <v>13528</v>
      </c>
      <c r="J1041" s="3">
        <v>1.95692426385495</v>
      </c>
      <c r="K1041" s="3">
        <v>1</v>
      </c>
      <c r="L1041" s="3">
        <v>0.57519188720029901</v>
      </c>
      <c r="M1041" s="34">
        <v>80.742870054632505</v>
      </c>
    </row>
    <row r="1042" spans="1:13">
      <c r="A1042" s="3" t="s">
        <v>9855</v>
      </c>
      <c r="B1042" s="3" t="s">
        <v>11207</v>
      </c>
      <c r="C1042" s="3">
        <v>3</v>
      </c>
      <c r="D1042" s="3">
        <v>0.27198549410698097</v>
      </c>
      <c r="E1042" s="3">
        <v>8.7639247588894006E-2</v>
      </c>
      <c r="F1042" s="3" t="s">
        <v>11208</v>
      </c>
      <c r="G1042" s="3">
        <v>151</v>
      </c>
      <c r="H1042" s="3">
        <v>5</v>
      </c>
      <c r="I1042" s="3">
        <v>1437</v>
      </c>
      <c r="J1042" s="3">
        <v>5.7099337748344299</v>
      </c>
      <c r="K1042" s="3">
        <v>0.999999977510169</v>
      </c>
      <c r="L1042" s="3">
        <v>0.55087936615342004</v>
      </c>
      <c r="M1042" s="34">
        <v>68.079603378244201</v>
      </c>
    </row>
    <row r="1043" spans="1:13">
      <c r="A1043" s="3" t="s">
        <v>9401</v>
      </c>
      <c r="B1043" s="3" t="s">
        <v>11209</v>
      </c>
      <c r="C1043" s="3">
        <v>19</v>
      </c>
      <c r="D1043" s="3">
        <v>1.7225747960108699</v>
      </c>
      <c r="E1043" s="3">
        <v>8.7933474405987297E-2</v>
      </c>
      <c r="F1043" s="3" t="s">
        <v>11210</v>
      </c>
      <c r="G1043" s="3">
        <v>1061</v>
      </c>
      <c r="H1043" s="3">
        <v>231</v>
      </c>
      <c r="I1043" s="3">
        <v>19235</v>
      </c>
      <c r="J1043" s="3">
        <v>1.4911400255415299</v>
      </c>
      <c r="K1043" s="3">
        <v>1</v>
      </c>
      <c r="L1043" s="3">
        <v>0.39758040225178098</v>
      </c>
      <c r="M1043" s="34">
        <v>72.859306184849999</v>
      </c>
    </row>
    <row r="1044" spans="1:13">
      <c r="A1044" s="3" t="s">
        <v>9398</v>
      </c>
      <c r="B1044" s="3" t="s">
        <v>11211</v>
      </c>
      <c r="C1044" s="3">
        <v>4</v>
      </c>
      <c r="D1044" s="3">
        <v>0.362647325475974</v>
      </c>
      <c r="E1044" s="3">
        <v>8.8463774254014402E-2</v>
      </c>
      <c r="F1044" s="3" t="s">
        <v>11212</v>
      </c>
      <c r="G1044" s="3">
        <v>808</v>
      </c>
      <c r="H1044" s="3">
        <v>18</v>
      </c>
      <c r="I1044" s="3">
        <v>13528</v>
      </c>
      <c r="J1044" s="3">
        <v>3.7205720572057199</v>
      </c>
      <c r="K1044" s="3">
        <v>1</v>
      </c>
      <c r="L1044" s="3">
        <v>0.57849053033050502</v>
      </c>
      <c r="M1044" s="34">
        <v>81.127847024137907</v>
      </c>
    </row>
    <row r="1045" spans="1:13">
      <c r="A1045" s="3" t="s">
        <v>9398</v>
      </c>
      <c r="B1045" s="3" t="s">
        <v>11213</v>
      </c>
      <c r="C1045" s="3">
        <v>4</v>
      </c>
      <c r="D1045" s="3">
        <v>0.362647325475974</v>
      </c>
      <c r="E1045" s="3">
        <v>8.8463774254014402E-2</v>
      </c>
      <c r="F1045" s="3" t="s">
        <v>11214</v>
      </c>
      <c r="G1045" s="3">
        <v>808</v>
      </c>
      <c r="H1045" s="3">
        <v>18</v>
      </c>
      <c r="I1045" s="3">
        <v>13528</v>
      </c>
      <c r="J1045" s="3">
        <v>3.7205720572057199</v>
      </c>
      <c r="K1045" s="3">
        <v>1</v>
      </c>
      <c r="L1045" s="3">
        <v>0.57849053033050502</v>
      </c>
      <c r="M1045" s="34">
        <v>81.127847024137907</v>
      </c>
    </row>
    <row r="1046" spans="1:13">
      <c r="A1046" s="3" t="s">
        <v>9401</v>
      </c>
      <c r="B1046" s="3" t="s">
        <v>11215</v>
      </c>
      <c r="C1046" s="3">
        <v>5</v>
      </c>
      <c r="D1046" s="3">
        <v>0.45330915684496798</v>
      </c>
      <c r="E1046" s="3">
        <v>8.8679984474116805E-2</v>
      </c>
      <c r="F1046" s="3" t="s">
        <v>11216</v>
      </c>
      <c r="G1046" s="3">
        <v>1061</v>
      </c>
      <c r="H1046" s="3">
        <v>31</v>
      </c>
      <c r="I1046" s="3">
        <v>19235</v>
      </c>
      <c r="J1046" s="3">
        <v>2.9240521723267698</v>
      </c>
      <c r="K1046" s="3">
        <v>1</v>
      </c>
      <c r="L1046" s="3">
        <v>0.39653916439287701</v>
      </c>
      <c r="M1046" s="34">
        <v>73.172365214634397</v>
      </c>
    </row>
    <row r="1047" spans="1:13">
      <c r="A1047" s="3" t="s">
        <v>9504</v>
      </c>
      <c r="B1047" s="3" t="s">
        <v>11217</v>
      </c>
      <c r="C1047" s="3">
        <v>3</v>
      </c>
      <c r="D1047" s="3">
        <v>0.27198549410698097</v>
      </c>
      <c r="E1047" s="3">
        <v>9.2153305965468002E-2</v>
      </c>
      <c r="F1047" s="3" t="s">
        <v>11218</v>
      </c>
      <c r="G1047" s="3">
        <v>742</v>
      </c>
      <c r="H1047" s="3">
        <v>9</v>
      </c>
      <c r="I1047" s="3">
        <v>12782</v>
      </c>
      <c r="J1047" s="3">
        <v>5.7421383647798701</v>
      </c>
      <c r="K1047" s="3">
        <v>1</v>
      </c>
      <c r="L1047" s="3">
        <v>0.53491998160900001</v>
      </c>
      <c r="M1047" s="34">
        <v>73.881243004511305</v>
      </c>
    </row>
    <row r="1048" spans="1:13">
      <c r="A1048" s="3" t="s">
        <v>9504</v>
      </c>
      <c r="B1048" s="3" t="s">
        <v>11219</v>
      </c>
      <c r="C1048" s="3">
        <v>3</v>
      </c>
      <c r="D1048" s="3">
        <v>0.27198549410698097</v>
      </c>
      <c r="E1048" s="3">
        <v>9.2153305965468002E-2</v>
      </c>
      <c r="F1048" s="3" t="s">
        <v>11220</v>
      </c>
      <c r="G1048" s="3">
        <v>742</v>
      </c>
      <c r="H1048" s="3">
        <v>9</v>
      </c>
      <c r="I1048" s="3">
        <v>12782</v>
      </c>
      <c r="J1048" s="3">
        <v>5.7421383647798701</v>
      </c>
      <c r="K1048" s="3">
        <v>1</v>
      </c>
      <c r="L1048" s="3">
        <v>0.53491998160900001</v>
      </c>
      <c r="M1048" s="34">
        <v>73.881243004511305</v>
      </c>
    </row>
    <row r="1049" spans="1:13">
      <c r="A1049" s="3" t="s">
        <v>9504</v>
      </c>
      <c r="B1049" s="3" t="s">
        <v>11221</v>
      </c>
      <c r="C1049" s="3">
        <v>3</v>
      </c>
      <c r="D1049" s="3">
        <v>0.27198549410698097</v>
      </c>
      <c r="E1049" s="3">
        <v>9.2153305965468002E-2</v>
      </c>
      <c r="F1049" s="3" t="s">
        <v>11222</v>
      </c>
      <c r="G1049" s="3">
        <v>742</v>
      </c>
      <c r="H1049" s="3">
        <v>9</v>
      </c>
      <c r="I1049" s="3">
        <v>12782</v>
      </c>
      <c r="J1049" s="3">
        <v>5.7421383647798701</v>
      </c>
      <c r="K1049" s="3">
        <v>1</v>
      </c>
      <c r="L1049" s="3">
        <v>0.53491998160900001</v>
      </c>
      <c r="M1049" s="34">
        <v>73.881243004511305</v>
      </c>
    </row>
    <row r="1050" spans="1:13">
      <c r="A1050" s="3" t="s">
        <v>9504</v>
      </c>
      <c r="B1050" s="3" t="s">
        <v>11223</v>
      </c>
      <c r="C1050" s="3">
        <v>8</v>
      </c>
      <c r="D1050" s="3">
        <v>0.725294650951949</v>
      </c>
      <c r="E1050" s="3">
        <v>9.2165030773260603E-2</v>
      </c>
      <c r="F1050" s="3" t="s">
        <v>11224</v>
      </c>
      <c r="G1050" s="3">
        <v>742</v>
      </c>
      <c r="H1050" s="3">
        <v>67</v>
      </c>
      <c r="I1050" s="3">
        <v>12782</v>
      </c>
      <c r="J1050" s="3">
        <v>2.0568853843987598</v>
      </c>
      <c r="K1050" s="3">
        <v>1</v>
      </c>
      <c r="L1050" s="3">
        <v>0.52779171563444205</v>
      </c>
      <c r="M1050" s="34">
        <v>73.885926754108795</v>
      </c>
    </row>
    <row r="1051" spans="1:13">
      <c r="A1051" s="3" t="s">
        <v>9418</v>
      </c>
      <c r="B1051" s="3" t="s">
        <v>11225</v>
      </c>
      <c r="C1051" s="3">
        <v>4</v>
      </c>
      <c r="D1051" s="3">
        <v>0.362647325475974</v>
      </c>
      <c r="E1051" s="3">
        <v>9.5100308586816604E-2</v>
      </c>
      <c r="F1051" s="3" t="s">
        <v>11226</v>
      </c>
      <c r="G1051" s="3">
        <v>921</v>
      </c>
      <c r="H1051" s="3">
        <v>20</v>
      </c>
      <c r="I1051" s="3">
        <v>16659</v>
      </c>
      <c r="J1051" s="3">
        <v>3.6175895765472301</v>
      </c>
      <c r="K1051" s="3">
        <v>1</v>
      </c>
      <c r="L1051" s="3">
        <v>0.70237808141666802</v>
      </c>
      <c r="M1051" s="34">
        <v>79.915908204120001</v>
      </c>
    </row>
    <row r="1052" spans="1:13">
      <c r="A1052" s="3" t="s">
        <v>9398</v>
      </c>
      <c r="B1052" s="3" t="s">
        <v>11227</v>
      </c>
      <c r="C1052" s="3">
        <v>6</v>
      </c>
      <c r="D1052" s="3">
        <v>0.54397098821396195</v>
      </c>
      <c r="E1052" s="3">
        <v>9.51305593522591E-2</v>
      </c>
      <c r="F1052" s="3" t="s">
        <v>11228</v>
      </c>
      <c r="G1052" s="3">
        <v>808</v>
      </c>
      <c r="H1052" s="3">
        <v>41</v>
      </c>
      <c r="I1052" s="3">
        <v>13528</v>
      </c>
      <c r="J1052" s="3">
        <v>2.4501328181598598</v>
      </c>
      <c r="K1052" s="3">
        <v>1</v>
      </c>
      <c r="L1052" s="3">
        <v>0.60524288624344202</v>
      </c>
      <c r="M1052" s="34">
        <v>83.464071815743594</v>
      </c>
    </row>
    <row r="1053" spans="1:13">
      <c r="A1053" s="3" t="s">
        <v>9753</v>
      </c>
      <c r="B1053" s="3" t="s">
        <v>11229</v>
      </c>
      <c r="C1053" s="3">
        <v>3</v>
      </c>
      <c r="D1053" s="3">
        <v>0.27198549410698097</v>
      </c>
      <c r="E1053" s="3">
        <v>9.6318200699359105E-2</v>
      </c>
      <c r="F1053" s="3" t="s">
        <v>11189</v>
      </c>
      <c r="G1053" s="3">
        <v>441</v>
      </c>
      <c r="H1053" s="3">
        <v>9</v>
      </c>
      <c r="I1053" s="3">
        <v>7396</v>
      </c>
      <c r="J1053" s="3">
        <v>5.59032501889644</v>
      </c>
      <c r="K1053" s="3">
        <v>1</v>
      </c>
      <c r="L1053" s="3">
        <v>0.92394195079382202</v>
      </c>
      <c r="M1053" s="34">
        <v>75.736503769912304</v>
      </c>
    </row>
    <row r="1054" spans="1:13">
      <c r="A1054" s="3" t="s">
        <v>9753</v>
      </c>
      <c r="B1054" s="3" t="s">
        <v>11230</v>
      </c>
      <c r="C1054" s="3">
        <v>3</v>
      </c>
      <c r="D1054" s="3">
        <v>0.27198549410698097</v>
      </c>
      <c r="E1054" s="3">
        <v>9.6318200699359105E-2</v>
      </c>
      <c r="F1054" s="3" t="s">
        <v>11231</v>
      </c>
      <c r="G1054" s="3">
        <v>441</v>
      </c>
      <c r="H1054" s="3">
        <v>9</v>
      </c>
      <c r="I1054" s="3">
        <v>7396</v>
      </c>
      <c r="J1054" s="3">
        <v>5.59032501889644</v>
      </c>
      <c r="K1054" s="3">
        <v>1</v>
      </c>
      <c r="L1054" s="3">
        <v>0.92394195079382202</v>
      </c>
      <c r="M1054" s="34">
        <v>75.736503769912304</v>
      </c>
    </row>
    <row r="1055" spans="1:13">
      <c r="A1055" s="3" t="s">
        <v>9398</v>
      </c>
      <c r="B1055" s="3" t="s">
        <v>11232</v>
      </c>
      <c r="C1055" s="3">
        <v>51</v>
      </c>
      <c r="D1055" s="3">
        <v>4.6237533998186704</v>
      </c>
      <c r="E1055" s="3">
        <v>9.6572248631603602E-2</v>
      </c>
      <c r="F1055" s="31" t="s">
        <v>11145</v>
      </c>
      <c r="G1055" s="3">
        <v>808</v>
      </c>
      <c r="H1055" s="3">
        <v>695</v>
      </c>
      <c r="I1055" s="3">
        <v>13528</v>
      </c>
      <c r="J1055" s="3">
        <v>1.22859178004131</v>
      </c>
      <c r="K1055" s="3">
        <v>1</v>
      </c>
      <c r="L1055" s="3">
        <v>0.60991365807162201</v>
      </c>
      <c r="M1055" s="34">
        <v>83.932000997324593</v>
      </c>
    </row>
    <row r="1056" spans="1:13">
      <c r="A1056" s="3" t="s">
        <v>9398</v>
      </c>
      <c r="B1056" s="3" t="s">
        <v>11233</v>
      </c>
      <c r="C1056" s="3">
        <v>3</v>
      </c>
      <c r="D1056" s="3">
        <v>0.27198549410698097</v>
      </c>
      <c r="E1056" s="3">
        <v>9.6816373591147795E-2</v>
      </c>
      <c r="F1056" s="3" t="s">
        <v>11234</v>
      </c>
      <c r="G1056" s="3">
        <v>808</v>
      </c>
      <c r="H1056" s="3">
        <v>9</v>
      </c>
      <c r="I1056" s="3">
        <v>13528</v>
      </c>
      <c r="J1056" s="3">
        <v>5.5808580858085799</v>
      </c>
      <c r="K1056" s="3">
        <v>1</v>
      </c>
      <c r="L1056" s="3">
        <v>0.60975441640761896</v>
      </c>
      <c r="M1056" s="34">
        <v>84.009987823928498</v>
      </c>
    </row>
    <row r="1057" spans="1:13">
      <c r="A1057" s="3" t="s">
        <v>9398</v>
      </c>
      <c r="B1057" s="3" t="s">
        <v>11235</v>
      </c>
      <c r="C1057" s="3">
        <v>3</v>
      </c>
      <c r="D1057" s="3">
        <v>0.27198549410698097</v>
      </c>
      <c r="E1057" s="3">
        <v>9.6816373591147795E-2</v>
      </c>
      <c r="F1057" s="3" t="s">
        <v>10926</v>
      </c>
      <c r="G1057" s="3">
        <v>808</v>
      </c>
      <c r="H1057" s="3">
        <v>9</v>
      </c>
      <c r="I1057" s="3">
        <v>13528</v>
      </c>
      <c r="J1057" s="3">
        <v>5.5808580858085799</v>
      </c>
      <c r="K1057" s="3">
        <v>1</v>
      </c>
      <c r="L1057" s="3">
        <v>0.60975441640761896</v>
      </c>
      <c r="M1057" s="34">
        <v>84.009987823928498</v>
      </c>
    </row>
    <row r="1058" spans="1:13">
      <c r="A1058" s="3" t="s">
        <v>9398</v>
      </c>
      <c r="B1058" s="3" t="s">
        <v>11236</v>
      </c>
      <c r="C1058" s="3">
        <v>3</v>
      </c>
      <c r="D1058" s="3">
        <v>0.27198549410698097</v>
      </c>
      <c r="E1058" s="3">
        <v>9.6816373591147795E-2</v>
      </c>
      <c r="F1058" s="3" t="s">
        <v>11234</v>
      </c>
      <c r="G1058" s="3">
        <v>808</v>
      </c>
      <c r="H1058" s="3">
        <v>9</v>
      </c>
      <c r="I1058" s="3">
        <v>13528</v>
      </c>
      <c r="J1058" s="3">
        <v>5.5808580858085799</v>
      </c>
      <c r="K1058" s="3">
        <v>1</v>
      </c>
      <c r="L1058" s="3">
        <v>0.60975441640761896</v>
      </c>
      <c r="M1058" s="34">
        <v>84.009987823928498</v>
      </c>
    </row>
    <row r="1059" spans="1:13">
      <c r="A1059" s="3" t="s">
        <v>9398</v>
      </c>
      <c r="B1059" s="3" t="s">
        <v>11237</v>
      </c>
      <c r="C1059" s="3">
        <v>3</v>
      </c>
      <c r="D1059" s="3">
        <v>0.27198549410698097</v>
      </c>
      <c r="E1059" s="3">
        <v>9.6816373591147795E-2</v>
      </c>
      <c r="F1059" s="3" t="s">
        <v>11238</v>
      </c>
      <c r="G1059" s="3">
        <v>808</v>
      </c>
      <c r="H1059" s="3">
        <v>9</v>
      </c>
      <c r="I1059" s="3">
        <v>13528</v>
      </c>
      <c r="J1059" s="3">
        <v>5.5808580858085799</v>
      </c>
      <c r="K1059" s="3">
        <v>1</v>
      </c>
      <c r="L1059" s="3">
        <v>0.60975441640761896</v>
      </c>
      <c r="M1059" s="34">
        <v>84.009987823928498</v>
      </c>
    </row>
    <row r="1060" spans="1:13">
      <c r="A1060" s="3" t="s">
        <v>9398</v>
      </c>
      <c r="B1060" s="3" t="s">
        <v>11239</v>
      </c>
      <c r="C1060" s="3">
        <v>3</v>
      </c>
      <c r="D1060" s="3">
        <v>0.27198549410698097</v>
      </c>
      <c r="E1060" s="3">
        <v>9.6816373591147795E-2</v>
      </c>
      <c r="F1060" s="3" t="s">
        <v>11240</v>
      </c>
      <c r="G1060" s="3">
        <v>808</v>
      </c>
      <c r="H1060" s="3">
        <v>9</v>
      </c>
      <c r="I1060" s="3">
        <v>13528</v>
      </c>
      <c r="J1060" s="3">
        <v>5.5808580858085799</v>
      </c>
      <c r="K1060" s="3">
        <v>1</v>
      </c>
      <c r="L1060" s="3">
        <v>0.60975441640761896</v>
      </c>
      <c r="M1060" s="34">
        <v>84.009987823928498</v>
      </c>
    </row>
    <row r="1061" spans="1:13">
      <c r="A1061" s="3" t="s">
        <v>9398</v>
      </c>
      <c r="B1061" s="3" t="s">
        <v>11241</v>
      </c>
      <c r="C1061" s="3">
        <v>3</v>
      </c>
      <c r="D1061" s="3">
        <v>0.27198549410698097</v>
      </c>
      <c r="E1061" s="3">
        <v>9.6816373591147795E-2</v>
      </c>
      <c r="F1061" s="3" t="s">
        <v>10926</v>
      </c>
      <c r="G1061" s="3">
        <v>808</v>
      </c>
      <c r="H1061" s="3">
        <v>9</v>
      </c>
      <c r="I1061" s="3">
        <v>13528</v>
      </c>
      <c r="J1061" s="3">
        <v>5.5808580858085799</v>
      </c>
      <c r="K1061" s="3">
        <v>1</v>
      </c>
      <c r="L1061" s="3">
        <v>0.60975441640761896</v>
      </c>
      <c r="M1061" s="34">
        <v>84.009987823928498</v>
      </c>
    </row>
    <row r="1062" spans="1:13">
      <c r="A1062" s="3" t="s">
        <v>9398</v>
      </c>
      <c r="B1062" s="3" t="s">
        <v>11242</v>
      </c>
      <c r="C1062" s="3">
        <v>3</v>
      </c>
      <c r="D1062" s="3">
        <v>0.27198549410698097</v>
      </c>
      <c r="E1062" s="3">
        <v>9.6816373591147795E-2</v>
      </c>
      <c r="F1062" s="3" t="s">
        <v>10926</v>
      </c>
      <c r="G1062" s="3">
        <v>808</v>
      </c>
      <c r="H1062" s="3">
        <v>9</v>
      </c>
      <c r="I1062" s="3">
        <v>13528</v>
      </c>
      <c r="J1062" s="3">
        <v>5.5808580858085799</v>
      </c>
      <c r="K1062" s="3">
        <v>1</v>
      </c>
      <c r="L1062" s="3">
        <v>0.60975441640761896</v>
      </c>
      <c r="M1062" s="34">
        <v>84.009987823928498</v>
      </c>
    </row>
    <row r="1063" spans="1:13">
      <c r="A1063" s="3" t="s">
        <v>9398</v>
      </c>
      <c r="B1063" s="3" t="s">
        <v>11243</v>
      </c>
      <c r="C1063" s="3">
        <v>3</v>
      </c>
      <c r="D1063" s="3">
        <v>0.27198549410698097</v>
      </c>
      <c r="E1063" s="3">
        <v>9.6816373591147795E-2</v>
      </c>
      <c r="F1063" s="3" t="s">
        <v>10926</v>
      </c>
      <c r="G1063" s="3">
        <v>808</v>
      </c>
      <c r="H1063" s="3">
        <v>9</v>
      </c>
      <c r="I1063" s="3">
        <v>13528</v>
      </c>
      <c r="J1063" s="3">
        <v>5.5808580858085799</v>
      </c>
      <c r="K1063" s="3">
        <v>1</v>
      </c>
      <c r="L1063" s="3">
        <v>0.60975441640761896</v>
      </c>
      <c r="M1063" s="34">
        <v>84.009987823928498</v>
      </c>
    </row>
    <row r="1064" spans="1:13">
      <c r="A1064" s="3" t="s">
        <v>9398</v>
      </c>
      <c r="B1064" s="3" t="s">
        <v>11244</v>
      </c>
      <c r="C1064" s="3">
        <v>3</v>
      </c>
      <c r="D1064" s="3">
        <v>0.27198549410698097</v>
      </c>
      <c r="E1064" s="3">
        <v>9.6816373591147795E-2</v>
      </c>
      <c r="F1064" s="3" t="s">
        <v>11245</v>
      </c>
      <c r="G1064" s="3">
        <v>808</v>
      </c>
      <c r="H1064" s="3">
        <v>9</v>
      </c>
      <c r="I1064" s="3">
        <v>13528</v>
      </c>
      <c r="J1064" s="3">
        <v>5.5808580858085799</v>
      </c>
      <c r="K1064" s="3">
        <v>1</v>
      </c>
      <c r="L1064" s="3">
        <v>0.60975441640761896</v>
      </c>
      <c r="M1064" s="34">
        <v>84.009987823928498</v>
      </c>
    </row>
    <row r="1065" spans="1:13">
      <c r="A1065" s="3" t="s">
        <v>9398</v>
      </c>
      <c r="B1065" s="3" t="s">
        <v>11246</v>
      </c>
      <c r="C1065" s="3">
        <v>3</v>
      </c>
      <c r="D1065" s="3">
        <v>0.27198549410698097</v>
      </c>
      <c r="E1065" s="3">
        <v>9.6816373591147795E-2</v>
      </c>
      <c r="F1065" s="3" t="s">
        <v>11247</v>
      </c>
      <c r="G1065" s="3">
        <v>808</v>
      </c>
      <c r="H1065" s="3">
        <v>9</v>
      </c>
      <c r="I1065" s="3">
        <v>13528</v>
      </c>
      <c r="J1065" s="3">
        <v>5.5808580858085799</v>
      </c>
      <c r="K1065" s="3">
        <v>1</v>
      </c>
      <c r="L1065" s="3">
        <v>0.60975441640761896</v>
      </c>
      <c r="M1065" s="34">
        <v>84.009987823928498</v>
      </c>
    </row>
    <row r="1066" spans="1:13">
      <c r="A1066" s="3" t="s">
        <v>9398</v>
      </c>
      <c r="B1066" s="3" t="s">
        <v>11248</v>
      </c>
      <c r="C1066" s="3">
        <v>3</v>
      </c>
      <c r="D1066" s="3">
        <v>0.27198549410698097</v>
      </c>
      <c r="E1066" s="3">
        <v>9.6816373591147795E-2</v>
      </c>
      <c r="F1066" s="3" t="s">
        <v>11249</v>
      </c>
      <c r="G1066" s="3">
        <v>808</v>
      </c>
      <c r="H1066" s="3">
        <v>9</v>
      </c>
      <c r="I1066" s="3">
        <v>13528</v>
      </c>
      <c r="J1066" s="3">
        <v>5.5808580858085799</v>
      </c>
      <c r="K1066" s="3">
        <v>1</v>
      </c>
      <c r="L1066" s="3">
        <v>0.60975441640761896</v>
      </c>
      <c r="M1066" s="34">
        <v>84.009987823928498</v>
      </c>
    </row>
    <row r="1067" spans="1:13">
      <c r="A1067" s="3" t="s">
        <v>9398</v>
      </c>
      <c r="B1067" s="3" t="s">
        <v>11250</v>
      </c>
      <c r="C1067" s="3">
        <v>10</v>
      </c>
      <c r="D1067" s="3">
        <v>0.90661831368993595</v>
      </c>
      <c r="E1067" s="3">
        <v>9.7359874380669703E-2</v>
      </c>
      <c r="F1067" s="3" t="s">
        <v>11251</v>
      </c>
      <c r="G1067" s="3">
        <v>808</v>
      </c>
      <c r="H1067" s="3">
        <v>92</v>
      </c>
      <c r="I1067" s="3">
        <v>13528</v>
      </c>
      <c r="J1067" s="3">
        <v>1.8198450279810501</v>
      </c>
      <c r="K1067" s="3">
        <v>1</v>
      </c>
      <c r="L1067" s="3">
        <v>0.610787181468602</v>
      </c>
      <c r="M1067" s="34">
        <v>84.182329651027203</v>
      </c>
    </row>
    <row r="1068" spans="1:13">
      <c r="A1068" s="3" t="s">
        <v>9855</v>
      </c>
      <c r="B1068" s="3" t="s">
        <v>11252</v>
      </c>
      <c r="C1068" s="3">
        <v>4</v>
      </c>
      <c r="D1068" s="3">
        <v>0.362647325475974</v>
      </c>
      <c r="E1068" s="3">
        <v>9.8381141825409996E-2</v>
      </c>
      <c r="F1068" s="3" t="s">
        <v>11019</v>
      </c>
      <c r="G1068" s="3">
        <v>151</v>
      </c>
      <c r="H1068" s="3">
        <v>11</v>
      </c>
      <c r="I1068" s="3">
        <v>1437</v>
      </c>
      <c r="J1068" s="3">
        <v>3.4605659241420801</v>
      </c>
      <c r="K1068" s="3">
        <v>0.999999997685733</v>
      </c>
      <c r="L1068" s="3">
        <v>0.57875019207532996</v>
      </c>
      <c r="M1068" s="34">
        <v>72.455835176940795</v>
      </c>
    </row>
    <row r="1069" spans="1:13">
      <c r="A1069" s="3" t="s">
        <v>9495</v>
      </c>
      <c r="B1069" s="3" t="s">
        <v>11253</v>
      </c>
      <c r="C1069" s="3">
        <v>11</v>
      </c>
      <c r="D1069" s="3">
        <v>0.99728014505893003</v>
      </c>
      <c r="E1069" s="3">
        <v>9.9268826444770406E-2</v>
      </c>
      <c r="F1069" s="3" t="s">
        <v>11254</v>
      </c>
      <c r="G1069" s="3">
        <v>1057</v>
      </c>
      <c r="H1069" s="3">
        <v>114</v>
      </c>
      <c r="I1069" s="3">
        <v>19113</v>
      </c>
      <c r="J1069" s="3">
        <v>1.74478414579495</v>
      </c>
      <c r="K1069" s="3">
        <v>1</v>
      </c>
      <c r="L1069" s="3">
        <v>0.94725527660287301</v>
      </c>
      <c r="M1069" s="34">
        <v>84.509458682508097</v>
      </c>
    </row>
    <row r="1070" spans="1:13">
      <c r="A1070" s="3" t="s">
        <v>9753</v>
      </c>
      <c r="B1070" s="3" t="s">
        <v>11255</v>
      </c>
      <c r="C1070" s="3">
        <v>4</v>
      </c>
      <c r="D1070" s="3">
        <v>0.362647325475974</v>
      </c>
      <c r="E1070" s="3">
        <v>9.9859963149002404E-2</v>
      </c>
      <c r="F1070" s="3" t="s">
        <v>11175</v>
      </c>
      <c r="G1070" s="3">
        <v>441</v>
      </c>
      <c r="H1070" s="3">
        <v>19</v>
      </c>
      <c r="I1070" s="3">
        <v>7396</v>
      </c>
      <c r="J1070" s="3">
        <v>3.5307315908819601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6"/>
  <sheetViews>
    <sheetView workbookViewId="0">
      <selection sqref="A1:XFD1048576"/>
    </sheetView>
  </sheetViews>
  <sheetFormatPr baseColWidth="10" defaultColWidth="8.83203125" defaultRowHeight="14" x14ac:dyDescent="0"/>
  <cols>
    <col min="1" max="1" width="18.1640625" bestFit="1" customWidth="1"/>
    <col min="2" max="2" width="48.33203125" customWidth="1"/>
    <col min="4" max="5" width="12" bestFit="1" customWidth="1"/>
    <col min="6" max="6" width="24.83203125" customWidth="1"/>
    <col min="7" max="7" width="8.83203125" bestFit="1" customWidth="1"/>
    <col min="8" max="8" width="8.33203125" bestFit="1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s="36" customFormat="1" ht="29.25" customHeight="1">
      <c r="A1" s="35" t="s">
        <v>11256</v>
      </c>
    </row>
    <row r="2" spans="1:13" ht="17">
      <c r="A2" s="29"/>
    </row>
    <row r="3" spans="1:13">
      <c r="A3" t="s">
        <v>9385</v>
      </c>
      <c r="B3" t="s">
        <v>9386</v>
      </c>
      <c r="C3" t="s">
        <v>9387</v>
      </c>
      <c r="D3" t="s">
        <v>9388</v>
      </c>
      <c r="E3" t="s">
        <v>9389</v>
      </c>
      <c r="F3" t="s">
        <v>9390</v>
      </c>
      <c r="G3" t="s">
        <v>9391</v>
      </c>
      <c r="H3" t="s">
        <v>9392</v>
      </c>
      <c r="I3" t="s">
        <v>9393</v>
      </c>
      <c r="J3" t="s">
        <v>9394</v>
      </c>
      <c r="K3" t="s">
        <v>9395</v>
      </c>
      <c r="L3" t="s">
        <v>9396</v>
      </c>
      <c r="M3" t="s">
        <v>9397</v>
      </c>
    </row>
    <row r="4" spans="1:13">
      <c r="A4" t="s">
        <v>9504</v>
      </c>
      <c r="B4" t="s">
        <v>11257</v>
      </c>
      <c r="C4">
        <v>82</v>
      </c>
      <c r="D4">
        <v>29.710144927536199</v>
      </c>
      <c r="E4" s="21">
        <v>5.5442923260745696E-35</v>
      </c>
      <c r="F4" s="37" t="s">
        <v>11258</v>
      </c>
      <c r="G4">
        <v>204</v>
      </c>
      <c r="H4">
        <v>1087</v>
      </c>
      <c r="I4">
        <v>12782</v>
      </c>
      <c r="J4">
        <v>4.7266446597038003</v>
      </c>
      <c r="K4" s="21">
        <v>1.3805287891925599E-32</v>
      </c>
      <c r="L4" s="21">
        <v>1.3805287891925599E-32</v>
      </c>
      <c r="M4" s="38">
        <v>7.1980250846208105E-32</v>
      </c>
    </row>
    <row r="5" spans="1:13">
      <c r="A5" t="s">
        <v>9401</v>
      </c>
      <c r="B5" t="s">
        <v>11259</v>
      </c>
      <c r="C5">
        <v>54</v>
      </c>
      <c r="D5">
        <v>19.565217391304301</v>
      </c>
      <c r="E5" s="21">
        <v>3.7670860116698301E-32</v>
      </c>
      <c r="F5" s="37" t="s">
        <v>11260</v>
      </c>
      <c r="G5">
        <v>274</v>
      </c>
      <c r="H5">
        <v>476</v>
      </c>
      <c r="I5">
        <v>19235</v>
      </c>
      <c r="J5">
        <v>7.9639483530638504</v>
      </c>
      <c r="K5" s="21">
        <v>1.20923460974601E-29</v>
      </c>
      <c r="L5" s="21">
        <v>1.20923460974601E-29</v>
      </c>
      <c r="M5" s="38">
        <v>5.0858763751219004E-29</v>
      </c>
    </row>
    <row r="6" spans="1:13">
      <c r="A6" t="s">
        <v>9495</v>
      </c>
      <c r="B6" t="s">
        <v>11261</v>
      </c>
      <c r="C6">
        <v>52</v>
      </c>
      <c r="D6">
        <v>18.840579710144901</v>
      </c>
      <c r="E6" s="21">
        <v>2.15165781666023E-30</v>
      </c>
      <c r="F6" s="37" t="s">
        <v>11262</v>
      </c>
      <c r="G6">
        <v>274</v>
      </c>
      <c r="H6">
        <v>467</v>
      </c>
      <c r="I6">
        <v>19113</v>
      </c>
      <c r="J6">
        <v>7.7672048640960298</v>
      </c>
      <c r="K6" s="21">
        <v>1.6137433624951699E-27</v>
      </c>
      <c r="L6" s="21">
        <v>1.6137433624951699E-27</v>
      </c>
      <c r="M6" s="38">
        <v>3.2747916268350702E-27</v>
      </c>
    </row>
    <row r="7" spans="1:13">
      <c r="A7" t="s">
        <v>9401</v>
      </c>
      <c r="B7" t="s">
        <v>11263</v>
      </c>
      <c r="C7">
        <v>65</v>
      </c>
      <c r="D7">
        <v>23.5507246376811</v>
      </c>
      <c r="E7" s="21">
        <v>1.82467604501256E-29</v>
      </c>
      <c r="F7" s="37" t="s">
        <v>11264</v>
      </c>
      <c r="G7">
        <v>274</v>
      </c>
      <c r="H7">
        <v>832</v>
      </c>
      <c r="I7">
        <v>19235</v>
      </c>
      <c r="J7">
        <v>5.4844320255474397</v>
      </c>
      <c r="K7" s="21">
        <v>5.8572101044903199E-27</v>
      </c>
      <c r="L7" s="21">
        <v>2.92860505224516E-27</v>
      </c>
      <c r="M7" s="38">
        <v>2.4634629421340599E-26</v>
      </c>
    </row>
    <row r="8" spans="1:13">
      <c r="A8" t="s">
        <v>9504</v>
      </c>
      <c r="B8" t="s">
        <v>11265</v>
      </c>
      <c r="C8">
        <v>50</v>
      </c>
      <c r="D8">
        <v>18.115942028985501</v>
      </c>
      <c r="E8" s="21">
        <v>2.9842076854781198E-22</v>
      </c>
      <c r="F8" s="37" t="s">
        <v>11266</v>
      </c>
      <c r="G8">
        <v>204</v>
      </c>
      <c r="H8">
        <v>595</v>
      </c>
      <c r="I8">
        <v>12782</v>
      </c>
      <c r="J8">
        <v>5.2652825836216799</v>
      </c>
      <c r="K8" s="21">
        <v>7.4306771368405105E-20</v>
      </c>
      <c r="L8" s="21">
        <v>3.7153385684202498E-20</v>
      </c>
      <c r="M8" s="38">
        <v>3.8743270582556198E-19</v>
      </c>
    </row>
    <row r="9" spans="1:13">
      <c r="A9" t="s">
        <v>9504</v>
      </c>
      <c r="B9" t="s">
        <v>11267</v>
      </c>
      <c r="C9">
        <v>30</v>
      </c>
      <c r="D9">
        <v>10.869565217391299</v>
      </c>
      <c r="E9" s="21">
        <v>2.0119164092677699E-18</v>
      </c>
      <c r="F9" t="s">
        <v>11268</v>
      </c>
      <c r="G9">
        <v>204</v>
      </c>
      <c r="H9">
        <v>227</v>
      </c>
      <c r="I9">
        <v>12782</v>
      </c>
      <c r="J9">
        <v>8.2806426535371802</v>
      </c>
      <c r="K9" s="21">
        <v>5.0096718590767504E-16</v>
      </c>
      <c r="L9" s="21">
        <v>1.66989061969225E-16</v>
      </c>
      <c r="M9" s="38">
        <v>2.6120240294621999E-15</v>
      </c>
    </row>
    <row r="10" spans="1:13">
      <c r="A10" t="s">
        <v>9504</v>
      </c>
      <c r="B10" t="s">
        <v>11269</v>
      </c>
      <c r="C10">
        <v>30</v>
      </c>
      <c r="D10">
        <v>10.869565217391299</v>
      </c>
      <c r="E10" s="21">
        <v>2.0119164092677699E-18</v>
      </c>
      <c r="F10" t="s">
        <v>11268</v>
      </c>
      <c r="G10">
        <v>204</v>
      </c>
      <c r="H10">
        <v>227</v>
      </c>
      <c r="I10">
        <v>12782</v>
      </c>
      <c r="J10">
        <v>8.2806426535371802</v>
      </c>
      <c r="K10" s="21">
        <v>5.0096718590767504E-16</v>
      </c>
      <c r="L10" s="21">
        <v>1.66989061969225E-16</v>
      </c>
      <c r="M10" s="38">
        <v>2.6120240294621999E-15</v>
      </c>
    </row>
    <row r="11" spans="1:13">
      <c r="A11" t="s">
        <v>9398</v>
      </c>
      <c r="B11" t="s">
        <v>11270</v>
      </c>
      <c r="C11">
        <v>22</v>
      </c>
      <c r="D11">
        <v>7.9710144927536204</v>
      </c>
      <c r="E11" s="21">
        <v>4.6504258684479499E-18</v>
      </c>
      <c r="F11" t="s">
        <v>11271</v>
      </c>
      <c r="G11">
        <v>195</v>
      </c>
      <c r="H11">
        <v>111</v>
      </c>
      <c r="I11">
        <v>13528</v>
      </c>
      <c r="J11">
        <v>13.7498729498729</v>
      </c>
      <c r="K11" s="21">
        <v>6.6036047331960899E-15</v>
      </c>
      <c r="L11" s="21">
        <v>6.6036047331960899E-15</v>
      </c>
      <c r="M11" s="38">
        <v>7.6756213323511996E-15</v>
      </c>
    </row>
    <row r="12" spans="1:13">
      <c r="A12" t="s">
        <v>9398</v>
      </c>
      <c r="B12" t="s">
        <v>11272</v>
      </c>
      <c r="C12">
        <v>22</v>
      </c>
      <c r="D12">
        <v>7.9710144927536204</v>
      </c>
      <c r="E12" s="21">
        <v>4.6504258684479499E-18</v>
      </c>
      <c r="F12" t="s">
        <v>11271</v>
      </c>
      <c r="G12">
        <v>195</v>
      </c>
      <c r="H12">
        <v>111</v>
      </c>
      <c r="I12">
        <v>13528</v>
      </c>
      <c r="J12">
        <v>13.7498729498729</v>
      </c>
      <c r="K12" s="21">
        <v>6.6036047331960899E-15</v>
      </c>
      <c r="L12" s="21">
        <v>6.6036047331960899E-15</v>
      </c>
      <c r="M12" s="38">
        <v>7.6756213323511996E-15</v>
      </c>
    </row>
    <row r="13" spans="1:13">
      <c r="A13" t="s">
        <v>9621</v>
      </c>
      <c r="B13" t="s">
        <v>11273</v>
      </c>
      <c r="C13">
        <v>30</v>
      </c>
      <c r="D13">
        <v>10.869565217391299</v>
      </c>
      <c r="E13" s="21">
        <v>1.13420556220196E-17</v>
      </c>
      <c r="F13" t="s">
        <v>11274</v>
      </c>
      <c r="G13">
        <v>201</v>
      </c>
      <c r="H13">
        <v>249</v>
      </c>
      <c r="I13">
        <v>12983</v>
      </c>
      <c r="J13">
        <v>7.7821734699993996</v>
      </c>
      <c r="K13" s="21">
        <v>5.9772633128043601E-15</v>
      </c>
      <c r="L13" s="21">
        <v>5.9772633128043601E-15</v>
      </c>
      <c r="M13" s="38">
        <v>1.64537769793894E-14</v>
      </c>
    </row>
    <row r="14" spans="1:13">
      <c r="A14" t="s">
        <v>9621</v>
      </c>
      <c r="B14" t="s">
        <v>11275</v>
      </c>
      <c r="C14">
        <v>25</v>
      </c>
      <c r="D14">
        <v>9.0579710144927503</v>
      </c>
      <c r="E14" s="21">
        <v>4.4592539985138696E-16</v>
      </c>
      <c r="F14" t="s">
        <v>11276</v>
      </c>
      <c r="G14">
        <v>201</v>
      </c>
      <c r="H14">
        <v>181</v>
      </c>
      <c r="I14">
        <v>12983</v>
      </c>
      <c r="J14">
        <v>8.9215524587009707</v>
      </c>
      <c r="K14" s="21">
        <v>2.34035013590983E-13</v>
      </c>
      <c r="L14" s="21">
        <v>1.1701750679549099E-13</v>
      </c>
      <c r="M14" s="38">
        <v>6.4392935428258999E-13</v>
      </c>
    </row>
    <row r="15" spans="1:13">
      <c r="A15" t="s">
        <v>9401</v>
      </c>
      <c r="B15" t="s">
        <v>11277</v>
      </c>
      <c r="C15">
        <v>37</v>
      </c>
      <c r="D15">
        <v>13.405797101449201</v>
      </c>
      <c r="E15" s="21">
        <v>3.7344642113828797E-14</v>
      </c>
      <c r="F15" s="37" t="s">
        <v>11278</v>
      </c>
      <c r="G15">
        <v>274</v>
      </c>
      <c r="H15">
        <v>562</v>
      </c>
      <c r="I15">
        <v>19235</v>
      </c>
      <c r="J15">
        <v>4.6217562407460298</v>
      </c>
      <c r="K15" s="21">
        <v>1.1974421454397E-11</v>
      </c>
      <c r="L15" s="21">
        <v>3.9914738181323604E-12</v>
      </c>
      <c r="M15" s="38">
        <v>5.0359716396997101E-11</v>
      </c>
    </row>
    <row r="16" spans="1:13">
      <c r="A16" t="s">
        <v>9504</v>
      </c>
      <c r="B16" t="s">
        <v>11279</v>
      </c>
      <c r="C16">
        <v>31</v>
      </c>
      <c r="D16">
        <v>11.231884057971</v>
      </c>
      <c r="E16" s="21">
        <v>7.92429560335002E-13</v>
      </c>
      <c r="F16" t="s">
        <v>11280</v>
      </c>
      <c r="G16">
        <v>204</v>
      </c>
      <c r="H16">
        <v>394</v>
      </c>
      <c r="I16">
        <v>12782</v>
      </c>
      <c r="J16">
        <v>4.9298546829899399</v>
      </c>
      <c r="K16" s="21">
        <v>1.97326821549381E-10</v>
      </c>
      <c r="L16" s="21">
        <v>4.9331649876194199E-11</v>
      </c>
      <c r="M16" s="38">
        <v>1.0288547791503699E-9</v>
      </c>
    </row>
    <row r="17" spans="1:13">
      <c r="A17" t="s">
        <v>9398</v>
      </c>
      <c r="B17" t="s">
        <v>11281</v>
      </c>
      <c r="C17">
        <v>22</v>
      </c>
      <c r="D17">
        <v>7.9710144927536204</v>
      </c>
      <c r="E17" s="21">
        <v>7.9803093460273904E-13</v>
      </c>
      <c r="F17" t="s">
        <v>11282</v>
      </c>
      <c r="G17">
        <v>195</v>
      </c>
      <c r="H17">
        <v>198</v>
      </c>
      <c r="I17">
        <v>13528</v>
      </c>
      <c r="J17">
        <v>7.7082621082621001</v>
      </c>
      <c r="K17" s="21">
        <v>1.1332002003427901E-9</v>
      </c>
      <c r="L17" s="21">
        <v>5.6660010017139898E-10</v>
      </c>
      <c r="M17" s="38">
        <v>1.31715749418503E-9</v>
      </c>
    </row>
    <row r="18" spans="1:13">
      <c r="A18" t="s">
        <v>9398</v>
      </c>
      <c r="B18" t="s">
        <v>11283</v>
      </c>
      <c r="C18">
        <v>37</v>
      </c>
      <c r="D18">
        <v>13.405797101449201</v>
      </c>
      <c r="E18" s="21">
        <v>1.21228081429097E-12</v>
      </c>
      <c r="F18" s="37" t="s">
        <v>11284</v>
      </c>
      <c r="G18">
        <v>195</v>
      </c>
      <c r="H18">
        <v>639</v>
      </c>
      <c r="I18">
        <v>13528</v>
      </c>
      <c r="J18">
        <v>4.0169816620520802</v>
      </c>
      <c r="K18" s="21">
        <v>1.72139857923525E-9</v>
      </c>
      <c r="L18" s="21">
        <v>5.7379956341918604E-10</v>
      </c>
      <c r="M18" s="38">
        <v>2.0008439349794501E-9</v>
      </c>
    </row>
    <row r="19" spans="1:13">
      <c r="A19" t="s">
        <v>9504</v>
      </c>
      <c r="B19" t="s">
        <v>11285</v>
      </c>
      <c r="C19">
        <v>27</v>
      </c>
      <c r="D19">
        <v>9.7826086956521703</v>
      </c>
      <c r="E19" s="21">
        <v>2.55837155092481E-12</v>
      </c>
      <c r="F19" t="s">
        <v>11286</v>
      </c>
      <c r="G19">
        <v>204</v>
      </c>
      <c r="H19">
        <v>306</v>
      </c>
      <c r="I19">
        <v>12782</v>
      </c>
      <c r="J19">
        <v>5.5285467128027603</v>
      </c>
      <c r="K19" s="21">
        <v>6.3704108654860596E-10</v>
      </c>
      <c r="L19" s="21">
        <v>1.2740819510526E-10</v>
      </c>
      <c r="M19" s="38">
        <v>3.32150973392231E-9</v>
      </c>
    </row>
    <row r="20" spans="1:13">
      <c r="A20" t="s">
        <v>9504</v>
      </c>
      <c r="B20" t="s">
        <v>11287</v>
      </c>
      <c r="C20">
        <v>31</v>
      </c>
      <c r="D20">
        <v>11.231884057971</v>
      </c>
      <c r="E20" s="21">
        <v>3.83467797880183E-12</v>
      </c>
      <c r="F20" t="s">
        <v>11280</v>
      </c>
      <c r="G20">
        <v>204</v>
      </c>
      <c r="H20">
        <v>419</v>
      </c>
      <c r="I20">
        <v>12782</v>
      </c>
      <c r="J20">
        <v>4.6357106088258604</v>
      </c>
      <c r="K20" s="21">
        <v>9.5484287143676697E-10</v>
      </c>
      <c r="L20" s="21">
        <v>1.5914047857279399E-10</v>
      </c>
      <c r="M20" s="38">
        <v>4.9785175981753499E-9</v>
      </c>
    </row>
    <row r="21" spans="1:13">
      <c r="A21" t="s">
        <v>9398</v>
      </c>
      <c r="B21" t="s">
        <v>11288</v>
      </c>
      <c r="C21">
        <v>14</v>
      </c>
      <c r="D21">
        <v>5.0724637681159397</v>
      </c>
      <c r="E21" s="21">
        <v>1.14017268676759E-11</v>
      </c>
      <c r="F21" t="s">
        <v>11289</v>
      </c>
      <c r="G21">
        <v>195</v>
      </c>
      <c r="H21">
        <v>68</v>
      </c>
      <c r="I21">
        <v>13528</v>
      </c>
      <c r="J21">
        <v>14.2829562594268</v>
      </c>
      <c r="K21" s="21">
        <v>1.6190511042957199E-8</v>
      </c>
      <c r="L21" s="21">
        <v>4.0476277884948703E-9</v>
      </c>
      <c r="M21" s="38">
        <v>1.8818846481138899E-8</v>
      </c>
    </row>
    <row r="22" spans="1:13">
      <c r="A22" t="s">
        <v>9504</v>
      </c>
      <c r="B22" t="s">
        <v>11290</v>
      </c>
      <c r="C22">
        <v>27</v>
      </c>
      <c r="D22">
        <v>9.7826086956521703</v>
      </c>
      <c r="E22" s="21">
        <v>1.3330388955484799E-11</v>
      </c>
      <c r="F22" t="s">
        <v>11286</v>
      </c>
      <c r="G22">
        <v>204</v>
      </c>
      <c r="H22">
        <v>329</v>
      </c>
      <c r="I22">
        <v>12782</v>
      </c>
      <c r="J22">
        <v>5.1420525657071297</v>
      </c>
      <c r="K22" s="21">
        <v>3.31925387175857E-9</v>
      </c>
      <c r="L22" s="21">
        <v>4.7417914039726797E-10</v>
      </c>
      <c r="M22" s="38">
        <v>1.7306467370303799E-8</v>
      </c>
    </row>
    <row r="23" spans="1:13">
      <c r="A23" t="s">
        <v>9447</v>
      </c>
      <c r="B23" t="s">
        <v>11291</v>
      </c>
      <c r="C23">
        <v>13</v>
      </c>
      <c r="D23">
        <v>4.7101449275362297</v>
      </c>
      <c r="E23" s="21">
        <v>4.3361924221872199E-11</v>
      </c>
      <c r="F23" t="s">
        <v>11292</v>
      </c>
      <c r="G23">
        <v>107</v>
      </c>
      <c r="H23">
        <v>44</v>
      </c>
      <c r="I23">
        <v>5085</v>
      </c>
      <c r="J23">
        <v>14.040994052676201</v>
      </c>
      <c r="K23" s="21">
        <v>4.0760157471453299E-9</v>
      </c>
      <c r="L23" s="21">
        <v>4.0760157471453299E-9</v>
      </c>
      <c r="M23" s="38">
        <v>4.75674832856043E-8</v>
      </c>
    </row>
    <row r="24" spans="1:13">
      <c r="A24" t="s">
        <v>9398</v>
      </c>
      <c r="B24" t="s">
        <v>11293</v>
      </c>
      <c r="C24">
        <v>14</v>
      </c>
      <c r="D24">
        <v>5.0724637681159397</v>
      </c>
      <c r="E24" s="21">
        <v>7.0716746270080594E-11</v>
      </c>
      <c r="F24" t="s">
        <v>11289</v>
      </c>
      <c r="G24">
        <v>195</v>
      </c>
      <c r="H24">
        <v>78</v>
      </c>
      <c r="I24">
        <v>13528</v>
      </c>
      <c r="J24">
        <v>12.451808021038699</v>
      </c>
      <c r="K24" s="21">
        <v>1.0041780240666E-7</v>
      </c>
      <c r="L24" s="21">
        <v>2.00835612584882E-8</v>
      </c>
      <c r="M24" s="38">
        <v>1.1671944522007E-7</v>
      </c>
    </row>
    <row r="25" spans="1:13">
      <c r="A25" t="s">
        <v>10082</v>
      </c>
      <c r="B25" t="s">
        <v>11294</v>
      </c>
      <c r="C25">
        <v>15</v>
      </c>
      <c r="D25">
        <v>5.4347826086956497</v>
      </c>
      <c r="E25" s="21">
        <v>1.9812370738941299E-10</v>
      </c>
      <c r="F25" t="s">
        <v>11295</v>
      </c>
      <c r="G25">
        <v>52</v>
      </c>
      <c r="H25">
        <v>64</v>
      </c>
      <c r="I25">
        <v>1950</v>
      </c>
      <c r="J25">
        <v>8.7890625</v>
      </c>
      <c r="K25" s="21">
        <v>3.1699798341833201E-9</v>
      </c>
      <c r="L25" s="21">
        <v>3.1699798341833201E-9</v>
      </c>
      <c r="M25" s="38">
        <v>1.4069446718778501E-7</v>
      </c>
    </row>
    <row r="26" spans="1:13">
      <c r="A26" t="s">
        <v>9401</v>
      </c>
      <c r="B26" t="s">
        <v>11296</v>
      </c>
      <c r="C26">
        <v>19</v>
      </c>
      <c r="D26">
        <v>6.8840579710144896</v>
      </c>
      <c r="E26" s="21">
        <v>2.2825048062444599E-10</v>
      </c>
      <c r="F26" t="s">
        <v>11297</v>
      </c>
      <c r="G26">
        <v>274</v>
      </c>
      <c r="H26">
        <v>189</v>
      </c>
      <c r="I26">
        <v>19235</v>
      </c>
      <c r="J26">
        <v>7.0572162360483501</v>
      </c>
      <c r="K26" s="21">
        <v>7.3268417333238705E-8</v>
      </c>
      <c r="L26" s="21">
        <v>1.8317104832910001E-8</v>
      </c>
      <c r="M26" s="38">
        <v>3.08157011019716E-7</v>
      </c>
    </row>
    <row r="27" spans="1:13">
      <c r="A27" t="s">
        <v>9401</v>
      </c>
      <c r="B27" t="s">
        <v>11298</v>
      </c>
      <c r="C27">
        <v>15</v>
      </c>
      <c r="D27">
        <v>5.4347826086956497</v>
      </c>
      <c r="E27" s="21">
        <v>3.61350721365852E-10</v>
      </c>
      <c r="F27" t="s">
        <v>11299</v>
      </c>
      <c r="G27">
        <v>274</v>
      </c>
      <c r="H27">
        <v>107</v>
      </c>
      <c r="I27">
        <v>19235</v>
      </c>
      <c r="J27">
        <v>9.8412238215430801</v>
      </c>
      <c r="K27" s="21">
        <v>1.15993576743633E-7</v>
      </c>
      <c r="L27" s="21">
        <v>2.3198716392336301E-8</v>
      </c>
      <c r="M27" s="38">
        <v>4.87853246688985E-7</v>
      </c>
    </row>
    <row r="28" spans="1:13">
      <c r="A28" t="s">
        <v>9401</v>
      </c>
      <c r="B28" t="s">
        <v>11300</v>
      </c>
      <c r="C28">
        <v>12</v>
      </c>
      <c r="D28">
        <v>4.3478260869565197</v>
      </c>
      <c r="E28" s="21">
        <v>1.0311566193084901E-9</v>
      </c>
      <c r="F28" t="s">
        <v>11301</v>
      </c>
      <c r="G28">
        <v>274</v>
      </c>
      <c r="H28">
        <v>62</v>
      </c>
      <c r="I28">
        <v>19235</v>
      </c>
      <c r="J28">
        <v>13.5872380503885</v>
      </c>
      <c r="K28" s="21">
        <v>3.3100121543672098E-7</v>
      </c>
      <c r="L28" s="21">
        <v>5.5166876844481201E-8</v>
      </c>
      <c r="M28" s="38">
        <v>1.39214633154693E-6</v>
      </c>
    </row>
    <row r="29" spans="1:13">
      <c r="A29" t="s">
        <v>9401</v>
      </c>
      <c r="B29" t="s">
        <v>11302</v>
      </c>
      <c r="C29">
        <v>13</v>
      </c>
      <c r="D29">
        <v>4.7101449275362297</v>
      </c>
      <c r="E29" s="21">
        <v>5.3789014957955003E-9</v>
      </c>
      <c r="F29" t="s">
        <v>11303</v>
      </c>
      <c r="G29">
        <v>274</v>
      </c>
      <c r="H29">
        <v>90</v>
      </c>
      <c r="I29">
        <v>19235</v>
      </c>
      <c r="J29">
        <v>10.140105433901001</v>
      </c>
      <c r="K29" s="21">
        <v>1.72662591046979E-6</v>
      </c>
      <c r="L29" s="21">
        <v>2.4666102682591099E-7</v>
      </c>
      <c r="M29" s="38">
        <v>7.2619598556755696E-6</v>
      </c>
    </row>
    <row r="30" spans="1:13">
      <c r="A30" t="s">
        <v>9504</v>
      </c>
      <c r="B30" t="s">
        <v>11304</v>
      </c>
      <c r="C30">
        <v>32</v>
      </c>
      <c r="D30">
        <v>11.5942028985507</v>
      </c>
      <c r="E30" s="21">
        <v>1.2209786045231301E-8</v>
      </c>
      <c r="F30" t="s">
        <v>11305</v>
      </c>
      <c r="G30">
        <v>204</v>
      </c>
      <c r="H30">
        <v>620</v>
      </c>
      <c r="I30">
        <v>12782</v>
      </c>
      <c r="J30">
        <v>3.23390259329538</v>
      </c>
      <c r="K30" s="21">
        <v>3.0402321287148401E-6</v>
      </c>
      <c r="L30" s="21">
        <v>3.8002952151838798E-7</v>
      </c>
      <c r="M30" s="38">
        <v>1.5851678591971499E-5</v>
      </c>
    </row>
    <row r="31" spans="1:13">
      <c r="A31" t="s">
        <v>9504</v>
      </c>
      <c r="B31" t="s">
        <v>11306</v>
      </c>
      <c r="C31">
        <v>32</v>
      </c>
      <c r="D31">
        <v>11.5942028985507</v>
      </c>
      <c r="E31" s="21">
        <v>1.31618033227429E-8</v>
      </c>
      <c r="F31" t="s">
        <v>11305</v>
      </c>
      <c r="G31">
        <v>204</v>
      </c>
      <c r="H31">
        <v>622</v>
      </c>
      <c r="I31">
        <v>12782</v>
      </c>
      <c r="J31">
        <v>3.2235041926738499</v>
      </c>
      <c r="K31" s="21">
        <v>3.27728367643942E-6</v>
      </c>
      <c r="L31" s="21">
        <v>3.6414316106903002E-7</v>
      </c>
      <c r="M31" s="38">
        <v>1.7087660131309598E-5</v>
      </c>
    </row>
    <row r="32" spans="1:13">
      <c r="A32" t="s">
        <v>9398</v>
      </c>
      <c r="B32" t="s">
        <v>11307</v>
      </c>
      <c r="C32">
        <v>17</v>
      </c>
      <c r="D32">
        <v>6.1594202898550696</v>
      </c>
      <c r="E32" s="21">
        <v>2.0224353237107299E-8</v>
      </c>
      <c r="F32" t="s">
        <v>11308</v>
      </c>
      <c r="G32">
        <v>195</v>
      </c>
      <c r="H32">
        <v>195</v>
      </c>
      <c r="I32">
        <v>13528</v>
      </c>
      <c r="J32">
        <v>6.0480210387902602</v>
      </c>
      <c r="K32" s="21">
        <v>2.8718169448715901E-5</v>
      </c>
      <c r="L32" s="21">
        <v>4.78641884893438E-6</v>
      </c>
      <c r="M32" s="38">
        <v>3.3380696062845697E-5</v>
      </c>
    </row>
    <row r="33" spans="1:13">
      <c r="A33" t="s">
        <v>9398</v>
      </c>
      <c r="B33" t="s">
        <v>11309</v>
      </c>
      <c r="C33">
        <v>21</v>
      </c>
      <c r="D33">
        <v>7.6086956521739104</v>
      </c>
      <c r="E33" s="21">
        <v>2.3598038160409901E-8</v>
      </c>
      <c r="F33" t="s">
        <v>11310</v>
      </c>
      <c r="G33">
        <v>195</v>
      </c>
      <c r="H33">
        <v>313</v>
      </c>
      <c r="I33">
        <v>13528</v>
      </c>
      <c r="J33">
        <v>4.6545097075448503</v>
      </c>
      <c r="K33" s="21">
        <v>3.3508653197955501E-5</v>
      </c>
      <c r="L33" s="21">
        <v>4.7870192029231203E-6</v>
      </c>
      <c r="M33" s="38">
        <v>3.8949029035339999E-5</v>
      </c>
    </row>
    <row r="34" spans="1:13">
      <c r="A34" t="s">
        <v>9418</v>
      </c>
      <c r="B34" t="s">
        <v>11311</v>
      </c>
      <c r="C34">
        <v>15</v>
      </c>
      <c r="D34">
        <v>5.4347826086956497</v>
      </c>
      <c r="E34" s="21">
        <v>3.97850573923687E-8</v>
      </c>
      <c r="F34" t="s">
        <v>11312</v>
      </c>
      <c r="G34">
        <v>243</v>
      </c>
      <c r="H34">
        <v>150</v>
      </c>
      <c r="I34">
        <v>16659</v>
      </c>
      <c r="J34">
        <v>6.8555555555555499</v>
      </c>
      <c r="K34" s="21">
        <v>2.19611109506523E-5</v>
      </c>
      <c r="L34" s="21">
        <v>2.19611109506523E-5</v>
      </c>
      <c r="M34" s="38">
        <v>5.8088736742956102E-5</v>
      </c>
    </row>
    <row r="35" spans="1:13">
      <c r="A35" t="s">
        <v>9398</v>
      </c>
      <c r="B35" t="s">
        <v>11313</v>
      </c>
      <c r="C35">
        <v>15</v>
      </c>
      <c r="D35">
        <v>5.4347826086956497</v>
      </c>
      <c r="E35" s="21">
        <v>4.0707328030776499E-8</v>
      </c>
      <c r="F35" t="s">
        <v>11314</v>
      </c>
      <c r="G35">
        <v>195</v>
      </c>
      <c r="H35">
        <v>153</v>
      </c>
      <c r="I35">
        <v>13528</v>
      </c>
      <c r="J35">
        <v>6.8014077425842103</v>
      </c>
      <c r="K35" s="21">
        <v>5.7802736384782097E-5</v>
      </c>
      <c r="L35" s="21">
        <v>7.2255247741681504E-6</v>
      </c>
      <c r="M35" s="38">
        <v>6.7188241659188396E-5</v>
      </c>
    </row>
    <row r="36" spans="1:13">
      <c r="A36" t="s">
        <v>9495</v>
      </c>
      <c r="B36" t="s">
        <v>11315</v>
      </c>
      <c r="C36">
        <v>20</v>
      </c>
      <c r="D36">
        <v>7.2463768115942004</v>
      </c>
      <c r="E36" s="21">
        <v>5.9005514976758799E-8</v>
      </c>
      <c r="F36" t="s">
        <v>11316</v>
      </c>
      <c r="G36">
        <v>274</v>
      </c>
      <c r="H36">
        <v>297</v>
      </c>
      <c r="I36">
        <v>19113</v>
      </c>
      <c r="J36">
        <v>4.69733834697338</v>
      </c>
      <c r="K36" s="21">
        <v>4.4253158377860398E-5</v>
      </c>
      <c r="L36" s="21">
        <v>2.2126823987167399E-5</v>
      </c>
      <c r="M36" s="38">
        <v>8.9805490444128097E-5</v>
      </c>
    </row>
    <row r="37" spans="1:13">
      <c r="A37" t="s">
        <v>9401</v>
      </c>
      <c r="B37" t="s">
        <v>11317</v>
      </c>
      <c r="C37">
        <v>13</v>
      </c>
      <c r="D37">
        <v>4.7101449275362297</v>
      </c>
      <c r="E37" s="21">
        <v>8.0209293992767406E-8</v>
      </c>
      <c r="F37" t="s">
        <v>11318</v>
      </c>
      <c r="G37">
        <v>274</v>
      </c>
      <c r="H37">
        <v>114</v>
      </c>
      <c r="I37">
        <v>19235</v>
      </c>
      <c r="J37">
        <v>8.0053463951850397</v>
      </c>
      <c r="K37" s="21">
        <v>2.57468529456517E-5</v>
      </c>
      <c r="L37" s="21">
        <v>3.2183928712070598E-6</v>
      </c>
      <c r="M37" s="38">
        <v>1.08289098676994E-4</v>
      </c>
    </row>
    <row r="38" spans="1:13">
      <c r="A38" t="s">
        <v>9401</v>
      </c>
      <c r="B38" t="s">
        <v>11319</v>
      </c>
      <c r="C38">
        <v>70</v>
      </c>
      <c r="D38">
        <v>25.3623188405797</v>
      </c>
      <c r="E38" s="21">
        <v>2.07711769293025E-7</v>
      </c>
      <c r="F38" s="37" t="s">
        <v>11320</v>
      </c>
      <c r="G38">
        <v>274</v>
      </c>
      <c r="H38">
        <v>2635</v>
      </c>
      <c r="I38">
        <v>19235</v>
      </c>
      <c r="J38">
        <v>1.8649150265239101</v>
      </c>
      <c r="K38" s="21">
        <v>6.6673262122063303E-5</v>
      </c>
      <c r="L38" s="21">
        <v>7.4083597672025497E-6</v>
      </c>
      <c r="M38" s="38">
        <v>2.8042763179358899E-4</v>
      </c>
    </row>
    <row r="39" spans="1:13">
      <c r="A39" t="s">
        <v>9418</v>
      </c>
      <c r="B39" t="s">
        <v>11321</v>
      </c>
      <c r="C39">
        <v>6</v>
      </c>
      <c r="D39">
        <v>2.1739130434782599</v>
      </c>
      <c r="E39" s="21">
        <v>2.6706251467263E-7</v>
      </c>
      <c r="F39" t="s">
        <v>11322</v>
      </c>
      <c r="G39">
        <v>243</v>
      </c>
      <c r="H39">
        <v>11</v>
      </c>
      <c r="I39">
        <v>16659</v>
      </c>
      <c r="J39">
        <v>37.393939393939299</v>
      </c>
      <c r="K39" s="21">
        <v>1.47407662199117E-4</v>
      </c>
      <c r="L39" s="21">
        <v>7.3706547427110304E-5</v>
      </c>
      <c r="M39" s="38">
        <v>3.8992780607704998E-4</v>
      </c>
    </row>
    <row r="40" spans="1:13">
      <c r="A40" t="s">
        <v>9447</v>
      </c>
      <c r="B40" t="s">
        <v>11323</v>
      </c>
      <c r="C40">
        <v>9</v>
      </c>
      <c r="D40">
        <v>3.2608695652173898</v>
      </c>
      <c r="E40" s="21">
        <v>3.1674221080909697E-7</v>
      </c>
      <c r="F40" t="s">
        <v>11324</v>
      </c>
      <c r="G40">
        <v>107</v>
      </c>
      <c r="H40">
        <v>34</v>
      </c>
      <c r="I40">
        <v>5085</v>
      </c>
      <c r="J40">
        <v>12.579714128642101</v>
      </c>
      <c r="K40" s="21">
        <v>2.9773329295434902E-5</v>
      </c>
      <c r="L40" s="21">
        <v>1.4886775455802399E-5</v>
      </c>
      <c r="M40" s="38">
        <v>3.4746212880243301E-4</v>
      </c>
    </row>
    <row r="41" spans="1:13">
      <c r="A41" t="s">
        <v>9504</v>
      </c>
      <c r="B41" t="s">
        <v>11325</v>
      </c>
      <c r="C41">
        <v>41</v>
      </c>
      <c r="D41">
        <v>14.855072463768099</v>
      </c>
      <c r="E41" s="21">
        <v>4.66563217653746E-7</v>
      </c>
      <c r="F41" s="37" t="s">
        <v>11326</v>
      </c>
      <c r="G41">
        <v>204</v>
      </c>
      <c r="H41">
        <v>1096</v>
      </c>
      <c r="I41">
        <v>12782</v>
      </c>
      <c r="J41">
        <v>2.3439154859023899</v>
      </c>
      <c r="K41" s="21">
        <v>1.16167520318732E-4</v>
      </c>
      <c r="L41" s="21">
        <v>1.16173593467383E-5</v>
      </c>
      <c r="M41" s="38">
        <v>6.0572642254230703E-4</v>
      </c>
    </row>
    <row r="42" spans="1:13">
      <c r="A42" t="s">
        <v>9398</v>
      </c>
      <c r="B42" t="s">
        <v>11327</v>
      </c>
      <c r="C42">
        <v>8</v>
      </c>
      <c r="D42">
        <v>2.8985507246376798</v>
      </c>
      <c r="E42" s="21">
        <v>6.5707680813763499E-7</v>
      </c>
      <c r="F42" t="s">
        <v>11328</v>
      </c>
      <c r="G42">
        <v>195</v>
      </c>
      <c r="H42">
        <v>36</v>
      </c>
      <c r="I42">
        <v>13528</v>
      </c>
      <c r="J42">
        <v>15.4165242165242</v>
      </c>
      <c r="K42" s="21">
        <v>9.3261421895029996E-4</v>
      </c>
      <c r="L42" s="21">
        <v>1.03666778913269E-4</v>
      </c>
      <c r="M42" s="11">
        <v>1.0845129493341999E-3</v>
      </c>
    </row>
    <row r="43" spans="1:13">
      <c r="A43" t="s">
        <v>9621</v>
      </c>
      <c r="B43" t="s">
        <v>11329</v>
      </c>
      <c r="C43">
        <v>5</v>
      </c>
      <c r="D43">
        <v>1.8115942028985501</v>
      </c>
      <c r="E43" s="21">
        <v>8.0029709029137798E-7</v>
      </c>
      <c r="F43" t="s">
        <v>11330</v>
      </c>
      <c r="G43">
        <v>201</v>
      </c>
      <c r="H43">
        <v>6</v>
      </c>
      <c r="I43">
        <v>12983</v>
      </c>
      <c r="J43">
        <v>53.826699834162497</v>
      </c>
      <c r="K43" s="21">
        <v>4.2166780846497598E-4</v>
      </c>
      <c r="L43" s="21">
        <v>1.4057569675551799E-4</v>
      </c>
      <c r="M43" s="11">
        <v>1.1609746160878801E-3</v>
      </c>
    </row>
    <row r="44" spans="1:13">
      <c r="A44" t="s">
        <v>9447</v>
      </c>
      <c r="B44" t="s">
        <v>11331</v>
      </c>
      <c r="C44">
        <v>9</v>
      </c>
      <c r="D44">
        <v>3.2608695652173898</v>
      </c>
      <c r="E44" s="21">
        <v>1.2094934298347899E-6</v>
      </c>
      <c r="F44" t="s">
        <v>11332</v>
      </c>
      <c r="G44">
        <v>107</v>
      </c>
      <c r="H44">
        <v>40</v>
      </c>
      <c r="I44">
        <v>5085</v>
      </c>
      <c r="J44">
        <v>10.6927570093457</v>
      </c>
      <c r="K44" s="21">
        <v>1.13685988419653E-4</v>
      </c>
      <c r="L44" s="21">
        <v>3.7896765619937997E-5</v>
      </c>
      <c r="M44" s="11">
        <v>1.3267928218319001E-3</v>
      </c>
    </row>
    <row r="45" spans="1:13">
      <c r="A45" t="s">
        <v>9621</v>
      </c>
      <c r="B45" t="s">
        <v>11333</v>
      </c>
      <c r="C45">
        <v>10</v>
      </c>
      <c r="D45">
        <v>3.6231884057971002</v>
      </c>
      <c r="E45" s="21">
        <v>1.50201635457337E-6</v>
      </c>
      <c r="F45" t="s">
        <v>11334</v>
      </c>
      <c r="G45">
        <v>201</v>
      </c>
      <c r="H45">
        <v>72</v>
      </c>
      <c r="I45">
        <v>12983</v>
      </c>
      <c r="J45">
        <v>8.9711166390270805</v>
      </c>
      <c r="K45" s="21">
        <v>7.9125000984392403E-4</v>
      </c>
      <c r="L45" s="21">
        <v>1.97871224246193E-4</v>
      </c>
      <c r="M45" s="11">
        <v>2.1789340708622202E-3</v>
      </c>
    </row>
    <row r="46" spans="1:13">
      <c r="A46" t="s">
        <v>9418</v>
      </c>
      <c r="B46" t="s">
        <v>11335</v>
      </c>
      <c r="C46">
        <v>6</v>
      </c>
      <c r="D46">
        <v>2.1739130434782599</v>
      </c>
      <c r="E46" s="21">
        <v>1.6551905882676899E-6</v>
      </c>
      <c r="F46" t="s">
        <v>11322</v>
      </c>
      <c r="G46">
        <v>243</v>
      </c>
      <c r="H46">
        <v>15</v>
      </c>
      <c r="I46">
        <v>16659</v>
      </c>
      <c r="J46">
        <v>27.422222222222199</v>
      </c>
      <c r="K46" s="21">
        <v>9.132486952097E-4</v>
      </c>
      <c r="L46" s="21">
        <v>3.0450894802402901E-4</v>
      </c>
      <c r="M46" s="11">
        <v>2.41665792422018E-3</v>
      </c>
    </row>
    <row r="47" spans="1:13">
      <c r="A47" t="s">
        <v>9495</v>
      </c>
      <c r="B47" t="s">
        <v>11336</v>
      </c>
      <c r="C47">
        <v>8</v>
      </c>
      <c r="D47">
        <v>2.8985507246376798</v>
      </c>
      <c r="E47" s="21">
        <v>1.6670581560254899E-6</v>
      </c>
      <c r="F47" t="s">
        <v>11337</v>
      </c>
      <c r="G47">
        <v>274</v>
      </c>
      <c r="H47">
        <v>41</v>
      </c>
      <c r="I47">
        <v>19113</v>
      </c>
      <c r="J47">
        <v>13.6108242834253</v>
      </c>
      <c r="K47">
        <v>1.2495133664945899E-3</v>
      </c>
      <c r="L47" s="21">
        <v>4.1667805198253299E-4</v>
      </c>
      <c r="M47" s="11">
        <v>2.5372079808905199E-3</v>
      </c>
    </row>
    <row r="48" spans="1:13">
      <c r="A48" t="s">
        <v>9401</v>
      </c>
      <c r="B48" t="s">
        <v>11338</v>
      </c>
      <c r="C48">
        <v>13</v>
      </c>
      <c r="D48">
        <v>4.7101449275362297</v>
      </c>
      <c r="E48" s="21">
        <v>1.7092777166330499E-6</v>
      </c>
      <c r="F48" t="s">
        <v>11339</v>
      </c>
      <c r="G48">
        <v>274</v>
      </c>
      <c r="H48">
        <v>151</v>
      </c>
      <c r="I48">
        <v>19235</v>
      </c>
      <c r="J48">
        <v>6.0437714506695004</v>
      </c>
      <c r="K48" s="21">
        <v>5.4852811936123504E-4</v>
      </c>
      <c r="L48" s="21">
        <v>5.4866356381078002E-5</v>
      </c>
      <c r="M48" s="11">
        <v>2.3076410402667002E-3</v>
      </c>
    </row>
    <row r="49" spans="1:13">
      <c r="A49" t="s">
        <v>9398</v>
      </c>
      <c r="B49" t="s">
        <v>11340</v>
      </c>
      <c r="C49">
        <v>10</v>
      </c>
      <c r="D49">
        <v>3.6231884057971002</v>
      </c>
      <c r="E49" s="21">
        <v>2.28208180559489E-6</v>
      </c>
      <c r="F49" t="s">
        <v>11341</v>
      </c>
      <c r="G49">
        <v>195</v>
      </c>
      <c r="H49">
        <v>81</v>
      </c>
      <c r="I49">
        <v>13528</v>
      </c>
      <c r="J49">
        <v>8.5647356758467801</v>
      </c>
      <c r="K49">
        <v>3.2353149145615198E-3</v>
      </c>
      <c r="L49" s="21">
        <v>3.2400348569194799E-4</v>
      </c>
      <c r="M49" s="11">
        <v>3.7665552332533099E-3</v>
      </c>
    </row>
    <row r="50" spans="1:13">
      <c r="A50" t="s">
        <v>9398</v>
      </c>
      <c r="B50" t="s">
        <v>11342</v>
      </c>
      <c r="C50">
        <v>7</v>
      </c>
      <c r="D50">
        <v>2.5362318840579698</v>
      </c>
      <c r="E50" s="21">
        <v>2.3319351283516898E-6</v>
      </c>
      <c r="F50" t="s">
        <v>11343</v>
      </c>
      <c r="G50">
        <v>195</v>
      </c>
      <c r="H50">
        <v>28</v>
      </c>
      <c r="I50">
        <v>13528</v>
      </c>
      <c r="J50">
        <v>17.3435897435897</v>
      </c>
      <c r="K50">
        <v>3.3058752644923302E-3</v>
      </c>
      <c r="L50" s="21">
        <v>3.0098667107159E-4</v>
      </c>
      <c r="M50" s="11">
        <v>3.8488362007149599E-3</v>
      </c>
    </row>
    <row r="51" spans="1:13">
      <c r="A51" t="s">
        <v>9447</v>
      </c>
      <c r="B51" t="s">
        <v>11344</v>
      </c>
      <c r="C51">
        <v>8</v>
      </c>
      <c r="D51">
        <v>2.8985507246376798</v>
      </c>
      <c r="E51" s="21">
        <v>2.4423963198350601E-6</v>
      </c>
      <c r="F51" t="s">
        <v>11345</v>
      </c>
      <c r="G51">
        <v>107</v>
      </c>
      <c r="H51">
        <v>31</v>
      </c>
      <c r="I51">
        <v>5085</v>
      </c>
      <c r="J51">
        <v>12.264094060898399</v>
      </c>
      <c r="K51" s="21">
        <v>2.2955918169409399E-4</v>
      </c>
      <c r="L51" s="21">
        <v>5.7394736468152602E-5</v>
      </c>
      <c r="M51" s="11">
        <v>2.6792489393301301E-3</v>
      </c>
    </row>
    <row r="52" spans="1:13">
      <c r="A52" t="s">
        <v>9401</v>
      </c>
      <c r="B52" t="s">
        <v>11346</v>
      </c>
      <c r="C52">
        <v>47</v>
      </c>
      <c r="D52">
        <v>17.028985507246301</v>
      </c>
      <c r="E52" s="21">
        <v>2.7148196501230198E-6</v>
      </c>
      <c r="F52" s="37" t="s">
        <v>11347</v>
      </c>
      <c r="G52">
        <v>274</v>
      </c>
      <c r="H52">
        <v>1591</v>
      </c>
      <c r="I52">
        <v>19235</v>
      </c>
      <c r="J52">
        <v>2.07381163203604</v>
      </c>
      <c r="K52" s="21">
        <v>8.71078681106918E-4</v>
      </c>
      <c r="L52" s="21">
        <v>7.9220342866892501E-5</v>
      </c>
      <c r="M52" s="11">
        <v>3.6651679280241801E-3</v>
      </c>
    </row>
    <row r="53" spans="1:13">
      <c r="A53" t="s">
        <v>9621</v>
      </c>
      <c r="B53" t="s">
        <v>11348</v>
      </c>
      <c r="C53">
        <v>12</v>
      </c>
      <c r="D53">
        <v>4.3478260869565197</v>
      </c>
      <c r="E53" s="21">
        <v>5.1786340324067203E-6</v>
      </c>
      <c r="F53" t="s">
        <v>11349</v>
      </c>
      <c r="G53">
        <v>201</v>
      </c>
      <c r="H53">
        <v>130</v>
      </c>
      <c r="I53">
        <v>12983</v>
      </c>
      <c r="J53">
        <v>5.9623421354764599</v>
      </c>
      <c r="K53">
        <v>2.72542646505402E-3</v>
      </c>
      <c r="L53" s="21">
        <v>5.4568050254966095E-4</v>
      </c>
      <c r="M53" s="11">
        <v>7.51231631184179E-3</v>
      </c>
    </row>
    <row r="54" spans="1:13">
      <c r="A54" t="s">
        <v>9504</v>
      </c>
      <c r="B54" t="s">
        <v>11350</v>
      </c>
      <c r="C54">
        <v>11</v>
      </c>
      <c r="D54">
        <v>3.9855072463768102</v>
      </c>
      <c r="E54" s="21">
        <v>5.3470674004394097E-6</v>
      </c>
      <c r="F54" t="s">
        <v>11351</v>
      </c>
      <c r="G54">
        <v>204</v>
      </c>
      <c r="H54">
        <v>103</v>
      </c>
      <c r="I54">
        <v>12782</v>
      </c>
      <c r="J54">
        <v>6.6915096135541603</v>
      </c>
      <c r="K54">
        <v>1.33053739148703E-3</v>
      </c>
      <c r="L54" s="21">
        <v>1.21031160802531E-4</v>
      </c>
      <c r="M54" s="11">
        <v>6.9417501843749198E-3</v>
      </c>
    </row>
    <row r="55" spans="1:13">
      <c r="A55" t="s">
        <v>9504</v>
      </c>
      <c r="B55" t="s">
        <v>11352</v>
      </c>
      <c r="C55">
        <v>11</v>
      </c>
      <c r="D55">
        <v>3.9855072463768102</v>
      </c>
      <c r="E55" s="21">
        <v>5.3470674004394097E-6</v>
      </c>
      <c r="F55" t="s">
        <v>11351</v>
      </c>
      <c r="G55">
        <v>204</v>
      </c>
      <c r="H55">
        <v>103</v>
      </c>
      <c r="I55">
        <v>12782</v>
      </c>
      <c r="J55">
        <v>6.6915096135541603</v>
      </c>
      <c r="K55">
        <v>1.33053739148703E-3</v>
      </c>
      <c r="L55" s="21">
        <v>1.21031160802531E-4</v>
      </c>
      <c r="M55" s="11">
        <v>6.9417501843749198E-3</v>
      </c>
    </row>
    <row r="56" spans="1:13">
      <c r="A56" t="s">
        <v>9401</v>
      </c>
      <c r="B56" t="s">
        <v>11353</v>
      </c>
      <c r="C56">
        <v>11</v>
      </c>
      <c r="D56">
        <v>3.9855072463768102</v>
      </c>
      <c r="E56" s="21">
        <v>7.1313886500965899E-6</v>
      </c>
      <c r="F56" t="s">
        <v>11354</v>
      </c>
      <c r="G56">
        <v>274</v>
      </c>
      <c r="H56">
        <v>118</v>
      </c>
      <c r="I56">
        <v>19235</v>
      </c>
      <c r="J56">
        <v>6.5441358406532197</v>
      </c>
      <c r="K56">
        <v>2.2865657359133402E-3</v>
      </c>
      <c r="L56" s="21">
        <v>1.9074713205258201E-4</v>
      </c>
      <c r="M56" s="11">
        <v>9.6275328766659493E-3</v>
      </c>
    </row>
    <row r="57" spans="1:13">
      <c r="A57" t="s">
        <v>9418</v>
      </c>
      <c r="B57" t="s">
        <v>11355</v>
      </c>
      <c r="C57">
        <v>4</v>
      </c>
      <c r="D57">
        <v>1.4492753623188399</v>
      </c>
      <c r="E57" s="21">
        <v>1.1982181947845501E-5</v>
      </c>
      <c r="F57" t="s">
        <v>11356</v>
      </c>
      <c r="G57">
        <v>243</v>
      </c>
      <c r="H57">
        <v>4</v>
      </c>
      <c r="I57">
        <v>16659</v>
      </c>
      <c r="J57">
        <v>68.5555555555555</v>
      </c>
      <c r="K57">
        <v>6.5923783603076798E-3</v>
      </c>
      <c r="L57">
        <v>1.6521846531400901E-3</v>
      </c>
      <c r="M57" s="11">
        <v>1.74933338219385E-2</v>
      </c>
    </row>
    <row r="58" spans="1:13">
      <c r="A58" t="s">
        <v>9418</v>
      </c>
      <c r="B58" t="s">
        <v>11357</v>
      </c>
      <c r="C58">
        <v>4</v>
      </c>
      <c r="D58">
        <v>1.4492753623188399</v>
      </c>
      <c r="E58" s="21">
        <v>1.1982181947845501E-5</v>
      </c>
      <c r="F58" t="s">
        <v>11356</v>
      </c>
      <c r="G58">
        <v>243</v>
      </c>
      <c r="H58">
        <v>4</v>
      </c>
      <c r="I58">
        <v>16659</v>
      </c>
      <c r="J58">
        <v>68.5555555555555</v>
      </c>
      <c r="K58">
        <v>6.5923783603076798E-3</v>
      </c>
      <c r="L58">
        <v>1.6521846531400901E-3</v>
      </c>
      <c r="M58" s="11">
        <v>1.74933338219385E-2</v>
      </c>
    </row>
    <row r="59" spans="1:13">
      <c r="A59" t="s">
        <v>9418</v>
      </c>
      <c r="B59" t="s">
        <v>11358</v>
      </c>
      <c r="C59">
        <v>4</v>
      </c>
      <c r="D59">
        <v>1.4492753623188399</v>
      </c>
      <c r="E59" s="21">
        <v>1.1982181947845501E-5</v>
      </c>
      <c r="F59" t="s">
        <v>11356</v>
      </c>
      <c r="G59">
        <v>243</v>
      </c>
      <c r="H59">
        <v>4</v>
      </c>
      <c r="I59">
        <v>16659</v>
      </c>
      <c r="J59">
        <v>68.5555555555555</v>
      </c>
      <c r="K59">
        <v>6.5923783603076798E-3</v>
      </c>
      <c r="L59">
        <v>1.6521846531400901E-3</v>
      </c>
      <c r="M59" s="11">
        <v>1.74933338219385E-2</v>
      </c>
    </row>
    <row r="60" spans="1:13">
      <c r="A60" t="s">
        <v>9621</v>
      </c>
      <c r="B60" t="s">
        <v>11359</v>
      </c>
      <c r="C60">
        <v>12</v>
      </c>
      <c r="D60">
        <v>4.3478260869565197</v>
      </c>
      <c r="E60" s="21">
        <v>1.381312183294E-5</v>
      </c>
      <c r="F60" t="s">
        <v>11360</v>
      </c>
      <c r="G60">
        <v>201</v>
      </c>
      <c r="H60">
        <v>144</v>
      </c>
      <c r="I60">
        <v>12983</v>
      </c>
      <c r="J60">
        <v>5.3826699834162497</v>
      </c>
      <c r="K60">
        <v>7.2531336223856597E-3</v>
      </c>
      <c r="L60">
        <v>1.21252521034431E-3</v>
      </c>
      <c r="M60" s="11">
        <v>2.0036652345356499E-2</v>
      </c>
    </row>
    <row r="61" spans="1:13">
      <c r="A61" t="s">
        <v>9401</v>
      </c>
      <c r="B61" t="s">
        <v>11361</v>
      </c>
      <c r="C61">
        <v>12</v>
      </c>
      <c r="D61">
        <v>4.3478260869565197</v>
      </c>
      <c r="E61" s="21">
        <v>1.45564156387055E-5</v>
      </c>
      <c r="F61" t="s">
        <v>11362</v>
      </c>
      <c r="G61">
        <v>274</v>
      </c>
      <c r="H61">
        <v>156</v>
      </c>
      <c r="I61">
        <v>19235</v>
      </c>
      <c r="J61">
        <v>5.4000561482313296</v>
      </c>
      <c r="K61">
        <v>4.6617436138751602E-3</v>
      </c>
      <c r="L61" s="21">
        <v>3.5936952119053301E-4</v>
      </c>
      <c r="M61" s="11">
        <v>1.9650572044527199E-2</v>
      </c>
    </row>
    <row r="62" spans="1:13">
      <c r="A62" t="s">
        <v>9447</v>
      </c>
      <c r="B62" t="s">
        <v>11363</v>
      </c>
      <c r="C62">
        <v>8</v>
      </c>
      <c r="D62">
        <v>2.8985507246376798</v>
      </c>
      <c r="E62" s="21">
        <v>1.4839722095389E-5</v>
      </c>
      <c r="F62" t="s">
        <v>11364</v>
      </c>
      <c r="G62">
        <v>107</v>
      </c>
      <c r="H62">
        <v>40</v>
      </c>
      <c r="I62">
        <v>5085</v>
      </c>
      <c r="J62">
        <v>9.5046728971962597</v>
      </c>
      <c r="K62">
        <v>1.3939717448231399E-3</v>
      </c>
      <c r="L62" s="21">
        <v>2.7894993168753302E-4</v>
      </c>
      <c r="M62" s="11">
        <v>1.62778056670198E-2</v>
      </c>
    </row>
    <row r="63" spans="1:13">
      <c r="A63" t="s">
        <v>9495</v>
      </c>
      <c r="B63" t="s">
        <v>11365</v>
      </c>
      <c r="C63">
        <v>6</v>
      </c>
      <c r="D63">
        <v>2.1739130434782599</v>
      </c>
      <c r="E63" s="21">
        <v>1.5620670114992301E-5</v>
      </c>
      <c r="F63" t="s">
        <v>11366</v>
      </c>
      <c r="G63">
        <v>274</v>
      </c>
      <c r="H63">
        <v>23</v>
      </c>
      <c r="I63">
        <v>19113</v>
      </c>
      <c r="J63">
        <v>18.197080291970799</v>
      </c>
      <c r="K63">
        <v>1.16472337378794E-2</v>
      </c>
      <c r="L63">
        <v>2.9246134835180198E-3</v>
      </c>
      <c r="M63" s="11">
        <v>2.3771790471482899E-2</v>
      </c>
    </row>
    <row r="64" spans="1:13">
      <c r="A64" t="s">
        <v>9398</v>
      </c>
      <c r="B64" t="s">
        <v>11367</v>
      </c>
      <c r="C64">
        <v>7</v>
      </c>
      <c r="D64">
        <v>2.5362318840579698</v>
      </c>
      <c r="E64" s="21">
        <v>1.77122074045091E-5</v>
      </c>
      <c r="F64" t="s">
        <v>11343</v>
      </c>
      <c r="G64">
        <v>195</v>
      </c>
      <c r="H64">
        <v>39</v>
      </c>
      <c r="I64">
        <v>13528</v>
      </c>
      <c r="J64">
        <v>12.451808021038699</v>
      </c>
      <c r="K64">
        <v>2.4837892068817799E-2</v>
      </c>
      <c r="L64">
        <v>2.0937681081353299E-3</v>
      </c>
      <c r="M64" s="11">
        <v>2.9230340204244799E-2</v>
      </c>
    </row>
    <row r="65" spans="1:13">
      <c r="A65" t="s">
        <v>9398</v>
      </c>
      <c r="B65" t="s">
        <v>11368</v>
      </c>
      <c r="C65">
        <v>7</v>
      </c>
      <c r="D65">
        <v>2.5362318840579698</v>
      </c>
      <c r="E65" s="21">
        <v>1.77122074045091E-5</v>
      </c>
      <c r="F65" t="s">
        <v>11343</v>
      </c>
      <c r="G65">
        <v>195</v>
      </c>
      <c r="H65">
        <v>39</v>
      </c>
      <c r="I65">
        <v>13528</v>
      </c>
      <c r="J65">
        <v>12.451808021038699</v>
      </c>
      <c r="K65">
        <v>2.4837892068817799E-2</v>
      </c>
      <c r="L65">
        <v>2.0937681081353299E-3</v>
      </c>
      <c r="M65" s="11">
        <v>2.9230340204244799E-2</v>
      </c>
    </row>
    <row r="66" spans="1:13">
      <c r="A66" t="s">
        <v>9401</v>
      </c>
      <c r="B66" t="s">
        <v>11369</v>
      </c>
      <c r="C66">
        <v>5</v>
      </c>
      <c r="D66">
        <v>1.8115942028985501</v>
      </c>
      <c r="E66" s="21">
        <v>1.7963777695772801E-5</v>
      </c>
      <c r="F66" t="s">
        <v>11370</v>
      </c>
      <c r="G66">
        <v>274</v>
      </c>
      <c r="H66">
        <v>12</v>
      </c>
      <c r="I66">
        <v>19235</v>
      </c>
      <c r="J66">
        <v>29.250304136253</v>
      </c>
      <c r="K66">
        <v>5.7498305196882404E-3</v>
      </c>
      <c r="L66" s="21">
        <v>4.11802645569059E-4</v>
      </c>
      <c r="M66" s="11">
        <v>2.4249856479841E-2</v>
      </c>
    </row>
    <row r="67" spans="1:13">
      <c r="A67" t="s">
        <v>9495</v>
      </c>
      <c r="B67" t="s">
        <v>11371</v>
      </c>
      <c r="C67">
        <v>5</v>
      </c>
      <c r="D67">
        <v>1.8115942028985501</v>
      </c>
      <c r="E67" s="21">
        <v>1.8416266585062999E-5</v>
      </c>
      <c r="F67" t="s">
        <v>11372</v>
      </c>
      <c r="G67">
        <v>274</v>
      </c>
      <c r="H67">
        <v>12</v>
      </c>
      <c r="I67">
        <v>19113</v>
      </c>
      <c r="J67">
        <v>29.064781021897801</v>
      </c>
      <c r="K67">
        <v>1.37173746090956E-2</v>
      </c>
      <c r="L67">
        <v>2.7586533284432702E-3</v>
      </c>
      <c r="M67" s="11">
        <v>2.8025617720883699E-2</v>
      </c>
    </row>
    <row r="68" spans="1:13">
      <c r="A68" t="s">
        <v>9398</v>
      </c>
      <c r="B68" t="s">
        <v>11373</v>
      </c>
      <c r="C68">
        <v>6</v>
      </c>
      <c r="D68">
        <v>2.1739130434782599</v>
      </c>
      <c r="E68" s="21">
        <v>2.9658531399492399E-5</v>
      </c>
      <c r="F68" t="s">
        <v>11374</v>
      </c>
      <c r="G68">
        <v>195</v>
      </c>
      <c r="H68">
        <v>26</v>
      </c>
      <c r="I68">
        <v>13528</v>
      </c>
      <c r="J68">
        <v>16.009467455621301</v>
      </c>
      <c r="K68">
        <v>4.1241191765235302E-2</v>
      </c>
      <c r="L68">
        <v>3.2344301654985098E-3</v>
      </c>
      <c r="M68" s="11">
        <v>4.89407480184667E-2</v>
      </c>
    </row>
    <row r="69" spans="1:13">
      <c r="A69" t="s">
        <v>9621</v>
      </c>
      <c r="B69" t="s">
        <v>11375</v>
      </c>
      <c r="C69">
        <v>14</v>
      </c>
      <c r="D69">
        <v>5.0724637681159397</v>
      </c>
      <c r="E69" s="21">
        <v>3.7947062425410599E-5</v>
      </c>
      <c r="F69" t="s">
        <v>11376</v>
      </c>
      <c r="G69">
        <v>201</v>
      </c>
      <c r="H69">
        <v>221</v>
      </c>
      <c r="I69">
        <v>12983</v>
      </c>
      <c r="J69">
        <v>4.0918034263073704</v>
      </c>
      <c r="K69">
        <v>1.9799838105964002E-2</v>
      </c>
      <c r="L69">
        <v>2.8528487768524299E-3</v>
      </c>
      <c r="M69" s="39">
        <v>5.5035219224131002E-2</v>
      </c>
    </row>
    <row r="70" spans="1:13">
      <c r="A70" t="s">
        <v>9398</v>
      </c>
      <c r="B70" t="s">
        <v>11377</v>
      </c>
      <c r="C70">
        <v>11</v>
      </c>
      <c r="D70">
        <v>3.9855072463768102</v>
      </c>
      <c r="E70" s="21">
        <v>4.24053015521338E-5</v>
      </c>
      <c r="F70" t="s">
        <v>11378</v>
      </c>
      <c r="G70">
        <v>195</v>
      </c>
      <c r="H70">
        <v>144</v>
      </c>
      <c r="I70">
        <v>13528</v>
      </c>
      <c r="J70">
        <v>5.2994301994301898</v>
      </c>
      <c r="K70">
        <v>5.84396235142014E-2</v>
      </c>
      <c r="L70">
        <v>4.2919634406910403E-3</v>
      </c>
      <c r="M70" s="39">
        <v>6.9967797365733095E-2</v>
      </c>
    </row>
    <row r="71" spans="1:13">
      <c r="A71" t="s">
        <v>9621</v>
      </c>
      <c r="B71" t="s">
        <v>11379</v>
      </c>
      <c r="C71">
        <v>7</v>
      </c>
      <c r="D71">
        <v>2.5362318840579698</v>
      </c>
      <c r="E71" s="21">
        <v>5.3741211171264902E-5</v>
      </c>
      <c r="F71" t="s">
        <v>11380</v>
      </c>
      <c r="G71">
        <v>201</v>
      </c>
      <c r="H71">
        <v>44</v>
      </c>
      <c r="I71">
        <v>12983</v>
      </c>
      <c r="J71">
        <v>10.276006331976401</v>
      </c>
      <c r="K71">
        <v>2.7925060588448E-2</v>
      </c>
      <c r="L71">
        <v>3.5340379527644102E-3</v>
      </c>
      <c r="M71" s="39">
        <v>7.7933408037322793E-2</v>
      </c>
    </row>
    <row r="72" spans="1:13">
      <c r="A72" t="s">
        <v>9418</v>
      </c>
      <c r="B72" t="s">
        <v>11381</v>
      </c>
      <c r="C72">
        <v>4</v>
      </c>
      <c r="D72">
        <v>1.4492753623188399</v>
      </c>
      <c r="E72" s="21">
        <v>5.8629636960904401E-5</v>
      </c>
      <c r="F72" t="s">
        <v>11382</v>
      </c>
      <c r="G72">
        <v>243</v>
      </c>
      <c r="H72">
        <v>6</v>
      </c>
      <c r="I72">
        <v>16659</v>
      </c>
      <c r="J72">
        <v>45.703703703703702</v>
      </c>
      <c r="K72">
        <v>3.18463823445541E-2</v>
      </c>
      <c r="L72">
        <v>6.4519975739473203E-3</v>
      </c>
      <c r="M72" s="39">
        <v>8.5568933796920099E-2</v>
      </c>
    </row>
    <row r="73" spans="1:13">
      <c r="A73" t="s">
        <v>9398</v>
      </c>
      <c r="B73" t="s">
        <v>11383</v>
      </c>
      <c r="C73">
        <v>5</v>
      </c>
      <c r="D73">
        <v>1.8115942028985501</v>
      </c>
      <c r="E73" s="21">
        <v>6.52008793153238E-5</v>
      </c>
      <c r="F73" t="s">
        <v>11384</v>
      </c>
      <c r="G73">
        <v>195</v>
      </c>
      <c r="H73">
        <v>16</v>
      </c>
      <c r="I73">
        <v>13528</v>
      </c>
      <c r="J73">
        <v>21.679487179487101</v>
      </c>
      <c r="K73">
        <v>8.8431254096934295E-2</v>
      </c>
      <c r="L73">
        <v>6.1535400804891803E-3</v>
      </c>
      <c r="M73" s="39">
        <v>0.107560981450671</v>
      </c>
    </row>
    <row r="74" spans="1:13">
      <c r="A74" t="s">
        <v>9621</v>
      </c>
      <c r="B74" t="s">
        <v>11385</v>
      </c>
      <c r="C74">
        <v>4</v>
      </c>
      <c r="D74">
        <v>1.4492753623188399</v>
      </c>
      <c r="E74" s="21">
        <v>6.96062776587644E-5</v>
      </c>
      <c r="F74" t="s">
        <v>11386</v>
      </c>
      <c r="G74">
        <v>201</v>
      </c>
      <c r="H74">
        <v>6</v>
      </c>
      <c r="I74">
        <v>12983</v>
      </c>
      <c r="J74">
        <v>43.061359867329998</v>
      </c>
      <c r="K74">
        <v>3.6019087666770901E-2</v>
      </c>
      <c r="L74">
        <v>4.0676806008191901E-3</v>
      </c>
      <c r="M74" s="39">
        <v>0.10092949508886299</v>
      </c>
    </row>
    <row r="75" spans="1:13">
      <c r="A75" t="s">
        <v>9621</v>
      </c>
      <c r="B75" t="s">
        <v>11387</v>
      </c>
      <c r="C75">
        <v>6</v>
      </c>
      <c r="D75">
        <v>2.1739130434782599</v>
      </c>
      <c r="E75" s="21">
        <v>7.2528837432171494E-5</v>
      </c>
      <c r="F75" t="s">
        <v>11388</v>
      </c>
      <c r="G75">
        <v>201</v>
      </c>
      <c r="H75">
        <v>29</v>
      </c>
      <c r="I75">
        <v>12983</v>
      </c>
      <c r="J75">
        <v>13.3638703036541</v>
      </c>
      <c r="K75">
        <v>3.7502763042345497E-2</v>
      </c>
      <c r="L75">
        <v>3.8151122481521098E-3</v>
      </c>
      <c r="M75" s="39">
        <v>0.10516514777431001</v>
      </c>
    </row>
    <row r="76" spans="1:13">
      <c r="A76" t="s">
        <v>9495</v>
      </c>
      <c r="B76" t="s">
        <v>11389</v>
      </c>
      <c r="C76">
        <v>8</v>
      </c>
      <c r="D76">
        <v>2.8985507246376798</v>
      </c>
      <c r="E76" s="21">
        <v>7.4928584309604104E-5</v>
      </c>
      <c r="F76" t="s">
        <v>11390</v>
      </c>
      <c r="G76">
        <v>274</v>
      </c>
      <c r="H76">
        <v>72</v>
      </c>
      <c r="I76">
        <v>19113</v>
      </c>
      <c r="J76">
        <v>7.7506082725060796</v>
      </c>
      <c r="K76">
        <v>5.4648576310275199E-2</v>
      </c>
      <c r="L76">
        <v>9.3226956332012004E-3</v>
      </c>
      <c r="M76" s="39">
        <v>0.113979472580039</v>
      </c>
    </row>
    <row r="77" spans="1:13">
      <c r="A77" t="s">
        <v>9621</v>
      </c>
      <c r="B77" t="s">
        <v>11391</v>
      </c>
      <c r="C77">
        <v>7</v>
      </c>
      <c r="D77">
        <v>2.5362318840579698</v>
      </c>
      <c r="E77" s="21">
        <v>7.8669762209327706E-5</v>
      </c>
      <c r="F77" t="s">
        <v>11392</v>
      </c>
      <c r="G77">
        <v>201</v>
      </c>
      <c r="H77">
        <v>47</v>
      </c>
      <c r="I77">
        <v>12983</v>
      </c>
      <c r="J77">
        <v>9.6200910341907395</v>
      </c>
      <c r="K77">
        <v>4.06128612839948E-2</v>
      </c>
      <c r="L77">
        <v>3.7620507390587702E-3</v>
      </c>
      <c r="M77" s="39">
        <v>0.11406461754180899</v>
      </c>
    </row>
    <row r="78" spans="1:13">
      <c r="A78" t="s">
        <v>9398</v>
      </c>
      <c r="B78" t="s">
        <v>11393</v>
      </c>
      <c r="C78">
        <v>7</v>
      </c>
      <c r="D78">
        <v>2.5362318840579698</v>
      </c>
      <c r="E78" s="21">
        <v>8.4763525530371798E-5</v>
      </c>
      <c r="F78" t="s">
        <v>11394</v>
      </c>
      <c r="G78">
        <v>195</v>
      </c>
      <c r="H78">
        <v>51</v>
      </c>
      <c r="I78">
        <v>13528</v>
      </c>
      <c r="J78">
        <v>9.5219708396178895</v>
      </c>
      <c r="K78">
        <v>0.113407049432664</v>
      </c>
      <c r="L78">
        <v>7.4948541877855003E-3</v>
      </c>
      <c r="M78" s="39">
        <v>0.13981200349192299</v>
      </c>
    </row>
    <row r="79" spans="1:13">
      <c r="A79" t="s">
        <v>9398</v>
      </c>
      <c r="B79" t="s">
        <v>11395</v>
      </c>
      <c r="C79">
        <v>13</v>
      </c>
      <c r="D79">
        <v>4.7101449275362297</v>
      </c>
      <c r="E79" s="21">
        <v>8.6288325804877405E-5</v>
      </c>
      <c r="F79" t="s">
        <v>11396</v>
      </c>
      <c r="G79">
        <v>195</v>
      </c>
      <c r="H79">
        <v>222</v>
      </c>
      <c r="I79">
        <v>13528</v>
      </c>
      <c r="J79">
        <v>4.0624624624624603</v>
      </c>
      <c r="K79">
        <v>0.115324802113942</v>
      </c>
      <c r="L79">
        <v>7.1820092975037799E-3</v>
      </c>
      <c r="M79" s="39">
        <v>0.142325381645513</v>
      </c>
    </row>
    <row r="80" spans="1:13">
      <c r="A80" t="s">
        <v>9418</v>
      </c>
      <c r="B80" t="s">
        <v>11397</v>
      </c>
      <c r="C80">
        <v>4</v>
      </c>
      <c r="D80">
        <v>1.4492753623188399</v>
      </c>
      <c r="E80" s="21">
        <v>1.01499925237943E-4</v>
      </c>
      <c r="F80" t="s">
        <v>11398</v>
      </c>
      <c r="G80">
        <v>243</v>
      </c>
      <c r="H80">
        <v>7</v>
      </c>
      <c r="I80">
        <v>16659</v>
      </c>
      <c r="J80">
        <v>39.174603174603099</v>
      </c>
      <c r="K80">
        <v>5.4489988479515403E-2</v>
      </c>
      <c r="L80">
        <v>9.2949989868842398E-3</v>
      </c>
      <c r="M80" s="39">
        <v>0.148094197794301</v>
      </c>
    </row>
    <row r="81" spans="1:13">
      <c r="A81" t="s">
        <v>9398</v>
      </c>
      <c r="B81" t="s">
        <v>11399</v>
      </c>
      <c r="C81">
        <v>12</v>
      </c>
      <c r="D81">
        <v>4.3478260869565197</v>
      </c>
      <c r="E81" s="21">
        <v>1.01857961746784E-4</v>
      </c>
      <c r="F81" t="s">
        <v>11400</v>
      </c>
      <c r="G81">
        <v>195</v>
      </c>
      <c r="H81">
        <v>192</v>
      </c>
      <c r="I81">
        <v>13528</v>
      </c>
      <c r="J81">
        <v>4.3358974358974303</v>
      </c>
      <c r="K81">
        <v>0.13467115136265001</v>
      </c>
      <c r="L81">
        <v>8.0036693963315697E-3</v>
      </c>
      <c r="M81" s="39">
        <v>0.16798592052543701</v>
      </c>
    </row>
    <row r="82" spans="1:13">
      <c r="A82" t="s">
        <v>9401</v>
      </c>
      <c r="B82" t="s">
        <v>11401</v>
      </c>
      <c r="C82">
        <v>12</v>
      </c>
      <c r="D82">
        <v>4.3478260869565197</v>
      </c>
      <c r="E82" s="21">
        <v>1.0241125464087699E-4</v>
      </c>
      <c r="F82" t="s">
        <v>11402</v>
      </c>
      <c r="G82">
        <v>274</v>
      </c>
      <c r="H82">
        <v>193</v>
      </c>
      <c r="I82">
        <v>19235</v>
      </c>
      <c r="J82">
        <v>4.3648122234408602</v>
      </c>
      <c r="K82">
        <v>3.2341164205567499E-2</v>
      </c>
      <c r="L82">
        <v>2.1893130298884498E-3</v>
      </c>
      <c r="M82" s="39">
        <v>0.13817515887384299</v>
      </c>
    </row>
    <row r="83" spans="1:13">
      <c r="A83" t="s">
        <v>9398</v>
      </c>
      <c r="B83" t="s">
        <v>11403</v>
      </c>
      <c r="C83">
        <v>8</v>
      </c>
      <c r="D83">
        <v>2.8985507246376798</v>
      </c>
      <c r="E83" s="21">
        <v>1.06092964973746E-4</v>
      </c>
      <c r="F83" t="s">
        <v>11328</v>
      </c>
      <c r="G83">
        <v>195</v>
      </c>
      <c r="H83">
        <v>76</v>
      </c>
      <c r="I83">
        <v>13528</v>
      </c>
      <c r="J83">
        <v>7.3025641025640997</v>
      </c>
      <c r="K83">
        <v>0.139859905471793</v>
      </c>
      <c r="L83">
        <v>7.8981184642707893E-3</v>
      </c>
      <c r="M83" s="39">
        <v>0.17496461800270399</v>
      </c>
    </row>
    <row r="84" spans="1:13">
      <c r="A84" t="s">
        <v>9753</v>
      </c>
      <c r="B84" t="s">
        <v>11404</v>
      </c>
      <c r="C84">
        <v>4</v>
      </c>
      <c r="D84">
        <v>1.4492753623188399</v>
      </c>
      <c r="E84" s="21">
        <v>1.3562056032062801E-4</v>
      </c>
      <c r="F84" t="s">
        <v>11398</v>
      </c>
      <c r="G84">
        <v>120</v>
      </c>
      <c r="H84">
        <v>7</v>
      </c>
      <c r="I84">
        <v>7396</v>
      </c>
      <c r="J84">
        <v>35.219047619047601</v>
      </c>
      <c r="K84">
        <v>2.0138911353021999E-2</v>
      </c>
      <c r="L84">
        <v>2.0138911353021999E-2</v>
      </c>
      <c r="M84" s="39">
        <v>0.161833347078499</v>
      </c>
    </row>
    <row r="85" spans="1:13">
      <c r="A85" t="s">
        <v>9398</v>
      </c>
      <c r="B85" t="s">
        <v>11405</v>
      </c>
      <c r="C85">
        <v>7</v>
      </c>
      <c r="D85">
        <v>2.5362318840579698</v>
      </c>
      <c r="E85" s="21">
        <v>1.75310833984114E-4</v>
      </c>
      <c r="F85" t="s">
        <v>11406</v>
      </c>
      <c r="G85">
        <v>195</v>
      </c>
      <c r="H85">
        <v>58</v>
      </c>
      <c r="I85">
        <v>13528</v>
      </c>
      <c r="J85">
        <v>8.3727674624226296</v>
      </c>
      <c r="K85">
        <v>0.220391343679124</v>
      </c>
      <c r="L85">
        <v>1.23710025344982E-2</v>
      </c>
      <c r="M85" s="39">
        <v>0.288961121598663</v>
      </c>
    </row>
    <row r="86" spans="1:13">
      <c r="A86" t="s">
        <v>9621</v>
      </c>
      <c r="B86" t="s">
        <v>11407</v>
      </c>
      <c r="C86">
        <v>4</v>
      </c>
      <c r="D86">
        <v>1.4492753623188399</v>
      </c>
      <c r="E86" s="21">
        <v>1.9049671762158701E-4</v>
      </c>
      <c r="F86" t="s">
        <v>11382</v>
      </c>
      <c r="G86">
        <v>201</v>
      </c>
      <c r="H86">
        <v>8</v>
      </c>
      <c r="I86">
        <v>12983</v>
      </c>
      <c r="J86">
        <v>32.296019900497498</v>
      </c>
      <c r="K86">
        <v>9.5525650718731703E-2</v>
      </c>
      <c r="L86">
        <v>8.3318737234034899E-3</v>
      </c>
      <c r="M86" s="39">
        <v>0.27599593891600699</v>
      </c>
    </row>
    <row r="87" spans="1:13">
      <c r="A87" t="s">
        <v>9401</v>
      </c>
      <c r="B87" t="s">
        <v>11408</v>
      </c>
      <c r="C87">
        <v>5</v>
      </c>
      <c r="D87">
        <v>1.8115942028985501</v>
      </c>
      <c r="E87" s="21">
        <v>1.9638232823942299E-4</v>
      </c>
      <c r="F87" t="s">
        <v>11409</v>
      </c>
      <c r="G87">
        <v>274</v>
      </c>
      <c r="H87">
        <v>21</v>
      </c>
      <c r="I87">
        <v>19235</v>
      </c>
      <c r="J87">
        <v>16.714459506430298</v>
      </c>
      <c r="K87">
        <v>6.1098700846675402E-2</v>
      </c>
      <c r="L87">
        <v>3.93255455140595E-3</v>
      </c>
      <c r="M87" s="39">
        <v>0.26480712009077001</v>
      </c>
    </row>
    <row r="88" spans="1:13">
      <c r="A88" t="s">
        <v>9495</v>
      </c>
      <c r="B88" t="s">
        <v>11410</v>
      </c>
      <c r="C88">
        <v>7</v>
      </c>
      <c r="D88">
        <v>2.5362318840579698</v>
      </c>
      <c r="E88" s="21">
        <v>2.31040926247898E-4</v>
      </c>
      <c r="F88" t="s">
        <v>11411</v>
      </c>
      <c r="G88">
        <v>274</v>
      </c>
      <c r="H88">
        <v>61</v>
      </c>
      <c r="I88">
        <v>19113</v>
      </c>
      <c r="J88">
        <v>8.0047265765226694</v>
      </c>
      <c r="K88">
        <v>0.159115290023499</v>
      </c>
      <c r="L88">
        <v>2.4453297907009799E-2</v>
      </c>
      <c r="M88" s="39">
        <v>0.35106385259762102</v>
      </c>
    </row>
    <row r="89" spans="1:13">
      <c r="A89" t="s">
        <v>9418</v>
      </c>
      <c r="B89" t="s">
        <v>11412</v>
      </c>
      <c r="C89">
        <v>4</v>
      </c>
      <c r="D89">
        <v>1.4492753623188399</v>
      </c>
      <c r="E89" s="21">
        <v>2.3840073664670701E-4</v>
      </c>
      <c r="F89" t="s">
        <v>11413</v>
      </c>
      <c r="G89">
        <v>243</v>
      </c>
      <c r="H89">
        <v>9</v>
      </c>
      <c r="I89">
        <v>16659</v>
      </c>
      <c r="J89">
        <v>30.469135802469101</v>
      </c>
      <c r="K89">
        <v>0.123319703760502</v>
      </c>
      <c r="L89">
        <v>1.8626190170504001E-2</v>
      </c>
      <c r="M89" s="39">
        <v>0.34751672372008702</v>
      </c>
    </row>
    <row r="90" spans="1:13">
      <c r="A90" t="s">
        <v>9398</v>
      </c>
      <c r="B90" t="s">
        <v>11414</v>
      </c>
      <c r="C90">
        <v>15</v>
      </c>
      <c r="D90">
        <v>5.4347826086956497</v>
      </c>
      <c r="E90" s="21">
        <v>2.4919472754480798E-4</v>
      </c>
      <c r="F90" t="s">
        <v>11415</v>
      </c>
      <c r="G90">
        <v>195</v>
      </c>
      <c r="H90">
        <v>325</v>
      </c>
      <c r="I90">
        <v>13528</v>
      </c>
      <c r="J90">
        <v>3.20189349112426</v>
      </c>
      <c r="K90">
        <v>0.29805526984464698</v>
      </c>
      <c r="L90">
        <v>1.6711202481657399E-2</v>
      </c>
      <c r="M90" s="39">
        <v>0.410507266058735</v>
      </c>
    </row>
    <row r="91" spans="1:13">
      <c r="A91" t="s">
        <v>9504</v>
      </c>
      <c r="B91" t="s">
        <v>11416</v>
      </c>
      <c r="C91">
        <v>13</v>
      </c>
      <c r="D91">
        <v>4.7101449275362297</v>
      </c>
      <c r="E91" s="21">
        <v>3.61420327050281E-4</v>
      </c>
      <c r="F91" t="s">
        <v>11417</v>
      </c>
      <c r="G91">
        <v>204</v>
      </c>
      <c r="H91">
        <v>234</v>
      </c>
      <c r="I91">
        <v>12782</v>
      </c>
      <c r="J91">
        <v>3.48093681917211</v>
      </c>
      <c r="K91">
        <v>8.6077888306169206E-2</v>
      </c>
      <c r="L91">
        <v>7.4727663423496101E-3</v>
      </c>
      <c r="M91" s="39">
        <v>0.46820884240103</v>
      </c>
    </row>
    <row r="92" spans="1:13">
      <c r="A92" t="s">
        <v>9447</v>
      </c>
      <c r="B92" t="s">
        <v>11418</v>
      </c>
      <c r="C92">
        <v>6</v>
      </c>
      <c r="D92">
        <v>2.1739130434782599</v>
      </c>
      <c r="E92" s="21">
        <v>3.9511192333961898E-4</v>
      </c>
      <c r="F92" t="s">
        <v>11419</v>
      </c>
      <c r="G92">
        <v>107</v>
      </c>
      <c r="H92">
        <v>31</v>
      </c>
      <c r="I92">
        <v>5085</v>
      </c>
      <c r="J92">
        <v>9.1980705456738008</v>
      </c>
      <c r="K92">
        <v>3.64663433269935E-2</v>
      </c>
      <c r="L92">
        <v>6.1721833433313602E-3</v>
      </c>
      <c r="M92" s="39">
        <v>0.432580691829553</v>
      </c>
    </row>
    <row r="93" spans="1:13">
      <c r="A93" t="s">
        <v>9398</v>
      </c>
      <c r="B93" t="s">
        <v>11420</v>
      </c>
      <c r="C93">
        <v>10</v>
      </c>
      <c r="D93">
        <v>3.6231884057971002</v>
      </c>
      <c r="E93" s="21">
        <v>3.9567180267662699E-4</v>
      </c>
      <c r="F93" t="s">
        <v>11421</v>
      </c>
      <c r="G93">
        <v>195</v>
      </c>
      <c r="H93">
        <v>155</v>
      </c>
      <c r="I93">
        <v>13528</v>
      </c>
      <c r="J93">
        <v>4.4757650951199297</v>
      </c>
      <c r="K93">
        <v>0.42991234200123801</v>
      </c>
      <c r="L93">
        <v>2.52203857318593E-2</v>
      </c>
      <c r="M93" s="39">
        <v>0.65106482241400399</v>
      </c>
    </row>
    <row r="94" spans="1:13">
      <c r="A94" t="s">
        <v>9398</v>
      </c>
      <c r="B94" t="s">
        <v>11422</v>
      </c>
      <c r="C94">
        <v>10</v>
      </c>
      <c r="D94">
        <v>3.6231884057971002</v>
      </c>
      <c r="E94" s="21">
        <v>3.9567180267662699E-4</v>
      </c>
      <c r="F94" t="s">
        <v>11421</v>
      </c>
      <c r="G94">
        <v>195</v>
      </c>
      <c r="H94">
        <v>155</v>
      </c>
      <c r="I94">
        <v>13528</v>
      </c>
      <c r="J94">
        <v>4.4757650951199297</v>
      </c>
      <c r="K94">
        <v>0.42991234200123801</v>
      </c>
      <c r="L94">
        <v>2.52203857318593E-2</v>
      </c>
      <c r="M94" s="39">
        <v>0.65106482241400399</v>
      </c>
    </row>
    <row r="95" spans="1:13">
      <c r="A95" t="s">
        <v>9398</v>
      </c>
      <c r="B95" t="s">
        <v>11423</v>
      </c>
      <c r="C95">
        <v>4</v>
      </c>
      <c r="D95">
        <v>1.4492753623188399</v>
      </c>
      <c r="E95" s="21">
        <v>4.4018026615563798E-4</v>
      </c>
      <c r="F95" t="s">
        <v>11424</v>
      </c>
      <c r="G95">
        <v>195</v>
      </c>
      <c r="H95">
        <v>11</v>
      </c>
      <c r="I95">
        <v>13528</v>
      </c>
      <c r="J95">
        <v>25.227039627039598</v>
      </c>
      <c r="K95">
        <v>0.464842181094202</v>
      </c>
      <c r="L95">
        <v>2.6816215124613001E-2</v>
      </c>
      <c r="M95" s="39">
        <v>0.72405234069994295</v>
      </c>
    </row>
    <row r="96" spans="1:13">
      <c r="A96" t="s">
        <v>9398</v>
      </c>
      <c r="B96" t="s">
        <v>11425</v>
      </c>
      <c r="C96">
        <v>7</v>
      </c>
      <c r="D96">
        <v>2.5362318840579698</v>
      </c>
      <c r="E96" s="21">
        <v>4.5578246492273801E-4</v>
      </c>
      <c r="F96" t="s">
        <v>11343</v>
      </c>
      <c r="G96">
        <v>195</v>
      </c>
      <c r="H96">
        <v>69</v>
      </c>
      <c r="I96">
        <v>13528</v>
      </c>
      <c r="J96">
        <v>7.0379784466740896</v>
      </c>
      <c r="K96">
        <v>0.47657348905135499</v>
      </c>
      <c r="L96">
        <v>2.66127466208032E-2</v>
      </c>
      <c r="M96" s="39">
        <v>0.74962579063375601</v>
      </c>
    </row>
    <row r="97" spans="1:13">
      <c r="A97" t="s">
        <v>9447</v>
      </c>
      <c r="B97" t="s">
        <v>11426</v>
      </c>
      <c r="C97">
        <v>4</v>
      </c>
      <c r="D97">
        <v>1.4492753623188399</v>
      </c>
      <c r="E97" s="21">
        <v>4.5698013768941402E-4</v>
      </c>
      <c r="F97" t="s">
        <v>11427</v>
      </c>
      <c r="G97">
        <v>107</v>
      </c>
      <c r="H97">
        <v>8</v>
      </c>
      <c r="I97">
        <v>5085</v>
      </c>
      <c r="J97">
        <v>23.761682242990599</v>
      </c>
      <c r="K97">
        <v>4.2055993437251298E-2</v>
      </c>
      <c r="L97">
        <v>6.1191940010343303E-3</v>
      </c>
      <c r="M97" s="39">
        <v>0.50016170367696</v>
      </c>
    </row>
    <row r="98" spans="1:13">
      <c r="A98" t="s">
        <v>9447</v>
      </c>
      <c r="B98" t="s">
        <v>11428</v>
      </c>
      <c r="C98">
        <v>6</v>
      </c>
      <c r="D98">
        <v>2.1739130434782599</v>
      </c>
      <c r="E98" s="21">
        <v>4.6059054027626397E-4</v>
      </c>
      <c r="F98" t="s">
        <v>11429</v>
      </c>
      <c r="G98">
        <v>107</v>
      </c>
      <c r="H98">
        <v>32</v>
      </c>
      <c r="I98">
        <v>5085</v>
      </c>
      <c r="J98">
        <v>8.9106308411214901</v>
      </c>
      <c r="K98">
        <v>4.2381192418802498E-2</v>
      </c>
      <c r="L98">
        <v>5.3985606869427702E-3</v>
      </c>
      <c r="M98" s="39">
        <v>0.50410419652589999</v>
      </c>
    </row>
    <row r="99" spans="1:13">
      <c r="A99" t="s">
        <v>9398</v>
      </c>
      <c r="B99" t="s">
        <v>11430</v>
      </c>
      <c r="C99">
        <v>8</v>
      </c>
      <c r="D99">
        <v>2.8985507246376798</v>
      </c>
      <c r="E99" s="21">
        <v>4.8422058749621302E-4</v>
      </c>
      <c r="F99" t="s">
        <v>11431</v>
      </c>
      <c r="G99">
        <v>195</v>
      </c>
      <c r="H99">
        <v>97</v>
      </c>
      <c r="I99">
        <v>13528</v>
      </c>
      <c r="J99">
        <v>5.7215966164419703</v>
      </c>
      <c r="K99">
        <v>0.49729902130264098</v>
      </c>
      <c r="L99">
        <v>2.7135426005765701E-2</v>
      </c>
      <c r="M99" s="39">
        <v>0.79622259025373598</v>
      </c>
    </row>
    <row r="100" spans="1:13">
      <c r="A100" t="s">
        <v>9504</v>
      </c>
      <c r="B100" t="s">
        <v>11432</v>
      </c>
      <c r="C100">
        <v>11</v>
      </c>
      <c r="D100">
        <v>3.9855072463768102</v>
      </c>
      <c r="E100" s="21">
        <v>5.7573815317314995E-4</v>
      </c>
      <c r="F100" t="s">
        <v>11433</v>
      </c>
      <c r="G100">
        <v>204</v>
      </c>
      <c r="H100">
        <v>179</v>
      </c>
      <c r="I100">
        <v>12782</v>
      </c>
      <c r="J100">
        <v>3.85042173293898</v>
      </c>
      <c r="K100">
        <v>0.133592636657722</v>
      </c>
      <c r="L100">
        <v>1.09701598130768E-2</v>
      </c>
      <c r="M100" s="39">
        <v>0.74489444377893099</v>
      </c>
    </row>
    <row r="101" spans="1:13">
      <c r="A101" t="s">
        <v>9621</v>
      </c>
      <c r="B101" t="s">
        <v>11434</v>
      </c>
      <c r="C101">
        <v>5</v>
      </c>
      <c r="D101">
        <v>1.8115942028985501</v>
      </c>
      <c r="E101" s="21">
        <v>7.2643218583342303E-4</v>
      </c>
      <c r="F101" t="s">
        <v>11435</v>
      </c>
      <c r="G101">
        <v>201</v>
      </c>
      <c r="H101">
        <v>27</v>
      </c>
      <c r="I101">
        <v>12983</v>
      </c>
      <c r="J101">
        <v>11.9614888520361</v>
      </c>
      <c r="K101">
        <v>0.31816588184929301</v>
      </c>
      <c r="L101">
        <v>2.9029453737384699E-2</v>
      </c>
      <c r="M101" s="39">
        <v>1.04867165077663</v>
      </c>
    </row>
    <row r="102" spans="1:13">
      <c r="A102" t="s">
        <v>9621</v>
      </c>
      <c r="B102" t="s">
        <v>10124</v>
      </c>
      <c r="C102">
        <v>53</v>
      </c>
      <c r="D102">
        <v>19.202898550724601</v>
      </c>
      <c r="E102">
        <v>1.18497123820377E-3</v>
      </c>
      <c r="F102" s="37" t="s">
        <v>11436</v>
      </c>
      <c r="G102">
        <v>201</v>
      </c>
      <c r="H102">
        <v>2245</v>
      </c>
      <c r="I102">
        <v>12983</v>
      </c>
      <c r="J102">
        <v>1.52489002648228</v>
      </c>
      <c r="K102">
        <v>0.464658346057986</v>
      </c>
      <c r="L102">
        <v>4.3650791882777498E-2</v>
      </c>
      <c r="M102" s="39">
        <v>1.7053338508545499</v>
      </c>
    </row>
    <row r="103" spans="1:13">
      <c r="A103" t="s">
        <v>9398</v>
      </c>
      <c r="B103" t="s">
        <v>11437</v>
      </c>
      <c r="C103">
        <v>5</v>
      </c>
      <c r="D103">
        <v>1.8115942028985501</v>
      </c>
      <c r="E103">
        <v>1.21166382407373E-3</v>
      </c>
      <c r="F103" t="s">
        <v>11438</v>
      </c>
      <c r="G103">
        <v>195</v>
      </c>
      <c r="H103">
        <v>33</v>
      </c>
      <c r="I103">
        <v>13528</v>
      </c>
      <c r="J103">
        <v>10.5112665112665</v>
      </c>
      <c r="K103">
        <v>0.82122117375461001</v>
      </c>
      <c r="L103">
        <v>6.4070952575616999E-2</v>
      </c>
      <c r="M103" s="39">
        <v>1.9811991729888501</v>
      </c>
    </row>
    <row r="104" spans="1:13">
      <c r="A104" t="s">
        <v>9398</v>
      </c>
      <c r="B104" t="s">
        <v>11439</v>
      </c>
      <c r="C104">
        <v>5</v>
      </c>
      <c r="D104">
        <v>1.8115942028985501</v>
      </c>
      <c r="E104">
        <v>1.35797771989412E-3</v>
      </c>
      <c r="F104" t="s">
        <v>11440</v>
      </c>
      <c r="G104">
        <v>195</v>
      </c>
      <c r="H104">
        <v>34</v>
      </c>
      <c r="I104">
        <v>13528</v>
      </c>
      <c r="J104">
        <v>10.2021116138763</v>
      </c>
      <c r="K104">
        <v>0.85479937356065006</v>
      </c>
      <c r="L104">
        <v>6.89740287459987E-2</v>
      </c>
      <c r="M104" s="39">
        <v>2.21792691643165</v>
      </c>
    </row>
    <row r="105" spans="1:13">
      <c r="A105" t="s">
        <v>9621</v>
      </c>
      <c r="B105" t="s">
        <v>11441</v>
      </c>
      <c r="C105">
        <v>3</v>
      </c>
      <c r="D105">
        <v>1.0869565217391299</v>
      </c>
      <c r="E105">
        <v>1.3881790689170099E-3</v>
      </c>
      <c r="F105" t="s">
        <v>11442</v>
      </c>
      <c r="G105">
        <v>201</v>
      </c>
      <c r="H105">
        <v>4</v>
      </c>
      <c r="I105">
        <v>12983</v>
      </c>
      <c r="J105">
        <v>48.444029850746197</v>
      </c>
      <c r="K105">
        <v>0.519091672841268</v>
      </c>
      <c r="L105">
        <v>4.7633406401388197E-2</v>
      </c>
      <c r="M105" s="39">
        <v>1.99504322069055</v>
      </c>
    </row>
    <row r="106" spans="1:13">
      <c r="A106" t="s">
        <v>9621</v>
      </c>
      <c r="B106" t="s">
        <v>11443</v>
      </c>
      <c r="C106">
        <v>6</v>
      </c>
      <c r="D106">
        <v>2.1739130434782599</v>
      </c>
      <c r="E106">
        <v>1.41465439253633E-3</v>
      </c>
      <c r="F106" t="s">
        <v>11444</v>
      </c>
      <c r="G106">
        <v>201</v>
      </c>
      <c r="H106">
        <v>54</v>
      </c>
      <c r="I106">
        <v>12983</v>
      </c>
      <c r="J106">
        <v>7.1768933112216597</v>
      </c>
      <c r="K106">
        <v>0.52576423731704303</v>
      </c>
      <c r="L106">
        <v>4.5557776418545297E-2</v>
      </c>
      <c r="M106" s="39">
        <v>2.0327299711451601</v>
      </c>
    </row>
    <row r="107" spans="1:13">
      <c r="A107" t="s">
        <v>9398</v>
      </c>
      <c r="B107" t="s">
        <v>11445</v>
      </c>
      <c r="C107">
        <v>9</v>
      </c>
      <c r="D107">
        <v>3.2608695652173898</v>
      </c>
      <c r="E107">
        <v>1.6304644171536899E-3</v>
      </c>
      <c r="F107" t="s">
        <v>11446</v>
      </c>
      <c r="G107">
        <v>195</v>
      </c>
      <c r="H107">
        <v>153</v>
      </c>
      <c r="I107">
        <v>13528</v>
      </c>
      <c r="J107">
        <v>4.0808446455505196</v>
      </c>
      <c r="K107">
        <v>0.90144583668894596</v>
      </c>
      <c r="L107">
        <v>7.9423635043928201E-2</v>
      </c>
      <c r="M107" s="39">
        <v>2.65736437890987</v>
      </c>
    </row>
    <row r="108" spans="1:13">
      <c r="A108" t="s">
        <v>9401</v>
      </c>
      <c r="B108" t="s">
        <v>11447</v>
      </c>
      <c r="C108">
        <v>16</v>
      </c>
      <c r="D108">
        <v>5.7971014492753596</v>
      </c>
      <c r="E108">
        <v>1.71101436737296E-3</v>
      </c>
      <c r="F108" t="s">
        <v>11448</v>
      </c>
      <c r="G108">
        <v>274</v>
      </c>
      <c r="H108">
        <v>442</v>
      </c>
      <c r="I108">
        <v>19235</v>
      </c>
      <c r="J108">
        <v>2.5412028932853299</v>
      </c>
      <c r="K108">
        <v>0.42288055505952798</v>
      </c>
      <c r="L108">
        <v>3.18184411013583E-2</v>
      </c>
      <c r="M108" s="39">
        <v>2.2854671284017698</v>
      </c>
    </row>
    <row r="109" spans="1:13">
      <c r="A109" t="s">
        <v>9401</v>
      </c>
      <c r="B109" t="s">
        <v>11449</v>
      </c>
      <c r="C109">
        <v>6</v>
      </c>
      <c r="D109">
        <v>2.1739130434782599</v>
      </c>
      <c r="E109">
        <v>1.7272064675389E-3</v>
      </c>
      <c r="F109" t="s">
        <v>11450</v>
      </c>
      <c r="G109">
        <v>274</v>
      </c>
      <c r="H109">
        <v>61</v>
      </c>
      <c r="I109">
        <v>19235</v>
      </c>
      <c r="J109">
        <v>6.9049898288859604</v>
      </c>
      <c r="K109">
        <v>0.42587758479987398</v>
      </c>
      <c r="L109">
        <v>3.0358128131590199E-2</v>
      </c>
      <c r="M109" s="39">
        <v>2.3068626213475998</v>
      </c>
    </row>
    <row r="110" spans="1:13">
      <c r="A110" t="s">
        <v>9621</v>
      </c>
      <c r="B110" t="s">
        <v>11451</v>
      </c>
      <c r="C110">
        <v>4</v>
      </c>
      <c r="D110">
        <v>1.4492753623188399</v>
      </c>
      <c r="E110">
        <v>1.73922426765716E-3</v>
      </c>
      <c r="F110" t="s">
        <v>11452</v>
      </c>
      <c r="G110">
        <v>201</v>
      </c>
      <c r="H110">
        <v>16</v>
      </c>
      <c r="I110">
        <v>12983</v>
      </c>
      <c r="J110">
        <v>16.148009950248699</v>
      </c>
      <c r="K110">
        <v>0.60043114507327899</v>
      </c>
      <c r="L110">
        <v>5.2532736196781199E-2</v>
      </c>
      <c r="M110" s="39">
        <v>2.4936491713859499</v>
      </c>
    </row>
    <row r="111" spans="1:13">
      <c r="A111" t="s">
        <v>9621</v>
      </c>
      <c r="B111" t="s">
        <v>11453</v>
      </c>
      <c r="C111">
        <v>6</v>
      </c>
      <c r="D111">
        <v>2.1739130434782599</v>
      </c>
      <c r="E111">
        <v>1.9505402845479899E-3</v>
      </c>
      <c r="F111" t="s">
        <v>11454</v>
      </c>
      <c r="G111">
        <v>201</v>
      </c>
      <c r="H111">
        <v>58</v>
      </c>
      <c r="I111">
        <v>12983</v>
      </c>
      <c r="J111">
        <v>6.6819351518270702</v>
      </c>
      <c r="K111">
        <v>0.64261389304371896</v>
      </c>
      <c r="L111">
        <v>5.55601256286564E-2</v>
      </c>
      <c r="M111" s="39">
        <v>2.7926513720155701</v>
      </c>
    </row>
    <row r="112" spans="1:13">
      <c r="A112" t="s">
        <v>9401</v>
      </c>
      <c r="B112" t="s">
        <v>11455</v>
      </c>
      <c r="C112">
        <v>3</v>
      </c>
      <c r="D112">
        <v>1.0869565217391299</v>
      </c>
      <c r="E112">
        <v>1.95113510286817E-3</v>
      </c>
      <c r="F112" t="s">
        <v>11456</v>
      </c>
      <c r="G112">
        <v>274</v>
      </c>
      <c r="H112">
        <v>5</v>
      </c>
      <c r="I112">
        <v>19235</v>
      </c>
      <c r="J112">
        <v>42.120437956204299</v>
      </c>
      <c r="K112">
        <v>0.465768586851245</v>
      </c>
      <c r="L112">
        <v>3.2457681054891101E-2</v>
      </c>
      <c r="M112" s="39">
        <v>2.6023071180767499</v>
      </c>
    </row>
    <row r="113" spans="1:13">
      <c r="A113" t="s">
        <v>9447</v>
      </c>
      <c r="B113" t="s">
        <v>11457</v>
      </c>
      <c r="C113">
        <v>6</v>
      </c>
      <c r="D113">
        <v>2.1739130434782599</v>
      </c>
      <c r="E113">
        <v>2.0373162195757599E-3</v>
      </c>
      <c r="F113" t="s">
        <v>11458</v>
      </c>
      <c r="G113">
        <v>107</v>
      </c>
      <c r="H113">
        <v>44</v>
      </c>
      <c r="I113">
        <v>5085</v>
      </c>
      <c r="J113">
        <v>6.4804587935429003</v>
      </c>
      <c r="K113">
        <v>0.17444803749948401</v>
      </c>
      <c r="L113">
        <v>2.1075091079948701E-2</v>
      </c>
      <c r="M113" s="39">
        <v>2.2123533315719901</v>
      </c>
    </row>
    <row r="114" spans="1:13">
      <c r="A114" t="s">
        <v>9621</v>
      </c>
      <c r="B114" t="s">
        <v>11459</v>
      </c>
      <c r="C114">
        <v>3</v>
      </c>
      <c r="D114">
        <v>1.0869565217391299</v>
      </c>
      <c r="E114">
        <v>2.2901629232669101E-3</v>
      </c>
      <c r="F114" t="s">
        <v>11460</v>
      </c>
      <c r="G114">
        <v>201</v>
      </c>
      <c r="H114">
        <v>5</v>
      </c>
      <c r="I114">
        <v>12983</v>
      </c>
      <c r="J114">
        <v>38.755223880597001</v>
      </c>
      <c r="K114">
        <v>0.70129535142700805</v>
      </c>
      <c r="L114">
        <v>6.1614784127852699E-2</v>
      </c>
      <c r="M114" s="39">
        <v>3.27141341917938</v>
      </c>
    </row>
    <row r="115" spans="1:13">
      <c r="A115" t="s">
        <v>9450</v>
      </c>
      <c r="B115" t="s">
        <v>11461</v>
      </c>
      <c r="C115">
        <v>7</v>
      </c>
      <c r="D115">
        <v>2.5362318840579698</v>
      </c>
      <c r="E115">
        <v>2.3606402406121702E-3</v>
      </c>
      <c r="F115" t="s">
        <v>11462</v>
      </c>
      <c r="G115">
        <v>84</v>
      </c>
      <c r="H115">
        <v>149</v>
      </c>
      <c r="I115">
        <v>9079</v>
      </c>
      <c r="J115">
        <v>5.0777404921700198</v>
      </c>
      <c r="K115">
        <v>0.16243576594186099</v>
      </c>
      <c r="L115">
        <v>0.16243576594186099</v>
      </c>
      <c r="M115" s="39">
        <v>2.4499208758517401</v>
      </c>
    </row>
    <row r="116" spans="1:13">
      <c r="A116" t="s">
        <v>9504</v>
      </c>
      <c r="B116" t="s">
        <v>11463</v>
      </c>
      <c r="C116">
        <v>5</v>
      </c>
      <c r="D116">
        <v>1.8115942028985501</v>
      </c>
      <c r="E116">
        <v>2.4439664228603801E-3</v>
      </c>
      <c r="F116" t="s">
        <v>11464</v>
      </c>
      <c r="G116">
        <v>204</v>
      </c>
      <c r="H116">
        <v>36</v>
      </c>
      <c r="I116">
        <v>12782</v>
      </c>
      <c r="J116">
        <v>8.70234204793028</v>
      </c>
      <c r="K116">
        <v>0.45626456770984603</v>
      </c>
      <c r="L116">
        <v>4.2587448389804897E-2</v>
      </c>
      <c r="M116" s="39">
        <v>3.1268970281506898</v>
      </c>
    </row>
    <row r="117" spans="1:13">
      <c r="A117" t="s">
        <v>9418</v>
      </c>
      <c r="B117" t="s">
        <v>11465</v>
      </c>
      <c r="C117">
        <v>5</v>
      </c>
      <c r="D117">
        <v>1.8115942028985501</v>
      </c>
      <c r="E117">
        <v>2.88550499843333E-3</v>
      </c>
      <c r="F117" t="s">
        <v>11466</v>
      </c>
      <c r="G117">
        <v>243</v>
      </c>
      <c r="H117">
        <v>41</v>
      </c>
      <c r="I117">
        <v>16659</v>
      </c>
      <c r="J117">
        <v>8.3604336043360394</v>
      </c>
      <c r="K117">
        <v>0.797112005559518</v>
      </c>
      <c r="L117">
        <v>0.180767743995842</v>
      </c>
      <c r="M117" s="39">
        <v>4.1313477100351799</v>
      </c>
    </row>
    <row r="118" spans="1:13">
      <c r="A118" t="s">
        <v>9398</v>
      </c>
      <c r="B118" t="s">
        <v>11467</v>
      </c>
      <c r="C118">
        <v>4</v>
      </c>
      <c r="D118">
        <v>1.4492753623188399</v>
      </c>
      <c r="E118">
        <v>3.1925801332490802E-3</v>
      </c>
      <c r="F118" t="s">
        <v>11468</v>
      </c>
      <c r="G118">
        <v>195</v>
      </c>
      <c r="H118">
        <v>21</v>
      </c>
      <c r="I118">
        <v>13528</v>
      </c>
      <c r="J118">
        <v>13.214163614163599</v>
      </c>
      <c r="K118">
        <v>0.98933423235782303</v>
      </c>
      <c r="L118">
        <v>0.144933822226637</v>
      </c>
      <c r="M118" s="39">
        <v>5.1409870762163896</v>
      </c>
    </row>
    <row r="119" spans="1:13">
      <c r="A119" t="s">
        <v>9495</v>
      </c>
      <c r="B119" t="s">
        <v>9552</v>
      </c>
      <c r="C119">
        <v>194</v>
      </c>
      <c r="D119">
        <v>70.289855072463695</v>
      </c>
      <c r="E119">
        <v>3.33103064890398E-3</v>
      </c>
      <c r="F119" s="37" t="s">
        <v>11469</v>
      </c>
      <c r="G119">
        <v>274</v>
      </c>
      <c r="H119">
        <v>11992</v>
      </c>
      <c r="I119">
        <v>19113</v>
      </c>
      <c r="J119">
        <v>1.12846581419243</v>
      </c>
      <c r="K119">
        <v>0.918115303528384</v>
      </c>
      <c r="L119">
        <v>0.26860776886361998</v>
      </c>
      <c r="M119" s="39">
        <v>4.9514548828512099</v>
      </c>
    </row>
    <row r="120" spans="1:13">
      <c r="A120" t="s">
        <v>9621</v>
      </c>
      <c r="B120" t="s">
        <v>11470</v>
      </c>
      <c r="C120">
        <v>4</v>
      </c>
      <c r="D120">
        <v>1.4492753623188399</v>
      </c>
      <c r="E120">
        <v>3.3837167294468199E-3</v>
      </c>
      <c r="F120" t="s">
        <v>11471</v>
      </c>
      <c r="G120">
        <v>201</v>
      </c>
      <c r="H120">
        <v>20</v>
      </c>
      <c r="I120">
        <v>12983</v>
      </c>
      <c r="J120">
        <v>12.918407960199</v>
      </c>
      <c r="K120">
        <v>0.83241129619138998</v>
      </c>
      <c r="L120">
        <v>8.5439927717829794E-2</v>
      </c>
      <c r="M120" s="39">
        <v>4.7981096691103797</v>
      </c>
    </row>
    <row r="121" spans="1:13">
      <c r="A121" t="s">
        <v>9398</v>
      </c>
      <c r="B121" t="s">
        <v>11472</v>
      </c>
      <c r="C121">
        <v>9</v>
      </c>
      <c r="D121">
        <v>3.2608695652173898</v>
      </c>
      <c r="E121">
        <v>3.4973368629035301E-3</v>
      </c>
      <c r="F121" t="s">
        <v>11473</v>
      </c>
      <c r="G121">
        <v>195</v>
      </c>
      <c r="H121">
        <v>173</v>
      </c>
      <c r="I121">
        <v>13528</v>
      </c>
      <c r="J121">
        <v>3.60907069808803</v>
      </c>
      <c r="K121">
        <v>0.99309094850169399</v>
      </c>
      <c r="L121">
        <v>0.15281040284203201</v>
      </c>
      <c r="M121" s="39">
        <v>5.6185299686679997</v>
      </c>
    </row>
    <row r="122" spans="1:13">
      <c r="A122" t="s">
        <v>9401</v>
      </c>
      <c r="B122" t="s">
        <v>11474</v>
      </c>
      <c r="C122">
        <v>4</v>
      </c>
      <c r="D122">
        <v>1.4492753623188399</v>
      </c>
      <c r="E122">
        <v>3.5661887733456801E-3</v>
      </c>
      <c r="F122" t="s">
        <v>11475</v>
      </c>
      <c r="G122">
        <v>274</v>
      </c>
      <c r="H122">
        <v>22</v>
      </c>
      <c r="I122">
        <v>19235</v>
      </c>
      <c r="J122">
        <v>12.763769077637599</v>
      </c>
      <c r="K122">
        <v>0.68234603636077495</v>
      </c>
      <c r="L122">
        <v>5.57266911630038E-2</v>
      </c>
      <c r="M122" s="39">
        <v>4.7087828840821802</v>
      </c>
    </row>
    <row r="123" spans="1:13">
      <c r="A123" t="s">
        <v>9447</v>
      </c>
      <c r="B123" t="s">
        <v>11476</v>
      </c>
      <c r="C123">
        <v>5</v>
      </c>
      <c r="D123">
        <v>1.8115942028985501</v>
      </c>
      <c r="E123">
        <v>3.6395131978387701E-3</v>
      </c>
      <c r="F123" t="s">
        <v>11477</v>
      </c>
      <c r="G123">
        <v>107</v>
      </c>
      <c r="H123">
        <v>31</v>
      </c>
      <c r="I123">
        <v>5085</v>
      </c>
      <c r="J123">
        <v>7.6650587880614998</v>
      </c>
      <c r="K123">
        <v>0.29017606596680001</v>
      </c>
      <c r="L123">
        <v>3.3693137328988799E-2</v>
      </c>
      <c r="M123" s="39">
        <v>3.9208528838032599</v>
      </c>
    </row>
    <row r="124" spans="1:13">
      <c r="A124" t="s">
        <v>9621</v>
      </c>
      <c r="B124" t="s">
        <v>11079</v>
      </c>
      <c r="C124">
        <v>16</v>
      </c>
      <c r="D124">
        <v>5.7971014492753596</v>
      </c>
      <c r="E124">
        <v>4.1544198091378404E-3</v>
      </c>
      <c r="F124" t="s">
        <v>11478</v>
      </c>
      <c r="G124">
        <v>201</v>
      </c>
      <c r="H124">
        <v>450</v>
      </c>
      <c r="I124">
        <v>12983</v>
      </c>
      <c r="J124">
        <v>2.29660585959093</v>
      </c>
      <c r="K124">
        <v>0.88852329957104004</v>
      </c>
      <c r="L124">
        <v>9.9201167656949599E-2</v>
      </c>
      <c r="M124" s="39">
        <v>5.8605676922002301</v>
      </c>
    </row>
    <row r="125" spans="1:13">
      <c r="A125" t="s">
        <v>9398</v>
      </c>
      <c r="B125" t="s">
        <v>11479</v>
      </c>
      <c r="C125">
        <v>4</v>
      </c>
      <c r="D125">
        <v>1.4492753623188399</v>
      </c>
      <c r="E125">
        <v>4.1627034752383897E-3</v>
      </c>
      <c r="F125" t="s">
        <v>11480</v>
      </c>
      <c r="G125">
        <v>195</v>
      </c>
      <c r="H125">
        <v>23</v>
      </c>
      <c r="I125">
        <v>13528</v>
      </c>
      <c r="J125">
        <v>12.065105908584099</v>
      </c>
      <c r="K125">
        <v>0.99732385013602598</v>
      </c>
      <c r="L125">
        <v>0.17393073209330001</v>
      </c>
      <c r="M125" s="39">
        <v>6.6532990437077002</v>
      </c>
    </row>
    <row r="126" spans="1:13">
      <c r="A126" t="s">
        <v>9398</v>
      </c>
      <c r="B126" t="s">
        <v>11481</v>
      </c>
      <c r="C126">
        <v>4</v>
      </c>
      <c r="D126">
        <v>1.4492753623188399</v>
      </c>
      <c r="E126">
        <v>4.1627034752383897E-3</v>
      </c>
      <c r="F126" t="s">
        <v>11480</v>
      </c>
      <c r="G126">
        <v>195</v>
      </c>
      <c r="H126">
        <v>23</v>
      </c>
      <c r="I126">
        <v>13528</v>
      </c>
      <c r="J126">
        <v>12.065105908584099</v>
      </c>
      <c r="K126">
        <v>0.99732385013602598</v>
      </c>
      <c r="L126">
        <v>0.17393073209330001</v>
      </c>
      <c r="M126" s="39">
        <v>6.6532990437077002</v>
      </c>
    </row>
    <row r="127" spans="1:13">
      <c r="A127" t="s">
        <v>9398</v>
      </c>
      <c r="B127" t="s">
        <v>11482</v>
      </c>
      <c r="C127">
        <v>4</v>
      </c>
      <c r="D127">
        <v>1.4492753623188399</v>
      </c>
      <c r="E127">
        <v>4.1627034752383897E-3</v>
      </c>
      <c r="F127" t="s">
        <v>11483</v>
      </c>
      <c r="G127">
        <v>195</v>
      </c>
      <c r="H127">
        <v>23</v>
      </c>
      <c r="I127">
        <v>13528</v>
      </c>
      <c r="J127">
        <v>12.065105908584099</v>
      </c>
      <c r="K127">
        <v>0.99732385013602598</v>
      </c>
      <c r="L127">
        <v>0.17393073209330001</v>
      </c>
      <c r="M127" s="39">
        <v>6.6532990437077002</v>
      </c>
    </row>
    <row r="128" spans="1:13">
      <c r="A128" t="s">
        <v>9621</v>
      </c>
      <c r="B128" t="s">
        <v>11484</v>
      </c>
      <c r="C128">
        <v>16</v>
      </c>
      <c r="D128">
        <v>5.7971014492753596</v>
      </c>
      <c r="E128">
        <v>4.3271510007832897E-3</v>
      </c>
      <c r="F128" t="s">
        <v>11448</v>
      </c>
      <c r="G128">
        <v>201</v>
      </c>
      <c r="H128">
        <v>452</v>
      </c>
      <c r="I128">
        <v>12983</v>
      </c>
      <c r="J128">
        <v>2.2864438867608801</v>
      </c>
      <c r="K128">
        <v>0.89826223350169998</v>
      </c>
      <c r="L128">
        <v>9.8666413561581998E-2</v>
      </c>
      <c r="M128" s="39">
        <v>6.0971681152940098</v>
      </c>
    </row>
    <row r="129" spans="1:13">
      <c r="A129" t="s">
        <v>9398</v>
      </c>
      <c r="B129" t="s">
        <v>11485</v>
      </c>
      <c r="C129">
        <v>6</v>
      </c>
      <c r="D129">
        <v>2.1739130434782599</v>
      </c>
      <c r="E129">
        <v>4.4168939328898902E-3</v>
      </c>
      <c r="F129" t="s">
        <v>11486</v>
      </c>
      <c r="G129">
        <v>195</v>
      </c>
      <c r="H129">
        <v>75</v>
      </c>
      <c r="I129">
        <v>13528</v>
      </c>
      <c r="J129">
        <v>5.5499487179487099</v>
      </c>
      <c r="K129">
        <v>0.99813758577576295</v>
      </c>
      <c r="L129">
        <v>0.17834427851062501</v>
      </c>
      <c r="M129" s="39">
        <v>7.0457916145211099</v>
      </c>
    </row>
    <row r="130" spans="1:13">
      <c r="A130" t="s">
        <v>9447</v>
      </c>
      <c r="B130" t="s">
        <v>11487</v>
      </c>
      <c r="C130">
        <v>6</v>
      </c>
      <c r="D130">
        <v>2.1739130434782599</v>
      </c>
      <c r="E130">
        <v>4.6426825561901698E-3</v>
      </c>
      <c r="F130" t="s">
        <v>11488</v>
      </c>
      <c r="G130">
        <v>107</v>
      </c>
      <c r="H130">
        <v>53</v>
      </c>
      <c r="I130">
        <v>5085</v>
      </c>
      <c r="J130">
        <v>5.3800035267148596</v>
      </c>
      <c r="K130">
        <v>0.354305223047233</v>
      </c>
      <c r="L130">
        <v>3.8985916723211E-2</v>
      </c>
      <c r="M130" s="39">
        <v>4.97672296576041</v>
      </c>
    </row>
    <row r="131" spans="1:13">
      <c r="A131" t="s">
        <v>9398</v>
      </c>
      <c r="B131" t="s">
        <v>11489</v>
      </c>
      <c r="C131">
        <v>4</v>
      </c>
      <c r="D131">
        <v>1.4492753623188399</v>
      </c>
      <c r="E131">
        <v>4.7076656361614297E-3</v>
      </c>
      <c r="F131" t="s">
        <v>11490</v>
      </c>
      <c r="G131">
        <v>195</v>
      </c>
      <c r="H131">
        <v>24</v>
      </c>
      <c r="I131">
        <v>13528</v>
      </c>
      <c r="J131">
        <v>11.5623931623931</v>
      </c>
      <c r="K131">
        <v>0.99876991236513701</v>
      </c>
      <c r="L131">
        <v>0.18376306279837101</v>
      </c>
      <c r="M131" s="39">
        <v>7.4928676834246604</v>
      </c>
    </row>
    <row r="132" spans="1:13">
      <c r="A132" t="s">
        <v>9621</v>
      </c>
      <c r="B132" t="s">
        <v>11491</v>
      </c>
      <c r="C132">
        <v>3</v>
      </c>
      <c r="D132">
        <v>1.0869565217391299</v>
      </c>
      <c r="E132">
        <v>4.7124467963077701E-3</v>
      </c>
      <c r="F132" t="s">
        <v>11492</v>
      </c>
      <c r="G132">
        <v>201</v>
      </c>
      <c r="H132">
        <v>7</v>
      </c>
      <c r="I132">
        <v>12983</v>
      </c>
      <c r="J132">
        <v>27.682302771854999</v>
      </c>
      <c r="K132">
        <v>0.91703442329343599</v>
      </c>
      <c r="L132">
        <v>0.10258037523006901</v>
      </c>
      <c r="M132" s="39">
        <v>6.6229377504904603</v>
      </c>
    </row>
    <row r="133" spans="1:13">
      <c r="A133" t="s">
        <v>9401</v>
      </c>
      <c r="B133" t="s">
        <v>11493</v>
      </c>
      <c r="C133">
        <v>33</v>
      </c>
      <c r="D133">
        <v>11.9565217391304</v>
      </c>
      <c r="E133">
        <v>4.8811816667683004E-3</v>
      </c>
      <c r="F133" t="s">
        <v>11494</v>
      </c>
      <c r="G133">
        <v>274</v>
      </c>
      <c r="H133">
        <v>1394</v>
      </c>
      <c r="I133">
        <v>19235</v>
      </c>
      <c r="J133">
        <v>1.66185372137104</v>
      </c>
      <c r="K133">
        <v>0.79209953910451003</v>
      </c>
      <c r="L133">
        <v>7.2066345080940203E-2</v>
      </c>
      <c r="M133" s="39">
        <v>6.3926549511762003</v>
      </c>
    </row>
    <row r="134" spans="1:13">
      <c r="A134" t="s">
        <v>9504</v>
      </c>
      <c r="B134" t="s">
        <v>11495</v>
      </c>
      <c r="C134">
        <v>43</v>
      </c>
      <c r="D134">
        <v>15.5797101449275</v>
      </c>
      <c r="E134">
        <v>4.8840386711693096E-3</v>
      </c>
      <c r="F134" s="37" t="s">
        <v>11496</v>
      </c>
      <c r="G134">
        <v>204</v>
      </c>
      <c r="H134">
        <v>1779</v>
      </c>
      <c r="I134">
        <v>12782</v>
      </c>
      <c r="J134">
        <v>1.5144716683750501</v>
      </c>
      <c r="K134">
        <v>0.70450552420218404</v>
      </c>
      <c r="L134">
        <v>7.8058656103040497E-2</v>
      </c>
      <c r="M134" s="39">
        <v>6.1585643114480497</v>
      </c>
    </row>
    <row r="135" spans="1:13">
      <c r="A135" t="s">
        <v>9398</v>
      </c>
      <c r="B135" t="s">
        <v>11497</v>
      </c>
      <c r="C135">
        <v>4</v>
      </c>
      <c r="D135">
        <v>1.4492753623188399</v>
      </c>
      <c r="E135">
        <v>5.2937611698963298E-3</v>
      </c>
      <c r="F135" t="s">
        <v>11468</v>
      </c>
      <c r="G135">
        <v>195</v>
      </c>
      <c r="H135">
        <v>25</v>
      </c>
      <c r="I135">
        <v>13528</v>
      </c>
      <c r="J135">
        <v>11.0998974358974</v>
      </c>
      <c r="K135">
        <v>0.99946706353062398</v>
      </c>
      <c r="L135">
        <v>0.19882802687243201</v>
      </c>
      <c r="M135" s="39">
        <v>8.3878866547042996</v>
      </c>
    </row>
    <row r="136" spans="1:13">
      <c r="A136" t="s">
        <v>9495</v>
      </c>
      <c r="B136" t="s">
        <v>11498</v>
      </c>
      <c r="C136">
        <v>3</v>
      </c>
      <c r="D136">
        <v>1.0869565217391299</v>
      </c>
      <c r="E136">
        <v>5.3774406096497203E-3</v>
      </c>
      <c r="F136" t="s">
        <v>11499</v>
      </c>
      <c r="G136">
        <v>274</v>
      </c>
      <c r="H136">
        <v>8</v>
      </c>
      <c r="I136">
        <v>19113</v>
      </c>
      <c r="J136">
        <v>26.158302919707999</v>
      </c>
      <c r="K136">
        <v>0.98247213387855103</v>
      </c>
      <c r="L136">
        <v>0.36194402041416102</v>
      </c>
      <c r="M136" s="39">
        <v>7.8787649725324398</v>
      </c>
    </row>
    <row r="137" spans="1:13">
      <c r="A137" t="s">
        <v>9398</v>
      </c>
      <c r="B137" t="s">
        <v>11500</v>
      </c>
      <c r="C137">
        <v>4</v>
      </c>
      <c r="D137">
        <v>1.4492753623188399</v>
      </c>
      <c r="E137">
        <v>5.9218103107555597E-3</v>
      </c>
      <c r="F137" t="s">
        <v>11480</v>
      </c>
      <c r="G137">
        <v>195</v>
      </c>
      <c r="H137">
        <v>26</v>
      </c>
      <c r="I137">
        <v>13528</v>
      </c>
      <c r="J137">
        <v>10.672978303747501</v>
      </c>
      <c r="K137">
        <v>0.99978264259665295</v>
      </c>
      <c r="L137">
        <v>0.21413519182284099</v>
      </c>
      <c r="M137" s="39">
        <v>9.3379399078241505</v>
      </c>
    </row>
    <row r="138" spans="1:13">
      <c r="A138" t="s">
        <v>9398</v>
      </c>
      <c r="B138" t="s">
        <v>11501</v>
      </c>
      <c r="C138">
        <v>7</v>
      </c>
      <c r="D138">
        <v>2.5362318840579698</v>
      </c>
      <c r="E138">
        <v>5.9712289999582302E-3</v>
      </c>
      <c r="F138" t="s">
        <v>11502</v>
      </c>
      <c r="G138">
        <v>195</v>
      </c>
      <c r="H138">
        <v>114</v>
      </c>
      <c r="I138">
        <v>13528</v>
      </c>
      <c r="J138">
        <v>4.2598290598290598</v>
      </c>
      <c r="K138">
        <v>0.999797457712992</v>
      </c>
      <c r="L138">
        <v>0.210407137017986</v>
      </c>
      <c r="M138" s="39">
        <v>9.4123016752552502</v>
      </c>
    </row>
    <row r="139" spans="1:13">
      <c r="A139" t="s">
        <v>9504</v>
      </c>
      <c r="B139" t="s">
        <v>11503</v>
      </c>
      <c r="C139">
        <v>6</v>
      </c>
      <c r="D139">
        <v>2.1739130434782599</v>
      </c>
      <c r="E139">
        <v>6.0310564751599304E-3</v>
      </c>
      <c r="F139" t="s">
        <v>11450</v>
      </c>
      <c r="G139">
        <v>204</v>
      </c>
      <c r="H139">
        <v>73</v>
      </c>
      <c r="I139">
        <v>12782</v>
      </c>
      <c r="J139">
        <v>5.1498791297340798</v>
      </c>
      <c r="K139">
        <v>0.77826667798182603</v>
      </c>
      <c r="L139">
        <v>8.9846936493557794E-2</v>
      </c>
      <c r="M139" s="39">
        <v>7.5532021101402798</v>
      </c>
    </row>
    <row r="140" spans="1:13">
      <c r="A140" t="s">
        <v>9504</v>
      </c>
      <c r="B140" t="s">
        <v>11504</v>
      </c>
      <c r="C140">
        <v>6</v>
      </c>
      <c r="D140">
        <v>2.1739130434782599</v>
      </c>
      <c r="E140">
        <v>6.0310564751599304E-3</v>
      </c>
      <c r="F140" t="s">
        <v>11450</v>
      </c>
      <c r="G140">
        <v>204</v>
      </c>
      <c r="H140">
        <v>73</v>
      </c>
      <c r="I140">
        <v>12782</v>
      </c>
      <c r="J140">
        <v>5.1498791297340798</v>
      </c>
      <c r="K140">
        <v>0.77826667798182603</v>
      </c>
      <c r="L140">
        <v>8.9846936493557794E-2</v>
      </c>
      <c r="M140" s="39">
        <v>7.5532021101402798</v>
      </c>
    </row>
    <row r="141" spans="1:13">
      <c r="A141" t="s">
        <v>9504</v>
      </c>
      <c r="B141" t="s">
        <v>11505</v>
      </c>
      <c r="C141">
        <v>44</v>
      </c>
      <c r="D141">
        <v>15.9420289855072</v>
      </c>
      <c r="E141">
        <v>6.1347104554787101E-3</v>
      </c>
      <c r="F141" s="37" t="s">
        <v>11506</v>
      </c>
      <c r="G141">
        <v>204</v>
      </c>
      <c r="H141">
        <v>1856</v>
      </c>
      <c r="I141">
        <v>12782</v>
      </c>
      <c r="J141">
        <v>1.48539976335361</v>
      </c>
      <c r="K141">
        <v>0.78395048718856597</v>
      </c>
      <c r="L141">
        <v>8.6189643044287695E-2</v>
      </c>
      <c r="M141" s="39">
        <v>7.6782858762471404</v>
      </c>
    </row>
    <row r="142" spans="1:13">
      <c r="A142" t="s">
        <v>9855</v>
      </c>
      <c r="B142" t="s">
        <v>11507</v>
      </c>
      <c r="C142">
        <v>3</v>
      </c>
      <c r="D142">
        <v>1.0869565217391299</v>
      </c>
      <c r="E142">
        <v>6.2548624853595997E-3</v>
      </c>
      <c r="F142" t="s">
        <v>11508</v>
      </c>
      <c r="G142">
        <v>27</v>
      </c>
      <c r="H142">
        <v>7</v>
      </c>
      <c r="I142">
        <v>1437</v>
      </c>
      <c r="J142">
        <v>22.8095238095238</v>
      </c>
      <c r="K142">
        <v>0.202187937031264</v>
      </c>
      <c r="L142">
        <v>0.202187937031264</v>
      </c>
      <c r="M142" s="39">
        <v>5.4426897187199001</v>
      </c>
    </row>
    <row r="143" spans="1:13">
      <c r="A143" t="s">
        <v>9621</v>
      </c>
      <c r="B143" t="s">
        <v>9709</v>
      </c>
      <c r="C143">
        <v>44</v>
      </c>
      <c r="D143">
        <v>15.9420289855072</v>
      </c>
      <c r="E143">
        <v>6.3445783532664803E-3</v>
      </c>
      <c r="F143" s="37" t="s">
        <v>11509</v>
      </c>
      <c r="G143">
        <v>201</v>
      </c>
      <c r="H143">
        <v>1918</v>
      </c>
      <c r="I143">
        <v>12983</v>
      </c>
      <c r="J143">
        <v>1.4817777639435701</v>
      </c>
      <c r="K143">
        <v>0.965064253324736</v>
      </c>
      <c r="L143">
        <v>0.130433264380201</v>
      </c>
      <c r="M143" s="39">
        <v>8.81987278568044</v>
      </c>
    </row>
    <row r="144" spans="1:13">
      <c r="A144" t="s">
        <v>9398</v>
      </c>
      <c r="B144" t="s">
        <v>11510</v>
      </c>
      <c r="C144">
        <v>5</v>
      </c>
      <c r="D144">
        <v>1.8115942028985501</v>
      </c>
      <c r="E144">
        <v>6.4903133132917E-3</v>
      </c>
      <c r="F144" t="s">
        <v>11511</v>
      </c>
      <c r="G144">
        <v>195</v>
      </c>
      <c r="H144">
        <v>52</v>
      </c>
      <c r="I144">
        <v>13528</v>
      </c>
      <c r="J144">
        <v>6.6706114398422001</v>
      </c>
      <c r="K144">
        <v>0.99990353044633495</v>
      </c>
      <c r="L144">
        <v>0.221120977313186</v>
      </c>
      <c r="M144" s="39">
        <v>10.1899292668818</v>
      </c>
    </row>
    <row r="145" spans="1:13">
      <c r="A145" t="s">
        <v>9398</v>
      </c>
      <c r="B145" t="s">
        <v>11512</v>
      </c>
      <c r="C145">
        <v>5</v>
      </c>
      <c r="D145">
        <v>1.8115942028985501</v>
      </c>
      <c r="E145">
        <v>6.4903133132917E-3</v>
      </c>
      <c r="F145" t="s">
        <v>11513</v>
      </c>
      <c r="G145">
        <v>195</v>
      </c>
      <c r="H145">
        <v>52</v>
      </c>
      <c r="I145">
        <v>13528</v>
      </c>
      <c r="J145">
        <v>6.6706114398422001</v>
      </c>
      <c r="K145">
        <v>0.99990353044633495</v>
      </c>
      <c r="L145">
        <v>0.221120977313186</v>
      </c>
      <c r="M145" s="39">
        <v>10.1899292668818</v>
      </c>
    </row>
    <row r="146" spans="1:13">
      <c r="A146" t="s">
        <v>9504</v>
      </c>
      <c r="B146" t="s">
        <v>11514</v>
      </c>
      <c r="C146">
        <v>43</v>
      </c>
      <c r="D146">
        <v>15.5797101449275</v>
      </c>
      <c r="E146">
        <v>7.2724558823967396E-3</v>
      </c>
      <c r="F146" s="37" t="s">
        <v>11496</v>
      </c>
      <c r="G146">
        <v>204</v>
      </c>
      <c r="H146">
        <v>1820</v>
      </c>
      <c r="I146">
        <v>12782</v>
      </c>
      <c r="J146">
        <v>1.4803544494720899</v>
      </c>
      <c r="K146">
        <v>0.83756189574667395</v>
      </c>
      <c r="L146">
        <v>9.6039760664355198E-2</v>
      </c>
      <c r="M146" s="39">
        <v>9.0410234366979108</v>
      </c>
    </row>
    <row r="147" spans="1:13">
      <c r="A147" t="s">
        <v>9504</v>
      </c>
      <c r="B147" t="s">
        <v>11515</v>
      </c>
      <c r="C147">
        <v>21</v>
      </c>
      <c r="D147">
        <v>7.6086956521739104</v>
      </c>
      <c r="E147">
        <v>7.5707398418442999E-3</v>
      </c>
      <c r="F147" t="s">
        <v>11516</v>
      </c>
      <c r="G147">
        <v>204</v>
      </c>
      <c r="H147">
        <v>697</v>
      </c>
      <c r="I147">
        <v>12782</v>
      </c>
      <c r="J147">
        <v>1.8877964385180099</v>
      </c>
      <c r="K147">
        <v>0.84927319162472803</v>
      </c>
      <c r="L147">
        <v>9.4795157529162899E-2</v>
      </c>
      <c r="M147" s="39">
        <v>9.3952090822045005</v>
      </c>
    </row>
    <row r="148" spans="1:13">
      <c r="A148" t="s">
        <v>9398</v>
      </c>
      <c r="B148" t="s">
        <v>11517</v>
      </c>
      <c r="C148">
        <v>5</v>
      </c>
      <c r="D148">
        <v>1.8115942028985501</v>
      </c>
      <c r="E148">
        <v>8.4245272491300007E-3</v>
      </c>
      <c r="F148" t="s">
        <v>11518</v>
      </c>
      <c r="G148">
        <v>195</v>
      </c>
      <c r="H148">
        <v>56</v>
      </c>
      <c r="I148">
        <v>13528</v>
      </c>
      <c r="J148">
        <v>6.1941391941391899</v>
      </c>
      <c r="K148">
        <v>0.99999393820194704</v>
      </c>
      <c r="L148">
        <v>0.27104614248418402</v>
      </c>
      <c r="M148" s="39">
        <v>13.032659501364799</v>
      </c>
    </row>
    <row r="149" spans="1:13">
      <c r="A149" t="s">
        <v>10082</v>
      </c>
      <c r="B149" t="s">
        <v>11519</v>
      </c>
      <c r="C149">
        <v>5</v>
      </c>
      <c r="D149">
        <v>1.8115942028985501</v>
      </c>
      <c r="E149">
        <v>8.6927575204523207E-3</v>
      </c>
      <c r="F149" t="s">
        <v>11520</v>
      </c>
      <c r="G149">
        <v>52</v>
      </c>
      <c r="H149">
        <v>32</v>
      </c>
      <c r="I149">
        <v>1950</v>
      </c>
      <c r="J149">
        <v>5.859375</v>
      </c>
      <c r="K149">
        <v>0.13037409916145701</v>
      </c>
      <c r="L149">
        <v>6.7462654453698395E-2</v>
      </c>
      <c r="M149" s="39">
        <v>6.0117230754732196</v>
      </c>
    </row>
    <row r="150" spans="1:13">
      <c r="A150" t="s">
        <v>9447</v>
      </c>
      <c r="B150" t="s">
        <v>11521</v>
      </c>
      <c r="C150">
        <v>5</v>
      </c>
      <c r="D150">
        <v>1.8115942028985501</v>
      </c>
      <c r="E150">
        <v>9.1610017212968905E-3</v>
      </c>
      <c r="F150" t="s">
        <v>11522</v>
      </c>
      <c r="G150">
        <v>107</v>
      </c>
      <c r="H150">
        <v>40</v>
      </c>
      <c r="I150">
        <v>5085</v>
      </c>
      <c r="J150">
        <v>5.9404205607476603</v>
      </c>
      <c r="K150">
        <v>0.57899174787168195</v>
      </c>
      <c r="L150">
        <v>6.9554619478794405E-2</v>
      </c>
      <c r="M150" s="39">
        <v>9.6029288165639102</v>
      </c>
    </row>
    <row r="151" spans="1:13">
      <c r="A151" t="s">
        <v>9418</v>
      </c>
      <c r="B151" t="s">
        <v>11523</v>
      </c>
      <c r="C151">
        <v>4</v>
      </c>
      <c r="D151">
        <v>1.4492753623188399</v>
      </c>
      <c r="E151">
        <v>9.2039362307203693E-3</v>
      </c>
      <c r="F151" t="s">
        <v>11524</v>
      </c>
      <c r="G151">
        <v>243</v>
      </c>
      <c r="H151">
        <v>30</v>
      </c>
      <c r="I151">
        <v>16659</v>
      </c>
      <c r="J151">
        <v>9.1407407407407408</v>
      </c>
      <c r="K151">
        <v>0.99392818613272305</v>
      </c>
      <c r="L151">
        <v>0.43284462804534501</v>
      </c>
      <c r="M151" s="39">
        <v>12.628903412393299</v>
      </c>
    </row>
    <row r="152" spans="1:13">
      <c r="A152" t="s">
        <v>9450</v>
      </c>
      <c r="B152" t="s">
        <v>11525</v>
      </c>
      <c r="C152">
        <v>4</v>
      </c>
      <c r="D152">
        <v>1.4492753623188399</v>
      </c>
      <c r="E152">
        <v>9.4793369914506296E-3</v>
      </c>
      <c r="F152" t="s">
        <v>11526</v>
      </c>
      <c r="G152">
        <v>84</v>
      </c>
      <c r="H152">
        <v>48</v>
      </c>
      <c r="I152">
        <v>9079</v>
      </c>
      <c r="J152">
        <v>9.0069444444444393</v>
      </c>
      <c r="K152">
        <v>0.51048559543489902</v>
      </c>
      <c r="L152">
        <v>0.30034693985868899</v>
      </c>
      <c r="M152" s="39">
        <v>9.5126908097239706</v>
      </c>
    </row>
    <row r="153" spans="1:13">
      <c r="A153" t="s">
        <v>9621</v>
      </c>
      <c r="B153" t="s">
        <v>11527</v>
      </c>
      <c r="C153">
        <v>5</v>
      </c>
      <c r="D153">
        <v>1.8115942028985501</v>
      </c>
      <c r="E153">
        <v>9.4813302345653494E-3</v>
      </c>
      <c r="F153" t="s">
        <v>11466</v>
      </c>
      <c r="G153">
        <v>201</v>
      </c>
      <c r="H153">
        <v>54</v>
      </c>
      <c r="I153">
        <v>12983</v>
      </c>
      <c r="J153">
        <v>5.9807444260180498</v>
      </c>
      <c r="K153">
        <v>0.99339877029989898</v>
      </c>
      <c r="L153">
        <v>0.18194030900428701</v>
      </c>
      <c r="M153" s="39">
        <v>12.9076089467278</v>
      </c>
    </row>
    <row r="154" spans="1:13">
      <c r="A154" t="s">
        <v>9621</v>
      </c>
      <c r="B154" t="s">
        <v>11528</v>
      </c>
      <c r="C154">
        <v>5</v>
      </c>
      <c r="D154">
        <v>1.8115942028985501</v>
      </c>
      <c r="E154">
        <v>9.4813302345653494E-3</v>
      </c>
      <c r="F154" t="s">
        <v>11466</v>
      </c>
      <c r="G154">
        <v>201</v>
      </c>
      <c r="H154">
        <v>54</v>
      </c>
      <c r="I154">
        <v>12983</v>
      </c>
      <c r="J154">
        <v>5.9807444260180498</v>
      </c>
      <c r="K154">
        <v>0.99339877029989898</v>
      </c>
      <c r="L154">
        <v>0.18194030900428701</v>
      </c>
      <c r="M154" s="39">
        <v>12.9076089467278</v>
      </c>
    </row>
    <row r="155" spans="1:13">
      <c r="A155" t="s">
        <v>9398</v>
      </c>
      <c r="B155" t="s">
        <v>11529</v>
      </c>
      <c r="C155">
        <v>4</v>
      </c>
      <c r="D155">
        <v>1.4492753623188399</v>
      </c>
      <c r="E155">
        <v>9.7158938938634396E-3</v>
      </c>
      <c r="F155" t="s">
        <v>11480</v>
      </c>
      <c r="G155">
        <v>195</v>
      </c>
      <c r="H155">
        <v>31</v>
      </c>
      <c r="I155">
        <v>13528</v>
      </c>
      <c r="J155">
        <v>8.9515301902398594</v>
      </c>
      <c r="K155">
        <v>0.999999047360843</v>
      </c>
      <c r="L155">
        <v>0.29916860363480402</v>
      </c>
      <c r="M155" s="39">
        <v>14.8832972627707</v>
      </c>
    </row>
    <row r="156" spans="1:13">
      <c r="A156" t="s">
        <v>9398</v>
      </c>
      <c r="B156" t="s">
        <v>11530</v>
      </c>
      <c r="C156">
        <v>4</v>
      </c>
      <c r="D156">
        <v>1.4492753623188399</v>
      </c>
      <c r="E156">
        <v>9.7158938938634396E-3</v>
      </c>
      <c r="F156" t="s">
        <v>11480</v>
      </c>
      <c r="G156">
        <v>195</v>
      </c>
      <c r="H156">
        <v>31</v>
      </c>
      <c r="I156">
        <v>13528</v>
      </c>
      <c r="J156">
        <v>8.9515301902398594</v>
      </c>
      <c r="K156">
        <v>0.999999047360843</v>
      </c>
      <c r="L156">
        <v>0.29916860363480402</v>
      </c>
      <c r="M156" s="39">
        <v>14.8832972627707</v>
      </c>
    </row>
    <row r="157" spans="1:13">
      <c r="A157" t="s">
        <v>9398</v>
      </c>
      <c r="B157" t="s">
        <v>11531</v>
      </c>
      <c r="C157">
        <v>8</v>
      </c>
      <c r="D157">
        <v>2.8985507246376798</v>
      </c>
      <c r="E157">
        <v>1.00332435105764E-2</v>
      </c>
      <c r="F157" t="s">
        <v>11532</v>
      </c>
      <c r="G157">
        <v>195</v>
      </c>
      <c r="H157">
        <v>166</v>
      </c>
      <c r="I157">
        <v>13528</v>
      </c>
      <c r="J157">
        <v>3.3433426011739198</v>
      </c>
      <c r="K157">
        <v>0.99999939567899998</v>
      </c>
      <c r="L157">
        <v>0.30091224996202198</v>
      </c>
      <c r="M157" s="39">
        <v>15.3323890745129</v>
      </c>
    </row>
    <row r="158" spans="1:13">
      <c r="A158" t="s">
        <v>9447</v>
      </c>
      <c r="B158" t="s">
        <v>11533</v>
      </c>
      <c r="C158">
        <v>4</v>
      </c>
      <c r="D158">
        <v>1.4492753623188399</v>
      </c>
      <c r="E158">
        <v>1.01640591461028E-2</v>
      </c>
      <c r="F158" t="s">
        <v>11534</v>
      </c>
      <c r="G158">
        <v>107</v>
      </c>
      <c r="H158">
        <v>22</v>
      </c>
      <c r="I158">
        <v>5085</v>
      </c>
      <c r="J158">
        <v>8.6406117247238701</v>
      </c>
      <c r="K158">
        <v>0.61722586673717905</v>
      </c>
      <c r="L158">
        <v>7.1207584861707293E-2</v>
      </c>
      <c r="M158" s="39">
        <v>10.6017523313403</v>
      </c>
    </row>
    <row r="159" spans="1:13">
      <c r="A159" t="s">
        <v>9398</v>
      </c>
      <c r="B159" t="s">
        <v>11535</v>
      </c>
      <c r="C159">
        <v>3</v>
      </c>
      <c r="D159">
        <v>1.0869565217391299</v>
      </c>
      <c r="E159">
        <v>1.0334583421467E-2</v>
      </c>
      <c r="F159" t="s">
        <v>11536</v>
      </c>
      <c r="G159">
        <v>195</v>
      </c>
      <c r="H159">
        <v>11</v>
      </c>
      <c r="I159">
        <v>13528</v>
      </c>
      <c r="J159">
        <v>18.920279720279702</v>
      </c>
      <c r="K159">
        <v>0.99999960778887498</v>
      </c>
      <c r="L159">
        <v>0.302178432543729</v>
      </c>
      <c r="M159" s="39">
        <v>15.7567638842603</v>
      </c>
    </row>
    <row r="160" spans="1:13">
      <c r="A160" t="s">
        <v>9398</v>
      </c>
      <c r="B160" t="s">
        <v>11537</v>
      </c>
      <c r="C160">
        <v>3</v>
      </c>
      <c r="D160">
        <v>1.0869565217391299</v>
      </c>
      <c r="E160">
        <v>1.0334583421467E-2</v>
      </c>
      <c r="F160" t="s">
        <v>11538</v>
      </c>
      <c r="G160">
        <v>195</v>
      </c>
      <c r="H160">
        <v>11</v>
      </c>
      <c r="I160">
        <v>13528</v>
      </c>
      <c r="J160">
        <v>18.920279720279702</v>
      </c>
      <c r="K160">
        <v>0.99999960778887498</v>
      </c>
      <c r="L160">
        <v>0.302178432543729</v>
      </c>
      <c r="M160" s="39">
        <v>15.7567638842603</v>
      </c>
    </row>
    <row r="161" spans="1:13">
      <c r="A161" t="s">
        <v>9418</v>
      </c>
      <c r="B161" t="s">
        <v>11539</v>
      </c>
      <c r="C161">
        <v>3</v>
      </c>
      <c r="D161">
        <v>1.0869565217391299</v>
      </c>
      <c r="E161">
        <v>1.06016863847997E-2</v>
      </c>
      <c r="F161" t="s">
        <v>11540</v>
      </c>
      <c r="G161">
        <v>243</v>
      </c>
      <c r="H161">
        <v>11</v>
      </c>
      <c r="I161">
        <v>16659</v>
      </c>
      <c r="J161">
        <v>18.6969696969696</v>
      </c>
      <c r="K161">
        <v>0.99721462599608202</v>
      </c>
      <c r="L161">
        <v>0.44475027542018303</v>
      </c>
      <c r="M161" s="39">
        <v>14.4113784306988</v>
      </c>
    </row>
    <row r="162" spans="1:13">
      <c r="A162" t="s">
        <v>9504</v>
      </c>
      <c r="B162" t="s">
        <v>11541</v>
      </c>
      <c r="C162">
        <v>9</v>
      </c>
      <c r="D162">
        <v>3.2608695652173898</v>
      </c>
      <c r="E162">
        <v>1.0967935615942399E-2</v>
      </c>
      <c r="F162" t="s">
        <v>11542</v>
      </c>
      <c r="G162">
        <v>204</v>
      </c>
      <c r="H162">
        <v>190</v>
      </c>
      <c r="I162">
        <v>12782</v>
      </c>
      <c r="J162">
        <v>2.9679566563467401</v>
      </c>
      <c r="K162">
        <v>0.93582253809342297</v>
      </c>
      <c r="L162">
        <v>0.128295823295037</v>
      </c>
      <c r="M162" s="39">
        <v>13.3402613549453</v>
      </c>
    </row>
    <row r="163" spans="1:13">
      <c r="A163" t="s">
        <v>9401</v>
      </c>
      <c r="B163" t="s">
        <v>11543</v>
      </c>
      <c r="C163">
        <v>5</v>
      </c>
      <c r="D163">
        <v>1.8115942028985501</v>
      </c>
      <c r="E163">
        <v>1.16293431757438E-2</v>
      </c>
      <c r="F163" t="s">
        <v>11466</v>
      </c>
      <c r="G163">
        <v>274</v>
      </c>
      <c r="H163">
        <v>62</v>
      </c>
      <c r="I163">
        <v>19235</v>
      </c>
      <c r="J163">
        <v>5.6613491876618696</v>
      </c>
      <c r="K163">
        <v>0.97659709708147102</v>
      </c>
      <c r="L163">
        <v>0.15690619748224</v>
      </c>
      <c r="M163" s="39">
        <v>14.608684954820299</v>
      </c>
    </row>
    <row r="164" spans="1:13">
      <c r="A164" t="s">
        <v>9398</v>
      </c>
      <c r="B164" t="s">
        <v>11544</v>
      </c>
      <c r="C164">
        <v>6</v>
      </c>
      <c r="D164">
        <v>2.1739130434782599</v>
      </c>
      <c r="E164">
        <v>1.28285459323168E-2</v>
      </c>
      <c r="F164" t="s">
        <v>11545</v>
      </c>
      <c r="G164">
        <v>195</v>
      </c>
      <c r="H164">
        <v>97</v>
      </c>
      <c r="I164">
        <v>13528</v>
      </c>
      <c r="J164">
        <v>4.2911974623314801</v>
      </c>
      <c r="K164">
        <v>0.99999998909876797</v>
      </c>
      <c r="L164">
        <v>0.35372689219752601</v>
      </c>
      <c r="M164" s="39">
        <v>19.193081567876</v>
      </c>
    </row>
    <row r="165" spans="1:13">
      <c r="A165" t="s">
        <v>9398</v>
      </c>
      <c r="B165" t="s">
        <v>11546</v>
      </c>
      <c r="C165">
        <v>4</v>
      </c>
      <c r="D165">
        <v>1.4492753623188399</v>
      </c>
      <c r="E165">
        <v>1.35687325117751E-2</v>
      </c>
      <c r="F165" t="s">
        <v>11480</v>
      </c>
      <c r="G165">
        <v>195</v>
      </c>
      <c r="H165">
        <v>35</v>
      </c>
      <c r="I165">
        <v>13528</v>
      </c>
      <c r="J165">
        <v>7.9284981684981597</v>
      </c>
      <c r="K165">
        <v>0.99999999624250402</v>
      </c>
      <c r="L165">
        <v>0.36310563602756502</v>
      </c>
      <c r="M165" s="39">
        <v>20.187330805010198</v>
      </c>
    </row>
    <row r="166" spans="1:13">
      <c r="A166" t="s">
        <v>9401</v>
      </c>
      <c r="B166" t="s">
        <v>11547</v>
      </c>
      <c r="C166">
        <v>6</v>
      </c>
      <c r="D166">
        <v>2.1739130434782599</v>
      </c>
      <c r="E166">
        <v>1.4015636105510199E-2</v>
      </c>
      <c r="F166" t="s">
        <v>11548</v>
      </c>
      <c r="G166">
        <v>274</v>
      </c>
      <c r="H166">
        <v>100</v>
      </c>
      <c r="I166">
        <v>19235</v>
      </c>
      <c r="J166">
        <v>4.2120437956204304</v>
      </c>
      <c r="K166">
        <v>0.989228432146807</v>
      </c>
      <c r="L166">
        <v>0.17880384049992001</v>
      </c>
      <c r="M166" s="39">
        <v>17.350481742690398</v>
      </c>
    </row>
    <row r="167" spans="1:13">
      <c r="A167" t="s">
        <v>9418</v>
      </c>
      <c r="B167" t="s">
        <v>11549</v>
      </c>
      <c r="C167">
        <v>3</v>
      </c>
      <c r="D167">
        <v>1.0869565217391299</v>
      </c>
      <c r="E167">
        <v>1.47508670777952E-2</v>
      </c>
      <c r="F167" t="s">
        <v>11540</v>
      </c>
      <c r="G167">
        <v>243</v>
      </c>
      <c r="H167">
        <v>13</v>
      </c>
      <c r="I167">
        <v>16659</v>
      </c>
      <c r="J167">
        <v>15.8205128205128</v>
      </c>
      <c r="K167">
        <v>0.999726204783836</v>
      </c>
      <c r="L167">
        <v>0.52561644729168999</v>
      </c>
      <c r="M167" s="39">
        <v>19.505106801738201</v>
      </c>
    </row>
    <row r="168" spans="1:13">
      <c r="A168" t="s">
        <v>9495</v>
      </c>
      <c r="B168" t="s">
        <v>11550</v>
      </c>
      <c r="C168">
        <v>3</v>
      </c>
      <c r="D168">
        <v>1.0869565217391299</v>
      </c>
      <c r="E168">
        <v>1.65178689875627E-2</v>
      </c>
      <c r="F168" t="s">
        <v>11551</v>
      </c>
      <c r="G168">
        <v>274</v>
      </c>
      <c r="H168">
        <v>14</v>
      </c>
      <c r="I168">
        <v>19113</v>
      </c>
      <c r="J168">
        <v>14.9476016684045</v>
      </c>
      <c r="K168">
        <v>0.99999624287893396</v>
      </c>
      <c r="L168">
        <v>0.71326182355012602</v>
      </c>
      <c r="M168" s="39">
        <v>22.391946794171002</v>
      </c>
    </row>
    <row r="169" spans="1:13">
      <c r="A169" t="s">
        <v>9495</v>
      </c>
      <c r="B169" t="s">
        <v>11552</v>
      </c>
      <c r="C169">
        <v>3</v>
      </c>
      <c r="D169">
        <v>1.0869565217391299</v>
      </c>
      <c r="E169">
        <v>1.65178689875627E-2</v>
      </c>
      <c r="F169" t="s">
        <v>11553</v>
      </c>
      <c r="G169">
        <v>274</v>
      </c>
      <c r="H169">
        <v>14</v>
      </c>
      <c r="I169">
        <v>19113</v>
      </c>
      <c r="J169">
        <v>14.9476016684045</v>
      </c>
      <c r="K169">
        <v>0.99999624287893396</v>
      </c>
      <c r="L169">
        <v>0.71326182355012602</v>
      </c>
      <c r="M169" s="39">
        <v>22.391946794171002</v>
      </c>
    </row>
    <row r="170" spans="1:13">
      <c r="A170" t="s">
        <v>9504</v>
      </c>
      <c r="B170" t="s">
        <v>11554</v>
      </c>
      <c r="C170">
        <v>7</v>
      </c>
      <c r="D170">
        <v>2.5362318840579698</v>
      </c>
      <c r="E170">
        <v>1.6921870558402601E-2</v>
      </c>
      <c r="F170" t="s">
        <v>11555</v>
      </c>
      <c r="G170">
        <v>204</v>
      </c>
      <c r="H170">
        <v>129</v>
      </c>
      <c r="I170">
        <v>12782</v>
      </c>
      <c r="J170">
        <v>3.3999848001215902</v>
      </c>
      <c r="K170">
        <v>0.98573011154061396</v>
      </c>
      <c r="L170">
        <v>0.18320087161069301</v>
      </c>
      <c r="M170" s="39">
        <v>19.874235837903498</v>
      </c>
    </row>
    <row r="171" spans="1:13">
      <c r="A171" t="s">
        <v>9418</v>
      </c>
      <c r="B171" t="s">
        <v>11556</v>
      </c>
      <c r="C171">
        <v>3</v>
      </c>
      <c r="D171">
        <v>1.0869565217391299</v>
      </c>
      <c r="E171">
        <v>1.7046185573122201E-2</v>
      </c>
      <c r="F171" t="s">
        <v>11540</v>
      </c>
      <c r="G171">
        <v>243</v>
      </c>
      <c r="H171">
        <v>14</v>
      </c>
      <c r="I171">
        <v>16659</v>
      </c>
      <c r="J171">
        <v>14.690476190476099</v>
      </c>
      <c r="K171">
        <v>0.99992444242603795</v>
      </c>
      <c r="L171">
        <v>0.54655651430021501</v>
      </c>
      <c r="M171" s="39">
        <v>22.2001751965315</v>
      </c>
    </row>
    <row r="172" spans="1:13">
      <c r="A172" t="s">
        <v>9398</v>
      </c>
      <c r="B172" t="s">
        <v>11557</v>
      </c>
      <c r="C172">
        <v>5</v>
      </c>
      <c r="D172">
        <v>1.8115942028985501</v>
      </c>
      <c r="E172">
        <v>1.7185558501017301E-2</v>
      </c>
      <c r="F172" t="s">
        <v>11558</v>
      </c>
      <c r="G172">
        <v>195</v>
      </c>
      <c r="H172">
        <v>69</v>
      </c>
      <c r="I172">
        <v>13528</v>
      </c>
      <c r="J172">
        <v>5.0271274619100703</v>
      </c>
      <c r="K172">
        <v>0.99999999997960198</v>
      </c>
      <c r="L172">
        <v>0.42847435668225498</v>
      </c>
      <c r="M172" s="39">
        <v>24.882507908944099</v>
      </c>
    </row>
    <row r="173" spans="1:13">
      <c r="A173" t="s">
        <v>9401</v>
      </c>
      <c r="B173" t="s">
        <v>11559</v>
      </c>
      <c r="C173">
        <v>5</v>
      </c>
      <c r="D173">
        <v>1.8115942028985501</v>
      </c>
      <c r="E173">
        <v>1.8358665920552301E-2</v>
      </c>
      <c r="F173" t="s">
        <v>11560</v>
      </c>
      <c r="G173">
        <v>274</v>
      </c>
      <c r="H173">
        <v>71</v>
      </c>
      <c r="I173">
        <v>19235</v>
      </c>
      <c r="J173">
        <v>4.9437133751413498</v>
      </c>
      <c r="K173">
        <v>0.99738867652101904</v>
      </c>
      <c r="L173">
        <v>0.219506672253307</v>
      </c>
      <c r="M173" s="39">
        <v>22.132421086516601</v>
      </c>
    </row>
    <row r="174" spans="1:13">
      <c r="A174" t="s">
        <v>9398</v>
      </c>
      <c r="B174" t="s">
        <v>11561</v>
      </c>
      <c r="C174">
        <v>5</v>
      </c>
      <c r="D174">
        <v>1.8115942028985501</v>
      </c>
      <c r="E174">
        <v>1.8896359019513101E-2</v>
      </c>
      <c r="F174" t="s">
        <v>11558</v>
      </c>
      <c r="G174">
        <v>195</v>
      </c>
      <c r="H174">
        <v>71</v>
      </c>
      <c r="I174">
        <v>13528</v>
      </c>
      <c r="J174">
        <v>4.8855182376309099</v>
      </c>
      <c r="K174">
        <v>0.99999999999828104</v>
      </c>
      <c r="L174">
        <v>0.45227991107802101</v>
      </c>
      <c r="M174" s="39">
        <v>27.0118169819727</v>
      </c>
    </row>
    <row r="175" spans="1:13">
      <c r="A175" t="s">
        <v>9398</v>
      </c>
      <c r="B175" t="s">
        <v>11562</v>
      </c>
      <c r="C175">
        <v>3</v>
      </c>
      <c r="D175">
        <v>1.0869565217391299</v>
      </c>
      <c r="E175">
        <v>1.90021418265971E-2</v>
      </c>
      <c r="F175" t="s">
        <v>11563</v>
      </c>
      <c r="G175">
        <v>195</v>
      </c>
      <c r="H175">
        <v>15</v>
      </c>
      <c r="I175">
        <v>13528</v>
      </c>
      <c r="J175">
        <v>13.8748717948717</v>
      </c>
      <c r="K175">
        <v>0.99999999999852496</v>
      </c>
      <c r="L175">
        <v>0.44690897726332901</v>
      </c>
      <c r="M175" s="39">
        <v>27.141597822985901</v>
      </c>
    </row>
    <row r="176" spans="1:13">
      <c r="A176" t="s">
        <v>9398</v>
      </c>
      <c r="B176" t="s">
        <v>11564</v>
      </c>
      <c r="C176">
        <v>3</v>
      </c>
      <c r="D176">
        <v>1.0869565217391299</v>
      </c>
      <c r="E176">
        <v>1.90021418265971E-2</v>
      </c>
      <c r="F176" t="s">
        <v>11538</v>
      </c>
      <c r="G176">
        <v>195</v>
      </c>
      <c r="H176">
        <v>15</v>
      </c>
      <c r="I176">
        <v>13528</v>
      </c>
      <c r="J176">
        <v>13.8748717948717</v>
      </c>
      <c r="K176">
        <v>0.99999999999852496</v>
      </c>
      <c r="L176">
        <v>0.44690897726332901</v>
      </c>
      <c r="M176" s="39">
        <v>27.141597822985901</v>
      </c>
    </row>
    <row r="177" spans="1:13">
      <c r="A177" t="s">
        <v>9398</v>
      </c>
      <c r="B177" t="s">
        <v>11565</v>
      </c>
      <c r="C177">
        <v>3</v>
      </c>
      <c r="D177">
        <v>1.0869565217391299</v>
      </c>
      <c r="E177">
        <v>1.90021418265971E-2</v>
      </c>
      <c r="F177" t="s">
        <v>11566</v>
      </c>
      <c r="G177">
        <v>195</v>
      </c>
      <c r="H177">
        <v>15</v>
      </c>
      <c r="I177">
        <v>13528</v>
      </c>
      <c r="J177">
        <v>13.8748717948717</v>
      </c>
      <c r="K177">
        <v>0.99999999999852496</v>
      </c>
      <c r="L177">
        <v>0.44690897726332901</v>
      </c>
      <c r="M177" s="39">
        <v>27.141597822985901</v>
      </c>
    </row>
    <row r="178" spans="1:13">
      <c r="A178" t="s">
        <v>9398</v>
      </c>
      <c r="B178" t="s">
        <v>11567</v>
      </c>
      <c r="C178">
        <v>4</v>
      </c>
      <c r="D178">
        <v>1.4492753623188399</v>
      </c>
      <c r="E178">
        <v>1.9444957063105402E-2</v>
      </c>
      <c r="F178" t="s">
        <v>11568</v>
      </c>
      <c r="G178">
        <v>195</v>
      </c>
      <c r="H178">
        <v>40</v>
      </c>
      <c r="I178">
        <v>13528</v>
      </c>
      <c r="J178">
        <v>6.9374358974358898</v>
      </c>
      <c r="K178">
        <v>0.99999999999922295</v>
      </c>
      <c r="L178">
        <v>0.447484005769691</v>
      </c>
      <c r="M178" s="39">
        <v>27.682521278390801</v>
      </c>
    </row>
    <row r="179" spans="1:13">
      <c r="A179" t="s">
        <v>9398</v>
      </c>
      <c r="B179" t="s">
        <v>11569</v>
      </c>
      <c r="C179">
        <v>4</v>
      </c>
      <c r="D179">
        <v>1.4492753623188399</v>
      </c>
      <c r="E179">
        <v>1.9444957063105402E-2</v>
      </c>
      <c r="F179" t="s">
        <v>11568</v>
      </c>
      <c r="G179">
        <v>195</v>
      </c>
      <c r="H179">
        <v>40</v>
      </c>
      <c r="I179">
        <v>13528</v>
      </c>
      <c r="J179">
        <v>6.9374358974358898</v>
      </c>
      <c r="K179">
        <v>0.99999999999922295</v>
      </c>
      <c r="L179">
        <v>0.447484005769691</v>
      </c>
      <c r="M179" s="39">
        <v>27.682521278390801</v>
      </c>
    </row>
    <row r="180" spans="1:13">
      <c r="A180" t="s">
        <v>9418</v>
      </c>
      <c r="B180" t="s">
        <v>11570</v>
      </c>
      <c r="C180">
        <v>3</v>
      </c>
      <c r="D180">
        <v>1.0869565217391299</v>
      </c>
      <c r="E180">
        <v>1.9482425602131499E-2</v>
      </c>
      <c r="F180" t="s">
        <v>11540</v>
      </c>
      <c r="G180">
        <v>243</v>
      </c>
      <c r="H180">
        <v>15</v>
      </c>
      <c r="I180">
        <v>16659</v>
      </c>
      <c r="J180">
        <v>13.7111111111111</v>
      </c>
      <c r="K180">
        <v>0.99998079691653796</v>
      </c>
      <c r="L180">
        <v>0.566307030188275</v>
      </c>
      <c r="M180" s="39">
        <v>24.968597716946299</v>
      </c>
    </row>
    <row r="181" spans="1:13">
      <c r="A181" t="s">
        <v>9418</v>
      </c>
      <c r="B181" t="s">
        <v>11571</v>
      </c>
      <c r="C181">
        <v>3</v>
      </c>
      <c r="D181">
        <v>1.0869565217391299</v>
      </c>
      <c r="E181">
        <v>1.9482425602131499E-2</v>
      </c>
      <c r="F181" t="s">
        <v>11540</v>
      </c>
      <c r="G181">
        <v>243</v>
      </c>
      <c r="H181">
        <v>15</v>
      </c>
      <c r="I181">
        <v>16659</v>
      </c>
      <c r="J181">
        <v>13.7111111111111</v>
      </c>
      <c r="K181">
        <v>0.99998079691653796</v>
      </c>
      <c r="L181">
        <v>0.566307030188275</v>
      </c>
      <c r="M181" s="39">
        <v>24.968597716946299</v>
      </c>
    </row>
    <row r="182" spans="1:13">
      <c r="A182" t="s">
        <v>9401</v>
      </c>
      <c r="B182" t="s">
        <v>10287</v>
      </c>
      <c r="C182">
        <v>11</v>
      </c>
      <c r="D182">
        <v>3.9855072463768102</v>
      </c>
      <c r="E182">
        <v>1.95431628036574E-2</v>
      </c>
      <c r="F182" t="s">
        <v>11572</v>
      </c>
      <c r="G182">
        <v>274</v>
      </c>
      <c r="H182">
        <v>329</v>
      </c>
      <c r="I182">
        <v>19235</v>
      </c>
      <c r="J182">
        <v>2.3471368668604198</v>
      </c>
      <c r="K182">
        <v>0.99822768100952497</v>
      </c>
      <c r="L182">
        <v>0.223857123877478</v>
      </c>
      <c r="M182" s="39">
        <v>23.3914199874175</v>
      </c>
    </row>
    <row r="183" spans="1:13">
      <c r="A183" t="s">
        <v>9504</v>
      </c>
      <c r="B183" t="s">
        <v>11573</v>
      </c>
      <c r="C183">
        <v>5</v>
      </c>
      <c r="D183">
        <v>1.8115942028985501</v>
      </c>
      <c r="E183">
        <v>1.96925048150089E-2</v>
      </c>
      <c r="F183" t="s">
        <v>11574</v>
      </c>
      <c r="G183">
        <v>204</v>
      </c>
      <c r="H183">
        <v>65</v>
      </c>
      <c r="I183">
        <v>12782</v>
      </c>
      <c r="J183">
        <v>4.81975867269984</v>
      </c>
      <c r="K183">
        <v>0.99293327052567704</v>
      </c>
      <c r="L183">
        <v>0.20156934486050401</v>
      </c>
      <c r="M183" s="39">
        <v>22.757012711237799</v>
      </c>
    </row>
    <row r="184" spans="1:13">
      <c r="A184" t="s">
        <v>9621</v>
      </c>
      <c r="B184" t="s">
        <v>10012</v>
      </c>
      <c r="C184">
        <v>36</v>
      </c>
      <c r="D184">
        <v>13.043478260869501</v>
      </c>
      <c r="E184">
        <v>1.99945375762186E-2</v>
      </c>
      <c r="F184" t="s">
        <v>11575</v>
      </c>
      <c r="G184">
        <v>201</v>
      </c>
      <c r="H184">
        <v>1601</v>
      </c>
      <c r="I184">
        <v>12983</v>
      </c>
      <c r="J184">
        <v>1.4524131373115601</v>
      </c>
      <c r="K184">
        <v>0.99997615388669903</v>
      </c>
      <c r="L184">
        <v>0.33593839712483098</v>
      </c>
      <c r="M184" s="39">
        <v>25.3975819868412</v>
      </c>
    </row>
    <row r="185" spans="1:13">
      <c r="A185" t="s">
        <v>9621</v>
      </c>
      <c r="B185" t="s">
        <v>11576</v>
      </c>
      <c r="C185">
        <v>4</v>
      </c>
      <c r="D185">
        <v>1.4492753623188399</v>
      </c>
      <c r="E185">
        <v>2.0455814589417601E-2</v>
      </c>
      <c r="F185" t="s">
        <v>11577</v>
      </c>
      <c r="G185">
        <v>201</v>
      </c>
      <c r="H185">
        <v>38</v>
      </c>
      <c r="I185">
        <v>12983</v>
      </c>
      <c r="J185">
        <v>6.7991620843152596</v>
      </c>
      <c r="K185">
        <v>0.99998139351531401</v>
      </c>
      <c r="L185">
        <v>0.33196013039243699</v>
      </c>
      <c r="M185" s="39">
        <v>25.905367200163099</v>
      </c>
    </row>
    <row r="186" spans="1:13">
      <c r="A186" t="s">
        <v>9621</v>
      </c>
      <c r="B186" t="s">
        <v>11060</v>
      </c>
      <c r="C186">
        <v>16</v>
      </c>
      <c r="D186">
        <v>5.7971014492753596</v>
      </c>
      <c r="E186">
        <v>2.05595392806226E-2</v>
      </c>
      <c r="F186" t="s">
        <v>11578</v>
      </c>
      <c r="G186">
        <v>201</v>
      </c>
      <c r="H186">
        <v>542</v>
      </c>
      <c r="I186">
        <v>12983</v>
      </c>
      <c r="J186">
        <v>1.9067760826861999</v>
      </c>
      <c r="K186">
        <v>0.99998240345164402</v>
      </c>
      <c r="L186">
        <v>0.32361520086775802</v>
      </c>
      <c r="M186" s="39">
        <v>26.019105872338699</v>
      </c>
    </row>
    <row r="187" spans="1:13">
      <c r="A187" t="s">
        <v>9504</v>
      </c>
      <c r="B187" t="s">
        <v>11579</v>
      </c>
      <c r="C187">
        <v>6</v>
      </c>
      <c r="D187">
        <v>2.1739130434782599</v>
      </c>
      <c r="E187">
        <v>2.0682311306969899E-2</v>
      </c>
      <c r="F187" t="s">
        <v>11450</v>
      </c>
      <c r="G187">
        <v>204</v>
      </c>
      <c r="H187">
        <v>99</v>
      </c>
      <c r="I187">
        <v>12782</v>
      </c>
      <c r="J187">
        <v>3.7973856209150298</v>
      </c>
      <c r="K187">
        <v>0.994504893288914</v>
      </c>
      <c r="L187">
        <v>0.202486409520719</v>
      </c>
      <c r="M187" s="39">
        <v>23.763454823148201</v>
      </c>
    </row>
    <row r="188" spans="1:13">
      <c r="A188" t="s">
        <v>9398</v>
      </c>
      <c r="B188" t="s">
        <v>11580</v>
      </c>
      <c r="C188">
        <v>4</v>
      </c>
      <c r="D188">
        <v>1.4492753623188399</v>
      </c>
      <c r="E188">
        <v>2.07635391579261E-2</v>
      </c>
      <c r="F188" t="s">
        <v>11568</v>
      </c>
      <c r="G188">
        <v>195</v>
      </c>
      <c r="H188">
        <v>41</v>
      </c>
      <c r="I188">
        <v>13528</v>
      </c>
      <c r="J188">
        <v>6.7682301438399</v>
      </c>
      <c r="K188">
        <v>0.99999999999988498</v>
      </c>
      <c r="L188">
        <v>0.46244350749295299</v>
      </c>
      <c r="M188" s="39">
        <v>29.270985900840401</v>
      </c>
    </row>
    <row r="189" spans="1:13">
      <c r="A189" t="s">
        <v>9401</v>
      </c>
      <c r="B189" t="s">
        <v>11581</v>
      </c>
      <c r="C189">
        <v>35</v>
      </c>
      <c r="D189">
        <v>12.6811594202898</v>
      </c>
      <c r="E189">
        <v>2.0840187095874901E-2</v>
      </c>
      <c r="F189" s="37" t="s">
        <v>11582</v>
      </c>
      <c r="G189">
        <v>274</v>
      </c>
      <c r="H189">
        <v>1670</v>
      </c>
      <c r="I189">
        <v>19235</v>
      </c>
      <c r="J189">
        <v>1.4712727829013501</v>
      </c>
      <c r="K189">
        <v>0.99884122426016697</v>
      </c>
      <c r="L189">
        <v>0.22896001629683699</v>
      </c>
      <c r="M189" s="39">
        <v>24.748388281569</v>
      </c>
    </row>
    <row r="190" spans="1:13">
      <c r="A190" t="s">
        <v>9495</v>
      </c>
      <c r="B190" t="s">
        <v>11583</v>
      </c>
      <c r="C190">
        <v>3</v>
      </c>
      <c r="D190">
        <v>1.0869565217391299</v>
      </c>
      <c r="E190">
        <v>2.13778776375253E-2</v>
      </c>
      <c r="F190" t="s">
        <v>11584</v>
      </c>
      <c r="G190">
        <v>274</v>
      </c>
      <c r="H190">
        <v>16</v>
      </c>
      <c r="I190">
        <v>19113</v>
      </c>
      <c r="J190">
        <v>13.079151459854</v>
      </c>
      <c r="K190">
        <v>0.99999990853145404</v>
      </c>
      <c r="L190">
        <v>0.770852240208863</v>
      </c>
      <c r="M190" s="39">
        <v>28.028240695248599</v>
      </c>
    </row>
    <row r="191" spans="1:13">
      <c r="A191" t="s">
        <v>9398</v>
      </c>
      <c r="B191" t="s">
        <v>11585</v>
      </c>
      <c r="C191">
        <v>3</v>
      </c>
      <c r="D191">
        <v>1.0869565217391299</v>
      </c>
      <c r="E191">
        <v>2.1514306247803601E-2</v>
      </c>
      <c r="F191" t="s">
        <v>11586</v>
      </c>
      <c r="G191">
        <v>195</v>
      </c>
      <c r="H191">
        <v>16</v>
      </c>
      <c r="I191">
        <v>13528</v>
      </c>
      <c r="J191">
        <v>13.007692307692301</v>
      </c>
      <c r="K191">
        <v>0.99999999999996103</v>
      </c>
      <c r="L191">
        <v>0.46755752372715098</v>
      </c>
      <c r="M191" s="39">
        <v>30.160712564162399</v>
      </c>
    </row>
    <row r="192" spans="1:13">
      <c r="A192" t="s">
        <v>9398</v>
      </c>
      <c r="B192" t="s">
        <v>11587</v>
      </c>
      <c r="C192">
        <v>3</v>
      </c>
      <c r="D192">
        <v>1.0869565217391299</v>
      </c>
      <c r="E192">
        <v>2.1514306247803601E-2</v>
      </c>
      <c r="F192" t="s">
        <v>11588</v>
      </c>
      <c r="G192">
        <v>195</v>
      </c>
      <c r="H192">
        <v>16</v>
      </c>
      <c r="I192">
        <v>13528</v>
      </c>
      <c r="J192">
        <v>13.007692307692301</v>
      </c>
      <c r="K192">
        <v>0.99999999999996103</v>
      </c>
      <c r="L192">
        <v>0.46755752372715098</v>
      </c>
      <c r="M192" s="39">
        <v>30.160712564162399</v>
      </c>
    </row>
    <row r="193" spans="1:13">
      <c r="A193" t="s">
        <v>9401</v>
      </c>
      <c r="B193" t="s">
        <v>11589</v>
      </c>
      <c r="C193">
        <v>7</v>
      </c>
      <c r="D193">
        <v>2.5362318840579698</v>
      </c>
      <c r="E193">
        <v>2.1530883529868299E-2</v>
      </c>
      <c r="F193" t="s">
        <v>11590</v>
      </c>
      <c r="G193">
        <v>274</v>
      </c>
      <c r="H193">
        <v>152</v>
      </c>
      <c r="I193">
        <v>19235</v>
      </c>
      <c r="J193">
        <v>3.2329283519016498</v>
      </c>
      <c r="K193">
        <v>0.99907609709940703</v>
      </c>
      <c r="L193">
        <v>0.228002684723525</v>
      </c>
      <c r="M193" s="39">
        <v>25.4618913512282</v>
      </c>
    </row>
    <row r="194" spans="1:13">
      <c r="A194" t="s">
        <v>9621</v>
      </c>
      <c r="B194" t="s">
        <v>11591</v>
      </c>
      <c r="C194">
        <v>3</v>
      </c>
      <c r="D194">
        <v>1.0869565217391299</v>
      </c>
      <c r="E194">
        <v>2.1731096377632798E-2</v>
      </c>
      <c r="F194" t="s">
        <v>11540</v>
      </c>
      <c r="G194">
        <v>201</v>
      </c>
      <c r="H194">
        <v>15</v>
      </c>
      <c r="I194">
        <v>12983</v>
      </c>
      <c r="J194">
        <v>12.918407960199</v>
      </c>
      <c r="K194">
        <v>0.99999063523038201</v>
      </c>
      <c r="L194">
        <v>0.32918409955587602</v>
      </c>
      <c r="M194" s="39">
        <v>27.292532347162801</v>
      </c>
    </row>
    <row r="195" spans="1:13">
      <c r="A195" t="s">
        <v>9418</v>
      </c>
      <c r="B195" t="s">
        <v>11592</v>
      </c>
      <c r="C195">
        <v>7</v>
      </c>
      <c r="D195">
        <v>2.5362318840579698</v>
      </c>
      <c r="E195">
        <v>2.1758000712554699E-2</v>
      </c>
      <c r="F195" t="s">
        <v>11462</v>
      </c>
      <c r="G195">
        <v>243</v>
      </c>
      <c r="H195">
        <v>149</v>
      </c>
      <c r="I195">
        <v>16659</v>
      </c>
      <c r="J195">
        <v>3.2207307979120001</v>
      </c>
      <c r="K195">
        <v>0.999994674502801</v>
      </c>
      <c r="L195">
        <v>0.57993989166920601</v>
      </c>
      <c r="M195" s="39">
        <v>27.471302314603498</v>
      </c>
    </row>
    <row r="196" spans="1:13">
      <c r="A196" t="s">
        <v>9621</v>
      </c>
      <c r="B196" t="s">
        <v>9996</v>
      </c>
      <c r="C196">
        <v>36</v>
      </c>
      <c r="D196">
        <v>13.043478260869501</v>
      </c>
      <c r="E196">
        <v>2.1943464805143399E-2</v>
      </c>
      <c r="F196" t="s">
        <v>11575</v>
      </c>
      <c r="G196">
        <v>201</v>
      </c>
      <c r="H196">
        <v>1612</v>
      </c>
      <c r="I196">
        <v>12983</v>
      </c>
      <c r="J196">
        <v>1.4425021295507501</v>
      </c>
      <c r="K196">
        <v>0.99999164769103199</v>
      </c>
      <c r="L196">
        <v>0.32278450712539503</v>
      </c>
      <c r="M196" s="39">
        <v>27.5211701066725</v>
      </c>
    </row>
    <row r="197" spans="1:13">
      <c r="A197" t="s">
        <v>9398</v>
      </c>
      <c r="B197" t="s">
        <v>11593</v>
      </c>
      <c r="C197">
        <v>4</v>
      </c>
      <c r="D197">
        <v>1.4492753623188399</v>
      </c>
      <c r="E197">
        <v>2.2130109755884201E-2</v>
      </c>
      <c r="F197" t="s">
        <v>11568</v>
      </c>
      <c r="G197">
        <v>195</v>
      </c>
      <c r="H197">
        <v>42</v>
      </c>
      <c r="I197">
        <v>13528</v>
      </c>
      <c r="J197">
        <v>6.6070818070817996</v>
      </c>
      <c r="K197">
        <v>0.99999999999998401</v>
      </c>
      <c r="L197">
        <v>0.47035790010428902</v>
      </c>
      <c r="M197" s="39">
        <v>30.882635150197899</v>
      </c>
    </row>
    <row r="198" spans="1:13">
      <c r="A198" t="s">
        <v>9401</v>
      </c>
      <c r="B198" t="s">
        <v>11594</v>
      </c>
      <c r="C198">
        <v>7</v>
      </c>
      <c r="D198">
        <v>2.5362318840579698</v>
      </c>
      <c r="E198">
        <v>2.21529254271201E-2</v>
      </c>
      <c r="F198" t="s">
        <v>11595</v>
      </c>
      <c r="G198">
        <v>274</v>
      </c>
      <c r="H198">
        <v>153</v>
      </c>
      <c r="I198">
        <v>19235</v>
      </c>
      <c r="J198">
        <v>3.2117981012356198</v>
      </c>
      <c r="K198">
        <v>0.99924669300079505</v>
      </c>
      <c r="L198">
        <v>0.22649471423248499</v>
      </c>
      <c r="M198" s="39">
        <v>26.099106693283101</v>
      </c>
    </row>
    <row r="199" spans="1:13">
      <c r="A199" t="s">
        <v>9504</v>
      </c>
      <c r="B199" t="s">
        <v>11596</v>
      </c>
      <c r="C199">
        <v>6</v>
      </c>
      <c r="D199">
        <v>2.1739130434782599</v>
      </c>
      <c r="E199">
        <v>2.3195622765322901E-2</v>
      </c>
      <c r="F199" t="s">
        <v>11450</v>
      </c>
      <c r="G199">
        <v>204</v>
      </c>
      <c r="H199">
        <v>102</v>
      </c>
      <c r="I199">
        <v>12782</v>
      </c>
      <c r="J199">
        <v>3.6856978085351702</v>
      </c>
      <c r="K199">
        <v>0.99710204474251196</v>
      </c>
      <c r="L199">
        <v>0.21611235440847601</v>
      </c>
      <c r="M199" s="39">
        <v>26.264875761636599</v>
      </c>
    </row>
    <row r="200" spans="1:13">
      <c r="A200" t="s">
        <v>9504</v>
      </c>
      <c r="B200" t="s">
        <v>11597</v>
      </c>
      <c r="C200">
        <v>6</v>
      </c>
      <c r="D200">
        <v>2.1739130434782599</v>
      </c>
      <c r="E200">
        <v>2.3195622765322901E-2</v>
      </c>
      <c r="F200" t="s">
        <v>11598</v>
      </c>
      <c r="G200">
        <v>204</v>
      </c>
      <c r="H200">
        <v>102</v>
      </c>
      <c r="I200">
        <v>12782</v>
      </c>
      <c r="J200">
        <v>3.6856978085351702</v>
      </c>
      <c r="K200">
        <v>0.99710204474251196</v>
      </c>
      <c r="L200">
        <v>0.21611235440847601</v>
      </c>
      <c r="M200" s="39">
        <v>26.264875761636599</v>
      </c>
    </row>
    <row r="201" spans="1:13">
      <c r="A201" t="s">
        <v>9495</v>
      </c>
      <c r="B201" t="s">
        <v>11599</v>
      </c>
      <c r="C201">
        <v>5</v>
      </c>
      <c r="D201">
        <v>1.8115942028985501</v>
      </c>
      <c r="E201">
        <v>2.3431060318278199E-2</v>
      </c>
      <c r="F201" t="s">
        <v>11600</v>
      </c>
      <c r="G201">
        <v>274</v>
      </c>
      <c r="H201">
        <v>76</v>
      </c>
      <c r="I201">
        <v>19113</v>
      </c>
      <c r="J201">
        <v>4.5891759508259602</v>
      </c>
      <c r="K201">
        <v>0.99999998106870103</v>
      </c>
      <c r="L201">
        <v>0.77278777248851804</v>
      </c>
      <c r="M201" s="39">
        <v>30.2924597354817</v>
      </c>
    </row>
    <row r="202" spans="1:13">
      <c r="A202" t="s">
        <v>9495</v>
      </c>
      <c r="B202" t="s">
        <v>11601</v>
      </c>
      <c r="C202">
        <v>3</v>
      </c>
      <c r="D202">
        <v>1.0869565217391299</v>
      </c>
      <c r="E202">
        <v>2.4002969384761302E-2</v>
      </c>
      <c r="F202" t="s">
        <v>11602</v>
      </c>
      <c r="G202">
        <v>274</v>
      </c>
      <c r="H202">
        <v>17</v>
      </c>
      <c r="I202">
        <v>19113</v>
      </c>
      <c r="J202">
        <v>12.309789609274301</v>
      </c>
      <c r="K202">
        <v>0.99999998779965005</v>
      </c>
      <c r="L202">
        <v>0.75381623699952305</v>
      </c>
      <c r="M202" s="39">
        <v>30.9111978765796</v>
      </c>
    </row>
    <row r="203" spans="1:13">
      <c r="A203" t="s">
        <v>9621</v>
      </c>
      <c r="B203" t="s">
        <v>11603</v>
      </c>
      <c r="C203">
        <v>3</v>
      </c>
      <c r="D203">
        <v>1.0869565217391299</v>
      </c>
      <c r="E203">
        <v>2.4587078107228301E-2</v>
      </c>
      <c r="F203" t="s">
        <v>11604</v>
      </c>
      <c r="G203">
        <v>201</v>
      </c>
      <c r="H203">
        <v>16</v>
      </c>
      <c r="I203">
        <v>12983</v>
      </c>
      <c r="J203">
        <v>12.1110074626865</v>
      </c>
      <c r="K203">
        <v>0.99999799394906796</v>
      </c>
      <c r="L203">
        <v>0.34505537970853201</v>
      </c>
      <c r="M203" s="39">
        <v>30.311839453167501</v>
      </c>
    </row>
    <row r="204" spans="1:13">
      <c r="A204" t="s">
        <v>9398</v>
      </c>
      <c r="B204" t="s">
        <v>11605</v>
      </c>
      <c r="C204">
        <v>6</v>
      </c>
      <c r="D204">
        <v>2.1739130434782599</v>
      </c>
      <c r="E204">
        <v>2.4912455664244899E-2</v>
      </c>
      <c r="F204" t="s">
        <v>11606</v>
      </c>
      <c r="G204">
        <v>195</v>
      </c>
      <c r="H204">
        <v>115</v>
      </c>
      <c r="I204">
        <v>13528</v>
      </c>
      <c r="J204">
        <v>3.6195317725752498</v>
      </c>
      <c r="K204">
        <v>0.999999999999999</v>
      </c>
      <c r="L204">
        <v>0.50461859885781002</v>
      </c>
      <c r="M204" s="39">
        <v>34.057932043805401</v>
      </c>
    </row>
    <row r="205" spans="1:13">
      <c r="A205" t="s">
        <v>9401</v>
      </c>
      <c r="B205" t="s">
        <v>9507</v>
      </c>
      <c r="C205">
        <v>181</v>
      </c>
      <c r="D205">
        <v>65.579710144927503</v>
      </c>
      <c r="E205">
        <v>2.5521566139661299E-2</v>
      </c>
      <c r="F205" s="37" t="s">
        <v>11607</v>
      </c>
      <c r="G205">
        <v>274</v>
      </c>
      <c r="H205">
        <v>11550</v>
      </c>
      <c r="I205">
        <v>19235</v>
      </c>
      <c r="J205">
        <v>1.10011533478686</v>
      </c>
      <c r="K205">
        <v>0.99975117928214696</v>
      </c>
      <c r="L205">
        <v>0.24886114902215201</v>
      </c>
      <c r="M205" s="39">
        <v>29.463178212472101</v>
      </c>
    </row>
    <row r="206" spans="1:13">
      <c r="A206" t="s">
        <v>9621</v>
      </c>
      <c r="B206" t="s">
        <v>9984</v>
      </c>
      <c r="C206">
        <v>35</v>
      </c>
      <c r="D206">
        <v>12.6811594202898</v>
      </c>
      <c r="E206">
        <v>2.61605867582415E-2</v>
      </c>
      <c r="F206" t="s">
        <v>11608</v>
      </c>
      <c r="G206">
        <v>201</v>
      </c>
      <c r="H206">
        <v>1577</v>
      </c>
      <c r="I206">
        <v>12983</v>
      </c>
      <c r="J206">
        <v>1.4335582707893599</v>
      </c>
      <c r="K206">
        <v>0.99999914329352901</v>
      </c>
      <c r="L206">
        <v>0.35374933727635199</v>
      </c>
      <c r="M206" s="39">
        <v>31.9250391156991</v>
      </c>
    </row>
    <row r="207" spans="1:13">
      <c r="A207" t="s">
        <v>9398</v>
      </c>
      <c r="B207" t="s">
        <v>11609</v>
      </c>
      <c r="C207">
        <v>5</v>
      </c>
      <c r="D207">
        <v>1.8115942028985501</v>
      </c>
      <c r="E207">
        <v>2.67729807190819E-2</v>
      </c>
      <c r="F207" t="s">
        <v>11610</v>
      </c>
      <c r="G207">
        <v>195</v>
      </c>
      <c r="H207">
        <v>79</v>
      </c>
      <c r="I207">
        <v>13528</v>
      </c>
      <c r="J207">
        <v>4.3907822135670198</v>
      </c>
      <c r="K207">
        <v>1</v>
      </c>
      <c r="L207">
        <v>0.52339802142374603</v>
      </c>
      <c r="M207" s="39">
        <v>36.104201411624501</v>
      </c>
    </row>
    <row r="208" spans="1:13">
      <c r="A208" t="s">
        <v>9495</v>
      </c>
      <c r="B208" t="s">
        <v>11611</v>
      </c>
      <c r="C208">
        <v>17</v>
      </c>
      <c r="D208">
        <v>6.1594202898550696</v>
      </c>
      <c r="E208">
        <v>2.7422499005305301E-2</v>
      </c>
      <c r="F208" t="s">
        <v>11612</v>
      </c>
      <c r="G208">
        <v>274</v>
      </c>
      <c r="H208">
        <v>658</v>
      </c>
      <c r="I208">
        <v>19113</v>
      </c>
      <c r="J208">
        <v>1.8021931089565799</v>
      </c>
      <c r="K208">
        <v>0.99999999912266802</v>
      </c>
      <c r="L208">
        <v>0.77453291920226497</v>
      </c>
      <c r="M208" s="39">
        <v>34.504964835353299</v>
      </c>
    </row>
    <row r="209" spans="1:13">
      <c r="A209" t="s">
        <v>9621</v>
      </c>
      <c r="B209" t="s">
        <v>11613</v>
      </c>
      <c r="C209">
        <v>3</v>
      </c>
      <c r="D209">
        <v>1.0869565217391299</v>
      </c>
      <c r="E209">
        <v>2.7586941819536501E-2</v>
      </c>
      <c r="F209" t="s">
        <v>11614</v>
      </c>
      <c r="G209">
        <v>201</v>
      </c>
      <c r="H209">
        <v>17</v>
      </c>
      <c r="I209">
        <v>12983</v>
      </c>
      <c r="J209">
        <v>11.3985952589991</v>
      </c>
      <c r="K209">
        <v>0.99999960430349299</v>
      </c>
      <c r="L209">
        <v>0.36029363311003498</v>
      </c>
      <c r="M209" s="39">
        <v>33.357262216889097</v>
      </c>
    </row>
    <row r="210" spans="1:13">
      <c r="A210" t="s">
        <v>9418</v>
      </c>
      <c r="B210" t="s">
        <v>11615</v>
      </c>
      <c r="C210">
        <v>2</v>
      </c>
      <c r="D210">
        <v>0.72463768115941996</v>
      </c>
      <c r="E210">
        <v>2.8843199436110301E-2</v>
      </c>
      <c r="F210" t="s">
        <v>11616</v>
      </c>
      <c r="G210">
        <v>243</v>
      </c>
      <c r="H210">
        <v>2</v>
      </c>
      <c r="I210">
        <v>16659</v>
      </c>
      <c r="J210">
        <v>68.5555555555555</v>
      </c>
      <c r="K210">
        <v>0.99999990367825597</v>
      </c>
      <c r="L210">
        <v>0.65939714112660197</v>
      </c>
      <c r="M210" s="39">
        <v>34.7746547934292</v>
      </c>
    </row>
    <row r="211" spans="1:13">
      <c r="A211" t="s">
        <v>9398</v>
      </c>
      <c r="B211" t="s">
        <v>11617</v>
      </c>
      <c r="C211">
        <v>5</v>
      </c>
      <c r="D211">
        <v>1.8115942028985501</v>
      </c>
      <c r="E211">
        <v>2.9006434690519899E-2</v>
      </c>
      <c r="F211" t="s">
        <v>11558</v>
      </c>
      <c r="G211">
        <v>195</v>
      </c>
      <c r="H211">
        <v>81</v>
      </c>
      <c r="I211">
        <v>13528</v>
      </c>
      <c r="J211">
        <v>4.28236783792339</v>
      </c>
      <c r="K211">
        <v>1</v>
      </c>
      <c r="L211">
        <v>0.54554099750540297</v>
      </c>
      <c r="M211" s="39">
        <v>38.481842538515302</v>
      </c>
    </row>
    <row r="212" spans="1:13">
      <c r="A212" t="s">
        <v>9495</v>
      </c>
      <c r="B212" t="s">
        <v>11618</v>
      </c>
      <c r="C212">
        <v>4</v>
      </c>
      <c r="D212">
        <v>1.4492753623188399</v>
      </c>
      <c r="E212">
        <v>2.9457862167211999E-2</v>
      </c>
      <c r="F212" t="s">
        <v>11526</v>
      </c>
      <c r="G212">
        <v>274</v>
      </c>
      <c r="H212">
        <v>47</v>
      </c>
      <c r="I212">
        <v>19113</v>
      </c>
      <c r="J212">
        <v>5.93663612362168</v>
      </c>
      <c r="K212">
        <v>0.99999999981769505</v>
      </c>
      <c r="L212">
        <v>0.77575653758611895</v>
      </c>
      <c r="M212" s="39">
        <v>36.5603162208727</v>
      </c>
    </row>
    <row r="213" spans="1:13">
      <c r="A213" t="s">
        <v>9621</v>
      </c>
      <c r="B213" t="s">
        <v>11619</v>
      </c>
      <c r="C213">
        <v>2</v>
      </c>
      <c r="D213">
        <v>0.72463768115941996</v>
      </c>
      <c r="E213">
        <v>3.0573381854572299E-2</v>
      </c>
      <c r="F213" t="s">
        <v>11616</v>
      </c>
      <c r="G213">
        <v>201</v>
      </c>
      <c r="H213">
        <v>2</v>
      </c>
      <c r="I213">
        <v>12983</v>
      </c>
      <c r="J213">
        <v>64.592039800994996</v>
      </c>
      <c r="K213">
        <v>0.99999992176996799</v>
      </c>
      <c r="L213">
        <v>0.38200982050263699</v>
      </c>
      <c r="M213" s="39">
        <v>36.2655944347201</v>
      </c>
    </row>
    <row r="214" spans="1:13">
      <c r="A214" t="s">
        <v>9621</v>
      </c>
      <c r="B214" t="s">
        <v>11620</v>
      </c>
      <c r="C214">
        <v>2</v>
      </c>
      <c r="D214">
        <v>0.72463768115941996</v>
      </c>
      <c r="E214">
        <v>3.0573381854572299E-2</v>
      </c>
      <c r="F214" t="s">
        <v>11621</v>
      </c>
      <c r="G214">
        <v>201</v>
      </c>
      <c r="H214">
        <v>2</v>
      </c>
      <c r="I214">
        <v>12983</v>
      </c>
      <c r="J214">
        <v>64.592039800994996</v>
      </c>
      <c r="K214">
        <v>0.99999992176996799</v>
      </c>
      <c r="L214">
        <v>0.38200982050263699</v>
      </c>
      <c r="M214" s="39">
        <v>36.2655944347201</v>
      </c>
    </row>
    <row r="215" spans="1:13">
      <c r="A215" t="s">
        <v>9621</v>
      </c>
      <c r="B215" t="s">
        <v>11622</v>
      </c>
      <c r="C215">
        <v>2</v>
      </c>
      <c r="D215">
        <v>0.72463768115941996</v>
      </c>
      <c r="E215">
        <v>3.0573381854572299E-2</v>
      </c>
      <c r="F215" t="s">
        <v>11621</v>
      </c>
      <c r="G215">
        <v>201</v>
      </c>
      <c r="H215">
        <v>2</v>
      </c>
      <c r="I215">
        <v>12983</v>
      </c>
      <c r="J215">
        <v>64.592039800994996</v>
      </c>
      <c r="K215">
        <v>0.99999992176996799</v>
      </c>
      <c r="L215">
        <v>0.38200982050263699</v>
      </c>
      <c r="M215" s="39">
        <v>36.2655944347201</v>
      </c>
    </row>
    <row r="216" spans="1:13">
      <c r="A216" t="s">
        <v>9621</v>
      </c>
      <c r="B216" t="s">
        <v>11623</v>
      </c>
      <c r="C216">
        <v>2</v>
      </c>
      <c r="D216">
        <v>0.72463768115941996</v>
      </c>
      <c r="E216">
        <v>3.0573381854572299E-2</v>
      </c>
      <c r="F216" t="s">
        <v>11624</v>
      </c>
      <c r="G216">
        <v>201</v>
      </c>
      <c r="H216">
        <v>2</v>
      </c>
      <c r="I216">
        <v>12983</v>
      </c>
      <c r="J216">
        <v>64.592039800994996</v>
      </c>
      <c r="K216">
        <v>0.99999992176996799</v>
      </c>
      <c r="L216">
        <v>0.38200982050263699</v>
      </c>
      <c r="M216" s="39">
        <v>36.2655944347201</v>
      </c>
    </row>
    <row r="217" spans="1:13">
      <c r="A217" t="s">
        <v>9504</v>
      </c>
      <c r="B217" t="s">
        <v>11625</v>
      </c>
      <c r="C217">
        <v>2</v>
      </c>
      <c r="D217">
        <v>0.72463768115941996</v>
      </c>
      <c r="E217">
        <v>3.1512411503756402E-2</v>
      </c>
      <c r="F217" t="s">
        <v>11621</v>
      </c>
      <c r="G217">
        <v>204</v>
      </c>
      <c r="H217">
        <v>2</v>
      </c>
      <c r="I217">
        <v>12782</v>
      </c>
      <c r="J217">
        <v>62.656862745098003</v>
      </c>
      <c r="K217">
        <v>0.99965531625358495</v>
      </c>
      <c r="L217">
        <v>0.27306290319799598</v>
      </c>
      <c r="M217" s="39">
        <v>34.012385960557602</v>
      </c>
    </row>
    <row r="218" spans="1:13">
      <c r="A218" t="s">
        <v>9753</v>
      </c>
      <c r="B218" t="s">
        <v>11626</v>
      </c>
      <c r="C218">
        <v>2</v>
      </c>
      <c r="D218">
        <v>0.72463768115941996</v>
      </c>
      <c r="E218">
        <v>3.1922816309205002E-2</v>
      </c>
      <c r="F218" t="s">
        <v>11616</v>
      </c>
      <c r="G218">
        <v>120</v>
      </c>
      <c r="H218">
        <v>2</v>
      </c>
      <c r="I218">
        <v>7396</v>
      </c>
      <c r="J218">
        <v>61.633333333333297</v>
      </c>
      <c r="K218">
        <v>0.99229987679785503</v>
      </c>
      <c r="L218">
        <v>0.91224965411951697</v>
      </c>
      <c r="M218" s="39">
        <v>32.1200002388154</v>
      </c>
    </row>
    <row r="219" spans="1:13">
      <c r="A219" t="s">
        <v>9753</v>
      </c>
      <c r="B219" t="s">
        <v>11627</v>
      </c>
      <c r="C219">
        <v>2</v>
      </c>
      <c r="D219">
        <v>0.72463768115941996</v>
      </c>
      <c r="E219">
        <v>3.1922816309205002E-2</v>
      </c>
      <c r="F219" t="s">
        <v>11628</v>
      </c>
      <c r="G219">
        <v>120</v>
      </c>
      <c r="H219">
        <v>2</v>
      </c>
      <c r="I219">
        <v>7396</v>
      </c>
      <c r="J219">
        <v>61.633333333333297</v>
      </c>
      <c r="K219">
        <v>0.99229987679785503</v>
      </c>
      <c r="L219">
        <v>0.91224965411951697</v>
      </c>
      <c r="M219" s="39">
        <v>32.1200002388154</v>
      </c>
    </row>
    <row r="220" spans="1:13">
      <c r="A220" t="s">
        <v>9753</v>
      </c>
      <c r="B220" t="s">
        <v>11629</v>
      </c>
      <c r="C220">
        <v>2</v>
      </c>
      <c r="D220">
        <v>0.72463768115941996</v>
      </c>
      <c r="E220">
        <v>3.1922816309205002E-2</v>
      </c>
      <c r="F220" t="s">
        <v>11616</v>
      </c>
      <c r="G220">
        <v>120</v>
      </c>
      <c r="H220">
        <v>2</v>
      </c>
      <c r="I220">
        <v>7396</v>
      </c>
      <c r="J220">
        <v>61.633333333333297</v>
      </c>
      <c r="K220">
        <v>0.99229987679785503</v>
      </c>
      <c r="L220">
        <v>0.91224965411951697</v>
      </c>
      <c r="M220" s="39">
        <v>32.1200002388154</v>
      </c>
    </row>
    <row r="221" spans="1:13">
      <c r="A221" t="s">
        <v>9621</v>
      </c>
      <c r="B221" t="s">
        <v>11630</v>
      </c>
      <c r="C221">
        <v>7</v>
      </c>
      <c r="D221">
        <v>2.5362318840579698</v>
      </c>
      <c r="E221">
        <v>3.1949439406044597E-2</v>
      </c>
      <c r="F221" t="s">
        <v>11590</v>
      </c>
      <c r="G221">
        <v>201</v>
      </c>
      <c r="H221">
        <v>154</v>
      </c>
      <c r="I221">
        <v>12983</v>
      </c>
      <c r="J221">
        <v>2.9360018091361302</v>
      </c>
      <c r="K221">
        <v>0.99999996299439498</v>
      </c>
      <c r="L221">
        <v>0.386711550111423</v>
      </c>
      <c r="M221" s="39">
        <v>37.565497257504603</v>
      </c>
    </row>
    <row r="222" spans="1:13">
      <c r="A222" t="s">
        <v>9418</v>
      </c>
      <c r="B222" t="s">
        <v>11631</v>
      </c>
      <c r="C222">
        <v>4</v>
      </c>
      <c r="D222">
        <v>1.4492753623188399</v>
      </c>
      <c r="E222">
        <v>3.2430632802241198E-2</v>
      </c>
      <c r="F222" t="s">
        <v>11526</v>
      </c>
      <c r="G222">
        <v>243</v>
      </c>
      <c r="H222">
        <v>48</v>
      </c>
      <c r="I222">
        <v>16659</v>
      </c>
      <c r="J222">
        <v>5.7129629629629601</v>
      </c>
      <c r="K222">
        <v>0.99999998751107899</v>
      </c>
      <c r="L222">
        <v>0.67934884629614001</v>
      </c>
      <c r="M222" s="39">
        <v>38.205536405750401</v>
      </c>
    </row>
    <row r="223" spans="1:13">
      <c r="A223" t="s">
        <v>9398</v>
      </c>
      <c r="B223" t="s">
        <v>11632</v>
      </c>
      <c r="C223">
        <v>3</v>
      </c>
      <c r="D223">
        <v>1.0869565217391299</v>
      </c>
      <c r="E223">
        <v>3.2815557708487202E-2</v>
      </c>
      <c r="F223" t="s">
        <v>11633</v>
      </c>
      <c r="G223">
        <v>195</v>
      </c>
      <c r="H223">
        <v>20</v>
      </c>
      <c r="I223">
        <v>13528</v>
      </c>
      <c r="J223">
        <v>10.406153846153799</v>
      </c>
      <c r="K223">
        <v>1</v>
      </c>
      <c r="L223">
        <v>0.58413888580402595</v>
      </c>
      <c r="M223" s="39">
        <v>42.346175914618101</v>
      </c>
    </row>
    <row r="224" spans="1:13">
      <c r="A224" t="s">
        <v>9398</v>
      </c>
      <c r="B224" t="s">
        <v>11634</v>
      </c>
      <c r="C224">
        <v>5</v>
      </c>
      <c r="D224">
        <v>1.8115942028985501</v>
      </c>
      <c r="E224">
        <v>3.3796545369115E-2</v>
      </c>
      <c r="F224" t="s">
        <v>11558</v>
      </c>
      <c r="G224">
        <v>195</v>
      </c>
      <c r="H224">
        <v>85</v>
      </c>
      <c r="I224">
        <v>13528</v>
      </c>
      <c r="J224">
        <v>4.0808446455505196</v>
      </c>
      <c r="K224">
        <v>1</v>
      </c>
      <c r="L224">
        <v>0.58837851273639297</v>
      </c>
      <c r="M224" s="39">
        <v>43.303792234637299</v>
      </c>
    </row>
    <row r="225" spans="1:13">
      <c r="A225" t="s">
        <v>9621</v>
      </c>
      <c r="B225" t="s">
        <v>11635</v>
      </c>
      <c r="C225">
        <v>3</v>
      </c>
      <c r="D225">
        <v>1.0869565217391299</v>
      </c>
      <c r="E225">
        <v>3.3998181004874103E-2</v>
      </c>
      <c r="F225" t="s">
        <v>11636</v>
      </c>
      <c r="G225">
        <v>201</v>
      </c>
      <c r="H225">
        <v>19</v>
      </c>
      <c r="I225">
        <v>12983</v>
      </c>
      <c r="J225">
        <v>10.198743126472801</v>
      </c>
      <c r="K225">
        <v>0.99999998788351596</v>
      </c>
      <c r="L225">
        <v>0.39731026554141502</v>
      </c>
      <c r="M225" s="39">
        <v>39.455188424617297</v>
      </c>
    </row>
    <row r="226" spans="1:13">
      <c r="A226" t="s">
        <v>9401</v>
      </c>
      <c r="B226" t="s">
        <v>11637</v>
      </c>
      <c r="C226">
        <v>32</v>
      </c>
      <c r="D226">
        <v>11.5942028985507</v>
      </c>
      <c r="E226">
        <v>3.4354456131780099E-2</v>
      </c>
      <c r="F226" t="s">
        <v>11638</v>
      </c>
      <c r="G226">
        <v>274</v>
      </c>
      <c r="H226">
        <v>1555</v>
      </c>
      <c r="I226">
        <v>19235</v>
      </c>
      <c r="J226">
        <v>1.4446452460863199</v>
      </c>
      <c r="K226">
        <v>0.99998661880905604</v>
      </c>
      <c r="L226">
        <v>0.31206116659341898</v>
      </c>
      <c r="M226" s="39">
        <v>37.622639246542001</v>
      </c>
    </row>
    <row r="227" spans="1:13">
      <c r="A227" t="s">
        <v>9495</v>
      </c>
      <c r="B227" t="s">
        <v>11639</v>
      </c>
      <c r="C227">
        <v>4</v>
      </c>
      <c r="D227">
        <v>1.4492753623188399</v>
      </c>
      <c r="E227">
        <v>3.4522969653555002E-2</v>
      </c>
      <c r="F227" t="s">
        <v>11640</v>
      </c>
      <c r="G227">
        <v>274</v>
      </c>
      <c r="H227">
        <v>50</v>
      </c>
      <c r="I227">
        <v>19113</v>
      </c>
      <c r="J227">
        <v>5.5804379562043698</v>
      </c>
      <c r="K227">
        <v>0.99999999999639799</v>
      </c>
      <c r="L227">
        <v>0.80734569588878702</v>
      </c>
      <c r="M227" s="39">
        <v>41.416588831546903</v>
      </c>
    </row>
    <row r="228" spans="1:13">
      <c r="A228" t="s">
        <v>9398</v>
      </c>
      <c r="B228" t="s">
        <v>11641</v>
      </c>
      <c r="C228">
        <v>8</v>
      </c>
      <c r="D228">
        <v>2.8985507246376798</v>
      </c>
      <c r="E228">
        <v>3.6249000651869E-2</v>
      </c>
      <c r="F228" t="s">
        <v>11642</v>
      </c>
      <c r="G228">
        <v>195</v>
      </c>
      <c r="H228">
        <v>216</v>
      </c>
      <c r="I228">
        <v>13528</v>
      </c>
      <c r="J228">
        <v>2.5694207027540301</v>
      </c>
      <c r="K228">
        <v>1</v>
      </c>
      <c r="L228">
        <v>0.60790239233703103</v>
      </c>
      <c r="M228" s="39">
        <v>45.632860247262698</v>
      </c>
    </row>
    <row r="229" spans="1:13">
      <c r="A229" t="s">
        <v>9398</v>
      </c>
      <c r="B229" t="s">
        <v>11643</v>
      </c>
      <c r="C229">
        <v>8</v>
      </c>
      <c r="D229">
        <v>2.8985507246376798</v>
      </c>
      <c r="E229">
        <v>3.6249000651869E-2</v>
      </c>
      <c r="F229" t="s">
        <v>11644</v>
      </c>
      <c r="G229">
        <v>195</v>
      </c>
      <c r="H229">
        <v>216</v>
      </c>
      <c r="I229">
        <v>13528</v>
      </c>
      <c r="J229">
        <v>2.5694207027540301</v>
      </c>
      <c r="K229">
        <v>1</v>
      </c>
      <c r="L229">
        <v>0.60790239233703103</v>
      </c>
      <c r="M229" s="39">
        <v>45.632860247262698</v>
      </c>
    </row>
    <row r="230" spans="1:13">
      <c r="A230" t="s">
        <v>9398</v>
      </c>
      <c r="B230" t="s">
        <v>11645</v>
      </c>
      <c r="C230">
        <v>8</v>
      </c>
      <c r="D230">
        <v>2.8985507246376798</v>
      </c>
      <c r="E230">
        <v>3.6249000651869E-2</v>
      </c>
      <c r="F230" t="s">
        <v>11644</v>
      </c>
      <c r="G230">
        <v>195</v>
      </c>
      <c r="H230">
        <v>216</v>
      </c>
      <c r="I230">
        <v>13528</v>
      </c>
      <c r="J230">
        <v>2.5694207027540301</v>
      </c>
      <c r="K230">
        <v>1</v>
      </c>
      <c r="L230">
        <v>0.60790239233703103</v>
      </c>
      <c r="M230" s="39">
        <v>45.632860247262698</v>
      </c>
    </row>
    <row r="231" spans="1:13">
      <c r="A231" t="s">
        <v>9401</v>
      </c>
      <c r="B231" t="s">
        <v>9698</v>
      </c>
      <c r="C231">
        <v>34</v>
      </c>
      <c r="D231">
        <v>12.3188405797101</v>
      </c>
      <c r="E231">
        <v>3.6811308108587203E-2</v>
      </c>
      <c r="F231" t="s">
        <v>11646</v>
      </c>
      <c r="G231">
        <v>274</v>
      </c>
      <c r="H231">
        <v>1686</v>
      </c>
      <c r="I231">
        <v>19235</v>
      </c>
      <c r="J231">
        <v>1.41567308275103</v>
      </c>
      <c r="K231">
        <v>0.999994093211234</v>
      </c>
      <c r="L231">
        <v>0.321837271583714</v>
      </c>
      <c r="M231" s="39">
        <v>39.731532302565803</v>
      </c>
    </row>
    <row r="232" spans="1:13">
      <c r="A232" t="s">
        <v>9418</v>
      </c>
      <c r="B232" t="s">
        <v>11647</v>
      </c>
      <c r="C232">
        <v>3</v>
      </c>
      <c r="D232">
        <v>1.0869565217391299</v>
      </c>
      <c r="E232">
        <v>3.6811776610647599E-2</v>
      </c>
      <c r="F232" t="s">
        <v>11648</v>
      </c>
      <c r="G232">
        <v>243</v>
      </c>
      <c r="H232">
        <v>21</v>
      </c>
      <c r="I232">
        <v>16659</v>
      </c>
      <c r="J232">
        <v>9.7936507936507908</v>
      </c>
      <c r="K232">
        <v>0.99999999898008796</v>
      </c>
      <c r="L232">
        <v>0.70413614470591601</v>
      </c>
      <c r="M232" s="39">
        <v>42.1674320276218</v>
      </c>
    </row>
    <row r="233" spans="1:13">
      <c r="A233" t="s">
        <v>9447</v>
      </c>
      <c r="B233" t="s">
        <v>11649</v>
      </c>
      <c r="C233">
        <v>3</v>
      </c>
      <c r="D233">
        <v>1.0869565217391299</v>
      </c>
      <c r="E233">
        <v>3.78790020753135E-2</v>
      </c>
      <c r="F233" t="s">
        <v>11650</v>
      </c>
      <c r="G233">
        <v>107</v>
      </c>
      <c r="H233">
        <v>15</v>
      </c>
      <c r="I233">
        <v>5085</v>
      </c>
      <c r="J233">
        <v>9.5046728971962597</v>
      </c>
      <c r="K233">
        <v>0.97347892351857901</v>
      </c>
      <c r="L233">
        <v>0.22838729891166001</v>
      </c>
      <c r="M233" s="39">
        <v>34.531619063203998</v>
      </c>
    </row>
    <row r="234" spans="1:13">
      <c r="A234" t="s">
        <v>9495</v>
      </c>
      <c r="B234" t="s">
        <v>11651</v>
      </c>
      <c r="C234">
        <v>6</v>
      </c>
      <c r="D234">
        <v>2.1739130434782599</v>
      </c>
      <c r="E234">
        <v>3.8911744719721697E-2</v>
      </c>
      <c r="F234" t="s">
        <v>11652</v>
      </c>
      <c r="G234">
        <v>274</v>
      </c>
      <c r="H234">
        <v>130</v>
      </c>
      <c r="I234">
        <v>19113</v>
      </c>
      <c r="J234">
        <v>3.2194834362717502</v>
      </c>
      <c r="K234">
        <v>0.99999999999988098</v>
      </c>
      <c r="L234">
        <v>0.82639747641435302</v>
      </c>
      <c r="M234" s="39">
        <v>45.341274600938497</v>
      </c>
    </row>
    <row r="235" spans="1:13">
      <c r="A235" t="s">
        <v>9495</v>
      </c>
      <c r="B235" t="s">
        <v>11653</v>
      </c>
      <c r="C235">
        <v>3</v>
      </c>
      <c r="D235">
        <v>1.0869565217391299</v>
      </c>
      <c r="E235">
        <v>3.8915774628870602E-2</v>
      </c>
      <c r="F235" t="s">
        <v>11540</v>
      </c>
      <c r="G235">
        <v>274</v>
      </c>
      <c r="H235">
        <v>22</v>
      </c>
      <c r="I235">
        <v>19113</v>
      </c>
      <c r="J235">
        <v>9.5121101526210996</v>
      </c>
      <c r="K235">
        <v>0.99999999999988198</v>
      </c>
      <c r="L235">
        <v>0.80869468118929</v>
      </c>
      <c r="M235" s="39">
        <v>45.344762701553499</v>
      </c>
    </row>
    <row r="236" spans="1:13">
      <c r="A236" t="s">
        <v>9398</v>
      </c>
      <c r="B236" t="s">
        <v>11654</v>
      </c>
      <c r="C236">
        <v>3</v>
      </c>
      <c r="D236">
        <v>1.0869565217391299</v>
      </c>
      <c r="E236">
        <v>3.9161343338790601E-2</v>
      </c>
      <c r="F236" t="s">
        <v>11648</v>
      </c>
      <c r="G236">
        <v>195</v>
      </c>
      <c r="H236">
        <v>22</v>
      </c>
      <c r="I236">
        <v>13528</v>
      </c>
      <c r="J236">
        <v>9.4601398601398596</v>
      </c>
      <c r="K236">
        <v>1</v>
      </c>
      <c r="L236">
        <v>0.63035607494707802</v>
      </c>
      <c r="M236" s="39">
        <v>48.281909937004301</v>
      </c>
    </row>
    <row r="237" spans="1:13">
      <c r="A237" t="s">
        <v>10210</v>
      </c>
      <c r="B237" t="s">
        <v>11655</v>
      </c>
      <c r="C237">
        <v>2</v>
      </c>
      <c r="D237">
        <v>0.72463768115941996</v>
      </c>
      <c r="E237">
        <v>3.9381053503918899E-2</v>
      </c>
      <c r="F237" t="s">
        <v>11621</v>
      </c>
      <c r="G237">
        <v>74</v>
      </c>
      <c r="H237">
        <v>2</v>
      </c>
      <c r="I237">
        <v>3671</v>
      </c>
      <c r="J237">
        <v>49.608108108108098</v>
      </c>
      <c r="K237">
        <v>0.99226092747297701</v>
      </c>
      <c r="L237">
        <v>0.99226092747297701</v>
      </c>
      <c r="M237" s="39">
        <v>36.991653177297202</v>
      </c>
    </row>
    <row r="238" spans="1:13">
      <c r="A238" t="s">
        <v>9401</v>
      </c>
      <c r="B238" t="s">
        <v>11656</v>
      </c>
      <c r="C238">
        <v>3</v>
      </c>
      <c r="D238">
        <v>1.0869565217391299</v>
      </c>
      <c r="E238">
        <v>4.1746382243096299E-2</v>
      </c>
      <c r="F238" t="s">
        <v>11657</v>
      </c>
      <c r="G238">
        <v>274</v>
      </c>
      <c r="H238">
        <v>23</v>
      </c>
      <c r="I238">
        <v>19235</v>
      </c>
      <c r="J238">
        <v>9.1566169470009502</v>
      </c>
      <c r="K238">
        <v>0.99999886438771102</v>
      </c>
      <c r="L238">
        <v>0.348032510465561</v>
      </c>
      <c r="M238" s="39">
        <v>43.7696147326727</v>
      </c>
    </row>
    <row r="239" spans="1:13">
      <c r="A239" t="s">
        <v>9401</v>
      </c>
      <c r="B239" t="s">
        <v>11658</v>
      </c>
      <c r="C239">
        <v>2</v>
      </c>
      <c r="D239">
        <v>0.72463768115941996</v>
      </c>
      <c r="E239">
        <v>4.1979329761440497E-2</v>
      </c>
      <c r="F239" t="s">
        <v>11659</v>
      </c>
      <c r="G239">
        <v>274</v>
      </c>
      <c r="H239">
        <v>3</v>
      </c>
      <c r="I239">
        <v>19235</v>
      </c>
      <c r="J239">
        <v>46.800486618004797</v>
      </c>
      <c r="K239">
        <v>0.999998949644478</v>
      </c>
      <c r="L239">
        <v>0.34108654879879702</v>
      </c>
      <c r="M239" s="39">
        <v>43.953882412671803</v>
      </c>
    </row>
    <row r="240" spans="1:13">
      <c r="A240" t="s">
        <v>9495</v>
      </c>
      <c r="B240" t="s">
        <v>11660</v>
      </c>
      <c r="C240">
        <v>2</v>
      </c>
      <c r="D240">
        <v>0.72463768115941996</v>
      </c>
      <c r="E240">
        <v>4.2243455861668298E-2</v>
      </c>
      <c r="F240" t="s">
        <v>11661</v>
      </c>
      <c r="G240">
        <v>274</v>
      </c>
      <c r="H240">
        <v>3</v>
      </c>
      <c r="I240">
        <v>19113</v>
      </c>
      <c r="J240">
        <v>46.503649635036403</v>
      </c>
      <c r="K240">
        <v>0.99999999999999101</v>
      </c>
      <c r="L240">
        <v>0.81800022705389197</v>
      </c>
      <c r="M240" s="39">
        <v>48.155128778026501</v>
      </c>
    </row>
    <row r="241" spans="1:13">
      <c r="A241" t="s">
        <v>9495</v>
      </c>
      <c r="B241" t="s">
        <v>11662</v>
      </c>
      <c r="C241">
        <v>2</v>
      </c>
      <c r="D241">
        <v>0.72463768115941996</v>
      </c>
      <c r="E241">
        <v>4.2243455861668298E-2</v>
      </c>
      <c r="F241" t="s">
        <v>11616</v>
      </c>
      <c r="G241">
        <v>274</v>
      </c>
      <c r="H241">
        <v>3</v>
      </c>
      <c r="I241">
        <v>19113</v>
      </c>
      <c r="J241">
        <v>46.503649635036403</v>
      </c>
      <c r="K241">
        <v>0.99999999999999101</v>
      </c>
      <c r="L241">
        <v>0.81800022705389197</v>
      </c>
      <c r="M241" s="39">
        <v>48.155128778026501</v>
      </c>
    </row>
    <row r="242" spans="1:13">
      <c r="A242" t="s">
        <v>9398</v>
      </c>
      <c r="B242" t="s">
        <v>11663</v>
      </c>
      <c r="C242">
        <v>4</v>
      </c>
      <c r="D242">
        <v>1.4492753623188399</v>
      </c>
      <c r="E242">
        <v>4.22473591053939E-2</v>
      </c>
      <c r="F242" t="s">
        <v>11664</v>
      </c>
      <c r="G242">
        <v>195</v>
      </c>
      <c r="H242">
        <v>54</v>
      </c>
      <c r="I242">
        <v>13528</v>
      </c>
      <c r="J242">
        <v>5.13884140550807</v>
      </c>
      <c r="K242">
        <v>1</v>
      </c>
      <c r="L242">
        <v>0.65243943604440402</v>
      </c>
      <c r="M242" s="39">
        <v>50.956335808967303</v>
      </c>
    </row>
    <row r="243" spans="1:13">
      <c r="A243" t="s">
        <v>9398</v>
      </c>
      <c r="B243" t="s">
        <v>11665</v>
      </c>
      <c r="C243">
        <v>7</v>
      </c>
      <c r="D243">
        <v>2.5362318840579698</v>
      </c>
      <c r="E243">
        <v>4.22474150468743E-2</v>
      </c>
      <c r="F243" t="s">
        <v>11666</v>
      </c>
      <c r="G243">
        <v>195</v>
      </c>
      <c r="H243">
        <v>177</v>
      </c>
      <c r="I243">
        <v>13528</v>
      </c>
      <c r="J243">
        <v>2.7436187165000701</v>
      </c>
      <c r="K243">
        <v>1</v>
      </c>
      <c r="L243">
        <v>0.64615828858674396</v>
      </c>
      <c r="M243" s="39">
        <v>50.956383089692103</v>
      </c>
    </row>
    <row r="244" spans="1:13">
      <c r="A244" t="s">
        <v>9398</v>
      </c>
      <c r="B244" t="s">
        <v>11667</v>
      </c>
      <c r="C244">
        <v>2</v>
      </c>
      <c r="D244">
        <v>0.72463768115941996</v>
      </c>
      <c r="E244">
        <v>4.2410959040228603E-2</v>
      </c>
      <c r="F244" t="s">
        <v>11668</v>
      </c>
      <c r="G244">
        <v>195</v>
      </c>
      <c r="H244">
        <v>3</v>
      </c>
      <c r="I244">
        <v>13528</v>
      </c>
      <c r="J244">
        <v>46.249572649572599</v>
      </c>
      <c r="K244">
        <v>1</v>
      </c>
      <c r="L244">
        <v>0.64143027070036596</v>
      </c>
      <c r="M244" s="39">
        <v>51.094424611616098</v>
      </c>
    </row>
    <row r="245" spans="1:13">
      <c r="A245" t="s">
        <v>9398</v>
      </c>
      <c r="B245" t="s">
        <v>11669</v>
      </c>
      <c r="C245">
        <v>2</v>
      </c>
      <c r="D245">
        <v>0.72463768115941996</v>
      </c>
      <c r="E245">
        <v>4.2410959040228603E-2</v>
      </c>
      <c r="F245" t="s">
        <v>11668</v>
      </c>
      <c r="G245">
        <v>195</v>
      </c>
      <c r="H245">
        <v>3</v>
      </c>
      <c r="I245">
        <v>13528</v>
      </c>
      <c r="J245">
        <v>46.249572649572599</v>
      </c>
      <c r="K245">
        <v>1</v>
      </c>
      <c r="L245">
        <v>0.64143027070036596</v>
      </c>
      <c r="M245" s="39">
        <v>51.094424611616098</v>
      </c>
    </row>
    <row r="246" spans="1:13">
      <c r="A246" t="s">
        <v>9398</v>
      </c>
      <c r="B246" t="s">
        <v>11670</v>
      </c>
      <c r="C246">
        <v>3</v>
      </c>
      <c r="D246">
        <v>1.0869565217391299</v>
      </c>
      <c r="E246">
        <v>4.24945471359542E-2</v>
      </c>
      <c r="F246" t="s">
        <v>11671</v>
      </c>
      <c r="G246">
        <v>195</v>
      </c>
      <c r="H246">
        <v>23</v>
      </c>
      <c r="I246">
        <v>13528</v>
      </c>
      <c r="J246">
        <v>9.0488294314381204</v>
      </c>
      <c r="K246">
        <v>1</v>
      </c>
      <c r="L246">
        <v>0.63609068696186599</v>
      </c>
      <c r="M246" s="39">
        <v>51.164837243694699</v>
      </c>
    </row>
    <row r="247" spans="1:13">
      <c r="A247" t="s">
        <v>9418</v>
      </c>
      <c r="B247" t="s">
        <v>11672</v>
      </c>
      <c r="C247">
        <v>2</v>
      </c>
      <c r="D247">
        <v>0.72463768115941996</v>
      </c>
      <c r="E247">
        <v>4.2952579619311801E-2</v>
      </c>
      <c r="F247" t="s">
        <v>11673</v>
      </c>
      <c r="G247">
        <v>243</v>
      </c>
      <c r="H247">
        <v>3</v>
      </c>
      <c r="I247">
        <v>16659</v>
      </c>
      <c r="J247">
        <v>45.703703703703702</v>
      </c>
      <c r="K247">
        <v>0.99999999997012701</v>
      </c>
      <c r="L247">
        <v>0.73980875365988896</v>
      </c>
      <c r="M247" s="39">
        <v>47.323590886110303</v>
      </c>
    </row>
    <row r="248" spans="1:13">
      <c r="A248" t="s">
        <v>9418</v>
      </c>
      <c r="B248" t="s">
        <v>11674</v>
      </c>
      <c r="C248">
        <v>2</v>
      </c>
      <c r="D248">
        <v>0.72463768115941996</v>
      </c>
      <c r="E248">
        <v>4.2952579619311801E-2</v>
      </c>
      <c r="F248" t="s">
        <v>11616</v>
      </c>
      <c r="G248">
        <v>243</v>
      </c>
      <c r="H248">
        <v>3</v>
      </c>
      <c r="I248">
        <v>16659</v>
      </c>
      <c r="J248">
        <v>45.703703703703702</v>
      </c>
      <c r="K248">
        <v>0.99999999997012701</v>
      </c>
      <c r="L248">
        <v>0.73980875365988896</v>
      </c>
      <c r="M248" s="39">
        <v>47.323590886110303</v>
      </c>
    </row>
    <row r="249" spans="1:13">
      <c r="A249" t="s">
        <v>9418</v>
      </c>
      <c r="B249" t="s">
        <v>11675</v>
      </c>
      <c r="C249">
        <v>2</v>
      </c>
      <c r="D249">
        <v>0.72463768115941996</v>
      </c>
      <c r="E249">
        <v>4.2952579619311801E-2</v>
      </c>
      <c r="F249" t="s">
        <v>11676</v>
      </c>
      <c r="G249">
        <v>243</v>
      </c>
      <c r="H249">
        <v>3</v>
      </c>
      <c r="I249">
        <v>16659</v>
      </c>
      <c r="J249">
        <v>45.703703703703702</v>
      </c>
      <c r="K249">
        <v>0.99999999997012701</v>
      </c>
      <c r="L249">
        <v>0.73980875365988896</v>
      </c>
      <c r="M249" s="39">
        <v>47.323590886110303</v>
      </c>
    </row>
    <row r="250" spans="1:13">
      <c r="A250" t="s">
        <v>9418</v>
      </c>
      <c r="B250" t="s">
        <v>11677</v>
      </c>
      <c r="C250">
        <v>2</v>
      </c>
      <c r="D250">
        <v>0.72463768115941996</v>
      </c>
      <c r="E250">
        <v>4.2952579619311801E-2</v>
      </c>
      <c r="F250" t="s">
        <v>11678</v>
      </c>
      <c r="G250">
        <v>243</v>
      </c>
      <c r="H250">
        <v>3</v>
      </c>
      <c r="I250">
        <v>16659</v>
      </c>
      <c r="J250">
        <v>45.703703703703702</v>
      </c>
      <c r="K250">
        <v>0.99999999997012701</v>
      </c>
      <c r="L250">
        <v>0.73980875365988896</v>
      </c>
      <c r="M250" s="39">
        <v>47.323590886110303</v>
      </c>
    </row>
    <row r="251" spans="1:13">
      <c r="A251" t="s">
        <v>9418</v>
      </c>
      <c r="B251" t="s">
        <v>11679</v>
      </c>
      <c r="C251">
        <v>2</v>
      </c>
      <c r="D251">
        <v>0.72463768115941996</v>
      </c>
      <c r="E251">
        <v>4.2952579619311801E-2</v>
      </c>
      <c r="F251" t="s">
        <v>11680</v>
      </c>
      <c r="G251">
        <v>243</v>
      </c>
      <c r="H251">
        <v>3</v>
      </c>
      <c r="I251">
        <v>16659</v>
      </c>
      <c r="J251">
        <v>45.703703703703702</v>
      </c>
      <c r="K251">
        <v>0.99999999997012701</v>
      </c>
      <c r="L251">
        <v>0.73980875365988896</v>
      </c>
      <c r="M251" s="39">
        <v>47.323590886110303</v>
      </c>
    </row>
    <row r="252" spans="1:13">
      <c r="A252" t="s">
        <v>9621</v>
      </c>
      <c r="B252" t="s">
        <v>11681</v>
      </c>
      <c r="C252">
        <v>2</v>
      </c>
      <c r="D252">
        <v>0.72463768115941996</v>
      </c>
      <c r="E252">
        <v>4.5509467181306801E-2</v>
      </c>
      <c r="F252" t="s">
        <v>11673</v>
      </c>
      <c r="G252">
        <v>201</v>
      </c>
      <c r="H252">
        <v>3</v>
      </c>
      <c r="I252">
        <v>12983</v>
      </c>
      <c r="J252">
        <v>43.061359867329998</v>
      </c>
      <c r="K252">
        <v>0.99999999997814004</v>
      </c>
      <c r="L252">
        <v>0.48491092705627198</v>
      </c>
      <c r="M252" s="39">
        <v>49.119716941826198</v>
      </c>
    </row>
    <row r="253" spans="1:13">
      <c r="A253" t="s">
        <v>9621</v>
      </c>
      <c r="B253" t="s">
        <v>11682</v>
      </c>
      <c r="C253">
        <v>2</v>
      </c>
      <c r="D253">
        <v>0.72463768115941996</v>
      </c>
      <c r="E253">
        <v>4.5509467181306801E-2</v>
      </c>
      <c r="F253" t="s">
        <v>11676</v>
      </c>
      <c r="G253">
        <v>201</v>
      </c>
      <c r="H253">
        <v>3</v>
      </c>
      <c r="I253">
        <v>12983</v>
      </c>
      <c r="J253">
        <v>43.061359867329998</v>
      </c>
      <c r="K253">
        <v>0.99999999997814004</v>
      </c>
      <c r="L253">
        <v>0.48491092705627198</v>
      </c>
      <c r="M253" s="39">
        <v>49.119716941826198</v>
      </c>
    </row>
    <row r="254" spans="1:13">
      <c r="A254" t="s">
        <v>9621</v>
      </c>
      <c r="B254" t="s">
        <v>11683</v>
      </c>
      <c r="C254">
        <v>2</v>
      </c>
      <c r="D254">
        <v>0.72463768115941996</v>
      </c>
      <c r="E254">
        <v>4.5509467181306801E-2</v>
      </c>
      <c r="F254" t="s">
        <v>11616</v>
      </c>
      <c r="G254">
        <v>201</v>
      </c>
      <c r="H254">
        <v>3</v>
      </c>
      <c r="I254">
        <v>12983</v>
      </c>
      <c r="J254">
        <v>43.061359867329998</v>
      </c>
      <c r="K254">
        <v>0.99999999997814004</v>
      </c>
      <c r="L254">
        <v>0.48491092705627198</v>
      </c>
      <c r="M254" s="39">
        <v>49.119716941826198</v>
      </c>
    </row>
    <row r="255" spans="1:13">
      <c r="A255" t="s">
        <v>9621</v>
      </c>
      <c r="B255" t="s">
        <v>11684</v>
      </c>
      <c r="C255">
        <v>2</v>
      </c>
      <c r="D255">
        <v>0.72463768115941996</v>
      </c>
      <c r="E255">
        <v>4.5509467181306801E-2</v>
      </c>
      <c r="F255" t="s">
        <v>11685</v>
      </c>
      <c r="G255">
        <v>201</v>
      </c>
      <c r="H255">
        <v>3</v>
      </c>
      <c r="I255">
        <v>12983</v>
      </c>
      <c r="J255">
        <v>43.061359867329998</v>
      </c>
      <c r="K255">
        <v>0.99999999997814004</v>
      </c>
      <c r="L255">
        <v>0.48491092705627198</v>
      </c>
      <c r="M255" s="39">
        <v>49.119716941826198</v>
      </c>
    </row>
    <row r="256" spans="1:13">
      <c r="A256" t="s">
        <v>9621</v>
      </c>
      <c r="B256" t="s">
        <v>11686</v>
      </c>
      <c r="C256">
        <v>2</v>
      </c>
      <c r="D256">
        <v>0.72463768115941996</v>
      </c>
      <c r="E256">
        <v>4.5509467181306801E-2</v>
      </c>
      <c r="F256" t="s">
        <v>11687</v>
      </c>
      <c r="G256">
        <v>201</v>
      </c>
      <c r="H256">
        <v>3</v>
      </c>
      <c r="I256">
        <v>12983</v>
      </c>
      <c r="J256">
        <v>43.061359867329998</v>
      </c>
      <c r="K256">
        <v>0.99999999997814004</v>
      </c>
      <c r="L256">
        <v>0.48491092705627198</v>
      </c>
      <c r="M256" s="39">
        <v>49.119716941826198</v>
      </c>
    </row>
    <row r="257" spans="1:13">
      <c r="A257" t="s">
        <v>9753</v>
      </c>
      <c r="B257" t="s">
        <v>11688</v>
      </c>
      <c r="C257">
        <v>2</v>
      </c>
      <c r="D257">
        <v>0.72463768115941996</v>
      </c>
      <c r="E257">
        <v>4.7503176717870403E-2</v>
      </c>
      <c r="F257" t="s">
        <v>11689</v>
      </c>
      <c r="G257">
        <v>120</v>
      </c>
      <c r="H257">
        <v>3</v>
      </c>
      <c r="I257">
        <v>7396</v>
      </c>
      <c r="J257">
        <v>41.088888888888803</v>
      </c>
      <c r="K257">
        <v>0.99932464769408003</v>
      </c>
      <c r="L257">
        <v>0.91226420904493999</v>
      </c>
      <c r="M257" s="39">
        <v>44.076345709023002</v>
      </c>
    </row>
    <row r="258" spans="1:13">
      <c r="A258" t="s">
        <v>9753</v>
      </c>
      <c r="B258" t="s">
        <v>11690</v>
      </c>
      <c r="C258">
        <v>2</v>
      </c>
      <c r="D258">
        <v>0.72463768115941996</v>
      </c>
      <c r="E258">
        <v>4.7503176717870403E-2</v>
      </c>
      <c r="F258" t="s">
        <v>11691</v>
      </c>
      <c r="G258">
        <v>120</v>
      </c>
      <c r="H258">
        <v>3</v>
      </c>
      <c r="I258">
        <v>7396</v>
      </c>
      <c r="J258">
        <v>41.088888888888803</v>
      </c>
      <c r="K258">
        <v>0.99932464769408003</v>
      </c>
      <c r="L258">
        <v>0.91226420904493999</v>
      </c>
      <c r="M258" s="39">
        <v>44.076345709023002</v>
      </c>
    </row>
    <row r="259" spans="1:13">
      <c r="A259" t="s">
        <v>9753</v>
      </c>
      <c r="B259" t="s">
        <v>11692</v>
      </c>
      <c r="C259">
        <v>2</v>
      </c>
      <c r="D259">
        <v>0.72463768115941996</v>
      </c>
      <c r="E259">
        <v>4.7503176717870403E-2</v>
      </c>
      <c r="F259" t="s">
        <v>11676</v>
      </c>
      <c r="G259">
        <v>120</v>
      </c>
      <c r="H259">
        <v>3</v>
      </c>
      <c r="I259">
        <v>7396</v>
      </c>
      <c r="J259">
        <v>41.088888888888803</v>
      </c>
      <c r="K259">
        <v>0.99932464769408003</v>
      </c>
      <c r="L259">
        <v>0.91226420904493999</v>
      </c>
      <c r="M259" s="39">
        <v>44.076345709023002</v>
      </c>
    </row>
    <row r="260" spans="1:13">
      <c r="A260" t="s">
        <v>9753</v>
      </c>
      <c r="B260" t="s">
        <v>11693</v>
      </c>
      <c r="C260">
        <v>2</v>
      </c>
      <c r="D260">
        <v>0.72463768115941996</v>
      </c>
      <c r="E260">
        <v>4.7503176717870403E-2</v>
      </c>
      <c r="F260" t="s">
        <v>11676</v>
      </c>
      <c r="G260">
        <v>120</v>
      </c>
      <c r="H260">
        <v>3</v>
      </c>
      <c r="I260">
        <v>7396</v>
      </c>
      <c r="J260">
        <v>41.088888888888803</v>
      </c>
      <c r="K260">
        <v>0.99932464769408003</v>
      </c>
      <c r="L260">
        <v>0.91226420904493999</v>
      </c>
      <c r="M260" s="39">
        <v>44.076345709023002</v>
      </c>
    </row>
    <row r="261" spans="1:13">
      <c r="A261" t="s">
        <v>9398</v>
      </c>
      <c r="B261" t="s">
        <v>11694</v>
      </c>
      <c r="C261">
        <v>5</v>
      </c>
      <c r="D261">
        <v>1.8115942028985501</v>
      </c>
      <c r="E261">
        <v>4.7675685415730397E-2</v>
      </c>
      <c r="F261" t="s">
        <v>11695</v>
      </c>
      <c r="G261">
        <v>195</v>
      </c>
      <c r="H261">
        <v>95</v>
      </c>
      <c r="I261">
        <v>13528</v>
      </c>
      <c r="J261">
        <v>3.6512820512820499</v>
      </c>
      <c r="K261">
        <v>1</v>
      </c>
      <c r="L261">
        <v>0.67333308483187304</v>
      </c>
      <c r="M261" s="39">
        <v>55.348087697588198</v>
      </c>
    </row>
    <row r="262" spans="1:13">
      <c r="A262" t="s">
        <v>9398</v>
      </c>
      <c r="B262" t="s">
        <v>11696</v>
      </c>
      <c r="C262">
        <v>4</v>
      </c>
      <c r="D262">
        <v>1.4492753623188399</v>
      </c>
      <c r="E262">
        <v>4.83269105291802E-2</v>
      </c>
      <c r="F262" t="s">
        <v>11697</v>
      </c>
      <c r="G262">
        <v>195</v>
      </c>
      <c r="H262">
        <v>57</v>
      </c>
      <c r="I262">
        <v>13528</v>
      </c>
      <c r="J262">
        <v>4.86837606837606</v>
      </c>
      <c r="K262">
        <v>1</v>
      </c>
      <c r="L262">
        <v>0.67256764532692903</v>
      </c>
      <c r="M262" s="39">
        <v>55.849397586143198</v>
      </c>
    </row>
    <row r="263" spans="1:13">
      <c r="A263" t="s">
        <v>9621</v>
      </c>
      <c r="B263" t="s">
        <v>11698</v>
      </c>
      <c r="C263">
        <v>3</v>
      </c>
      <c r="D263">
        <v>1.0869565217391299</v>
      </c>
      <c r="E263">
        <v>4.83323773586719E-2</v>
      </c>
      <c r="F263" t="s">
        <v>11699</v>
      </c>
      <c r="G263">
        <v>201</v>
      </c>
      <c r="H263">
        <v>23</v>
      </c>
      <c r="I263">
        <v>12983</v>
      </c>
      <c r="J263">
        <v>8.4250486696950002</v>
      </c>
      <c r="K263">
        <v>0.99999999999541</v>
      </c>
      <c r="L263">
        <v>0.496933960863015</v>
      </c>
      <c r="M263" s="39">
        <v>51.259623848242398</v>
      </c>
    </row>
    <row r="264" spans="1:13">
      <c r="A264" t="s">
        <v>9401</v>
      </c>
      <c r="B264" t="s">
        <v>11700</v>
      </c>
      <c r="C264">
        <v>3</v>
      </c>
      <c r="D264">
        <v>1.0869565217391299</v>
      </c>
      <c r="E264">
        <v>4.8599209006720399E-2</v>
      </c>
      <c r="F264" t="s">
        <v>11584</v>
      </c>
      <c r="G264">
        <v>274</v>
      </c>
      <c r="H264">
        <v>25</v>
      </c>
      <c r="I264">
        <v>19235</v>
      </c>
      <c r="J264">
        <v>8.4240875912408697</v>
      </c>
      <c r="K264">
        <v>0.99999988658091998</v>
      </c>
      <c r="L264">
        <v>0.375221519859533</v>
      </c>
      <c r="M264" s="39">
        <v>48.962482697321299</v>
      </c>
    </row>
    <row r="265" spans="1:13">
      <c r="A265" t="s">
        <v>9504</v>
      </c>
      <c r="B265" t="s">
        <v>11701</v>
      </c>
      <c r="C265">
        <v>6</v>
      </c>
      <c r="D265">
        <v>2.1739130434782599</v>
      </c>
      <c r="E265">
        <v>4.9023766819787699E-2</v>
      </c>
      <c r="F265" t="s">
        <v>11702</v>
      </c>
      <c r="G265">
        <v>204</v>
      </c>
      <c r="H265">
        <v>125</v>
      </c>
      <c r="I265">
        <v>12782</v>
      </c>
      <c r="J265">
        <v>3.0075294117647</v>
      </c>
      <c r="K265">
        <v>0.99999633354692796</v>
      </c>
      <c r="L265">
        <v>0.382079585408727</v>
      </c>
      <c r="M265" s="39">
        <v>47.930687725813698</v>
      </c>
    </row>
    <row r="266" spans="1:13">
      <c r="A266" t="s">
        <v>9398</v>
      </c>
      <c r="B266" t="s">
        <v>11703</v>
      </c>
      <c r="C266">
        <v>3</v>
      </c>
      <c r="D266">
        <v>1.0869565217391299</v>
      </c>
      <c r="E266">
        <v>4.9463279659639502E-2</v>
      </c>
      <c r="F266" t="s">
        <v>11704</v>
      </c>
      <c r="G266">
        <v>195</v>
      </c>
      <c r="H266">
        <v>25</v>
      </c>
      <c r="I266">
        <v>13528</v>
      </c>
      <c r="J266">
        <v>8.3249230769230707</v>
      </c>
      <c r="K266">
        <v>1</v>
      </c>
      <c r="L266">
        <v>0.67552223439108805</v>
      </c>
      <c r="M266" s="39">
        <v>56.711528765046701</v>
      </c>
    </row>
    <row r="267" spans="1:13">
      <c r="A267" t="s">
        <v>9447</v>
      </c>
      <c r="B267" t="s">
        <v>11705</v>
      </c>
      <c r="C267">
        <v>7</v>
      </c>
      <c r="D267">
        <v>2.5362318840579698</v>
      </c>
      <c r="E267">
        <v>5.0004476692006403E-2</v>
      </c>
      <c r="F267" t="s">
        <v>11706</v>
      </c>
      <c r="G267">
        <v>107</v>
      </c>
      <c r="H267">
        <v>128</v>
      </c>
      <c r="I267">
        <v>5085</v>
      </c>
      <c r="J267">
        <v>2.5989339953271</v>
      </c>
      <c r="K267">
        <v>0.99194943199462204</v>
      </c>
      <c r="L267">
        <v>0.27491581142094401</v>
      </c>
      <c r="M267" s="39">
        <v>43.035015850234601</v>
      </c>
    </row>
    <row r="268" spans="1:13">
      <c r="A268" t="s">
        <v>9398</v>
      </c>
      <c r="B268" t="s">
        <v>11707</v>
      </c>
      <c r="C268">
        <v>4</v>
      </c>
      <c r="D268">
        <v>1.4492753623188399</v>
      </c>
      <c r="E268">
        <v>5.0443704200426202E-2</v>
      </c>
      <c r="F268" t="s">
        <v>11708</v>
      </c>
      <c r="G268">
        <v>195</v>
      </c>
      <c r="H268">
        <v>58</v>
      </c>
      <c r="I268">
        <v>13528</v>
      </c>
      <c r="J268">
        <v>4.78443854995579</v>
      </c>
      <c r="K268">
        <v>1</v>
      </c>
      <c r="L268">
        <v>0.67721441000099902</v>
      </c>
      <c r="M268" s="39">
        <v>57.442615660545002</v>
      </c>
    </row>
    <row r="269" spans="1:13">
      <c r="A269" t="s">
        <v>9398</v>
      </c>
      <c r="B269" t="s">
        <v>11709</v>
      </c>
      <c r="C269">
        <v>5</v>
      </c>
      <c r="D269">
        <v>1.8115942028985501</v>
      </c>
      <c r="E269">
        <v>5.0778420020055802E-2</v>
      </c>
      <c r="F269" t="s">
        <v>11710</v>
      </c>
      <c r="G269">
        <v>195</v>
      </c>
      <c r="H269">
        <v>97</v>
      </c>
      <c r="I269">
        <v>13528</v>
      </c>
      <c r="J269">
        <v>3.5759978852762302</v>
      </c>
      <c r="K269">
        <v>1</v>
      </c>
      <c r="L269">
        <v>0.67411786633451098</v>
      </c>
      <c r="M269" s="39">
        <v>57.689540533477697</v>
      </c>
    </row>
    <row r="270" spans="1:13">
      <c r="A270" t="s">
        <v>9398</v>
      </c>
      <c r="B270" t="s">
        <v>11711</v>
      </c>
      <c r="C270">
        <v>5</v>
      </c>
      <c r="D270">
        <v>1.8115942028985501</v>
      </c>
      <c r="E270">
        <v>5.2370463458295602E-2</v>
      </c>
      <c r="F270" t="s">
        <v>11712</v>
      </c>
      <c r="G270">
        <v>195</v>
      </c>
      <c r="H270">
        <v>98</v>
      </c>
      <c r="I270">
        <v>13528</v>
      </c>
      <c r="J270">
        <v>3.5395081109366799</v>
      </c>
      <c r="K270">
        <v>1</v>
      </c>
      <c r="L270">
        <v>0.68020066804937995</v>
      </c>
      <c r="M270" s="39">
        <v>58.845700558897299</v>
      </c>
    </row>
    <row r="271" spans="1:13">
      <c r="A271" t="s">
        <v>9495</v>
      </c>
      <c r="B271" t="s">
        <v>11713</v>
      </c>
      <c r="C271">
        <v>3</v>
      </c>
      <c r="D271">
        <v>1.0869565217391299</v>
      </c>
      <c r="E271">
        <v>5.2761432413260201E-2</v>
      </c>
      <c r="F271" t="s">
        <v>11714</v>
      </c>
      <c r="G271">
        <v>274</v>
      </c>
      <c r="H271">
        <v>26</v>
      </c>
      <c r="I271">
        <v>19113</v>
      </c>
      <c r="J271">
        <v>8.0487085906793894</v>
      </c>
      <c r="K271">
        <v>1</v>
      </c>
      <c r="L271">
        <v>0.86901352206229099</v>
      </c>
      <c r="M271" s="39">
        <v>56.175688507388898</v>
      </c>
    </row>
    <row r="272" spans="1:13">
      <c r="A272" t="s">
        <v>9447</v>
      </c>
      <c r="B272" t="s">
        <v>11715</v>
      </c>
      <c r="C272">
        <v>7</v>
      </c>
      <c r="D272">
        <v>2.5362318840579698</v>
      </c>
      <c r="E272">
        <v>5.3205052660650003E-2</v>
      </c>
      <c r="F272" t="s">
        <v>11716</v>
      </c>
      <c r="G272">
        <v>107</v>
      </c>
      <c r="H272">
        <v>130</v>
      </c>
      <c r="I272">
        <v>5085</v>
      </c>
      <c r="J272">
        <v>2.5589503953989898</v>
      </c>
      <c r="K272">
        <v>0.99413784130191796</v>
      </c>
      <c r="L272">
        <v>0.27472351288889302</v>
      </c>
      <c r="M272" s="39">
        <v>45.105325490973598</v>
      </c>
    </row>
    <row r="273" spans="1:13">
      <c r="A273" t="s">
        <v>9447</v>
      </c>
      <c r="B273" t="s">
        <v>11717</v>
      </c>
      <c r="C273">
        <v>5</v>
      </c>
      <c r="D273">
        <v>1.8115942028985501</v>
      </c>
      <c r="E273">
        <v>5.49534730623044E-2</v>
      </c>
      <c r="F273" t="s">
        <v>11718</v>
      </c>
      <c r="G273">
        <v>107</v>
      </c>
      <c r="H273">
        <v>69</v>
      </c>
      <c r="I273">
        <v>5085</v>
      </c>
      <c r="J273">
        <v>3.4437220642015398</v>
      </c>
      <c r="K273">
        <v>0.995072803320453</v>
      </c>
      <c r="L273">
        <v>0.26840524665412402</v>
      </c>
      <c r="M273" s="39">
        <v>46.207189820881503</v>
      </c>
    </row>
    <row r="274" spans="1:13">
      <c r="A274" t="s">
        <v>9401</v>
      </c>
      <c r="B274" t="s">
        <v>11719</v>
      </c>
      <c r="C274">
        <v>2</v>
      </c>
      <c r="D274">
        <v>0.72463768115941996</v>
      </c>
      <c r="E274">
        <v>5.55785208504967E-2</v>
      </c>
      <c r="F274" t="s">
        <v>11720</v>
      </c>
      <c r="G274">
        <v>274</v>
      </c>
      <c r="H274">
        <v>4</v>
      </c>
      <c r="I274">
        <v>19235</v>
      </c>
      <c r="J274">
        <v>35.100364963503601</v>
      </c>
      <c r="K274">
        <v>0.99999998932815004</v>
      </c>
      <c r="L274">
        <v>0.40811760844200801</v>
      </c>
      <c r="M274" s="39">
        <v>53.791848103222797</v>
      </c>
    </row>
    <row r="275" spans="1:13">
      <c r="A275" t="s">
        <v>9495</v>
      </c>
      <c r="B275" t="s">
        <v>11721</v>
      </c>
      <c r="C275">
        <v>2</v>
      </c>
      <c r="D275">
        <v>0.72463768115941996</v>
      </c>
      <c r="E275">
        <v>5.5925692207632299E-2</v>
      </c>
      <c r="F275" t="s">
        <v>11722</v>
      </c>
      <c r="G275">
        <v>274</v>
      </c>
      <c r="H275">
        <v>4</v>
      </c>
      <c r="I275">
        <v>19113</v>
      </c>
      <c r="J275">
        <v>34.877737226277297</v>
      </c>
      <c r="K275">
        <v>1</v>
      </c>
      <c r="L275">
        <v>0.871954733168262</v>
      </c>
      <c r="M275" s="39">
        <v>58.351658776803603</v>
      </c>
    </row>
    <row r="276" spans="1:13">
      <c r="A276" t="s">
        <v>9495</v>
      </c>
      <c r="B276" t="s">
        <v>11723</v>
      </c>
      <c r="C276">
        <v>2</v>
      </c>
      <c r="D276">
        <v>0.72463768115941996</v>
      </c>
      <c r="E276">
        <v>5.5925692207632299E-2</v>
      </c>
      <c r="F276" t="s">
        <v>11722</v>
      </c>
      <c r="G276">
        <v>274</v>
      </c>
      <c r="H276">
        <v>4</v>
      </c>
      <c r="I276">
        <v>19113</v>
      </c>
      <c r="J276">
        <v>34.877737226277297</v>
      </c>
      <c r="K276">
        <v>1</v>
      </c>
      <c r="L276">
        <v>0.871954733168262</v>
      </c>
      <c r="M276" s="39">
        <v>58.351658776803603</v>
      </c>
    </row>
    <row r="277" spans="1:13">
      <c r="A277" t="s">
        <v>9398</v>
      </c>
      <c r="B277" t="s">
        <v>11724</v>
      </c>
      <c r="C277">
        <v>2</v>
      </c>
      <c r="D277">
        <v>0.72463768115941996</v>
      </c>
      <c r="E277">
        <v>5.6146432160197102E-2</v>
      </c>
      <c r="F277" t="s">
        <v>11725</v>
      </c>
      <c r="G277">
        <v>195</v>
      </c>
      <c r="H277">
        <v>4</v>
      </c>
      <c r="I277">
        <v>13528</v>
      </c>
      <c r="J277">
        <v>34.687179487179399</v>
      </c>
      <c r="K277">
        <v>1</v>
      </c>
      <c r="L277">
        <v>0.70080835897370297</v>
      </c>
      <c r="M277" s="39">
        <v>61.470289923910201</v>
      </c>
    </row>
    <row r="278" spans="1:13">
      <c r="A278" t="s">
        <v>9398</v>
      </c>
      <c r="B278" t="s">
        <v>11726</v>
      </c>
      <c r="C278">
        <v>2</v>
      </c>
      <c r="D278">
        <v>0.72463768115941996</v>
      </c>
      <c r="E278">
        <v>5.6146432160197102E-2</v>
      </c>
      <c r="F278" t="s">
        <v>11668</v>
      </c>
      <c r="G278">
        <v>195</v>
      </c>
      <c r="H278">
        <v>4</v>
      </c>
      <c r="I278">
        <v>13528</v>
      </c>
      <c r="J278">
        <v>34.687179487179399</v>
      </c>
      <c r="K278">
        <v>1</v>
      </c>
      <c r="L278">
        <v>0.70080835897370297</v>
      </c>
      <c r="M278" s="39">
        <v>61.470289923910201</v>
      </c>
    </row>
    <row r="279" spans="1:13">
      <c r="A279" t="s">
        <v>9398</v>
      </c>
      <c r="B279" t="s">
        <v>11727</v>
      </c>
      <c r="C279">
        <v>2</v>
      </c>
      <c r="D279">
        <v>0.72463768115941996</v>
      </c>
      <c r="E279">
        <v>5.6146432160197102E-2</v>
      </c>
      <c r="F279" t="s">
        <v>11728</v>
      </c>
      <c r="G279">
        <v>195</v>
      </c>
      <c r="H279">
        <v>4</v>
      </c>
      <c r="I279">
        <v>13528</v>
      </c>
      <c r="J279">
        <v>34.687179487179399</v>
      </c>
      <c r="K279">
        <v>1</v>
      </c>
      <c r="L279">
        <v>0.70080835897370297</v>
      </c>
      <c r="M279" s="39">
        <v>61.470289923910201</v>
      </c>
    </row>
    <row r="280" spans="1:13">
      <c r="A280" t="s">
        <v>9398</v>
      </c>
      <c r="B280" t="s">
        <v>11729</v>
      </c>
      <c r="C280">
        <v>2</v>
      </c>
      <c r="D280">
        <v>0.72463768115941996</v>
      </c>
      <c r="E280">
        <v>5.6146432160197102E-2</v>
      </c>
      <c r="F280" t="s">
        <v>11725</v>
      </c>
      <c r="G280">
        <v>195</v>
      </c>
      <c r="H280">
        <v>4</v>
      </c>
      <c r="I280">
        <v>13528</v>
      </c>
      <c r="J280">
        <v>34.687179487179399</v>
      </c>
      <c r="K280">
        <v>1</v>
      </c>
      <c r="L280">
        <v>0.70080835897370297</v>
      </c>
      <c r="M280" s="39">
        <v>61.470289923910201</v>
      </c>
    </row>
    <row r="281" spans="1:13">
      <c r="A281" t="s">
        <v>9398</v>
      </c>
      <c r="B281" t="s">
        <v>11730</v>
      </c>
      <c r="C281">
        <v>2</v>
      </c>
      <c r="D281">
        <v>0.72463768115941996</v>
      </c>
      <c r="E281">
        <v>5.6146432160197102E-2</v>
      </c>
      <c r="F281" t="s">
        <v>11728</v>
      </c>
      <c r="G281">
        <v>195</v>
      </c>
      <c r="H281">
        <v>4</v>
      </c>
      <c r="I281">
        <v>13528</v>
      </c>
      <c r="J281">
        <v>34.687179487179399</v>
      </c>
      <c r="K281">
        <v>1</v>
      </c>
      <c r="L281">
        <v>0.70080835897370297</v>
      </c>
      <c r="M281" s="39">
        <v>61.470289923910201</v>
      </c>
    </row>
    <row r="282" spans="1:13">
      <c r="A282" t="s">
        <v>9621</v>
      </c>
      <c r="B282" t="s">
        <v>11731</v>
      </c>
      <c r="C282">
        <v>3</v>
      </c>
      <c r="D282">
        <v>1.0869565217391299</v>
      </c>
      <c r="E282">
        <v>5.6182651513087899E-2</v>
      </c>
      <c r="F282" t="s">
        <v>11584</v>
      </c>
      <c r="G282">
        <v>201</v>
      </c>
      <c r="H282">
        <v>25</v>
      </c>
      <c r="I282">
        <v>12983</v>
      </c>
      <c r="J282">
        <v>7.7510447761194001</v>
      </c>
      <c r="K282">
        <v>0.99999999999994105</v>
      </c>
      <c r="L282">
        <v>0.54221089166965097</v>
      </c>
      <c r="M282" s="39">
        <v>56.778210364382197</v>
      </c>
    </row>
    <row r="283" spans="1:13">
      <c r="A283" t="s">
        <v>9621</v>
      </c>
      <c r="B283" t="s">
        <v>11732</v>
      </c>
      <c r="C283">
        <v>7</v>
      </c>
      <c r="D283">
        <v>2.5362318840579698</v>
      </c>
      <c r="E283">
        <v>5.6269808110995898E-2</v>
      </c>
      <c r="F283" t="s">
        <v>11733</v>
      </c>
      <c r="G283">
        <v>201</v>
      </c>
      <c r="H283">
        <v>177</v>
      </c>
      <c r="I283">
        <v>12983</v>
      </c>
      <c r="J283">
        <v>2.5544874497568602</v>
      </c>
      <c r="K283">
        <v>0.99999999999994404</v>
      </c>
      <c r="L283">
        <v>0.53374831544672097</v>
      </c>
      <c r="M283" s="39">
        <v>56.836075645449696</v>
      </c>
    </row>
    <row r="284" spans="1:13">
      <c r="A284" t="s">
        <v>9495</v>
      </c>
      <c r="B284" t="s">
        <v>11734</v>
      </c>
      <c r="C284">
        <v>3</v>
      </c>
      <c r="D284">
        <v>1.0869565217391299</v>
      </c>
      <c r="E284">
        <v>5.64589385466404E-2</v>
      </c>
      <c r="F284" t="s">
        <v>11735</v>
      </c>
      <c r="G284">
        <v>274</v>
      </c>
      <c r="H284">
        <v>27</v>
      </c>
      <c r="I284">
        <v>19113</v>
      </c>
      <c r="J284">
        <v>7.7506082725060796</v>
      </c>
      <c r="K284">
        <v>1</v>
      </c>
      <c r="L284">
        <v>0.862097262052133</v>
      </c>
      <c r="M284" s="39">
        <v>58.708263112263303</v>
      </c>
    </row>
    <row r="285" spans="1:13">
      <c r="A285" t="s">
        <v>9418</v>
      </c>
      <c r="B285" t="s">
        <v>11736</v>
      </c>
      <c r="C285">
        <v>2</v>
      </c>
      <c r="D285">
        <v>0.72463768115941996</v>
      </c>
      <c r="E285">
        <v>5.6857807510036003E-2</v>
      </c>
      <c r="F285" t="s">
        <v>11737</v>
      </c>
      <c r="G285">
        <v>243</v>
      </c>
      <c r="H285">
        <v>4</v>
      </c>
      <c r="I285">
        <v>16659</v>
      </c>
      <c r="J285">
        <v>34.2777777777777</v>
      </c>
      <c r="K285">
        <v>0.99999999999999001</v>
      </c>
      <c r="L285">
        <v>0.81744236525543501</v>
      </c>
      <c r="M285" s="39">
        <v>57.4587423242574</v>
      </c>
    </row>
    <row r="286" spans="1:13">
      <c r="A286" t="s">
        <v>9418</v>
      </c>
      <c r="B286" t="s">
        <v>11738</v>
      </c>
      <c r="C286">
        <v>2</v>
      </c>
      <c r="D286">
        <v>0.72463768115941996</v>
      </c>
      <c r="E286">
        <v>5.6857807510036003E-2</v>
      </c>
      <c r="F286" t="s">
        <v>11737</v>
      </c>
      <c r="G286">
        <v>243</v>
      </c>
      <c r="H286">
        <v>4</v>
      </c>
      <c r="I286">
        <v>16659</v>
      </c>
      <c r="J286">
        <v>34.2777777777777</v>
      </c>
      <c r="K286">
        <v>0.99999999999999001</v>
      </c>
      <c r="L286">
        <v>0.81744236525543501</v>
      </c>
      <c r="M286" s="39">
        <v>57.4587423242574</v>
      </c>
    </row>
    <row r="287" spans="1:13">
      <c r="A287" t="s">
        <v>9418</v>
      </c>
      <c r="B287" t="s">
        <v>11739</v>
      </c>
      <c r="C287">
        <v>2</v>
      </c>
      <c r="D287">
        <v>0.72463768115941996</v>
      </c>
      <c r="E287">
        <v>5.6857807510036003E-2</v>
      </c>
      <c r="F287" t="s">
        <v>11673</v>
      </c>
      <c r="G287">
        <v>243</v>
      </c>
      <c r="H287">
        <v>4</v>
      </c>
      <c r="I287">
        <v>16659</v>
      </c>
      <c r="J287">
        <v>34.2777777777777</v>
      </c>
      <c r="K287">
        <v>0.99999999999999001</v>
      </c>
      <c r="L287">
        <v>0.81744236525543501</v>
      </c>
      <c r="M287" s="39">
        <v>57.4587423242574</v>
      </c>
    </row>
    <row r="288" spans="1:13">
      <c r="A288" t="s">
        <v>9418</v>
      </c>
      <c r="B288" t="s">
        <v>11740</v>
      </c>
      <c r="C288">
        <v>2</v>
      </c>
      <c r="D288">
        <v>0.72463768115941996</v>
      </c>
      <c r="E288">
        <v>5.6857807510036003E-2</v>
      </c>
      <c r="F288" t="s">
        <v>11673</v>
      </c>
      <c r="G288">
        <v>243</v>
      </c>
      <c r="H288">
        <v>4</v>
      </c>
      <c r="I288">
        <v>16659</v>
      </c>
      <c r="J288">
        <v>34.2777777777777</v>
      </c>
      <c r="K288">
        <v>0.99999999999999001</v>
      </c>
      <c r="L288">
        <v>0.81744236525543501</v>
      </c>
      <c r="M288" s="39">
        <v>57.4587423242574</v>
      </c>
    </row>
    <row r="289" spans="1:13">
      <c r="A289" t="s">
        <v>9398</v>
      </c>
      <c r="B289" t="s">
        <v>11741</v>
      </c>
      <c r="C289">
        <v>4</v>
      </c>
      <c r="D289">
        <v>1.4492753623188399</v>
      </c>
      <c r="E289">
        <v>5.7059538107643901E-2</v>
      </c>
      <c r="F289" t="s">
        <v>11742</v>
      </c>
      <c r="G289">
        <v>195</v>
      </c>
      <c r="H289">
        <v>61</v>
      </c>
      <c r="I289">
        <v>13528</v>
      </c>
      <c r="J289">
        <v>4.5491382934005804</v>
      </c>
      <c r="K289">
        <v>1</v>
      </c>
      <c r="L289">
        <v>0.70153479344937997</v>
      </c>
      <c r="M289" s="39">
        <v>62.080920999336698</v>
      </c>
    </row>
    <row r="290" spans="1:13">
      <c r="A290" t="s">
        <v>9401</v>
      </c>
      <c r="B290" t="s">
        <v>11743</v>
      </c>
      <c r="C290">
        <v>3</v>
      </c>
      <c r="D290">
        <v>1.0869565217391299</v>
      </c>
      <c r="E290">
        <v>5.9573237620158898E-2</v>
      </c>
      <c r="F290" t="s">
        <v>11744</v>
      </c>
      <c r="G290">
        <v>274</v>
      </c>
      <c r="H290">
        <v>28</v>
      </c>
      <c r="I290">
        <v>19235</v>
      </c>
      <c r="J290">
        <v>7.5215067778936398</v>
      </c>
      <c r="K290">
        <v>0.99999999726272404</v>
      </c>
      <c r="L290">
        <v>0.42170726654037</v>
      </c>
      <c r="M290" s="39">
        <v>56.361958038080303</v>
      </c>
    </row>
    <row r="291" spans="1:13">
      <c r="A291" t="s">
        <v>9401</v>
      </c>
      <c r="B291" t="s">
        <v>11745</v>
      </c>
      <c r="C291">
        <v>3</v>
      </c>
      <c r="D291">
        <v>1.0869565217391299</v>
      </c>
      <c r="E291">
        <v>5.9573237620158898E-2</v>
      </c>
      <c r="F291" t="s">
        <v>11746</v>
      </c>
      <c r="G291">
        <v>274</v>
      </c>
      <c r="H291">
        <v>28</v>
      </c>
      <c r="I291">
        <v>19235</v>
      </c>
      <c r="J291">
        <v>7.5215067778936398</v>
      </c>
      <c r="K291">
        <v>0.99999999726272404</v>
      </c>
      <c r="L291">
        <v>0.42170726654037</v>
      </c>
      <c r="M291" s="39">
        <v>56.361958038080303</v>
      </c>
    </row>
    <row r="292" spans="1:13">
      <c r="A292" t="s">
        <v>9398</v>
      </c>
      <c r="B292" t="s">
        <v>11747</v>
      </c>
      <c r="C292">
        <v>13</v>
      </c>
      <c r="D292">
        <v>4.7101449275362297</v>
      </c>
      <c r="E292">
        <v>6.00136911322307E-2</v>
      </c>
      <c r="F292" t="s">
        <v>11748</v>
      </c>
      <c r="G292">
        <v>195</v>
      </c>
      <c r="H292">
        <v>505</v>
      </c>
      <c r="I292">
        <v>13528</v>
      </c>
      <c r="J292">
        <v>1.7858745874587401</v>
      </c>
      <c r="K292">
        <v>1</v>
      </c>
      <c r="L292">
        <v>0.71506158945390097</v>
      </c>
      <c r="M292" s="39">
        <v>63.994784065489</v>
      </c>
    </row>
    <row r="293" spans="1:13">
      <c r="A293" t="s">
        <v>9398</v>
      </c>
      <c r="B293" t="s">
        <v>11749</v>
      </c>
      <c r="C293">
        <v>13</v>
      </c>
      <c r="D293">
        <v>4.7101449275362297</v>
      </c>
      <c r="E293">
        <v>6.00136911322307E-2</v>
      </c>
      <c r="F293" t="s">
        <v>11748</v>
      </c>
      <c r="G293">
        <v>195</v>
      </c>
      <c r="H293">
        <v>505</v>
      </c>
      <c r="I293">
        <v>13528</v>
      </c>
      <c r="J293">
        <v>1.7858745874587401</v>
      </c>
      <c r="K293">
        <v>1</v>
      </c>
      <c r="L293">
        <v>0.71506158945390097</v>
      </c>
      <c r="M293" s="39">
        <v>63.994784065489</v>
      </c>
    </row>
    <row r="294" spans="1:13">
      <c r="A294" t="s">
        <v>9621</v>
      </c>
      <c r="B294" t="s">
        <v>11750</v>
      </c>
      <c r="C294">
        <v>2</v>
      </c>
      <c r="D294">
        <v>0.72463768115941996</v>
      </c>
      <c r="E294">
        <v>6.0216563218928203E-2</v>
      </c>
      <c r="F294" t="s">
        <v>11687</v>
      </c>
      <c r="G294">
        <v>201</v>
      </c>
      <c r="H294">
        <v>4</v>
      </c>
      <c r="I294">
        <v>12983</v>
      </c>
      <c r="J294">
        <v>32.296019900497498</v>
      </c>
      <c r="K294">
        <v>0.99999999999999301</v>
      </c>
      <c r="L294">
        <v>0.54990065798022703</v>
      </c>
      <c r="M294" s="39">
        <v>59.382096593561997</v>
      </c>
    </row>
    <row r="295" spans="1:13">
      <c r="A295" t="s">
        <v>9495</v>
      </c>
      <c r="B295" t="s">
        <v>11751</v>
      </c>
      <c r="C295">
        <v>3</v>
      </c>
      <c r="D295">
        <v>1.0869565217391299</v>
      </c>
      <c r="E295">
        <v>6.0244136722941301E-2</v>
      </c>
      <c r="F295" t="s">
        <v>11752</v>
      </c>
      <c r="G295">
        <v>274</v>
      </c>
      <c r="H295">
        <v>28</v>
      </c>
      <c r="I295">
        <v>19113</v>
      </c>
      <c r="J295">
        <v>7.4738008342022901</v>
      </c>
      <c r="K295">
        <v>1</v>
      </c>
      <c r="L295">
        <v>0.86815739259169999</v>
      </c>
      <c r="M295" s="39">
        <v>61.158774028491003</v>
      </c>
    </row>
    <row r="296" spans="1:13">
      <c r="A296" t="s">
        <v>9495</v>
      </c>
      <c r="B296" t="s">
        <v>11753</v>
      </c>
      <c r="C296">
        <v>3</v>
      </c>
      <c r="D296">
        <v>1.0869565217391299</v>
      </c>
      <c r="E296">
        <v>6.0244136722941301E-2</v>
      </c>
      <c r="F296" t="s">
        <v>11754</v>
      </c>
      <c r="G296">
        <v>274</v>
      </c>
      <c r="H296">
        <v>28</v>
      </c>
      <c r="I296">
        <v>19113</v>
      </c>
      <c r="J296">
        <v>7.4738008342022901</v>
      </c>
      <c r="K296">
        <v>1</v>
      </c>
      <c r="L296">
        <v>0.86815739259169999</v>
      </c>
      <c r="M296" s="39">
        <v>61.158774028491003</v>
      </c>
    </row>
    <row r="297" spans="1:13">
      <c r="A297" t="s">
        <v>9398</v>
      </c>
      <c r="B297" t="s">
        <v>11755</v>
      </c>
      <c r="C297">
        <v>6</v>
      </c>
      <c r="D297">
        <v>2.1739130434782599</v>
      </c>
      <c r="E297">
        <v>6.05337750176256E-2</v>
      </c>
      <c r="F297" t="s">
        <v>11756</v>
      </c>
      <c r="G297">
        <v>195</v>
      </c>
      <c r="H297">
        <v>147</v>
      </c>
      <c r="I297">
        <v>13528</v>
      </c>
      <c r="J297">
        <v>2.83160648874934</v>
      </c>
      <c r="K297">
        <v>1</v>
      </c>
      <c r="L297">
        <v>0.71317075783914197</v>
      </c>
      <c r="M297" s="39">
        <v>64.322182214089295</v>
      </c>
    </row>
    <row r="298" spans="1:13">
      <c r="A298" t="s">
        <v>9398</v>
      </c>
      <c r="B298" t="s">
        <v>11757</v>
      </c>
      <c r="C298">
        <v>3</v>
      </c>
      <c r="D298">
        <v>1.0869565217391299</v>
      </c>
      <c r="E298">
        <v>6.0619739442771603E-2</v>
      </c>
      <c r="F298" t="s">
        <v>11758</v>
      </c>
      <c r="G298">
        <v>195</v>
      </c>
      <c r="H298">
        <v>28</v>
      </c>
      <c r="I298">
        <v>13528</v>
      </c>
      <c r="J298">
        <v>7.4329670329670297</v>
      </c>
      <c r="K298">
        <v>1</v>
      </c>
      <c r="L298">
        <v>0.70867842636837097</v>
      </c>
      <c r="M298" s="39">
        <v>64.376027617314193</v>
      </c>
    </row>
    <row r="299" spans="1:13">
      <c r="A299" t="s">
        <v>9504</v>
      </c>
      <c r="B299" t="s">
        <v>11759</v>
      </c>
      <c r="C299">
        <v>6</v>
      </c>
      <c r="D299">
        <v>2.1739130434782599</v>
      </c>
      <c r="E299">
        <v>6.0846020952459001E-2</v>
      </c>
      <c r="F299" t="s">
        <v>11760</v>
      </c>
      <c r="G299">
        <v>204</v>
      </c>
      <c r="H299">
        <v>133</v>
      </c>
      <c r="I299">
        <v>12782</v>
      </c>
      <c r="J299">
        <v>2.8266253869968998</v>
      </c>
      <c r="K299">
        <v>0.99999983727138897</v>
      </c>
      <c r="L299">
        <v>0.43950371593320597</v>
      </c>
      <c r="M299" s="39">
        <v>55.736241597282003</v>
      </c>
    </row>
    <row r="300" spans="1:13">
      <c r="A300" t="s">
        <v>9621</v>
      </c>
      <c r="B300" t="s">
        <v>11761</v>
      </c>
      <c r="C300">
        <v>5</v>
      </c>
      <c r="D300">
        <v>1.8115942028985501</v>
      </c>
      <c r="E300">
        <v>6.0870313944948302E-2</v>
      </c>
      <c r="F300" t="s">
        <v>11762</v>
      </c>
      <c r="G300">
        <v>201</v>
      </c>
      <c r="H300">
        <v>96</v>
      </c>
      <c r="I300">
        <v>12983</v>
      </c>
      <c r="J300">
        <v>3.3641687396351498</v>
      </c>
      <c r="K300">
        <v>0.999999999999995</v>
      </c>
      <c r="L300">
        <v>0.54525196755420102</v>
      </c>
      <c r="M300" s="39">
        <v>59.7900744214298</v>
      </c>
    </row>
    <row r="301" spans="1:13">
      <c r="A301" t="s">
        <v>9398</v>
      </c>
      <c r="B301" t="s">
        <v>11763</v>
      </c>
      <c r="C301">
        <v>6</v>
      </c>
      <c r="D301">
        <v>2.1739130434782599</v>
      </c>
      <c r="E301">
        <v>6.1956214023967199E-2</v>
      </c>
      <c r="F301" t="s">
        <v>11756</v>
      </c>
      <c r="G301">
        <v>195</v>
      </c>
      <c r="H301">
        <v>148</v>
      </c>
      <c r="I301">
        <v>13528</v>
      </c>
      <c r="J301">
        <v>2.8124740124740102</v>
      </c>
      <c r="K301">
        <v>1</v>
      </c>
      <c r="L301">
        <v>0.71180766223406899</v>
      </c>
      <c r="M301" s="39">
        <v>65.203395786111003</v>
      </c>
    </row>
    <row r="302" spans="1:13">
      <c r="A302" t="s">
        <v>9504</v>
      </c>
      <c r="B302" t="s">
        <v>11764</v>
      </c>
      <c r="C302">
        <v>2</v>
      </c>
      <c r="D302">
        <v>0.72463768115941996</v>
      </c>
      <c r="E302">
        <v>6.20365289930873E-2</v>
      </c>
      <c r="F302" t="s">
        <v>11728</v>
      </c>
      <c r="G302">
        <v>204</v>
      </c>
      <c r="H302">
        <v>4</v>
      </c>
      <c r="I302">
        <v>12782</v>
      </c>
      <c r="J302">
        <v>31.328431372549002</v>
      </c>
      <c r="K302">
        <v>0.99999988134245599</v>
      </c>
      <c r="L302">
        <v>0.43421242560914902</v>
      </c>
      <c r="M302" s="39">
        <v>56.459203497031503</v>
      </c>
    </row>
    <row r="303" spans="1:13">
      <c r="A303" t="s">
        <v>9495</v>
      </c>
      <c r="B303" t="s">
        <v>10153</v>
      </c>
      <c r="C303">
        <v>9</v>
      </c>
      <c r="D303">
        <v>3.2608695652173898</v>
      </c>
      <c r="E303">
        <v>6.2228481374909599E-2</v>
      </c>
      <c r="F303" t="s">
        <v>11765</v>
      </c>
      <c r="G303">
        <v>274</v>
      </c>
      <c r="H303">
        <v>295</v>
      </c>
      <c r="I303">
        <v>19113</v>
      </c>
      <c r="J303">
        <v>2.1281331188914998</v>
      </c>
      <c r="K303">
        <v>1</v>
      </c>
      <c r="L303">
        <v>0.86571346956434603</v>
      </c>
      <c r="M303" s="39">
        <v>62.388468306595399</v>
      </c>
    </row>
    <row r="304" spans="1:13">
      <c r="A304" t="s">
        <v>9621</v>
      </c>
      <c r="B304" t="s">
        <v>10492</v>
      </c>
      <c r="C304">
        <v>11</v>
      </c>
      <c r="D304">
        <v>3.9855072463768102</v>
      </c>
      <c r="E304">
        <v>6.2628777552020606E-2</v>
      </c>
      <c r="F304" t="s">
        <v>11572</v>
      </c>
      <c r="G304">
        <v>201</v>
      </c>
      <c r="H304">
        <v>372</v>
      </c>
      <c r="I304">
        <v>12983</v>
      </c>
      <c r="J304">
        <v>1.9099796715347901</v>
      </c>
      <c r="K304">
        <v>0.999999999999998</v>
      </c>
      <c r="L304">
        <v>0.54735888834578195</v>
      </c>
      <c r="M304" s="39">
        <v>60.868602001218498</v>
      </c>
    </row>
    <row r="305" spans="1:13">
      <c r="A305" t="s">
        <v>9753</v>
      </c>
      <c r="B305" t="s">
        <v>11766</v>
      </c>
      <c r="C305">
        <v>2</v>
      </c>
      <c r="D305">
        <v>0.72463768115941996</v>
      </c>
      <c r="E305">
        <v>6.2834858303966498E-2</v>
      </c>
      <c r="F305" t="s">
        <v>11737</v>
      </c>
      <c r="G305">
        <v>120</v>
      </c>
      <c r="H305">
        <v>4</v>
      </c>
      <c r="I305">
        <v>7396</v>
      </c>
      <c r="J305">
        <v>30.816666666666599</v>
      </c>
      <c r="K305">
        <v>0.99994078674090603</v>
      </c>
      <c r="L305">
        <v>0.91227876419749099</v>
      </c>
      <c r="M305" s="39">
        <v>53.927924437945101</v>
      </c>
    </row>
    <row r="306" spans="1:13">
      <c r="A306" t="s">
        <v>9398</v>
      </c>
      <c r="B306" t="s">
        <v>11767</v>
      </c>
      <c r="C306">
        <v>4</v>
      </c>
      <c r="D306">
        <v>1.4492753623188399</v>
      </c>
      <c r="E306">
        <v>6.4064634090210501E-2</v>
      </c>
      <c r="F306" t="s">
        <v>11768</v>
      </c>
      <c r="G306">
        <v>195</v>
      </c>
      <c r="H306">
        <v>64</v>
      </c>
      <c r="I306">
        <v>13528</v>
      </c>
      <c r="J306">
        <v>4.3358974358974303</v>
      </c>
      <c r="K306">
        <v>1</v>
      </c>
      <c r="L306">
        <v>0.719307161772894</v>
      </c>
      <c r="M306" s="39">
        <v>66.472041416921996</v>
      </c>
    </row>
    <row r="307" spans="1:13">
      <c r="A307" t="s">
        <v>9495</v>
      </c>
      <c r="B307" t="s">
        <v>11769</v>
      </c>
      <c r="C307">
        <v>3</v>
      </c>
      <c r="D307">
        <v>1.0869565217391299</v>
      </c>
      <c r="E307">
        <v>6.4113788316389295E-2</v>
      </c>
      <c r="F307" t="s">
        <v>11770</v>
      </c>
      <c r="G307">
        <v>274</v>
      </c>
      <c r="H307">
        <v>29</v>
      </c>
      <c r="I307">
        <v>19113</v>
      </c>
      <c r="J307">
        <v>7.2160835640573797</v>
      </c>
      <c r="K307">
        <v>1</v>
      </c>
      <c r="L307">
        <v>0.86300917939216704</v>
      </c>
      <c r="M307" s="39">
        <v>63.523007267748902</v>
      </c>
    </row>
    <row r="308" spans="1:13">
      <c r="A308" t="s">
        <v>9495</v>
      </c>
      <c r="B308" t="s">
        <v>11771</v>
      </c>
      <c r="C308">
        <v>3</v>
      </c>
      <c r="D308">
        <v>1.0869565217391299</v>
      </c>
      <c r="E308">
        <v>6.4113788316389295E-2</v>
      </c>
      <c r="F308" t="s">
        <v>11770</v>
      </c>
      <c r="G308">
        <v>274</v>
      </c>
      <c r="H308">
        <v>29</v>
      </c>
      <c r="I308">
        <v>19113</v>
      </c>
      <c r="J308">
        <v>7.2160835640573797</v>
      </c>
      <c r="K308">
        <v>1</v>
      </c>
      <c r="L308">
        <v>0.86300917939216704</v>
      </c>
      <c r="M308" s="39">
        <v>63.523007267748902</v>
      </c>
    </row>
    <row r="309" spans="1:13">
      <c r="A309" t="s">
        <v>9401</v>
      </c>
      <c r="B309" t="s">
        <v>11772</v>
      </c>
      <c r="C309">
        <v>5</v>
      </c>
      <c r="D309">
        <v>1.8115942028985501</v>
      </c>
      <c r="E309">
        <v>6.4329872426903606E-2</v>
      </c>
      <c r="F309" t="s">
        <v>11773</v>
      </c>
      <c r="G309">
        <v>274</v>
      </c>
      <c r="H309">
        <v>106</v>
      </c>
      <c r="I309">
        <v>19235</v>
      </c>
      <c r="J309">
        <v>3.3113551852361902</v>
      </c>
      <c r="K309">
        <v>0.99999999946246398</v>
      </c>
      <c r="L309">
        <v>0.43834391457123101</v>
      </c>
      <c r="M309" s="39">
        <v>59.249444366511597</v>
      </c>
    </row>
    <row r="310" spans="1:13">
      <c r="A310" t="s">
        <v>9398</v>
      </c>
      <c r="B310" t="s">
        <v>11774</v>
      </c>
      <c r="C310">
        <v>14</v>
      </c>
      <c r="D310">
        <v>5.0724637681159397</v>
      </c>
      <c r="E310">
        <v>6.61128227421902E-2</v>
      </c>
      <c r="F310" t="s">
        <v>11775</v>
      </c>
      <c r="G310">
        <v>195</v>
      </c>
      <c r="H310">
        <v>569</v>
      </c>
      <c r="I310">
        <v>13528</v>
      </c>
      <c r="J310">
        <v>1.7069262313550499</v>
      </c>
      <c r="K310">
        <v>1</v>
      </c>
      <c r="L310">
        <v>0.72611124153679496</v>
      </c>
      <c r="M310" s="39">
        <v>67.6627333686112</v>
      </c>
    </row>
    <row r="311" spans="1:13">
      <c r="A311" t="s">
        <v>9398</v>
      </c>
      <c r="B311" t="s">
        <v>11776</v>
      </c>
      <c r="C311">
        <v>4</v>
      </c>
      <c r="D311">
        <v>1.4492753623188399</v>
      </c>
      <c r="E311">
        <v>6.6484051790050805E-2</v>
      </c>
      <c r="F311" t="s">
        <v>11777</v>
      </c>
      <c r="G311">
        <v>195</v>
      </c>
      <c r="H311">
        <v>65</v>
      </c>
      <c r="I311">
        <v>13528</v>
      </c>
      <c r="J311">
        <v>4.2691913214990098</v>
      </c>
      <c r="K311">
        <v>1</v>
      </c>
      <c r="L311">
        <v>0.72346612808727195</v>
      </c>
      <c r="M311" s="39">
        <v>67.8742447750042</v>
      </c>
    </row>
    <row r="312" spans="1:13">
      <c r="A312" t="s">
        <v>9401</v>
      </c>
      <c r="B312" t="s">
        <v>11778</v>
      </c>
      <c r="C312">
        <v>3</v>
      </c>
      <c r="D312">
        <v>1.0869565217391299</v>
      </c>
      <c r="E312">
        <v>6.7314365265015594E-2</v>
      </c>
      <c r="F312" t="s">
        <v>11779</v>
      </c>
      <c r="G312">
        <v>274</v>
      </c>
      <c r="H312">
        <v>30</v>
      </c>
      <c r="I312">
        <v>19235</v>
      </c>
      <c r="J312">
        <v>7.0200729927007304</v>
      </c>
      <c r="K312">
        <v>0.99999999980723497</v>
      </c>
      <c r="L312">
        <v>0.44493630063154099</v>
      </c>
      <c r="M312" s="39">
        <v>60.969738682968803</v>
      </c>
    </row>
    <row r="313" spans="1:13">
      <c r="A313" t="s">
        <v>9401</v>
      </c>
      <c r="B313" t="s">
        <v>11780</v>
      </c>
      <c r="C313">
        <v>3</v>
      </c>
      <c r="D313">
        <v>1.0869565217391299</v>
      </c>
      <c r="E313">
        <v>6.7314365265015594E-2</v>
      </c>
      <c r="F313" t="s">
        <v>11781</v>
      </c>
      <c r="G313">
        <v>274</v>
      </c>
      <c r="H313">
        <v>30</v>
      </c>
      <c r="I313">
        <v>19235</v>
      </c>
      <c r="J313">
        <v>7.0200729927007304</v>
      </c>
      <c r="K313">
        <v>0.99999999980723497</v>
      </c>
      <c r="L313">
        <v>0.44493630063154099</v>
      </c>
      <c r="M313" s="39">
        <v>60.969738682968803</v>
      </c>
    </row>
    <row r="314" spans="1:13">
      <c r="A314" t="s">
        <v>9398</v>
      </c>
      <c r="B314" t="s">
        <v>11782</v>
      </c>
      <c r="C314">
        <v>9</v>
      </c>
      <c r="D314">
        <v>3.2608695652173898</v>
      </c>
      <c r="E314">
        <v>6.76163258518232E-2</v>
      </c>
      <c r="F314" t="s">
        <v>11783</v>
      </c>
      <c r="G314">
        <v>195</v>
      </c>
      <c r="H314">
        <v>300</v>
      </c>
      <c r="I314">
        <v>13528</v>
      </c>
      <c r="J314">
        <v>2.0812307692307601</v>
      </c>
      <c r="K314">
        <v>1</v>
      </c>
      <c r="L314">
        <v>0.72503453255462302</v>
      </c>
      <c r="M314" s="39">
        <v>68.511370237041703</v>
      </c>
    </row>
    <row r="315" spans="1:13">
      <c r="A315" t="s">
        <v>9504</v>
      </c>
      <c r="B315" t="s">
        <v>11784</v>
      </c>
      <c r="C315">
        <v>3</v>
      </c>
      <c r="D315">
        <v>1.0869565217391299</v>
      </c>
      <c r="E315">
        <v>6.7971886293982195E-2</v>
      </c>
      <c r="F315" t="s">
        <v>11785</v>
      </c>
      <c r="G315">
        <v>204</v>
      </c>
      <c r="H315">
        <v>27</v>
      </c>
      <c r="I315">
        <v>12782</v>
      </c>
      <c r="J315">
        <v>6.9618736383442199</v>
      </c>
      <c r="K315">
        <v>0.99999997557558595</v>
      </c>
      <c r="L315">
        <v>0.45359938778384501</v>
      </c>
      <c r="M315" s="39">
        <v>59.903725805827499</v>
      </c>
    </row>
    <row r="316" spans="1:13">
      <c r="A316" t="s">
        <v>9398</v>
      </c>
      <c r="B316" t="s">
        <v>11786</v>
      </c>
      <c r="C316">
        <v>3</v>
      </c>
      <c r="D316">
        <v>1.0869565217391299</v>
      </c>
      <c r="E316">
        <v>6.84873161992718E-2</v>
      </c>
      <c r="F316" t="s">
        <v>11787</v>
      </c>
      <c r="G316">
        <v>195</v>
      </c>
      <c r="H316">
        <v>30</v>
      </c>
      <c r="I316">
        <v>13528</v>
      </c>
      <c r="J316">
        <v>6.9374358974358898</v>
      </c>
      <c r="K316">
        <v>1</v>
      </c>
      <c r="L316">
        <v>0.72516144389991199</v>
      </c>
      <c r="M316" s="39">
        <v>68.993374483311598</v>
      </c>
    </row>
    <row r="317" spans="1:13">
      <c r="A317" t="s">
        <v>9495</v>
      </c>
      <c r="B317" t="s">
        <v>11788</v>
      </c>
      <c r="C317">
        <v>2</v>
      </c>
      <c r="D317">
        <v>0.72463768115941996</v>
      </c>
      <c r="E317">
        <v>6.9413173813476697E-2</v>
      </c>
      <c r="F317" t="s">
        <v>11789</v>
      </c>
      <c r="G317">
        <v>274</v>
      </c>
      <c r="H317">
        <v>5</v>
      </c>
      <c r="I317">
        <v>19113</v>
      </c>
      <c r="J317">
        <v>27.9021897810218</v>
      </c>
      <c r="K317">
        <v>1</v>
      </c>
      <c r="L317">
        <v>0.87446733879959004</v>
      </c>
      <c r="M317" s="39">
        <v>66.543184245478301</v>
      </c>
    </row>
    <row r="318" spans="1:13">
      <c r="A318" t="s">
        <v>9495</v>
      </c>
      <c r="B318" t="s">
        <v>11790</v>
      </c>
      <c r="C318">
        <v>2</v>
      </c>
      <c r="D318">
        <v>0.72463768115941996</v>
      </c>
      <c r="E318">
        <v>6.9413173813476697E-2</v>
      </c>
      <c r="F318" t="s">
        <v>11789</v>
      </c>
      <c r="G318">
        <v>274</v>
      </c>
      <c r="H318">
        <v>5</v>
      </c>
      <c r="I318">
        <v>19113</v>
      </c>
      <c r="J318">
        <v>27.9021897810218</v>
      </c>
      <c r="K318">
        <v>1</v>
      </c>
      <c r="L318">
        <v>0.87446733879959004</v>
      </c>
      <c r="M318" s="39">
        <v>66.543184245478301</v>
      </c>
    </row>
    <row r="319" spans="1:13">
      <c r="A319" t="s">
        <v>9621</v>
      </c>
      <c r="B319" t="s">
        <v>10695</v>
      </c>
      <c r="C319">
        <v>16</v>
      </c>
      <c r="D319">
        <v>5.7971014492753596</v>
      </c>
      <c r="E319">
        <v>6.9659874340636793E-2</v>
      </c>
      <c r="F319" t="s">
        <v>11791</v>
      </c>
      <c r="G319">
        <v>201</v>
      </c>
      <c r="H319">
        <v>640</v>
      </c>
      <c r="I319">
        <v>12983</v>
      </c>
      <c r="J319">
        <v>1.6148009950248701</v>
      </c>
      <c r="K319">
        <v>1</v>
      </c>
      <c r="L319">
        <v>0.57887238793695495</v>
      </c>
      <c r="M319" s="39">
        <v>64.917554389959406</v>
      </c>
    </row>
    <row r="320" spans="1:13">
      <c r="A320" t="s">
        <v>9398</v>
      </c>
      <c r="B320" t="s">
        <v>11792</v>
      </c>
      <c r="C320">
        <v>2</v>
      </c>
      <c r="D320">
        <v>0.72463768115941996</v>
      </c>
      <c r="E320">
        <v>6.9685887363199903E-2</v>
      </c>
      <c r="F320" t="s">
        <v>11728</v>
      </c>
      <c r="G320">
        <v>195</v>
      </c>
      <c r="H320">
        <v>5</v>
      </c>
      <c r="I320">
        <v>13528</v>
      </c>
      <c r="J320">
        <v>27.749743589743499</v>
      </c>
      <c r="K320">
        <v>1</v>
      </c>
      <c r="L320">
        <v>0.72702231161981301</v>
      </c>
      <c r="M320" s="39">
        <v>69.645338371802694</v>
      </c>
    </row>
    <row r="321" spans="1:13">
      <c r="A321" t="s">
        <v>9418</v>
      </c>
      <c r="B321" t="s">
        <v>11793</v>
      </c>
      <c r="C321">
        <v>3</v>
      </c>
      <c r="D321">
        <v>1.0869565217391299</v>
      </c>
      <c r="E321">
        <v>7.0076555659641798E-2</v>
      </c>
      <c r="F321" t="s">
        <v>11794</v>
      </c>
      <c r="G321">
        <v>243</v>
      </c>
      <c r="H321">
        <v>30</v>
      </c>
      <c r="I321">
        <v>16659</v>
      </c>
      <c r="J321">
        <v>6.8555555555555499</v>
      </c>
      <c r="K321">
        <v>1</v>
      </c>
      <c r="L321">
        <v>0.86536975580557796</v>
      </c>
      <c r="M321" s="39">
        <v>65.381463647135106</v>
      </c>
    </row>
    <row r="322" spans="1:13">
      <c r="A322" t="s">
        <v>9418</v>
      </c>
      <c r="B322" t="s">
        <v>11795</v>
      </c>
      <c r="C322">
        <v>2</v>
      </c>
      <c r="D322">
        <v>0.72463768115941996</v>
      </c>
      <c r="E322">
        <v>7.0561824958396802E-2</v>
      </c>
      <c r="F322" t="s">
        <v>11789</v>
      </c>
      <c r="G322">
        <v>243</v>
      </c>
      <c r="H322">
        <v>5</v>
      </c>
      <c r="I322">
        <v>16659</v>
      </c>
      <c r="J322">
        <v>27.422222222222199</v>
      </c>
      <c r="K322">
        <v>1</v>
      </c>
      <c r="L322">
        <v>0.85389895882795497</v>
      </c>
      <c r="M322" s="39">
        <v>65.644294206869105</v>
      </c>
    </row>
    <row r="323" spans="1:13">
      <c r="A323" t="s">
        <v>9418</v>
      </c>
      <c r="B323" t="s">
        <v>11796</v>
      </c>
      <c r="C323">
        <v>2</v>
      </c>
      <c r="D323">
        <v>0.72463768115941996</v>
      </c>
      <c r="E323">
        <v>7.0561824958396802E-2</v>
      </c>
      <c r="F323" t="s">
        <v>11737</v>
      </c>
      <c r="G323">
        <v>243</v>
      </c>
      <c r="H323">
        <v>5</v>
      </c>
      <c r="I323">
        <v>16659</v>
      </c>
      <c r="J323">
        <v>27.422222222222199</v>
      </c>
      <c r="K323">
        <v>1</v>
      </c>
      <c r="L323">
        <v>0.85389895882795497</v>
      </c>
      <c r="M323" s="39">
        <v>65.644294206869105</v>
      </c>
    </row>
    <row r="324" spans="1:13">
      <c r="A324" t="s">
        <v>9418</v>
      </c>
      <c r="B324" t="s">
        <v>11797</v>
      </c>
      <c r="C324">
        <v>2</v>
      </c>
      <c r="D324">
        <v>0.72463768115941996</v>
      </c>
      <c r="E324">
        <v>7.0561824958396802E-2</v>
      </c>
      <c r="F324" t="s">
        <v>11789</v>
      </c>
      <c r="G324">
        <v>243</v>
      </c>
      <c r="H324">
        <v>5</v>
      </c>
      <c r="I324">
        <v>16659</v>
      </c>
      <c r="J324">
        <v>27.422222222222199</v>
      </c>
      <c r="K324">
        <v>1</v>
      </c>
      <c r="L324">
        <v>0.85389895882795497</v>
      </c>
      <c r="M324" s="39">
        <v>65.644294206869105</v>
      </c>
    </row>
    <row r="325" spans="1:13">
      <c r="A325" t="s">
        <v>9418</v>
      </c>
      <c r="B325" t="s">
        <v>11798</v>
      </c>
      <c r="C325">
        <v>2</v>
      </c>
      <c r="D325">
        <v>0.72463768115941996</v>
      </c>
      <c r="E325">
        <v>7.0561824958396802E-2</v>
      </c>
      <c r="F325" t="s">
        <v>11789</v>
      </c>
      <c r="G325">
        <v>243</v>
      </c>
      <c r="H325">
        <v>5</v>
      </c>
      <c r="I325">
        <v>16659</v>
      </c>
      <c r="J325">
        <v>27.422222222222199</v>
      </c>
      <c r="K325">
        <v>1</v>
      </c>
      <c r="L325">
        <v>0.85389895882795497</v>
      </c>
      <c r="M325" s="39">
        <v>65.644294206869105</v>
      </c>
    </row>
    <row r="326" spans="1:13">
      <c r="A326" t="s">
        <v>9418</v>
      </c>
      <c r="B326" t="s">
        <v>11799</v>
      </c>
      <c r="C326">
        <v>2</v>
      </c>
      <c r="D326">
        <v>0.72463768115941996</v>
      </c>
      <c r="E326">
        <v>7.0561824958396802E-2</v>
      </c>
      <c r="F326" t="s">
        <v>11800</v>
      </c>
      <c r="G326">
        <v>243</v>
      </c>
      <c r="H326">
        <v>5</v>
      </c>
      <c r="I326">
        <v>16659</v>
      </c>
      <c r="J326">
        <v>27.422222222222199</v>
      </c>
      <c r="K326">
        <v>1</v>
      </c>
      <c r="L326">
        <v>0.85389895882795497</v>
      </c>
      <c r="M326" s="39">
        <v>65.644294206869105</v>
      </c>
    </row>
    <row r="327" spans="1:13">
      <c r="A327" t="s">
        <v>9621</v>
      </c>
      <c r="B327" t="s">
        <v>10420</v>
      </c>
      <c r="C327">
        <v>11</v>
      </c>
      <c r="D327">
        <v>3.9855072463768102</v>
      </c>
      <c r="E327">
        <v>7.0690917550934498E-2</v>
      </c>
      <c r="F327" t="s">
        <v>11572</v>
      </c>
      <c r="G327">
        <v>201</v>
      </c>
      <c r="H327">
        <v>382</v>
      </c>
      <c r="I327">
        <v>12983</v>
      </c>
      <c r="J327">
        <v>1.85998020369357</v>
      </c>
      <c r="K327">
        <v>1</v>
      </c>
      <c r="L327">
        <v>0.57623961953307701</v>
      </c>
      <c r="M327" s="39">
        <v>65.477377999639302</v>
      </c>
    </row>
    <row r="328" spans="1:13">
      <c r="A328" t="s">
        <v>9621</v>
      </c>
      <c r="B328" t="s">
        <v>10418</v>
      </c>
      <c r="C328">
        <v>11</v>
      </c>
      <c r="D328">
        <v>3.9855072463768102</v>
      </c>
      <c r="E328">
        <v>7.0690917550934498E-2</v>
      </c>
      <c r="F328" t="s">
        <v>11572</v>
      </c>
      <c r="G328">
        <v>201</v>
      </c>
      <c r="H328">
        <v>382</v>
      </c>
      <c r="I328">
        <v>12983</v>
      </c>
      <c r="J328">
        <v>1.85998020369357</v>
      </c>
      <c r="K328">
        <v>1</v>
      </c>
      <c r="L328">
        <v>0.57623961953307701</v>
      </c>
      <c r="M328" s="39">
        <v>65.477377999639302</v>
      </c>
    </row>
    <row r="329" spans="1:13">
      <c r="A329" t="s">
        <v>9450</v>
      </c>
      <c r="B329" t="s">
        <v>11801</v>
      </c>
      <c r="C329">
        <v>3</v>
      </c>
      <c r="D329">
        <v>1.0869565217391299</v>
      </c>
      <c r="E329">
        <v>7.1089532680924605E-2</v>
      </c>
      <c r="F329" t="s">
        <v>11802</v>
      </c>
      <c r="G329">
        <v>84</v>
      </c>
      <c r="H329">
        <v>48</v>
      </c>
      <c r="I329">
        <v>9079</v>
      </c>
      <c r="J329">
        <v>6.7552083333333304</v>
      </c>
      <c r="K329">
        <v>0.99603686147438697</v>
      </c>
      <c r="L329">
        <v>0.84174901656691803</v>
      </c>
      <c r="M329" s="39">
        <v>53.880533964714203</v>
      </c>
    </row>
    <row r="330" spans="1:13">
      <c r="A330" t="s">
        <v>9398</v>
      </c>
      <c r="B330" t="s">
        <v>11803</v>
      </c>
      <c r="C330">
        <v>10</v>
      </c>
      <c r="D330">
        <v>3.6231884057971002</v>
      </c>
      <c r="E330">
        <v>7.1126614115917294E-2</v>
      </c>
      <c r="F330" t="s">
        <v>11804</v>
      </c>
      <c r="G330">
        <v>195</v>
      </c>
      <c r="H330">
        <v>356</v>
      </c>
      <c r="I330">
        <v>13528</v>
      </c>
      <c r="J330">
        <v>1.94871794871794</v>
      </c>
      <c r="K330">
        <v>1</v>
      </c>
      <c r="L330">
        <v>0.73008425219443995</v>
      </c>
      <c r="M330" s="39">
        <v>70.411978991919298</v>
      </c>
    </row>
    <row r="331" spans="1:13">
      <c r="A331" t="s">
        <v>9398</v>
      </c>
      <c r="B331" t="s">
        <v>11805</v>
      </c>
      <c r="C331">
        <v>5</v>
      </c>
      <c r="D331">
        <v>1.8115942028985501</v>
      </c>
      <c r="E331">
        <v>7.1649056605052996E-2</v>
      </c>
      <c r="F331" t="s">
        <v>11558</v>
      </c>
      <c r="G331">
        <v>195</v>
      </c>
      <c r="H331">
        <v>109</v>
      </c>
      <c r="I331">
        <v>13528</v>
      </c>
      <c r="J331">
        <v>3.1823100446953601</v>
      </c>
      <c r="K331">
        <v>1</v>
      </c>
      <c r="L331">
        <v>0.72837692195098103</v>
      </c>
      <c r="M331" s="39">
        <v>70.685459271415894</v>
      </c>
    </row>
    <row r="332" spans="1:13">
      <c r="A332" t="s">
        <v>9621</v>
      </c>
      <c r="B332" t="s">
        <v>11806</v>
      </c>
      <c r="C332">
        <v>3</v>
      </c>
      <c r="D332">
        <v>1.0869565217391299</v>
      </c>
      <c r="E332">
        <v>7.3080715574465202E-2</v>
      </c>
      <c r="F332" t="s">
        <v>11807</v>
      </c>
      <c r="G332">
        <v>201</v>
      </c>
      <c r="H332">
        <v>29</v>
      </c>
      <c r="I332">
        <v>12983</v>
      </c>
      <c r="J332">
        <v>6.6819351518270702</v>
      </c>
      <c r="K332">
        <v>1</v>
      </c>
      <c r="L332">
        <v>0.580806042824484</v>
      </c>
      <c r="M332" s="39">
        <v>66.743138753699597</v>
      </c>
    </row>
    <row r="333" spans="1:13">
      <c r="A333" t="s">
        <v>9621</v>
      </c>
      <c r="B333" t="s">
        <v>11808</v>
      </c>
      <c r="C333">
        <v>10</v>
      </c>
      <c r="D333">
        <v>3.6231884057971002</v>
      </c>
      <c r="E333">
        <v>7.4109410493241601E-2</v>
      </c>
      <c r="F333" t="s">
        <v>11809</v>
      </c>
      <c r="G333">
        <v>201</v>
      </c>
      <c r="H333">
        <v>334</v>
      </c>
      <c r="I333">
        <v>12983</v>
      </c>
      <c r="J333">
        <v>1.9338934072154199</v>
      </c>
      <c r="K333">
        <v>1</v>
      </c>
      <c r="L333">
        <v>0.57826328880758304</v>
      </c>
      <c r="M333" s="39">
        <v>67.274570645752803</v>
      </c>
    </row>
    <row r="334" spans="1:13">
      <c r="A334" t="s">
        <v>9401</v>
      </c>
      <c r="B334" t="s">
        <v>11810</v>
      </c>
      <c r="C334">
        <v>7</v>
      </c>
      <c r="D334">
        <v>2.5362318840579698</v>
      </c>
      <c r="E334">
        <v>7.4127654719178898E-2</v>
      </c>
      <c r="F334" t="s">
        <v>11811</v>
      </c>
      <c r="G334">
        <v>274</v>
      </c>
      <c r="H334">
        <v>206</v>
      </c>
      <c r="I334">
        <v>19235</v>
      </c>
      <c r="J334">
        <v>2.38546169654879</v>
      </c>
      <c r="K334">
        <v>0.99999999998167999</v>
      </c>
      <c r="L334">
        <v>0.46949445779697901</v>
      </c>
      <c r="M334" s="39">
        <v>64.648123689510001</v>
      </c>
    </row>
    <row r="335" spans="1:13">
      <c r="A335" t="s">
        <v>9621</v>
      </c>
      <c r="B335" t="s">
        <v>11812</v>
      </c>
      <c r="C335">
        <v>2</v>
      </c>
      <c r="D335">
        <v>0.72463768115941996</v>
      </c>
      <c r="E335">
        <v>7.4698163292980402E-2</v>
      </c>
      <c r="F335" t="s">
        <v>11813</v>
      </c>
      <c r="G335">
        <v>201</v>
      </c>
      <c r="H335">
        <v>5</v>
      </c>
      <c r="I335">
        <v>12983</v>
      </c>
      <c r="J335">
        <v>25.836815920397999</v>
      </c>
      <c r="K335">
        <v>1</v>
      </c>
      <c r="L335">
        <v>0.57359715346545503</v>
      </c>
      <c r="M335" s="39">
        <v>67.575156422613205</v>
      </c>
    </row>
    <row r="336" spans="1:13">
      <c r="A336" t="s">
        <v>9621</v>
      </c>
      <c r="B336" t="s">
        <v>11814</v>
      </c>
      <c r="C336">
        <v>2</v>
      </c>
      <c r="D336">
        <v>0.72463768115941996</v>
      </c>
      <c r="E336">
        <v>7.4698163292980402E-2</v>
      </c>
      <c r="F336" t="s">
        <v>11789</v>
      </c>
      <c r="G336">
        <v>201</v>
      </c>
      <c r="H336">
        <v>5</v>
      </c>
      <c r="I336">
        <v>12983</v>
      </c>
      <c r="J336">
        <v>25.836815920397999</v>
      </c>
      <c r="K336">
        <v>1</v>
      </c>
      <c r="L336">
        <v>0.57359715346545503</v>
      </c>
      <c r="M336" s="39">
        <v>67.575156422613205</v>
      </c>
    </row>
    <row r="337" spans="1:13">
      <c r="A337" t="s">
        <v>9447</v>
      </c>
      <c r="B337" t="s">
        <v>11815</v>
      </c>
      <c r="C337">
        <v>3</v>
      </c>
      <c r="D337">
        <v>1.0869565217391299</v>
      </c>
      <c r="E337">
        <v>7.5886095660220601E-2</v>
      </c>
      <c r="F337" t="s">
        <v>11816</v>
      </c>
      <c r="G337">
        <v>107</v>
      </c>
      <c r="H337">
        <v>22</v>
      </c>
      <c r="I337">
        <v>5085</v>
      </c>
      <c r="J337">
        <v>6.4804587935429003</v>
      </c>
      <c r="K337">
        <v>0.99939993617489897</v>
      </c>
      <c r="L337">
        <v>0.337766770102569</v>
      </c>
      <c r="M337" s="39">
        <v>57.926116072597999</v>
      </c>
    </row>
    <row r="338" spans="1:13">
      <c r="A338" t="s">
        <v>9450</v>
      </c>
      <c r="B338" t="s">
        <v>11817</v>
      </c>
      <c r="C338">
        <v>3</v>
      </c>
      <c r="D338">
        <v>1.0869565217391299</v>
      </c>
      <c r="E338">
        <v>7.6316262254029696E-2</v>
      </c>
      <c r="F338" t="s">
        <v>11794</v>
      </c>
      <c r="G338">
        <v>84</v>
      </c>
      <c r="H338">
        <v>50</v>
      </c>
      <c r="I338">
        <v>9079</v>
      </c>
      <c r="J338">
        <v>6.4850000000000003</v>
      </c>
      <c r="K338">
        <v>0.99740434291442603</v>
      </c>
      <c r="L338">
        <v>0.77428426825290497</v>
      </c>
      <c r="M338" s="39">
        <v>56.532411351395602</v>
      </c>
    </row>
    <row r="339" spans="1:13">
      <c r="A339" t="s">
        <v>9398</v>
      </c>
      <c r="B339" t="s">
        <v>11818</v>
      </c>
      <c r="C339">
        <v>4</v>
      </c>
      <c r="D339">
        <v>1.4492753623188399</v>
      </c>
      <c r="E339">
        <v>7.6570619171870302E-2</v>
      </c>
      <c r="F339" t="s">
        <v>11819</v>
      </c>
      <c r="G339">
        <v>195</v>
      </c>
      <c r="H339">
        <v>69</v>
      </c>
      <c r="I339">
        <v>13528</v>
      </c>
      <c r="J339">
        <v>4.02170196952805</v>
      </c>
      <c r="K339">
        <v>1</v>
      </c>
      <c r="L339">
        <v>0.74829424759254803</v>
      </c>
      <c r="M339" s="39">
        <v>73.147734892801296</v>
      </c>
    </row>
    <row r="340" spans="1:13">
      <c r="A340" t="s">
        <v>9753</v>
      </c>
      <c r="B340" t="s">
        <v>11820</v>
      </c>
      <c r="C340">
        <v>2</v>
      </c>
      <c r="D340">
        <v>0.72463768115941996</v>
      </c>
      <c r="E340">
        <v>7.7921797137406504E-2</v>
      </c>
      <c r="F340" t="s">
        <v>11737</v>
      </c>
      <c r="G340">
        <v>120</v>
      </c>
      <c r="H340">
        <v>5</v>
      </c>
      <c r="I340">
        <v>7396</v>
      </c>
      <c r="J340">
        <v>24.6533333333333</v>
      </c>
      <c r="K340">
        <v>0.99999481004766499</v>
      </c>
      <c r="L340">
        <v>0.91229331958218896</v>
      </c>
      <c r="M340" s="39">
        <v>62.045040232120598</v>
      </c>
    </row>
    <row r="341" spans="1:13">
      <c r="A341" t="s">
        <v>9401</v>
      </c>
      <c r="B341" t="s">
        <v>11821</v>
      </c>
      <c r="C341">
        <v>4</v>
      </c>
      <c r="D341">
        <v>1.4492753623188399</v>
      </c>
      <c r="E341">
        <v>8.0056665202925301E-2</v>
      </c>
      <c r="F341" t="s">
        <v>11822</v>
      </c>
      <c r="G341">
        <v>274</v>
      </c>
      <c r="H341">
        <v>71</v>
      </c>
      <c r="I341">
        <v>19235</v>
      </c>
      <c r="J341">
        <v>3.9549707001130798</v>
      </c>
      <c r="K341">
        <v>0.99999999999766997</v>
      </c>
      <c r="L341">
        <v>0.488102929160322</v>
      </c>
      <c r="M341" s="39">
        <v>67.585099302752795</v>
      </c>
    </row>
    <row r="342" spans="1:13">
      <c r="A342" t="s">
        <v>9398</v>
      </c>
      <c r="B342" t="s">
        <v>11823</v>
      </c>
      <c r="C342">
        <v>3</v>
      </c>
      <c r="D342">
        <v>1.0869565217391299</v>
      </c>
      <c r="E342">
        <v>8.0870526605680296E-2</v>
      </c>
      <c r="F342" t="s">
        <v>11824</v>
      </c>
      <c r="G342">
        <v>195</v>
      </c>
      <c r="H342">
        <v>33</v>
      </c>
      <c r="I342">
        <v>13528</v>
      </c>
      <c r="J342">
        <v>6.3067599067598996</v>
      </c>
      <c r="K342">
        <v>1</v>
      </c>
      <c r="L342">
        <v>0.763716946972541</v>
      </c>
      <c r="M342" s="39">
        <v>75.138635867277898</v>
      </c>
    </row>
    <row r="343" spans="1:13">
      <c r="A343" t="s">
        <v>9401</v>
      </c>
      <c r="B343" t="s">
        <v>11825</v>
      </c>
      <c r="C343">
        <v>2</v>
      </c>
      <c r="D343">
        <v>0.72463768115941996</v>
      </c>
      <c r="E343">
        <v>8.2202579702058201E-2</v>
      </c>
      <c r="F343" t="s">
        <v>11789</v>
      </c>
      <c r="G343">
        <v>274</v>
      </c>
      <c r="H343">
        <v>6</v>
      </c>
      <c r="I343">
        <v>19235</v>
      </c>
      <c r="J343">
        <v>23.400243309002398</v>
      </c>
      <c r="K343">
        <v>0.99999999999889899</v>
      </c>
      <c r="L343">
        <v>0.48910111109323101</v>
      </c>
      <c r="M343" s="39">
        <v>68.591184455180397</v>
      </c>
    </row>
    <row r="344" spans="1:13">
      <c r="A344" t="s">
        <v>9398</v>
      </c>
      <c r="B344" t="s">
        <v>11826</v>
      </c>
      <c r="C344">
        <v>19</v>
      </c>
      <c r="D344">
        <v>6.8840579710144896</v>
      </c>
      <c r="E344">
        <v>8.2575873260105306E-2</v>
      </c>
      <c r="F344" t="s">
        <v>11827</v>
      </c>
      <c r="G344">
        <v>195</v>
      </c>
      <c r="H344">
        <v>882</v>
      </c>
      <c r="I344">
        <v>13528</v>
      </c>
      <c r="J344">
        <v>1.49445898017326</v>
      </c>
      <c r="K344">
        <v>1</v>
      </c>
      <c r="L344">
        <v>0.76705284063038304</v>
      </c>
      <c r="M344" s="39">
        <v>75.889127651581404</v>
      </c>
    </row>
    <row r="345" spans="1:13">
      <c r="A345" t="s">
        <v>9495</v>
      </c>
      <c r="B345" t="s">
        <v>11828</v>
      </c>
      <c r="C345">
        <v>2</v>
      </c>
      <c r="D345">
        <v>0.72463768115941996</v>
      </c>
      <c r="E345">
        <v>8.2708662798680194E-2</v>
      </c>
      <c r="F345" t="s">
        <v>11829</v>
      </c>
      <c r="G345">
        <v>274</v>
      </c>
      <c r="H345">
        <v>6</v>
      </c>
      <c r="I345">
        <v>19113</v>
      </c>
      <c r="J345">
        <v>23.251824817518202</v>
      </c>
      <c r="K345">
        <v>1</v>
      </c>
      <c r="L345">
        <v>0.90910585859745996</v>
      </c>
      <c r="M345" s="39">
        <v>73.123885240859806</v>
      </c>
    </row>
    <row r="346" spans="1:13">
      <c r="A346" t="s">
        <v>9398</v>
      </c>
      <c r="B346" t="s">
        <v>11830</v>
      </c>
      <c r="C346">
        <v>2</v>
      </c>
      <c r="D346">
        <v>0.72463768115941996</v>
      </c>
      <c r="E346">
        <v>8.3032107716964093E-2</v>
      </c>
      <c r="F346" t="s">
        <v>11831</v>
      </c>
      <c r="G346">
        <v>195</v>
      </c>
      <c r="H346">
        <v>6</v>
      </c>
      <c r="I346">
        <v>13528</v>
      </c>
      <c r="J346">
        <v>23.124786324786299</v>
      </c>
      <c r="K346">
        <v>1</v>
      </c>
      <c r="L346">
        <v>0.76498666296309203</v>
      </c>
      <c r="M346" s="39">
        <v>76.086269171135797</v>
      </c>
    </row>
    <row r="347" spans="1:13">
      <c r="A347" t="s">
        <v>9398</v>
      </c>
      <c r="B347" t="s">
        <v>11832</v>
      </c>
      <c r="C347">
        <v>2</v>
      </c>
      <c r="D347">
        <v>0.72463768115941996</v>
      </c>
      <c r="E347">
        <v>8.3032107716964093E-2</v>
      </c>
      <c r="F347" t="s">
        <v>11725</v>
      </c>
      <c r="G347">
        <v>195</v>
      </c>
      <c r="H347">
        <v>6</v>
      </c>
      <c r="I347">
        <v>13528</v>
      </c>
      <c r="J347">
        <v>23.124786324786299</v>
      </c>
      <c r="K347">
        <v>1</v>
      </c>
      <c r="L347">
        <v>0.76498666296309203</v>
      </c>
      <c r="M347" s="39">
        <v>76.086269171135797</v>
      </c>
    </row>
    <row r="348" spans="1:13">
      <c r="A348" t="s">
        <v>9450</v>
      </c>
      <c r="B348" t="s">
        <v>11833</v>
      </c>
      <c r="C348">
        <v>3</v>
      </c>
      <c r="D348">
        <v>1.0869565217391299</v>
      </c>
      <c r="E348">
        <v>8.4376382562687105E-2</v>
      </c>
      <c r="F348" t="s">
        <v>11770</v>
      </c>
      <c r="G348">
        <v>84</v>
      </c>
      <c r="H348">
        <v>53</v>
      </c>
      <c r="I348">
        <v>9079</v>
      </c>
      <c r="J348">
        <v>6.1179245283018799</v>
      </c>
      <c r="K348">
        <v>0.99865483992184401</v>
      </c>
      <c r="L348">
        <v>0.73346466396360199</v>
      </c>
      <c r="M348" s="39">
        <v>60.352286143092599</v>
      </c>
    </row>
    <row r="349" spans="1:13">
      <c r="A349" t="s">
        <v>9398</v>
      </c>
      <c r="B349" t="s">
        <v>11834</v>
      </c>
      <c r="C349">
        <v>3</v>
      </c>
      <c r="D349">
        <v>1.0869565217391299</v>
      </c>
      <c r="E349">
        <v>8.5141455919903797E-2</v>
      </c>
      <c r="F349" t="s">
        <v>11835</v>
      </c>
      <c r="G349">
        <v>195</v>
      </c>
      <c r="H349">
        <v>34</v>
      </c>
      <c r="I349">
        <v>13528</v>
      </c>
      <c r="J349">
        <v>6.1212669683257896</v>
      </c>
      <c r="K349">
        <v>1</v>
      </c>
      <c r="L349">
        <v>0.76991369163234202</v>
      </c>
      <c r="M349" s="39">
        <v>76.978206517547406</v>
      </c>
    </row>
    <row r="350" spans="1:13">
      <c r="A350" t="s">
        <v>9504</v>
      </c>
      <c r="B350" t="s">
        <v>11836</v>
      </c>
      <c r="C350">
        <v>3</v>
      </c>
      <c r="D350">
        <v>1.0869565217391299</v>
      </c>
      <c r="E350">
        <v>8.64571514368115E-2</v>
      </c>
      <c r="F350" t="s">
        <v>11837</v>
      </c>
      <c r="G350">
        <v>204</v>
      </c>
      <c r="H350">
        <v>31</v>
      </c>
      <c r="I350">
        <v>12782</v>
      </c>
      <c r="J350">
        <v>6.0635673624288398</v>
      </c>
      <c r="K350">
        <v>0.99999999983346599</v>
      </c>
      <c r="L350">
        <v>0.52788254839636395</v>
      </c>
      <c r="M350" s="39">
        <v>69.086172470877997</v>
      </c>
    </row>
    <row r="351" spans="1:13">
      <c r="A351" t="s">
        <v>9504</v>
      </c>
      <c r="B351" t="s">
        <v>11838</v>
      </c>
      <c r="C351">
        <v>3</v>
      </c>
      <c r="D351">
        <v>1.0869565217391299</v>
      </c>
      <c r="E351">
        <v>8.64571514368115E-2</v>
      </c>
      <c r="F351" t="s">
        <v>11837</v>
      </c>
      <c r="G351">
        <v>204</v>
      </c>
      <c r="H351">
        <v>31</v>
      </c>
      <c r="I351">
        <v>12782</v>
      </c>
      <c r="J351">
        <v>6.0635673624288398</v>
      </c>
      <c r="K351">
        <v>0.99999999983346599</v>
      </c>
      <c r="L351">
        <v>0.52788254839636395</v>
      </c>
      <c r="M351" s="39">
        <v>69.086172470877997</v>
      </c>
    </row>
    <row r="352" spans="1:13">
      <c r="A352" t="s">
        <v>9621</v>
      </c>
      <c r="B352" t="s">
        <v>11839</v>
      </c>
      <c r="C352">
        <v>4</v>
      </c>
      <c r="D352">
        <v>1.4492753623188399</v>
      </c>
      <c r="E352">
        <v>8.7327333331248605E-2</v>
      </c>
      <c r="F352" t="s">
        <v>11840</v>
      </c>
      <c r="G352">
        <v>201</v>
      </c>
      <c r="H352">
        <v>68</v>
      </c>
      <c r="I352">
        <v>12983</v>
      </c>
      <c r="J352">
        <v>3.7995317529996999</v>
      </c>
      <c r="K352">
        <v>1</v>
      </c>
      <c r="L352">
        <v>0.62573066054128901</v>
      </c>
      <c r="M352" s="39">
        <v>73.435884900331203</v>
      </c>
    </row>
    <row r="353" spans="1:13">
      <c r="A353" t="s">
        <v>9401</v>
      </c>
      <c r="B353" t="s">
        <v>11841</v>
      </c>
      <c r="C353">
        <v>3</v>
      </c>
      <c r="D353">
        <v>1.0869565217391299</v>
      </c>
      <c r="E353">
        <v>8.7977271774948698E-2</v>
      </c>
      <c r="F353" t="s">
        <v>11842</v>
      </c>
      <c r="G353">
        <v>274</v>
      </c>
      <c r="H353">
        <v>35</v>
      </c>
      <c r="I353">
        <v>19235</v>
      </c>
      <c r="J353">
        <v>6.0172054223149098</v>
      </c>
      <c r="K353">
        <v>0.99999999999985401</v>
      </c>
      <c r="L353">
        <v>0.50531472476832195</v>
      </c>
      <c r="M353" s="39">
        <v>71.156796837030299</v>
      </c>
    </row>
    <row r="354" spans="1:13">
      <c r="A354" t="s">
        <v>9621</v>
      </c>
      <c r="B354" t="s">
        <v>11843</v>
      </c>
      <c r="C354">
        <v>2</v>
      </c>
      <c r="D354">
        <v>0.72463768115941996</v>
      </c>
      <c r="E354">
        <v>8.8957707700954403E-2</v>
      </c>
      <c r="F354" t="s">
        <v>11844</v>
      </c>
      <c r="G354">
        <v>201</v>
      </c>
      <c r="H354">
        <v>6</v>
      </c>
      <c r="I354">
        <v>12983</v>
      </c>
      <c r="J354">
        <v>21.530679933664999</v>
      </c>
      <c r="K354">
        <v>1</v>
      </c>
      <c r="L354">
        <v>0.62542723856246496</v>
      </c>
      <c r="M354" s="39">
        <v>74.116042436478295</v>
      </c>
    </row>
    <row r="355" spans="1:13">
      <c r="A355" t="s">
        <v>9398</v>
      </c>
      <c r="B355" t="s">
        <v>11845</v>
      </c>
      <c r="C355">
        <v>5</v>
      </c>
      <c r="D355">
        <v>1.8115942028985501</v>
      </c>
      <c r="E355">
        <v>8.9756843772132805E-2</v>
      </c>
      <c r="F355" t="s">
        <v>11846</v>
      </c>
      <c r="G355">
        <v>195</v>
      </c>
      <c r="H355">
        <v>118</v>
      </c>
      <c r="I355">
        <v>13528</v>
      </c>
      <c r="J355">
        <v>2.93959148196436</v>
      </c>
      <c r="K355">
        <v>1</v>
      </c>
      <c r="L355">
        <v>0.78453634656911597</v>
      </c>
      <c r="M355" s="39">
        <v>78.821994861518306</v>
      </c>
    </row>
    <row r="356" spans="1:13">
      <c r="A356" t="s">
        <v>9504</v>
      </c>
      <c r="B356" t="s">
        <v>11847</v>
      </c>
      <c r="C356">
        <v>2</v>
      </c>
      <c r="D356">
        <v>0.72463768115941996</v>
      </c>
      <c r="E356">
        <v>9.1603198759548199E-2</v>
      </c>
      <c r="F356" t="s">
        <v>11848</v>
      </c>
      <c r="G356">
        <v>204</v>
      </c>
      <c r="H356">
        <v>6</v>
      </c>
      <c r="I356">
        <v>12782</v>
      </c>
      <c r="J356">
        <v>20.8856209150326</v>
      </c>
      <c r="K356">
        <v>0.99999999995920297</v>
      </c>
      <c r="L356">
        <v>0.53776926285233295</v>
      </c>
      <c r="M356" s="39">
        <v>71.272236114242801</v>
      </c>
    </row>
    <row r="357" spans="1:13">
      <c r="A357" t="s">
        <v>9398</v>
      </c>
      <c r="B357" t="s">
        <v>11849</v>
      </c>
      <c r="C357">
        <v>3</v>
      </c>
      <c r="D357">
        <v>1.0869565217391299</v>
      </c>
      <c r="E357">
        <v>9.3880978416837693E-2</v>
      </c>
      <c r="F357" t="s">
        <v>11850</v>
      </c>
      <c r="G357">
        <v>195</v>
      </c>
      <c r="H357">
        <v>36</v>
      </c>
      <c r="I357">
        <v>13528</v>
      </c>
      <c r="J357">
        <v>5.7811965811965802</v>
      </c>
      <c r="K357">
        <v>1</v>
      </c>
      <c r="L357">
        <v>0.79623687968179602</v>
      </c>
      <c r="M357" s="39">
        <v>80.351296214269297</v>
      </c>
    </row>
    <row r="358" spans="1:13">
      <c r="A358" t="s">
        <v>9855</v>
      </c>
      <c r="B358" t="s">
        <v>11851</v>
      </c>
      <c r="C358">
        <v>3</v>
      </c>
      <c r="D358">
        <v>1.0869565217391299</v>
      </c>
      <c r="E358">
        <v>9.4834822383881995E-2</v>
      </c>
      <c r="F358" t="s">
        <v>11852</v>
      </c>
      <c r="G358">
        <v>27</v>
      </c>
      <c r="H358">
        <v>29</v>
      </c>
      <c r="I358">
        <v>1437</v>
      </c>
      <c r="J358">
        <v>5.5057471264367797</v>
      </c>
      <c r="K358">
        <v>0.972317700254833</v>
      </c>
      <c r="L358">
        <v>0.83362001398856</v>
      </c>
      <c r="M358" s="39">
        <v>58.880912681600499</v>
      </c>
    </row>
    <row r="359" spans="1:13">
      <c r="A359" t="s">
        <v>9401</v>
      </c>
      <c r="B359" t="s">
        <v>11853</v>
      </c>
      <c r="C359">
        <v>2</v>
      </c>
      <c r="D359">
        <v>0.72463768115941996</v>
      </c>
      <c r="E359">
        <v>9.5232830666444293E-2</v>
      </c>
      <c r="F359" t="s">
        <v>11854</v>
      </c>
      <c r="G359">
        <v>274</v>
      </c>
      <c r="H359">
        <v>7</v>
      </c>
      <c r="I359">
        <v>19235</v>
      </c>
      <c r="J359">
        <v>20.0573514077163</v>
      </c>
      <c r="K359">
        <v>0.99999999999998801</v>
      </c>
      <c r="L359">
        <v>0.52625743579432405</v>
      </c>
      <c r="M359" s="39">
        <v>74.1052661009318</v>
      </c>
    </row>
    <row r="360" spans="1:13">
      <c r="A360" t="s">
        <v>9398</v>
      </c>
      <c r="B360" t="s">
        <v>11855</v>
      </c>
      <c r="C360">
        <v>2</v>
      </c>
      <c r="D360">
        <v>0.72463768115941996</v>
      </c>
      <c r="E360">
        <v>9.6187836978635893E-2</v>
      </c>
      <c r="F360" t="s">
        <v>11844</v>
      </c>
      <c r="G360">
        <v>195</v>
      </c>
      <c r="H360">
        <v>7</v>
      </c>
      <c r="I360">
        <v>13528</v>
      </c>
      <c r="J360">
        <v>19.821245421245401</v>
      </c>
      <c r="K360">
        <v>1</v>
      </c>
      <c r="L360">
        <v>0.80082954343468604</v>
      </c>
      <c r="M360" s="39">
        <v>81.160838832268794</v>
      </c>
    </row>
    <row r="361" spans="1:13">
      <c r="A361" t="s">
        <v>9398</v>
      </c>
      <c r="B361" t="s">
        <v>11856</v>
      </c>
      <c r="C361">
        <v>2</v>
      </c>
      <c r="D361">
        <v>0.72463768115941996</v>
      </c>
      <c r="E361">
        <v>9.6187836978635893E-2</v>
      </c>
      <c r="F361" t="s">
        <v>11737</v>
      </c>
      <c r="G361">
        <v>195</v>
      </c>
      <c r="H361">
        <v>7</v>
      </c>
      <c r="I361">
        <v>13528</v>
      </c>
      <c r="J361">
        <v>19.821245421245401</v>
      </c>
      <c r="K361">
        <v>1</v>
      </c>
      <c r="L361">
        <v>0.80082954343468604</v>
      </c>
      <c r="M361" s="39">
        <v>81.160838832268794</v>
      </c>
    </row>
    <row r="362" spans="1:13">
      <c r="A362" t="s">
        <v>9398</v>
      </c>
      <c r="B362" t="s">
        <v>11857</v>
      </c>
      <c r="C362">
        <v>2</v>
      </c>
      <c r="D362">
        <v>0.72463768115941996</v>
      </c>
      <c r="E362">
        <v>9.6187836978635893E-2</v>
      </c>
      <c r="F362" t="s">
        <v>11728</v>
      </c>
      <c r="G362">
        <v>195</v>
      </c>
      <c r="H362">
        <v>7</v>
      </c>
      <c r="I362">
        <v>13528</v>
      </c>
      <c r="J362">
        <v>19.821245421245401</v>
      </c>
      <c r="K362">
        <v>1</v>
      </c>
      <c r="L362">
        <v>0.80082954343468604</v>
      </c>
      <c r="M362" s="39">
        <v>81.160838832268794</v>
      </c>
    </row>
    <row r="363" spans="1:13">
      <c r="A363" t="s">
        <v>9398</v>
      </c>
      <c r="B363" t="s">
        <v>11858</v>
      </c>
      <c r="C363">
        <v>2</v>
      </c>
      <c r="D363">
        <v>0.72463768115941996</v>
      </c>
      <c r="E363">
        <v>9.6187836978635893E-2</v>
      </c>
      <c r="F363" t="s">
        <v>11728</v>
      </c>
      <c r="G363">
        <v>195</v>
      </c>
      <c r="H363">
        <v>7</v>
      </c>
      <c r="I363">
        <v>13528</v>
      </c>
      <c r="J363">
        <v>19.821245421245401</v>
      </c>
      <c r="K363">
        <v>1</v>
      </c>
      <c r="L363">
        <v>0.80082954343468604</v>
      </c>
      <c r="M363" s="39">
        <v>81.160838832268794</v>
      </c>
    </row>
    <row r="364" spans="1:13">
      <c r="A364" t="s">
        <v>9418</v>
      </c>
      <c r="B364" t="s">
        <v>11859</v>
      </c>
      <c r="C364">
        <v>2</v>
      </c>
      <c r="D364">
        <v>0.72463768115941996</v>
      </c>
      <c r="E364">
        <v>9.7377785447447504E-2</v>
      </c>
      <c r="F364" t="s">
        <v>11789</v>
      </c>
      <c r="G364">
        <v>243</v>
      </c>
      <c r="H364">
        <v>7</v>
      </c>
      <c r="I364">
        <v>16659</v>
      </c>
      <c r="J364">
        <v>19.5873015873015</v>
      </c>
      <c r="K364">
        <v>1</v>
      </c>
      <c r="L364">
        <v>0.92350984563650196</v>
      </c>
      <c r="M364" s="39">
        <v>77.594268238227698</v>
      </c>
    </row>
    <row r="365" spans="1:13">
      <c r="A365" t="s">
        <v>9504</v>
      </c>
      <c r="B365" t="s">
        <v>10632</v>
      </c>
      <c r="C365">
        <v>14</v>
      </c>
      <c r="D365">
        <v>5.0724637681159397</v>
      </c>
      <c r="E365">
        <v>9.8270810356337002E-2</v>
      </c>
      <c r="F365" t="s">
        <v>11860</v>
      </c>
      <c r="G365">
        <v>204</v>
      </c>
      <c r="H365">
        <v>549</v>
      </c>
      <c r="I365">
        <v>12782</v>
      </c>
      <c r="J365">
        <v>1.59780706453801</v>
      </c>
      <c r="K365">
        <v>0.99999999999348399</v>
      </c>
      <c r="L365">
        <v>0.55286761762978998</v>
      </c>
      <c r="M365" s="39">
        <v>73.892584635996499</v>
      </c>
    </row>
    <row r="366" spans="1:13">
      <c r="A366" t="s">
        <v>9398</v>
      </c>
      <c r="B366" t="s">
        <v>11861</v>
      </c>
      <c r="C366">
        <v>4</v>
      </c>
      <c r="D366">
        <v>1.4492753623188399</v>
      </c>
      <c r="E366">
        <v>9.8596295601353801E-2</v>
      </c>
      <c r="F366" t="s">
        <v>11862</v>
      </c>
      <c r="G366">
        <v>195</v>
      </c>
      <c r="H366">
        <v>77</v>
      </c>
      <c r="I366">
        <v>13528</v>
      </c>
      <c r="J366">
        <v>3.6038628038627998</v>
      </c>
      <c r="K366">
        <v>1</v>
      </c>
      <c r="L366">
        <v>0.80558608723615699</v>
      </c>
      <c r="M366" s="39">
        <v>81.9725365177177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2"/>
  <sheetViews>
    <sheetView workbookViewId="0">
      <selection activeCell="D29" sqref="D29"/>
    </sheetView>
  </sheetViews>
  <sheetFormatPr baseColWidth="10" defaultColWidth="8.83203125" defaultRowHeight="14" x14ac:dyDescent="0"/>
  <cols>
    <col min="1" max="1" width="18.1640625" bestFit="1" customWidth="1"/>
    <col min="2" max="2" width="40.83203125" customWidth="1"/>
    <col min="3" max="3" width="6.33203125" bestFit="1" customWidth="1"/>
    <col min="4" max="5" width="12" bestFit="1" customWidth="1"/>
    <col min="6" max="6" width="30.33203125" customWidth="1"/>
    <col min="9" max="9" width="9.33203125" bestFit="1" customWidth="1"/>
    <col min="10" max="10" width="15.5" bestFit="1" customWidth="1"/>
    <col min="11" max="13" width="12" bestFit="1" customWidth="1"/>
  </cols>
  <sheetData>
    <row r="1" spans="1:13" s="36" customFormat="1" ht="27.75" customHeight="1">
      <c r="A1" s="35" t="s">
        <v>11863</v>
      </c>
    </row>
    <row r="2" spans="1:13" ht="17">
      <c r="A2" s="29"/>
    </row>
    <row r="3" spans="1:13">
      <c r="A3" t="s">
        <v>9385</v>
      </c>
      <c r="B3" t="s">
        <v>9386</v>
      </c>
      <c r="C3" t="s">
        <v>9387</v>
      </c>
      <c r="D3" t="s">
        <v>9388</v>
      </c>
      <c r="E3" t="s">
        <v>9389</v>
      </c>
      <c r="F3" t="s">
        <v>9390</v>
      </c>
      <c r="G3" t="s">
        <v>9391</v>
      </c>
      <c r="H3" t="s">
        <v>9392</v>
      </c>
      <c r="I3" t="s">
        <v>9393</v>
      </c>
      <c r="J3" t="s">
        <v>9394</v>
      </c>
      <c r="K3" t="s">
        <v>9395</v>
      </c>
      <c r="L3" t="s">
        <v>9396</v>
      </c>
      <c r="M3" t="s">
        <v>9397</v>
      </c>
    </row>
    <row r="4" spans="1:13">
      <c r="A4" t="s">
        <v>9398</v>
      </c>
      <c r="B4" t="s">
        <v>11864</v>
      </c>
      <c r="C4">
        <v>16</v>
      </c>
      <c r="D4">
        <v>8.8397790055248606</v>
      </c>
      <c r="E4" s="21">
        <v>9.2273054027872399E-9</v>
      </c>
      <c r="F4" t="s">
        <v>11865</v>
      </c>
      <c r="G4">
        <v>125</v>
      </c>
      <c r="H4">
        <v>251</v>
      </c>
      <c r="I4">
        <v>13528</v>
      </c>
      <c r="J4">
        <v>6.8987410358565704</v>
      </c>
      <c r="K4" s="21">
        <v>1.10542507786304E-5</v>
      </c>
      <c r="L4" s="21">
        <v>1.10542507786304E-5</v>
      </c>
      <c r="M4" s="38">
        <v>1.4914393087206401E-5</v>
      </c>
    </row>
    <row r="5" spans="1:13">
      <c r="A5" t="s">
        <v>9495</v>
      </c>
      <c r="B5" t="s">
        <v>10147</v>
      </c>
      <c r="C5">
        <v>72</v>
      </c>
      <c r="D5">
        <v>39.779005524861802</v>
      </c>
      <c r="E5" s="21">
        <v>1.3501578803458199E-8</v>
      </c>
      <c r="F5" s="37" t="s">
        <v>11866</v>
      </c>
      <c r="G5">
        <v>177</v>
      </c>
      <c r="H5">
        <v>4129</v>
      </c>
      <c r="I5">
        <v>19113</v>
      </c>
      <c r="J5">
        <v>1.8829691598491001</v>
      </c>
      <c r="K5" s="21">
        <v>1.03691588705379E-5</v>
      </c>
      <c r="L5" s="21">
        <v>1.03691588705379E-5</v>
      </c>
      <c r="M5" s="38">
        <v>2.0613803086710899E-5</v>
      </c>
    </row>
    <row r="6" spans="1:13">
      <c r="A6" t="s">
        <v>9401</v>
      </c>
      <c r="B6" t="s">
        <v>9866</v>
      </c>
      <c r="C6">
        <v>61</v>
      </c>
      <c r="D6">
        <v>33.701657458563503</v>
      </c>
      <c r="E6" s="21">
        <v>2.1064917608010699E-8</v>
      </c>
      <c r="F6" s="37" t="s">
        <v>11867</v>
      </c>
      <c r="G6">
        <v>177</v>
      </c>
      <c r="H6">
        <v>3250</v>
      </c>
      <c r="I6">
        <v>19235</v>
      </c>
      <c r="J6">
        <v>2.0396957844415402</v>
      </c>
      <c r="K6" s="21">
        <v>5.0345026834097602E-6</v>
      </c>
      <c r="L6" s="21">
        <v>5.0345026834097602E-6</v>
      </c>
      <c r="M6" s="38">
        <v>2.7171542316128899E-5</v>
      </c>
    </row>
    <row r="7" spans="1:13">
      <c r="A7" t="s">
        <v>9495</v>
      </c>
      <c r="B7" t="s">
        <v>9876</v>
      </c>
      <c r="C7">
        <v>61</v>
      </c>
      <c r="D7">
        <v>33.701657458563503</v>
      </c>
      <c r="E7" s="21">
        <v>2.6715443045436899E-8</v>
      </c>
      <c r="F7" s="37" t="s">
        <v>11867</v>
      </c>
      <c r="G7">
        <v>177</v>
      </c>
      <c r="H7">
        <v>3250</v>
      </c>
      <c r="I7">
        <v>19113</v>
      </c>
      <c r="J7">
        <v>2.02675880052151</v>
      </c>
      <c r="K7" s="21">
        <v>2.0517250077789399E-5</v>
      </c>
      <c r="L7" s="21">
        <v>1.02586776591362E-5</v>
      </c>
      <c r="M7" s="38">
        <v>4.07883283148891E-5</v>
      </c>
    </row>
    <row r="8" spans="1:13">
      <c r="A8" t="s">
        <v>9401</v>
      </c>
      <c r="B8" t="s">
        <v>10099</v>
      </c>
      <c r="C8">
        <v>73</v>
      </c>
      <c r="D8">
        <v>40.331491712707098</v>
      </c>
      <c r="E8" s="21">
        <v>2.8645898379730099E-8</v>
      </c>
      <c r="F8" s="37" t="s">
        <v>11868</v>
      </c>
      <c r="G8">
        <v>177</v>
      </c>
      <c r="H8">
        <v>4318</v>
      </c>
      <c r="I8">
        <v>19235</v>
      </c>
      <c r="J8">
        <v>1.8372114627246801</v>
      </c>
      <c r="K8" s="21">
        <v>6.84634638670189E-6</v>
      </c>
      <c r="L8" s="21">
        <v>3.4231790524419301E-6</v>
      </c>
      <c r="M8" s="38">
        <v>3.69502136887689E-5</v>
      </c>
    </row>
    <row r="9" spans="1:13">
      <c r="A9" t="s">
        <v>9398</v>
      </c>
      <c r="B9" t="s">
        <v>11869</v>
      </c>
      <c r="C9">
        <v>15</v>
      </c>
      <c r="D9">
        <v>8.2872928176795497</v>
      </c>
      <c r="E9" s="21">
        <v>5.2267731506138303E-8</v>
      </c>
      <c r="F9" t="s">
        <v>11870</v>
      </c>
      <c r="G9">
        <v>125</v>
      </c>
      <c r="H9">
        <v>245</v>
      </c>
      <c r="I9">
        <v>13528</v>
      </c>
      <c r="J9">
        <v>6.6259591836734604</v>
      </c>
      <c r="K9" s="21">
        <v>6.2614783557623997E-5</v>
      </c>
      <c r="L9" s="21">
        <v>3.1307881870556997E-5</v>
      </c>
      <c r="M9" s="38">
        <v>8.4482002915553495E-5</v>
      </c>
    </row>
    <row r="10" spans="1:13">
      <c r="A10" t="s">
        <v>9401</v>
      </c>
      <c r="B10" t="s">
        <v>11871</v>
      </c>
      <c r="C10">
        <v>8</v>
      </c>
      <c r="D10">
        <v>4.4198895027624303</v>
      </c>
      <c r="E10" s="21">
        <v>5.7249270597260698E-8</v>
      </c>
      <c r="F10" t="s">
        <v>11872</v>
      </c>
      <c r="G10">
        <v>177</v>
      </c>
      <c r="H10">
        <v>39</v>
      </c>
      <c r="I10">
        <v>19235</v>
      </c>
      <c r="J10">
        <v>22.291757207011401</v>
      </c>
      <c r="K10" s="21">
        <v>1.36824824462644E-5</v>
      </c>
      <c r="L10" s="21">
        <v>4.5608482833747701E-6</v>
      </c>
      <c r="M10" s="38">
        <v>7.3845560311092102E-5</v>
      </c>
    </row>
    <row r="11" spans="1:13">
      <c r="A11" t="s">
        <v>9398</v>
      </c>
      <c r="B11" t="s">
        <v>11873</v>
      </c>
      <c r="C11">
        <v>12</v>
      </c>
      <c r="D11">
        <v>6.6298342541436401</v>
      </c>
      <c r="E11" s="21">
        <v>1.0860423128007E-7</v>
      </c>
      <c r="F11" t="s">
        <v>11874</v>
      </c>
      <c r="G11">
        <v>125</v>
      </c>
      <c r="H11">
        <v>148</v>
      </c>
      <c r="I11">
        <v>13528</v>
      </c>
      <c r="J11">
        <v>8.7749189189189192</v>
      </c>
      <c r="K11" s="21">
        <v>1.30099412469664E-4</v>
      </c>
      <c r="L11" s="21">
        <v>4.33683516100069E-5</v>
      </c>
      <c r="M11" s="38">
        <v>1.7554041097378399E-4</v>
      </c>
    </row>
    <row r="12" spans="1:13">
      <c r="A12" t="s">
        <v>9398</v>
      </c>
      <c r="B12" t="s">
        <v>11875</v>
      </c>
      <c r="C12">
        <v>13</v>
      </c>
      <c r="D12">
        <v>7.1823204419889501</v>
      </c>
      <c r="E12" s="21">
        <v>5.2182557318290897E-7</v>
      </c>
      <c r="F12" t="s">
        <v>11876</v>
      </c>
      <c r="G12">
        <v>125</v>
      </c>
      <c r="H12">
        <v>211</v>
      </c>
      <c r="I12">
        <v>13528</v>
      </c>
      <c r="J12">
        <v>6.6678293838862501</v>
      </c>
      <c r="K12" s="21">
        <v>6.2495183600008697E-4</v>
      </c>
      <c r="L12" s="21">
        <v>1.5627458780387201E-4</v>
      </c>
      <c r="M12" s="38">
        <v>8.4344032940109005E-4</v>
      </c>
    </row>
    <row r="13" spans="1:13">
      <c r="A13" t="s">
        <v>9504</v>
      </c>
      <c r="B13" t="s">
        <v>11877</v>
      </c>
      <c r="C13">
        <v>9</v>
      </c>
      <c r="D13">
        <v>4.9723756906077297</v>
      </c>
      <c r="E13" s="21">
        <v>1.9739904460706302E-6</v>
      </c>
      <c r="F13" t="s">
        <v>11878</v>
      </c>
      <c r="G13">
        <v>140</v>
      </c>
      <c r="H13">
        <v>78</v>
      </c>
      <c r="I13">
        <v>12782</v>
      </c>
      <c r="J13">
        <v>10.5346153846153</v>
      </c>
      <c r="K13" s="21">
        <v>4.2234515956995899E-4</v>
      </c>
      <c r="L13" s="21">
        <v>4.2234515956995899E-4</v>
      </c>
      <c r="M13" s="11">
        <v>2.50155669442309E-3</v>
      </c>
    </row>
    <row r="14" spans="1:13">
      <c r="A14" t="s">
        <v>9504</v>
      </c>
      <c r="B14" t="s">
        <v>10779</v>
      </c>
      <c r="C14">
        <v>11</v>
      </c>
      <c r="D14">
        <v>6.0773480662983399</v>
      </c>
      <c r="E14" s="21">
        <v>2.5296710925352201E-6</v>
      </c>
      <c r="F14" t="s">
        <v>11879</v>
      </c>
      <c r="G14">
        <v>140</v>
      </c>
      <c r="H14">
        <v>138</v>
      </c>
      <c r="I14">
        <v>12782</v>
      </c>
      <c r="J14">
        <v>7.2775362318840502</v>
      </c>
      <c r="K14" s="21">
        <v>5.4120379487676497E-4</v>
      </c>
      <c r="L14" s="21">
        <v>2.7063852004272001E-4</v>
      </c>
      <c r="M14" s="11">
        <v>3.20573746728225E-3</v>
      </c>
    </row>
    <row r="15" spans="1:13">
      <c r="A15" t="s">
        <v>9504</v>
      </c>
      <c r="B15" t="s">
        <v>11880</v>
      </c>
      <c r="C15">
        <v>11</v>
      </c>
      <c r="D15">
        <v>6.0773480662983399</v>
      </c>
      <c r="E15" s="21">
        <v>7.18100999657873E-6</v>
      </c>
      <c r="F15" t="s">
        <v>11881</v>
      </c>
      <c r="G15">
        <v>140</v>
      </c>
      <c r="H15">
        <v>155</v>
      </c>
      <c r="I15">
        <v>12782</v>
      </c>
      <c r="J15">
        <v>6.4793548387096704</v>
      </c>
      <c r="K15">
        <v>1.53556147410449E-3</v>
      </c>
      <c r="L15" s="21">
        <v>5.1211604277312495E-4</v>
      </c>
      <c r="M15" s="11">
        <v>9.0999213082087992E-3</v>
      </c>
    </row>
    <row r="16" spans="1:13">
      <c r="A16" t="s">
        <v>9401</v>
      </c>
      <c r="B16" t="s">
        <v>11882</v>
      </c>
      <c r="C16">
        <v>5</v>
      </c>
      <c r="D16">
        <v>2.7624309392265101</v>
      </c>
      <c r="E16" s="21">
        <v>8.5464426893792092E-6</v>
      </c>
      <c r="F16" t="s">
        <v>11883</v>
      </c>
      <c r="G16">
        <v>177</v>
      </c>
      <c r="H16">
        <v>15</v>
      </c>
      <c r="I16">
        <v>19235</v>
      </c>
      <c r="J16">
        <v>36.224105461393599</v>
      </c>
      <c r="K16">
        <v>2.04052382612784E-3</v>
      </c>
      <c r="L16" s="21">
        <v>5.1052177221022599E-4</v>
      </c>
      <c r="M16" s="11">
        <v>1.10234587918811E-2</v>
      </c>
    </row>
    <row r="17" spans="1:13">
      <c r="A17" t="s">
        <v>9504</v>
      </c>
      <c r="B17" t="s">
        <v>11884</v>
      </c>
      <c r="C17">
        <v>8</v>
      </c>
      <c r="D17">
        <v>4.4198895027624303</v>
      </c>
      <c r="E17" s="21">
        <v>1.0467320585768999E-5</v>
      </c>
      <c r="F17" t="s">
        <v>11885</v>
      </c>
      <c r="G17">
        <v>140</v>
      </c>
      <c r="H17">
        <v>70</v>
      </c>
      <c r="I17">
        <v>12782</v>
      </c>
      <c r="J17">
        <v>10.4342857142857</v>
      </c>
      <c r="K17">
        <v>2.2375113600414599E-3</v>
      </c>
      <c r="L17" s="21">
        <v>5.5984780891582498E-4</v>
      </c>
      <c r="M17" s="11">
        <v>1.3264146238745E-2</v>
      </c>
    </row>
    <row r="18" spans="1:13">
      <c r="A18" t="s">
        <v>9495</v>
      </c>
      <c r="B18" t="s">
        <v>9579</v>
      </c>
      <c r="C18">
        <v>49</v>
      </c>
      <c r="D18">
        <v>27.0718232044198</v>
      </c>
      <c r="E18" s="21">
        <v>1.1384106025158E-5</v>
      </c>
      <c r="F18" s="37" t="s">
        <v>11886</v>
      </c>
      <c r="G18">
        <v>177</v>
      </c>
      <c r="H18">
        <v>2819</v>
      </c>
      <c r="I18">
        <v>19113</v>
      </c>
      <c r="J18">
        <v>1.87696682920376</v>
      </c>
      <c r="K18">
        <v>8.7049339356678399E-3</v>
      </c>
      <c r="L18">
        <v>2.9101051422140102E-3</v>
      </c>
      <c r="M18" s="11">
        <v>1.7379499680314402E-2</v>
      </c>
    </row>
    <row r="19" spans="1:13">
      <c r="A19" t="s">
        <v>9401</v>
      </c>
      <c r="B19" t="s">
        <v>11887</v>
      </c>
      <c r="C19">
        <v>12</v>
      </c>
      <c r="D19">
        <v>6.6298342541436401</v>
      </c>
      <c r="E19" s="21">
        <v>1.41560614702299E-5</v>
      </c>
      <c r="F19" t="s">
        <v>11888</v>
      </c>
      <c r="G19">
        <v>177</v>
      </c>
      <c r="H19">
        <v>241</v>
      </c>
      <c r="I19">
        <v>19235</v>
      </c>
      <c r="J19">
        <v>5.4110696954778801</v>
      </c>
      <c r="K19">
        <v>3.37760565195932E-3</v>
      </c>
      <c r="L19" s="21">
        <v>6.7643564192976203E-4</v>
      </c>
      <c r="M19" s="11">
        <v>1.82583044303741E-2</v>
      </c>
    </row>
    <row r="20" spans="1:13">
      <c r="A20" t="s">
        <v>9401</v>
      </c>
      <c r="B20" t="s">
        <v>10473</v>
      </c>
      <c r="C20">
        <v>12</v>
      </c>
      <c r="D20">
        <v>6.6298342541436401</v>
      </c>
      <c r="E20" s="21">
        <v>1.7804029722738899E-5</v>
      </c>
      <c r="F20" t="s">
        <v>11889</v>
      </c>
      <c r="G20">
        <v>177</v>
      </c>
      <c r="H20">
        <v>247</v>
      </c>
      <c r="I20">
        <v>19235</v>
      </c>
      <c r="J20">
        <v>5.2796267069237599</v>
      </c>
      <c r="K20">
        <v>4.2461604436532198E-3</v>
      </c>
      <c r="L20" s="21">
        <v>7.08948740955062E-4</v>
      </c>
      <c r="M20" s="11">
        <v>2.2962908184831401E-2</v>
      </c>
    </row>
    <row r="21" spans="1:13">
      <c r="A21" t="s">
        <v>9504</v>
      </c>
      <c r="B21" t="s">
        <v>11890</v>
      </c>
      <c r="C21">
        <v>11</v>
      </c>
      <c r="D21">
        <v>6.0773480662983399</v>
      </c>
      <c r="E21" s="21">
        <v>1.79134886558486E-5</v>
      </c>
      <c r="F21" t="s">
        <v>11881</v>
      </c>
      <c r="G21">
        <v>140</v>
      </c>
      <c r="H21">
        <v>172</v>
      </c>
      <c r="I21">
        <v>12782</v>
      </c>
      <c r="J21">
        <v>5.8389534883720904</v>
      </c>
      <c r="K21">
        <v>3.8261823475526E-3</v>
      </c>
      <c r="L21" s="21">
        <v>7.6641033911572999E-4</v>
      </c>
      <c r="M21" s="11">
        <v>2.2698913783847301E-2</v>
      </c>
    </row>
    <row r="22" spans="1:13">
      <c r="A22" t="s">
        <v>9447</v>
      </c>
      <c r="B22" t="s">
        <v>11891</v>
      </c>
      <c r="C22">
        <v>10</v>
      </c>
      <c r="D22">
        <v>5.5248618784530299</v>
      </c>
      <c r="E22" s="21">
        <v>1.8703715256189299E-5</v>
      </c>
      <c r="F22" t="s">
        <v>11892</v>
      </c>
      <c r="G22">
        <v>62</v>
      </c>
      <c r="H22">
        <v>129</v>
      </c>
      <c r="I22">
        <v>5085</v>
      </c>
      <c r="J22">
        <v>6.3578394598649597</v>
      </c>
      <c r="K22">
        <v>1.4018083105086199E-3</v>
      </c>
      <c r="L22">
        <v>1.4018083105086199E-3</v>
      </c>
      <c r="M22" s="11">
        <v>1.9627885387185601E-2</v>
      </c>
    </row>
    <row r="23" spans="1:13">
      <c r="A23" t="s">
        <v>9401</v>
      </c>
      <c r="B23" t="s">
        <v>9579</v>
      </c>
      <c r="C23">
        <v>49</v>
      </c>
      <c r="D23">
        <v>27.0718232044198</v>
      </c>
      <c r="E23" s="21">
        <v>2.5514320243190402E-5</v>
      </c>
      <c r="F23" s="37" t="s">
        <v>11886</v>
      </c>
      <c r="G23">
        <v>177</v>
      </c>
      <c r="H23">
        <v>2924</v>
      </c>
      <c r="I23">
        <v>19235</v>
      </c>
      <c r="J23">
        <v>1.8211161090372201</v>
      </c>
      <c r="K23">
        <v>6.0794452630358303E-3</v>
      </c>
      <c r="L23" s="21">
        <v>8.7076356969784097E-4</v>
      </c>
      <c r="M23" s="11">
        <v>3.2905815588080103E-2</v>
      </c>
    </row>
    <row r="24" spans="1:13">
      <c r="A24" t="s">
        <v>9398</v>
      </c>
      <c r="B24" t="s">
        <v>11893</v>
      </c>
      <c r="C24">
        <v>8</v>
      </c>
      <c r="D24">
        <v>4.4198895027624303</v>
      </c>
      <c r="E24" s="21">
        <v>3.1808424924863902E-5</v>
      </c>
      <c r="F24" t="s">
        <v>11894</v>
      </c>
      <c r="G24">
        <v>125</v>
      </c>
      <c r="H24">
        <v>98</v>
      </c>
      <c r="I24">
        <v>13528</v>
      </c>
      <c r="J24">
        <v>8.8346122448979596</v>
      </c>
      <c r="K24">
        <v>3.7390159302904298E-2</v>
      </c>
      <c r="L24">
        <v>7.5924504478982399E-3</v>
      </c>
      <c r="M24" s="39">
        <v>5.1400596058370697E-2</v>
      </c>
    </row>
    <row r="25" spans="1:13">
      <c r="A25" t="s">
        <v>9398</v>
      </c>
      <c r="B25" t="s">
        <v>11895</v>
      </c>
      <c r="C25">
        <v>5</v>
      </c>
      <c r="D25">
        <v>2.7624309392265101</v>
      </c>
      <c r="E25" s="21">
        <v>3.5669766700354097E-5</v>
      </c>
      <c r="F25" t="s">
        <v>11896</v>
      </c>
      <c r="G25">
        <v>125</v>
      </c>
      <c r="H25">
        <v>21</v>
      </c>
      <c r="I25">
        <v>13528</v>
      </c>
      <c r="J25">
        <v>25.767619047619</v>
      </c>
      <c r="K25">
        <v>4.1832950129100703E-2</v>
      </c>
      <c r="L25">
        <v>7.0968877495112201E-3</v>
      </c>
      <c r="M25" s="39">
        <v>5.7638616286648202E-2</v>
      </c>
    </row>
    <row r="26" spans="1:13">
      <c r="A26" t="s">
        <v>9398</v>
      </c>
      <c r="B26" t="s">
        <v>11897</v>
      </c>
      <c r="C26">
        <v>11</v>
      </c>
      <c r="D26">
        <v>6.0773480662983399</v>
      </c>
      <c r="E26" s="21">
        <v>3.9876326922639001E-5</v>
      </c>
      <c r="F26" t="s">
        <v>11898</v>
      </c>
      <c r="G26">
        <v>125</v>
      </c>
      <c r="H26">
        <v>224</v>
      </c>
      <c r="I26">
        <v>13528</v>
      </c>
      <c r="J26">
        <v>5.3145714285714201</v>
      </c>
      <c r="K26">
        <v>4.6649628850909598E-2</v>
      </c>
      <c r="L26">
        <v>6.8014493224186597E-3</v>
      </c>
      <c r="M26" s="39">
        <v>6.4433923251905306E-2</v>
      </c>
    </row>
    <row r="27" spans="1:13">
      <c r="A27" t="s">
        <v>9504</v>
      </c>
      <c r="B27" t="s">
        <v>11899</v>
      </c>
      <c r="C27">
        <v>9</v>
      </c>
      <c r="D27">
        <v>4.9723756906077297</v>
      </c>
      <c r="E27" s="21">
        <v>4.0238755672058202E-5</v>
      </c>
      <c r="F27" t="s">
        <v>11878</v>
      </c>
      <c r="G27">
        <v>140</v>
      </c>
      <c r="H27">
        <v>117</v>
      </c>
      <c r="I27">
        <v>12782</v>
      </c>
      <c r="J27">
        <v>7.0230769230769203</v>
      </c>
      <c r="K27">
        <v>8.5742962067238901E-3</v>
      </c>
      <c r="L27">
        <v>1.4341817383855999E-3</v>
      </c>
      <c r="M27" s="39">
        <v>5.0981529282789699E-2</v>
      </c>
    </row>
    <row r="28" spans="1:13">
      <c r="A28" t="s">
        <v>9398</v>
      </c>
      <c r="B28" t="s">
        <v>11900</v>
      </c>
      <c r="C28">
        <v>8</v>
      </c>
      <c r="D28">
        <v>4.4198895027624303</v>
      </c>
      <c r="E28" s="21">
        <v>4.6678831846637501E-5</v>
      </c>
      <c r="F28" t="s">
        <v>11901</v>
      </c>
      <c r="G28">
        <v>125</v>
      </c>
      <c r="H28">
        <v>104</v>
      </c>
      <c r="I28">
        <v>13528</v>
      </c>
      <c r="J28">
        <v>8.3249230769230707</v>
      </c>
      <c r="K28">
        <v>5.4387625259996498E-2</v>
      </c>
      <c r="L28">
        <v>6.9659427762744901E-3</v>
      </c>
      <c r="M28" s="39">
        <v>7.5421820344445598E-2</v>
      </c>
    </row>
    <row r="29" spans="1:13">
      <c r="A29" t="s">
        <v>9401</v>
      </c>
      <c r="B29" t="s">
        <v>11902</v>
      </c>
      <c r="C29">
        <v>21</v>
      </c>
      <c r="D29">
        <v>11.6022099447513</v>
      </c>
      <c r="E29" s="21">
        <v>4.8049892403409098E-5</v>
      </c>
      <c r="F29" t="s">
        <v>11903</v>
      </c>
      <c r="G29">
        <v>177</v>
      </c>
      <c r="H29">
        <v>803</v>
      </c>
      <c r="I29">
        <v>19235</v>
      </c>
      <c r="J29">
        <v>2.8419908394368498</v>
      </c>
      <c r="K29">
        <v>1.1418508479604199E-2</v>
      </c>
      <c r="L29">
        <v>1.4344951510525299E-3</v>
      </c>
      <c r="M29" s="39">
        <v>6.1961632496376699E-2</v>
      </c>
    </row>
    <row r="30" spans="1:13">
      <c r="A30" t="s">
        <v>9504</v>
      </c>
      <c r="B30" t="s">
        <v>9518</v>
      </c>
      <c r="C30">
        <v>44</v>
      </c>
      <c r="D30">
        <v>24.309392265193299</v>
      </c>
      <c r="E30" s="21">
        <v>4.9598919198931999E-5</v>
      </c>
      <c r="F30" s="37" t="s">
        <v>11904</v>
      </c>
      <c r="G30">
        <v>140</v>
      </c>
      <c r="H30">
        <v>2203</v>
      </c>
      <c r="I30">
        <v>12782</v>
      </c>
      <c r="J30">
        <v>1.82351339083068</v>
      </c>
      <c r="K30">
        <v>1.05582976469738E-2</v>
      </c>
      <c r="L30">
        <v>1.51519834654112E-3</v>
      </c>
      <c r="M30" s="39">
        <v>6.2837197216369906E-2</v>
      </c>
    </row>
    <row r="31" spans="1:13">
      <c r="A31" t="s">
        <v>9447</v>
      </c>
      <c r="B31" t="s">
        <v>10763</v>
      </c>
      <c r="C31">
        <v>8</v>
      </c>
      <c r="D31">
        <v>4.4198895027624303</v>
      </c>
      <c r="E31" s="21">
        <v>5.5355120102909302E-5</v>
      </c>
      <c r="F31" t="s">
        <v>11905</v>
      </c>
      <c r="G31">
        <v>62</v>
      </c>
      <c r="H31">
        <v>84</v>
      </c>
      <c r="I31">
        <v>5085</v>
      </c>
      <c r="J31">
        <v>7.8110599078340996</v>
      </c>
      <c r="K31">
        <v>4.1431423244411196E-3</v>
      </c>
      <c r="L31">
        <v>2.07372132228178E-3</v>
      </c>
      <c r="M31" s="39">
        <v>5.80801677987463E-2</v>
      </c>
    </row>
    <row r="32" spans="1:13">
      <c r="A32" t="s">
        <v>9398</v>
      </c>
      <c r="B32" t="s">
        <v>11146</v>
      </c>
      <c r="C32">
        <v>19</v>
      </c>
      <c r="D32">
        <v>10.497237569060699</v>
      </c>
      <c r="E32" s="21">
        <v>6.7113318667906197E-5</v>
      </c>
      <c r="F32" t="s">
        <v>11906</v>
      </c>
      <c r="G32">
        <v>125</v>
      </c>
      <c r="H32">
        <v>700</v>
      </c>
      <c r="I32">
        <v>13528</v>
      </c>
      <c r="J32">
        <v>2.93750857142857</v>
      </c>
      <c r="K32">
        <v>7.7256936126233397E-2</v>
      </c>
      <c r="L32">
        <v>8.8940401425223695E-3</v>
      </c>
      <c r="M32" s="39">
        <v>0.10842226324083699</v>
      </c>
    </row>
    <row r="33" spans="1:13">
      <c r="A33" t="s">
        <v>9398</v>
      </c>
      <c r="B33" t="s">
        <v>11155</v>
      </c>
      <c r="C33">
        <v>19</v>
      </c>
      <c r="D33">
        <v>10.497237569060699</v>
      </c>
      <c r="E33" s="21">
        <v>6.8355115373971504E-5</v>
      </c>
      <c r="F33" t="s">
        <v>11906</v>
      </c>
      <c r="G33">
        <v>125</v>
      </c>
      <c r="H33">
        <v>701</v>
      </c>
      <c r="I33">
        <v>13528</v>
      </c>
      <c r="J33">
        <v>2.9333181169757401</v>
      </c>
      <c r="K33">
        <v>7.8628747826634898E-2</v>
      </c>
      <c r="L33">
        <v>8.1557823740225893E-3</v>
      </c>
      <c r="M33" s="39">
        <v>0.110427359180131</v>
      </c>
    </row>
    <row r="34" spans="1:13">
      <c r="A34" t="s">
        <v>9398</v>
      </c>
      <c r="B34" t="s">
        <v>10460</v>
      </c>
      <c r="C34">
        <v>11</v>
      </c>
      <c r="D34">
        <v>6.0773480662983399</v>
      </c>
      <c r="E34" s="21">
        <v>7.3790997374083099E-5</v>
      </c>
      <c r="F34" t="s">
        <v>11907</v>
      </c>
      <c r="G34">
        <v>125</v>
      </c>
      <c r="H34">
        <v>241</v>
      </c>
      <c r="I34">
        <v>13528</v>
      </c>
      <c r="J34">
        <v>4.9396846473028999</v>
      </c>
      <c r="K34">
        <v>8.4609818412059903E-2</v>
      </c>
      <c r="L34">
        <v>8.0045981768504994E-3</v>
      </c>
      <c r="M34" s="39">
        <v>0.11920408811915099</v>
      </c>
    </row>
    <row r="35" spans="1:13">
      <c r="A35" t="s">
        <v>9855</v>
      </c>
      <c r="B35" t="s">
        <v>11908</v>
      </c>
      <c r="C35">
        <v>5</v>
      </c>
      <c r="D35">
        <v>2.7624309392265101</v>
      </c>
      <c r="E35" s="21">
        <v>7.48339041734653E-5</v>
      </c>
      <c r="F35" t="s">
        <v>11909</v>
      </c>
      <c r="G35">
        <v>20</v>
      </c>
      <c r="H35">
        <v>19</v>
      </c>
      <c r="I35">
        <v>1437</v>
      </c>
      <c r="J35">
        <v>18.907894736842099</v>
      </c>
      <c r="K35">
        <v>4.4801363756027304E-3</v>
      </c>
      <c r="L35">
        <v>4.4801363756027304E-3</v>
      </c>
      <c r="M35" s="39">
        <v>7.4970694323206397E-2</v>
      </c>
    </row>
    <row r="36" spans="1:13">
      <c r="A36" t="s">
        <v>9447</v>
      </c>
      <c r="B36" t="s">
        <v>11910</v>
      </c>
      <c r="C36">
        <v>11</v>
      </c>
      <c r="D36">
        <v>6.0773480662983399</v>
      </c>
      <c r="E36" s="21">
        <v>1.1507025363113E-4</v>
      </c>
      <c r="F36" t="s">
        <v>11911</v>
      </c>
      <c r="G36">
        <v>62</v>
      </c>
      <c r="H36">
        <v>201</v>
      </c>
      <c r="I36">
        <v>5085</v>
      </c>
      <c r="J36">
        <v>4.4884448724121304</v>
      </c>
      <c r="K36">
        <v>8.5936274669146107E-3</v>
      </c>
      <c r="L36">
        <v>2.8727874940069802E-3</v>
      </c>
      <c r="M36" s="39">
        <v>0.120700765090675</v>
      </c>
    </row>
    <row r="37" spans="1:13">
      <c r="A37" t="s">
        <v>9401</v>
      </c>
      <c r="B37" t="s">
        <v>11912</v>
      </c>
      <c r="C37">
        <v>5</v>
      </c>
      <c r="D37">
        <v>2.7624309392265101</v>
      </c>
      <c r="E37" s="21">
        <v>1.16819606559705E-4</v>
      </c>
      <c r="F37" t="s">
        <v>11913</v>
      </c>
      <c r="G37">
        <v>177</v>
      </c>
      <c r="H37">
        <v>28</v>
      </c>
      <c r="I37">
        <v>19235</v>
      </c>
      <c r="J37">
        <v>19.405770782889402</v>
      </c>
      <c r="K37">
        <v>2.7535314140604901E-2</v>
      </c>
      <c r="L37">
        <v>3.09758332411247E-3</v>
      </c>
      <c r="M37" s="39">
        <v>0.15058041912360201</v>
      </c>
    </row>
    <row r="38" spans="1:13">
      <c r="A38" t="s">
        <v>9398</v>
      </c>
      <c r="B38" t="s">
        <v>11914</v>
      </c>
      <c r="C38">
        <v>9</v>
      </c>
      <c r="D38">
        <v>4.9723756906077297</v>
      </c>
      <c r="E38" s="21">
        <v>1.2607792185414599E-4</v>
      </c>
      <c r="F38" t="s">
        <v>11915</v>
      </c>
      <c r="G38">
        <v>125</v>
      </c>
      <c r="H38">
        <v>163</v>
      </c>
      <c r="I38">
        <v>13528</v>
      </c>
      <c r="J38">
        <v>5.9755582822085804</v>
      </c>
      <c r="K38">
        <v>0.14019604297761401</v>
      </c>
      <c r="L38">
        <v>1.2508680596158801E-2</v>
      </c>
      <c r="M38" s="39">
        <v>0.203589173534723</v>
      </c>
    </row>
    <row r="39" spans="1:13">
      <c r="A39" t="s">
        <v>9401</v>
      </c>
      <c r="B39" t="s">
        <v>11916</v>
      </c>
      <c r="C39">
        <v>14</v>
      </c>
      <c r="D39">
        <v>7.7348066298342504</v>
      </c>
      <c r="E39" s="21">
        <v>1.4199916049200201E-4</v>
      </c>
      <c r="F39" t="s">
        <v>11917</v>
      </c>
      <c r="G39">
        <v>177</v>
      </c>
      <c r="H39">
        <v>422</v>
      </c>
      <c r="I39">
        <v>19235</v>
      </c>
      <c r="J39">
        <v>3.6052427236457998</v>
      </c>
      <c r="K39">
        <v>3.3370701507931803E-2</v>
      </c>
      <c r="L39">
        <v>3.3882677371770398E-3</v>
      </c>
      <c r="M39" s="39">
        <v>0.18300943941230699</v>
      </c>
    </row>
    <row r="40" spans="1:13">
      <c r="A40" t="s">
        <v>9504</v>
      </c>
      <c r="B40" t="s">
        <v>11918</v>
      </c>
      <c r="C40">
        <v>17</v>
      </c>
      <c r="D40">
        <v>9.3922651933701609</v>
      </c>
      <c r="E40" s="21">
        <v>1.5860174876058199E-4</v>
      </c>
      <c r="F40" t="s">
        <v>11919</v>
      </c>
      <c r="G40">
        <v>140</v>
      </c>
      <c r="H40">
        <v>518</v>
      </c>
      <c r="I40">
        <v>12782</v>
      </c>
      <c r="J40">
        <v>2.9963320463320402</v>
      </c>
      <c r="K40">
        <v>3.3373849715105798E-2</v>
      </c>
      <c r="L40">
        <v>4.2339447323109696E-3</v>
      </c>
      <c r="M40" s="39">
        <v>0.20080582712065301</v>
      </c>
    </row>
    <row r="41" spans="1:13">
      <c r="A41" t="s">
        <v>9398</v>
      </c>
      <c r="B41" t="s">
        <v>11920</v>
      </c>
      <c r="C41">
        <v>7</v>
      </c>
      <c r="D41">
        <v>3.8674033149171199</v>
      </c>
      <c r="E41" s="21">
        <v>1.64063216404491E-4</v>
      </c>
      <c r="F41" t="s">
        <v>11921</v>
      </c>
      <c r="G41">
        <v>125</v>
      </c>
      <c r="H41">
        <v>89</v>
      </c>
      <c r="I41">
        <v>13528</v>
      </c>
      <c r="J41">
        <v>8.5120000000000005</v>
      </c>
      <c r="K41">
        <v>0.178451132964836</v>
      </c>
      <c r="L41">
        <v>1.5006559063786E-2</v>
      </c>
      <c r="M41" s="39">
        <v>0.26485112359415602</v>
      </c>
    </row>
    <row r="42" spans="1:13">
      <c r="A42" t="s">
        <v>9398</v>
      </c>
      <c r="B42" t="s">
        <v>11922</v>
      </c>
      <c r="C42">
        <v>6</v>
      </c>
      <c r="D42">
        <v>3.3149171270718201</v>
      </c>
      <c r="E42" s="21">
        <v>1.7067036256213401E-4</v>
      </c>
      <c r="F42" t="s">
        <v>11923</v>
      </c>
      <c r="G42">
        <v>125</v>
      </c>
      <c r="H42">
        <v>57</v>
      </c>
      <c r="I42">
        <v>13528</v>
      </c>
      <c r="J42">
        <v>11.391999999999999</v>
      </c>
      <c r="K42">
        <v>0.18492940041074299</v>
      </c>
      <c r="L42">
        <v>1.44996065586905E-2</v>
      </c>
      <c r="M42" s="39">
        <v>0.275503398742937</v>
      </c>
    </row>
    <row r="43" spans="1:13">
      <c r="A43" t="s">
        <v>9504</v>
      </c>
      <c r="B43" t="s">
        <v>11515</v>
      </c>
      <c r="C43">
        <v>20</v>
      </c>
      <c r="D43">
        <v>11.049723756905999</v>
      </c>
      <c r="E43" s="21">
        <v>1.91869582146103E-4</v>
      </c>
      <c r="F43" t="s">
        <v>11924</v>
      </c>
      <c r="G43">
        <v>140</v>
      </c>
      <c r="H43">
        <v>697</v>
      </c>
      <c r="I43">
        <v>12782</v>
      </c>
      <c r="J43">
        <v>2.6197991391678599</v>
      </c>
      <c r="K43">
        <v>4.02323261112578E-2</v>
      </c>
      <c r="L43">
        <v>4.55227685339709E-3</v>
      </c>
      <c r="M43" s="39">
        <v>0.24287911085615299</v>
      </c>
    </row>
    <row r="44" spans="1:13">
      <c r="A44" t="s">
        <v>9398</v>
      </c>
      <c r="B44" t="s">
        <v>11925</v>
      </c>
      <c r="C44">
        <v>11</v>
      </c>
      <c r="D44">
        <v>6.0773480662983399</v>
      </c>
      <c r="E44" s="21">
        <v>2.2425153007066999E-4</v>
      </c>
      <c r="F44" t="s">
        <v>11926</v>
      </c>
      <c r="G44">
        <v>125</v>
      </c>
      <c r="H44">
        <v>276</v>
      </c>
      <c r="I44">
        <v>13528</v>
      </c>
      <c r="J44">
        <v>4.3132753623188398</v>
      </c>
      <c r="K44">
        <v>0.23561482453299701</v>
      </c>
      <c r="L44">
        <v>1.7752760271577499E-2</v>
      </c>
      <c r="M44" s="39">
        <v>0.361849439491435</v>
      </c>
    </row>
    <row r="45" spans="1:13">
      <c r="A45" t="s">
        <v>9398</v>
      </c>
      <c r="B45" t="s">
        <v>10276</v>
      </c>
      <c r="C45">
        <v>10</v>
      </c>
      <c r="D45">
        <v>5.5248618784530299</v>
      </c>
      <c r="E45" s="21">
        <v>2.3236101581087699E-4</v>
      </c>
      <c r="F45" t="s">
        <v>11927</v>
      </c>
      <c r="G45">
        <v>125</v>
      </c>
      <c r="H45">
        <v>226</v>
      </c>
      <c r="I45">
        <v>13528</v>
      </c>
      <c r="J45">
        <v>4.7886725663716803</v>
      </c>
      <c r="K45">
        <v>0.24300667474304399</v>
      </c>
      <c r="L45">
        <v>1.7249545973258399E-2</v>
      </c>
      <c r="M45" s="39">
        <v>0.37491176160538903</v>
      </c>
    </row>
    <row r="46" spans="1:13">
      <c r="A46" t="s">
        <v>9398</v>
      </c>
      <c r="B46" t="s">
        <v>11928</v>
      </c>
      <c r="C46">
        <v>12</v>
      </c>
      <c r="D46">
        <v>6.6298342541436401</v>
      </c>
      <c r="E46" s="21">
        <v>3.0420015034672001E-4</v>
      </c>
      <c r="F46" t="s">
        <v>11929</v>
      </c>
      <c r="G46">
        <v>125</v>
      </c>
      <c r="H46">
        <v>342</v>
      </c>
      <c r="I46">
        <v>13528</v>
      </c>
      <c r="J46">
        <v>3.7973333333333299</v>
      </c>
      <c r="K46">
        <v>0.30544728869485299</v>
      </c>
      <c r="L46">
        <v>2.1212212781553299E-2</v>
      </c>
      <c r="M46" s="39">
        <v>0.49055623317613101</v>
      </c>
    </row>
    <row r="47" spans="1:13">
      <c r="A47" t="s">
        <v>9401</v>
      </c>
      <c r="B47" t="s">
        <v>11930</v>
      </c>
      <c r="C47">
        <v>13</v>
      </c>
      <c r="D47">
        <v>7.1823204419889501</v>
      </c>
      <c r="E47" s="21">
        <v>3.1899362844914201E-4</v>
      </c>
      <c r="F47" t="s">
        <v>11931</v>
      </c>
      <c r="G47">
        <v>177</v>
      </c>
      <c r="H47">
        <v>399</v>
      </c>
      <c r="I47">
        <v>19235</v>
      </c>
      <c r="J47">
        <v>3.5407020375798202</v>
      </c>
      <c r="K47">
        <v>7.3416987887818003E-2</v>
      </c>
      <c r="L47">
        <v>6.9079965840242999E-3</v>
      </c>
      <c r="M47" s="39">
        <v>0.41068849665580798</v>
      </c>
    </row>
    <row r="48" spans="1:13">
      <c r="A48" t="s">
        <v>9401</v>
      </c>
      <c r="B48" t="s">
        <v>11932</v>
      </c>
      <c r="C48">
        <v>6</v>
      </c>
      <c r="D48">
        <v>3.3149171270718201</v>
      </c>
      <c r="E48" s="21">
        <v>3.4484839378929E-4</v>
      </c>
      <c r="F48" t="s">
        <v>11933</v>
      </c>
      <c r="G48">
        <v>177</v>
      </c>
      <c r="H48">
        <v>66</v>
      </c>
      <c r="I48">
        <v>19235</v>
      </c>
      <c r="J48">
        <v>9.8793014894709792</v>
      </c>
      <c r="K48">
        <v>7.9126847636208905E-2</v>
      </c>
      <c r="L48">
        <v>6.8458745336525901E-3</v>
      </c>
      <c r="M48" s="39">
        <v>0.44390696821634501</v>
      </c>
    </row>
    <row r="49" spans="1:13">
      <c r="A49" t="s">
        <v>9495</v>
      </c>
      <c r="B49" t="s">
        <v>10586</v>
      </c>
      <c r="C49">
        <v>5</v>
      </c>
      <c r="D49">
        <v>2.7624309392265101</v>
      </c>
      <c r="E49" s="21">
        <v>3.6197055360986198E-4</v>
      </c>
      <c r="F49" t="s">
        <v>11934</v>
      </c>
      <c r="G49">
        <v>177</v>
      </c>
      <c r="H49">
        <v>37</v>
      </c>
      <c r="I49">
        <v>19113</v>
      </c>
      <c r="J49">
        <v>14.5923041685753</v>
      </c>
      <c r="K49">
        <v>0.242736279226445</v>
      </c>
      <c r="L49">
        <v>6.7150060395055999E-2</v>
      </c>
      <c r="M49" s="39">
        <v>0.55122098541521203</v>
      </c>
    </row>
    <row r="50" spans="1:13">
      <c r="A50" t="s">
        <v>9621</v>
      </c>
      <c r="B50" t="s">
        <v>11935</v>
      </c>
      <c r="C50">
        <v>22</v>
      </c>
      <c r="D50">
        <v>12.1546961325966</v>
      </c>
      <c r="E50" s="21">
        <v>3.7392783242732903E-4</v>
      </c>
      <c r="F50" t="s">
        <v>11936</v>
      </c>
      <c r="G50">
        <v>133</v>
      </c>
      <c r="H50">
        <v>919</v>
      </c>
      <c r="I50">
        <v>12983</v>
      </c>
      <c r="J50">
        <v>2.3368486504618402</v>
      </c>
      <c r="K50">
        <v>0.10847099984345999</v>
      </c>
      <c r="L50">
        <v>0.10847099984345999</v>
      </c>
      <c r="M50" s="39">
        <v>0.50027597626653897</v>
      </c>
    </row>
    <row r="51" spans="1:13">
      <c r="A51" t="s">
        <v>9504</v>
      </c>
      <c r="B51" t="s">
        <v>11937</v>
      </c>
      <c r="C51">
        <v>13</v>
      </c>
      <c r="D51">
        <v>7.1823204419889501</v>
      </c>
      <c r="E51" s="21">
        <v>3.8111037147761602E-4</v>
      </c>
      <c r="F51" t="s">
        <v>11938</v>
      </c>
      <c r="G51">
        <v>140</v>
      </c>
      <c r="H51">
        <v>345</v>
      </c>
      <c r="I51">
        <v>12782</v>
      </c>
      <c r="J51">
        <v>3.4402898550724599</v>
      </c>
      <c r="K51">
        <v>7.8334725951691095E-2</v>
      </c>
      <c r="L51">
        <v>8.1241358442652994E-3</v>
      </c>
      <c r="M51" s="39">
        <v>0.481898205619535</v>
      </c>
    </row>
    <row r="52" spans="1:13">
      <c r="A52" t="s">
        <v>9495</v>
      </c>
      <c r="B52" t="s">
        <v>10619</v>
      </c>
      <c r="C52">
        <v>5</v>
      </c>
      <c r="D52">
        <v>2.7624309392265101</v>
      </c>
      <c r="E52" s="21">
        <v>4.01667900950614E-4</v>
      </c>
      <c r="F52" t="s">
        <v>11934</v>
      </c>
      <c r="G52">
        <v>177</v>
      </c>
      <c r="H52">
        <v>38</v>
      </c>
      <c r="I52">
        <v>19113</v>
      </c>
      <c r="J52">
        <v>14.208296164139099</v>
      </c>
      <c r="K52">
        <v>0.26548357243301701</v>
      </c>
      <c r="L52">
        <v>5.98431760034581E-2</v>
      </c>
      <c r="M52" s="39">
        <v>0.61150036175940903</v>
      </c>
    </row>
    <row r="53" spans="1:13">
      <c r="A53" t="s">
        <v>9418</v>
      </c>
      <c r="B53" t="s">
        <v>9556</v>
      </c>
      <c r="C53">
        <v>11</v>
      </c>
      <c r="D53">
        <v>6.0773480662983399</v>
      </c>
      <c r="E53" s="21">
        <v>4.05830442612736E-4</v>
      </c>
      <c r="F53" t="s">
        <v>11939</v>
      </c>
      <c r="G53">
        <v>164</v>
      </c>
      <c r="H53">
        <v>277</v>
      </c>
      <c r="I53">
        <v>16659</v>
      </c>
      <c r="J53">
        <v>4.0338337589151996</v>
      </c>
      <c r="K53">
        <v>0.14363508830955199</v>
      </c>
      <c r="L53">
        <v>0.14363508830955199</v>
      </c>
      <c r="M53" s="39">
        <v>0.56079649209129701</v>
      </c>
    </row>
    <row r="54" spans="1:13">
      <c r="A54" t="s">
        <v>9504</v>
      </c>
      <c r="B54" t="s">
        <v>9505</v>
      </c>
      <c r="C54">
        <v>61</v>
      </c>
      <c r="D54">
        <v>33.701657458563503</v>
      </c>
      <c r="E54" s="21">
        <v>4.1910839229608701E-4</v>
      </c>
      <c r="F54" s="37" t="s">
        <v>11940</v>
      </c>
      <c r="G54">
        <v>140</v>
      </c>
      <c r="H54">
        <v>3777</v>
      </c>
      <c r="I54">
        <v>12782</v>
      </c>
      <c r="J54">
        <v>1.47453005030447</v>
      </c>
      <c r="K54">
        <v>8.5801904155246606E-2</v>
      </c>
      <c r="L54">
        <v>8.1221083407252408E-3</v>
      </c>
      <c r="M54" s="39">
        <v>0.52982766879676702</v>
      </c>
    </row>
    <row r="55" spans="1:13">
      <c r="A55" t="s">
        <v>9495</v>
      </c>
      <c r="B55" t="s">
        <v>9496</v>
      </c>
      <c r="C55">
        <v>43</v>
      </c>
      <c r="D55">
        <v>23.756906077347999</v>
      </c>
      <c r="E55" s="21">
        <v>4.2112413609436401E-4</v>
      </c>
      <c r="F55" s="37" t="s">
        <v>11941</v>
      </c>
      <c r="G55">
        <v>177</v>
      </c>
      <c r="H55">
        <v>2719</v>
      </c>
      <c r="I55">
        <v>19113</v>
      </c>
      <c r="J55">
        <v>1.70771283061444</v>
      </c>
      <c r="K55">
        <v>0.27638185975114399</v>
      </c>
      <c r="L55">
        <v>5.2487588328647E-2</v>
      </c>
      <c r="M55" s="39">
        <v>0.64103167250997295</v>
      </c>
    </row>
    <row r="56" spans="1:13">
      <c r="A56" t="s">
        <v>9447</v>
      </c>
      <c r="B56" t="s">
        <v>11942</v>
      </c>
      <c r="C56">
        <v>7</v>
      </c>
      <c r="D56">
        <v>3.8674033149171199</v>
      </c>
      <c r="E56" s="21">
        <v>4.5597366429059099E-4</v>
      </c>
      <c r="F56" t="s">
        <v>11943</v>
      </c>
      <c r="G56">
        <v>62</v>
      </c>
      <c r="H56">
        <v>84</v>
      </c>
      <c r="I56">
        <v>5085</v>
      </c>
      <c r="J56">
        <v>6.8346774193548301</v>
      </c>
      <c r="K56">
        <v>3.3627418399226401E-2</v>
      </c>
      <c r="L56">
        <v>8.5149962752262207E-3</v>
      </c>
      <c r="M56" s="39">
        <v>0.47751169669277799</v>
      </c>
    </row>
    <row r="57" spans="1:13">
      <c r="A57" t="s">
        <v>9621</v>
      </c>
      <c r="B57" t="s">
        <v>10303</v>
      </c>
      <c r="C57">
        <v>12</v>
      </c>
      <c r="D57">
        <v>6.6298342541436401</v>
      </c>
      <c r="E57" s="21">
        <v>4.9012868764553897E-4</v>
      </c>
      <c r="F57" t="s">
        <v>11889</v>
      </c>
      <c r="G57">
        <v>133</v>
      </c>
      <c r="H57">
        <v>326</v>
      </c>
      <c r="I57">
        <v>12983</v>
      </c>
      <c r="J57">
        <v>3.5932469209834399</v>
      </c>
      <c r="K57">
        <v>0.139727770480292</v>
      </c>
      <c r="L57">
        <v>7.2491385743664705E-2</v>
      </c>
      <c r="M57" s="39">
        <v>0.65526810703711003</v>
      </c>
    </row>
    <row r="58" spans="1:13">
      <c r="A58" t="s">
        <v>9495</v>
      </c>
      <c r="B58" t="s">
        <v>9594</v>
      </c>
      <c r="C58">
        <v>50</v>
      </c>
      <c r="D58">
        <v>27.624309392265101</v>
      </c>
      <c r="E58" s="21">
        <v>5.2028419557877397E-4</v>
      </c>
      <c r="F58" s="37" t="s">
        <v>11944</v>
      </c>
      <c r="G58">
        <v>177</v>
      </c>
      <c r="H58">
        <v>3374</v>
      </c>
      <c r="I58">
        <v>19113</v>
      </c>
      <c r="J58">
        <v>1.60022304160429</v>
      </c>
      <c r="K58">
        <v>0.32946692284268703</v>
      </c>
      <c r="L58">
        <v>5.5497989712814701E-2</v>
      </c>
      <c r="M58" s="39">
        <v>0.79141270769150696</v>
      </c>
    </row>
    <row r="59" spans="1:13">
      <c r="A59" t="s">
        <v>9398</v>
      </c>
      <c r="B59" t="s">
        <v>11945</v>
      </c>
      <c r="C59">
        <v>11</v>
      </c>
      <c r="D59">
        <v>6.0773480662983399</v>
      </c>
      <c r="E59" s="21">
        <v>5.2123172234836497E-4</v>
      </c>
      <c r="F59" t="s">
        <v>11926</v>
      </c>
      <c r="G59">
        <v>125</v>
      </c>
      <c r="H59">
        <v>307</v>
      </c>
      <c r="I59">
        <v>13528</v>
      </c>
      <c r="J59">
        <v>3.8777328990228002</v>
      </c>
      <c r="K59">
        <v>0.46452356612589102</v>
      </c>
      <c r="L59">
        <v>3.4104772683816599E-2</v>
      </c>
      <c r="M59" s="39">
        <v>0.83916265442472904</v>
      </c>
    </row>
    <row r="60" spans="1:13">
      <c r="A60" t="s">
        <v>9398</v>
      </c>
      <c r="B60" t="s">
        <v>11946</v>
      </c>
      <c r="C60">
        <v>11</v>
      </c>
      <c r="D60">
        <v>6.0773480662983399</v>
      </c>
      <c r="E60" s="21">
        <v>5.2123172234836497E-4</v>
      </c>
      <c r="F60" t="s">
        <v>11926</v>
      </c>
      <c r="G60">
        <v>125</v>
      </c>
      <c r="H60">
        <v>307</v>
      </c>
      <c r="I60">
        <v>13528</v>
      </c>
      <c r="J60">
        <v>3.8777328990228002</v>
      </c>
      <c r="K60">
        <v>0.46452356612589102</v>
      </c>
      <c r="L60">
        <v>3.4104772683816599E-2</v>
      </c>
      <c r="M60" s="39">
        <v>0.83916265442472904</v>
      </c>
    </row>
    <row r="61" spans="1:13">
      <c r="A61" t="s">
        <v>9398</v>
      </c>
      <c r="B61" t="s">
        <v>11947</v>
      </c>
      <c r="C61">
        <v>5</v>
      </c>
      <c r="D61">
        <v>2.7624309392265101</v>
      </c>
      <c r="E61" s="21">
        <v>5.2389151355619102E-4</v>
      </c>
      <c r="F61" t="s">
        <v>11948</v>
      </c>
      <c r="G61">
        <v>125</v>
      </c>
      <c r="H61">
        <v>41</v>
      </c>
      <c r="I61">
        <v>13528</v>
      </c>
      <c r="J61">
        <v>13.198048780487801</v>
      </c>
      <c r="K61">
        <v>0.46622799792933201</v>
      </c>
      <c r="L61">
        <v>3.2501490260744802E-2</v>
      </c>
      <c r="M61" s="39">
        <v>0.84342782219394197</v>
      </c>
    </row>
    <row r="62" spans="1:13">
      <c r="A62" t="s">
        <v>9504</v>
      </c>
      <c r="B62" t="s">
        <v>11949</v>
      </c>
      <c r="C62">
        <v>12</v>
      </c>
      <c r="D62">
        <v>6.6298342541436401</v>
      </c>
      <c r="E62" s="21">
        <v>7.3828764499409103E-4</v>
      </c>
      <c r="F62" t="s">
        <v>11888</v>
      </c>
      <c r="G62">
        <v>140</v>
      </c>
      <c r="H62">
        <v>320</v>
      </c>
      <c r="I62">
        <v>12782</v>
      </c>
      <c r="J62">
        <v>3.4237499999999899</v>
      </c>
      <c r="K62">
        <v>0.146194537743526</v>
      </c>
      <c r="L62">
        <v>1.3084634295229301E-2</v>
      </c>
      <c r="M62" s="39">
        <v>0.93159136186297098</v>
      </c>
    </row>
    <row r="63" spans="1:13">
      <c r="A63" t="s">
        <v>9621</v>
      </c>
      <c r="B63" t="s">
        <v>9636</v>
      </c>
      <c r="C63">
        <v>13</v>
      </c>
      <c r="D63">
        <v>7.1823204419889501</v>
      </c>
      <c r="E63" s="21">
        <v>8.4421981585385095E-4</v>
      </c>
      <c r="F63" t="s">
        <v>11950</v>
      </c>
      <c r="G63">
        <v>133</v>
      </c>
      <c r="H63">
        <v>404</v>
      </c>
      <c r="I63">
        <v>12983</v>
      </c>
      <c r="J63">
        <v>3.1411263306781798</v>
      </c>
      <c r="K63">
        <v>0.228396873213598</v>
      </c>
      <c r="L63">
        <v>8.2798704185803595E-2</v>
      </c>
      <c r="M63" s="39">
        <v>1.12618862943454</v>
      </c>
    </row>
    <row r="64" spans="1:13">
      <c r="A64" t="s">
        <v>9401</v>
      </c>
      <c r="B64" t="s">
        <v>9940</v>
      </c>
      <c r="C64">
        <v>7</v>
      </c>
      <c r="D64">
        <v>3.8674033149171199</v>
      </c>
      <c r="E64" s="21">
        <v>8.6885435568603104E-4</v>
      </c>
      <c r="F64" t="s">
        <v>11951</v>
      </c>
      <c r="G64">
        <v>177</v>
      </c>
      <c r="H64">
        <v>121</v>
      </c>
      <c r="I64">
        <v>19235</v>
      </c>
      <c r="J64">
        <v>6.2868282205724402</v>
      </c>
      <c r="K64">
        <v>0.18758700597559499</v>
      </c>
      <c r="L64">
        <v>1.5853485852293799E-2</v>
      </c>
      <c r="M64" s="39">
        <v>1.11495638906594</v>
      </c>
    </row>
    <row r="65" spans="1:13">
      <c r="A65" t="s">
        <v>9401</v>
      </c>
      <c r="B65" t="s">
        <v>9502</v>
      </c>
      <c r="C65">
        <v>88</v>
      </c>
      <c r="D65">
        <v>48.618784530386698</v>
      </c>
      <c r="E65">
        <v>1.0005083883793499E-3</v>
      </c>
      <c r="F65" s="37" t="s">
        <v>11952</v>
      </c>
      <c r="G65">
        <v>177</v>
      </c>
      <c r="H65">
        <v>7263</v>
      </c>
      <c r="I65">
        <v>19235</v>
      </c>
      <c r="J65">
        <v>1.31669610929476</v>
      </c>
      <c r="K65">
        <v>0.21277502407983101</v>
      </c>
      <c r="L65">
        <v>1.6943474647316398E-2</v>
      </c>
      <c r="M65" s="39">
        <v>1.2828972680545501</v>
      </c>
    </row>
    <row r="66" spans="1:13">
      <c r="A66" t="s">
        <v>9621</v>
      </c>
      <c r="B66" t="s">
        <v>9659</v>
      </c>
      <c r="C66">
        <v>13</v>
      </c>
      <c r="D66">
        <v>7.1823204419889501</v>
      </c>
      <c r="E66">
        <v>1.0216005281769101E-3</v>
      </c>
      <c r="F66" t="s">
        <v>11950</v>
      </c>
      <c r="G66">
        <v>133</v>
      </c>
      <c r="H66">
        <v>413</v>
      </c>
      <c r="I66">
        <v>12983</v>
      </c>
      <c r="J66">
        <v>3.0726756358207798</v>
      </c>
      <c r="K66">
        <v>0.269328770118127</v>
      </c>
      <c r="L66">
        <v>7.5449789435791295E-2</v>
      </c>
      <c r="M66" s="39">
        <v>1.36131718065052</v>
      </c>
    </row>
    <row r="67" spans="1:13">
      <c r="A67" t="s">
        <v>9398</v>
      </c>
      <c r="B67" t="s">
        <v>11953</v>
      </c>
      <c r="C67">
        <v>7</v>
      </c>
      <c r="D67">
        <v>3.8674033149171199</v>
      </c>
      <c r="E67">
        <v>1.29176763181984E-3</v>
      </c>
      <c r="F67" t="s">
        <v>11954</v>
      </c>
      <c r="G67">
        <v>125</v>
      </c>
      <c r="H67">
        <v>131</v>
      </c>
      <c r="I67">
        <v>13528</v>
      </c>
      <c r="J67">
        <v>5.7829618320610603</v>
      </c>
      <c r="K67">
        <v>0.78744149567376398</v>
      </c>
      <c r="L67">
        <v>7.4505325064648006E-2</v>
      </c>
      <c r="M67" s="39">
        <v>2.0676016474067</v>
      </c>
    </row>
    <row r="68" spans="1:13">
      <c r="A68" t="s">
        <v>9447</v>
      </c>
      <c r="B68" t="s">
        <v>10743</v>
      </c>
      <c r="C68">
        <v>12</v>
      </c>
      <c r="D68">
        <v>6.6298342541436401</v>
      </c>
      <c r="E68">
        <v>1.5389211826403501E-3</v>
      </c>
      <c r="F68" t="s">
        <v>11955</v>
      </c>
      <c r="G68">
        <v>62</v>
      </c>
      <c r="H68">
        <v>328</v>
      </c>
      <c r="I68">
        <v>5085</v>
      </c>
      <c r="J68">
        <v>3.00059008654602</v>
      </c>
      <c r="K68">
        <v>0.10908654650916</v>
      </c>
      <c r="L68">
        <v>2.2836799167036799E-2</v>
      </c>
      <c r="M68" s="39">
        <v>1.60335551850964</v>
      </c>
    </row>
    <row r="69" spans="1:13">
      <c r="A69" t="s">
        <v>9495</v>
      </c>
      <c r="B69" t="s">
        <v>11956</v>
      </c>
      <c r="C69">
        <v>13</v>
      </c>
      <c r="D69">
        <v>7.1823204419889501</v>
      </c>
      <c r="E69">
        <v>1.54064148494155E-3</v>
      </c>
      <c r="F69" t="s">
        <v>11957</v>
      </c>
      <c r="G69">
        <v>177</v>
      </c>
      <c r="H69">
        <v>475</v>
      </c>
      <c r="I69">
        <v>19113</v>
      </c>
      <c r="J69">
        <v>2.95532560214094</v>
      </c>
      <c r="K69">
        <v>0.69398619109937598</v>
      </c>
      <c r="L69">
        <v>0.13758236592832401</v>
      </c>
      <c r="M69" s="39">
        <v>2.32652807123843</v>
      </c>
    </row>
    <row r="70" spans="1:13">
      <c r="A70" t="s">
        <v>9398</v>
      </c>
      <c r="B70" t="s">
        <v>11958</v>
      </c>
      <c r="C70">
        <v>4</v>
      </c>
      <c r="D70">
        <v>2.2099447513812098</v>
      </c>
      <c r="E70">
        <v>1.6753348231408E-3</v>
      </c>
      <c r="F70" t="s">
        <v>11959</v>
      </c>
      <c r="G70">
        <v>125</v>
      </c>
      <c r="H70">
        <v>26</v>
      </c>
      <c r="I70">
        <v>13528</v>
      </c>
      <c r="J70">
        <v>16.649846153846099</v>
      </c>
      <c r="K70">
        <v>0.86584162038738099</v>
      </c>
      <c r="L70">
        <v>9.1221611363696206E-2</v>
      </c>
      <c r="M70" s="39">
        <v>2.6737735363247701</v>
      </c>
    </row>
    <row r="71" spans="1:13">
      <c r="A71" t="s">
        <v>9504</v>
      </c>
      <c r="B71" t="s">
        <v>11960</v>
      </c>
      <c r="C71">
        <v>9</v>
      </c>
      <c r="D71">
        <v>4.9723756906077297</v>
      </c>
      <c r="E71">
        <v>1.6822911859797E-3</v>
      </c>
      <c r="F71" t="s">
        <v>11961</v>
      </c>
      <c r="G71">
        <v>140</v>
      </c>
      <c r="H71">
        <v>203</v>
      </c>
      <c r="I71">
        <v>12782</v>
      </c>
      <c r="J71">
        <v>4.0477832512315199</v>
      </c>
      <c r="K71">
        <v>0.30254234369774502</v>
      </c>
      <c r="L71">
        <v>2.7335845321222501E-2</v>
      </c>
      <c r="M71" s="39">
        <v>2.1111153637064999</v>
      </c>
    </row>
    <row r="72" spans="1:13">
      <c r="A72" t="s">
        <v>9495</v>
      </c>
      <c r="B72" t="s">
        <v>11962</v>
      </c>
      <c r="C72">
        <v>6</v>
      </c>
      <c r="D72">
        <v>3.3149171270718201</v>
      </c>
      <c r="E72">
        <v>1.8578967818161801E-3</v>
      </c>
      <c r="F72" t="s">
        <v>11963</v>
      </c>
      <c r="G72">
        <v>177</v>
      </c>
      <c r="H72">
        <v>95</v>
      </c>
      <c r="I72">
        <v>19113</v>
      </c>
      <c r="J72">
        <v>6.8199821587867904</v>
      </c>
      <c r="K72">
        <v>0.76025798137049705</v>
      </c>
      <c r="L72">
        <v>0.14673745100853999</v>
      </c>
      <c r="M72" s="39">
        <v>2.7992922432685101</v>
      </c>
    </row>
    <row r="73" spans="1:13">
      <c r="A73" t="s">
        <v>9621</v>
      </c>
      <c r="B73" t="s">
        <v>10469</v>
      </c>
      <c r="C73">
        <v>6</v>
      </c>
      <c r="D73">
        <v>3.3149171270718201</v>
      </c>
      <c r="E73">
        <v>2.0096291879004502E-3</v>
      </c>
      <c r="F73" t="s">
        <v>11964</v>
      </c>
      <c r="G73">
        <v>133</v>
      </c>
      <c r="H73">
        <v>88</v>
      </c>
      <c r="I73">
        <v>12983</v>
      </c>
      <c r="J73">
        <v>6.6556732740943199</v>
      </c>
      <c r="K73">
        <v>0.46075049898333997</v>
      </c>
      <c r="L73">
        <v>0.11619195519407401</v>
      </c>
      <c r="M73" s="39">
        <v>2.6615662405051599</v>
      </c>
    </row>
    <row r="74" spans="1:13">
      <c r="A74" t="s">
        <v>9621</v>
      </c>
      <c r="B74" t="s">
        <v>10824</v>
      </c>
      <c r="C74">
        <v>11</v>
      </c>
      <c r="D74">
        <v>6.0773480662983399</v>
      </c>
      <c r="E74">
        <v>2.0249630714653201E-3</v>
      </c>
      <c r="F74" t="s">
        <v>11965</v>
      </c>
      <c r="G74">
        <v>133</v>
      </c>
      <c r="H74">
        <v>331</v>
      </c>
      <c r="I74">
        <v>12983</v>
      </c>
      <c r="J74">
        <v>3.24405424437226</v>
      </c>
      <c r="K74">
        <v>0.46328815872101697</v>
      </c>
      <c r="L74">
        <v>9.8518408274603703E-2</v>
      </c>
      <c r="M74" s="39">
        <v>2.6816201020594002</v>
      </c>
    </row>
    <row r="75" spans="1:13">
      <c r="A75" t="s">
        <v>9398</v>
      </c>
      <c r="B75" t="s">
        <v>10840</v>
      </c>
      <c r="C75">
        <v>6</v>
      </c>
      <c r="D75">
        <v>3.3149171270718201</v>
      </c>
      <c r="E75">
        <v>2.1479337393587902E-3</v>
      </c>
      <c r="F75" t="s">
        <v>11966</v>
      </c>
      <c r="G75">
        <v>125</v>
      </c>
      <c r="H75">
        <v>99</v>
      </c>
      <c r="I75">
        <v>13528</v>
      </c>
      <c r="J75">
        <v>6.5590303030303003</v>
      </c>
      <c r="K75">
        <v>0.92392169509492195</v>
      </c>
      <c r="L75">
        <v>0.11049535680367301</v>
      </c>
      <c r="M75" s="39">
        <v>3.4158069962403101</v>
      </c>
    </row>
    <row r="76" spans="1:13">
      <c r="A76" t="s">
        <v>9398</v>
      </c>
      <c r="B76" t="s">
        <v>9967</v>
      </c>
      <c r="C76">
        <v>12</v>
      </c>
      <c r="D76">
        <v>6.6298342541436401</v>
      </c>
      <c r="E76">
        <v>2.21139260120372E-3</v>
      </c>
      <c r="F76" t="s">
        <v>11967</v>
      </c>
      <c r="G76">
        <v>125</v>
      </c>
      <c r="H76">
        <v>436</v>
      </c>
      <c r="I76">
        <v>13528</v>
      </c>
      <c r="J76">
        <v>2.9786422018348602</v>
      </c>
      <c r="K76">
        <v>0.92950277460261799</v>
      </c>
      <c r="L76">
        <v>0.108912148540909</v>
      </c>
      <c r="M76" s="39">
        <v>3.5150393993706301</v>
      </c>
    </row>
    <row r="77" spans="1:13">
      <c r="A77" t="s">
        <v>9398</v>
      </c>
      <c r="B77" t="s">
        <v>9994</v>
      </c>
      <c r="C77">
        <v>9</v>
      </c>
      <c r="D77">
        <v>4.9723756906077297</v>
      </c>
      <c r="E77">
        <v>2.22931406220887E-3</v>
      </c>
      <c r="F77" t="s">
        <v>11968</v>
      </c>
      <c r="G77">
        <v>125</v>
      </c>
      <c r="H77">
        <v>252</v>
      </c>
      <c r="I77">
        <v>13528</v>
      </c>
      <c r="J77">
        <v>3.8651428571428501</v>
      </c>
      <c r="K77">
        <v>0.93100350778610597</v>
      </c>
      <c r="L77">
        <v>0.105422867978201</v>
      </c>
      <c r="M77" s="39">
        <v>3.54304636624247</v>
      </c>
    </row>
    <row r="78" spans="1:13">
      <c r="A78" t="s">
        <v>9495</v>
      </c>
      <c r="B78" t="s">
        <v>11969</v>
      </c>
      <c r="C78">
        <v>6</v>
      </c>
      <c r="D78">
        <v>3.3149171270718201</v>
      </c>
      <c r="E78">
        <v>2.53677963346993E-3</v>
      </c>
      <c r="F78" t="s">
        <v>11963</v>
      </c>
      <c r="G78">
        <v>177</v>
      </c>
      <c r="H78">
        <v>102</v>
      </c>
      <c r="I78">
        <v>19113</v>
      </c>
      <c r="J78">
        <v>6.3519441674974999</v>
      </c>
      <c r="K78">
        <v>0.85782862487378597</v>
      </c>
      <c r="L78">
        <v>0.17722475520627101</v>
      </c>
      <c r="M78" s="39">
        <v>3.8037680976511199</v>
      </c>
    </row>
    <row r="79" spans="1:13">
      <c r="A79" t="s">
        <v>9495</v>
      </c>
      <c r="B79" t="s">
        <v>11970</v>
      </c>
      <c r="C79">
        <v>6</v>
      </c>
      <c r="D79">
        <v>3.3149171270718201</v>
      </c>
      <c r="E79">
        <v>2.53677963346993E-3</v>
      </c>
      <c r="F79" t="s">
        <v>11963</v>
      </c>
      <c r="G79">
        <v>177</v>
      </c>
      <c r="H79">
        <v>102</v>
      </c>
      <c r="I79">
        <v>19113</v>
      </c>
      <c r="J79">
        <v>6.3519441674974999</v>
      </c>
      <c r="K79">
        <v>0.85782862487378597</v>
      </c>
      <c r="L79">
        <v>0.17722475520627101</v>
      </c>
      <c r="M79" s="39">
        <v>3.8037680976511199</v>
      </c>
    </row>
    <row r="80" spans="1:13">
      <c r="A80" t="s">
        <v>9418</v>
      </c>
      <c r="B80" t="s">
        <v>11971</v>
      </c>
      <c r="C80">
        <v>3</v>
      </c>
      <c r="D80">
        <v>1.65745856353591</v>
      </c>
      <c r="E80">
        <v>2.56316213260133E-3</v>
      </c>
      <c r="F80" t="s">
        <v>11972</v>
      </c>
      <c r="G80">
        <v>164</v>
      </c>
      <c r="H80">
        <v>8</v>
      </c>
      <c r="I80">
        <v>16659</v>
      </c>
      <c r="J80">
        <v>38.092225609756099</v>
      </c>
      <c r="K80">
        <v>0.62483333615766001</v>
      </c>
      <c r="L80">
        <v>0.387491498963206</v>
      </c>
      <c r="M80" s="39">
        <v>3.4932377451219101</v>
      </c>
    </row>
    <row r="81" spans="1:13">
      <c r="A81" t="s">
        <v>9495</v>
      </c>
      <c r="B81" t="s">
        <v>11973</v>
      </c>
      <c r="C81">
        <v>6</v>
      </c>
      <c r="D81">
        <v>3.3149171270718201</v>
      </c>
      <c r="E81">
        <v>2.8767986305331598E-3</v>
      </c>
      <c r="F81" t="s">
        <v>11963</v>
      </c>
      <c r="G81">
        <v>177</v>
      </c>
      <c r="H81">
        <v>105</v>
      </c>
      <c r="I81">
        <v>19113</v>
      </c>
      <c r="J81">
        <v>6.1704600484261496</v>
      </c>
      <c r="K81">
        <v>0.89058042002176796</v>
      </c>
      <c r="L81">
        <v>0.182203958693019</v>
      </c>
      <c r="M81" s="39">
        <v>4.3032067437426003</v>
      </c>
    </row>
    <row r="82" spans="1:13">
      <c r="A82" t="s">
        <v>9495</v>
      </c>
      <c r="B82" t="s">
        <v>11974</v>
      </c>
      <c r="C82">
        <v>6</v>
      </c>
      <c r="D82">
        <v>3.3149171270718201</v>
      </c>
      <c r="E82">
        <v>2.8767986305331598E-3</v>
      </c>
      <c r="F82" t="s">
        <v>11963</v>
      </c>
      <c r="G82">
        <v>177</v>
      </c>
      <c r="H82">
        <v>105</v>
      </c>
      <c r="I82">
        <v>19113</v>
      </c>
      <c r="J82">
        <v>6.1704600484261496</v>
      </c>
      <c r="K82">
        <v>0.89058042002176796</v>
      </c>
      <c r="L82">
        <v>0.182203958693019</v>
      </c>
      <c r="M82" s="39">
        <v>4.3032067437426003</v>
      </c>
    </row>
    <row r="83" spans="1:13">
      <c r="A83" t="s">
        <v>9398</v>
      </c>
      <c r="B83" t="s">
        <v>11975</v>
      </c>
      <c r="C83">
        <v>5</v>
      </c>
      <c r="D83">
        <v>2.7624309392265101</v>
      </c>
      <c r="E83">
        <v>2.9581872619684601E-3</v>
      </c>
      <c r="F83" t="s">
        <v>11896</v>
      </c>
      <c r="G83">
        <v>125</v>
      </c>
      <c r="H83">
        <v>65</v>
      </c>
      <c r="I83">
        <v>13528</v>
      </c>
      <c r="J83">
        <v>8.3249230769230707</v>
      </c>
      <c r="K83">
        <v>0.97125123509567701</v>
      </c>
      <c r="L83">
        <v>0.13234960734908999</v>
      </c>
      <c r="M83" s="39">
        <v>4.67566013585812</v>
      </c>
    </row>
    <row r="84" spans="1:13">
      <c r="A84" t="s">
        <v>9418</v>
      </c>
      <c r="B84" t="s">
        <v>9645</v>
      </c>
      <c r="C84">
        <v>10</v>
      </c>
      <c r="D84">
        <v>5.5248618784530299</v>
      </c>
      <c r="E84">
        <v>3.0122515160161101E-3</v>
      </c>
      <c r="F84" t="s">
        <v>11976</v>
      </c>
      <c r="G84">
        <v>164</v>
      </c>
      <c r="H84">
        <v>303</v>
      </c>
      <c r="I84">
        <v>16659</v>
      </c>
      <c r="J84">
        <v>3.3524510987684102</v>
      </c>
      <c r="K84">
        <v>0.68412750264413602</v>
      </c>
      <c r="L84">
        <v>0.31896316092180899</v>
      </c>
      <c r="M84" s="39">
        <v>4.0935012001197197</v>
      </c>
    </row>
    <row r="85" spans="1:13">
      <c r="A85" t="s">
        <v>9495</v>
      </c>
      <c r="B85" t="s">
        <v>10040</v>
      </c>
      <c r="C85">
        <v>5</v>
      </c>
      <c r="D85">
        <v>2.7624309392265101</v>
      </c>
      <c r="E85">
        <v>3.03864804805921E-3</v>
      </c>
      <c r="F85" t="s">
        <v>11977</v>
      </c>
      <c r="G85">
        <v>177</v>
      </c>
      <c r="H85">
        <v>65</v>
      </c>
      <c r="I85">
        <v>19113</v>
      </c>
      <c r="J85">
        <v>8.3063885267275097</v>
      </c>
      <c r="K85">
        <v>0.90340560078472998</v>
      </c>
      <c r="L85">
        <v>0.17697569226208301</v>
      </c>
      <c r="M85" s="39">
        <v>4.5400878892797598</v>
      </c>
    </row>
    <row r="86" spans="1:13">
      <c r="A86" t="s">
        <v>9401</v>
      </c>
      <c r="B86" t="s">
        <v>9985</v>
      </c>
      <c r="C86">
        <v>7</v>
      </c>
      <c r="D86">
        <v>3.8674033149171199</v>
      </c>
      <c r="E86">
        <v>3.4724375564822402E-3</v>
      </c>
      <c r="F86" t="s">
        <v>11978</v>
      </c>
      <c r="G86">
        <v>177</v>
      </c>
      <c r="H86">
        <v>159</v>
      </c>
      <c r="I86">
        <v>19235</v>
      </c>
      <c r="J86">
        <v>4.7843158156557504</v>
      </c>
      <c r="K86">
        <v>0.56454195730014101</v>
      </c>
      <c r="L86">
        <v>5.3915876754332598E-2</v>
      </c>
      <c r="M86" s="39">
        <v>4.3877052864610997</v>
      </c>
    </row>
    <row r="87" spans="1:13">
      <c r="A87" t="s">
        <v>9398</v>
      </c>
      <c r="B87" t="s">
        <v>11979</v>
      </c>
      <c r="C87">
        <v>11</v>
      </c>
      <c r="D87">
        <v>6.0773480662983399</v>
      </c>
      <c r="E87">
        <v>3.5392094127969999E-3</v>
      </c>
      <c r="F87" t="s">
        <v>11980</v>
      </c>
      <c r="G87">
        <v>125</v>
      </c>
      <c r="H87">
        <v>397</v>
      </c>
      <c r="I87">
        <v>13528</v>
      </c>
      <c r="J87">
        <v>2.9986498740554102</v>
      </c>
      <c r="K87">
        <v>0.98569997084515404</v>
      </c>
      <c r="L87">
        <v>0.15071897673721901</v>
      </c>
      <c r="M87" s="39">
        <v>5.5695748686522499</v>
      </c>
    </row>
    <row r="88" spans="1:13">
      <c r="A88" t="s">
        <v>9398</v>
      </c>
      <c r="B88" t="s">
        <v>11981</v>
      </c>
      <c r="C88">
        <v>8</v>
      </c>
      <c r="D88">
        <v>4.4198895027624303</v>
      </c>
      <c r="E88">
        <v>3.6418827487704401E-3</v>
      </c>
      <c r="F88" t="s">
        <v>11982</v>
      </c>
      <c r="G88">
        <v>125</v>
      </c>
      <c r="H88">
        <v>215</v>
      </c>
      <c r="I88">
        <v>13528</v>
      </c>
      <c r="J88">
        <v>4.02693953488372</v>
      </c>
      <c r="K88">
        <v>0.98736064092570597</v>
      </c>
      <c r="L88">
        <v>0.14946239398821001</v>
      </c>
      <c r="M88" s="39">
        <v>5.7267199846321599</v>
      </c>
    </row>
    <row r="89" spans="1:13">
      <c r="A89" t="s">
        <v>9418</v>
      </c>
      <c r="B89" t="s">
        <v>11983</v>
      </c>
      <c r="C89">
        <v>5</v>
      </c>
      <c r="D89">
        <v>2.7624309392265101</v>
      </c>
      <c r="E89">
        <v>3.7622583141939899E-3</v>
      </c>
      <c r="F89" t="s">
        <v>11984</v>
      </c>
      <c r="G89">
        <v>164</v>
      </c>
      <c r="H89">
        <v>65</v>
      </c>
      <c r="I89">
        <v>16659</v>
      </c>
      <c r="J89">
        <v>7.8137898686679099</v>
      </c>
      <c r="K89">
        <v>0.76304688925028896</v>
      </c>
      <c r="L89">
        <v>0.302305011249064</v>
      </c>
      <c r="M89" s="39">
        <v>5.08826018925103</v>
      </c>
    </row>
    <row r="90" spans="1:13">
      <c r="A90" t="s">
        <v>9398</v>
      </c>
      <c r="B90" t="s">
        <v>11985</v>
      </c>
      <c r="C90">
        <v>9</v>
      </c>
      <c r="D90">
        <v>4.9723756906077297</v>
      </c>
      <c r="E90">
        <v>3.8882941703208499E-3</v>
      </c>
      <c r="F90" t="s">
        <v>11986</v>
      </c>
      <c r="G90">
        <v>125</v>
      </c>
      <c r="H90">
        <v>276</v>
      </c>
      <c r="I90">
        <v>13528</v>
      </c>
      <c r="J90">
        <v>3.52904347826086</v>
      </c>
      <c r="K90">
        <v>0.99060197896642699</v>
      </c>
      <c r="L90">
        <v>0.15353609558554801</v>
      </c>
      <c r="M90" s="39">
        <v>6.1028609026182901</v>
      </c>
    </row>
    <row r="91" spans="1:13">
      <c r="A91" t="s">
        <v>9495</v>
      </c>
      <c r="B91" t="s">
        <v>11987</v>
      </c>
      <c r="C91">
        <v>4</v>
      </c>
      <c r="D91">
        <v>2.2099447513812098</v>
      </c>
      <c r="E91">
        <v>4.04605745600048E-3</v>
      </c>
      <c r="F91" t="s">
        <v>11988</v>
      </c>
      <c r="G91">
        <v>177</v>
      </c>
      <c r="H91">
        <v>35</v>
      </c>
      <c r="I91">
        <v>19113</v>
      </c>
      <c r="J91">
        <v>12.340920096852299</v>
      </c>
      <c r="K91">
        <v>0.95556267179449095</v>
      </c>
      <c r="L91">
        <v>0.21298934758413299</v>
      </c>
      <c r="M91" s="39">
        <v>6.0022460991786399</v>
      </c>
    </row>
    <row r="92" spans="1:13">
      <c r="A92" t="s">
        <v>9418</v>
      </c>
      <c r="B92" t="s">
        <v>10467</v>
      </c>
      <c r="C92">
        <v>8</v>
      </c>
      <c r="D92">
        <v>4.4198895027624303</v>
      </c>
      <c r="E92">
        <v>4.0849195866992398E-3</v>
      </c>
      <c r="F92" t="s">
        <v>11989</v>
      </c>
      <c r="G92">
        <v>164</v>
      </c>
      <c r="H92">
        <v>205</v>
      </c>
      <c r="I92">
        <v>16659</v>
      </c>
      <c r="J92">
        <v>3.9640690065437201</v>
      </c>
      <c r="K92">
        <v>0.790626412511657</v>
      </c>
      <c r="L92">
        <v>0.26855044690991597</v>
      </c>
      <c r="M92" s="39">
        <v>5.5132642515641299</v>
      </c>
    </row>
    <row r="93" spans="1:13">
      <c r="A93" t="s">
        <v>9398</v>
      </c>
      <c r="B93" t="s">
        <v>11990</v>
      </c>
      <c r="C93">
        <v>8</v>
      </c>
      <c r="D93">
        <v>4.4198895027624303</v>
      </c>
      <c r="E93">
        <v>4.1301618585859699E-3</v>
      </c>
      <c r="F93" t="s">
        <v>11991</v>
      </c>
      <c r="G93">
        <v>125</v>
      </c>
      <c r="H93">
        <v>220</v>
      </c>
      <c r="I93">
        <v>13528</v>
      </c>
      <c r="J93">
        <v>3.9354181818181799</v>
      </c>
      <c r="K93">
        <v>0.99297429710343699</v>
      </c>
      <c r="L93">
        <v>0.15715459504287599</v>
      </c>
      <c r="M93" s="39">
        <v>6.4706963451341597</v>
      </c>
    </row>
    <row r="94" spans="1:13">
      <c r="A94" t="s">
        <v>9418</v>
      </c>
      <c r="B94" t="s">
        <v>11992</v>
      </c>
      <c r="C94">
        <v>6</v>
      </c>
      <c r="D94">
        <v>3.3149171270718201</v>
      </c>
      <c r="E94">
        <v>4.1843518066069403E-3</v>
      </c>
      <c r="F94" t="s">
        <v>11963</v>
      </c>
      <c r="G94">
        <v>164</v>
      </c>
      <c r="H94">
        <v>108</v>
      </c>
      <c r="I94">
        <v>16659</v>
      </c>
      <c r="J94">
        <v>5.6432926829268197</v>
      </c>
      <c r="K94">
        <v>0.79846171771726504</v>
      </c>
      <c r="L94">
        <v>0.234298333828272</v>
      </c>
      <c r="M94" s="39">
        <v>5.6438783755295896</v>
      </c>
    </row>
    <row r="95" spans="1:13">
      <c r="A95" t="s">
        <v>9418</v>
      </c>
      <c r="B95" t="s">
        <v>10069</v>
      </c>
      <c r="C95">
        <v>5</v>
      </c>
      <c r="D95">
        <v>2.7624309392265101</v>
      </c>
      <c r="E95">
        <v>4.19560830680201E-3</v>
      </c>
      <c r="F95" t="s">
        <v>11977</v>
      </c>
      <c r="G95">
        <v>164</v>
      </c>
      <c r="H95">
        <v>67</v>
      </c>
      <c r="I95">
        <v>16659</v>
      </c>
      <c r="J95">
        <v>7.5805424099017102</v>
      </c>
      <c r="K95">
        <v>0.79933009906428598</v>
      </c>
      <c r="L95">
        <v>0.205022924579851</v>
      </c>
      <c r="M95" s="39">
        <v>5.6586543489701899</v>
      </c>
    </row>
    <row r="96" spans="1:13">
      <c r="A96" t="s">
        <v>9398</v>
      </c>
      <c r="B96" t="s">
        <v>11014</v>
      </c>
      <c r="C96">
        <v>12</v>
      </c>
      <c r="D96">
        <v>6.6298342541436401</v>
      </c>
      <c r="E96">
        <v>4.2509475193436303E-3</v>
      </c>
      <c r="F96" t="s">
        <v>11993</v>
      </c>
      <c r="G96">
        <v>125</v>
      </c>
      <c r="H96">
        <v>475</v>
      </c>
      <c r="I96">
        <v>13528</v>
      </c>
      <c r="J96">
        <v>2.7340800000000001</v>
      </c>
      <c r="K96">
        <v>0.99392449499138802</v>
      </c>
      <c r="L96">
        <v>0.156433328653032</v>
      </c>
      <c r="M96" s="39">
        <v>6.6538821898963096</v>
      </c>
    </row>
    <row r="97" spans="1:13">
      <c r="A97" t="s">
        <v>9398</v>
      </c>
      <c r="B97" t="s">
        <v>10238</v>
      </c>
      <c r="C97">
        <v>5</v>
      </c>
      <c r="D97">
        <v>2.7624309392265101</v>
      </c>
      <c r="E97">
        <v>4.2799078933778599E-3</v>
      </c>
      <c r="F97" t="s">
        <v>11994</v>
      </c>
      <c r="G97">
        <v>125</v>
      </c>
      <c r="H97">
        <v>72</v>
      </c>
      <c r="I97">
        <v>13528</v>
      </c>
      <c r="J97">
        <v>7.51555555555555</v>
      </c>
      <c r="K97">
        <v>0.99413253921243305</v>
      </c>
      <c r="L97">
        <v>0.15274425480301401</v>
      </c>
      <c r="M97" s="39">
        <v>6.6977539932452199</v>
      </c>
    </row>
    <row r="98" spans="1:13">
      <c r="A98" t="s">
        <v>9450</v>
      </c>
      <c r="B98" t="s">
        <v>9725</v>
      </c>
      <c r="C98">
        <v>11</v>
      </c>
      <c r="D98">
        <v>6.0773480662983399</v>
      </c>
      <c r="E98">
        <v>4.2936694941759198E-3</v>
      </c>
      <c r="F98" t="s">
        <v>11939</v>
      </c>
      <c r="G98">
        <v>124</v>
      </c>
      <c r="H98">
        <v>277</v>
      </c>
      <c r="I98">
        <v>9079</v>
      </c>
      <c r="J98">
        <v>2.9075637591708401</v>
      </c>
      <c r="K98">
        <v>0.390328555705864</v>
      </c>
      <c r="L98">
        <v>0.390328555705864</v>
      </c>
      <c r="M98" s="39">
        <v>4.7831904678883603</v>
      </c>
    </row>
    <row r="99" spans="1:13">
      <c r="A99" t="s">
        <v>9621</v>
      </c>
      <c r="B99" t="s">
        <v>11995</v>
      </c>
      <c r="C99">
        <v>6</v>
      </c>
      <c r="D99">
        <v>3.3149171270718201</v>
      </c>
      <c r="E99">
        <v>4.3201442040068398E-3</v>
      </c>
      <c r="F99" t="s">
        <v>11996</v>
      </c>
      <c r="G99">
        <v>133</v>
      </c>
      <c r="H99">
        <v>105</v>
      </c>
      <c r="I99">
        <v>12983</v>
      </c>
      <c r="J99">
        <v>5.5780880773361901</v>
      </c>
      <c r="K99">
        <v>0.73529980106742798</v>
      </c>
      <c r="L99">
        <v>0.17294131996454101</v>
      </c>
      <c r="M99" s="39">
        <v>5.6405441871245898</v>
      </c>
    </row>
    <row r="100" spans="1:13">
      <c r="A100" t="s">
        <v>9398</v>
      </c>
      <c r="B100" t="s">
        <v>11997</v>
      </c>
      <c r="C100">
        <v>3</v>
      </c>
      <c r="D100">
        <v>1.65745856353591</v>
      </c>
      <c r="E100">
        <v>4.3425701321756702E-3</v>
      </c>
      <c r="F100" t="s">
        <v>11998</v>
      </c>
      <c r="G100">
        <v>125</v>
      </c>
      <c r="H100">
        <v>11</v>
      </c>
      <c r="I100">
        <v>13528</v>
      </c>
      <c r="J100">
        <v>29.5156363636363</v>
      </c>
      <c r="K100">
        <v>0.99455864799496796</v>
      </c>
      <c r="L100">
        <v>0.150348480999452</v>
      </c>
      <c r="M100" s="39">
        <v>6.7926142414115196</v>
      </c>
    </row>
    <row r="101" spans="1:13">
      <c r="A101" t="s">
        <v>9398</v>
      </c>
      <c r="B101" t="s">
        <v>11999</v>
      </c>
      <c r="C101">
        <v>3</v>
      </c>
      <c r="D101">
        <v>1.65745856353591</v>
      </c>
      <c r="E101">
        <v>4.3425701321756702E-3</v>
      </c>
      <c r="F101" t="s">
        <v>12000</v>
      </c>
      <c r="G101">
        <v>125</v>
      </c>
      <c r="H101">
        <v>11</v>
      </c>
      <c r="I101">
        <v>13528</v>
      </c>
      <c r="J101">
        <v>29.5156363636363</v>
      </c>
      <c r="K101">
        <v>0.99455864799496796</v>
      </c>
      <c r="L101">
        <v>0.150348480999452</v>
      </c>
      <c r="M101" s="39">
        <v>6.7926142414115196</v>
      </c>
    </row>
    <row r="102" spans="1:13">
      <c r="A102" t="s">
        <v>9495</v>
      </c>
      <c r="B102" t="s">
        <v>10051</v>
      </c>
      <c r="C102">
        <v>13</v>
      </c>
      <c r="D102">
        <v>7.1823204419889501</v>
      </c>
      <c r="E102">
        <v>4.5012541530523101E-3</v>
      </c>
      <c r="F102" t="s">
        <v>12001</v>
      </c>
      <c r="G102">
        <v>177</v>
      </c>
      <c r="H102">
        <v>542</v>
      </c>
      <c r="I102">
        <v>19113</v>
      </c>
      <c r="J102">
        <v>2.5899993745700098</v>
      </c>
      <c r="K102">
        <v>0.96871970558533804</v>
      </c>
      <c r="L102">
        <v>0.219236782440348</v>
      </c>
      <c r="M102" s="39">
        <v>6.6560318773395402</v>
      </c>
    </row>
    <row r="103" spans="1:13">
      <c r="A103" t="s">
        <v>9621</v>
      </c>
      <c r="B103" t="s">
        <v>9928</v>
      </c>
      <c r="C103">
        <v>7</v>
      </c>
      <c r="D103">
        <v>3.8674033149171199</v>
      </c>
      <c r="E103">
        <v>4.5590136434080697E-3</v>
      </c>
      <c r="F103" t="s">
        <v>11951</v>
      </c>
      <c r="G103">
        <v>133</v>
      </c>
      <c r="H103">
        <v>152</v>
      </c>
      <c r="I103">
        <v>12983</v>
      </c>
      <c r="J103">
        <v>4.4954986149584402</v>
      </c>
      <c r="K103">
        <v>0.75409680962426096</v>
      </c>
      <c r="L103">
        <v>0.16083855829419899</v>
      </c>
      <c r="M103" s="39">
        <v>5.9436603958198297</v>
      </c>
    </row>
    <row r="104" spans="1:13">
      <c r="A104" t="s">
        <v>9495</v>
      </c>
      <c r="B104" t="s">
        <v>12002</v>
      </c>
      <c r="C104">
        <v>5</v>
      </c>
      <c r="D104">
        <v>2.7624309392265101</v>
      </c>
      <c r="E104">
        <v>4.6153701631006403E-3</v>
      </c>
      <c r="F104" t="s">
        <v>12003</v>
      </c>
      <c r="G104">
        <v>177</v>
      </c>
      <c r="H104">
        <v>73</v>
      </c>
      <c r="I104">
        <v>19113</v>
      </c>
      <c r="J104">
        <v>7.3960993731135298</v>
      </c>
      <c r="K104">
        <v>0.97135594528784497</v>
      </c>
      <c r="L104">
        <v>0.21089347779526199</v>
      </c>
      <c r="M104" s="39">
        <v>6.8192658729033697</v>
      </c>
    </row>
    <row r="105" spans="1:13">
      <c r="A105" t="s">
        <v>9418</v>
      </c>
      <c r="B105" t="s">
        <v>10856</v>
      </c>
      <c r="C105">
        <v>5</v>
      </c>
      <c r="D105">
        <v>2.7624309392265101</v>
      </c>
      <c r="E105">
        <v>4.66147731712386E-3</v>
      </c>
      <c r="F105" t="s">
        <v>12004</v>
      </c>
      <c r="G105">
        <v>164</v>
      </c>
      <c r="H105">
        <v>69</v>
      </c>
      <c r="I105">
        <v>16659</v>
      </c>
      <c r="J105">
        <v>7.3608165429480303</v>
      </c>
      <c r="K105">
        <v>0.83217736275461096</v>
      </c>
      <c r="L105">
        <v>0.19996991717676199</v>
      </c>
      <c r="M105" s="39">
        <v>6.2683029239372701</v>
      </c>
    </row>
    <row r="106" spans="1:13">
      <c r="A106" t="s">
        <v>9398</v>
      </c>
      <c r="B106" t="s">
        <v>12005</v>
      </c>
      <c r="C106">
        <v>5</v>
      </c>
      <c r="D106">
        <v>2.7624309392265101</v>
      </c>
      <c r="E106">
        <v>4.7202255247701099E-3</v>
      </c>
      <c r="F106" t="s">
        <v>11896</v>
      </c>
      <c r="G106">
        <v>125</v>
      </c>
      <c r="H106">
        <v>74</v>
      </c>
      <c r="I106">
        <v>13528</v>
      </c>
      <c r="J106">
        <v>7.3124324324324297</v>
      </c>
      <c r="K106">
        <v>0.99654598640181202</v>
      </c>
      <c r="L106">
        <v>0.157822258667357</v>
      </c>
      <c r="M106" s="39">
        <v>7.3624088326449897</v>
      </c>
    </row>
    <row r="107" spans="1:13">
      <c r="A107" t="s">
        <v>9398</v>
      </c>
      <c r="B107" t="s">
        <v>9477</v>
      </c>
      <c r="C107">
        <v>22</v>
      </c>
      <c r="D107">
        <v>12.1546961325966</v>
      </c>
      <c r="E107">
        <v>4.8811642720356201E-3</v>
      </c>
      <c r="F107" t="s">
        <v>12006</v>
      </c>
      <c r="G107">
        <v>125</v>
      </c>
      <c r="H107">
        <v>1256</v>
      </c>
      <c r="I107">
        <v>13528</v>
      </c>
      <c r="J107">
        <v>1.8956433121019101</v>
      </c>
      <c r="K107">
        <v>0.99715431948469802</v>
      </c>
      <c r="L107">
        <v>0.15836629040101299</v>
      </c>
      <c r="M107" s="39">
        <v>7.60423375779183</v>
      </c>
    </row>
    <row r="108" spans="1:13">
      <c r="A108" t="s">
        <v>9401</v>
      </c>
      <c r="B108" t="s">
        <v>9807</v>
      </c>
      <c r="C108">
        <v>75</v>
      </c>
      <c r="D108">
        <v>41.436464088397699</v>
      </c>
      <c r="E108">
        <v>4.8964234158311399E-3</v>
      </c>
      <c r="F108" s="37" t="s">
        <v>12007</v>
      </c>
      <c r="G108">
        <v>177</v>
      </c>
      <c r="H108">
        <v>6256</v>
      </c>
      <c r="I108">
        <v>19235</v>
      </c>
      <c r="J108">
        <v>1.30281709220165</v>
      </c>
      <c r="K108">
        <v>0.69059976801350098</v>
      </c>
      <c r="L108">
        <v>7.0696570896839006E-2</v>
      </c>
      <c r="M108" s="39">
        <v>6.1351200908603003</v>
      </c>
    </row>
    <row r="109" spans="1:13">
      <c r="A109" t="s">
        <v>9401</v>
      </c>
      <c r="B109" t="s">
        <v>9969</v>
      </c>
      <c r="C109">
        <v>33</v>
      </c>
      <c r="D109">
        <v>18.232044198895</v>
      </c>
      <c r="E109">
        <v>5.1083509572350198E-3</v>
      </c>
      <c r="F109" t="s">
        <v>12008</v>
      </c>
      <c r="G109">
        <v>177</v>
      </c>
      <c r="H109">
        <v>2194</v>
      </c>
      <c r="I109">
        <v>19235</v>
      </c>
      <c r="J109">
        <v>1.6345425891877601</v>
      </c>
      <c r="K109">
        <v>0.70595572325524203</v>
      </c>
      <c r="L109">
        <v>6.9470468335689095E-2</v>
      </c>
      <c r="M109" s="39">
        <v>6.3926493753105103</v>
      </c>
    </row>
    <row r="110" spans="1:13">
      <c r="A110" t="s">
        <v>9418</v>
      </c>
      <c r="B110" t="s">
        <v>9963</v>
      </c>
      <c r="C110">
        <v>12</v>
      </c>
      <c r="D110">
        <v>6.6298342541436401</v>
      </c>
      <c r="E110">
        <v>5.2150427432772302E-3</v>
      </c>
      <c r="F110" t="s">
        <v>12009</v>
      </c>
      <c r="G110">
        <v>164</v>
      </c>
      <c r="H110">
        <v>455</v>
      </c>
      <c r="I110">
        <v>16659</v>
      </c>
      <c r="J110">
        <v>2.6790136692575701</v>
      </c>
      <c r="K110">
        <v>0.86430682699913797</v>
      </c>
      <c r="L110">
        <v>0.19902759270050299</v>
      </c>
      <c r="M110" s="39">
        <v>6.98796062215734</v>
      </c>
    </row>
    <row r="111" spans="1:13">
      <c r="A111" t="s">
        <v>9621</v>
      </c>
      <c r="B111" t="s">
        <v>11156</v>
      </c>
      <c r="C111">
        <v>13</v>
      </c>
      <c r="D111">
        <v>7.1823204419889501</v>
      </c>
      <c r="E111">
        <v>5.2562908960076199E-3</v>
      </c>
      <c r="F111" t="s">
        <v>12010</v>
      </c>
      <c r="G111">
        <v>133</v>
      </c>
      <c r="H111">
        <v>504</v>
      </c>
      <c r="I111">
        <v>12983</v>
      </c>
      <c r="J111">
        <v>2.5178869793531402</v>
      </c>
      <c r="K111">
        <v>0.80169265698889303</v>
      </c>
      <c r="L111">
        <v>0.164538324045646</v>
      </c>
      <c r="M111" s="39">
        <v>6.8233320618571103</v>
      </c>
    </row>
    <row r="112" spans="1:13">
      <c r="A112" t="s">
        <v>9504</v>
      </c>
      <c r="B112" t="s">
        <v>12011</v>
      </c>
      <c r="C112">
        <v>5</v>
      </c>
      <c r="D112">
        <v>2.7624309392265101</v>
      </c>
      <c r="E112">
        <v>5.42977800548198E-3</v>
      </c>
      <c r="F112" t="s">
        <v>12012</v>
      </c>
      <c r="G112">
        <v>140</v>
      </c>
      <c r="H112">
        <v>65</v>
      </c>
      <c r="I112">
        <v>12782</v>
      </c>
      <c r="J112">
        <v>7.0230769230769203</v>
      </c>
      <c r="K112">
        <v>0.68812056293108004</v>
      </c>
      <c r="L112">
        <v>7.9855158280045899E-2</v>
      </c>
      <c r="M112" s="39">
        <v>6.6671099812706602</v>
      </c>
    </row>
    <row r="113" spans="1:13">
      <c r="A113" t="s">
        <v>9398</v>
      </c>
      <c r="B113" t="s">
        <v>11803</v>
      </c>
      <c r="C113">
        <v>10</v>
      </c>
      <c r="D113">
        <v>5.5248618784530299</v>
      </c>
      <c r="E113">
        <v>5.4664508419023103E-3</v>
      </c>
      <c r="F113" t="s">
        <v>12013</v>
      </c>
      <c r="G113">
        <v>125</v>
      </c>
      <c r="H113">
        <v>356</v>
      </c>
      <c r="I113">
        <v>13528</v>
      </c>
      <c r="J113">
        <v>3.04</v>
      </c>
      <c r="K113">
        <v>0.99859367164814306</v>
      </c>
      <c r="L113">
        <v>0.17107208770149199</v>
      </c>
      <c r="M113" s="39">
        <v>8.4786955837651004</v>
      </c>
    </row>
    <row r="114" spans="1:13">
      <c r="A114" t="s">
        <v>9398</v>
      </c>
      <c r="B114" t="s">
        <v>9882</v>
      </c>
      <c r="C114">
        <v>16</v>
      </c>
      <c r="D114">
        <v>8.8397790055248606</v>
      </c>
      <c r="E114">
        <v>5.53551017869355E-3</v>
      </c>
      <c r="F114" t="s">
        <v>12014</v>
      </c>
      <c r="G114">
        <v>125</v>
      </c>
      <c r="H114">
        <v>787</v>
      </c>
      <c r="I114">
        <v>13528</v>
      </c>
      <c r="J114">
        <v>2.2002337992376102</v>
      </c>
      <c r="K114">
        <v>0.99870593091123805</v>
      </c>
      <c r="L114">
        <v>0.168663983347767</v>
      </c>
      <c r="M114" s="39">
        <v>8.5813617309086894</v>
      </c>
    </row>
    <row r="115" spans="1:13">
      <c r="A115" t="s">
        <v>9418</v>
      </c>
      <c r="B115" t="s">
        <v>12015</v>
      </c>
      <c r="C115">
        <v>4</v>
      </c>
      <c r="D115">
        <v>2.2099447513812098</v>
      </c>
      <c r="E115">
        <v>6.0356426912616798E-3</v>
      </c>
      <c r="F115" t="s">
        <v>11988</v>
      </c>
      <c r="G115">
        <v>164</v>
      </c>
      <c r="H115">
        <v>38</v>
      </c>
      <c r="I115">
        <v>16659</v>
      </c>
      <c r="J115">
        <v>10.692554557124501</v>
      </c>
      <c r="K115">
        <v>0.90099664773746602</v>
      </c>
      <c r="L115">
        <v>0.20646700384037101</v>
      </c>
      <c r="M115" s="39">
        <v>8.0453462521989891</v>
      </c>
    </row>
    <row r="116" spans="1:13">
      <c r="A116" t="s">
        <v>9398</v>
      </c>
      <c r="B116" t="s">
        <v>12016</v>
      </c>
      <c r="C116">
        <v>4</v>
      </c>
      <c r="D116">
        <v>2.2099447513812098</v>
      </c>
      <c r="E116">
        <v>6.2167020943236099E-3</v>
      </c>
      <c r="F116" t="s">
        <v>12017</v>
      </c>
      <c r="G116">
        <v>125</v>
      </c>
      <c r="H116">
        <v>41</v>
      </c>
      <c r="I116">
        <v>13528</v>
      </c>
      <c r="J116">
        <v>10.5584390243902</v>
      </c>
      <c r="K116">
        <v>0.999430558946241</v>
      </c>
      <c r="L116">
        <v>0.18283562234659101</v>
      </c>
      <c r="M116" s="39">
        <v>9.5882741231780209</v>
      </c>
    </row>
    <row r="117" spans="1:13">
      <c r="A117" t="s">
        <v>9398</v>
      </c>
      <c r="B117" t="s">
        <v>12018</v>
      </c>
      <c r="C117">
        <v>6</v>
      </c>
      <c r="D117">
        <v>3.3149171270718201</v>
      </c>
      <c r="E117">
        <v>6.2363886746059404E-3</v>
      </c>
      <c r="F117" t="s">
        <v>12019</v>
      </c>
      <c r="G117">
        <v>125</v>
      </c>
      <c r="H117">
        <v>127</v>
      </c>
      <c r="I117">
        <v>13528</v>
      </c>
      <c r="J117">
        <v>5.11294488188976</v>
      </c>
      <c r="K117">
        <v>0.99944391398868404</v>
      </c>
      <c r="L117">
        <v>0.178994925706074</v>
      </c>
      <c r="M117" s="39">
        <v>9.6172188093441306</v>
      </c>
    </row>
    <row r="118" spans="1:13">
      <c r="A118" t="s">
        <v>9504</v>
      </c>
      <c r="B118" t="s">
        <v>12020</v>
      </c>
      <c r="C118">
        <v>4</v>
      </c>
      <c r="D118">
        <v>2.2099447513812098</v>
      </c>
      <c r="E118">
        <v>6.3870202655385601E-3</v>
      </c>
      <c r="F118" t="s">
        <v>12021</v>
      </c>
      <c r="G118">
        <v>140</v>
      </c>
      <c r="H118">
        <v>35</v>
      </c>
      <c r="I118">
        <v>12782</v>
      </c>
      <c r="J118">
        <v>10.4342857142857</v>
      </c>
      <c r="K118">
        <v>0.74619930196227002</v>
      </c>
      <c r="L118">
        <v>8.7359955208554996E-2</v>
      </c>
      <c r="M118" s="39">
        <v>7.7991280667538598</v>
      </c>
    </row>
    <row r="119" spans="1:13">
      <c r="A119" t="s">
        <v>9621</v>
      </c>
      <c r="B119" t="s">
        <v>10178</v>
      </c>
      <c r="C119">
        <v>5</v>
      </c>
      <c r="D119">
        <v>2.7624309392265101</v>
      </c>
      <c r="E119">
        <v>6.7852924894750899E-3</v>
      </c>
      <c r="F119" t="s">
        <v>12004</v>
      </c>
      <c r="G119">
        <v>133</v>
      </c>
      <c r="H119">
        <v>74</v>
      </c>
      <c r="I119">
        <v>12983</v>
      </c>
      <c r="J119">
        <v>6.5957122536069903</v>
      </c>
      <c r="K119">
        <v>0.87633563241734502</v>
      </c>
      <c r="L119">
        <v>0.188619701696358</v>
      </c>
      <c r="M119" s="39">
        <v>8.7257043432023895</v>
      </c>
    </row>
    <row r="120" spans="1:13">
      <c r="A120" t="s">
        <v>9621</v>
      </c>
      <c r="B120" t="s">
        <v>9870</v>
      </c>
      <c r="C120">
        <v>9</v>
      </c>
      <c r="D120">
        <v>4.9723756906077297</v>
      </c>
      <c r="E120">
        <v>6.8869436528750001E-3</v>
      </c>
      <c r="F120" t="s">
        <v>12022</v>
      </c>
      <c r="G120">
        <v>133</v>
      </c>
      <c r="H120">
        <v>274</v>
      </c>
      <c r="I120">
        <v>12983</v>
      </c>
      <c r="J120">
        <v>3.2063827451841198</v>
      </c>
      <c r="K120">
        <v>0.88016096431106805</v>
      </c>
      <c r="L120">
        <v>0.175413520337908</v>
      </c>
      <c r="M120" s="39">
        <v>8.8508947853982196</v>
      </c>
    </row>
    <row r="121" spans="1:13">
      <c r="A121" t="s">
        <v>9418</v>
      </c>
      <c r="B121" t="s">
        <v>12023</v>
      </c>
      <c r="C121">
        <v>4</v>
      </c>
      <c r="D121">
        <v>2.2099447513812098</v>
      </c>
      <c r="E121">
        <v>6.9689022595625302E-3</v>
      </c>
      <c r="F121" t="s">
        <v>12024</v>
      </c>
      <c r="G121">
        <v>164</v>
      </c>
      <c r="H121">
        <v>40</v>
      </c>
      <c r="I121">
        <v>16659</v>
      </c>
      <c r="J121">
        <v>10.157926829268201</v>
      </c>
      <c r="K121">
        <v>0.93084742715536295</v>
      </c>
      <c r="L121">
        <v>0.21561725543965399</v>
      </c>
      <c r="M121" s="39">
        <v>9.2343396650201406</v>
      </c>
    </row>
    <row r="122" spans="1:13">
      <c r="A122" t="s">
        <v>9398</v>
      </c>
      <c r="B122" t="s">
        <v>12025</v>
      </c>
      <c r="C122">
        <v>3</v>
      </c>
      <c r="D122">
        <v>1.65745856353591</v>
      </c>
      <c r="E122">
        <v>7.0570492276201303E-3</v>
      </c>
      <c r="F122" t="s">
        <v>11998</v>
      </c>
      <c r="G122">
        <v>125</v>
      </c>
      <c r="H122">
        <v>14</v>
      </c>
      <c r="I122">
        <v>13528</v>
      </c>
      <c r="J122">
        <v>23.190857142857102</v>
      </c>
      <c r="K122">
        <v>0.99979331557268702</v>
      </c>
      <c r="L122">
        <v>0.195509885887759</v>
      </c>
      <c r="M122" s="39">
        <v>10.816110243829399</v>
      </c>
    </row>
    <row r="123" spans="1:13">
      <c r="A123" t="s">
        <v>9398</v>
      </c>
      <c r="B123" t="s">
        <v>12026</v>
      </c>
      <c r="C123">
        <v>4</v>
      </c>
      <c r="D123">
        <v>2.2099447513812098</v>
      </c>
      <c r="E123">
        <v>7.1022721414864803E-3</v>
      </c>
      <c r="F123" t="s">
        <v>11959</v>
      </c>
      <c r="G123">
        <v>125</v>
      </c>
      <c r="H123">
        <v>43</v>
      </c>
      <c r="I123">
        <v>13528</v>
      </c>
      <c r="J123">
        <v>10.0673488372093</v>
      </c>
      <c r="K123">
        <v>0.99980429081966904</v>
      </c>
      <c r="L123">
        <v>0.19222523811160599</v>
      </c>
      <c r="M123" s="39">
        <v>10.8817400953063</v>
      </c>
    </row>
    <row r="124" spans="1:13">
      <c r="A124" t="s">
        <v>9418</v>
      </c>
      <c r="B124" t="s">
        <v>10070</v>
      </c>
      <c r="C124">
        <v>12</v>
      </c>
      <c r="D124">
        <v>6.6298342541436401</v>
      </c>
      <c r="E124">
        <v>7.2348464759318101E-3</v>
      </c>
      <c r="F124" t="s">
        <v>12027</v>
      </c>
      <c r="G124">
        <v>164</v>
      </c>
      <c r="H124">
        <v>476</v>
      </c>
      <c r="I124">
        <v>16659</v>
      </c>
      <c r="J124">
        <v>2.5608218897314998</v>
      </c>
      <c r="K124">
        <v>0.93757299663444305</v>
      </c>
      <c r="L124">
        <v>0.20637676535555599</v>
      </c>
      <c r="M124" s="39">
        <v>9.5705375733847298</v>
      </c>
    </row>
    <row r="125" spans="1:13">
      <c r="A125" t="s">
        <v>9495</v>
      </c>
      <c r="B125" t="s">
        <v>12028</v>
      </c>
      <c r="C125">
        <v>4</v>
      </c>
      <c r="D125">
        <v>2.2099447513812098</v>
      </c>
      <c r="E125">
        <v>7.7076893380608903E-3</v>
      </c>
      <c r="F125" t="s">
        <v>12029</v>
      </c>
      <c r="G125">
        <v>177</v>
      </c>
      <c r="H125">
        <v>44</v>
      </c>
      <c r="I125">
        <v>19113</v>
      </c>
      <c r="J125">
        <v>9.8166409861325103</v>
      </c>
      <c r="K125">
        <v>0.99737437461859502</v>
      </c>
      <c r="L125">
        <v>0.31023358016020097</v>
      </c>
      <c r="M125" s="39">
        <v>11.1423509043863</v>
      </c>
    </row>
    <row r="126" spans="1:13">
      <c r="A126" t="s">
        <v>9495</v>
      </c>
      <c r="B126" t="s">
        <v>12030</v>
      </c>
      <c r="C126">
        <v>4</v>
      </c>
      <c r="D126">
        <v>2.2099447513812098</v>
      </c>
      <c r="E126">
        <v>7.7076893380608903E-3</v>
      </c>
      <c r="F126" t="s">
        <v>12029</v>
      </c>
      <c r="G126">
        <v>177</v>
      </c>
      <c r="H126">
        <v>44</v>
      </c>
      <c r="I126">
        <v>19113</v>
      </c>
      <c r="J126">
        <v>9.8166409861325103</v>
      </c>
      <c r="K126">
        <v>0.99737437461859502</v>
      </c>
      <c r="L126">
        <v>0.31023358016020097</v>
      </c>
      <c r="M126" s="39">
        <v>11.1423509043863</v>
      </c>
    </row>
    <row r="127" spans="1:13">
      <c r="A127" t="s">
        <v>9398</v>
      </c>
      <c r="B127" t="s">
        <v>10049</v>
      </c>
      <c r="C127">
        <v>14</v>
      </c>
      <c r="D127">
        <v>7.7348066298342504</v>
      </c>
      <c r="E127">
        <v>8.1148644616034996E-3</v>
      </c>
      <c r="F127" t="s">
        <v>12031</v>
      </c>
      <c r="G127">
        <v>125</v>
      </c>
      <c r="H127">
        <v>667</v>
      </c>
      <c r="I127">
        <v>13528</v>
      </c>
      <c r="J127">
        <v>2.2715682158920498</v>
      </c>
      <c r="K127">
        <v>0.99994235846111301</v>
      </c>
      <c r="L127">
        <v>0.21186011441126601</v>
      </c>
      <c r="M127" s="39">
        <v>12.339455476952301</v>
      </c>
    </row>
    <row r="128" spans="1:13">
      <c r="A128" t="s">
        <v>9418</v>
      </c>
      <c r="B128" t="s">
        <v>12032</v>
      </c>
      <c r="C128">
        <v>9</v>
      </c>
      <c r="D128">
        <v>4.9723756906077297</v>
      </c>
      <c r="E128">
        <v>8.2859435987436697E-3</v>
      </c>
      <c r="F128" t="s">
        <v>12033</v>
      </c>
      <c r="G128">
        <v>164</v>
      </c>
      <c r="H128">
        <v>293</v>
      </c>
      <c r="I128">
        <v>16659</v>
      </c>
      <c r="J128">
        <v>3.1201823025056101</v>
      </c>
      <c r="K128">
        <v>0.95834845460203</v>
      </c>
      <c r="L128">
        <v>0.21689900020573699</v>
      </c>
      <c r="M128" s="39">
        <v>10.888024679829501</v>
      </c>
    </row>
    <row r="129" spans="1:13">
      <c r="A129" t="s">
        <v>9398</v>
      </c>
      <c r="B129" t="s">
        <v>12034</v>
      </c>
      <c r="C129">
        <v>5</v>
      </c>
      <c r="D129">
        <v>2.7624309392265101</v>
      </c>
      <c r="E129">
        <v>8.33878803463735E-3</v>
      </c>
      <c r="F129" t="s">
        <v>12035</v>
      </c>
      <c r="G129">
        <v>125</v>
      </c>
      <c r="H129">
        <v>87</v>
      </c>
      <c r="I129">
        <v>13528</v>
      </c>
      <c r="J129">
        <v>6.21977011494252</v>
      </c>
      <c r="K129">
        <v>0.99995601899708797</v>
      </c>
      <c r="L129">
        <v>0.21246798600094299</v>
      </c>
      <c r="M129" s="39">
        <v>12.6587784297573</v>
      </c>
    </row>
    <row r="130" spans="1:13">
      <c r="A130" t="s">
        <v>9398</v>
      </c>
      <c r="B130" t="s">
        <v>11062</v>
      </c>
      <c r="C130">
        <v>6</v>
      </c>
      <c r="D130">
        <v>3.3149171270718201</v>
      </c>
      <c r="E130">
        <v>8.5272287256233804E-3</v>
      </c>
      <c r="F130" t="s">
        <v>12036</v>
      </c>
      <c r="G130">
        <v>125</v>
      </c>
      <c r="H130">
        <v>137</v>
      </c>
      <c r="I130">
        <v>13528</v>
      </c>
      <c r="J130">
        <v>4.73973722627737</v>
      </c>
      <c r="K130">
        <v>0.99996497416678398</v>
      </c>
      <c r="L130">
        <v>0.212263212985567</v>
      </c>
      <c r="M130" s="39">
        <v>12.926655638588599</v>
      </c>
    </row>
    <row r="131" spans="1:13">
      <c r="A131" t="s">
        <v>9401</v>
      </c>
      <c r="B131" t="s">
        <v>10412</v>
      </c>
      <c r="C131">
        <v>6</v>
      </c>
      <c r="D131">
        <v>3.3149171270718201</v>
      </c>
      <c r="E131">
        <v>8.5824535974897993E-3</v>
      </c>
      <c r="F131" t="s">
        <v>12037</v>
      </c>
      <c r="G131">
        <v>177</v>
      </c>
      <c r="H131">
        <v>137</v>
      </c>
      <c r="I131">
        <v>19235</v>
      </c>
      <c r="J131">
        <v>4.7593715204750699</v>
      </c>
      <c r="K131">
        <v>0.87255358676357597</v>
      </c>
      <c r="L131">
        <v>0.108141452838785</v>
      </c>
      <c r="M131" s="39">
        <v>10.522455438814401</v>
      </c>
    </row>
    <row r="132" spans="1:13">
      <c r="A132" t="s">
        <v>9398</v>
      </c>
      <c r="B132" t="s">
        <v>12038</v>
      </c>
      <c r="C132">
        <v>7</v>
      </c>
      <c r="D132">
        <v>3.8674033149171199</v>
      </c>
      <c r="E132">
        <v>8.6841517743250201E-3</v>
      </c>
      <c r="F132" t="s">
        <v>12039</v>
      </c>
      <c r="G132">
        <v>125</v>
      </c>
      <c r="H132">
        <v>193</v>
      </c>
      <c r="I132">
        <v>13528</v>
      </c>
      <c r="J132">
        <v>3.9252227979274599</v>
      </c>
      <c r="K132">
        <v>0.99997102422289896</v>
      </c>
      <c r="L132">
        <v>0.21138608857371</v>
      </c>
      <c r="M132" s="39">
        <v>13.149140686493</v>
      </c>
    </row>
    <row r="133" spans="1:13">
      <c r="A133" t="s">
        <v>9398</v>
      </c>
      <c r="B133" t="s">
        <v>12040</v>
      </c>
      <c r="C133">
        <v>9</v>
      </c>
      <c r="D133">
        <v>4.9723756906077297</v>
      </c>
      <c r="E133">
        <v>9.0808512898912907E-3</v>
      </c>
      <c r="F133" t="s">
        <v>12041</v>
      </c>
      <c r="G133">
        <v>125</v>
      </c>
      <c r="H133">
        <v>319</v>
      </c>
      <c r="I133">
        <v>13528</v>
      </c>
      <c r="J133">
        <v>3.0533416927899601</v>
      </c>
      <c r="K133">
        <v>0.99998206139711299</v>
      </c>
      <c r="L133">
        <v>0.21561616320874899</v>
      </c>
      <c r="M133" s="39">
        <v>13.7092042364966</v>
      </c>
    </row>
    <row r="134" spans="1:13">
      <c r="A134" t="s">
        <v>9504</v>
      </c>
      <c r="B134" t="s">
        <v>9535</v>
      </c>
      <c r="C134">
        <v>23</v>
      </c>
      <c r="D134">
        <v>12.7071823204419</v>
      </c>
      <c r="E134">
        <v>9.13391801368677E-3</v>
      </c>
      <c r="F134" t="s">
        <v>12042</v>
      </c>
      <c r="G134">
        <v>140</v>
      </c>
      <c r="H134">
        <v>1188</v>
      </c>
      <c r="I134">
        <v>12782</v>
      </c>
      <c r="J134">
        <v>1.7675925925925899</v>
      </c>
      <c r="K134">
        <v>0.85965337635319305</v>
      </c>
      <c r="L134">
        <v>0.1154953445886</v>
      </c>
      <c r="M134" s="39">
        <v>10.977726603057601</v>
      </c>
    </row>
    <row r="135" spans="1:13">
      <c r="A135" t="s">
        <v>9504</v>
      </c>
      <c r="B135" t="s">
        <v>10890</v>
      </c>
      <c r="C135">
        <v>9</v>
      </c>
      <c r="D135">
        <v>4.9723756906077297</v>
      </c>
      <c r="E135">
        <v>9.1365665708109493E-3</v>
      </c>
      <c r="F135" t="s">
        <v>12043</v>
      </c>
      <c r="G135">
        <v>140</v>
      </c>
      <c r="H135">
        <v>269</v>
      </c>
      <c r="I135">
        <v>12782</v>
      </c>
      <c r="J135">
        <v>3.0546468401486901</v>
      </c>
      <c r="K135">
        <v>0.85973363401421699</v>
      </c>
      <c r="L135">
        <v>0.109116743444636</v>
      </c>
      <c r="M135" s="39">
        <v>10.980742084044699</v>
      </c>
    </row>
    <row r="136" spans="1:13">
      <c r="A136" t="s">
        <v>9398</v>
      </c>
      <c r="B136" t="s">
        <v>10167</v>
      </c>
      <c r="C136">
        <v>28</v>
      </c>
      <c r="D136">
        <v>15.469613259668501</v>
      </c>
      <c r="E136">
        <v>9.1388820159973901E-3</v>
      </c>
      <c r="F136" t="s">
        <v>12044</v>
      </c>
      <c r="G136">
        <v>125</v>
      </c>
      <c r="H136">
        <v>1856</v>
      </c>
      <c r="I136">
        <v>13528</v>
      </c>
      <c r="J136">
        <v>1.6326896551724099</v>
      </c>
      <c r="K136">
        <v>0.99998327683274402</v>
      </c>
      <c r="L136">
        <v>0.21266583274387399</v>
      </c>
      <c r="M136" s="39">
        <v>13.790847839732599</v>
      </c>
    </row>
    <row r="137" spans="1:13">
      <c r="A137" t="s">
        <v>9418</v>
      </c>
      <c r="B137" t="s">
        <v>12045</v>
      </c>
      <c r="C137">
        <v>4</v>
      </c>
      <c r="D137">
        <v>2.2099447513812098</v>
      </c>
      <c r="E137">
        <v>9.6597721608108408E-3</v>
      </c>
      <c r="F137" t="s">
        <v>12046</v>
      </c>
      <c r="G137">
        <v>164</v>
      </c>
      <c r="H137">
        <v>45</v>
      </c>
      <c r="I137">
        <v>16659</v>
      </c>
      <c r="J137">
        <v>9.0292682926829197</v>
      </c>
      <c r="K137">
        <v>0.97547276180888098</v>
      </c>
      <c r="L137">
        <v>0.23268285278540801</v>
      </c>
      <c r="M137" s="39">
        <v>12.583191260804</v>
      </c>
    </row>
    <row r="138" spans="1:13">
      <c r="A138" t="s">
        <v>9398</v>
      </c>
      <c r="B138" t="s">
        <v>12047</v>
      </c>
      <c r="C138">
        <v>6</v>
      </c>
      <c r="D138">
        <v>3.3149171270718201</v>
      </c>
      <c r="E138">
        <v>9.8668800033784101E-3</v>
      </c>
      <c r="F138" t="s">
        <v>12048</v>
      </c>
      <c r="G138">
        <v>125</v>
      </c>
      <c r="H138">
        <v>142</v>
      </c>
      <c r="I138">
        <v>13528</v>
      </c>
      <c r="J138">
        <v>4.5728450704225301</v>
      </c>
      <c r="K138">
        <v>0.99999306704576796</v>
      </c>
      <c r="L138">
        <v>0.22333755621149601</v>
      </c>
      <c r="M138" s="39">
        <v>14.8089326889706</v>
      </c>
    </row>
    <row r="139" spans="1:13">
      <c r="A139" t="s">
        <v>9401</v>
      </c>
      <c r="B139" t="s">
        <v>12049</v>
      </c>
      <c r="C139">
        <v>11</v>
      </c>
      <c r="D139">
        <v>6.0773480662983399</v>
      </c>
      <c r="E139">
        <v>9.9697409916870601E-3</v>
      </c>
      <c r="F139" t="s">
        <v>12050</v>
      </c>
      <c r="G139">
        <v>177</v>
      </c>
      <c r="H139">
        <v>460</v>
      </c>
      <c r="I139">
        <v>19235</v>
      </c>
      <c r="J139">
        <v>2.59868582657823</v>
      </c>
      <c r="K139">
        <v>0.90880228418551601</v>
      </c>
      <c r="L139">
        <v>0.118418813005136</v>
      </c>
      <c r="M139" s="39">
        <v>12.1241004843138</v>
      </c>
    </row>
    <row r="140" spans="1:13">
      <c r="A140" t="s">
        <v>9418</v>
      </c>
      <c r="B140" t="s">
        <v>12051</v>
      </c>
      <c r="C140">
        <v>5</v>
      </c>
      <c r="D140">
        <v>2.7624309392265101</v>
      </c>
      <c r="E140">
        <v>1.0486427985197E-2</v>
      </c>
      <c r="F140" t="s">
        <v>12052</v>
      </c>
      <c r="G140">
        <v>164</v>
      </c>
      <c r="H140">
        <v>87</v>
      </c>
      <c r="I140">
        <v>16659</v>
      </c>
      <c r="J140">
        <v>5.8378889823380904</v>
      </c>
      <c r="K140">
        <v>0.98217167574613395</v>
      </c>
      <c r="L140">
        <v>0.235447402220055</v>
      </c>
      <c r="M140" s="39">
        <v>13.588732414327501</v>
      </c>
    </row>
    <row r="141" spans="1:13">
      <c r="A141" t="s">
        <v>9398</v>
      </c>
      <c r="B141" t="s">
        <v>12053</v>
      </c>
      <c r="C141">
        <v>4</v>
      </c>
      <c r="D141">
        <v>2.2099447513812098</v>
      </c>
      <c r="E141">
        <v>1.0769525987658599E-2</v>
      </c>
      <c r="F141" t="s">
        <v>11959</v>
      </c>
      <c r="G141">
        <v>125</v>
      </c>
      <c r="H141">
        <v>50</v>
      </c>
      <c r="I141">
        <v>13528</v>
      </c>
      <c r="J141">
        <v>8.6579200000000007</v>
      </c>
      <c r="K141">
        <v>0.99999767518159399</v>
      </c>
      <c r="L141">
        <v>0.236809237882742</v>
      </c>
      <c r="M141" s="39">
        <v>16.0555968071282</v>
      </c>
    </row>
    <row r="142" spans="1:13">
      <c r="A142" t="s">
        <v>9401</v>
      </c>
      <c r="B142" t="s">
        <v>9880</v>
      </c>
      <c r="C142">
        <v>14</v>
      </c>
      <c r="D142">
        <v>7.7348066298342504</v>
      </c>
      <c r="E142">
        <v>1.08229469095987E-2</v>
      </c>
      <c r="F142" t="s">
        <v>12054</v>
      </c>
      <c r="G142">
        <v>177</v>
      </c>
      <c r="H142">
        <v>688</v>
      </c>
      <c r="I142">
        <v>19235</v>
      </c>
      <c r="J142">
        <v>2.21135527525949</v>
      </c>
      <c r="K142">
        <v>0.92578462276922302</v>
      </c>
      <c r="L142">
        <v>0.121938985793227</v>
      </c>
      <c r="M142" s="39">
        <v>13.095961774248901</v>
      </c>
    </row>
    <row r="143" spans="1:13">
      <c r="A143" t="s">
        <v>9398</v>
      </c>
      <c r="B143" t="s">
        <v>12055</v>
      </c>
      <c r="C143">
        <v>9</v>
      </c>
      <c r="D143">
        <v>4.9723756906077297</v>
      </c>
      <c r="E143">
        <v>1.1185364530557001E-2</v>
      </c>
      <c r="F143" t="s">
        <v>12056</v>
      </c>
      <c r="G143">
        <v>125</v>
      </c>
      <c r="H143">
        <v>331</v>
      </c>
      <c r="I143">
        <v>13528</v>
      </c>
      <c r="J143">
        <v>2.9426465256797498</v>
      </c>
      <c r="K143">
        <v>0.99999859513956002</v>
      </c>
      <c r="L143">
        <v>0.24043675273523499</v>
      </c>
      <c r="M143" s="39">
        <v>16.6241434981734</v>
      </c>
    </row>
    <row r="144" spans="1:13">
      <c r="A144" t="s">
        <v>9401</v>
      </c>
      <c r="B144" t="s">
        <v>12057</v>
      </c>
      <c r="C144">
        <v>4</v>
      </c>
      <c r="D144">
        <v>2.2099447513812098</v>
      </c>
      <c r="E144">
        <v>1.1370193188104999E-2</v>
      </c>
      <c r="F144" t="s">
        <v>11988</v>
      </c>
      <c r="G144">
        <v>177</v>
      </c>
      <c r="H144">
        <v>51</v>
      </c>
      <c r="I144">
        <v>19235</v>
      </c>
      <c r="J144">
        <v>8.5233189320926108</v>
      </c>
      <c r="K144">
        <v>0.93497889702190196</v>
      </c>
      <c r="L144">
        <v>0.122031816817661</v>
      </c>
      <c r="M144" s="39">
        <v>13.714084033162701</v>
      </c>
    </row>
    <row r="145" spans="1:13">
      <c r="A145" t="s">
        <v>9450</v>
      </c>
      <c r="B145" t="s">
        <v>12058</v>
      </c>
      <c r="C145">
        <v>5</v>
      </c>
      <c r="D145">
        <v>2.7624309392265101</v>
      </c>
      <c r="E145">
        <v>1.1501524393006101E-2</v>
      </c>
      <c r="F145" t="s">
        <v>11984</v>
      </c>
      <c r="G145">
        <v>124</v>
      </c>
      <c r="H145">
        <v>65</v>
      </c>
      <c r="I145">
        <v>9079</v>
      </c>
      <c r="J145">
        <v>5.6321339950372202</v>
      </c>
      <c r="K145">
        <v>0.73561278515210504</v>
      </c>
      <c r="L145">
        <v>0.48581402698255699</v>
      </c>
      <c r="M145" s="39">
        <v>12.345827020436101</v>
      </c>
    </row>
    <row r="146" spans="1:13">
      <c r="A146" t="s">
        <v>9418</v>
      </c>
      <c r="B146" t="s">
        <v>12059</v>
      </c>
      <c r="C146">
        <v>6</v>
      </c>
      <c r="D146">
        <v>3.3149171270718201</v>
      </c>
      <c r="E146">
        <v>1.1532460831620499E-2</v>
      </c>
      <c r="F146" t="s">
        <v>12060</v>
      </c>
      <c r="G146">
        <v>164</v>
      </c>
      <c r="H146">
        <v>138</v>
      </c>
      <c r="I146">
        <v>16659</v>
      </c>
      <c r="J146">
        <v>4.4164899257688202</v>
      </c>
      <c r="K146">
        <v>0.98809741406449803</v>
      </c>
      <c r="L146">
        <v>0.241898103906596</v>
      </c>
      <c r="M146" s="39">
        <v>14.8457420654403</v>
      </c>
    </row>
    <row r="147" spans="1:13">
      <c r="A147" t="s">
        <v>9504</v>
      </c>
      <c r="B147" t="s">
        <v>9545</v>
      </c>
      <c r="C147">
        <v>23</v>
      </c>
      <c r="D147">
        <v>12.7071823204419</v>
      </c>
      <c r="E147">
        <v>1.17051523879621E-2</v>
      </c>
      <c r="F147" t="s">
        <v>12042</v>
      </c>
      <c r="G147">
        <v>140</v>
      </c>
      <c r="H147">
        <v>1215</v>
      </c>
      <c r="I147">
        <v>12782</v>
      </c>
      <c r="J147">
        <v>1.7283127572016399</v>
      </c>
      <c r="K147">
        <v>0.91951449377030703</v>
      </c>
      <c r="L147">
        <v>0.130626220221262</v>
      </c>
      <c r="M147" s="39">
        <v>13.8612883105856</v>
      </c>
    </row>
    <row r="148" spans="1:13">
      <c r="A148" t="s">
        <v>9398</v>
      </c>
      <c r="B148" t="s">
        <v>12061</v>
      </c>
      <c r="C148">
        <v>9</v>
      </c>
      <c r="D148">
        <v>4.9723756906077297</v>
      </c>
      <c r="E148">
        <v>1.17637306561877E-2</v>
      </c>
      <c r="F148" t="s">
        <v>12056</v>
      </c>
      <c r="G148">
        <v>125</v>
      </c>
      <c r="H148">
        <v>334</v>
      </c>
      <c r="I148">
        <v>13528</v>
      </c>
      <c r="J148">
        <v>2.91621556886227</v>
      </c>
      <c r="K148">
        <v>0.99999930301227102</v>
      </c>
      <c r="L148">
        <v>0.24687944217433599</v>
      </c>
      <c r="M148" s="39">
        <v>17.408898566358602</v>
      </c>
    </row>
    <row r="149" spans="1:13">
      <c r="A149" t="s">
        <v>9495</v>
      </c>
      <c r="B149" t="s">
        <v>10272</v>
      </c>
      <c r="C149">
        <v>11</v>
      </c>
      <c r="D149">
        <v>6.0773480662983399</v>
      </c>
      <c r="E149">
        <v>1.17823521921838E-2</v>
      </c>
      <c r="F149" t="s">
        <v>12062</v>
      </c>
      <c r="G149">
        <v>177</v>
      </c>
      <c r="H149">
        <v>469</v>
      </c>
      <c r="I149">
        <v>19113</v>
      </c>
      <c r="J149">
        <v>2.5326515124137101</v>
      </c>
      <c r="K149">
        <v>0.99988862161713399</v>
      </c>
      <c r="L149">
        <v>0.41459169823443198</v>
      </c>
      <c r="M149" s="39">
        <v>16.552923814785601</v>
      </c>
    </row>
    <row r="150" spans="1:13">
      <c r="A150" t="s">
        <v>9495</v>
      </c>
      <c r="B150" t="s">
        <v>9514</v>
      </c>
      <c r="C150">
        <v>30</v>
      </c>
      <c r="D150">
        <v>16.574585635359099</v>
      </c>
      <c r="E150">
        <v>1.2170880607908901E-2</v>
      </c>
      <c r="F150" t="s">
        <v>12063</v>
      </c>
      <c r="G150">
        <v>177</v>
      </c>
      <c r="H150">
        <v>2045</v>
      </c>
      <c r="I150">
        <v>19113</v>
      </c>
      <c r="J150">
        <v>1.5841034354150201</v>
      </c>
      <c r="K150">
        <v>0.99991765428578705</v>
      </c>
      <c r="L150">
        <v>0.40695019600750598</v>
      </c>
      <c r="M150" s="39">
        <v>17.0524258207755</v>
      </c>
    </row>
    <row r="151" spans="1:13">
      <c r="A151" t="s">
        <v>9450</v>
      </c>
      <c r="B151" t="s">
        <v>10337</v>
      </c>
      <c r="C151">
        <v>5</v>
      </c>
      <c r="D151">
        <v>2.7624309392265101</v>
      </c>
      <c r="E151">
        <v>1.2755614427231899E-2</v>
      </c>
      <c r="F151" t="s">
        <v>11977</v>
      </c>
      <c r="G151">
        <v>124</v>
      </c>
      <c r="H151">
        <v>67</v>
      </c>
      <c r="I151">
        <v>9079</v>
      </c>
      <c r="J151">
        <v>5.46401059220028</v>
      </c>
      <c r="K151">
        <v>0.77152570356605199</v>
      </c>
      <c r="L151">
        <v>0.38866520328120502</v>
      </c>
      <c r="M151" s="39">
        <v>13.604229086196799</v>
      </c>
    </row>
    <row r="152" spans="1:13">
      <c r="A152" t="s">
        <v>9398</v>
      </c>
      <c r="B152" t="s">
        <v>10131</v>
      </c>
      <c r="C152">
        <v>7</v>
      </c>
      <c r="D152">
        <v>3.8674033149171199</v>
      </c>
      <c r="E152">
        <v>1.28045261432004E-2</v>
      </c>
      <c r="F152" t="s">
        <v>12064</v>
      </c>
      <c r="G152">
        <v>125</v>
      </c>
      <c r="H152">
        <v>210</v>
      </c>
      <c r="I152">
        <v>13528</v>
      </c>
      <c r="J152">
        <v>3.6074666666666602</v>
      </c>
      <c r="K152">
        <v>0.999999802766668</v>
      </c>
      <c r="L152">
        <v>0.26119636132559698</v>
      </c>
      <c r="M152" s="39">
        <v>18.8036737090424</v>
      </c>
    </row>
    <row r="153" spans="1:13">
      <c r="A153" t="s">
        <v>9398</v>
      </c>
      <c r="B153" t="s">
        <v>10697</v>
      </c>
      <c r="C153">
        <v>3</v>
      </c>
      <c r="D153">
        <v>1.65745856353591</v>
      </c>
      <c r="E153">
        <v>1.2870972647111499E-2</v>
      </c>
      <c r="F153" t="s">
        <v>12000</v>
      </c>
      <c r="G153">
        <v>125</v>
      </c>
      <c r="H153">
        <v>19</v>
      </c>
      <c r="I153">
        <v>13528</v>
      </c>
      <c r="J153">
        <v>17.088000000000001</v>
      </c>
      <c r="K153">
        <v>0.99999981804683302</v>
      </c>
      <c r="L153">
        <v>0.258034283099289</v>
      </c>
      <c r="M153" s="39">
        <v>18.891964309802901</v>
      </c>
    </row>
    <row r="154" spans="1:13">
      <c r="A154" t="s">
        <v>9398</v>
      </c>
      <c r="B154" t="s">
        <v>12065</v>
      </c>
      <c r="C154">
        <v>6</v>
      </c>
      <c r="D154">
        <v>3.3149171270718201</v>
      </c>
      <c r="E154">
        <v>1.2967133156283801E-2</v>
      </c>
      <c r="F154" t="s">
        <v>12066</v>
      </c>
      <c r="G154">
        <v>125</v>
      </c>
      <c r="H154">
        <v>152</v>
      </c>
      <c r="I154">
        <v>13528</v>
      </c>
      <c r="J154">
        <v>4.2720000000000002</v>
      </c>
      <c r="K154">
        <v>0.99999983808989301</v>
      </c>
      <c r="L154">
        <v>0.25548561459105101</v>
      </c>
      <c r="M154" s="39">
        <v>19.019577837083801</v>
      </c>
    </row>
    <row r="155" spans="1:13">
      <c r="A155" t="s">
        <v>9401</v>
      </c>
      <c r="B155" t="s">
        <v>11589</v>
      </c>
      <c r="C155">
        <v>6</v>
      </c>
      <c r="D155">
        <v>3.3149171270718201</v>
      </c>
      <c r="E155">
        <v>1.30440105073917E-2</v>
      </c>
      <c r="F155" t="s">
        <v>12067</v>
      </c>
      <c r="G155">
        <v>177</v>
      </c>
      <c r="H155">
        <v>152</v>
      </c>
      <c r="I155">
        <v>19235</v>
      </c>
      <c r="J155">
        <v>4.2896966993755496</v>
      </c>
      <c r="K155">
        <v>0.95663183111022099</v>
      </c>
      <c r="L155">
        <v>0.132931854836604</v>
      </c>
      <c r="M155" s="39">
        <v>15.579600750193601</v>
      </c>
    </row>
    <row r="156" spans="1:13">
      <c r="A156" t="s">
        <v>9447</v>
      </c>
      <c r="B156" t="s">
        <v>10579</v>
      </c>
      <c r="C156">
        <v>6</v>
      </c>
      <c r="D156">
        <v>3.3149171270718201</v>
      </c>
      <c r="E156">
        <v>1.3067988922505601E-2</v>
      </c>
      <c r="F156" t="s">
        <v>12068</v>
      </c>
      <c r="G156">
        <v>62</v>
      </c>
      <c r="H156">
        <v>118</v>
      </c>
      <c r="I156">
        <v>5085</v>
      </c>
      <c r="J156">
        <v>4.17031164570803</v>
      </c>
      <c r="K156">
        <v>0.62714268856436906</v>
      </c>
      <c r="L156">
        <v>0.15161995665655401</v>
      </c>
      <c r="M156" s="39">
        <v>12.8947573478804</v>
      </c>
    </row>
    <row r="157" spans="1:13">
      <c r="A157" t="s">
        <v>9398</v>
      </c>
      <c r="B157" t="s">
        <v>9694</v>
      </c>
      <c r="C157">
        <v>8</v>
      </c>
      <c r="D157">
        <v>4.4198895027624303</v>
      </c>
      <c r="E157">
        <v>1.3575383927459401E-2</v>
      </c>
      <c r="F157" t="s">
        <v>12069</v>
      </c>
      <c r="G157">
        <v>125</v>
      </c>
      <c r="H157">
        <v>276</v>
      </c>
      <c r="I157">
        <v>13528</v>
      </c>
      <c r="J157">
        <v>3.1369275362318798</v>
      </c>
      <c r="K157">
        <v>0.99999992263331905</v>
      </c>
      <c r="L157">
        <v>0.26157472242597901</v>
      </c>
      <c r="M157" s="39">
        <v>19.822426879762698</v>
      </c>
    </row>
    <row r="158" spans="1:13">
      <c r="A158" t="s">
        <v>9398</v>
      </c>
      <c r="B158" t="s">
        <v>12070</v>
      </c>
      <c r="C158">
        <v>4</v>
      </c>
      <c r="D158">
        <v>2.2099447513812098</v>
      </c>
      <c r="E158">
        <v>1.39475363416048E-2</v>
      </c>
      <c r="F158" t="s">
        <v>12071</v>
      </c>
      <c r="G158">
        <v>125</v>
      </c>
      <c r="H158">
        <v>55</v>
      </c>
      <c r="I158">
        <v>13528</v>
      </c>
      <c r="J158">
        <v>7.8708363636363599</v>
      </c>
      <c r="K158">
        <v>0.999999950770324</v>
      </c>
      <c r="L158">
        <v>0.26357012292467102</v>
      </c>
      <c r="M158" s="39">
        <v>20.309953982070201</v>
      </c>
    </row>
    <row r="159" spans="1:13">
      <c r="A159" t="s">
        <v>9450</v>
      </c>
      <c r="B159" t="s">
        <v>12072</v>
      </c>
      <c r="C159">
        <v>5</v>
      </c>
      <c r="D159">
        <v>2.7624309392265101</v>
      </c>
      <c r="E159">
        <v>1.40939723742773E-2</v>
      </c>
      <c r="F159" t="s">
        <v>12004</v>
      </c>
      <c r="G159">
        <v>124</v>
      </c>
      <c r="H159">
        <v>69</v>
      </c>
      <c r="I159">
        <v>9079</v>
      </c>
      <c r="J159">
        <v>5.3056334735857797</v>
      </c>
      <c r="K159">
        <v>0.80452779679218001</v>
      </c>
      <c r="L159">
        <v>0.33507715870539001</v>
      </c>
      <c r="M159" s="39">
        <v>14.9289922759581</v>
      </c>
    </row>
    <row r="160" spans="1:13">
      <c r="A160" t="s">
        <v>9504</v>
      </c>
      <c r="B160" t="s">
        <v>12073</v>
      </c>
      <c r="C160">
        <v>3</v>
      </c>
      <c r="D160">
        <v>1.65745856353591</v>
      </c>
      <c r="E160">
        <v>1.43490933175101E-2</v>
      </c>
      <c r="F160" t="s">
        <v>12074</v>
      </c>
      <c r="G160">
        <v>140</v>
      </c>
      <c r="H160">
        <v>17</v>
      </c>
      <c r="I160">
        <v>12782</v>
      </c>
      <c r="J160">
        <v>16.111764705882301</v>
      </c>
      <c r="K160">
        <v>0.95463207569696096</v>
      </c>
      <c r="L160">
        <v>0.15022769238636799</v>
      </c>
      <c r="M160" s="39">
        <v>16.7364651386501</v>
      </c>
    </row>
    <row r="161" spans="1:13">
      <c r="A161" t="s">
        <v>9450</v>
      </c>
      <c r="B161" t="s">
        <v>12075</v>
      </c>
      <c r="C161">
        <v>4</v>
      </c>
      <c r="D161">
        <v>2.2099447513812098</v>
      </c>
      <c r="E161">
        <v>1.44972184219726E-2</v>
      </c>
      <c r="F161" t="s">
        <v>11988</v>
      </c>
      <c r="G161">
        <v>124</v>
      </c>
      <c r="H161">
        <v>38</v>
      </c>
      <c r="I161">
        <v>9079</v>
      </c>
      <c r="J161">
        <v>7.7071307300509302</v>
      </c>
      <c r="K161">
        <v>0.81351098402994304</v>
      </c>
      <c r="L161">
        <v>0.285288695279792</v>
      </c>
      <c r="M161" s="39">
        <v>15.324493889388799</v>
      </c>
    </row>
    <row r="162" spans="1:13">
      <c r="A162" t="s">
        <v>9401</v>
      </c>
      <c r="B162" t="s">
        <v>12076</v>
      </c>
      <c r="C162">
        <v>5</v>
      </c>
      <c r="D162">
        <v>2.7624309392265101</v>
      </c>
      <c r="E162">
        <v>1.4855468847129599E-2</v>
      </c>
      <c r="F162" t="s">
        <v>12077</v>
      </c>
      <c r="G162">
        <v>177</v>
      </c>
      <c r="H162">
        <v>103</v>
      </c>
      <c r="I162">
        <v>19235</v>
      </c>
      <c r="J162">
        <v>5.2753551642806196</v>
      </c>
      <c r="K162">
        <v>0.97204315000212305</v>
      </c>
      <c r="L162">
        <v>0.14403499344506299</v>
      </c>
      <c r="M162" s="39">
        <v>17.556551894251601</v>
      </c>
    </row>
    <row r="163" spans="1:13">
      <c r="A163" t="s">
        <v>9418</v>
      </c>
      <c r="B163" t="s">
        <v>9831</v>
      </c>
      <c r="C163">
        <v>5</v>
      </c>
      <c r="D163">
        <v>2.7624309392265101</v>
      </c>
      <c r="E163">
        <v>1.51489024870277E-2</v>
      </c>
      <c r="F163" t="s">
        <v>12078</v>
      </c>
      <c r="G163">
        <v>164</v>
      </c>
      <c r="H163">
        <v>97</v>
      </c>
      <c r="I163">
        <v>16659</v>
      </c>
      <c r="J163">
        <v>5.2360447573547901</v>
      </c>
      <c r="K163">
        <v>0.99706533203931202</v>
      </c>
      <c r="L163">
        <v>0.29036850755656501</v>
      </c>
      <c r="M163" s="39">
        <v>19.062064096828198</v>
      </c>
    </row>
    <row r="164" spans="1:13">
      <c r="A164" t="s">
        <v>9450</v>
      </c>
      <c r="B164" t="s">
        <v>12079</v>
      </c>
      <c r="C164">
        <v>6</v>
      </c>
      <c r="D164">
        <v>3.3149171270718201</v>
      </c>
      <c r="E164">
        <v>1.54888138641623E-2</v>
      </c>
      <c r="F164" t="s">
        <v>11963</v>
      </c>
      <c r="G164">
        <v>124</v>
      </c>
      <c r="H164">
        <v>108</v>
      </c>
      <c r="I164">
        <v>9079</v>
      </c>
      <c r="J164">
        <v>4.0676523297490998</v>
      </c>
      <c r="K164">
        <v>0.83389782242587696</v>
      </c>
      <c r="L164">
        <v>0.25858297513975498</v>
      </c>
      <c r="M164" s="39">
        <v>16.289922466405901</v>
      </c>
    </row>
    <row r="165" spans="1:13">
      <c r="A165" t="s">
        <v>9418</v>
      </c>
      <c r="B165" t="s">
        <v>11592</v>
      </c>
      <c r="C165">
        <v>6</v>
      </c>
      <c r="D165">
        <v>3.3149171270718201</v>
      </c>
      <c r="E165">
        <v>1.55964360309945E-2</v>
      </c>
      <c r="F165" t="s">
        <v>12080</v>
      </c>
      <c r="G165">
        <v>164</v>
      </c>
      <c r="H165">
        <v>149</v>
      </c>
      <c r="I165">
        <v>16659</v>
      </c>
      <c r="J165">
        <v>4.0904403339335396</v>
      </c>
      <c r="K165">
        <v>0.99753308744781499</v>
      </c>
      <c r="L165">
        <v>0.28365925699377498</v>
      </c>
      <c r="M165" s="39">
        <v>19.570144300903198</v>
      </c>
    </row>
    <row r="166" spans="1:13">
      <c r="A166" t="s">
        <v>9398</v>
      </c>
      <c r="B166" t="s">
        <v>10625</v>
      </c>
      <c r="C166">
        <v>17</v>
      </c>
      <c r="D166">
        <v>9.3922651933701609</v>
      </c>
      <c r="E166">
        <v>1.6096432180645499E-2</v>
      </c>
      <c r="F166" t="s">
        <v>12081</v>
      </c>
      <c r="G166">
        <v>125</v>
      </c>
      <c r="H166">
        <v>973</v>
      </c>
      <c r="I166">
        <v>13528</v>
      </c>
      <c r="J166">
        <v>1.8908612538540499</v>
      </c>
      <c r="K166">
        <v>0.99999999639307202</v>
      </c>
      <c r="L166">
        <v>0.29330080479389098</v>
      </c>
      <c r="M166" s="39">
        <v>23.071097811881099</v>
      </c>
    </row>
    <row r="167" spans="1:13">
      <c r="A167" t="s">
        <v>9398</v>
      </c>
      <c r="B167" t="s">
        <v>10623</v>
      </c>
      <c r="C167">
        <v>17</v>
      </c>
      <c r="D167">
        <v>9.3922651933701609</v>
      </c>
      <c r="E167">
        <v>1.6096432180645499E-2</v>
      </c>
      <c r="F167" t="s">
        <v>12081</v>
      </c>
      <c r="G167">
        <v>125</v>
      </c>
      <c r="H167">
        <v>973</v>
      </c>
      <c r="I167">
        <v>13528</v>
      </c>
      <c r="J167">
        <v>1.8908612538540499</v>
      </c>
      <c r="K167">
        <v>0.99999999639307202</v>
      </c>
      <c r="L167">
        <v>0.29330080479389098</v>
      </c>
      <c r="M167" s="39">
        <v>23.071097811881099</v>
      </c>
    </row>
    <row r="168" spans="1:13">
      <c r="A168" t="s">
        <v>9418</v>
      </c>
      <c r="B168" t="s">
        <v>12082</v>
      </c>
      <c r="C168">
        <v>3</v>
      </c>
      <c r="D168">
        <v>1.65745856353591</v>
      </c>
      <c r="E168">
        <v>1.6105773547239698E-2</v>
      </c>
      <c r="F168" t="s">
        <v>12083</v>
      </c>
      <c r="G168">
        <v>164</v>
      </c>
      <c r="H168">
        <v>20</v>
      </c>
      <c r="I168">
        <v>16659</v>
      </c>
      <c r="J168">
        <v>15.236890243902399</v>
      </c>
      <c r="K168">
        <v>0.99797561352434105</v>
      </c>
      <c r="L168">
        <v>0.27851722027994003</v>
      </c>
      <c r="M168" s="39">
        <v>20.144788741058701</v>
      </c>
    </row>
    <row r="169" spans="1:13">
      <c r="A169" t="s">
        <v>9504</v>
      </c>
      <c r="B169" t="s">
        <v>12084</v>
      </c>
      <c r="C169">
        <v>19</v>
      </c>
      <c r="D169">
        <v>10.497237569060699</v>
      </c>
      <c r="E169">
        <v>1.6148559533856799E-2</v>
      </c>
      <c r="F169" t="s">
        <v>12085</v>
      </c>
      <c r="G169">
        <v>140</v>
      </c>
      <c r="H169">
        <v>960</v>
      </c>
      <c r="I169">
        <v>12782</v>
      </c>
      <c r="J169">
        <v>1.8069791666666599</v>
      </c>
      <c r="K169">
        <v>0.96931553723178299</v>
      </c>
      <c r="L169">
        <v>0.15987109666160501</v>
      </c>
      <c r="M169" s="39">
        <v>18.6424683430802</v>
      </c>
    </row>
    <row r="170" spans="1:13">
      <c r="A170" t="s">
        <v>9621</v>
      </c>
      <c r="B170" t="s">
        <v>10900</v>
      </c>
      <c r="C170">
        <v>5</v>
      </c>
      <c r="D170">
        <v>2.7624309392265101</v>
      </c>
      <c r="E170">
        <v>1.65253647130673E-2</v>
      </c>
      <c r="F170" t="s">
        <v>12086</v>
      </c>
      <c r="G170">
        <v>133</v>
      </c>
      <c r="H170">
        <v>96</v>
      </c>
      <c r="I170">
        <v>12983</v>
      </c>
      <c r="J170">
        <v>5.0841948621553801</v>
      </c>
      <c r="K170">
        <v>0.99399806609095198</v>
      </c>
      <c r="L170">
        <v>0.34708356488761</v>
      </c>
      <c r="M170" s="39">
        <v>20.025061087417999</v>
      </c>
    </row>
    <row r="171" spans="1:13">
      <c r="A171" t="s">
        <v>9450</v>
      </c>
      <c r="B171" t="s">
        <v>12087</v>
      </c>
      <c r="C171">
        <v>4</v>
      </c>
      <c r="D171">
        <v>2.2099447513812098</v>
      </c>
      <c r="E171">
        <v>1.6650887858959899E-2</v>
      </c>
      <c r="F171" t="s">
        <v>12024</v>
      </c>
      <c r="G171">
        <v>124</v>
      </c>
      <c r="H171">
        <v>40</v>
      </c>
      <c r="I171">
        <v>9079</v>
      </c>
      <c r="J171">
        <v>7.3217741935483804</v>
      </c>
      <c r="K171">
        <v>0.85499300596482397</v>
      </c>
      <c r="L171">
        <v>0.24107576522499699</v>
      </c>
      <c r="M171" s="39">
        <v>17.408546166564399</v>
      </c>
    </row>
    <row r="172" spans="1:13">
      <c r="A172" t="s">
        <v>9495</v>
      </c>
      <c r="B172" t="s">
        <v>12088</v>
      </c>
      <c r="C172">
        <v>3</v>
      </c>
      <c r="D172">
        <v>1.65745856353591</v>
      </c>
      <c r="E172">
        <v>1.7258917213227001E-2</v>
      </c>
      <c r="F172" t="s">
        <v>12074</v>
      </c>
      <c r="G172">
        <v>177</v>
      </c>
      <c r="H172">
        <v>22</v>
      </c>
      <c r="I172">
        <v>19113</v>
      </c>
      <c r="J172">
        <v>14.724961479198701</v>
      </c>
      <c r="K172">
        <v>0.99999843959309498</v>
      </c>
      <c r="L172">
        <v>0.50525553958309</v>
      </c>
      <c r="M172" s="39">
        <v>23.3410917480312</v>
      </c>
    </row>
    <row r="173" spans="1:13">
      <c r="A173" t="s">
        <v>9495</v>
      </c>
      <c r="B173" t="s">
        <v>12089</v>
      </c>
      <c r="C173">
        <v>3</v>
      </c>
      <c r="D173">
        <v>1.65745856353591</v>
      </c>
      <c r="E173">
        <v>1.7258917213227001E-2</v>
      </c>
      <c r="F173" t="s">
        <v>12090</v>
      </c>
      <c r="G173">
        <v>177</v>
      </c>
      <c r="H173">
        <v>22</v>
      </c>
      <c r="I173">
        <v>19113</v>
      </c>
      <c r="J173">
        <v>14.724961479198701</v>
      </c>
      <c r="K173">
        <v>0.99999843959309498</v>
      </c>
      <c r="L173">
        <v>0.50525553958309</v>
      </c>
      <c r="M173" s="39">
        <v>23.3410917480312</v>
      </c>
    </row>
    <row r="174" spans="1:13">
      <c r="A174" t="s">
        <v>9504</v>
      </c>
      <c r="B174" t="s">
        <v>11541</v>
      </c>
      <c r="C174">
        <v>7</v>
      </c>
      <c r="D174">
        <v>3.8674033149171199</v>
      </c>
      <c r="E174">
        <v>1.7591523833343201E-2</v>
      </c>
      <c r="F174" t="s">
        <v>12091</v>
      </c>
      <c r="G174">
        <v>140</v>
      </c>
      <c r="H174">
        <v>190</v>
      </c>
      <c r="I174">
        <v>12782</v>
      </c>
      <c r="J174">
        <v>3.3636842105263098</v>
      </c>
      <c r="K174">
        <v>0.97758650467861397</v>
      </c>
      <c r="L174">
        <v>0.165449085138626</v>
      </c>
      <c r="M174" s="39">
        <v>20.141739227497698</v>
      </c>
    </row>
    <row r="175" spans="1:13">
      <c r="A175" t="s">
        <v>9495</v>
      </c>
      <c r="B175" t="s">
        <v>12092</v>
      </c>
      <c r="C175">
        <v>2</v>
      </c>
      <c r="D175">
        <v>1.1049723756906</v>
      </c>
      <c r="E175">
        <v>1.8332467276513199E-2</v>
      </c>
      <c r="F175" t="s">
        <v>12093</v>
      </c>
      <c r="G175">
        <v>177</v>
      </c>
      <c r="H175">
        <v>2</v>
      </c>
      <c r="I175">
        <v>19113</v>
      </c>
      <c r="J175">
        <v>107.98305084745699</v>
      </c>
      <c r="K175">
        <v>0.99999932596824204</v>
      </c>
      <c r="L175">
        <v>0.50860128330240795</v>
      </c>
      <c r="M175" s="39">
        <v>24.6097309262015</v>
      </c>
    </row>
    <row r="176" spans="1:13">
      <c r="A176" t="s">
        <v>9495</v>
      </c>
      <c r="B176" t="s">
        <v>12094</v>
      </c>
      <c r="C176">
        <v>2</v>
      </c>
      <c r="D176">
        <v>1.1049723756906</v>
      </c>
      <c r="E176">
        <v>1.8332467276513199E-2</v>
      </c>
      <c r="F176" t="s">
        <v>12093</v>
      </c>
      <c r="G176">
        <v>177</v>
      </c>
      <c r="H176">
        <v>2</v>
      </c>
      <c r="I176">
        <v>19113</v>
      </c>
      <c r="J176">
        <v>107.98305084745699</v>
      </c>
      <c r="K176">
        <v>0.99999932596824204</v>
      </c>
      <c r="L176">
        <v>0.50860128330240795</v>
      </c>
      <c r="M176" s="39">
        <v>24.6097309262015</v>
      </c>
    </row>
    <row r="177" spans="1:13">
      <c r="A177" t="s">
        <v>9495</v>
      </c>
      <c r="B177" t="s">
        <v>12095</v>
      </c>
      <c r="C177">
        <v>2</v>
      </c>
      <c r="D177">
        <v>1.1049723756906</v>
      </c>
      <c r="E177">
        <v>1.8332467276513199E-2</v>
      </c>
      <c r="F177" t="s">
        <v>12096</v>
      </c>
      <c r="G177">
        <v>177</v>
      </c>
      <c r="H177">
        <v>2</v>
      </c>
      <c r="I177">
        <v>19113</v>
      </c>
      <c r="J177">
        <v>107.98305084745699</v>
      </c>
      <c r="K177">
        <v>0.99999932596824204</v>
      </c>
      <c r="L177">
        <v>0.50860128330240795</v>
      </c>
      <c r="M177" s="39">
        <v>24.6097309262015</v>
      </c>
    </row>
    <row r="178" spans="1:13">
      <c r="A178" t="s">
        <v>9495</v>
      </c>
      <c r="B178" t="s">
        <v>12097</v>
      </c>
      <c r="C178">
        <v>2</v>
      </c>
      <c r="D178">
        <v>1.1049723756906</v>
      </c>
      <c r="E178">
        <v>1.8332467276513199E-2</v>
      </c>
      <c r="F178" t="s">
        <v>12093</v>
      </c>
      <c r="G178">
        <v>177</v>
      </c>
      <c r="H178">
        <v>2</v>
      </c>
      <c r="I178">
        <v>19113</v>
      </c>
      <c r="J178">
        <v>107.98305084745699</v>
      </c>
      <c r="K178">
        <v>0.99999932596824204</v>
      </c>
      <c r="L178">
        <v>0.50860128330240795</v>
      </c>
      <c r="M178" s="39">
        <v>24.6097309262015</v>
      </c>
    </row>
    <row r="179" spans="1:13">
      <c r="A179" t="s">
        <v>9495</v>
      </c>
      <c r="B179" t="s">
        <v>12098</v>
      </c>
      <c r="C179">
        <v>2</v>
      </c>
      <c r="D179">
        <v>1.1049723756906</v>
      </c>
      <c r="E179">
        <v>1.8332467276513199E-2</v>
      </c>
      <c r="F179" t="s">
        <v>12099</v>
      </c>
      <c r="G179">
        <v>177</v>
      </c>
      <c r="H179">
        <v>2</v>
      </c>
      <c r="I179">
        <v>19113</v>
      </c>
      <c r="J179">
        <v>107.98305084745699</v>
      </c>
      <c r="K179">
        <v>0.99999932596824204</v>
      </c>
      <c r="L179">
        <v>0.50860128330240795</v>
      </c>
      <c r="M179" s="39">
        <v>24.6097309262015</v>
      </c>
    </row>
    <row r="180" spans="1:13">
      <c r="A180" t="s">
        <v>9495</v>
      </c>
      <c r="B180" t="s">
        <v>12100</v>
      </c>
      <c r="C180">
        <v>2</v>
      </c>
      <c r="D180">
        <v>1.1049723756906</v>
      </c>
      <c r="E180">
        <v>1.8332467276513199E-2</v>
      </c>
      <c r="F180" t="s">
        <v>12093</v>
      </c>
      <c r="G180">
        <v>177</v>
      </c>
      <c r="H180">
        <v>2</v>
      </c>
      <c r="I180">
        <v>19113</v>
      </c>
      <c r="J180">
        <v>107.98305084745699</v>
      </c>
      <c r="K180">
        <v>0.99999932596824204</v>
      </c>
      <c r="L180">
        <v>0.50860128330240795</v>
      </c>
      <c r="M180" s="39">
        <v>24.6097309262015</v>
      </c>
    </row>
    <row r="181" spans="1:13">
      <c r="A181" t="s">
        <v>9495</v>
      </c>
      <c r="B181" t="s">
        <v>12101</v>
      </c>
      <c r="C181">
        <v>2</v>
      </c>
      <c r="D181">
        <v>1.1049723756906</v>
      </c>
      <c r="E181">
        <v>1.8332467276513199E-2</v>
      </c>
      <c r="F181" t="s">
        <v>12093</v>
      </c>
      <c r="G181">
        <v>177</v>
      </c>
      <c r="H181">
        <v>2</v>
      </c>
      <c r="I181">
        <v>19113</v>
      </c>
      <c r="J181">
        <v>107.98305084745699</v>
      </c>
      <c r="K181">
        <v>0.99999932596824204</v>
      </c>
      <c r="L181">
        <v>0.50860128330240795</v>
      </c>
      <c r="M181" s="39">
        <v>24.6097309262015</v>
      </c>
    </row>
    <row r="182" spans="1:13">
      <c r="A182" t="s">
        <v>9495</v>
      </c>
      <c r="B182" t="s">
        <v>12102</v>
      </c>
      <c r="C182">
        <v>2</v>
      </c>
      <c r="D182">
        <v>1.1049723756906</v>
      </c>
      <c r="E182">
        <v>1.8332467276513199E-2</v>
      </c>
      <c r="F182" t="s">
        <v>12093</v>
      </c>
      <c r="G182">
        <v>177</v>
      </c>
      <c r="H182">
        <v>2</v>
      </c>
      <c r="I182">
        <v>19113</v>
      </c>
      <c r="J182">
        <v>107.98305084745699</v>
      </c>
      <c r="K182">
        <v>0.99999932596824204</v>
      </c>
      <c r="L182">
        <v>0.50860128330240795</v>
      </c>
      <c r="M182" s="39">
        <v>24.6097309262015</v>
      </c>
    </row>
    <row r="183" spans="1:13">
      <c r="A183" t="s">
        <v>9398</v>
      </c>
      <c r="B183" t="s">
        <v>12103</v>
      </c>
      <c r="C183">
        <v>3</v>
      </c>
      <c r="D183">
        <v>1.65745856353591</v>
      </c>
      <c r="E183">
        <v>1.8595014906075898E-2</v>
      </c>
      <c r="F183" t="s">
        <v>12104</v>
      </c>
      <c r="G183">
        <v>125</v>
      </c>
      <c r="H183">
        <v>23</v>
      </c>
      <c r="I183">
        <v>13528</v>
      </c>
      <c r="J183">
        <v>14.116173913043401</v>
      </c>
      <c r="K183">
        <v>0.99999999982851895</v>
      </c>
      <c r="L183">
        <v>0.32598363681687198</v>
      </c>
      <c r="M183" s="39">
        <v>26.168657302746599</v>
      </c>
    </row>
    <row r="184" spans="1:13">
      <c r="A184" t="s">
        <v>9398</v>
      </c>
      <c r="B184" t="s">
        <v>12105</v>
      </c>
      <c r="C184">
        <v>3</v>
      </c>
      <c r="D184">
        <v>1.65745856353591</v>
      </c>
      <c r="E184">
        <v>1.8595014906075898E-2</v>
      </c>
      <c r="F184" t="s">
        <v>12106</v>
      </c>
      <c r="G184">
        <v>125</v>
      </c>
      <c r="H184">
        <v>23</v>
      </c>
      <c r="I184">
        <v>13528</v>
      </c>
      <c r="J184">
        <v>14.116173913043401</v>
      </c>
      <c r="K184">
        <v>0.99999999982851895</v>
      </c>
      <c r="L184">
        <v>0.32598363681687198</v>
      </c>
      <c r="M184" s="39">
        <v>26.168657302746599</v>
      </c>
    </row>
    <row r="185" spans="1:13">
      <c r="A185" t="s">
        <v>10082</v>
      </c>
      <c r="B185" t="s">
        <v>10083</v>
      </c>
      <c r="C185">
        <v>4</v>
      </c>
      <c r="D185">
        <v>2.2099447513812098</v>
      </c>
      <c r="E185">
        <v>1.8712332942770301E-2</v>
      </c>
      <c r="F185" t="s">
        <v>12107</v>
      </c>
      <c r="G185">
        <v>12</v>
      </c>
      <c r="H185">
        <v>106</v>
      </c>
      <c r="I185">
        <v>1950</v>
      </c>
      <c r="J185">
        <v>6.1320754716981103</v>
      </c>
      <c r="K185">
        <v>9.0125061433006803E-2</v>
      </c>
      <c r="L185">
        <v>9.0125061433006803E-2</v>
      </c>
      <c r="M185" s="39">
        <v>7.8868218331314397</v>
      </c>
    </row>
    <row r="186" spans="1:13">
      <c r="A186" t="s">
        <v>9504</v>
      </c>
      <c r="B186" t="s">
        <v>12108</v>
      </c>
      <c r="C186">
        <v>4</v>
      </c>
      <c r="D186">
        <v>2.2099447513812098</v>
      </c>
      <c r="E186">
        <v>1.88709337015323E-2</v>
      </c>
      <c r="F186" t="s">
        <v>12109</v>
      </c>
      <c r="G186">
        <v>140</v>
      </c>
      <c r="H186">
        <v>52</v>
      </c>
      <c r="I186">
        <v>12782</v>
      </c>
      <c r="J186">
        <v>7.0230769230769203</v>
      </c>
      <c r="K186">
        <v>0.98304122825118501</v>
      </c>
      <c r="L186">
        <v>0.16915898609808599</v>
      </c>
      <c r="M186" s="39">
        <v>21.449744549273401</v>
      </c>
    </row>
    <row r="187" spans="1:13">
      <c r="A187" t="s">
        <v>9495</v>
      </c>
      <c r="B187" t="s">
        <v>11611</v>
      </c>
      <c r="C187">
        <v>13</v>
      </c>
      <c r="D187">
        <v>7.1823204419889501</v>
      </c>
      <c r="E187">
        <v>1.8951002544152998E-2</v>
      </c>
      <c r="F187" t="s">
        <v>12110</v>
      </c>
      <c r="G187">
        <v>177</v>
      </c>
      <c r="H187">
        <v>658</v>
      </c>
      <c r="I187">
        <v>19113</v>
      </c>
      <c r="J187">
        <v>2.13340374014733</v>
      </c>
      <c r="K187">
        <v>0.99999958460975302</v>
      </c>
      <c r="L187">
        <v>0.50327391573508895</v>
      </c>
      <c r="M187" s="39">
        <v>25.331732037420998</v>
      </c>
    </row>
    <row r="188" spans="1:13">
      <c r="A188" t="s">
        <v>9401</v>
      </c>
      <c r="B188" t="s">
        <v>10078</v>
      </c>
      <c r="C188">
        <v>5</v>
      </c>
      <c r="D188">
        <v>2.7624309392265101</v>
      </c>
      <c r="E188">
        <v>1.9031602555057599E-2</v>
      </c>
      <c r="F188" t="s">
        <v>12078</v>
      </c>
      <c r="G188">
        <v>177</v>
      </c>
      <c r="H188">
        <v>111</v>
      </c>
      <c r="I188">
        <v>19235</v>
      </c>
      <c r="J188">
        <v>4.8951493866748104</v>
      </c>
      <c r="K188">
        <v>0.98987141102300402</v>
      </c>
      <c r="L188">
        <v>0.17415627580208601</v>
      </c>
      <c r="M188" s="39">
        <v>21.952603505454899</v>
      </c>
    </row>
    <row r="189" spans="1:13">
      <c r="A189" t="s">
        <v>9418</v>
      </c>
      <c r="B189" t="s">
        <v>12111</v>
      </c>
      <c r="C189">
        <v>4</v>
      </c>
      <c r="D189">
        <v>2.2099447513812098</v>
      </c>
      <c r="E189">
        <v>1.9160180141315101E-2</v>
      </c>
      <c r="F189" t="s">
        <v>12112</v>
      </c>
      <c r="G189">
        <v>164</v>
      </c>
      <c r="H189">
        <v>58</v>
      </c>
      <c r="I189">
        <v>16659</v>
      </c>
      <c r="J189">
        <v>7.0054667788057197</v>
      </c>
      <c r="K189">
        <v>0.99938273740719397</v>
      </c>
      <c r="L189">
        <v>0.30892768044658098</v>
      </c>
      <c r="M189" s="39">
        <v>23.511681820046199</v>
      </c>
    </row>
    <row r="190" spans="1:13">
      <c r="A190" t="s">
        <v>9495</v>
      </c>
      <c r="B190" t="s">
        <v>10988</v>
      </c>
      <c r="C190">
        <v>4</v>
      </c>
      <c r="D190">
        <v>2.2099447513812098</v>
      </c>
      <c r="E190">
        <v>1.95215749029722E-2</v>
      </c>
      <c r="F190" t="s">
        <v>12113</v>
      </c>
      <c r="G190">
        <v>177</v>
      </c>
      <c r="H190">
        <v>62</v>
      </c>
      <c r="I190">
        <v>19113</v>
      </c>
      <c r="J190">
        <v>6.9666484417714596</v>
      </c>
      <c r="K190">
        <v>0.99999973428503197</v>
      </c>
      <c r="L190">
        <v>0.497530368205931</v>
      </c>
      <c r="M190" s="39">
        <v>25.992012919230302</v>
      </c>
    </row>
    <row r="191" spans="1:13">
      <c r="A191" t="s">
        <v>9398</v>
      </c>
      <c r="B191" t="s">
        <v>12114</v>
      </c>
      <c r="C191">
        <v>6</v>
      </c>
      <c r="D191">
        <v>3.3149171270718201</v>
      </c>
      <c r="E191">
        <v>1.96408507005261E-2</v>
      </c>
      <c r="F191" t="s">
        <v>12115</v>
      </c>
      <c r="G191">
        <v>125</v>
      </c>
      <c r="H191">
        <v>169</v>
      </c>
      <c r="I191">
        <v>13528</v>
      </c>
      <c r="J191">
        <v>3.8422721893491101</v>
      </c>
      <c r="K191">
        <v>0.99999999995219402</v>
      </c>
      <c r="L191">
        <v>0.33616529928502697</v>
      </c>
      <c r="M191" s="39">
        <v>27.4301402101114</v>
      </c>
    </row>
    <row r="192" spans="1:13">
      <c r="A192" t="s">
        <v>9401</v>
      </c>
      <c r="B192" t="s">
        <v>12116</v>
      </c>
      <c r="C192">
        <v>12</v>
      </c>
      <c r="D192">
        <v>6.6298342541436401</v>
      </c>
      <c r="E192">
        <v>1.9667637746864398E-2</v>
      </c>
      <c r="F192" t="s">
        <v>12117</v>
      </c>
      <c r="G192">
        <v>177</v>
      </c>
      <c r="H192">
        <v>588</v>
      </c>
      <c r="I192">
        <v>19235</v>
      </c>
      <c r="J192">
        <v>2.2178023751873601</v>
      </c>
      <c r="K192">
        <v>0.99132582534454206</v>
      </c>
      <c r="L192">
        <v>0.17295502649387601</v>
      </c>
      <c r="M192" s="39">
        <v>22.602829845792701</v>
      </c>
    </row>
    <row r="193" spans="1:13">
      <c r="A193" t="s">
        <v>9504</v>
      </c>
      <c r="B193" t="s">
        <v>10018</v>
      </c>
      <c r="C193">
        <v>6</v>
      </c>
      <c r="D193">
        <v>3.3149171270718201</v>
      </c>
      <c r="E193">
        <v>1.9915546729217901E-2</v>
      </c>
      <c r="F193" t="s">
        <v>12118</v>
      </c>
      <c r="G193">
        <v>140</v>
      </c>
      <c r="H193">
        <v>143</v>
      </c>
      <c r="I193">
        <v>12782</v>
      </c>
      <c r="J193">
        <v>3.83076923076923</v>
      </c>
      <c r="K193">
        <v>0.98649828174990095</v>
      </c>
      <c r="L193">
        <v>0.17069827832732601</v>
      </c>
      <c r="M193" s="39">
        <v>22.503040305514801</v>
      </c>
    </row>
    <row r="194" spans="1:13">
      <c r="A194" t="s">
        <v>9398</v>
      </c>
      <c r="B194" t="s">
        <v>12119</v>
      </c>
      <c r="C194">
        <v>9</v>
      </c>
      <c r="D194">
        <v>4.9723756906077297</v>
      </c>
      <c r="E194">
        <v>1.9954289297535802E-2</v>
      </c>
      <c r="F194" t="s">
        <v>12120</v>
      </c>
      <c r="G194">
        <v>125</v>
      </c>
      <c r="H194">
        <v>368</v>
      </c>
      <c r="I194">
        <v>13528</v>
      </c>
      <c r="J194">
        <v>2.6467826086956499</v>
      </c>
      <c r="K194">
        <v>0.99999999996740796</v>
      </c>
      <c r="L194">
        <v>0.335865509805572</v>
      </c>
      <c r="M194" s="39">
        <v>27.804252401002699</v>
      </c>
    </row>
    <row r="195" spans="1:13">
      <c r="A195" t="s">
        <v>9855</v>
      </c>
      <c r="B195" t="s">
        <v>12121</v>
      </c>
      <c r="C195">
        <v>3</v>
      </c>
      <c r="D195">
        <v>1.65745856353591</v>
      </c>
      <c r="E195">
        <v>2.00206276375577E-2</v>
      </c>
      <c r="F195" t="s">
        <v>12122</v>
      </c>
      <c r="G195">
        <v>20</v>
      </c>
      <c r="H195">
        <v>17</v>
      </c>
      <c r="I195">
        <v>1437</v>
      </c>
      <c r="J195">
        <v>12.679411764705799</v>
      </c>
      <c r="K195">
        <v>0.70282240886412595</v>
      </c>
      <c r="L195">
        <v>0.45486002610717102</v>
      </c>
      <c r="M195" s="39">
        <v>18.3456945206059</v>
      </c>
    </row>
    <row r="196" spans="1:13">
      <c r="A196" t="s">
        <v>9418</v>
      </c>
      <c r="B196" t="s">
        <v>12123</v>
      </c>
      <c r="C196">
        <v>7</v>
      </c>
      <c r="D196">
        <v>3.8674033149171199</v>
      </c>
      <c r="E196">
        <v>2.0035978382335499E-2</v>
      </c>
      <c r="F196" t="s">
        <v>12124</v>
      </c>
      <c r="G196">
        <v>164</v>
      </c>
      <c r="H196">
        <v>217</v>
      </c>
      <c r="I196">
        <v>16659</v>
      </c>
      <c r="J196">
        <v>3.2767505900865399</v>
      </c>
      <c r="K196">
        <v>0.99956119642365604</v>
      </c>
      <c r="L196">
        <v>0.307996799942794</v>
      </c>
      <c r="M196" s="39">
        <v>24.452495167712801</v>
      </c>
    </row>
    <row r="197" spans="1:13">
      <c r="A197" t="s">
        <v>9401</v>
      </c>
      <c r="B197" t="s">
        <v>12125</v>
      </c>
      <c r="C197">
        <v>25</v>
      </c>
      <c r="D197">
        <v>13.812154696132501</v>
      </c>
      <c r="E197">
        <v>2.02877272406333E-2</v>
      </c>
      <c r="F197" t="s">
        <v>12126</v>
      </c>
      <c r="G197">
        <v>177</v>
      </c>
      <c r="H197">
        <v>1689</v>
      </c>
      <c r="I197">
        <v>19235</v>
      </c>
      <c r="J197">
        <v>1.6085304378949199</v>
      </c>
      <c r="K197">
        <v>0.99254318997398505</v>
      </c>
      <c r="L197">
        <v>0.17172392194122699</v>
      </c>
      <c r="M197" s="39">
        <v>23.2319404858019</v>
      </c>
    </row>
    <row r="198" spans="1:13">
      <c r="A198" t="s">
        <v>9621</v>
      </c>
      <c r="B198" t="s">
        <v>10442</v>
      </c>
      <c r="C198">
        <v>13</v>
      </c>
      <c r="D198">
        <v>7.1823204419889501</v>
      </c>
      <c r="E198">
        <v>2.0508466638354102E-2</v>
      </c>
      <c r="F198" t="s">
        <v>12127</v>
      </c>
      <c r="G198">
        <v>133</v>
      </c>
      <c r="H198">
        <v>606</v>
      </c>
      <c r="I198">
        <v>12983</v>
      </c>
      <c r="J198">
        <v>2.0940842204521202</v>
      </c>
      <c r="K198">
        <v>0.99827332457651796</v>
      </c>
      <c r="L198">
        <v>0.38697562004687103</v>
      </c>
      <c r="M198" s="39">
        <v>24.261086297763399</v>
      </c>
    </row>
    <row r="199" spans="1:13">
      <c r="A199" t="s">
        <v>9450</v>
      </c>
      <c r="B199" t="s">
        <v>11125</v>
      </c>
      <c r="C199">
        <v>8</v>
      </c>
      <c r="D199">
        <v>4.4198895027624303</v>
      </c>
      <c r="E199">
        <v>2.12229705378453E-2</v>
      </c>
      <c r="F199" t="s">
        <v>11989</v>
      </c>
      <c r="G199">
        <v>124</v>
      </c>
      <c r="H199">
        <v>205</v>
      </c>
      <c r="I199">
        <v>9079</v>
      </c>
      <c r="J199">
        <v>2.8572777340676598</v>
      </c>
      <c r="K199">
        <v>0.91515360807767099</v>
      </c>
      <c r="L199">
        <v>0.26535221698097999</v>
      </c>
      <c r="M199" s="39">
        <v>21.6785818234593</v>
      </c>
    </row>
    <row r="200" spans="1:13">
      <c r="A200" t="s">
        <v>9398</v>
      </c>
      <c r="B200" t="s">
        <v>12128</v>
      </c>
      <c r="C200">
        <v>5</v>
      </c>
      <c r="D200">
        <v>2.7624309392265101</v>
      </c>
      <c r="E200">
        <v>2.1324015690672899E-2</v>
      </c>
      <c r="F200" t="s">
        <v>12129</v>
      </c>
      <c r="G200">
        <v>125</v>
      </c>
      <c r="H200">
        <v>115</v>
      </c>
      <c r="I200">
        <v>13528</v>
      </c>
      <c r="J200">
        <v>4.7053913043478204</v>
      </c>
      <c r="K200">
        <v>0.99999999999389799</v>
      </c>
      <c r="L200">
        <v>0.34973457650839601</v>
      </c>
      <c r="M200" s="39">
        <v>29.417993779673701</v>
      </c>
    </row>
    <row r="201" spans="1:13">
      <c r="A201" t="s">
        <v>9398</v>
      </c>
      <c r="B201" t="s">
        <v>9710</v>
      </c>
      <c r="C201">
        <v>7</v>
      </c>
      <c r="D201">
        <v>3.8674033149171199</v>
      </c>
      <c r="E201">
        <v>2.1503607026477901E-2</v>
      </c>
      <c r="F201" t="s">
        <v>12130</v>
      </c>
      <c r="G201">
        <v>125</v>
      </c>
      <c r="H201">
        <v>236</v>
      </c>
      <c r="I201">
        <v>13528</v>
      </c>
      <c r="J201">
        <v>3.2100338983050798</v>
      </c>
      <c r="K201">
        <v>0.99999999999510203</v>
      </c>
      <c r="L201">
        <v>0.34748657801639299</v>
      </c>
      <c r="M201" s="39">
        <v>29.6270519058818</v>
      </c>
    </row>
    <row r="202" spans="1:13">
      <c r="A202" t="s">
        <v>9398</v>
      </c>
      <c r="B202" t="s">
        <v>12131</v>
      </c>
      <c r="C202">
        <v>4</v>
      </c>
      <c r="D202">
        <v>2.2099447513812098</v>
      </c>
      <c r="E202">
        <v>2.1744346132082499E-2</v>
      </c>
      <c r="F202" t="s">
        <v>12132</v>
      </c>
      <c r="G202">
        <v>125</v>
      </c>
      <c r="H202">
        <v>65</v>
      </c>
      <c r="I202">
        <v>13528</v>
      </c>
      <c r="J202">
        <v>6.6599384615384603</v>
      </c>
      <c r="K202">
        <v>0.99999999999635303</v>
      </c>
      <c r="L202">
        <v>0.34609435925722798</v>
      </c>
      <c r="M202" s="39">
        <v>29.9063795839064</v>
      </c>
    </row>
    <row r="203" spans="1:13">
      <c r="A203" t="s">
        <v>9398</v>
      </c>
      <c r="B203" t="s">
        <v>12133</v>
      </c>
      <c r="C203">
        <v>4</v>
      </c>
      <c r="D203">
        <v>2.2099447513812098</v>
      </c>
      <c r="E203">
        <v>2.1744346132082499E-2</v>
      </c>
      <c r="F203" t="s">
        <v>12132</v>
      </c>
      <c r="G203">
        <v>125</v>
      </c>
      <c r="H203">
        <v>65</v>
      </c>
      <c r="I203">
        <v>13528</v>
      </c>
      <c r="J203">
        <v>6.6599384615384603</v>
      </c>
      <c r="K203">
        <v>0.99999999999635303</v>
      </c>
      <c r="L203">
        <v>0.34609435925722798</v>
      </c>
      <c r="M203" s="39">
        <v>29.9063795839064</v>
      </c>
    </row>
    <row r="204" spans="1:13">
      <c r="A204" t="s">
        <v>9401</v>
      </c>
      <c r="B204" t="s">
        <v>9608</v>
      </c>
      <c r="C204">
        <v>83</v>
      </c>
      <c r="D204">
        <v>45.8563535911602</v>
      </c>
      <c r="E204">
        <v>2.26092202827648E-2</v>
      </c>
      <c r="F204" s="37" t="s">
        <v>12134</v>
      </c>
      <c r="G204">
        <v>177</v>
      </c>
      <c r="H204">
        <v>7488</v>
      </c>
      <c r="I204">
        <v>19235</v>
      </c>
      <c r="J204">
        <v>1.2045676094934501</v>
      </c>
      <c r="K204">
        <v>0.99577030720190296</v>
      </c>
      <c r="L204">
        <v>0.18325682871531401</v>
      </c>
      <c r="M204" s="39">
        <v>25.545555073192102</v>
      </c>
    </row>
    <row r="205" spans="1:13">
      <c r="A205" t="s">
        <v>9450</v>
      </c>
      <c r="B205" t="s">
        <v>12135</v>
      </c>
      <c r="C205">
        <v>4</v>
      </c>
      <c r="D205">
        <v>2.2099447513812098</v>
      </c>
      <c r="E205">
        <v>2.2779428657089099E-2</v>
      </c>
      <c r="F205" t="s">
        <v>12046</v>
      </c>
      <c r="G205">
        <v>124</v>
      </c>
      <c r="H205">
        <v>45</v>
      </c>
      <c r="I205">
        <v>9079</v>
      </c>
      <c r="J205">
        <v>6.5082437275985603</v>
      </c>
      <c r="K205">
        <v>0.92934399509435806</v>
      </c>
      <c r="L205">
        <v>0.25504905522058002</v>
      </c>
      <c r="M205" s="39">
        <v>23.085613793113598</v>
      </c>
    </row>
    <row r="206" spans="1:13">
      <c r="A206" t="s">
        <v>9398</v>
      </c>
      <c r="B206" t="s">
        <v>12136</v>
      </c>
      <c r="C206">
        <v>8</v>
      </c>
      <c r="D206">
        <v>4.4198895027624303</v>
      </c>
      <c r="E206">
        <v>2.2907270748697101E-2</v>
      </c>
      <c r="F206" t="s">
        <v>12137</v>
      </c>
      <c r="G206">
        <v>125</v>
      </c>
      <c r="H206">
        <v>307</v>
      </c>
      <c r="I206">
        <v>13528</v>
      </c>
      <c r="J206">
        <v>2.8201693811074899</v>
      </c>
      <c r="K206">
        <v>0.99999999999912204</v>
      </c>
      <c r="L206">
        <v>0.35639397455641703</v>
      </c>
      <c r="M206" s="39">
        <v>31.241125196613201</v>
      </c>
    </row>
    <row r="207" spans="1:13">
      <c r="A207" t="s">
        <v>9418</v>
      </c>
      <c r="B207" t="s">
        <v>12138</v>
      </c>
      <c r="C207">
        <v>4</v>
      </c>
      <c r="D207">
        <v>2.2099447513812098</v>
      </c>
      <c r="E207">
        <v>2.3805841088870201E-2</v>
      </c>
      <c r="F207" t="s">
        <v>12139</v>
      </c>
      <c r="G207">
        <v>164</v>
      </c>
      <c r="H207">
        <v>63</v>
      </c>
      <c r="I207">
        <v>16659</v>
      </c>
      <c r="J207">
        <v>6.4494773519163697</v>
      </c>
      <c r="K207">
        <v>0.99989934619420795</v>
      </c>
      <c r="L207">
        <v>0.34187185536313103</v>
      </c>
      <c r="M207" s="39">
        <v>28.380944805322802</v>
      </c>
    </row>
    <row r="208" spans="1:13">
      <c r="A208" t="s">
        <v>9495</v>
      </c>
      <c r="B208" t="s">
        <v>10806</v>
      </c>
      <c r="C208">
        <v>4</v>
      </c>
      <c r="D208">
        <v>2.2099447513812098</v>
      </c>
      <c r="E208">
        <v>2.3920848029475601E-2</v>
      </c>
      <c r="F208" t="s">
        <v>12140</v>
      </c>
      <c r="G208">
        <v>177</v>
      </c>
      <c r="H208">
        <v>67</v>
      </c>
      <c r="I208">
        <v>19113</v>
      </c>
      <c r="J208">
        <v>6.4467493043258202</v>
      </c>
      <c r="K208">
        <v>0.99999999159556996</v>
      </c>
      <c r="L208">
        <v>0.55445490852769597</v>
      </c>
      <c r="M208" s="39">
        <v>30.902760064875601</v>
      </c>
    </row>
    <row r="209" spans="1:13">
      <c r="A209" t="s">
        <v>9398</v>
      </c>
      <c r="B209" t="s">
        <v>11097</v>
      </c>
      <c r="C209">
        <v>6</v>
      </c>
      <c r="D209">
        <v>3.3149171270718201</v>
      </c>
      <c r="E209">
        <v>2.4460791968732999E-2</v>
      </c>
      <c r="F209" t="s">
        <v>12141</v>
      </c>
      <c r="G209">
        <v>125</v>
      </c>
      <c r="H209">
        <v>179</v>
      </c>
      <c r="I209">
        <v>13528</v>
      </c>
      <c r="J209">
        <v>3.6276201117318401</v>
      </c>
      <c r="K209">
        <v>0.99999999999986899</v>
      </c>
      <c r="L209">
        <v>0.37096506090582099</v>
      </c>
      <c r="M209" s="39">
        <v>32.987001565962998</v>
      </c>
    </row>
    <row r="210" spans="1:13">
      <c r="A210" t="s">
        <v>9621</v>
      </c>
      <c r="B210" t="s">
        <v>9910</v>
      </c>
      <c r="C210">
        <v>7</v>
      </c>
      <c r="D210">
        <v>3.8674033149171199</v>
      </c>
      <c r="E210">
        <v>2.4848710310009799E-2</v>
      </c>
      <c r="F210" t="s">
        <v>11978</v>
      </c>
      <c r="G210">
        <v>133</v>
      </c>
      <c r="H210">
        <v>220</v>
      </c>
      <c r="I210">
        <v>12983</v>
      </c>
      <c r="J210">
        <v>3.1059808612440101</v>
      </c>
      <c r="K210">
        <v>0.99955832396205102</v>
      </c>
      <c r="L210">
        <v>0.42407681823668603</v>
      </c>
      <c r="M210" s="39">
        <v>28.639915986460501</v>
      </c>
    </row>
    <row r="211" spans="1:13">
      <c r="A211" t="s">
        <v>9504</v>
      </c>
      <c r="B211" t="s">
        <v>12142</v>
      </c>
      <c r="C211">
        <v>5</v>
      </c>
      <c r="D211">
        <v>2.7624309392265101</v>
      </c>
      <c r="E211">
        <v>2.5095605131690901E-2</v>
      </c>
      <c r="F211" t="s">
        <v>12143</v>
      </c>
      <c r="G211">
        <v>140</v>
      </c>
      <c r="H211">
        <v>102</v>
      </c>
      <c r="I211">
        <v>12782</v>
      </c>
      <c r="J211">
        <v>4.4754901960784297</v>
      </c>
      <c r="K211">
        <v>0.99565615786620698</v>
      </c>
      <c r="L211">
        <v>0.20278018477557999</v>
      </c>
      <c r="M211" s="39">
        <v>27.536597346176698</v>
      </c>
    </row>
    <row r="212" spans="1:13">
      <c r="A212" t="s">
        <v>9398</v>
      </c>
      <c r="B212" t="s">
        <v>12144</v>
      </c>
      <c r="C212">
        <v>5</v>
      </c>
      <c r="D212">
        <v>2.7624309392265101</v>
      </c>
      <c r="E212">
        <v>2.51402480153744E-2</v>
      </c>
      <c r="F212" t="s">
        <v>12145</v>
      </c>
      <c r="G212">
        <v>125</v>
      </c>
      <c r="H212">
        <v>121</v>
      </c>
      <c r="I212">
        <v>13528</v>
      </c>
      <c r="J212">
        <v>4.4720661157024697</v>
      </c>
      <c r="K212">
        <v>0.99999999999994305</v>
      </c>
      <c r="L212">
        <v>0.37454633267017301</v>
      </c>
      <c r="M212" s="39">
        <v>33.737439147402299</v>
      </c>
    </row>
    <row r="213" spans="1:13">
      <c r="A213" t="s">
        <v>9398</v>
      </c>
      <c r="B213" t="s">
        <v>12146</v>
      </c>
      <c r="C213">
        <v>4</v>
      </c>
      <c r="D213">
        <v>2.2099447513812098</v>
      </c>
      <c r="E213">
        <v>2.5407401783967099E-2</v>
      </c>
      <c r="F213" t="s">
        <v>12132</v>
      </c>
      <c r="G213">
        <v>125</v>
      </c>
      <c r="H213">
        <v>69</v>
      </c>
      <c r="I213">
        <v>13528</v>
      </c>
      <c r="J213">
        <v>6.2738550724637596</v>
      </c>
      <c r="K213">
        <v>0.99999999999995903</v>
      </c>
      <c r="L213">
        <v>0.37320938047776198</v>
      </c>
      <c r="M213" s="39">
        <v>34.0303368719768</v>
      </c>
    </row>
    <row r="214" spans="1:13">
      <c r="A214" t="s">
        <v>9495</v>
      </c>
      <c r="B214" t="s">
        <v>12147</v>
      </c>
      <c r="C214">
        <v>3</v>
      </c>
      <c r="D214">
        <v>1.65745856353591</v>
      </c>
      <c r="E214">
        <v>2.54508694702777E-2</v>
      </c>
      <c r="F214" t="s">
        <v>12074</v>
      </c>
      <c r="G214">
        <v>177</v>
      </c>
      <c r="H214">
        <v>27</v>
      </c>
      <c r="I214">
        <v>19113</v>
      </c>
      <c r="J214">
        <v>11.9981167608286</v>
      </c>
      <c r="K214">
        <v>0.99999999748075097</v>
      </c>
      <c r="L214">
        <v>0.56175231836647199</v>
      </c>
      <c r="M214" s="39">
        <v>32.538057829590798</v>
      </c>
    </row>
    <row r="215" spans="1:13">
      <c r="A215" t="s">
        <v>9398</v>
      </c>
      <c r="B215" t="s">
        <v>12148</v>
      </c>
      <c r="C215">
        <v>5</v>
      </c>
      <c r="D215">
        <v>2.7624309392265101</v>
      </c>
      <c r="E215">
        <v>2.6498081200255E-2</v>
      </c>
      <c r="F215" t="s">
        <v>12129</v>
      </c>
      <c r="G215">
        <v>125</v>
      </c>
      <c r="H215">
        <v>123</v>
      </c>
      <c r="I215">
        <v>13528</v>
      </c>
      <c r="J215">
        <v>4.3993495934959297</v>
      </c>
      <c r="K215">
        <v>0.99999999999998901</v>
      </c>
      <c r="L215">
        <v>0.381335447535529</v>
      </c>
      <c r="M215" s="39">
        <v>35.213563577912304</v>
      </c>
    </row>
    <row r="216" spans="1:13">
      <c r="A216" t="s">
        <v>9401</v>
      </c>
      <c r="B216" t="s">
        <v>12149</v>
      </c>
      <c r="C216">
        <v>14</v>
      </c>
      <c r="D216">
        <v>7.7348066298342504</v>
      </c>
      <c r="E216">
        <v>2.70734590501291E-2</v>
      </c>
      <c r="F216" t="s">
        <v>12150</v>
      </c>
      <c r="G216">
        <v>177</v>
      </c>
      <c r="H216">
        <v>779</v>
      </c>
      <c r="I216">
        <v>19235</v>
      </c>
      <c r="J216">
        <v>1.95303264361814</v>
      </c>
      <c r="K216">
        <v>0.99858377530540698</v>
      </c>
      <c r="L216">
        <v>0.208857491329901</v>
      </c>
      <c r="M216" s="39">
        <v>29.814872358905401</v>
      </c>
    </row>
    <row r="217" spans="1:13">
      <c r="A217" t="s">
        <v>9621</v>
      </c>
      <c r="B217" t="s">
        <v>9947</v>
      </c>
      <c r="C217">
        <v>6</v>
      </c>
      <c r="D217">
        <v>3.3149171270718201</v>
      </c>
      <c r="E217">
        <v>2.7191525994216498E-2</v>
      </c>
      <c r="F217" t="s">
        <v>12151</v>
      </c>
      <c r="G217">
        <v>133</v>
      </c>
      <c r="H217">
        <v>166</v>
      </c>
      <c r="I217">
        <v>12983</v>
      </c>
      <c r="J217">
        <v>3.5283087236162598</v>
      </c>
      <c r="K217">
        <v>0.99978894535088303</v>
      </c>
      <c r="L217">
        <v>0.43119990330684799</v>
      </c>
      <c r="M217" s="39">
        <v>30.905015900602599</v>
      </c>
    </row>
    <row r="218" spans="1:13">
      <c r="A218" t="s">
        <v>9398</v>
      </c>
      <c r="B218" t="s">
        <v>12152</v>
      </c>
      <c r="C218">
        <v>2</v>
      </c>
      <c r="D218">
        <v>1.1049723756906</v>
      </c>
      <c r="E218">
        <v>2.7249231349038699E-2</v>
      </c>
      <c r="F218" t="s">
        <v>12153</v>
      </c>
      <c r="G218">
        <v>125</v>
      </c>
      <c r="H218">
        <v>3</v>
      </c>
      <c r="I218">
        <v>13528</v>
      </c>
      <c r="J218">
        <v>72.149333333333303</v>
      </c>
      <c r="K218">
        <v>0.999999999999995</v>
      </c>
      <c r="L218">
        <v>0.38536665501992101</v>
      </c>
      <c r="M218" s="39">
        <v>36.016841760640901</v>
      </c>
    </row>
    <row r="219" spans="1:13">
      <c r="A219" t="s">
        <v>9504</v>
      </c>
      <c r="B219" t="s">
        <v>12154</v>
      </c>
      <c r="C219">
        <v>17</v>
      </c>
      <c r="D219">
        <v>9.3922651933701609</v>
      </c>
      <c r="E219">
        <v>2.73527480454928E-2</v>
      </c>
      <c r="F219" t="s">
        <v>12155</v>
      </c>
      <c r="G219">
        <v>140</v>
      </c>
      <c r="H219">
        <v>872</v>
      </c>
      <c r="I219">
        <v>12782</v>
      </c>
      <c r="J219">
        <v>1.7799311926605501</v>
      </c>
      <c r="K219">
        <v>0.99735486453343702</v>
      </c>
      <c r="L219">
        <v>0.21132528640304801</v>
      </c>
      <c r="M219" s="39">
        <v>29.634214934168899</v>
      </c>
    </row>
    <row r="220" spans="1:13">
      <c r="A220" t="s">
        <v>9398</v>
      </c>
      <c r="B220" t="s">
        <v>12156</v>
      </c>
      <c r="C220">
        <v>4</v>
      </c>
      <c r="D220">
        <v>2.2099447513812098</v>
      </c>
      <c r="E220">
        <v>2.7355724467045199E-2</v>
      </c>
      <c r="F220" t="s">
        <v>12132</v>
      </c>
      <c r="G220">
        <v>125</v>
      </c>
      <c r="H220">
        <v>71</v>
      </c>
      <c r="I220">
        <v>13528</v>
      </c>
      <c r="J220">
        <v>6.0971267605633797</v>
      </c>
      <c r="K220">
        <v>0.999999999999996</v>
      </c>
      <c r="L220">
        <v>0.38219116192659403</v>
      </c>
      <c r="M220" s="39">
        <v>36.129966065379101</v>
      </c>
    </row>
    <row r="221" spans="1:13">
      <c r="A221" t="s">
        <v>9495</v>
      </c>
      <c r="B221" t="s">
        <v>12157</v>
      </c>
      <c r="C221">
        <v>2</v>
      </c>
      <c r="D221">
        <v>1.1049723756906</v>
      </c>
      <c r="E221">
        <v>2.7372992929173098E-2</v>
      </c>
      <c r="F221" t="s">
        <v>12093</v>
      </c>
      <c r="G221">
        <v>177</v>
      </c>
      <c r="H221">
        <v>3</v>
      </c>
      <c r="I221">
        <v>19113</v>
      </c>
      <c r="J221">
        <v>71.988700564971694</v>
      </c>
      <c r="K221">
        <v>0.99999999944693296</v>
      </c>
      <c r="L221">
        <v>0.57370416539542601</v>
      </c>
      <c r="M221" s="39">
        <v>34.541190423141501</v>
      </c>
    </row>
    <row r="222" spans="1:13">
      <c r="A222" t="s">
        <v>9495</v>
      </c>
      <c r="B222" t="s">
        <v>12158</v>
      </c>
      <c r="C222">
        <v>2</v>
      </c>
      <c r="D222">
        <v>1.1049723756906</v>
      </c>
      <c r="E222">
        <v>2.7372992929173098E-2</v>
      </c>
      <c r="F222" t="s">
        <v>12093</v>
      </c>
      <c r="G222">
        <v>177</v>
      </c>
      <c r="H222">
        <v>3</v>
      </c>
      <c r="I222">
        <v>19113</v>
      </c>
      <c r="J222">
        <v>71.988700564971694</v>
      </c>
      <c r="K222">
        <v>0.99999999944693296</v>
      </c>
      <c r="L222">
        <v>0.57370416539542601</v>
      </c>
      <c r="M222" s="39">
        <v>34.541190423141501</v>
      </c>
    </row>
    <row r="223" spans="1:13">
      <c r="A223" t="s">
        <v>9495</v>
      </c>
      <c r="B223" t="s">
        <v>12159</v>
      </c>
      <c r="C223">
        <v>2</v>
      </c>
      <c r="D223">
        <v>1.1049723756906</v>
      </c>
      <c r="E223">
        <v>2.7372992929173098E-2</v>
      </c>
      <c r="F223" t="s">
        <v>12153</v>
      </c>
      <c r="G223">
        <v>177</v>
      </c>
      <c r="H223">
        <v>3</v>
      </c>
      <c r="I223">
        <v>19113</v>
      </c>
      <c r="J223">
        <v>71.988700564971694</v>
      </c>
      <c r="K223">
        <v>0.99999999944693296</v>
      </c>
      <c r="L223">
        <v>0.57370416539542601</v>
      </c>
      <c r="M223" s="39">
        <v>34.541190423141501</v>
      </c>
    </row>
    <row r="224" spans="1:13">
      <c r="A224" t="s">
        <v>9495</v>
      </c>
      <c r="B224" t="s">
        <v>12160</v>
      </c>
      <c r="C224">
        <v>2</v>
      </c>
      <c r="D224">
        <v>1.1049723756906</v>
      </c>
      <c r="E224">
        <v>2.7372992929173098E-2</v>
      </c>
      <c r="F224" t="s">
        <v>12093</v>
      </c>
      <c r="G224">
        <v>177</v>
      </c>
      <c r="H224">
        <v>3</v>
      </c>
      <c r="I224">
        <v>19113</v>
      </c>
      <c r="J224">
        <v>71.988700564971694</v>
      </c>
      <c r="K224">
        <v>0.99999999944693296</v>
      </c>
      <c r="L224">
        <v>0.57370416539542601</v>
      </c>
      <c r="M224" s="39">
        <v>34.541190423141501</v>
      </c>
    </row>
    <row r="225" spans="1:13">
      <c r="A225" t="s">
        <v>9495</v>
      </c>
      <c r="B225" t="s">
        <v>12161</v>
      </c>
      <c r="C225">
        <v>2</v>
      </c>
      <c r="D225">
        <v>1.1049723756906</v>
      </c>
      <c r="E225">
        <v>2.7372992929173098E-2</v>
      </c>
      <c r="F225" t="s">
        <v>12093</v>
      </c>
      <c r="G225">
        <v>177</v>
      </c>
      <c r="H225">
        <v>3</v>
      </c>
      <c r="I225">
        <v>19113</v>
      </c>
      <c r="J225">
        <v>71.988700564971694</v>
      </c>
      <c r="K225">
        <v>0.99999999944693296</v>
      </c>
      <c r="L225">
        <v>0.57370416539542601</v>
      </c>
      <c r="M225" s="39">
        <v>34.541190423141501</v>
      </c>
    </row>
    <row r="226" spans="1:13">
      <c r="A226" t="s">
        <v>9504</v>
      </c>
      <c r="B226" t="s">
        <v>12162</v>
      </c>
      <c r="C226">
        <v>5</v>
      </c>
      <c r="D226">
        <v>2.7624309392265101</v>
      </c>
      <c r="E226">
        <v>2.8388756731132499E-2</v>
      </c>
      <c r="F226" t="s">
        <v>12143</v>
      </c>
      <c r="G226">
        <v>140</v>
      </c>
      <c r="H226">
        <v>106</v>
      </c>
      <c r="I226">
        <v>12782</v>
      </c>
      <c r="J226">
        <v>4.3066037735849001</v>
      </c>
      <c r="K226">
        <v>0.99789427434518496</v>
      </c>
      <c r="L226">
        <v>0.21104194426695</v>
      </c>
      <c r="M226" s="39">
        <v>30.578149516437801</v>
      </c>
    </row>
    <row r="227" spans="1:13">
      <c r="A227" t="s">
        <v>9418</v>
      </c>
      <c r="B227" t="s">
        <v>12163</v>
      </c>
      <c r="C227">
        <v>2</v>
      </c>
      <c r="D227">
        <v>1.1049723756906</v>
      </c>
      <c r="E227">
        <v>2.9068957852687601E-2</v>
      </c>
      <c r="F227" t="s">
        <v>12153</v>
      </c>
      <c r="G227">
        <v>164</v>
      </c>
      <c r="H227">
        <v>3</v>
      </c>
      <c r="I227">
        <v>16659</v>
      </c>
      <c r="J227">
        <v>67.719512195121894</v>
      </c>
      <c r="K227">
        <v>0.99998723668193201</v>
      </c>
      <c r="L227">
        <v>0.38734524527789899</v>
      </c>
      <c r="M227" s="39">
        <v>33.549145878770901</v>
      </c>
    </row>
    <row r="228" spans="1:13">
      <c r="A228" t="s">
        <v>9450</v>
      </c>
      <c r="B228" t="s">
        <v>12164</v>
      </c>
      <c r="C228">
        <v>5</v>
      </c>
      <c r="D228">
        <v>2.7624309392265101</v>
      </c>
      <c r="E228">
        <v>3.0181547997975299E-2</v>
      </c>
      <c r="F228" t="s">
        <v>12052</v>
      </c>
      <c r="G228">
        <v>124</v>
      </c>
      <c r="H228">
        <v>87</v>
      </c>
      <c r="I228">
        <v>9079</v>
      </c>
      <c r="J228">
        <v>4.2079162031887201</v>
      </c>
      <c r="K228">
        <v>0.97052858908116102</v>
      </c>
      <c r="L228">
        <v>0.29702465625348101</v>
      </c>
      <c r="M228" s="39">
        <v>29.4668444390147</v>
      </c>
    </row>
    <row r="229" spans="1:13">
      <c r="A229" t="s">
        <v>9398</v>
      </c>
      <c r="B229" t="s">
        <v>12165</v>
      </c>
      <c r="C229">
        <v>7</v>
      </c>
      <c r="D229">
        <v>3.8674033149171199</v>
      </c>
      <c r="E229">
        <v>3.04415818743663E-2</v>
      </c>
      <c r="F229" t="s">
        <v>12166</v>
      </c>
      <c r="G229">
        <v>125</v>
      </c>
      <c r="H229">
        <v>256</v>
      </c>
      <c r="I229">
        <v>13528</v>
      </c>
      <c r="J229">
        <v>2.9592499999999999</v>
      </c>
      <c r="K229">
        <v>0.999999999999999</v>
      </c>
      <c r="L229">
        <v>0.410853526488832</v>
      </c>
      <c r="M229" s="39">
        <v>39.327639731417499</v>
      </c>
    </row>
    <row r="230" spans="1:13">
      <c r="A230" t="s">
        <v>9621</v>
      </c>
      <c r="B230" t="s">
        <v>12167</v>
      </c>
      <c r="C230">
        <v>3</v>
      </c>
      <c r="D230">
        <v>1.65745856353591</v>
      </c>
      <c r="E230">
        <v>3.0506928172861901E-2</v>
      </c>
      <c r="F230" t="s">
        <v>12168</v>
      </c>
      <c r="G230">
        <v>133</v>
      </c>
      <c r="H230">
        <v>27</v>
      </c>
      <c r="I230">
        <v>12983</v>
      </c>
      <c r="J230">
        <v>10.8462823725981</v>
      </c>
      <c r="K230">
        <v>0.99992600098603301</v>
      </c>
      <c r="L230">
        <v>0.44814291728426298</v>
      </c>
      <c r="M230" s="39">
        <v>33.996895683477199</v>
      </c>
    </row>
    <row r="231" spans="1:13">
      <c r="A231" t="s">
        <v>9401</v>
      </c>
      <c r="B231" t="s">
        <v>12169</v>
      </c>
      <c r="C231">
        <v>3</v>
      </c>
      <c r="D231">
        <v>1.65745856353591</v>
      </c>
      <c r="E231">
        <v>3.0622439186990001E-2</v>
      </c>
      <c r="F231" t="s">
        <v>12074</v>
      </c>
      <c r="G231">
        <v>177</v>
      </c>
      <c r="H231">
        <v>30</v>
      </c>
      <c r="I231">
        <v>19235</v>
      </c>
      <c r="J231">
        <v>10.867231638418</v>
      </c>
      <c r="K231">
        <v>0.99940868618881396</v>
      </c>
      <c r="L231">
        <v>0.226102613365704</v>
      </c>
      <c r="M231" s="39">
        <v>33.046496249727198</v>
      </c>
    </row>
    <row r="232" spans="1:13">
      <c r="A232" t="s">
        <v>9398</v>
      </c>
      <c r="B232" t="s">
        <v>12170</v>
      </c>
      <c r="C232">
        <v>4</v>
      </c>
      <c r="D232">
        <v>2.2099447513812098</v>
      </c>
      <c r="E232">
        <v>3.1485085098611303E-2</v>
      </c>
      <c r="F232" t="s">
        <v>12132</v>
      </c>
      <c r="G232">
        <v>125</v>
      </c>
      <c r="H232">
        <v>75</v>
      </c>
      <c r="I232">
        <v>13528</v>
      </c>
      <c r="J232">
        <v>5.7719466666666603</v>
      </c>
      <c r="K232">
        <v>1</v>
      </c>
      <c r="L232">
        <v>0.41713430553793301</v>
      </c>
      <c r="M232" s="39">
        <v>40.374530051344799</v>
      </c>
    </row>
    <row r="233" spans="1:13">
      <c r="A233" t="s">
        <v>9398</v>
      </c>
      <c r="B233" t="s">
        <v>10571</v>
      </c>
      <c r="C233">
        <v>14</v>
      </c>
      <c r="D233">
        <v>7.7348066298342504</v>
      </c>
      <c r="E233">
        <v>3.1621631210552198E-2</v>
      </c>
      <c r="F233" t="s">
        <v>12031</v>
      </c>
      <c r="G233">
        <v>125</v>
      </c>
      <c r="H233">
        <v>800</v>
      </c>
      <c r="I233">
        <v>13528</v>
      </c>
      <c r="J233">
        <v>1.89392</v>
      </c>
      <c r="K233">
        <v>1</v>
      </c>
      <c r="L233">
        <v>0.41412410048270099</v>
      </c>
      <c r="M233" s="39">
        <v>40.510258662711202</v>
      </c>
    </row>
    <row r="234" spans="1:13">
      <c r="A234" t="s">
        <v>9398</v>
      </c>
      <c r="B234" t="s">
        <v>12171</v>
      </c>
      <c r="C234">
        <v>6</v>
      </c>
      <c r="D234">
        <v>3.3149171270718201</v>
      </c>
      <c r="E234">
        <v>3.1784147431895497E-2</v>
      </c>
      <c r="F234" t="s">
        <v>12115</v>
      </c>
      <c r="G234">
        <v>125</v>
      </c>
      <c r="H234">
        <v>192</v>
      </c>
      <c r="I234">
        <v>13528</v>
      </c>
      <c r="J234">
        <v>3.3820000000000001</v>
      </c>
      <c r="K234">
        <v>1</v>
      </c>
      <c r="L234">
        <v>0.41144077517621003</v>
      </c>
      <c r="M234" s="39">
        <v>40.671424110399201</v>
      </c>
    </row>
    <row r="235" spans="1:13">
      <c r="A235" t="s">
        <v>9398</v>
      </c>
      <c r="B235" t="s">
        <v>12172</v>
      </c>
      <c r="C235">
        <v>5</v>
      </c>
      <c r="D235">
        <v>2.7624309392265101</v>
      </c>
      <c r="E235">
        <v>3.2364638704400803E-2</v>
      </c>
      <c r="F235" t="s">
        <v>12173</v>
      </c>
      <c r="G235">
        <v>125</v>
      </c>
      <c r="H235">
        <v>131</v>
      </c>
      <c r="I235">
        <v>13528</v>
      </c>
      <c r="J235">
        <v>4.1306870229007604</v>
      </c>
      <c r="K235">
        <v>1</v>
      </c>
      <c r="L235">
        <v>0.41293727307954797</v>
      </c>
      <c r="M235" s="39">
        <v>41.243752302809</v>
      </c>
    </row>
    <row r="236" spans="1:13">
      <c r="A236" t="s">
        <v>9401</v>
      </c>
      <c r="B236" t="s">
        <v>9660</v>
      </c>
      <c r="C236">
        <v>12</v>
      </c>
      <c r="D236">
        <v>6.6298342541436401</v>
      </c>
      <c r="E236">
        <v>3.24037818822841E-2</v>
      </c>
      <c r="F236" t="s">
        <v>12174</v>
      </c>
      <c r="G236">
        <v>177</v>
      </c>
      <c r="H236">
        <v>636</v>
      </c>
      <c r="I236">
        <v>19235</v>
      </c>
      <c r="J236">
        <v>2.0504210638524598</v>
      </c>
      <c r="K236">
        <v>0.99961901772131201</v>
      </c>
      <c r="L236">
        <v>0.23081614632632699</v>
      </c>
      <c r="M236" s="39">
        <v>34.616280922835898</v>
      </c>
    </row>
    <row r="237" spans="1:13">
      <c r="A237" t="s">
        <v>9398</v>
      </c>
      <c r="B237" t="s">
        <v>9673</v>
      </c>
      <c r="C237">
        <v>7</v>
      </c>
      <c r="D237">
        <v>3.8674033149171199</v>
      </c>
      <c r="E237">
        <v>3.2482635329501901E-2</v>
      </c>
      <c r="F237" t="s">
        <v>12130</v>
      </c>
      <c r="G237">
        <v>125</v>
      </c>
      <c r="H237">
        <v>260</v>
      </c>
      <c r="I237">
        <v>13528</v>
      </c>
      <c r="J237">
        <v>2.9137230769230702</v>
      </c>
      <c r="K237">
        <v>1</v>
      </c>
      <c r="L237">
        <v>0.40990392478028098</v>
      </c>
      <c r="M237" s="39">
        <v>41.359454380205499</v>
      </c>
    </row>
    <row r="238" spans="1:13">
      <c r="A238" t="s">
        <v>9398</v>
      </c>
      <c r="B238" t="s">
        <v>12175</v>
      </c>
      <c r="C238">
        <v>3</v>
      </c>
      <c r="D238">
        <v>1.65745856353591</v>
      </c>
      <c r="E238">
        <v>3.2594307927666502E-2</v>
      </c>
      <c r="F238" t="s">
        <v>12176</v>
      </c>
      <c r="G238">
        <v>125</v>
      </c>
      <c r="H238">
        <v>31</v>
      </c>
      <c r="I238">
        <v>13528</v>
      </c>
      <c r="J238">
        <v>10.473290322580601</v>
      </c>
      <c r="K238">
        <v>1</v>
      </c>
      <c r="L238">
        <v>0.40687436526073301</v>
      </c>
      <c r="M238" s="39">
        <v>41.468758510145697</v>
      </c>
    </row>
    <row r="239" spans="1:13">
      <c r="A239" t="s">
        <v>9855</v>
      </c>
      <c r="B239" t="s">
        <v>12177</v>
      </c>
      <c r="C239">
        <v>3</v>
      </c>
      <c r="D239">
        <v>1.65745856353591</v>
      </c>
      <c r="E239">
        <v>3.2694938027808901E-2</v>
      </c>
      <c r="F239" t="s">
        <v>12178</v>
      </c>
      <c r="G239">
        <v>20</v>
      </c>
      <c r="H239">
        <v>22</v>
      </c>
      <c r="I239">
        <v>1437</v>
      </c>
      <c r="J239">
        <v>9.7977272727272702</v>
      </c>
      <c r="K239">
        <v>0.86391582389689803</v>
      </c>
      <c r="L239">
        <v>0.48563760548357998</v>
      </c>
      <c r="M239" s="39">
        <v>28.332560485731602</v>
      </c>
    </row>
    <row r="240" spans="1:13">
      <c r="A240" t="s">
        <v>9855</v>
      </c>
      <c r="B240" t="s">
        <v>12179</v>
      </c>
      <c r="C240">
        <v>3</v>
      </c>
      <c r="D240">
        <v>1.65745856353591</v>
      </c>
      <c r="E240">
        <v>3.2694938027808901E-2</v>
      </c>
      <c r="F240" t="s">
        <v>12180</v>
      </c>
      <c r="G240">
        <v>20</v>
      </c>
      <c r="H240">
        <v>22</v>
      </c>
      <c r="I240">
        <v>1437</v>
      </c>
      <c r="J240">
        <v>9.7977272727272702</v>
      </c>
      <c r="K240">
        <v>0.86391582389689803</v>
      </c>
      <c r="L240">
        <v>0.48563760548357998</v>
      </c>
      <c r="M240" s="39">
        <v>28.332560485731602</v>
      </c>
    </row>
    <row r="241" spans="1:13">
      <c r="A241" t="s">
        <v>9401</v>
      </c>
      <c r="B241" t="s">
        <v>9507</v>
      </c>
      <c r="C241">
        <v>119</v>
      </c>
      <c r="D241">
        <v>65.745856353591094</v>
      </c>
      <c r="E241">
        <v>3.2779891120019597E-2</v>
      </c>
      <c r="F241" s="37" t="s">
        <v>12181</v>
      </c>
      <c r="G241">
        <v>177</v>
      </c>
      <c r="H241">
        <v>11550</v>
      </c>
      <c r="I241">
        <v>19235</v>
      </c>
      <c r="J241">
        <v>1.1196541688067101</v>
      </c>
      <c r="K241">
        <v>0.99965282312784098</v>
      </c>
      <c r="L241">
        <v>0.22659875995853701</v>
      </c>
      <c r="M241" s="39">
        <v>34.943350350223703</v>
      </c>
    </row>
    <row r="242" spans="1:13">
      <c r="A242" t="s">
        <v>9398</v>
      </c>
      <c r="B242" t="s">
        <v>12182</v>
      </c>
      <c r="C242">
        <v>9</v>
      </c>
      <c r="D242">
        <v>4.9723756906077297</v>
      </c>
      <c r="E242">
        <v>3.2801117475479799E-2</v>
      </c>
      <c r="F242" t="s">
        <v>12183</v>
      </c>
      <c r="G242">
        <v>125</v>
      </c>
      <c r="H242">
        <v>405</v>
      </c>
      <c r="I242">
        <v>13528</v>
      </c>
      <c r="J242">
        <v>2.4049777777777699</v>
      </c>
      <c r="K242">
        <v>1</v>
      </c>
      <c r="L242">
        <v>0.40482017109358198</v>
      </c>
      <c r="M242" s="39">
        <v>41.670677258489903</v>
      </c>
    </row>
    <row r="243" spans="1:13">
      <c r="A243" t="s">
        <v>9495</v>
      </c>
      <c r="B243" t="s">
        <v>12184</v>
      </c>
      <c r="C243">
        <v>3</v>
      </c>
      <c r="D243">
        <v>1.65745856353591</v>
      </c>
      <c r="E243">
        <v>3.2921480787952997E-2</v>
      </c>
      <c r="F243" t="s">
        <v>12185</v>
      </c>
      <c r="G243">
        <v>177</v>
      </c>
      <c r="H243">
        <v>31</v>
      </c>
      <c r="I243">
        <v>19113</v>
      </c>
      <c r="J243">
        <v>10.4499726626571</v>
      </c>
      <c r="K243">
        <v>0.99999999999316602</v>
      </c>
      <c r="L243">
        <v>0.62798361136311098</v>
      </c>
      <c r="M243" s="39">
        <v>40.016173832520401</v>
      </c>
    </row>
    <row r="244" spans="1:13">
      <c r="A244" t="s">
        <v>9495</v>
      </c>
      <c r="B244" t="s">
        <v>12186</v>
      </c>
      <c r="C244">
        <v>3</v>
      </c>
      <c r="D244">
        <v>1.65745856353591</v>
      </c>
      <c r="E244">
        <v>3.2921480787952997E-2</v>
      </c>
      <c r="F244" t="s">
        <v>12185</v>
      </c>
      <c r="G244">
        <v>177</v>
      </c>
      <c r="H244">
        <v>31</v>
      </c>
      <c r="I244">
        <v>19113</v>
      </c>
      <c r="J244">
        <v>10.4499726626571</v>
      </c>
      <c r="K244">
        <v>0.99999999999316602</v>
      </c>
      <c r="L244">
        <v>0.62798361136311098</v>
      </c>
      <c r="M244" s="39">
        <v>40.016173832520401</v>
      </c>
    </row>
    <row r="245" spans="1:13">
      <c r="A245" t="s">
        <v>9495</v>
      </c>
      <c r="B245" t="s">
        <v>12187</v>
      </c>
      <c r="C245">
        <v>3</v>
      </c>
      <c r="D245">
        <v>1.65745856353591</v>
      </c>
      <c r="E245">
        <v>3.2921480787952997E-2</v>
      </c>
      <c r="F245" t="s">
        <v>12188</v>
      </c>
      <c r="G245">
        <v>177</v>
      </c>
      <c r="H245">
        <v>31</v>
      </c>
      <c r="I245">
        <v>19113</v>
      </c>
      <c r="J245">
        <v>10.4499726626571</v>
      </c>
      <c r="K245">
        <v>0.99999999999316602</v>
      </c>
      <c r="L245">
        <v>0.62798361136311098</v>
      </c>
      <c r="M245" s="39">
        <v>40.016173832520401</v>
      </c>
    </row>
    <row r="246" spans="1:13">
      <c r="A246" t="s">
        <v>9401</v>
      </c>
      <c r="B246" t="s">
        <v>10792</v>
      </c>
      <c r="C246">
        <v>5</v>
      </c>
      <c r="D246">
        <v>2.7624309392265101</v>
      </c>
      <c r="E246">
        <v>3.3190857995127498E-2</v>
      </c>
      <c r="F246" t="s">
        <v>12189</v>
      </c>
      <c r="G246">
        <v>177</v>
      </c>
      <c r="H246">
        <v>132</v>
      </c>
      <c r="I246">
        <v>19235</v>
      </c>
      <c r="J246">
        <v>4.1163756206129003</v>
      </c>
      <c r="K246">
        <v>0.99968635464311795</v>
      </c>
      <c r="L246">
        <v>0.22283413969608601</v>
      </c>
      <c r="M246" s="39">
        <v>35.299006422863599</v>
      </c>
    </row>
    <row r="247" spans="1:13">
      <c r="A247" t="s">
        <v>9504</v>
      </c>
      <c r="B247" t="s">
        <v>12190</v>
      </c>
      <c r="C247">
        <v>9</v>
      </c>
      <c r="D247">
        <v>4.9723756906077297</v>
      </c>
      <c r="E247">
        <v>3.3229335646508998E-2</v>
      </c>
      <c r="F247" t="s">
        <v>12191</v>
      </c>
      <c r="G247">
        <v>140</v>
      </c>
      <c r="H247">
        <v>342</v>
      </c>
      <c r="I247">
        <v>12782</v>
      </c>
      <c r="J247">
        <v>2.4026315789473598</v>
      </c>
      <c r="K247">
        <v>0.99927686191186205</v>
      </c>
      <c r="L247">
        <v>0.23497635097885999</v>
      </c>
      <c r="M247" s="39">
        <v>34.835935499815903</v>
      </c>
    </row>
    <row r="248" spans="1:13">
      <c r="A248" t="s">
        <v>9504</v>
      </c>
      <c r="B248" t="s">
        <v>12192</v>
      </c>
      <c r="C248">
        <v>5</v>
      </c>
      <c r="D248">
        <v>2.7624309392265101</v>
      </c>
      <c r="E248">
        <v>3.3790275253249499E-2</v>
      </c>
      <c r="F248" t="s">
        <v>12143</v>
      </c>
      <c r="G248">
        <v>140</v>
      </c>
      <c r="H248">
        <v>112</v>
      </c>
      <c r="I248">
        <v>12782</v>
      </c>
      <c r="J248">
        <v>4.0758928571428497</v>
      </c>
      <c r="K248">
        <v>0.99936132411962397</v>
      </c>
      <c r="L248">
        <v>0.23104154674985899</v>
      </c>
      <c r="M248" s="39">
        <v>35.313465845971898</v>
      </c>
    </row>
    <row r="249" spans="1:13">
      <c r="A249" t="s">
        <v>9398</v>
      </c>
      <c r="B249" t="s">
        <v>10240</v>
      </c>
      <c r="C249">
        <v>8</v>
      </c>
      <c r="D249">
        <v>4.4198895027624303</v>
      </c>
      <c r="E249">
        <v>3.5476001924808501E-2</v>
      </c>
      <c r="F249" t="s">
        <v>12193</v>
      </c>
      <c r="G249">
        <v>125</v>
      </c>
      <c r="H249">
        <v>337</v>
      </c>
      <c r="I249">
        <v>13528</v>
      </c>
      <c r="J249">
        <v>2.5691157270029601</v>
      </c>
      <c r="K249">
        <v>1</v>
      </c>
      <c r="L249">
        <v>0.42579846649054998</v>
      </c>
      <c r="M249" s="39">
        <v>44.224108589985001</v>
      </c>
    </row>
    <row r="250" spans="1:13">
      <c r="A250" t="s">
        <v>9855</v>
      </c>
      <c r="B250" t="s">
        <v>12194</v>
      </c>
      <c r="C250">
        <v>3</v>
      </c>
      <c r="D250">
        <v>1.65745856353591</v>
      </c>
      <c r="E250">
        <v>3.5528803162790903E-2</v>
      </c>
      <c r="F250" t="s">
        <v>12195</v>
      </c>
      <c r="G250">
        <v>20</v>
      </c>
      <c r="H250">
        <v>23</v>
      </c>
      <c r="I250">
        <v>1437</v>
      </c>
      <c r="J250">
        <v>9.3717391304347792</v>
      </c>
      <c r="K250">
        <v>0.88588158293816299</v>
      </c>
      <c r="L250">
        <v>0.41878216188612599</v>
      </c>
      <c r="M250" s="39">
        <v>30.409123570267599</v>
      </c>
    </row>
    <row r="251" spans="1:13">
      <c r="A251" t="s">
        <v>9855</v>
      </c>
      <c r="B251" t="s">
        <v>12196</v>
      </c>
      <c r="C251">
        <v>3</v>
      </c>
      <c r="D251">
        <v>1.65745856353591</v>
      </c>
      <c r="E251">
        <v>3.5528803162790903E-2</v>
      </c>
      <c r="F251" t="s">
        <v>12195</v>
      </c>
      <c r="G251">
        <v>20</v>
      </c>
      <c r="H251">
        <v>23</v>
      </c>
      <c r="I251">
        <v>1437</v>
      </c>
      <c r="J251">
        <v>9.3717391304347792</v>
      </c>
      <c r="K251">
        <v>0.88588158293816299</v>
      </c>
      <c r="L251">
        <v>0.41878216188612599</v>
      </c>
      <c r="M251" s="39">
        <v>30.409123570267599</v>
      </c>
    </row>
    <row r="252" spans="1:13">
      <c r="A252" t="s">
        <v>9398</v>
      </c>
      <c r="B252" t="s">
        <v>12197</v>
      </c>
      <c r="C252">
        <v>2</v>
      </c>
      <c r="D252">
        <v>1.1049723756906</v>
      </c>
      <c r="E252">
        <v>3.6167611779540303E-2</v>
      </c>
      <c r="F252" t="s">
        <v>12198</v>
      </c>
      <c r="G252">
        <v>125</v>
      </c>
      <c r="H252">
        <v>4</v>
      </c>
      <c r="I252">
        <v>13528</v>
      </c>
      <c r="J252">
        <v>54.111999999999902</v>
      </c>
      <c r="K252">
        <v>1</v>
      </c>
      <c r="L252">
        <v>0.42800783629994799</v>
      </c>
      <c r="M252" s="39">
        <v>44.867041932454001</v>
      </c>
    </row>
    <row r="253" spans="1:13">
      <c r="A253" t="s">
        <v>9398</v>
      </c>
      <c r="B253" t="s">
        <v>12199</v>
      </c>
      <c r="C253">
        <v>2</v>
      </c>
      <c r="D253">
        <v>1.1049723756906</v>
      </c>
      <c r="E253">
        <v>3.6167611779540303E-2</v>
      </c>
      <c r="F253" t="s">
        <v>12200</v>
      </c>
      <c r="G253">
        <v>125</v>
      </c>
      <c r="H253">
        <v>4</v>
      </c>
      <c r="I253">
        <v>13528</v>
      </c>
      <c r="J253">
        <v>54.111999999999902</v>
      </c>
      <c r="K253">
        <v>1</v>
      </c>
      <c r="L253">
        <v>0.42800783629994799</v>
      </c>
      <c r="M253" s="39">
        <v>44.867041932454001</v>
      </c>
    </row>
    <row r="254" spans="1:13">
      <c r="A254" t="s">
        <v>9504</v>
      </c>
      <c r="B254" t="s">
        <v>9860</v>
      </c>
      <c r="C254">
        <v>9</v>
      </c>
      <c r="D254">
        <v>4.9723756906077297</v>
      </c>
      <c r="E254">
        <v>3.6258550826073703E-2</v>
      </c>
      <c r="F254" t="s">
        <v>12201</v>
      </c>
      <c r="G254">
        <v>140</v>
      </c>
      <c r="H254">
        <v>348</v>
      </c>
      <c r="I254">
        <v>12782</v>
      </c>
      <c r="J254">
        <v>2.3612068965517201</v>
      </c>
      <c r="K254">
        <v>0.99963055049761396</v>
      </c>
      <c r="L254">
        <v>0.238552735958145</v>
      </c>
      <c r="M254" s="39">
        <v>37.376668565780797</v>
      </c>
    </row>
    <row r="255" spans="1:13">
      <c r="A255" t="s">
        <v>9495</v>
      </c>
      <c r="B255" t="s">
        <v>12202</v>
      </c>
      <c r="C255">
        <v>2</v>
      </c>
      <c r="D255">
        <v>1.1049723756906</v>
      </c>
      <c r="E255">
        <v>3.6330729887454997E-2</v>
      </c>
      <c r="F255" t="s">
        <v>12203</v>
      </c>
      <c r="G255">
        <v>177</v>
      </c>
      <c r="H255">
        <v>4</v>
      </c>
      <c r="I255">
        <v>19113</v>
      </c>
      <c r="J255">
        <v>53.991525423728802</v>
      </c>
      <c r="K255">
        <v>0.99999999999954603</v>
      </c>
      <c r="L255">
        <v>0.65098734043638595</v>
      </c>
      <c r="M255" s="39">
        <v>43.164761392941102</v>
      </c>
    </row>
    <row r="256" spans="1:13">
      <c r="A256" t="s">
        <v>9398</v>
      </c>
      <c r="B256" t="s">
        <v>12204</v>
      </c>
      <c r="C256">
        <v>5</v>
      </c>
      <c r="D256">
        <v>2.7624309392265101</v>
      </c>
      <c r="E256">
        <v>3.6388378485670801E-2</v>
      </c>
      <c r="F256" t="s">
        <v>12205</v>
      </c>
      <c r="G256">
        <v>125</v>
      </c>
      <c r="H256">
        <v>136</v>
      </c>
      <c r="I256">
        <v>13528</v>
      </c>
      <c r="J256">
        <v>3.97882352941176</v>
      </c>
      <c r="K256">
        <v>1</v>
      </c>
      <c r="L256">
        <v>0.42597225251227799</v>
      </c>
      <c r="M256" s="39">
        <v>45.070802456764604</v>
      </c>
    </row>
    <row r="257" spans="1:13">
      <c r="A257" t="s">
        <v>9504</v>
      </c>
      <c r="B257" t="s">
        <v>11223</v>
      </c>
      <c r="C257">
        <v>4</v>
      </c>
      <c r="D257">
        <v>2.2099447513812098</v>
      </c>
      <c r="E257">
        <v>3.6396415202529203E-2</v>
      </c>
      <c r="F257" t="s">
        <v>12206</v>
      </c>
      <c r="G257">
        <v>140</v>
      </c>
      <c r="H257">
        <v>67</v>
      </c>
      <c r="I257">
        <v>12782</v>
      </c>
      <c r="J257">
        <v>5.4507462686567099</v>
      </c>
      <c r="K257">
        <v>0.99964168986206603</v>
      </c>
      <c r="L257">
        <v>0.23238762091874601</v>
      </c>
      <c r="M257" s="39">
        <v>37.490100526394301</v>
      </c>
    </row>
    <row r="258" spans="1:13">
      <c r="A258" t="s">
        <v>9398</v>
      </c>
      <c r="B258" t="s">
        <v>12207</v>
      </c>
      <c r="C258">
        <v>8</v>
      </c>
      <c r="D258">
        <v>4.4198895027624303</v>
      </c>
      <c r="E258">
        <v>3.6449261493333399E-2</v>
      </c>
      <c r="F258" t="s">
        <v>12208</v>
      </c>
      <c r="G258">
        <v>125</v>
      </c>
      <c r="H258">
        <v>339</v>
      </c>
      <c r="I258">
        <v>13528</v>
      </c>
      <c r="J258">
        <v>2.55395870206489</v>
      </c>
      <c r="K258">
        <v>1</v>
      </c>
      <c r="L258">
        <v>0.422564906259218</v>
      </c>
      <c r="M258" s="39">
        <v>45.1268710966052</v>
      </c>
    </row>
    <row r="259" spans="1:13">
      <c r="A259" t="s">
        <v>9418</v>
      </c>
      <c r="B259" t="s">
        <v>12209</v>
      </c>
      <c r="C259">
        <v>3</v>
      </c>
      <c r="D259">
        <v>1.65745856353591</v>
      </c>
      <c r="E259">
        <v>3.6758121603243599E-2</v>
      </c>
      <c r="F259" t="s">
        <v>12188</v>
      </c>
      <c r="G259">
        <v>164</v>
      </c>
      <c r="H259">
        <v>31</v>
      </c>
      <c r="I259">
        <v>16659</v>
      </c>
      <c r="J259">
        <v>9.8302517702596308</v>
      </c>
      <c r="K259">
        <v>0.99999938778218</v>
      </c>
      <c r="L259">
        <v>0.44903871619158098</v>
      </c>
      <c r="M259" s="39">
        <v>40.480358553769598</v>
      </c>
    </row>
    <row r="260" spans="1:13">
      <c r="A260" t="s">
        <v>9418</v>
      </c>
      <c r="B260" t="s">
        <v>12210</v>
      </c>
      <c r="C260">
        <v>3</v>
      </c>
      <c r="D260">
        <v>1.65745856353591</v>
      </c>
      <c r="E260">
        <v>3.6758121603243599E-2</v>
      </c>
      <c r="F260" t="s">
        <v>12188</v>
      </c>
      <c r="G260">
        <v>164</v>
      </c>
      <c r="H260">
        <v>31</v>
      </c>
      <c r="I260">
        <v>16659</v>
      </c>
      <c r="J260">
        <v>9.8302517702596308</v>
      </c>
      <c r="K260">
        <v>0.99999938778218</v>
      </c>
      <c r="L260">
        <v>0.44903871619158098</v>
      </c>
      <c r="M260" s="39">
        <v>40.480358553769598</v>
      </c>
    </row>
    <row r="261" spans="1:13">
      <c r="A261" t="s">
        <v>10210</v>
      </c>
      <c r="B261" t="s">
        <v>12211</v>
      </c>
      <c r="C261">
        <v>2</v>
      </c>
      <c r="D261">
        <v>1.1049723756906</v>
      </c>
      <c r="E261">
        <v>3.75795702567846E-2</v>
      </c>
      <c r="F261" t="s">
        <v>12212</v>
      </c>
      <c r="G261">
        <v>29</v>
      </c>
      <c r="H261">
        <v>5</v>
      </c>
      <c r="I261">
        <v>3671</v>
      </c>
      <c r="J261">
        <v>50.634482758620599</v>
      </c>
      <c r="K261">
        <v>0.91383134035195401</v>
      </c>
      <c r="L261">
        <v>0.91383134035195401</v>
      </c>
      <c r="M261" s="39">
        <v>32.235408947598799</v>
      </c>
    </row>
    <row r="262" spans="1:13">
      <c r="A262" t="s">
        <v>9495</v>
      </c>
      <c r="B262" t="s">
        <v>12213</v>
      </c>
      <c r="C262">
        <v>9</v>
      </c>
      <c r="D262">
        <v>4.9723756906077297</v>
      </c>
      <c r="E262">
        <v>3.7760669084167899E-2</v>
      </c>
      <c r="F262" t="s">
        <v>12214</v>
      </c>
      <c r="G262">
        <v>177</v>
      </c>
      <c r="H262">
        <v>413</v>
      </c>
      <c r="I262">
        <v>19113</v>
      </c>
      <c r="J262">
        <v>2.3531415438913199</v>
      </c>
      <c r="K262">
        <v>0.999999999999855</v>
      </c>
      <c r="L262">
        <v>0.65207996687091097</v>
      </c>
      <c r="M262" s="39">
        <v>44.4388201472661</v>
      </c>
    </row>
    <row r="263" spans="1:13">
      <c r="A263" t="s">
        <v>9447</v>
      </c>
      <c r="B263" t="s">
        <v>12215</v>
      </c>
      <c r="C263">
        <v>3</v>
      </c>
      <c r="D263">
        <v>1.65745856353591</v>
      </c>
      <c r="E263">
        <v>3.8254874198043201E-2</v>
      </c>
      <c r="F263" t="s">
        <v>12216</v>
      </c>
      <c r="G263">
        <v>62</v>
      </c>
      <c r="H263">
        <v>26</v>
      </c>
      <c r="I263">
        <v>5085</v>
      </c>
      <c r="J263">
        <v>9.4633995037220799</v>
      </c>
      <c r="K263">
        <v>0.94635866893096998</v>
      </c>
      <c r="L263">
        <v>0.34158466838331097</v>
      </c>
      <c r="M263" s="39">
        <v>33.592991070269001</v>
      </c>
    </row>
    <row r="264" spans="1:13">
      <c r="A264" t="s">
        <v>9398</v>
      </c>
      <c r="B264" t="s">
        <v>12217</v>
      </c>
      <c r="C264">
        <v>6</v>
      </c>
      <c r="D264">
        <v>3.3149171270718201</v>
      </c>
      <c r="E264">
        <v>3.8263212643316703E-2</v>
      </c>
      <c r="F264" t="s">
        <v>12218</v>
      </c>
      <c r="G264">
        <v>125</v>
      </c>
      <c r="H264">
        <v>202</v>
      </c>
      <c r="I264">
        <v>13528</v>
      </c>
      <c r="J264">
        <v>3.2145742574257401</v>
      </c>
      <c r="K264">
        <v>1</v>
      </c>
      <c r="L264">
        <v>0.43447002144935998</v>
      </c>
      <c r="M264" s="39">
        <v>46.772961328168599</v>
      </c>
    </row>
    <row r="265" spans="1:13">
      <c r="A265" t="s">
        <v>9418</v>
      </c>
      <c r="B265" t="s">
        <v>12219</v>
      </c>
      <c r="C265">
        <v>2</v>
      </c>
      <c r="D265">
        <v>1.1049723756906</v>
      </c>
      <c r="E265">
        <v>3.85707445899258E-2</v>
      </c>
      <c r="F265" t="s">
        <v>12220</v>
      </c>
      <c r="G265">
        <v>164</v>
      </c>
      <c r="H265">
        <v>4</v>
      </c>
      <c r="I265">
        <v>16659</v>
      </c>
      <c r="J265">
        <v>50.789634146341399</v>
      </c>
      <c r="K265">
        <v>0.99999970185929499</v>
      </c>
      <c r="L265">
        <v>0.451752258940121</v>
      </c>
      <c r="M265" s="39">
        <v>42.013492719252497</v>
      </c>
    </row>
    <row r="266" spans="1:13">
      <c r="A266" t="s">
        <v>9418</v>
      </c>
      <c r="B266" t="s">
        <v>12221</v>
      </c>
      <c r="C266">
        <v>2</v>
      </c>
      <c r="D266">
        <v>1.1049723756906</v>
      </c>
      <c r="E266">
        <v>3.85707445899258E-2</v>
      </c>
      <c r="F266" t="s">
        <v>12203</v>
      </c>
      <c r="G266">
        <v>164</v>
      </c>
      <c r="H266">
        <v>4</v>
      </c>
      <c r="I266">
        <v>16659</v>
      </c>
      <c r="J266">
        <v>50.789634146341399</v>
      </c>
      <c r="K266">
        <v>0.99999970185929499</v>
      </c>
      <c r="L266">
        <v>0.451752258940121</v>
      </c>
      <c r="M266" s="39">
        <v>42.013492719252497</v>
      </c>
    </row>
    <row r="267" spans="1:13">
      <c r="A267" t="s">
        <v>9418</v>
      </c>
      <c r="B267" t="s">
        <v>12222</v>
      </c>
      <c r="C267">
        <v>2</v>
      </c>
      <c r="D267">
        <v>1.1049723756906</v>
      </c>
      <c r="E267">
        <v>3.85707445899258E-2</v>
      </c>
      <c r="F267" t="s">
        <v>12203</v>
      </c>
      <c r="G267">
        <v>164</v>
      </c>
      <c r="H267">
        <v>4</v>
      </c>
      <c r="I267">
        <v>16659</v>
      </c>
      <c r="J267">
        <v>50.789634146341399</v>
      </c>
      <c r="K267">
        <v>0.99999970185929499</v>
      </c>
      <c r="L267">
        <v>0.451752258940121</v>
      </c>
      <c r="M267" s="39">
        <v>42.013492719252497</v>
      </c>
    </row>
    <row r="268" spans="1:13">
      <c r="A268" t="s">
        <v>9418</v>
      </c>
      <c r="B268" t="s">
        <v>12223</v>
      </c>
      <c r="C268">
        <v>2</v>
      </c>
      <c r="D268">
        <v>1.1049723756906</v>
      </c>
      <c r="E268">
        <v>3.85707445899258E-2</v>
      </c>
      <c r="F268" t="s">
        <v>12224</v>
      </c>
      <c r="G268">
        <v>164</v>
      </c>
      <c r="H268">
        <v>4</v>
      </c>
      <c r="I268">
        <v>16659</v>
      </c>
      <c r="J268">
        <v>50.789634146341399</v>
      </c>
      <c r="K268">
        <v>0.99999970185929499</v>
      </c>
      <c r="L268">
        <v>0.451752258940121</v>
      </c>
      <c r="M268" s="39">
        <v>42.013492719252497</v>
      </c>
    </row>
    <row r="269" spans="1:13">
      <c r="A269" t="s">
        <v>9495</v>
      </c>
      <c r="B269" t="s">
        <v>12225</v>
      </c>
      <c r="C269">
        <v>3</v>
      </c>
      <c r="D269">
        <v>1.65745856353591</v>
      </c>
      <c r="E269">
        <v>3.9015161674291199E-2</v>
      </c>
      <c r="F269" t="s">
        <v>12226</v>
      </c>
      <c r="G269">
        <v>177</v>
      </c>
      <c r="H269">
        <v>34</v>
      </c>
      <c r="I269">
        <v>19113</v>
      </c>
      <c r="J269">
        <v>9.5279162512462605</v>
      </c>
      <c r="K269">
        <v>0.99999999999994604</v>
      </c>
      <c r="L269">
        <v>0.65143306436244197</v>
      </c>
      <c r="M269" s="39">
        <v>45.534529567510297</v>
      </c>
    </row>
    <row r="270" spans="1:13">
      <c r="A270" t="s">
        <v>9398</v>
      </c>
      <c r="B270" t="s">
        <v>12227</v>
      </c>
      <c r="C270">
        <v>4</v>
      </c>
      <c r="D270">
        <v>2.2099447513812098</v>
      </c>
      <c r="E270">
        <v>3.9451149920817302E-2</v>
      </c>
      <c r="F270" t="s">
        <v>12071</v>
      </c>
      <c r="G270">
        <v>125</v>
      </c>
      <c r="H270">
        <v>82</v>
      </c>
      <c r="I270">
        <v>13528</v>
      </c>
      <c r="J270">
        <v>5.2792195121951204</v>
      </c>
      <c r="K270">
        <v>1</v>
      </c>
      <c r="L270">
        <v>0.44064120966984799</v>
      </c>
      <c r="M270" s="39">
        <v>47.8257419394726</v>
      </c>
    </row>
    <row r="271" spans="1:13">
      <c r="A271" t="s">
        <v>9450</v>
      </c>
      <c r="B271" t="s">
        <v>12228</v>
      </c>
      <c r="C271">
        <v>2</v>
      </c>
      <c r="D271">
        <v>1.1049723756906</v>
      </c>
      <c r="E271">
        <v>4.00994617714788E-2</v>
      </c>
      <c r="F271" t="s">
        <v>12153</v>
      </c>
      <c r="G271">
        <v>124</v>
      </c>
      <c r="H271">
        <v>3</v>
      </c>
      <c r="I271">
        <v>9079</v>
      </c>
      <c r="J271">
        <v>48.811827956989198</v>
      </c>
      <c r="K271">
        <v>0.99096315055879403</v>
      </c>
      <c r="L271">
        <v>0.348096417200843</v>
      </c>
      <c r="M271" s="39">
        <v>37.2603117700666</v>
      </c>
    </row>
    <row r="272" spans="1:13">
      <c r="A272" t="s">
        <v>9398</v>
      </c>
      <c r="B272" t="s">
        <v>12229</v>
      </c>
      <c r="C272">
        <v>3</v>
      </c>
      <c r="D272">
        <v>1.65745856353591</v>
      </c>
      <c r="E272">
        <v>4.0734105137325803E-2</v>
      </c>
      <c r="F272" t="s">
        <v>12230</v>
      </c>
      <c r="G272">
        <v>125</v>
      </c>
      <c r="H272">
        <v>35</v>
      </c>
      <c r="I272">
        <v>13528</v>
      </c>
      <c r="J272">
        <v>9.2763428571428506</v>
      </c>
      <c r="K272">
        <v>1</v>
      </c>
      <c r="L272">
        <v>0.44739374461699699</v>
      </c>
      <c r="M272" s="39">
        <v>48.940772225922402</v>
      </c>
    </row>
    <row r="273" spans="1:13">
      <c r="A273" t="s">
        <v>9418</v>
      </c>
      <c r="B273" t="s">
        <v>12231</v>
      </c>
      <c r="C273">
        <v>4</v>
      </c>
      <c r="D273">
        <v>2.2099447513812098</v>
      </c>
      <c r="E273">
        <v>4.23813854319268E-2</v>
      </c>
      <c r="F273" t="s">
        <v>12113</v>
      </c>
      <c r="G273">
        <v>164</v>
      </c>
      <c r="H273">
        <v>79</v>
      </c>
      <c r="I273">
        <v>16659</v>
      </c>
      <c r="J273">
        <v>5.1432540907687496</v>
      </c>
      <c r="K273">
        <v>0.99999993460186598</v>
      </c>
      <c r="L273">
        <v>0.470732056455271</v>
      </c>
      <c r="M273" s="39">
        <v>45.117836296361503</v>
      </c>
    </row>
    <row r="274" spans="1:13">
      <c r="A274" t="s">
        <v>9504</v>
      </c>
      <c r="B274" t="s">
        <v>10163</v>
      </c>
      <c r="C274">
        <v>23</v>
      </c>
      <c r="D274">
        <v>12.7071823204419</v>
      </c>
      <c r="E274">
        <v>4.2815386456377599E-2</v>
      </c>
      <c r="F274" t="s">
        <v>12232</v>
      </c>
      <c r="G274">
        <v>140</v>
      </c>
      <c r="H274">
        <v>1381</v>
      </c>
      <c r="I274">
        <v>12782</v>
      </c>
      <c r="J274">
        <v>1.52056480811006</v>
      </c>
      <c r="K274">
        <v>0.99991428009273498</v>
      </c>
      <c r="L274">
        <v>0.26071977935417601</v>
      </c>
      <c r="M274" s="39">
        <v>42.566711991296401</v>
      </c>
    </row>
    <row r="275" spans="1:13">
      <c r="A275" t="s">
        <v>9401</v>
      </c>
      <c r="B275" t="s">
        <v>12233</v>
      </c>
      <c r="C275">
        <v>7</v>
      </c>
      <c r="D275">
        <v>3.8674033149171199</v>
      </c>
      <c r="E275">
        <v>4.3539601236829498E-2</v>
      </c>
      <c r="F275" t="s">
        <v>12234</v>
      </c>
      <c r="G275">
        <v>177</v>
      </c>
      <c r="H275">
        <v>279</v>
      </c>
      <c r="I275">
        <v>19235</v>
      </c>
      <c r="J275">
        <v>2.7265455723629501</v>
      </c>
      <c r="K275">
        <v>0.999976044161212</v>
      </c>
      <c r="L275">
        <v>0.27559379263384698</v>
      </c>
      <c r="M275" s="39">
        <v>43.684961518358499</v>
      </c>
    </row>
    <row r="276" spans="1:13">
      <c r="A276" t="s">
        <v>9398</v>
      </c>
      <c r="B276" t="s">
        <v>12235</v>
      </c>
      <c r="C276">
        <v>2</v>
      </c>
      <c r="D276">
        <v>1.1049723756906</v>
      </c>
      <c r="E276">
        <v>4.5004880053893602E-2</v>
      </c>
      <c r="F276" t="s">
        <v>12198</v>
      </c>
      <c r="G276">
        <v>125</v>
      </c>
      <c r="H276">
        <v>5</v>
      </c>
      <c r="I276">
        <v>13528</v>
      </c>
      <c r="J276">
        <v>43.2896</v>
      </c>
      <c r="K276">
        <v>1</v>
      </c>
      <c r="L276">
        <v>0.47744273724330899</v>
      </c>
      <c r="M276" s="39">
        <v>52.493600907532702</v>
      </c>
    </row>
    <row r="277" spans="1:13">
      <c r="A277" t="s">
        <v>9495</v>
      </c>
      <c r="B277" t="s">
        <v>12236</v>
      </c>
      <c r="C277">
        <v>2</v>
      </c>
      <c r="D277">
        <v>1.1049723756906</v>
      </c>
      <c r="E277">
        <v>4.5206431993214197E-2</v>
      </c>
      <c r="F277" t="s">
        <v>12237</v>
      </c>
      <c r="G277">
        <v>177</v>
      </c>
      <c r="H277">
        <v>5</v>
      </c>
      <c r="I277">
        <v>19113</v>
      </c>
      <c r="J277">
        <v>43.193220338982997</v>
      </c>
      <c r="K277">
        <v>0.999999999999999</v>
      </c>
      <c r="L277">
        <v>0.69402720865994105</v>
      </c>
      <c r="M277" s="39">
        <v>50.652626010889499</v>
      </c>
    </row>
    <row r="278" spans="1:13">
      <c r="A278" t="s">
        <v>9495</v>
      </c>
      <c r="B278" t="s">
        <v>12238</v>
      </c>
      <c r="C278">
        <v>2</v>
      </c>
      <c r="D278">
        <v>1.1049723756906</v>
      </c>
      <c r="E278">
        <v>4.5206431993214197E-2</v>
      </c>
      <c r="F278" t="s">
        <v>12239</v>
      </c>
      <c r="G278">
        <v>177</v>
      </c>
      <c r="H278">
        <v>5</v>
      </c>
      <c r="I278">
        <v>19113</v>
      </c>
      <c r="J278">
        <v>43.193220338982997</v>
      </c>
      <c r="K278">
        <v>0.999999999999999</v>
      </c>
      <c r="L278">
        <v>0.69402720865994105</v>
      </c>
      <c r="M278" s="39">
        <v>50.652626010889499</v>
      </c>
    </row>
    <row r="279" spans="1:13">
      <c r="A279" t="s">
        <v>9495</v>
      </c>
      <c r="B279" t="s">
        <v>12240</v>
      </c>
      <c r="C279">
        <v>2</v>
      </c>
      <c r="D279">
        <v>1.1049723756906</v>
      </c>
      <c r="E279">
        <v>4.5206431993214197E-2</v>
      </c>
      <c r="F279" t="s">
        <v>12237</v>
      </c>
      <c r="G279">
        <v>177</v>
      </c>
      <c r="H279">
        <v>5</v>
      </c>
      <c r="I279">
        <v>19113</v>
      </c>
      <c r="J279">
        <v>43.193220338982997</v>
      </c>
      <c r="K279">
        <v>0.999999999999999</v>
      </c>
      <c r="L279">
        <v>0.69402720865994105</v>
      </c>
      <c r="M279" s="39">
        <v>50.652626010889499</v>
      </c>
    </row>
    <row r="280" spans="1:13">
      <c r="A280" t="s">
        <v>9495</v>
      </c>
      <c r="B280" t="s">
        <v>12241</v>
      </c>
      <c r="C280">
        <v>2</v>
      </c>
      <c r="D280">
        <v>1.1049723756906</v>
      </c>
      <c r="E280">
        <v>4.5206431993214197E-2</v>
      </c>
      <c r="F280" t="s">
        <v>12220</v>
      </c>
      <c r="G280">
        <v>177</v>
      </c>
      <c r="H280">
        <v>5</v>
      </c>
      <c r="I280">
        <v>19113</v>
      </c>
      <c r="J280">
        <v>43.193220338982997</v>
      </c>
      <c r="K280">
        <v>0.999999999999999</v>
      </c>
      <c r="L280">
        <v>0.69402720865994105</v>
      </c>
      <c r="M280" s="39">
        <v>50.652626010889499</v>
      </c>
    </row>
    <row r="281" spans="1:13">
      <c r="A281" t="s">
        <v>9495</v>
      </c>
      <c r="B281" t="s">
        <v>12242</v>
      </c>
      <c r="C281">
        <v>3</v>
      </c>
      <c r="D281">
        <v>1.65745856353591</v>
      </c>
      <c r="E281">
        <v>4.5499536217430803E-2</v>
      </c>
      <c r="F281" t="s">
        <v>12090</v>
      </c>
      <c r="G281">
        <v>177</v>
      </c>
      <c r="H281">
        <v>37</v>
      </c>
      <c r="I281">
        <v>19113</v>
      </c>
      <c r="J281">
        <v>8.7553825011452098</v>
      </c>
      <c r="K281">
        <v>0.999999999999999</v>
      </c>
      <c r="L281">
        <v>0.68452113408789805</v>
      </c>
      <c r="M281" s="39">
        <v>50.8834066697449</v>
      </c>
    </row>
    <row r="282" spans="1:13">
      <c r="A282" t="s">
        <v>9495</v>
      </c>
      <c r="B282" t="s">
        <v>12243</v>
      </c>
      <c r="C282">
        <v>3</v>
      </c>
      <c r="D282">
        <v>1.65745856353591</v>
      </c>
      <c r="E282">
        <v>4.5499536217430803E-2</v>
      </c>
      <c r="F282" t="s">
        <v>12244</v>
      </c>
      <c r="G282">
        <v>177</v>
      </c>
      <c r="H282">
        <v>37</v>
      </c>
      <c r="I282">
        <v>19113</v>
      </c>
      <c r="J282">
        <v>8.7553825011452098</v>
      </c>
      <c r="K282">
        <v>0.999999999999999</v>
      </c>
      <c r="L282">
        <v>0.68452113408789805</v>
      </c>
      <c r="M282" s="39">
        <v>50.8834066697449</v>
      </c>
    </row>
    <row r="283" spans="1:13">
      <c r="A283" t="s">
        <v>9398</v>
      </c>
      <c r="B283" t="s">
        <v>12245</v>
      </c>
      <c r="C283">
        <v>6</v>
      </c>
      <c r="D283">
        <v>3.3149171270718201</v>
      </c>
      <c r="E283">
        <v>4.6263296220757602E-2</v>
      </c>
      <c r="F283" t="s">
        <v>12246</v>
      </c>
      <c r="G283">
        <v>125</v>
      </c>
      <c r="H283">
        <v>213</v>
      </c>
      <c r="I283">
        <v>13528</v>
      </c>
      <c r="J283">
        <v>3.0485633802816898</v>
      </c>
      <c r="K283">
        <v>1</v>
      </c>
      <c r="L283">
        <v>0.48306710288835197</v>
      </c>
      <c r="M283" s="39">
        <v>53.495381182538203</v>
      </c>
    </row>
    <row r="284" spans="1:13">
      <c r="A284" t="s">
        <v>9495</v>
      </c>
      <c r="B284" t="s">
        <v>9619</v>
      </c>
      <c r="C284">
        <v>81</v>
      </c>
      <c r="D284">
        <v>44.7513812154696</v>
      </c>
      <c r="E284">
        <v>4.72809947027584E-2</v>
      </c>
      <c r="F284" s="37" t="s">
        <v>12247</v>
      </c>
      <c r="G284">
        <v>177</v>
      </c>
      <c r="H284">
        <v>7458</v>
      </c>
      <c r="I284">
        <v>19113</v>
      </c>
      <c r="J284">
        <v>1.1727845425910499</v>
      </c>
      <c r="K284">
        <v>0.999999999999999</v>
      </c>
      <c r="L284">
        <v>0.68727983133197501</v>
      </c>
      <c r="M284" s="39">
        <v>52.264516657045696</v>
      </c>
    </row>
    <row r="285" spans="1:13">
      <c r="A285" t="s">
        <v>9495</v>
      </c>
      <c r="B285" t="s">
        <v>12248</v>
      </c>
      <c r="C285">
        <v>4</v>
      </c>
      <c r="D285">
        <v>2.2099447513812098</v>
      </c>
      <c r="E285">
        <v>4.7714902418008603E-2</v>
      </c>
      <c r="F285" t="s">
        <v>12249</v>
      </c>
      <c r="G285">
        <v>177</v>
      </c>
      <c r="H285">
        <v>88</v>
      </c>
      <c r="I285">
        <v>19113</v>
      </c>
      <c r="J285">
        <v>4.9083204930662498</v>
      </c>
      <c r="K285">
        <v>1</v>
      </c>
      <c r="L285">
        <v>0.67948385994835903</v>
      </c>
      <c r="M285" s="39">
        <v>52.595371107559998</v>
      </c>
    </row>
    <row r="286" spans="1:13">
      <c r="A286" t="s">
        <v>9418</v>
      </c>
      <c r="B286" t="s">
        <v>12250</v>
      </c>
      <c r="C286">
        <v>2</v>
      </c>
      <c r="D286">
        <v>1.1049723756906</v>
      </c>
      <c r="E286">
        <v>4.7980109262154597E-2</v>
      </c>
      <c r="F286" t="s">
        <v>12220</v>
      </c>
      <c r="G286">
        <v>164</v>
      </c>
      <c r="H286">
        <v>5</v>
      </c>
      <c r="I286">
        <v>16659</v>
      </c>
      <c r="J286">
        <v>40.631707317073101</v>
      </c>
      <c r="K286">
        <v>0.99999999303725395</v>
      </c>
      <c r="L286">
        <v>0.50125246798897904</v>
      </c>
      <c r="M286" s="39">
        <v>49.400087809513501</v>
      </c>
    </row>
    <row r="287" spans="1:13">
      <c r="A287" t="s">
        <v>9418</v>
      </c>
      <c r="B287" t="s">
        <v>12251</v>
      </c>
      <c r="C287">
        <v>2</v>
      </c>
      <c r="D287">
        <v>1.1049723756906</v>
      </c>
      <c r="E287">
        <v>4.7980109262154597E-2</v>
      </c>
      <c r="F287" t="s">
        <v>12224</v>
      </c>
      <c r="G287">
        <v>164</v>
      </c>
      <c r="H287">
        <v>5</v>
      </c>
      <c r="I287">
        <v>16659</v>
      </c>
      <c r="J287">
        <v>40.631707317073101</v>
      </c>
      <c r="K287">
        <v>0.99999999303725395</v>
      </c>
      <c r="L287">
        <v>0.50125246798897904</v>
      </c>
      <c r="M287" s="39">
        <v>49.400087809513501</v>
      </c>
    </row>
    <row r="288" spans="1:13">
      <c r="A288" t="s">
        <v>9418</v>
      </c>
      <c r="B288" t="s">
        <v>12252</v>
      </c>
      <c r="C288">
        <v>2</v>
      </c>
      <c r="D288">
        <v>1.1049723756906</v>
      </c>
      <c r="E288">
        <v>4.7980109262154597E-2</v>
      </c>
      <c r="F288" t="s">
        <v>12253</v>
      </c>
      <c r="G288">
        <v>164</v>
      </c>
      <c r="H288">
        <v>5</v>
      </c>
      <c r="I288">
        <v>16659</v>
      </c>
      <c r="J288">
        <v>40.631707317073101</v>
      </c>
      <c r="K288">
        <v>0.99999999303725395</v>
      </c>
      <c r="L288">
        <v>0.50125246798897904</v>
      </c>
      <c r="M288" s="39">
        <v>49.400087809513501</v>
      </c>
    </row>
    <row r="289" spans="1:13">
      <c r="A289" t="s">
        <v>9398</v>
      </c>
      <c r="B289" t="s">
        <v>12254</v>
      </c>
      <c r="C289">
        <v>9</v>
      </c>
      <c r="D289">
        <v>4.9723756906077297</v>
      </c>
      <c r="E289">
        <v>4.8268923275949498E-2</v>
      </c>
      <c r="F289" t="s">
        <v>12255</v>
      </c>
      <c r="G289">
        <v>125</v>
      </c>
      <c r="H289">
        <v>438</v>
      </c>
      <c r="I289">
        <v>13528</v>
      </c>
      <c r="J289">
        <v>2.2237808219178001</v>
      </c>
      <c r="K289">
        <v>1</v>
      </c>
      <c r="L289">
        <v>0.49401369821464203</v>
      </c>
      <c r="M289" s="39">
        <v>55.051124198707697</v>
      </c>
    </row>
    <row r="290" spans="1:13">
      <c r="A290" t="s">
        <v>9398</v>
      </c>
      <c r="B290" t="s">
        <v>12256</v>
      </c>
      <c r="C290">
        <v>4</v>
      </c>
      <c r="D290">
        <v>2.2099447513812098</v>
      </c>
      <c r="E290">
        <v>4.8340356333308902E-2</v>
      </c>
      <c r="F290" t="s">
        <v>12071</v>
      </c>
      <c r="G290">
        <v>125</v>
      </c>
      <c r="H290">
        <v>89</v>
      </c>
      <c r="I290">
        <v>13528</v>
      </c>
      <c r="J290">
        <v>4.8639999999999999</v>
      </c>
      <c r="K290">
        <v>1</v>
      </c>
      <c r="L290">
        <v>0.49060222068708798</v>
      </c>
      <c r="M290" s="39">
        <v>55.105623059885801</v>
      </c>
    </row>
    <row r="291" spans="1:13">
      <c r="A291" t="s">
        <v>9418</v>
      </c>
      <c r="B291" t="s">
        <v>9766</v>
      </c>
      <c r="C291">
        <v>6</v>
      </c>
      <c r="D291">
        <v>3.3149171270718201</v>
      </c>
      <c r="E291">
        <v>4.8595233809926003E-2</v>
      </c>
      <c r="F291" t="s">
        <v>12257</v>
      </c>
      <c r="G291">
        <v>164</v>
      </c>
      <c r="H291">
        <v>202</v>
      </c>
      <c r="I291">
        <v>16659</v>
      </c>
      <c r="J291">
        <v>3.0172059888915701</v>
      </c>
      <c r="K291">
        <v>0.99999999456057098</v>
      </c>
      <c r="L291">
        <v>0.49319465221349701</v>
      </c>
      <c r="M291" s="39">
        <v>49.851171622468698</v>
      </c>
    </row>
    <row r="292" spans="1:13">
      <c r="A292" t="s">
        <v>9398</v>
      </c>
      <c r="B292" t="s">
        <v>12258</v>
      </c>
      <c r="C292">
        <v>11</v>
      </c>
      <c r="D292">
        <v>6.0773480662983399</v>
      </c>
      <c r="E292">
        <v>4.88720689479515E-2</v>
      </c>
      <c r="F292" t="s">
        <v>12259</v>
      </c>
      <c r="G292">
        <v>125</v>
      </c>
      <c r="H292">
        <v>600</v>
      </c>
      <c r="I292">
        <v>13528</v>
      </c>
      <c r="J292">
        <v>1.98410666666666</v>
      </c>
      <c r="K292">
        <v>1</v>
      </c>
      <c r="L292">
        <v>0.49057365485296101</v>
      </c>
      <c r="M292" s="39">
        <v>55.509342117964302</v>
      </c>
    </row>
    <row r="293" spans="1:13">
      <c r="A293" t="s">
        <v>9450</v>
      </c>
      <c r="B293" t="s">
        <v>11461</v>
      </c>
      <c r="C293">
        <v>6</v>
      </c>
      <c r="D293">
        <v>3.3149171270718201</v>
      </c>
      <c r="E293">
        <v>5.1609645188864302E-2</v>
      </c>
      <c r="F293" t="s">
        <v>12080</v>
      </c>
      <c r="G293">
        <v>124</v>
      </c>
      <c r="H293">
        <v>149</v>
      </c>
      <c r="I293">
        <v>9079</v>
      </c>
      <c r="J293">
        <v>2.9483654470664602</v>
      </c>
      <c r="K293">
        <v>0.99774306121128198</v>
      </c>
      <c r="L293">
        <v>0.398189193817656</v>
      </c>
      <c r="M293" s="39">
        <v>45.315446772467702</v>
      </c>
    </row>
    <row r="294" spans="1:13">
      <c r="A294" t="s">
        <v>9753</v>
      </c>
      <c r="B294" t="s">
        <v>12260</v>
      </c>
      <c r="C294">
        <v>2</v>
      </c>
      <c r="D294">
        <v>1.1049723756906</v>
      </c>
      <c r="E294">
        <v>5.1833322302961497E-2</v>
      </c>
      <c r="F294" t="s">
        <v>12099</v>
      </c>
      <c r="G294">
        <v>57</v>
      </c>
      <c r="H294">
        <v>7</v>
      </c>
      <c r="I294">
        <v>7396</v>
      </c>
      <c r="J294">
        <v>37.072681704260603</v>
      </c>
      <c r="K294">
        <v>0.97946085996774801</v>
      </c>
      <c r="L294">
        <v>0.97946085996774801</v>
      </c>
      <c r="M294" s="39">
        <v>42.624839259557397</v>
      </c>
    </row>
    <row r="295" spans="1:13">
      <c r="A295" t="s">
        <v>9398</v>
      </c>
      <c r="B295" t="s">
        <v>12261</v>
      </c>
      <c r="C295">
        <v>6</v>
      </c>
      <c r="D295">
        <v>3.3149171270718201</v>
      </c>
      <c r="E295">
        <v>5.1837078223215101E-2</v>
      </c>
      <c r="F295" t="s">
        <v>12262</v>
      </c>
      <c r="G295">
        <v>125</v>
      </c>
      <c r="H295">
        <v>220</v>
      </c>
      <c r="I295">
        <v>13528</v>
      </c>
      <c r="J295">
        <v>2.9515636363636299</v>
      </c>
      <c r="K295">
        <v>1</v>
      </c>
      <c r="L295">
        <v>0.50763562772389004</v>
      </c>
      <c r="M295" s="39">
        <v>57.698878125739903</v>
      </c>
    </row>
    <row r="296" spans="1:13">
      <c r="A296" t="s">
        <v>9398</v>
      </c>
      <c r="B296" t="s">
        <v>12263</v>
      </c>
      <c r="C296">
        <v>3</v>
      </c>
      <c r="D296">
        <v>1.65745856353591</v>
      </c>
      <c r="E296">
        <v>5.1852511503891703E-2</v>
      </c>
      <c r="F296" t="s">
        <v>12264</v>
      </c>
      <c r="G296">
        <v>125</v>
      </c>
      <c r="H296">
        <v>40</v>
      </c>
      <c r="I296">
        <v>13528</v>
      </c>
      <c r="J296">
        <v>8.1167999999999996</v>
      </c>
      <c r="K296">
        <v>1</v>
      </c>
      <c r="L296">
        <v>0.50389338025938202</v>
      </c>
      <c r="M296" s="39">
        <v>57.710005797340401</v>
      </c>
    </row>
    <row r="297" spans="1:13">
      <c r="A297" t="s">
        <v>9398</v>
      </c>
      <c r="B297" t="s">
        <v>12265</v>
      </c>
      <c r="C297">
        <v>8</v>
      </c>
      <c r="D297">
        <v>4.4198895027624303</v>
      </c>
      <c r="E297">
        <v>5.1961536507697803E-2</v>
      </c>
      <c r="F297" t="s">
        <v>12266</v>
      </c>
      <c r="G297">
        <v>125</v>
      </c>
      <c r="H297">
        <v>367</v>
      </c>
      <c r="I297">
        <v>13528</v>
      </c>
      <c r="J297">
        <v>2.3591062670299698</v>
      </c>
      <c r="K297">
        <v>1</v>
      </c>
      <c r="L297">
        <v>0.500847021283229</v>
      </c>
      <c r="M297" s="39">
        <v>57.788536590544801</v>
      </c>
    </row>
    <row r="298" spans="1:13">
      <c r="A298" t="s">
        <v>9398</v>
      </c>
      <c r="B298" t="s">
        <v>12267</v>
      </c>
      <c r="C298">
        <v>4</v>
      </c>
      <c r="D298">
        <v>2.2099447513812098</v>
      </c>
      <c r="E298">
        <v>5.24257099802223E-2</v>
      </c>
      <c r="F298" t="s">
        <v>12071</v>
      </c>
      <c r="G298">
        <v>125</v>
      </c>
      <c r="H298">
        <v>92</v>
      </c>
      <c r="I298">
        <v>13528</v>
      </c>
      <c r="J298">
        <v>4.7053913043478204</v>
      </c>
      <c r="K298">
        <v>1</v>
      </c>
      <c r="L298">
        <v>0.50026626684801201</v>
      </c>
      <c r="M298" s="39">
        <v>58.121352504015</v>
      </c>
    </row>
    <row r="299" spans="1:13">
      <c r="A299" t="s">
        <v>9450</v>
      </c>
      <c r="B299" t="s">
        <v>12268</v>
      </c>
      <c r="C299">
        <v>2</v>
      </c>
      <c r="D299">
        <v>1.1049723756906</v>
      </c>
      <c r="E299">
        <v>5.3108250467231097E-2</v>
      </c>
      <c r="F299" t="s">
        <v>12220</v>
      </c>
      <c r="G299">
        <v>124</v>
      </c>
      <c r="H299">
        <v>4</v>
      </c>
      <c r="I299">
        <v>9079</v>
      </c>
      <c r="J299">
        <v>36.6088709677419</v>
      </c>
      <c r="K299">
        <v>0.99811835264659199</v>
      </c>
      <c r="L299">
        <v>0.38290916702341798</v>
      </c>
      <c r="M299" s="39">
        <v>46.291688098715397</v>
      </c>
    </row>
    <row r="300" spans="1:13">
      <c r="A300" t="s">
        <v>9401</v>
      </c>
      <c r="B300" t="s">
        <v>12269</v>
      </c>
      <c r="C300">
        <v>2</v>
      </c>
      <c r="D300">
        <v>1.1049723756906</v>
      </c>
      <c r="E300">
        <v>5.3666120655490701E-2</v>
      </c>
      <c r="F300" t="s">
        <v>12270</v>
      </c>
      <c r="G300">
        <v>177</v>
      </c>
      <c r="H300">
        <v>6</v>
      </c>
      <c r="I300">
        <v>19235</v>
      </c>
      <c r="J300">
        <v>36.224105461393599</v>
      </c>
      <c r="K300">
        <v>0.99999811804678096</v>
      </c>
      <c r="L300">
        <v>0.32141205240316201</v>
      </c>
      <c r="M300" s="39">
        <v>50.909482986106198</v>
      </c>
    </row>
    <row r="301" spans="1:13">
      <c r="A301" t="s">
        <v>9495</v>
      </c>
      <c r="B301" t="s">
        <v>12271</v>
      </c>
      <c r="C301">
        <v>2</v>
      </c>
      <c r="D301">
        <v>1.1049723756906</v>
      </c>
      <c r="E301">
        <v>5.4000846268118199E-2</v>
      </c>
      <c r="F301" t="s">
        <v>12093</v>
      </c>
      <c r="G301">
        <v>177</v>
      </c>
      <c r="H301">
        <v>6</v>
      </c>
      <c r="I301">
        <v>19113</v>
      </c>
      <c r="J301">
        <v>35.994350282485797</v>
      </c>
      <c r="K301">
        <v>1</v>
      </c>
      <c r="L301">
        <v>0.71462590933750003</v>
      </c>
      <c r="M301" s="39">
        <v>57.154306169475298</v>
      </c>
    </row>
    <row r="302" spans="1:13">
      <c r="A302" t="s">
        <v>9495</v>
      </c>
      <c r="B302" t="s">
        <v>12272</v>
      </c>
      <c r="C302">
        <v>2</v>
      </c>
      <c r="D302">
        <v>1.1049723756906</v>
      </c>
      <c r="E302">
        <v>5.4000846268118199E-2</v>
      </c>
      <c r="F302" t="s">
        <v>12099</v>
      </c>
      <c r="G302">
        <v>177</v>
      </c>
      <c r="H302">
        <v>6</v>
      </c>
      <c r="I302">
        <v>19113</v>
      </c>
      <c r="J302">
        <v>35.994350282485797</v>
      </c>
      <c r="K302">
        <v>1</v>
      </c>
      <c r="L302">
        <v>0.71462590933750003</v>
      </c>
      <c r="M302" s="39">
        <v>57.154306169475298</v>
      </c>
    </row>
    <row r="303" spans="1:13">
      <c r="A303" t="s">
        <v>9495</v>
      </c>
      <c r="B303" t="s">
        <v>12273</v>
      </c>
      <c r="C303">
        <v>2</v>
      </c>
      <c r="D303">
        <v>1.1049723756906</v>
      </c>
      <c r="E303">
        <v>5.4000846268118199E-2</v>
      </c>
      <c r="F303" t="s">
        <v>12093</v>
      </c>
      <c r="G303">
        <v>177</v>
      </c>
      <c r="H303">
        <v>6</v>
      </c>
      <c r="I303">
        <v>19113</v>
      </c>
      <c r="J303">
        <v>35.994350282485797</v>
      </c>
      <c r="K303">
        <v>1</v>
      </c>
      <c r="L303">
        <v>0.71462590933750003</v>
      </c>
      <c r="M303" s="39">
        <v>57.154306169475298</v>
      </c>
    </row>
    <row r="304" spans="1:13">
      <c r="A304" t="s">
        <v>9401</v>
      </c>
      <c r="B304" t="s">
        <v>12274</v>
      </c>
      <c r="C304">
        <v>3</v>
      </c>
      <c r="D304">
        <v>1.65745856353591</v>
      </c>
      <c r="E304">
        <v>5.4096407151502199E-2</v>
      </c>
      <c r="F304" t="s">
        <v>12275</v>
      </c>
      <c r="G304">
        <v>177</v>
      </c>
      <c r="H304">
        <v>41</v>
      </c>
      <c r="I304">
        <v>19235</v>
      </c>
      <c r="J304">
        <v>7.9516329061595696</v>
      </c>
      <c r="K304">
        <v>0.999998311880681</v>
      </c>
      <c r="L304">
        <v>0.31598021903138201</v>
      </c>
      <c r="M304" s="39">
        <v>51.196621225151702</v>
      </c>
    </row>
    <row r="305" spans="1:13">
      <c r="A305" t="s">
        <v>9398</v>
      </c>
      <c r="B305" t="s">
        <v>9944</v>
      </c>
      <c r="C305">
        <v>7</v>
      </c>
      <c r="D305">
        <v>3.8674033149171199</v>
      </c>
      <c r="E305">
        <v>5.4173515717775601E-2</v>
      </c>
      <c r="F305" t="s">
        <v>12276</v>
      </c>
      <c r="G305">
        <v>125</v>
      </c>
      <c r="H305">
        <v>295</v>
      </c>
      <c r="I305">
        <v>13528</v>
      </c>
      <c r="J305">
        <v>2.5680271186440602</v>
      </c>
      <c r="K305">
        <v>1</v>
      </c>
      <c r="L305">
        <v>0.50827202924645898</v>
      </c>
      <c r="M305" s="39">
        <v>59.352585797410399</v>
      </c>
    </row>
    <row r="306" spans="1:13">
      <c r="A306" t="s">
        <v>9855</v>
      </c>
      <c r="B306" t="s">
        <v>12277</v>
      </c>
      <c r="C306">
        <v>3</v>
      </c>
      <c r="D306">
        <v>1.65745856353591</v>
      </c>
      <c r="E306">
        <v>5.4397032281846697E-2</v>
      </c>
      <c r="F306" t="s">
        <v>12278</v>
      </c>
      <c r="G306">
        <v>20</v>
      </c>
      <c r="H306">
        <v>29</v>
      </c>
      <c r="I306">
        <v>1437</v>
      </c>
      <c r="J306">
        <v>7.4327586206896497</v>
      </c>
      <c r="K306">
        <v>0.96512376520378296</v>
      </c>
      <c r="L306">
        <v>0.48889995574740203</v>
      </c>
      <c r="M306" s="39">
        <v>42.909731725474998</v>
      </c>
    </row>
    <row r="307" spans="1:13">
      <c r="A307" t="s">
        <v>9495</v>
      </c>
      <c r="B307" t="s">
        <v>10256</v>
      </c>
      <c r="C307">
        <v>56</v>
      </c>
      <c r="D307">
        <v>30.939226519337002</v>
      </c>
      <c r="E307">
        <v>5.6070977508635898E-2</v>
      </c>
      <c r="F307" s="37" t="s">
        <v>12279</v>
      </c>
      <c r="G307">
        <v>177</v>
      </c>
      <c r="H307">
        <v>4911</v>
      </c>
      <c r="I307">
        <v>19113</v>
      </c>
      <c r="J307">
        <v>1.23132780441002</v>
      </c>
      <c r="K307">
        <v>1</v>
      </c>
      <c r="L307">
        <v>0.71809842468301099</v>
      </c>
      <c r="M307" s="39">
        <v>58.5636626926104</v>
      </c>
    </row>
    <row r="308" spans="1:13">
      <c r="A308" t="s">
        <v>9621</v>
      </c>
      <c r="B308" t="s">
        <v>10993</v>
      </c>
      <c r="C308">
        <v>5</v>
      </c>
      <c r="D308">
        <v>2.7624309392265101</v>
      </c>
      <c r="E308">
        <v>5.68257497284392E-2</v>
      </c>
      <c r="F308" t="s">
        <v>12189</v>
      </c>
      <c r="G308">
        <v>133</v>
      </c>
      <c r="H308">
        <v>142</v>
      </c>
      <c r="I308">
        <v>12983</v>
      </c>
      <c r="J308">
        <v>3.4372021603304002</v>
      </c>
      <c r="K308">
        <v>0.99999998416112901</v>
      </c>
      <c r="L308">
        <v>0.65233557997454406</v>
      </c>
      <c r="M308" s="39">
        <v>54.367161646194702</v>
      </c>
    </row>
    <row r="309" spans="1:13">
      <c r="A309" t="s">
        <v>9621</v>
      </c>
      <c r="B309" t="s">
        <v>12280</v>
      </c>
      <c r="C309">
        <v>4</v>
      </c>
      <c r="D309">
        <v>2.2099447513812098</v>
      </c>
      <c r="E309">
        <v>5.7186077056268603E-2</v>
      </c>
      <c r="F309" t="s">
        <v>12281</v>
      </c>
      <c r="G309">
        <v>133</v>
      </c>
      <c r="H309">
        <v>86</v>
      </c>
      <c r="I309">
        <v>12983</v>
      </c>
      <c r="J309">
        <v>4.5403042489945697</v>
      </c>
      <c r="K309">
        <v>0.99999998591431005</v>
      </c>
      <c r="L309">
        <v>0.633713421185224</v>
      </c>
      <c r="M309" s="39">
        <v>54.6003907608102</v>
      </c>
    </row>
    <row r="310" spans="1:13">
      <c r="A310" t="s">
        <v>9418</v>
      </c>
      <c r="B310" t="s">
        <v>12282</v>
      </c>
      <c r="C310">
        <v>2</v>
      </c>
      <c r="D310">
        <v>1.1049723756906</v>
      </c>
      <c r="E310">
        <v>5.7297945349227497E-2</v>
      </c>
      <c r="F310" t="s">
        <v>12099</v>
      </c>
      <c r="G310">
        <v>164</v>
      </c>
      <c r="H310">
        <v>6</v>
      </c>
      <c r="I310">
        <v>16659</v>
      </c>
      <c r="J310">
        <v>33.859756097560897</v>
      </c>
      <c r="K310">
        <v>0.99999999983742904</v>
      </c>
      <c r="L310">
        <v>0.54032625430105696</v>
      </c>
      <c r="M310" s="39">
        <v>55.846106585340401</v>
      </c>
    </row>
    <row r="311" spans="1:13">
      <c r="A311" t="s">
        <v>9398</v>
      </c>
      <c r="B311" t="s">
        <v>12283</v>
      </c>
      <c r="C311">
        <v>5</v>
      </c>
      <c r="D311">
        <v>2.7624309392265101</v>
      </c>
      <c r="E311">
        <v>5.7382251160825799E-2</v>
      </c>
      <c r="F311" t="s">
        <v>12284</v>
      </c>
      <c r="G311">
        <v>125</v>
      </c>
      <c r="H311">
        <v>158</v>
      </c>
      <c r="I311">
        <v>13528</v>
      </c>
      <c r="J311">
        <v>3.4248101265822699</v>
      </c>
      <c r="K311">
        <v>1</v>
      </c>
      <c r="L311">
        <v>0.52536629878871199</v>
      </c>
      <c r="M311" s="39">
        <v>61.525041932218798</v>
      </c>
    </row>
    <row r="312" spans="1:13">
      <c r="A312" t="s">
        <v>9418</v>
      </c>
      <c r="B312" t="s">
        <v>12285</v>
      </c>
      <c r="C312">
        <v>3</v>
      </c>
      <c r="D312">
        <v>1.65745856353591</v>
      </c>
      <c r="E312">
        <v>6.0866697916871798E-2</v>
      </c>
      <c r="F312" t="s">
        <v>12074</v>
      </c>
      <c r="G312">
        <v>164</v>
      </c>
      <c r="H312">
        <v>41</v>
      </c>
      <c r="I312">
        <v>16659</v>
      </c>
      <c r="J312">
        <v>7.43262938726948</v>
      </c>
      <c r="K312">
        <v>0.99999999996182198</v>
      </c>
      <c r="L312">
        <v>0.55050292506589504</v>
      </c>
      <c r="M312" s="39">
        <v>58.106409915650502</v>
      </c>
    </row>
    <row r="313" spans="1:13">
      <c r="A313" t="s">
        <v>9495</v>
      </c>
      <c r="B313" t="s">
        <v>9735</v>
      </c>
      <c r="C313">
        <v>15</v>
      </c>
      <c r="D313">
        <v>8.2872928176795497</v>
      </c>
      <c r="E313">
        <v>6.1052450798150297E-2</v>
      </c>
      <c r="F313" t="s">
        <v>12286</v>
      </c>
      <c r="G313">
        <v>177</v>
      </c>
      <c r="H313">
        <v>962</v>
      </c>
      <c r="I313">
        <v>19113</v>
      </c>
      <c r="J313">
        <v>1.6837274040663801</v>
      </c>
      <c r="K313">
        <v>1</v>
      </c>
      <c r="L313">
        <v>0.73917547146434504</v>
      </c>
      <c r="M313" s="39">
        <v>61.7795245762752</v>
      </c>
    </row>
    <row r="314" spans="1:13">
      <c r="A314" t="s">
        <v>9621</v>
      </c>
      <c r="B314" t="s">
        <v>10707</v>
      </c>
      <c r="C314">
        <v>6</v>
      </c>
      <c r="D314">
        <v>3.3149171270718201</v>
      </c>
      <c r="E314">
        <v>6.1103875844344999E-2</v>
      </c>
      <c r="F314" t="s">
        <v>12287</v>
      </c>
      <c r="G314">
        <v>133</v>
      </c>
      <c r="H314">
        <v>208</v>
      </c>
      <c r="I314">
        <v>12983</v>
      </c>
      <c r="J314">
        <v>2.8158617698091302</v>
      </c>
      <c r="K314">
        <v>0.99999999607728496</v>
      </c>
      <c r="L314">
        <v>0.63895844185111095</v>
      </c>
      <c r="M314" s="39">
        <v>57.066045298660399</v>
      </c>
    </row>
    <row r="315" spans="1:13">
      <c r="A315" t="s">
        <v>9398</v>
      </c>
      <c r="B315" t="s">
        <v>10285</v>
      </c>
      <c r="C315">
        <v>7</v>
      </c>
      <c r="D315">
        <v>3.8674033149171199</v>
      </c>
      <c r="E315">
        <v>6.1674165470472102E-2</v>
      </c>
      <c r="F315" t="s">
        <v>12288</v>
      </c>
      <c r="G315">
        <v>125</v>
      </c>
      <c r="H315">
        <v>305</v>
      </c>
      <c r="I315">
        <v>13528</v>
      </c>
      <c r="J315">
        <v>2.4838295081967199</v>
      </c>
      <c r="K315">
        <v>1</v>
      </c>
      <c r="L315">
        <v>0.54814729465395295</v>
      </c>
      <c r="M315" s="39">
        <v>64.260915275181105</v>
      </c>
    </row>
    <row r="316" spans="1:13">
      <c r="A316" t="s">
        <v>9398</v>
      </c>
      <c r="B316" t="s">
        <v>12289</v>
      </c>
      <c r="C316">
        <v>5</v>
      </c>
      <c r="D316">
        <v>2.7624309392265101</v>
      </c>
      <c r="E316">
        <v>6.1771668502216298E-2</v>
      </c>
      <c r="F316" t="s">
        <v>12290</v>
      </c>
      <c r="G316">
        <v>125</v>
      </c>
      <c r="H316">
        <v>162</v>
      </c>
      <c r="I316">
        <v>13528</v>
      </c>
      <c r="J316">
        <v>3.34024691358024</v>
      </c>
      <c r="K316">
        <v>1</v>
      </c>
      <c r="L316">
        <v>0.54501588577926097</v>
      </c>
      <c r="M316" s="39">
        <v>64.320893896713997</v>
      </c>
    </row>
    <row r="317" spans="1:13">
      <c r="A317" t="s">
        <v>9401</v>
      </c>
      <c r="B317" t="s">
        <v>10370</v>
      </c>
      <c r="C317">
        <v>56</v>
      </c>
      <c r="D317">
        <v>30.939226519337002</v>
      </c>
      <c r="E317">
        <v>6.1908127230632701E-2</v>
      </c>
      <c r="F317" s="37" t="s">
        <v>12279</v>
      </c>
      <c r="G317">
        <v>177</v>
      </c>
      <c r="H317">
        <v>4973</v>
      </c>
      <c r="I317">
        <v>19235</v>
      </c>
      <c r="J317">
        <v>1.2237381294015901</v>
      </c>
      <c r="K317">
        <v>0.99999976738149898</v>
      </c>
      <c r="L317">
        <v>0.34575544318131302</v>
      </c>
      <c r="M317" s="39">
        <v>56.147508079937097</v>
      </c>
    </row>
    <row r="318" spans="1:13">
      <c r="A318" t="s">
        <v>9447</v>
      </c>
      <c r="B318" t="s">
        <v>12291</v>
      </c>
      <c r="C318">
        <v>4</v>
      </c>
      <c r="D318">
        <v>2.2099447513812098</v>
      </c>
      <c r="E318">
        <v>6.2318199059741002E-2</v>
      </c>
      <c r="F318" t="s">
        <v>12292</v>
      </c>
      <c r="G318">
        <v>62</v>
      </c>
      <c r="H318">
        <v>76</v>
      </c>
      <c r="I318">
        <v>5085</v>
      </c>
      <c r="J318">
        <v>4.3166383701188398</v>
      </c>
      <c r="K318">
        <v>0.99198023709185101</v>
      </c>
      <c r="L318">
        <v>0.452958604730749</v>
      </c>
      <c r="M318" s="39">
        <v>49.099604859509803</v>
      </c>
    </row>
    <row r="319" spans="1:13">
      <c r="A319" t="s">
        <v>9398</v>
      </c>
      <c r="B319" t="s">
        <v>12293</v>
      </c>
      <c r="C319">
        <v>4</v>
      </c>
      <c r="D319">
        <v>2.2099447513812098</v>
      </c>
      <c r="E319">
        <v>6.2581712945651305E-2</v>
      </c>
      <c r="F319" t="s">
        <v>12294</v>
      </c>
      <c r="G319">
        <v>125</v>
      </c>
      <c r="H319">
        <v>99</v>
      </c>
      <c r="I319">
        <v>13528</v>
      </c>
      <c r="J319">
        <v>4.3726868686868601</v>
      </c>
      <c r="K319">
        <v>1</v>
      </c>
      <c r="L319">
        <v>0.54616248063947603</v>
      </c>
      <c r="M319" s="39">
        <v>64.815551238384401</v>
      </c>
    </row>
    <row r="320" spans="1:13">
      <c r="A320" t="s">
        <v>9504</v>
      </c>
      <c r="B320" t="s">
        <v>12295</v>
      </c>
      <c r="C320">
        <v>2</v>
      </c>
      <c r="D320">
        <v>1.1049723756906</v>
      </c>
      <c r="E320">
        <v>6.3511726797521303E-2</v>
      </c>
      <c r="F320" t="s">
        <v>12099</v>
      </c>
      <c r="G320">
        <v>140</v>
      </c>
      <c r="H320">
        <v>6</v>
      </c>
      <c r="I320">
        <v>12782</v>
      </c>
      <c r="J320">
        <v>30.433333333333302</v>
      </c>
      <c r="K320">
        <v>0.99999920292075195</v>
      </c>
      <c r="L320">
        <v>0.35520461275776799</v>
      </c>
      <c r="M320" s="39">
        <v>56.463171492370897</v>
      </c>
    </row>
    <row r="321" spans="1:13">
      <c r="A321" t="s">
        <v>9398</v>
      </c>
      <c r="B321" t="s">
        <v>12296</v>
      </c>
      <c r="C321">
        <v>3</v>
      </c>
      <c r="D321">
        <v>1.65745856353591</v>
      </c>
      <c r="E321">
        <v>6.3913557188598993E-2</v>
      </c>
      <c r="F321" t="s">
        <v>11998</v>
      </c>
      <c r="G321">
        <v>125</v>
      </c>
      <c r="H321">
        <v>45</v>
      </c>
      <c r="I321">
        <v>13528</v>
      </c>
      <c r="J321">
        <v>7.2149333333333301</v>
      </c>
      <c r="K321">
        <v>1</v>
      </c>
      <c r="L321">
        <v>0.55032982076874803</v>
      </c>
      <c r="M321" s="39">
        <v>65.614887639945593</v>
      </c>
    </row>
    <row r="322" spans="1:13">
      <c r="A322" t="s">
        <v>9447</v>
      </c>
      <c r="B322" t="s">
        <v>12297</v>
      </c>
      <c r="C322">
        <v>4</v>
      </c>
      <c r="D322">
        <v>2.2099447513812098</v>
      </c>
      <c r="E322">
        <v>6.4308772827572303E-2</v>
      </c>
      <c r="F322" t="s">
        <v>12298</v>
      </c>
      <c r="G322">
        <v>62</v>
      </c>
      <c r="H322">
        <v>77</v>
      </c>
      <c r="I322">
        <v>5085</v>
      </c>
      <c r="J322">
        <v>4.26057813154587</v>
      </c>
      <c r="K322">
        <v>0.99316179960506901</v>
      </c>
      <c r="L322">
        <v>0.42530425665335603</v>
      </c>
      <c r="M322" s="39">
        <v>50.222283423779203</v>
      </c>
    </row>
    <row r="323" spans="1:13">
      <c r="A323" t="s">
        <v>9621</v>
      </c>
      <c r="B323" t="s">
        <v>9817</v>
      </c>
      <c r="C323">
        <v>3</v>
      </c>
      <c r="D323">
        <v>1.65745856353591</v>
      </c>
      <c r="E323">
        <v>6.50443028036638E-2</v>
      </c>
      <c r="F323" t="s">
        <v>12299</v>
      </c>
      <c r="G323">
        <v>133</v>
      </c>
      <c r="H323">
        <v>41</v>
      </c>
      <c r="I323">
        <v>12983</v>
      </c>
      <c r="J323">
        <v>7.1426737575646397</v>
      </c>
      <c r="K323">
        <v>0.99999999892143299</v>
      </c>
      <c r="L323">
        <v>0.64384229303413198</v>
      </c>
      <c r="M323" s="39">
        <v>59.420441707465002</v>
      </c>
    </row>
    <row r="324" spans="1:13">
      <c r="A324" t="s">
        <v>9450</v>
      </c>
      <c r="B324" t="s">
        <v>12300</v>
      </c>
      <c r="C324">
        <v>3</v>
      </c>
      <c r="D324">
        <v>1.65745856353591</v>
      </c>
      <c r="E324">
        <v>6.5605201272349895E-2</v>
      </c>
      <c r="F324" t="s">
        <v>12188</v>
      </c>
      <c r="G324">
        <v>124</v>
      </c>
      <c r="H324">
        <v>31</v>
      </c>
      <c r="I324">
        <v>9079</v>
      </c>
      <c r="J324">
        <v>7.0855879292403703</v>
      </c>
      <c r="K324">
        <v>0.99959168304542001</v>
      </c>
      <c r="L324">
        <v>0.42729841286359699</v>
      </c>
      <c r="M324" s="39">
        <v>53.834513508036999</v>
      </c>
    </row>
    <row r="325" spans="1:13">
      <c r="A325" t="s">
        <v>9398</v>
      </c>
      <c r="B325" t="s">
        <v>12301</v>
      </c>
      <c r="C325">
        <v>3</v>
      </c>
      <c r="D325">
        <v>1.65745856353591</v>
      </c>
      <c r="E325">
        <v>6.64294304329308E-2</v>
      </c>
      <c r="F325" t="s">
        <v>12176</v>
      </c>
      <c r="G325">
        <v>125</v>
      </c>
      <c r="H325">
        <v>46</v>
      </c>
      <c r="I325">
        <v>13528</v>
      </c>
      <c r="J325">
        <v>7.0580869565217297</v>
      </c>
      <c r="K325">
        <v>1</v>
      </c>
      <c r="L325">
        <v>0.56110272492395197</v>
      </c>
      <c r="M325" s="39">
        <v>67.078569226590602</v>
      </c>
    </row>
    <row r="326" spans="1:13">
      <c r="A326" t="s">
        <v>9398</v>
      </c>
      <c r="B326" t="s">
        <v>12302</v>
      </c>
      <c r="C326">
        <v>3</v>
      </c>
      <c r="D326">
        <v>1.65745856353591</v>
      </c>
      <c r="E326">
        <v>6.64294304329308E-2</v>
      </c>
      <c r="F326" t="s">
        <v>12303</v>
      </c>
      <c r="G326">
        <v>125</v>
      </c>
      <c r="H326">
        <v>46</v>
      </c>
      <c r="I326">
        <v>13528</v>
      </c>
      <c r="J326">
        <v>7.0580869565217297</v>
      </c>
      <c r="K326">
        <v>1</v>
      </c>
      <c r="L326">
        <v>0.56110272492395197</v>
      </c>
      <c r="M326" s="39">
        <v>67.078569226590602</v>
      </c>
    </row>
    <row r="327" spans="1:13">
      <c r="A327" t="s">
        <v>9418</v>
      </c>
      <c r="B327" t="s">
        <v>12304</v>
      </c>
      <c r="C327">
        <v>2</v>
      </c>
      <c r="D327">
        <v>1.1049723756906</v>
      </c>
      <c r="E327">
        <v>6.65251377426401E-2</v>
      </c>
      <c r="F327" t="s">
        <v>12237</v>
      </c>
      <c r="G327">
        <v>164</v>
      </c>
      <c r="H327">
        <v>7</v>
      </c>
      <c r="I327">
        <v>16659</v>
      </c>
      <c r="J327">
        <v>29.022648083623601</v>
      </c>
      <c r="K327">
        <v>0.99999999999620504</v>
      </c>
      <c r="L327">
        <v>0.57185861166557295</v>
      </c>
      <c r="M327" s="39">
        <v>61.471271636222603</v>
      </c>
    </row>
    <row r="328" spans="1:13">
      <c r="A328" t="s">
        <v>9418</v>
      </c>
      <c r="B328" t="s">
        <v>12305</v>
      </c>
      <c r="C328">
        <v>2</v>
      </c>
      <c r="D328">
        <v>1.1049723756906</v>
      </c>
      <c r="E328">
        <v>6.65251377426401E-2</v>
      </c>
      <c r="F328" t="s">
        <v>12306</v>
      </c>
      <c r="G328">
        <v>164</v>
      </c>
      <c r="H328">
        <v>7</v>
      </c>
      <c r="I328">
        <v>16659</v>
      </c>
      <c r="J328">
        <v>29.022648083623601</v>
      </c>
      <c r="K328">
        <v>0.99999999999620504</v>
      </c>
      <c r="L328">
        <v>0.57185861166557295</v>
      </c>
      <c r="M328" s="39">
        <v>61.471271636222603</v>
      </c>
    </row>
    <row r="329" spans="1:13">
      <c r="A329" t="s">
        <v>9398</v>
      </c>
      <c r="B329" t="s">
        <v>12307</v>
      </c>
      <c r="C329">
        <v>4</v>
      </c>
      <c r="D329">
        <v>2.2099447513812098</v>
      </c>
      <c r="E329">
        <v>6.7194174571422502E-2</v>
      </c>
      <c r="F329" t="s">
        <v>12294</v>
      </c>
      <c r="G329">
        <v>125</v>
      </c>
      <c r="H329">
        <v>102</v>
      </c>
      <c r="I329">
        <v>13528</v>
      </c>
      <c r="J329">
        <v>4.2440784313725404</v>
      </c>
      <c r="K329">
        <v>1</v>
      </c>
      <c r="L329">
        <v>0.561789936456078</v>
      </c>
      <c r="M329" s="39">
        <v>67.511764049019504</v>
      </c>
    </row>
    <row r="330" spans="1:13">
      <c r="A330" t="s">
        <v>9495</v>
      </c>
      <c r="B330" t="s">
        <v>9653</v>
      </c>
      <c r="C330">
        <v>6</v>
      </c>
      <c r="D330">
        <v>3.3149171270718201</v>
      </c>
      <c r="E330">
        <v>6.7813782162043701E-2</v>
      </c>
      <c r="F330" t="s">
        <v>12308</v>
      </c>
      <c r="G330">
        <v>177</v>
      </c>
      <c r="H330">
        <v>237</v>
      </c>
      <c r="I330">
        <v>19113</v>
      </c>
      <c r="J330">
        <v>2.7337481227204399</v>
      </c>
      <c r="K330">
        <v>1</v>
      </c>
      <c r="L330">
        <v>0.76720454383324599</v>
      </c>
      <c r="M330" s="39">
        <v>65.772431916818803</v>
      </c>
    </row>
    <row r="331" spans="1:13">
      <c r="A331" t="s">
        <v>9418</v>
      </c>
      <c r="B331" t="s">
        <v>12309</v>
      </c>
      <c r="C331">
        <v>4</v>
      </c>
      <c r="D331">
        <v>2.2099447513812098</v>
      </c>
      <c r="E331">
        <v>6.80503689777604E-2</v>
      </c>
      <c r="F331" t="s">
        <v>12310</v>
      </c>
      <c r="G331">
        <v>164</v>
      </c>
      <c r="H331">
        <v>96</v>
      </c>
      <c r="I331">
        <v>16659</v>
      </c>
      <c r="J331">
        <v>4.2324695121951201</v>
      </c>
      <c r="K331">
        <v>0.99999999999796796</v>
      </c>
      <c r="L331">
        <v>0.56885608488598305</v>
      </c>
      <c r="M331" s="39">
        <v>62.334360558555801</v>
      </c>
    </row>
    <row r="332" spans="1:13">
      <c r="A332" t="s">
        <v>9495</v>
      </c>
      <c r="B332" t="s">
        <v>9647</v>
      </c>
      <c r="C332">
        <v>4</v>
      </c>
      <c r="D332">
        <v>2.2099447513812098</v>
      </c>
      <c r="E332">
        <v>6.9722664559528302E-2</v>
      </c>
      <c r="F332" t="s">
        <v>12311</v>
      </c>
      <c r="G332">
        <v>177</v>
      </c>
      <c r="H332">
        <v>103</v>
      </c>
      <c r="I332">
        <v>19113</v>
      </c>
      <c r="J332">
        <v>4.1935165377653396</v>
      </c>
      <c r="K332">
        <v>1</v>
      </c>
      <c r="L332">
        <v>0.76791829942629297</v>
      </c>
      <c r="M332" s="39">
        <v>66.827044561176805</v>
      </c>
    </row>
    <row r="333" spans="1:13">
      <c r="A333" t="s">
        <v>9418</v>
      </c>
      <c r="B333" t="s">
        <v>12312</v>
      </c>
      <c r="C333">
        <v>4</v>
      </c>
      <c r="D333">
        <v>2.2099447513812098</v>
      </c>
      <c r="E333">
        <v>6.9738713652355497E-2</v>
      </c>
      <c r="F333" t="s">
        <v>12310</v>
      </c>
      <c r="G333">
        <v>164</v>
      </c>
      <c r="H333">
        <v>97</v>
      </c>
      <c r="I333">
        <v>16659</v>
      </c>
      <c r="J333">
        <v>4.18883580588383</v>
      </c>
      <c r="K333">
        <v>0.99999999999898304</v>
      </c>
      <c r="L333">
        <v>0.56690967051352803</v>
      </c>
      <c r="M333" s="39">
        <v>63.268812715006298</v>
      </c>
    </row>
    <row r="334" spans="1:13">
      <c r="A334" t="s">
        <v>9495</v>
      </c>
      <c r="B334" t="s">
        <v>12313</v>
      </c>
      <c r="C334">
        <v>2</v>
      </c>
      <c r="D334">
        <v>1.1049723756906</v>
      </c>
      <c r="E334">
        <v>7.1348765652820806E-2</v>
      </c>
      <c r="F334" t="s">
        <v>12093</v>
      </c>
      <c r="G334">
        <v>177</v>
      </c>
      <c r="H334">
        <v>8</v>
      </c>
      <c r="I334">
        <v>19113</v>
      </c>
      <c r="J334">
        <v>26.995762711864401</v>
      </c>
      <c r="K334">
        <v>1</v>
      </c>
      <c r="L334">
        <v>0.76722073005418601</v>
      </c>
      <c r="M334" s="39">
        <v>67.701394796372099</v>
      </c>
    </row>
    <row r="335" spans="1:13">
      <c r="A335" t="s">
        <v>9495</v>
      </c>
      <c r="B335" t="s">
        <v>12314</v>
      </c>
      <c r="C335">
        <v>2</v>
      </c>
      <c r="D335">
        <v>1.1049723756906</v>
      </c>
      <c r="E335">
        <v>7.1348765652820806E-2</v>
      </c>
      <c r="F335" t="s">
        <v>12315</v>
      </c>
      <c r="G335">
        <v>177</v>
      </c>
      <c r="H335">
        <v>8</v>
      </c>
      <c r="I335">
        <v>19113</v>
      </c>
      <c r="J335">
        <v>26.995762711864401</v>
      </c>
      <c r="K335">
        <v>1</v>
      </c>
      <c r="L335">
        <v>0.76722073005418601</v>
      </c>
      <c r="M335" s="39">
        <v>67.701394796372099</v>
      </c>
    </row>
    <row r="336" spans="1:13">
      <c r="A336" t="s">
        <v>9621</v>
      </c>
      <c r="B336" t="s">
        <v>11630</v>
      </c>
      <c r="C336">
        <v>5</v>
      </c>
      <c r="D336">
        <v>2.7624309392265101</v>
      </c>
      <c r="E336">
        <v>7.2033557972429593E-2</v>
      </c>
      <c r="F336" t="s">
        <v>12316</v>
      </c>
      <c r="G336">
        <v>133</v>
      </c>
      <c r="H336">
        <v>154</v>
      </c>
      <c r="I336">
        <v>12983</v>
      </c>
      <c r="J336">
        <v>3.1693682257592002</v>
      </c>
      <c r="K336">
        <v>0.99999999989225197</v>
      </c>
      <c r="L336">
        <v>0.66476239768900502</v>
      </c>
      <c r="M336" s="39">
        <v>63.304967225115597</v>
      </c>
    </row>
    <row r="337" spans="1:13">
      <c r="A337" t="s">
        <v>9855</v>
      </c>
      <c r="B337" t="s">
        <v>12317</v>
      </c>
      <c r="C337">
        <v>3</v>
      </c>
      <c r="D337">
        <v>1.65745856353591</v>
      </c>
      <c r="E337">
        <v>7.2286421802508896E-2</v>
      </c>
      <c r="F337" t="s">
        <v>12318</v>
      </c>
      <c r="G337">
        <v>20</v>
      </c>
      <c r="H337">
        <v>34</v>
      </c>
      <c r="I337">
        <v>1437</v>
      </c>
      <c r="J337">
        <v>6.3397058823529404</v>
      </c>
      <c r="K337">
        <v>0.98891247061652399</v>
      </c>
      <c r="L337">
        <v>0.52778570433951999</v>
      </c>
      <c r="M337" s="39">
        <v>52.8552573635314</v>
      </c>
    </row>
    <row r="338" spans="1:13">
      <c r="A338" t="s">
        <v>9504</v>
      </c>
      <c r="B338" t="s">
        <v>10410</v>
      </c>
      <c r="C338">
        <v>3</v>
      </c>
      <c r="D338">
        <v>1.65745856353591</v>
      </c>
      <c r="E338">
        <v>7.3123301209726099E-2</v>
      </c>
      <c r="F338" t="s">
        <v>12319</v>
      </c>
      <c r="G338">
        <v>140</v>
      </c>
      <c r="H338">
        <v>41</v>
      </c>
      <c r="I338">
        <v>12782</v>
      </c>
      <c r="J338">
        <v>6.6804878048780401</v>
      </c>
      <c r="K338">
        <v>0.99999991236040298</v>
      </c>
      <c r="L338">
        <v>0.38885757166052998</v>
      </c>
      <c r="M338" s="39">
        <v>61.798700379946702</v>
      </c>
    </row>
    <row r="339" spans="1:13">
      <c r="A339" t="s">
        <v>9504</v>
      </c>
      <c r="B339" t="s">
        <v>12320</v>
      </c>
      <c r="C339">
        <v>2</v>
      </c>
      <c r="D339">
        <v>1.1049723756906</v>
      </c>
      <c r="E339">
        <v>7.3700508103035203E-2</v>
      </c>
      <c r="F339" t="s">
        <v>12099</v>
      </c>
      <c r="G339">
        <v>140</v>
      </c>
      <c r="H339">
        <v>7</v>
      </c>
      <c r="I339">
        <v>12782</v>
      </c>
      <c r="J339">
        <v>26.0857142857142</v>
      </c>
      <c r="K339">
        <v>0.99999992329827503</v>
      </c>
      <c r="L339">
        <v>0.38236832209652399</v>
      </c>
      <c r="M339" s="39">
        <v>62.099086698547403</v>
      </c>
    </row>
    <row r="340" spans="1:13">
      <c r="A340" t="s">
        <v>9504</v>
      </c>
      <c r="B340" t="s">
        <v>12321</v>
      </c>
      <c r="C340">
        <v>2</v>
      </c>
      <c r="D340">
        <v>1.1049723756906</v>
      </c>
      <c r="E340">
        <v>7.3700508103035203E-2</v>
      </c>
      <c r="F340" t="s">
        <v>12315</v>
      </c>
      <c r="G340">
        <v>140</v>
      </c>
      <c r="H340">
        <v>7</v>
      </c>
      <c r="I340">
        <v>12782</v>
      </c>
      <c r="J340">
        <v>26.0857142857142</v>
      </c>
      <c r="K340">
        <v>0.99999992329827503</v>
      </c>
      <c r="L340">
        <v>0.38236832209652399</v>
      </c>
      <c r="M340" s="39">
        <v>62.099086698547403</v>
      </c>
    </row>
    <row r="341" spans="1:13">
      <c r="A341" t="s">
        <v>10210</v>
      </c>
      <c r="B341" t="s">
        <v>12322</v>
      </c>
      <c r="C341">
        <v>2</v>
      </c>
      <c r="D341">
        <v>1.1049723756906</v>
      </c>
      <c r="E341">
        <v>7.3795517125551199E-2</v>
      </c>
      <c r="F341" t="s">
        <v>12323</v>
      </c>
      <c r="G341">
        <v>29</v>
      </c>
      <c r="H341">
        <v>10</v>
      </c>
      <c r="I341">
        <v>3671</v>
      </c>
      <c r="J341">
        <v>25.3172413793103</v>
      </c>
      <c r="K341">
        <v>0.99259985490867997</v>
      </c>
      <c r="L341">
        <v>0.91397590400754103</v>
      </c>
      <c r="M341" s="39">
        <v>54.104073831341097</v>
      </c>
    </row>
    <row r="342" spans="1:13">
      <c r="A342" t="s">
        <v>9398</v>
      </c>
      <c r="B342" t="s">
        <v>12324</v>
      </c>
      <c r="C342">
        <v>6</v>
      </c>
      <c r="D342">
        <v>3.3149171270718201</v>
      </c>
      <c r="E342">
        <v>7.3811648007399006E-2</v>
      </c>
      <c r="F342" t="s">
        <v>12325</v>
      </c>
      <c r="G342">
        <v>125</v>
      </c>
      <c r="H342">
        <v>244</v>
      </c>
      <c r="I342">
        <v>13528</v>
      </c>
      <c r="J342">
        <v>2.6612459016393402</v>
      </c>
      <c r="K342">
        <v>1</v>
      </c>
      <c r="L342">
        <v>0.593668783388973</v>
      </c>
      <c r="M342" s="39">
        <v>71.043225596437097</v>
      </c>
    </row>
    <row r="343" spans="1:13">
      <c r="A343" t="s">
        <v>9401</v>
      </c>
      <c r="B343" t="s">
        <v>12326</v>
      </c>
      <c r="C343">
        <v>3</v>
      </c>
      <c r="D343">
        <v>1.65745856353591</v>
      </c>
      <c r="E343">
        <v>7.4029932303225104E-2</v>
      </c>
      <c r="F343" t="s">
        <v>12327</v>
      </c>
      <c r="G343">
        <v>177</v>
      </c>
      <c r="H343">
        <v>49</v>
      </c>
      <c r="I343">
        <v>19235</v>
      </c>
      <c r="J343">
        <v>6.6534071255620804</v>
      </c>
      <c r="K343">
        <v>0.99999998960868197</v>
      </c>
      <c r="L343">
        <v>0.39153676654302</v>
      </c>
      <c r="M343" s="39">
        <v>62.920362028215997</v>
      </c>
    </row>
    <row r="344" spans="1:13">
      <c r="A344" t="s">
        <v>9398</v>
      </c>
      <c r="B344" t="s">
        <v>9558</v>
      </c>
      <c r="C344">
        <v>7</v>
      </c>
      <c r="D344">
        <v>3.8674033149171199</v>
      </c>
      <c r="E344">
        <v>7.4030373538511607E-2</v>
      </c>
      <c r="F344" t="s">
        <v>12328</v>
      </c>
      <c r="G344">
        <v>125</v>
      </c>
      <c r="H344">
        <v>320</v>
      </c>
      <c r="I344">
        <v>13528</v>
      </c>
      <c r="J344">
        <v>2.3673999999999999</v>
      </c>
      <c r="K344">
        <v>1</v>
      </c>
      <c r="L344">
        <v>0.59122490581726495</v>
      </c>
      <c r="M344" s="39">
        <v>71.153558146002098</v>
      </c>
    </row>
    <row r="345" spans="1:13">
      <c r="A345" t="s">
        <v>9398</v>
      </c>
      <c r="B345" t="s">
        <v>12329</v>
      </c>
      <c r="C345">
        <v>3</v>
      </c>
      <c r="D345">
        <v>1.65745856353591</v>
      </c>
      <c r="E345">
        <v>7.4169684063175798E-2</v>
      </c>
      <c r="F345" t="s">
        <v>12000</v>
      </c>
      <c r="G345">
        <v>125</v>
      </c>
      <c r="H345">
        <v>49</v>
      </c>
      <c r="I345">
        <v>13528</v>
      </c>
      <c r="J345">
        <v>6.6259591836734604</v>
      </c>
      <c r="K345">
        <v>1</v>
      </c>
      <c r="L345">
        <v>0.58840750804692799</v>
      </c>
      <c r="M345" s="39">
        <v>71.223625360536005</v>
      </c>
    </row>
    <row r="346" spans="1:13">
      <c r="A346" t="s">
        <v>9418</v>
      </c>
      <c r="B346" t="s">
        <v>12330</v>
      </c>
      <c r="C346">
        <v>3</v>
      </c>
      <c r="D346">
        <v>1.65745856353591</v>
      </c>
      <c r="E346">
        <v>7.4460227553281799E-2</v>
      </c>
      <c r="F346" t="s">
        <v>12331</v>
      </c>
      <c r="G346">
        <v>164</v>
      </c>
      <c r="H346">
        <v>46</v>
      </c>
      <c r="I346">
        <v>16659</v>
      </c>
      <c r="J346">
        <v>6.6247348886532302</v>
      </c>
      <c r="K346">
        <v>0.99999999999985401</v>
      </c>
      <c r="L346">
        <v>0.58078297840276305</v>
      </c>
      <c r="M346" s="39">
        <v>65.769103236345202</v>
      </c>
    </row>
    <row r="347" spans="1:13">
      <c r="A347" t="s">
        <v>9398</v>
      </c>
      <c r="B347" t="s">
        <v>12332</v>
      </c>
      <c r="C347">
        <v>6</v>
      </c>
      <c r="D347">
        <v>3.3149171270718201</v>
      </c>
      <c r="E347">
        <v>7.4822941517789704E-2</v>
      </c>
      <c r="F347" t="s">
        <v>12246</v>
      </c>
      <c r="G347">
        <v>125</v>
      </c>
      <c r="H347">
        <v>245</v>
      </c>
      <c r="I347">
        <v>13528</v>
      </c>
      <c r="J347">
        <v>2.65038367346938</v>
      </c>
      <c r="K347">
        <v>1</v>
      </c>
      <c r="L347">
        <v>0.58824234695379296</v>
      </c>
      <c r="M347" s="39">
        <v>71.550061342431505</v>
      </c>
    </row>
    <row r="348" spans="1:13">
      <c r="A348" t="s">
        <v>9398</v>
      </c>
      <c r="B348" t="s">
        <v>9560</v>
      </c>
      <c r="C348">
        <v>7</v>
      </c>
      <c r="D348">
        <v>3.8674033149171199</v>
      </c>
      <c r="E348">
        <v>7.4901250960900098E-2</v>
      </c>
      <c r="F348" t="s">
        <v>12328</v>
      </c>
      <c r="G348">
        <v>125</v>
      </c>
      <c r="H348">
        <v>321</v>
      </c>
      <c r="I348">
        <v>13528</v>
      </c>
      <c r="J348">
        <v>2.36002492211838</v>
      </c>
      <c r="K348">
        <v>1</v>
      </c>
      <c r="L348">
        <v>0.58517811315944401</v>
      </c>
      <c r="M348" s="39">
        <v>71.588958929224503</v>
      </c>
    </row>
    <row r="349" spans="1:13">
      <c r="A349" t="s">
        <v>9418</v>
      </c>
      <c r="B349" t="s">
        <v>12333</v>
      </c>
      <c r="C349">
        <v>2</v>
      </c>
      <c r="D349">
        <v>1.1049723756906</v>
      </c>
      <c r="E349">
        <v>7.5662562826603899E-2</v>
      </c>
      <c r="F349" t="s">
        <v>12237</v>
      </c>
      <c r="G349">
        <v>164</v>
      </c>
      <c r="H349">
        <v>8</v>
      </c>
      <c r="I349">
        <v>16659</v>
      </c>
      <c r="J349">
        <v>25.394817073170699</v>
      </c>
      <c r="K349">
        <v>0.99999999999991096</v>
      </c>
      <c r="L349">
        <v>0.576293834228229</v>
      </c>
      <c r="M349" s="39">
        <v>66.380072375332503</v>
      </c>
    </row>
    <row r="350" spans="1:13">
      <c r="A350" t="s">
        <v>9447</v>
      </c>
      <c r="B350" t="s">
        <v>12334</v>
      </c>
      <c r="C350">
        <v>5</v>
      </c>
      <c r="D350">
        <v>2.7624309392265101</v>
      </c>
      <c r="E350">
        <v>7.6077876318130899E-2</v>
      </c>
      <c r="F350" t="s">
        <v>12335</v>
      </c>
      <c r="G350">
        <v>62</v>
      </c>
      <c r="H350">
        <v>134</v>
      </c>
      <c r="I350">
        <v>5085</v>
      </c>
      <c r="J350">
        <v>3.06030332209918</v>
      </c>
      <c r="K350">
        <v>0.99735361824292201</v>
      </c>
      <c r="L350">
        <v>0.447585271282606</v>
      </c>
      <c r="M350" s="39">
        <v>56.414531587650401</v>
      </c>
    </row>
    <row r="351" spans="1:13">
      <c r="A351" t="s">
        <v>9398</v>
      </c>
      <c r="B351" t="s">
        <v>12336</v>
      </c>
      <c r="C351">
        <v>4</v>
      </c>
      <c r="D351">
        <v>2.2099447513812098</v>
      </c>
      <c r="E351">
        <v>7.6869152638058005E-2</v>
      </c>
      <c r="F351" t="s">
        <v>12294</v>
      </c>
      <c r="G351">
        <v>125</v>
      </c>
      <c r="H351">
        <v>108</v>
      </c>
      <c r="I351">
        <v>13528</v>
      </c>
      <c r="J351">
        <v>4.0082962962962903</v>
      </c>
      <c r="K351">
        <v>1</v>
      </c>
      <c r="L351">
        <v>0.59160688733854305</v>
      </c>
      <c r="M351" s="39">
        <v>72.550223152317898</v>
      </c>
    </row>
    <row r="352" spans="1:13">
      <c r="A352" t="s">
        <v>9398</v>
      </c>
      <c r="B352" t="s">
        <v>10594</v>
      </c>
      <c r="C352">
        <v>9</v>
      </c>
      <c r="D352">
        <v>4.9723756906077297</v>
      </c>
      <c r="E352">
        <v>7.7511583930375896E-2</v>
      </c>
      <c r="F352" t="s">
        <v>12337</v>
      </c>
      <c r="G352">
        <v>125</v>
      </c>
      <c r="H352">
        <v>485</v>
      </c>
      <c r="I352">
        <v>13528</v>
      </c>
      <c r="J352">
        <v>2.0082804123711302</v>
      </c>
      <c r="K352">
        <v>1</v>
      </c>
      <c r="L352">
        <v>0.59137420801243601</v>
      </c>
      <c r="M352" s="39">
        <v>72.857367826505794</v>
      </c>
    </row>
    <row r="353" spans="1:13">
      <c r="A353" t="s">
        <v>9398</v>
      </c>
      <c r="B353" t="s">
        <v>10592</v>
      </c>
      <c r="C353">
        <v>9</v>
      </c>
      <c r="D353">
        <v>4.9723756906077297</v>
      </c>
      <c r="E353">
        <v>7.7511583930375896E-2</v>
      </c>
      <c r="F353" t="s">
        <v>12337</v>
      </c>
      <c r="G353">
        <v>125</v>
      </c>
      <c r="H353">
        <v>485</v>
      </c>
      <c r="I353">
        <v>13528</v>
      </c>
      <c r="J353">
        <v>2.0082804123711302</v>
      </c>
      <c r="K353">
        <v>1</v>
      </c>
      <c r="L353">
        <v>0.59137420801243601</v>
      </c>
      <c r="M353" s="39">
        <v>72.857367826505794</v>
      </c>
    </row>
    <row r="354" spans="1:13">
      <c r="A354" t="s">
        <v>9398</v>
      </c>
      <c r="B354" t="s">
        <v>12338</v>
      </c>
      <c r="C354">
        <v>5</v>
      </c>
      <c r="D354">
        <v>2.7624309392265101</v>
      </c>
      <c r="E354">
        <v>7.84857073436009E-2</v>
      </c>
      <c r="F354" t="s">
        <v>12339</v>
      </c>
      <c r="G354">
        <v>125</v>
      </c>
      <c r="H354">
        <v>176</v>
      </c>
      <c r="I354">
        <v>13528</v>
      </c>
      <c r="J354">
        <v>3.0745454545454498</v>
      </c>
      <c r="K354">
        <v>1</v>
      </c>
      <c r="L354">
        <v>0.59276180905033404</v>
      </c>
      <c r="M354" s="39">
        <v>73.316948954798704</v>
      </c>
    </row>
    <row r="355" spans="1:13">
      <c r="A355" t="s">
        <v>9621</v>
      </c>
      <c r="B355" t="s">
        <v>12340</v>
      </c>
      <c r="C355">
        <v>2</v>
      </c>
      <c r="D355">
        <v>1.1049723756906</v>
      </c>
      <c r="E355">
        <v>7.8521285934183005E-2</v>
      </c>
      <c r="F355" t="s">
        <v>12341</v>
      </c>
      <c r="G355">
        <v>133</v>
      </c>
      <c r="H355">
        <v>8</v>
      </c>
      <c r="I355">
        <v>12983</v>
      </c>
      <c r="J355">
        <v>24.4041353383458</v>
      </c>
      <c r="K355">
        <v>0.999999999987497</v>
      </c>
      <c r="L355">
        <v>0.68054579420497097</v>
      </c>
      <c r="M355" s="39">
        <v>66.599924100227597</v>
      </c>
    </row>
    <row r="356" spans="1:13">
      <c r="A356" t="s">
        <v>9450</v>
      </c>
      <c r="B356" t="s">
        <v>12342</v>
      </c>
      <c r="C356">
        <v>2</v>
      </c>
      <c r="D356">
        <v>1.1049723756906</v>
      </c>
      <c r="E356">
        <v>7.8603507927940103E-2</v>
      </c>
      <c r="F356" t="s">
        <v>12099</v>
      </c>
      <c r="G356">
        <v>124</v>
      </c>
      <c r="H356">
        <v>6</v>
      </c>
      <c r="I356">
        <v>9079</v>
      </c>
      <c r="J356">
        <v>24.405913978494599</v>
      </c>
      <c r="K356">
        <v>0.999918463180832</v>
      </c>
      <c r="L356">
        <v>0.46614466842910002</v>
      </c>
      <c r="M356" s="39">
        <v>60.643422408568803</v>
      </c>
    </row>
    <row r="357" spans="1:13">
      <c r="A357" t="s">
        <v>9495</v>
      </c>
      <c r="B357" t="s">
        <v>12343</v>
      </c>
      <c r="C357">
        <v>2</v>
      </c>
      <c r="D357">
        <v>1.1049723756906</v>
      </c>
      <c r="E357">
        <v>7.9903731222909599E-2</v>
      </c>
      <c r="F357" t="s">
        <v>12344</v>
      </c>
      <c r="G357">
        <v>177</v>
      </c>
      <c r="H357">
        <v>9</v>
      </c>
      <c r="I357">
        <v>19113</v>
      </c>
      <c r="J357">
        <v>23.996233521657199</v>
      </c>
      <c r="K357">
        <v>1</v>
      </c>
      <c r="L357">
        <v>0.79788489339887003</v>
      </c>
      <c r="M357" s="39">
        <v>71.957468142432504</v>
      </c>
    </row>
    <row r="358" spans="1:13">
      <c r="A358" t="s">
        <v>9495</v>
      </c>
      <c r="B358" t="s">
        <v>12345</v>
      </c>
      <c r="C358">
        <v>2</v>
      </c>
      <c r="D358">
        <v>1.1049723756906</v>
      </c>
      <c r="E358">
        <v>7.9903731222909599E-2</v>
      </c>
      <c r="F358" t="s">
        <v>12237</v>
      </c>
      <c r="G358">
        <v>177</v>
      </c>
      <c r="H358">
        <v>9</v>
      </c>
      <c r="I358">
        <v>19113</v>
      </c>
      <c r="J358">
        <v>23.996233521657199</v>
      </c>
      <c r="K358">
        <v>1</v>
      </c>
      <c r="L358">
        <v>0.79788489339887003</v>
      </c>
      <c r="M358" s="39">
        <v>71.957468142432504</v>
      </c>
    </row>
    <row r="359" spans="1:13">
      <c r="A359" t="s">
        <v>9495</v>
      </c>
      <c r="B359" t="s">
        <v>12346</v>
      </c>
      <c r="C359">
        <v>4</v>
      </c>
      <c r="D359">
        <v>2.2099447513812098</v>
      </c>
      <c r="E359">
        <v>8.1305291610291902E-2</v>
      </c>
      <c r="F359" t="s">
        <v>12347</v>
      </c>
      <c r="G359">
        <v>177</v>
      </c>
      <c r="H359">
        <v>110</v>
      </c>
      <c r="I359">
        <v>19113</v>
      </c>
      <c r="J359">
        <v>3.926656394453</v>
      </c>
      <c r="K359">
        <v>1</v>
      </c>
      <c r="L359">
        <v>0.79576320987503801</v>
      </c>
      <c r="M359" s="39">
        <v>72.602611361100003</v>
      </c>
    </row>
    <row r="360" spans="1:13">
      <c r="A360" t="s">
        <v>9401</v>
      </c>
      <c r="B360" t="s">
        <v>9483</v>
      </c>
      <c r="C360">
        <v>4</v>
      </c>
      <c r="D360">
        <v>2.2099447513812098</v>
      </c>
      <c r="E360">
        <v>8.1817843471252497E-2</v>
      </c>
      <c r="F360" t="s">
        <v>12348</v>
      </c>
      <c r="G360">
        <v>177</v>
      </c>
      <c r="H360">
        <v>111</v>
      </c>
      <c r="I360">
        <v>19235</v>
      </c>
      <c r="J360">
        <v>3.9161195093398402</v>
      </c>
      <c r="K360">
        <v>0.99999999861963196</v>
      </c>
      <c r="L360">
        <v>0.41542267018000401</v>
      </c>
      <c r="M360" s="39">
        <v>66.747765947191198</v>
      </c>
    </row>
    <row r="361" spans="1:13">
      <c r="A361" t="s">
        <v>9398</v>
      </c>
      <c r="B361" t="s">
        <v>10091</v>
      </c>
      <c r="C361">
        <v>7</v>
      </c>
      <c r="D361">
        <v>3.8674033149171199</v>
      </c>
      <c r="E361">
        <v>8.2079384836237404E-2</v>
      </c>
      <c r="F361" t="s">
        <v>12276</v>
      </c>
      <c r="G361">
        <v>125</v>
      </c>
      <c r="H361">
        <v>329</v>
      </c>
      <c r="I361">
        <v>13528</v>
      </c>
      <c r="J361">
        <v>2.3026382978723401</v>
      </c>
      <c r="K361">
        <v>1</v>
      </c>
      <c r="L361">
        <v>0.606527864498424</v>
      </c>
      <c r="M361" s="39">
        <v>74.950036308734894</v>
      </c>
    </row>
    <row r="362" spans="1:13">
      <c r="A362" t="s">
        <v>9398</v>
      </c>
      <c r="B362" t="s">
        <v>12349</v>
      </c>
      <c r="C362">
        <v>3</v>
      </c>
      <c r="D362">
        <v>1.65745856353591</v>
      </c>
      <c r="E362">
        <v>8.2182486784215594E-2</v>
      </c>
      <c r="F362" t="s">
        <v>12275</v>
      </c>
      <c r="G362">
        <v>125</v>
      </c>
      <c r="H362">
        <v>52</v>
      </c>
      <c r="I362">
        <v>13528</v>
      </c>
      <c r="J362">
        <v>6.2436923076923003</v>
      </c>
      <c r="K362">
        <v>1</v>
      </c>
      <c r="L362">
        <v>0.603688295505731</v>
      </c>
      <c r="M362" s="39">
        <v>74.995475414079394</v>
      </c>
    </row>
    <row r="363" spans="1:13">
      <c r="A363" t="s">
        <v>9398</v>
      </c>
      <c r="B363" t="s">
        <v>12350</v>
      </c>
      <c r="C363">
        <v>3</v>
      </c>
      <c r="D363">
        <v>1.65745856353591</v>
      </c>
      <c r="E363">
        <v>8.2182486784215594E-2</v>
      </c>
      <c r="F363" t="s">
        <v>12351</v>
      </c>
      <c r="G363">
        <v>125</v>
      </c>
      <c r="H363">
        <v>52</v>
      </c>
      <c r="I363">
        <v>13528</v>
      </c>
      <c r="J363">
        <v>6.2436923076923003</v>
      </c>
      <c r="K363">
        <v>1</v>
      </c>
      <c r="L363">
        <v>0.603688295505731</v>
      </c>
      <c r="M363" s="39">
        <v>74.995475414079394</v>
      </c>
    </row>
    <row r="364" spans="1:13">
      <c r="A364" t="s">
        <v>9398</v>
      </c>
      <c r="B364" t="s">
        <v>12352</v>
      </c>
      <c r="C364">
        <v>5</v>
      </c>
      <c r="D364">
        <v>2.7624309392265101</v>
      </c>
      <c r="E364">
        <v>8.3638178496117405E-2</v>
      </c>
      <c r="F364" t="s">
        <v>12353</v>
      </c>
      <c r="G364">
        <v>125</v>
      </c>
      <c r="H364">
        <v>180</v>
      </c>
      <c r="I364">
        <v>13528</v>
      </c>
      <c r="J364">
        <v>3.0062222222222199</v>
      </c>
      <c r="K364">
        <v>1</v>
      </c>
      <c r="L364">
        <v>0.60712695390443705</v>
      </c>
      <c r="M364" s="39">
        <v>75.628831302153003</v>
      </c>
    </row>
    <row r="365" spans="1:13">
      <c r="A365" t="s">
        <v>9418</v>
      </c>
      <c r="B365" t="s">
        <v>12354</v>
      </c>
      <c r="C365">
        <v>2</v>
      </c>
      <c r="D365">
        <v>1.1049723756906</v>
      </c>
      <c r="E365">
        <v>8.4711088575815705E-2</v>
      </c>
      <c r="F365" t="s">
        <v>12355</v>
      </c>
      <c r="G365">
        <v>164</v>
      </c>
      <c r="H365">
        <v>9</v>
      </c>
      <c r="I365">
        <v>16659</v>
      </c>
      <c r="J365">
        <v>22.5731707317073</v>
      </c>
      <c r="K365">
        <v>0.999999999999997</v>
      </c>
      <c r="L365">
        <v>0.60907828141568199</v>
      </c>
      <c r="M365" s="39">
        <v>70.663702526636499</v>
      </c>
    </row>
    <row r="366" spans="1:13">
      <c r="A366" t="s">
        <v>9447</v>
      </c>
      <c r="B366" t="s">
        <v>12356</v>
      </c>
      <c r="C366">
        <v>4</v>
      </c>
      <c r="D366">
        <v>2.2099447513812098</v>
      </c>
      <c r="E366">
        <v>8.5785752554461497E-2</v>
      </c>
      <c r="F366" t="s">
        <v>12357</v>
      </c>
      <c r="G366">
        <v>62</v>
      </c>
      <c r="H366">
        <v>87</v>
      </c>
      <c r="I366">
        <v>5085</v>
      </c>
      <c r="J366">
        <v>3.77085650723025</v>
      </c>
      <c r="K366">
        <v>0.99880160802912998</v>
      </c>
      <c r="L366">
        <v>0.457477092002886</v>
      </c>
      <c r="M366" s="39">
        <v>60.988113147339497</v>
      </c>
    </row>
    <row r="367" spans="1:13">
      <c r="A367" t="s">
        <v>9398</v>
      </c>
      <c r="B367" t="s">
        <v>12358</v>
      </c>
      <c r="C367">
        <v>6</v>
      </c>
      <c r="D367">
        <v>3.3149171270718201</v>
      </c>
      <c r="E367">
        <v>8.6443909457089504E-2</v>
      </c>
      <c r="F367" t="s">
        <v>12246</v>
      </c>
      <c r="G367">
        <v>125</v>
      </c>
      <c r="H367">
        <v>256</v>
      </c>
      <c r="I367">
        <v>13528</v>
      </c>
      <c r="J367">
        <v>2.53649999999999</v>
      </c>
      <c r="K367">
        <v>1</v>
      </c>
      <c r="L367">
        <v>0.61653669722730997</v>
      </c>
      <c r="M367" s="39">
        <v>76.807341576606504</v>
      </c>
    </row>
    <row r="368" spans="1:13">
      <c r="A368" t="s">
        <v>9401</v>
      </c>
      <c r="B368" t="s">
        <v>11493</v>
      </c>
      <c r="C368">
        <v>19</v>
      </c>
      <c r="D368">
        <v>10.497237569060699</v>
      </c>
      <c r="E368">
        <v>8.7507529877689005E-2</v>
      </c>
      <c r="F368" t="s">
        <v>12359</v>
      </c>
      <c r="G368">
        <v>177</v>
      </c>
      <c r="H368">
        <v>1394</v>
      </c>
      <c r="I368">
        <v>19235</v>
      </c>
      <c r="J368">
        <v>1.4811865217355999</v>
      </c>
      <c r="K368">
        <v>0.99999999968753495</v>
      </c>
      <c r="L368">
        <v>0.429472047627802</v>
      </c>
      <c r="M368" s="39">
        <v>69.309827434637896</v>
      </c>
    </row>
    <row r="369" spans="1:13">
      <c r="A369" t="s">
        <v>9398</v>
      </c>
      <c r="B369" t="s">
        <v>10892</v>
      </c>
      <c r="C369">
        <v>3</v>
      </c>
      <c r="D369">
        <v>1.65745856353591</v>
      </c>
      <c r="E369">
        <v>8.7665698672833497E-2</v>
      </c>
      <c r="F369" t="s">
        <v>12360</v>
      </c>
      <c r="G369">
        <v>125</v>
      </c>
      <c r="H369">
        <v>54</v>
      </c>
      <c r="I369">
        <v>13528</v>
      </c>
      <c r="J369">
        <v>6.0124444444444398</v>
      </c>
      <c r="K369">
        <v>1</v>
      </c>
      <c r="L369">
        <v>0.618699381038185</v>
      </c>
      <c r="M369" s="39">
        <v>77.303641481224503</v>
      </c>
    </row>
    <row r="370" spans="1:13">
      <c r="A370" t="s">
        <v>9621</v>
      </c>
      <c r="B370" t="s">
        <v>12361</v>
      </c>
      <c r="C370">
        <v>2</v>
      </c>
      <c r="D370">
        <v>1.1049723756906</v>
      </c>
      <c r="E370">
        <v>8.7895867070475905E-2</v>
      </c>
      <c r="F370" t="s">
        <v>12220</v>
      </c>
      <c r="G370">
        <v>133</v>
      </c>
      <c r="H370">
        <v>9</v>
      </c>
      <c r="I370">
        <v>12983</v>
      </c>
      <c r="J370">
        <v>21.6925647451963</v>
      </c>
      <c r="K370">
        <v>0.99999999999945799</v>
      </c>
      <c r="L370">
        <v>0.707126609371447</v>
      </c>
      <c r="M370" s="39">
        <v>70.879747620027103</v>
      </c>
    </row>
    <row r="371" spans="1:13">
      <c r="A371" t="s">
        <v>9398</v>
      </c>
      <c r="B371" t="s">
        <v>12362</v>
      </c>
      <c r="C371">
        <v>2</v>
      </c>
      <c r="D371">
        <v>1.1049723756906</v>
      </c>
      <c r="E371">
        <v>8.7999922960790899E-2</v>
      </c>
      <c r="F371" t="s">
        <v>12363</v>
      </c>
      <c r="G371">
        <v>125</v>
      </c>
      <c r="H371">
        <v>10</v>
      </c>
      <c r="I371">
        <v>13528</v>
      </c>
      <c r="J371">
        <v>21.6448</v>
      </c>
      <c r="K371">
        <v>1</v>
      </c>
      <c r="L371">
        <v>0.61695397590812995</v>
      </c>
      <c r="M371" s="39">
        <v>77.4376600830347</v>
      </c>
    </row>
    <row r="372" spans="1:13">
      <c r="A372" t="s">
        <v>9495</v>
      </c>
      <c r="B372" t="s">
        <v>12364</v>
      </c>
      <c r="C372">
        <v>2</v>
      </c>
      <c r="D372">
        <v>1.1049723756906</v>
      </c>
      <c r="E372">
        <v>8.8380330011989902E-2</v>
      </c>
      <c r="F372" t="s">
        <v>12093</v>
      </c>
      <c r="G372">
        <v>177</v>
      </c>
      <c r="H372">
        <v>10</v>
      </c>
      <c r="I372">
        <v>19113</v>
      </c>
      <c r="J372">
        <v>21.596610169491498</v>
      </c>
      <c r="K372">
        <v>1</v>
      </c>
      <c r="L372">
        <v>0.81585303350114502</v>
      </c>
      <c r="M372" s="39">
        <v>75.652888271489601</v>
      </c>
    </row>
    <row r="373" spans="1:13">
      <c r="A373" t="s">
        <v>9398</v>
      </c>
      <c r="B373" t="s">
        <v>11605</v>
      </c>
      <c r="C373">
        <v>4</v>
      </c>
      <c r="D373">
        <v>2.2099447513812098</v>
      </c>
      <c r="E373">
        <v>8.8882594937712694E-2</v>
      </c>
      <c r="F373" t="s">
        <v>11959</v>
      </c>
      <c r="G373">
        <v>125</v>
      </c>
      <c r="H373">
        <v>115</v>
      </c>
      <c r="I373">
        <v>13528</v>
      </c>
      <c r="J373">
        <v>3.7643130434782601</v>
      </c>
      <c r="K373">
        <v>1</v>
      </c>
      <c r="L373">
        <v>0.61761526845925196</v>
      </c>
      <c r="M373" s="39">
        <v>77.788036936539299</v>
      </c>
    </row>
    <row r="374" spans="1:13">
      <c r="A374" t="s">
        <v>9398</v>
      </c>
      <c r="B374" t="s">
        <v>9847</v>
      </c>
      <c r="C374">
        <v>10</v>
      </c>
      <c r="D374">
        <v>5.5248618784530299</v>
      </c>
      <c r="E374">
        <v>8.9422156466963901E-2</v>
      </c>
      <c r="F374" t="s">
        <v>12365</v>
      </c>
      <c r="G374">
        <v>125</v>
      </c>
      <c r="H374">
        <v>586</v>
      </c>
      <c r="I374">
        <v>13528</v>
      </c>
      <c r="J374">
        <v>1.84682593856655</v>
      </c>
      <c r="K374">
        <v>1</v>
      </c>
      <c r="L374">
        <v>0.61679187966613702</v>
      </c>
      <c r="M374" s="39">
        <v>77.999695312813301</v>
      </c>
    </row>
    <row r="375" spans="1:13">
      <c r="A375" t="s">
        <v>9447</v>
      </c>
      <c r="B375" t="s">
        <v>12366</v>
      </c>
      <c r="C375">
        <v>4</v>
      </c>
      <c r="D375">
        <v>2.2099447513812098</v>
      </c>
      <c r="E375">
        <v>9.0408591040789202E-2</v>
      </c>
      <c r="F375" t="s">
        <v>12367</v>
      </c>
      <c r="G375">
        <v>62</v>
      </c>
      <c r="H375">
        <v>89</v>
      </c>
      <c r="I375">
        <v>5085</v>
      </c>
      <c r="J375">
        <v>3.6861181587531702</v>
      </c>
      <c r="K375">
        <v>0.999180637212706</v>
      </c>
      <c r="L375">
        <v>0.44691779407849502</v>
      </c>
      <c r="M375" s="39">
        <v>63.009457621030997</v>
      </c>
    </row>
    <row r="376" spans="1:13">
      <c r="A376" t="s">
        <v>9398</v>
      </c>
      <c r="B376" t="s">
        <v>12368</v>
      </c>
      <c r="C376">
        <v>3</v>
      </c>
      <c r="D376">
        <v>1.65745856353591</v>
      </c>
      <c r="E376">
        <v>9.0447516120800694E-2</v>
      </c>
      <c r="F376" t="s">
        <v>11998</v>
      </c>
      <c r="G376">
        <v>125</v>
      </c>
      <c r="H376">
        <v>55</v>
      </c>
      <c r="I376">
        <v>13528</v>
      </c>
      <c r="J376">
        <v>5.9031272727272697</v>
      </c>
      <c r="K376">
        <v>1</v>
      </c>
      <c r="L376">
        <v>0.61805825188681895</v>
      </c>
      <c r="M376" s="39">
        <v>78.396717451627694</v>
      </c>
    </row>
    <row r="377" spans="1:13">
      <c r="A377" t="s">
        <v>9398</v>
      </c>
      <c r="B377" t="s">
        <v>12369</v>
      </c>
      <c r="C377">
        <v>3</v>
      </c>
      <c r="D377">
        <v>1.65745856353591</v>
      </c>
      <c r="E377">
        <v>9.0447516120800694E-2</v>
      </c>
      <c r="F377" t="s">
        <v>12370</v>
      </c>
      <c r="G377">
        <v>125</v>
      </c>
      <c r="H377">
        <v>55</v>
      </c>
      <c r="I377">
        <v>13528</v>
      </c>
      <c r="J377">
        <v>5.9031272727272697</v>
      </c>
      <c r="K377">
        <v>1</v>
      </c>
      <c r="L377">
        <v>0.61805825188681895</v>
      </c>
      <c r="M377" s="39">
        <v>78.396717451627694</v>
      </c>
    </row>
    <row r="378" spans="1:13">
      <c r="A378" t="s">
        <v>9450</v>
      </c>
      <c r="B378" t="s">
        <v>12371</v>
      </c>
      <c r="C378">
        <v>2</v>
      </c>
      <c r="D378">
        <v>1.1049723756906</v>
      </c>
      <c r="E378">
        <v>9.1094609935665594E-2</v>
      </c>
      <c r="F378" t="s">
        <v>12237</v>
      </c>
      <c r="G378">
        <v>124</v>
      </c>
      <c r="H378">
        <v>7</v>
      </c>
      <c r="I378">
        <v>9079</v>
      </c>
      <c r="J378">
        <v>20.919354838709602</v>
      </c>
      <c r="K378">
        <v>0.99998303131937505</v>
      </c>
      <c r="L378">
        <v>0.49666978178101001</v>
      </c>
      <c r="M378" s="39">
        <v>66.310543911057195</v>
      </c>
    </row>
    <row r="379" spans="1:13">
      <c r="A379" t="s">
        <v>9495</v>
      </c>
      <c r="B379" t="s">
        <v>11165</v>
      </c>
      <c r="C379">
        <v>3</v>
      </c>
      <c r="D379">
        <v>1.65745856353591</v>
      </c>
      <c r="E379">
        <v>9.1246311306969696E-2</v>
      </c>
      <c r="F379" t="s">
        <v>12090</v>
      </c>
      <c r="G379">
        <v>177</v>
      </c>
      <c r="H379">
        <v>55</v>
      </c>
      <c r="I379">
        <v>19113</v>
      </c>
      <c r="J379">
        <v>5.8899845916795002</v>
      </c>
      <c r="K379">
        <v>1</v>
      </c>
      <c r="L379">
        <v>0.81893706033004299</v>
      </c>
      <c r="M379" s="39">
        <v>76.795679289601793</v>
      </c>
    </row>
    <row r="380" spans="1:13">
      <c r="A380" t="s">
        <v>9495</v>
      </c>
      <c r="B380" t="s">
        <v>11164</v>
      </c>
      <c r="C380">
        <v>3</v>
      </c>
      <c r="D380">
        <v>1.65745856353591</v>
      </c>
      <c r="E380">
        <v>9.1246311306969696E-2</v>
      </c>
      <c r="F380" t="s">
        <v>12372</v>
      </c>
      <c r="G380">
        <v>177</v>
      </c>
      <c r="H380">
        <v>55</v>
      </c>
      <c r="I380">
        <v>19113</v>
      </c>
      <c r="J380">
        <v>5.8899845916795002</v>
      </c>
      <c r="K380">
        <v>1</v>
      </c>
      <c r="L380">
        <v>0.81893706033004299</v>
      </c>
      <c r="M380" s="39">
        <v>76.795679289601793</v>
      </c>
    </row>
    <row r="381" spans="1:13">
      <c r="A381" t="s">
        <v>9450</v>
      </c>
      <c r="B381" t="s">
        <v>12373</v>
      </c>
      <c r="C381">
        <v>4</v>
      </c>
      <c r="D381">
        <v>2.2099447513812098</v>
      </c>
      <c r="E381">
        <v>9.1608774714344199E-2</v>
      </c>
      <c r="F381" t="s">
        <v>12113</v>
      </c>
      <c r="G381">
        <v>124</v>
      </c>
      <c r="H381">
        <v>79</v>
      </c>
      <c r="I381">
        <v>9079</v>
      </c>
      <c r="J381">
        <v>3.7072274397713301</v>
      </c>
      <c r="K381">
        <v>0.99998410037060104</v>
      </c>
      <c r="L381">
        <v>0.477930108997839</v>
      </c>
      <c r="M381" s="39">
        <v>66.526993305684002</v>
      </c>
    </row>
    <row r="382" spans="1:13">
      <c r="A382" t="s">
        <v>9398</v>
      </c>
      <c r="B382" t="s">
        <v>11749</v>
      </c>
      <c r="C382">
        <v>9</v>
      </c>
      <c r="D382">
        <v>4.9723756906077297</v>
      </c>
      <c r="E382">
        <v>9.2625798775684706E-2</v>
      </c>
      <c r="F382" t="s">
        <v>12374</v>
      </c>
      <c r="G382">
        <v>125</v>
      </c>
      <c r="H382">
        <v>505</v>
      </c>
      <c r="I382">
        <v>13528</v>
      </c>
      <c r="J382">
        <v>1.92874455445544</v>
      </c>
      <c r="K382">
        <v>1</v>
      </c>
      <c r="L382">
        <v>0.62413976262812498</v>
      </c>
      <c r="M382" s="39">
        <v>79.2179552804228</v>
      </c>
    </row>
    <row r="383" spans="1:13">
      <c r="A383" t="s">
        <v>9398</v>
      </c>
      <c r="B383" t="s">
        <v>11747</v>
      </c>
      <c r="C383">
        <v>9</v>
      </c>
      <c r="D383">
        <v>4.9723756906077297</v>
      </c>
      <c r="E383">
        <v>9.2625798775684706E-2</v>
      </c>
      <c r="F383" t="s">
        <v>12374</v>
      </c>
      <c r="G383">
        <v>125</v>
      </c>
      <c r="H383">
        <v>505</v>
      </c>
      <c r="I383">
        <v>13528</v>
      </c>
      <c r="J383">
        <v>1.92874455445544</v>
      </c>
      <c r="K383">
        <v>1</v>
      </c>
      <c r="L383">
        <v>0.62413976262812498</v>
      </c>
      <c r="M383" s="39">
        <v>79.2179552804228</v>
      </c>
    </row>
    <row r="384" spans="1:13">
      <c r="A384" t="s">
        <v>9504</v>
      </c>
      <c r="B384" t="s">
        <v>11579</v>
      </c>
      <c r="C384">
        <v>4</v>
      </c>
      <c r="D384">
        <v>2.2099447513812098</v>
      </c>
      <c r="E384">
        <v>9.3196214121162302E-2</v>
      </c>
      <c r="F384" t="s">
        <v>12375</v>
      </c>
      <c r="G384">
        <v>140</v>
      </c>
      <c r="H384">
        <v>99</v>
      </c>
      <c r="I384">
        <v>12782</v>
      </c>
      <c r="J384">
        <v>3.6888888888888798</v>
      </c>
      <c r="K384">
        <v>0.99999999919117999</v>
      </c>
      <c r="L384">
        <v>0.45017519647570903</v>
      </c>
      <c r="M384" s="39">
        <v>71.0547250439094</v>
      </c>
    </row>
    <row r="385" spans="1:13">
      <c r="A385" t="s">
        <v>9398</v>
      </c>
      <c r="B385" t="s">
        <v>12376</v>
      </c>
      <c r="C385">
        <v>7</v>
      </c>
      <c r="D385">
        <v>3.8674033149171199</v>
      </c>
      <c r="E385">
        <v>9.3544883579247395E-2</v>
      </c>
      <c r="F385" t="s">
        <v>12377</v>
      </c>
      <c r="G385">
        <v>125</v>
      </c>
      <c r="H385">
        <v>341</v>
      </c>
      <c r="I385">
        <v>13528</v>
      </c>
      <c r="J385">
        <v>2.2216070381231598</v>
      </c>
      <c r="K385">
        <v>1</v>
      </c>
      <c r="L385">
        <v>0.62487678534744895</v>
      </c>
      <c r="M385" s="39">
        <v>79.555597022638395</v>
      </c>
    </row>
    <row r="386" spans="1:13">
      <c r="A386" t="s">
        <v>9418</v>
      </c>
      <c r="B386" t="s">
        <v>12378</v>
      </c>
      <c r="C386">
        <v>2</v>
      </c>
      <c r="D386">
        <v>1.1049723756906</v>
      </c>
      <c r="E386">
        <v>9.3671574622246706E-2</v>
      </c>
      <c r="F386" t="s">
        <v>12344</v>
      </c>
      <c r="G386">
        <v>164</v>
      </c>
      <c r="H386">
        <v>10</v>
      </c>
      <c r="I386">
        <v>16659</v>
      </c>
      <c r="J386">
        <v>20.315853658536501</v>
      </c>
      <c r="K386">
        <v>1</v>
      </c>
      <c r="L386">
        <v>0.63775475599957399</v>
      </c>
      <c r="M386" s="39">
        <v>74.401751265524794</v>
      </c>
    </row>
    <row r="387" spans="1:13">
      <c r="A387" t="s">
        <v>9504</v>
      </c>
      <c r="B387" t="s">
        <v>12379</v>
      </c>
      <c r="C387">
        <v>2</v>
      </c>
      <c r="D387">
        <v>1.1049723756906</v>
      </c>
      <c r="E387">
        <v>9.3749062836239197E-2</v>
      </c>
      <c r="F387" t="s">
        <v>12315</v>
      </c>
      <c r="G387">
        <v>140</v>
      </c>
      <c r="H387">
        <v>9</v>
      </c>
      <c r="I387">
        <v>12782</v>
      </c>
      <c r="J387">
        <v>20.288888888888799</v>
      </c>
      <c r="K387">
        <v>0.99999999929014005</v>
      </c>
      <c r="L387">
        <v>0.442986274055302</v>
      </c>
      <c r="M387" s="39">
        <v>71.277566631630904</v>
      </c>
    </row>
    <row r="388" spans="1:13">
      <c r="A388" t="s">
        <v>9418</v>
      </c>
      <c r="B388" t="s">
        <v>9485</v>
      </c>
      <c r="C388">
        <v>4</v>
      </c>
      <c r="D388">
        <v>2.2099447513812098</v>
      </c>
      <c r="E388">
        <v>9.5283238861651201E-2</v>
      </c>
      <c r="F388" t="s">
        <v>12348</v>
      </c>
      <c r="G388">
        <v>164</v>
      </c>
      <c r="H388">
        <v>111</v>
      </c>
      <c r="I388">
        <v>16659</v>
      </c>
      <c r="J388">
        <v>3.66051417270929</v>
      </c>
      <c r="K388">
        <v>1</v>
      </c>
      <c r="L388">
        <v>0.63454193165234496</v>
      </c>
      <c r="M388" s="39">
        <v>75.025249515538405</v>
      </c>
    </row>
    <row r="389" spans="1:13">
      <c r="A389" t="s">
        <v>9398</v>
      </c>
      <c r="B389" t="s">
        <v>12380</v>
      </c>
      <c r="C389">
        <v>3</v>
      </c>
      <c r="D389">
        <v>1.65745856353591</v>
      </c>
      <c r="E389">
        <v>9.6088029363146504E-2</v>
      </c>
      <c r="F389" t="s">
        <v>12381</v>
      </c>
      <c r="G389">
        <v>125</v>
      </c>
      <c r="H389">
        <v>57</v>
      </c>
      <c r="I389">
        <v>13528</v>
      </c>
      <c r="J389">
        <v>5.6959999999999997</v>
      </c>
      <c r="K389">
        <v>1</v>
      </c>
      <c r="L389">
        <v>0.63219933901887904</v>
      </c>
      <c r="M389" s="39">
        <v>80.463242790714204</v>
      </c>
    </row>
    <row r="390" spans="1:13">
      <c r="A390" t="s">
        <v>9398</v>
      </c>
      <c r="B390" t="s">
        <v>12382</v>
      </c>
      <c r="C390">
        <v>2</v>
      </c>
      <c r="D390">
        <v>1.1049723756906</v>
      </c>
      <c r="E390">
        <v>9.6365658245404301E-2</v>
      </c>
      <c r="F390" t="s">
        <v>12383</v>
      </c>
      <c r="G390">
        <v>125</v>
      </c>
      <c r="H390">
        <v>11</v>
      </c>
      <c r="I390">
        <v>13528</v>
      </c>
      <c r="J390">
        <v>19.6770909090909</v>
      </c>
      <c r="K390">
        <v>1</v>
      </c>
      <c r="L390">
        <v>0.63028845482415397</v>
      </c>
      <c r="M390" s="39">
        <v>80.560006092876606</v>
      </c>
    </row>
    <row r="391" spans="1:13">
      <c r="A391" t="s">
        <v>9398</v>
      </c>
      <c r="B391" t="s">
        <v>12384</v>
      </c>
      <c r="C391">
        <v>2</v>
      </c>
      <c r="D391">
        <v>1.1049723756906</v>
      </c>
      <c r="E391">
        <v>9.6365658245404301E-2</v>
      </c>
      <c r="F391" t="s">
        <v>12385</v>
      </c>
      <c r="G391">
        <v>125</v>
      </c>
      <c r="H391">
        <v>11</v>
      </c>
      <c r="I391">
        <v>13528</v>
      </c>
      <c r="J391">
        <v>19.6770909090909</v>
      </c>
      <c r="K391">
        <v>1</v>
      </c>
      <c r="L391">
        <v>0.63028845482415397</v>
      </c>
      <c r="M391" s="39">
        <v>80.560006092876606</v>
      </c>
    </row>
    <row r="392" spans="1:13">
      <c r="A392" t="s">
        <v>9398</v>
      </c>
      <c r="B392" t="s">
        <v>12386</v>
      </c>
      <c r="C392">
        <v>2</v>
      </c>
      <c r="D392">
        <v>1.1049723756906</v>
      </c>
      <c r="E392">
        <v>9.6365658245404301E-2</v>
      </c>
      <c r="F392" t="s">
        <v>12387</v>
      </c>
      <c r="G392">
        <v>125</v>
      </c>
      <c r="H392">
        <v>11</v>
      </c>
      <c r="I392">
        <v>13528</v>
      </c>
      <c r="J392">
        <v>19.6770909090909</v>
      </c>
      <c r="K392">
        <v>1</v>
      </c>
      <c r="L392">
        <v>0.63028845482415397</v>
      </c>
      <c r="M392" s="39">
        <v>80.560006092876606</v>
      </c>
    </row>
    <row r="393" spans="1:13">
      <c r="A393" t="s">
        <v>9495</v>
      </c>
      <c r="B393" t="s">
        <v>12388</v>
      </c>
      <c r="C393">
        <v>2</v>
      </c>
      <c r="D393">
        <v>1.1049723756906</v>
      </c>
      <c r="E393">
        <v>9.6779275829908196E-2</v>
      </c>
      <c r="F393" t="s">
        <v>12237</v>
      </c>
      <c r="G393">
        <v>177</v>
      </c>
      <c r="H393">
        <v>11</v>
      </c>
      <c r="I393">
        <v>19113</v>
      </c>
      <c r="J393">
        <v>19.633281972264999</v>
      </c>
      <c r="K393">
        <v>1</v>
      </c>
      <c r="L393">
        <v>0.83079916181929503</v>
      </c>
      <c r="M393" s="39">
        <v>78.8614862876437</v>
      </c>
    </row>
    <row r="394" spans="1:13">
      <c r="A394" t="s">
        <v>9495</v>
      </c>
      <c r="B394" t="s">
        <v>12389</v>
      </c>
      <c r="C394">
        <v>2</v>
      </c>
      <c r="D394">
        <v>1.1049723756906</v>
      </c>
      <c r="E394">
        <v>9.6779275829908196E-2</v>
      </c>
      <c r="F394" t="s">
        <v>12237</v>
      </c>
      <c r="G394">
        <v>177</v>
      </c>
      <c r="H394">
        <v>11</v>
      </c>
      <c r="I394">
        <v>19113</v>
      </c>
      <c r="J394">
        <v>19.633281972264999</v>
      </c>
      <c r="K394">
        <v>1</v>
      </c>
      <c r="L394">
        <v>0.83079916181929503</v>
      </c>
      <c r="M394" s="39">
        <v>78.8614862876437</v>
      </c>
    </row>
    <row r="395" spans="1:13">
      <c r="A395" t="s">
        <v>9495</v>
      </c>
      <c r="B395" t="s">
        <v>12390</v>
      </c>
      <c r="C395">
        <v>2</v>
      </c>
      <c r="D395">
        <v>1.1049723756906</v>
      </c>
      <c r="E395">
        <v>9.6779275829908196E-2</v>
      </c>
      <c r="F395" t="s">
        <v>12355</v>
      </c>
      <c r="G395">
        <v>177</v>
      </c>
      <c r="H395">
        <v>11</v>
      </c>
      <c r="I395">
        <v>19113</v>
      </c>
      <c r="J395">
        <v>19.633281972264999</v>
      </c>
      <c r="K395">
        <v>1</v>
      </c>
      <c r="L395">
        <v>0.83079916181929503</v>
      </c>
      <c r="M395" s="39">
        <v>78.8614862876437</v>
      </c>
    </row>
    <row r="396" spans="1:13">
      <c r="A396" t="s">
        <v>9398</v>
      </c>
      <c r="B396" t="s">
        <v>10875</v>
      </c>
      <c r="C396">
        <v>7</v>
      </c>
      <c r="D396">
        <v>3.8674033149171199</v>
      </c>
      <c r="E396">
        <v>9.7550749385421007E-2</v>
      </c>
      <c r="F396" t="s">
        <v>12391</v>
      </c>
      <c r="G396">
        <v>125</v>
      </c>
      <c r="H396">
        <v>345</v>
      </c>
      <c r="I396">
        <v>13528</v>
      </c>
      <c r="J396">
        <v>2.1958492753623098</v>
      </c>
      <c r="K396">
        <v>1</v>
      </c>
      <c r="L396">
        <v>0.63201915725186097</v>
      </c>
      <c r="M396" s="39">
        <v>80.968018056038702</v>
      </c>
    </row>
    <row r="397" spans="1:13">
      <c r="A397" t="s">
        <v>9401</v>
      </c>
      <c r="B397" t="s">
        <v>12392</v>
      </c>
      <c r="C397">
        <v>4</v>
      </c>
      <c r="D397">
        <v>2.2099447513812098</v>
      </c>
      <c r="E397">
        <v>9.7770528065599993E-2</v>
      </c>
      <c r="F397" t="s">
        <v>12393</v>
      </c>
      <c r="G397">
        <v>177</v>
      </c>
      <c r="H397">
        <v>120</v>
      </c>
      <c r="I397">
        <v>19235</v>
      </c>
      <c r="J397">
        <v>3.6224105461393501</v>
      </c>
      <c r="K397">
        <v>0.99999999997906996</v>
      </c>
      <c r="L397">
        <v>0.45922185482739802</v>
      </c>
      <c r="M397" s="39">
        <v>73.476181578146907</v>
      </c>
    </row>
    <row r="398" spans="1:13">
      <c r="A398" t="s">
        <v>9495</v>
      </c>
      <c r="B398" t="s">
        <v>12394</v>
      </c>
      <c r="C398">
        <v>8</v>
      </c>
      <c r="D398">
        <v>4.4198895027624303</v>
      </c>
      <c r="E398">
        <v>9.8553560388718903E-2</v>
      </c>
      <c r="F398" t="s">
        <v>12395</v>
      </c>
      <c r="G398">
        <v>177</v>
      </c>
      <c r="H398">
        <v>425</v>
      </c>
      <c r="I398">
        <v>19113</v>
      </c>
      <c r="J398">
        <v>2.0326221335992001</v>
      </c>
      <c r="K398">
        <v>1</v>
      </c>
      <c r="L398">
        <v>0.82979403855651901</v>
      </c>
      <c r="M398" s="39">
        <v>79.486661295979403</v>
      </c>
    </row>
    <row r="399" spans="1:13">
      <c r="A399" t="s">
        <v>9398</v>
      </c>
      <c r="B399" t="s">
        <v>12396</v>
      </c>
      <c r="C399">
        <v>5</v>
      </c>
      <c r="D399">
        <v>2.7624309392265101</v>
      </c>
      <c r="E399">
        <v>9.8637780694924695E-2</v>
      </c>
      <c r="F399" t="s">
        <v>12397</v>
      </c>
      <c r="G399">
        <v>125</v>
      </c>
      <c r="H399">
        <v>191</v>
      </c>
      <c r="I399">
        <v>13528</v>
      </c>
      <c r="J399">
        <v>2.8330890052356001</v>
      </c>
      <c r="K399">
        <v>1</v>
      </c>
      <c r="L399">
        <v>0.63333493566729804</v>
      </c>
      <c r="M399" s="39">
        <v>81.335192388980403</v>
      </c>
    </row>
    <row r="400" spans="1:13">
      <c r="A400" t="s">
        <v>9398</v>
      </c>
      <c r="B400" t="s">
        <v>12398</v>
      </c>
      <c r="C400">
        <v>6</v>
      </c>
      <c r="D400">
        <v>3.3149171270718201</v>
      </c>
      <c r="E400">
        <v>9.8959518952957196E-2</v>
      </c>
      <c r="F400" t="s">
        <v>12399</v>
      </c>
      <c r="G400">
        <v>125</v>
      </c>
      <c r="H400">
        <v>267</v>
      </c>
      <c r="I400">
        <v>13528</v>
      </c>
      <c r="J400">
        <v>2.4319999999999999</v>
      </c>
      <c r="K400">
        <v>1</v>
      </c>
      <c r="L400">
        <v>0.63164259938303402</v>
      </c>
      <c r="M400" s="39">
        <v>81.442587046403105</v>
      </c>
    </row>
    <row r="401" spans="1:13">
      <c r="A401" t="s">
        <v>9504</v>
      </c>
      <c r="B401" t="s">
        <v>11596</v>
      </c>
      <c r="C401">
        <v>4</v>
      </c>
      <c r="D401">
        <v>2.2099447513812098</v>
      </c>
      <c r="E401">
        <v>9.9720054658145096E-2</v>
      </c>
      <c r="F401" t="s">
        <v>12375</v>
      </c>
      <c r="G401">
        <v>140</v>
      </c>
      <c r="H401">
        <v>102</v>
      </c>
      <c r="I401">
        <v>12782</v>
      </c>
      <c r="J401">
        <v>3.5803921568627399</v>
      </c>
      <c r="K401">
        <v>0.99999999982749499</v>
      </c>
      <c r="L401">
        <v>0.45533463033507299</v>
      </c>
      <c r="M401" s="39">
        <v>73.5856960510569</v>
      </c>
    </row>
    <row r="402" spans="1:13">
      <c r="A402" t="s">
        <v>9495</v>
      </c>
      <c r="B402" t="s">
        <v>12400</v>
      </c>
      <c r="C402">
        <v>3</v>
      </c>
      <c r="D402">
        <v>1.65745856353591</v>
      </c>
      <c r="E402">
        <v>9.9804979415004894E-2</v>
      </c>
      <c r="F402" t="s">
        <v>12401</v>
      </c>
      <c r="G402">
        <v>177</v>
      </c>
      <c r="H402">
        <v>58</v>
      </c>
      <c r="I402">
        <v>19113</v>
      </c>
      <c r="J402">
        <v>5.5853302162478</v>
      </c>
      <c r="K402">
        <v>1</v>
      </c>
      <c r="L402">
        <v>0.82716970868730799</v>
      </c>
      <c r="M402" s="39">
        <v>79.917164993066507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15"/>
  <sheetViews>
    <sheetView workbookViewId="0">
      <selection sqref="A1:XFD1048576"/>
    </sheetView>
  </sheetViews>
  <sheetFormatPr baseColWidth="10" defaultColWidth="11.5" defaultRowHeight="14" x14ac:dyDescent="0"/>
  <cols>
    <col min="2" max="2" width="47.6640625" customWidth="1"/>
  </cols>
  <sheetData>
    <row r="1" spans="1:13" ht="34" customHeight="1">
      <c r="A1" s="7" t="s">
        <v>12402</v>
      </c>
    </row>
    <row r="3" spans="1:13">
      <c r="A3" t="s">
        <v>9385</v>
      </c>
      <c r="B3" t="s">
        <v>9386</v>
      </c>
      <c r="C3" t="s">
        <v>9387</v>
      </c>
      <c r="D3" t="s">
        <v>9388</v>
      </c>
      <c r="E3" t="s">
        <v>9389</v>
      </c>
      <c r="F3" t="s">
        <v>9390</v>
      </c>
      <c r="G3" t="s">
        <v>9391</v>
      </c>
      <c r="H3" t="s">
        <v>9392</v>
      </c>
      <c r="I3" t="s">
        <v>9393</v>
      </c>
      <c r="J3" t="s">
        <v>9394</v>
      </c>
      <c r="K3" t="s">
        <v>9395</v>
      </c>
      <c r="L3" t="s">
        <v>9396</v>
      </c>
      <c r="M3" t="s">
        <v>9397</v>
      </c>
    </row>
    <row r="4" spans="1:13">
      <c r="A4" t="s">
        <v>9398</v>
      </c>
      <c r="B4" t="s">
        <v>9399</v>
      </c>
      <c r="C4">
        <v>188</v>
      </c>
      <c r="D4">
        <v>24.9667994687915</v>
      </c>
      <c r="E4" s="21">
        <v>4.29381682378692E-112</v>
      </c>
      <c r="F4" s="21" t="s">
        <v>12403</v>
      </c>
      <c r="G4">
        <v>529</v>
      </c>
      <c r="H4">
        <v>690</v>
      </c>
      <c r="I4">
        <v>13528</v>
      </c>
      <c r="J4">
        <v>6.9676556806662804</v>
      </c>
      <c r="K4" s="21">
        <v>9.8414281601196306E-109</v>
      </c>
      <c r="L4" s="21">
        <v>9.8414281601196306E-109</v>
      </c>
      <c r="M4" s="38">
        <v>7.4998979553456602E-109</v>
      </c>
    </row>
    <row r="5" spans="1:13">
      <c r="A5" t="s">
        <v>9401</v>
      </c>
      <c r="B5" t="s">
        <v>9402</v>
      </c>
      <c r="C5">
        <v>72</v>
      </c>
      <c r="D5">
        <v>9.5617529880478092</v>
      </c>
      <c r="E5" s="21">
        <v>2.4792684390334901E-49</v>
      </c>
      <c r="F5" s="21" t="s">
        <v>12404</v>
      </c>
      <c r="G5">
        <v>652</v>
      </c>
      <c r="H5">
        <v>224</v>
      </c>
      <c r="I5">
        <v>19235</v>
      </c>
      <c r="J5">
        <v>9.4826358457493392</v>
      </c>
      <c r="K5" s="21">
        <v>9.3468420151562791E-47</v>
      </c>
      <c r="L5" s="21">
        <v>9.3468420151562791E-47</v>
      </c>
      <c r="M5" s="38">
        <v>3.4282857448361901E-46</v>
      </c>
    </row>
    <row r="6" spans="1:13">
      <c r="A6" t="s">
        <v>9418</v>
      </c>
      <c r="B6" t="s">
        <v>9437</v>
      </c>
      <c r="C6">
        <v>105</v>
      </c>
      <c r="D6">
        <v>13.9442231075697</v>
      </c>
      <c r="E6" s="21">
        <v>8.3747246262366004E-45</v>
      </c>
      <c r="F6" s="21" t="s">
        <v>12405</v>
      </c>
      <c r="G6">
        <v>620</v>
      </c>
      <c r="H6">
        <v>553</v>
      </c>
      <c r="I6">
        <v>16659</v>
      </c>
      <c r="J6">
        <v>5.1017762351980398</v>
      </c>
      <c r="K6" s="21">
        <v>6.4820368607071303E-42</v>
      </c>
      <c r="L6" s="21">
        <v>6.4820368607071303E-42</v>
      </c>
      <c r="M6" s="38">
        <v>1.2799424755344101E-41</v>
      </c>
    </row>
    <row r="7" spans="1:13">
      <c r="A7" t="s">
        <v>9418</v>
      </c>
      <c r="B7" t="s">
        <v>9419</v>
      </c>
      <c r="C7">
        <v>100</v>
      </c>
      <c r="D7">
        <v>13.2802124833997</v>
      </c>
      <c r="E7" s="21">
        <v>1.32924942219912E-44</v>
      </c>
      <c r="F7" s="21" t="s">
        <v>12406</v>
      </c>
      <c r="G7">
        <v>620</v>
      </c>
      <c r="H7">
        <v>501</v>
      </c>
      <c r="I7">
        <v>16659</v>
      </c>
      <c r="J7">
        <v>5.3631446783851597</v>
      </c>
      <c r="K7" s="21">
        <v>1.02883905278212E-41</v>
      </c>
      <c r="L7" s="21">
        <v>5.1441952639106103E-42</v>
      </c>
      <c r="M7" s="38">
        <v>2.0315447635402301E-41</v>
      </c>
    </row>
    <row r="8" spans="1:13">
      <c r="A8" t="s">
        <v>9398</v>
      </c>
      <c r="B8" t="s">
        <v>9404</v>
      </c>
      <c r="C8">
        <v>109</v>
      </c>
      <c r="D8">
        <v>14.475431606905699</v>
      </c>
      <c r="E8" s="21">
        <v>3.4747962442034499E-42</v>
      </c>
      <c r="F8" s="21" t="s">
        <v>12407</v>
      </c>
      <c r="G8">
        <v>529</v>
      </c>
      <c r="H8">
        <v>615</v>
      </c>
      <c r="I8">
        <v>13528</v>
      </c>
      <c r="J8">
        <v>4.5324112069098001</v>
      </c>
      <c r="K8" s="21">
        <v>7.9642329917143102E-39</v>
      </c>
      <c r="L8" s="21">
        <v>3.9821164958571499E-39</v>
      </c>
      <c r="M8" s="38">
        <v>6.0693360514993104E-39</v>
      </c>
    </row>
    <row r="9" spans="1:13">
      <c r="A9" t="s">
        <v>9398</v>
      </c>
      <c r="B9" t="s">
        <v>9414</v>
      </c>
      <c r="C9">
        <v>65</v>
      </c>
      <c r="D9">
        <v>8.6321381142098197</v>
      </c>
      <c r="E9" s="21">
        <v>8.5705007023996394E-36</v>
      </c>
      <c r="F9" s="21" t="s">
        <v>12408</v>
      </c>
      <c r="G9">
        <v>529</v>
      </c>
      <c r="H9">
        <v>242</v>
      </c>
      <c r="I9">
        <v>13528</v>
      </c>
      <c r="J9">
        <v>6.8687215860269601</v>
      </c>
      <c r="K9" s="21">
        <v>1.9643587609899899E-32</v>
      </c>
      <c r="L9" s="21">
        <v>6.5478625366333197E-33</v>
      </c>
      <c r="M9" s="38">
        <v>1.4969870241815699E-32</v>
      </c>
    </row>
    <row r="10" spans="1:13">
      <c r="A10" t="s">
        <v>9401</v>
      </c>
      <c r="B10" t="s">
        <v>9579</v>
      </c>
      <c r="C10">
        <v>225</v>
      </c>
      <c r="D10">
        <v>29.880478087649401</v>
      </c>
      <c r="E10" s="21">
        <v>1.7992524105486499E-35</v>
      </c>
      <c r="F10" s="21" t="s">
        <v>12409</v>
      </c>
      <c r="G10">
        <v>652</v>
      </c>
      <c r="H10">
        <v>2924</v>
      </c>
      <c r="I10">
        <v>19235</v>
      </c>
      <c r="J10">
        <v>2.2701248604735</v>
      </c>
      <c r="K10" s="21">
        <v>6.7831815877684093E-33</v>
      </c>
      <c r="L10" s="21">
        <v>3.3915907938841999E-33</v>
      </c>
      <c r="M10" s="38">
        <v>2.4879723765816598E-32</v>
      </c>
    </row>
    <row r="11" spans="1:13">
      <c r="A11" t="s">
        <v>9495</v>
      </c>
      <c r="B11" t="s">
        <v>9579</v>
      </c>
      <c r="C11">
        <v>220</v>
      </c>
      <c r="D11">
        <v>29.2164674634794</v>
      </c>
      <c r="E11" s="21">
        <v>2.19619094053251E-35</v>
      </c>
      <c r="F11" s="21" t="s">
        <v>12410</v>
      </c>
      <c r="G11">
        <v>649</v>
      </c>
      <c r="H11">
        <v>2819</v>
      </c>
      <c r="I11">
        <v>19113</v>
      </c>
      <c r="J11">
        <v>2.2983267296372598</v>
      </c>
      <c r="K11" s="21">
        <v>4.1705665960712298E-32</v>
      </c>
      <c r="L11" s="21">
        <v>4.1705665960712298E-32</v>
      </c>
      <c r="M11" s="38">
        <v>3.7531072400803998E-32</v>
      </c>
    </row>
    <row r="12" spans="1:13">
      <c r="A12" t="s">
        <v>9398</v>
      </c>
      <c r="B12" t="s">
        <v>9410</v>
      </c>
      <c r="C12">
        <v>63</v>
      </c>
      <c r="D12">
        <v>8.3665338645418306</v>
      </c>
      <c r="E12" s="21">
        <v>2.8479361700450102E-34</v>
      </c>
      <c r="F12" s="21" t="s">
        <v>12411</v>
      </c>
      <c r="G12">
        <v>529</v>
      </c>
      <c r="H12">
        <v>238</v>
      </c>
      <c r="I12">
        <v>13528</v>
      </c>
      <c r="J12">
        <v>6.7692649838763401</v>
      </c>
      <c r="K12" s="21">
        <v>6.5274697017431598E-31</v>
      </c>
      <c r="L12" s="21">
        <v>1.63186742543579E-31</v>
      </c>
      <c r="M12" s="38">
        <v>4.97441589504924E-31</v>
      </c>
    </row>
    <row r="13" spans="1:13">
      <c r="A13" t="s">
        <v>9401</v>
      </c>
      <c r="B13" t="s">
        <v>9425</v>
      </c>
      <c r="C13">
        <v>81</v>
      </c>
      <c r="D13">
        <v>10.756972111553701</v>
      </c>
      <c r="E13" s="21">
        <v>7.3224803136030698E-34</v>
      </c>
      <c r="F13" s="21" t="s">
        <v>12412</v>
      </c>
      <c r="G13">
        <v>652</v>
      </c>
      <c r="H13">
        <v>470</v>
      </c>
      <c r="I13">
        <v>19235</v>
      </c>
      <c r="J13">
        <v>5.0843068789975199</v>
      </c>
      <c r="K13" s="21">
        <v>2.7605750782283502E-31</v>
      </c>
      <c r="L13" s="21">
        <v>9.2019169274278595E-32</v>
      </c>
      <c r="M13" s="38">
        <v>1.0125387989755201E-30</v>
      </c>
    </row>
    <row r="14" spans="1:13">
      <c r="A14" t="s">
        <v>9398</v>
      </c>
      <c r="B14" t="s">
        <v>9416</v>
      </c>
      <c r="C14">
        <v>68</v>
      </c>
      <c r="D14">
        <v>9.0305444887118203</v>
      </c>
      <c r="E14" s="21">
        <v>8.2137136980774406E-34</v>
      </c>
      <c r="F14" s="21" t="s">
        <v>12413</v>
      </c>
      <c r="G14">
        <v>529</v>
      </c>
      <c r="H14">
        <v>287</v>
      </c>
      <c r="I14">
        <v>13528</v>
      </c>
      <c r="J14">
        <v>6.05905561080995</v>
      </c>
      <c r="K14" s="21">
        <v>1.88258317959935E-30</v>
      </c>
      <c r="L14" s="21">
        <v>3.7651663591986999E-31</v>
      </c>
      <c r="M14" s="38">
        <v>1.43466796787283E-30</v>
      </c>
    </row>
    <row r="15" spans="1:13">
      <c r="A15" t="s">
        <v>9418</v>
      </c>
      <c r="B15" t="s">
        <v>9686</v>
      </c>
      <c r="C15">
        <v>61</v>
      </c>
      <c r="D15">
        <v>8.1009296148738308</v>
      </c>
      <c r="E15" s="21">
        <v>4.1801223683793398E-32</v>
      </c>
      <c r="F15" s="21" t="s">
        <v>12414</v>
      </c>
      <c r="G15">
        <v>620</v>
      </c>
      <c r="H15">
        <v>249</v>
      </c>
      <c r="I15">
        <v>16659</v>
      </c>
      <c r="J15">
        <v>6.5824523902059804</v>
      </c>
      <c r="K15" s="21">
        <v>3.2354147131256097E-29</v>
      </c>
      <c r="L15" s="21">
        <v>1.07847157104187E-29</v>
      </c>
      <c r="M15" s="38">
        <v>6.3886472821549201E-29</v>
      </c>
    </row>
    <row r="16" spans="1:13">
      <c r="A16" t="s">
        <v>9398</v>
      </c>
      <c r="B16" t="s">
        <v>9421</v>
      </c>
      <c r="C16">
        <v>56</v>
      </c>
      <c r="D16">
        <v>7.43691899070385</v>
      </c>
      <c r="E16" s="21">
        <v>6.4512509316502404E-32</v>
      </c>
      <c r="F16" s="21" t="s">
        <v>12415</v>
      </c>
      <c r="G16">
        <v>529</v>
      </c>
      <c r="H16">
        <v>199</v>
      </c>
      <c r="I16">
        <v>13528</v>
      </c>
      <c r="J16">
        <v>7.19635987118959</v>
      </c>
      <c r="K16" s="21">
        <v>1.47862671353423E-28</v>
      </c>
      <c r="L16" s="21">
        <v>2.46437785589039E-29</v>
      </c>
      <c r="M16" s="38">
        <v>1.12682318918843E-28</v>
      </c>
    </row>
    <row r="17" spans="1:13">
      <c r="A17" t="s">
        <v>9398</v>
      </c>
      <c r="B17" t="s">
        <v>9406</v>
      </c>
      <c r="C17">
        <v>50</v>
      </c>
      <c r="D17">
        <v>6.6401062416998604</v>
      </c>
      <c r="E17" s="21">
        <v>8.3241712521244501E-29</v>
      </c>
      <c r="F17" s="21" t="s">
        <v>12416</v>
      </c>
      <c r="G17">
        <v>529</v>
      </c>
      <c r="H17">
        <v>175</v>
      </c>
      <c r="I17">
        <v>13528</v>
      </c>
      <c r="J17">
        <v>7.3065082365649401</v>
      </c>
      <c r="K17" s="21">
        <v>1.9079000509869199E-25</v>
      </c>
      <c r="L17" s="21">
        <v>2.7255715014098898E-26</v>
      </c>
      <c r="M17" s="38">
        <v>1.4539613010015299E-25</v>
      </c>
    </row>
    <row r="18" spans="1:13">
      <c r="A18" t="s">
        <v>9398</v>
      </c>
      <c r="B18" t="s">
        <v>9412</v>
      </c>
      <c r="C18">
        <v>46</v>
      </c>
      <c r="D18">
        <v>6.1088977423638697</v>
      </c>
      <c r="E18" s="21">
        <v>3.1806248571666998E-28</v>
      </c>
      <c r="F18" s="21" t="s">
        <v>12417</v>
      </c>
      <c r="G18">
        <v>529</v>
      </c>
      <c r="H18">
        <v>148</v>
      </c>
      <c r="I18">
        <v>13528</v>
      </c>
      <c r="J18">
        <v>7.9482961222091602</v>
      </c>
      <c r="K18" s="21">
        <v>7.2899921726260802E-25</v>
      </c>
      <c r="L18" s="21">
        <v>9.1124902157826002E-26</v>
      </c>
      <c r="M18" s="38">
        <v>5.5555145554504096E-25</v>
      </c>
    </row>
    <row r="19" spans="1:13">
      <c r="A19" t="s">
        <v>9398</v>
      </c>
      <c r="B19" t="s">
        <v>9431</v>
      </c>
      <c r="C19">
        <v>43</v>
      </c>
      <c r="D19">
        <v>5.7104913678618798</v>
      </c>
      <c r="E19" s="21">
        <v>3.1834163410599498E-28</v>
      </c>
      <c r="F19" s="21" t="s">
        <v>12418</v>
      </c>
      <c r="G19">
        <v>529</v>
      </c>
      <c r="H19">
        <v>126</v>
      </c>
      <c r="I19">
        <v>13528</v>
      </c>
      <c r="J19">
        <v>8.7272181714525701</v>
      </c>
      <c r="K19" s="21">
        <v>7.2963902537094199E-25</v>
      </c>
      <c r="L19" s="21">
        <v>8.1071002818993503E-26</v>
      </c>
      <c r="M19" s="38">
        <v>5.5603903676246603E-25</v>
      </c>
    </row>
    <row r="20" spans="1:13">
      <c r="A20" t="s">
        <v>9495</v>
      </c>
      <c r="B20" t="s">
        <v>9496</v>
      </c>
      <c r="C20">
        <v>199</v>
      </c>
      <c r="D20">
        <v>26.427622841965398</v>
      </c>
      <c r="E20" s="21">
        <v>9.78270721492002E-28</v>
      </c>
      <c r="F20" s="21" t="s">
        <v>12419</v>
      </c>
      <c r="G20">
        <v>649</v>
      </c>
      <c r="H20">
        <v>2719</v>
      </c>
      <c r="I20">
        <v>19113</v>
      </c>
      <c r="J20">
        <v>2.1554007608389498</v>
      </c>
      <c r="K20" s="21">
        <v>1.85773610011331E-24</v>
      </c>
      <c r="L20" s="21">
        <v>9.2886805005665592E-25</v>
      </c>
      <c r="M20" s="38">
        <v>1.67178311312953E-24</v>
      </c>
    </row>
    <row r="21" spans="1:13">
      <c r="A21" t="s">
        <v>9398</v>
      </c>
      <c r="B21" t="s">
        <v>9408</v>
      </c>
      <c r="C21">
        <v>47</v>
      </c>
      <c r="D21">
        <v>6.2416998671978696</v>
      </c>
      <c r="E21" s="21">
        <v>6.9720356619758606E-27</v>
      </c>
      <c r="F21" s="21" t="s">
        <v>12420</v>
      </c>
      <c r="G21">
        <v>529</v>
      </c>
      <c r="H21">
        <v>166</v>
      </c>
      <c r="I21">
        <v>13528</v>
      </c>
      <c r="J21">
        <v>7.24048557177671</v>
      </c>
      <c r="K21" s="21">
        <v>1.5979905737248601E-23</v>
      </c>
      <c r="L21" s="21">
        <v>1.5979905737248599E-24</v>
      </c>
      <c r="M21" s="38">
        <v>1.21778730094343E-23</v>
      </c>
    </row>
    <row r="22" spans="1:13">
      <c r="A22" t="s">
        <v>9398</v>
      </c>
      <c r="B22" t="s">
        <v>9459</v>
      </c>
      <c r="C22">
        <v>63</v>
      </c>
      <c r="D22">
        <v>8.3665338645418306</v>
      </c>
      <c r="E22" s="21">
        <v>3.8066538027959101E-26</v>
      </c>
      <c r="F22" s="21" t="s">
        <v>12421</v>
      </c>
      <c r="G22">
        <v>529</v>
      </c>
      <c r="H22">
        <v>325</v>
      </c>
      <c r="I22">
        <v>13528</v>
      </c>
      <c r="J22">
        <v>4.9571848189617498</v>
      </c>
      <c r="K22" s="21">
        <v>8.7248505160082306E-23</v>
      </c>
      <c r="L22" s="21">
        <v>7.9316822872802104E-24</v>
      </c>
      <c r="M22" s="38">
        <v>6.6489830013564999E-23</v>
      </c>
    </row>
    <row r="23" spans="1:13">
      <c r="A23" t="s">
        <v>9398</v>
      </c>
      <c r="B23" t="s">
        <v>9427</v>
      </c>
      <c r="C23">
        <v>39</v>
      </c>
      <c r="D23">
        <v>5.17928286852589</v>
      </c>
      <c r="E23" s="21">
        <v>3.6209361303274501E-25</v>
      </c>
      <c r="F23" s="21" t="s">
        <v>12422</v>
      </c>
      <c r="G23">
        <v>529</v>
      </c>
      <c r="H23">
        <v>117</v>
      </c>
      <c r="I23">
        <v>13528</v>
      </c>
      <c r="J23">
        <v>8.5242596093257692</v>
      </c>
      <c r="K23" s="21">
        <v>8.29918561071052E-22</v>
      </c>
      <c r="L23" s="21">
        <v>6.9159880089254306E-23</v>
      </c>
      <c r="M23" s="38">
        <v>6.3245947823944004E-22</v>
      </c>
    </row>
    <row r="24" spans="1:13">
      <c r="A24" t="s">
        <v>9495</v>
      </c>
      <c r="B24" t="s">
        <v>9594</v>
      </c>
      <c r="C24">
        <v>221</v>
      </c>
      <c r="D24">
        <v>29.349269588313401</v>
      </c>
      <c r="E24" s="21">
        <v>1.34693176558881E-24</v>
      </c>
      <c r="F24" s="21" t="s">
        <v>12423</v>
      </c>
      <c r="G24">
        <v>649</v>
      </c>
      <c r="H24">
        <v>3374</v>
      </c>
      <c r="I24">
        <v>19113</v>
      </c>
      <c r="J24">
        <v>1.92899613924299</v>
      </c>
      <c r="K24" s="21">
        <v>2.5578234228531602E-21</v>
      </c>
      <c r="L24" s="21">
        <v>8.5260780761772295E-22</v>
      </c>
      <c r="M24" s="38">
        <v>2.3017941054341801E-21</v>
      </c>
    </row>
    <row r="25" spans="1:13">
      <c r="A25" t="s">
        <v>9418</v>
      </c>
      <c r="B25" t="s">
        <v>9423</v>
      </c>
      <c r="C25">
        <v>60</v>
      </c>
      <c r="D25">
        <v>7.9681274900398398</v>
      </c>
      <c r="E25" s="21">
        <v>2.60934151899185E-24</v>
      </c>
      <c r="F25" s="21" t="s">
        <v>12424</v>
      </c>
      <c r="G25">
        <v>620</v>
      </c>
      <c r="H25">
        <v>330</v>
      </c>
      <c r="I25">
        <v>16659</v>
      </c>
      <c r="J25">
        <v>4.8853372434017599</v>
      </c>
      <c r="K25" s="21">
        <v>2.0196303356996902E-21</v>
      </c>
      <c r="L25" s="21">
        <v>5.0490758392492301E-22</v>
      </c>
      <c r="M25" s="38">
        <v>3.98796043140344E-21</v>
      </c>
    </row>
    <row r="26" spans="1:13">
      <c r="A26" t="s">
        <v>9398</v>
      </c>
      <c r="B26" t="s">
        <v>9429</v>
      </c>
      <c r="C26">
        <v>41</v>
      </c>
      <c r="D26">
        <v>5.4448871181938898</v>
      </c>
      <c r="E26" s="21">
        <v>1.9763294540615901E-23</v>
      </c>
      <c r="F26" s="21" t="s">
        <v>12425</v>
      </c>
      <c r="G26">
        <v>529</v>
      </c>
      <c r="H26">
        <v>145</v>
      </c>
      <c r="I26">
        <v>13528</v>
      </c>
      <c r="J26">
        <v>7.2309236686004796</v>
      </c>
      <c r="K26" s="21">
        <v>4.5297471087091602E-20</v>
      </c>
      <c r="L26" s="21">
        <v>3.4844208528531998E-21</v>
      </c>
      <c r="M26" s="38">
        <v>3.4520031570730599E-20</v>
      </c>
    </row>
    <row r="27" spans="1:13">
      <c r="A27" t="s">
        <v>9401</v>
      </c>
      <c r="B27" t="s">
        <v>9866</v>
      </c>
      <c r="C27">
        <v>207</v>
      </c>
      <c r="D27">
        <v>27.490039840637401</v>
      </c>
      <c r="E27" s="21">
        <v>2.4343644054762601E-21</v>
      </c>
      <c r="F27" s="21" t="s">
        <v>12426</v>
      </c>
      <c r="G27">
        <v>652</v>
      </c>
      <c r="H27">
        <v>3250</v>
      </c>
      <c r="I27">
        <v>19235</v>
      </c>
      <c r="J27">
        <v>1.87902076451156</v>
      </c>
      <c r="K27" s="21">
        <v>9.1775538086455304E-19</v>
      </c>
      <c r="L27" s="21">
        <v>2.2943884521613802E-19</v>
      </c>
      <c r="M27" s="38">
        <v>3.3661932921972499E-18</v>
      </c>
    </row>
    <row r="28" spans="1:13">
      <c r="A28" t="s">
        <v>9495</v>
      </c>
      <c r="B28" t="s">
        <v>9876</v>
      </c>
      <c r="C28">
        <v>207</v>
      </c>
      <c r="D28">
        <v>27.490039840637401</v>
      </c>
      <c r="E28" s="21">
        <v>2.8376261899739398E-21</v>
      </c>
      <c r="F28" s="21" t="s">
        <v>12426</v>
      </c>
      <c r="G28">
        <v>649</v>
      </c>
      <c r="H28">
        <v>3250</v>
      </c>
      <c r="I28">
        <v>19113</v>
      </c>
      <c r="J28">
        <v>1.8757335545810101</v>
      </c>
      <c r="K28" s="21">
        <v>5.3886521347605199E-18</v>
      </c>
      <c r="L28" s="21">
        <v>1.34716303369013E-18</v>
      </c>
      <c r="M28" s="38">
        <v>4.8492666105118804E-18</v>
      </c>
    </row>
    <row r="29" spans="1:13">
      <c r="A29" t="s">
        <v>9398</v>
      </c>
      <c r="B29" t="s">
        <v>9433</v>
      </c>
      <c r="C29">
        <v>34</v>
      </c>
      <c r="D29">
        <v>4.5152722443559101</v>
      </c>
      <c r="E29" s="21">
        <v>1.18476236143147E-20</v>
      </c>
      <c r="F29" t="s">
        <v>12427</v>
      </c>
      <c r="G29">
        <v>529</v>
      </c>
      <c r="H29">
        <v>111</v>
      </c>
      <c r="I29">
        <v>13528</v>
      </c>
      <c r="J29">
        <v>7.8331034247858398</v>
      </c>
      <c r="K29" s="21">
        <v>2.71547533240094E-17</v>
      </c>
      <c r="L29" s="21">
        <v>1.93962523742924E-18</v>
      </c>
      <c r="M29" s="38">
        <v>2.0693935434892999E-17</v>
      </c>
    </row>
    <row r="30" spans="1:13">
      <c r="A30" t="s">
        <v>9504</v>
      </c>
      <c r="B30" t="s">
        <v>9505</v>
      </c>
      <c r="C30">
        <v>243</v>
      </c>
      <c r="D30">
        <v>32.270916334661301</v>
      </c>
      <c r="E30" s="21">
        <v>1.34518361433826E-20</v>
      </c>
      <c r="F30" s="21" t="s">
        <v>12428</v>
      </c>
      <c r="G30">
        <v>496</v>
      </c>
      <c r="H30">
        <v>3777</v>
      </c>
      <c r="I30">
        <v>12782</v>
      </c>
      <c r="J30">
        <v>1.6579690742780999</v>
      </c>
      <c r="K30" s="21">
        <v>3.8741288092942102E-18</v>
      </c>
      <c r="L30" s="21">
        <v>3.8741288092942102E-18</v>
      </c>
      <c r="M30" s="38">
        <v>1.7863783495697799E-17</v>
      </c>
    </row>
    <row r="31" spans="1:13">
      <c r="A31" t="s">
        <v>9401</v>
      </c>
      <c r="B31" t="s">
        <v>9547</v>
      </c>
      <c r="C31">
        <v>74</v>
      </c>
      <c r="D31">
        <v>9.8273572377158001</v>
      </c>
      <c r="E31" s="21">
        <v>4.52948471857728E-20</v>
      </c>
      <c r="F31" s="21" t="s">
        <v>12429</v>
      </c>
      <c r="G31">
        <v>652</v>
      </c>
      <c r="H31">
        <v>642</v>
      </c>
      <c r="I31">
        <v>19235</v>
      </c>
      <c r="J31">
        <v>3.40048831297899</v>
      </c>
      <c r="K31" s="21">
        <v>1.7076157389036301E-17</v>
      </c>
      <c r="L31" s="21">
        <v>3.4152314778072698E-18</v>
      </c>
      <c r="M31" s="38">
        <v>6.2632862370503795E-17</v>
      </c>
    </row>
    <row r="32" spans="1:13">
      <c r="A32" t="s">
        <v>9398</v>
      </c>
      <c r="B32" t="s">
        <v>9435</v>
      </c>
      <c r="C32">
        <v>47</v>
      </c>
      <c r="D32">
        <v>6.2416998671978696</v>
      </c>
      <c r="E32" s="21">
        <v>5.1054866522542797E-20</v>
      </c>
      <c r="F32" s="21" t="s">
        <v>12430</v>
      </c>
      <c r="G32">
        <v>529</v>
      </c>
      <c r="H32">
        <v>236</v>
      </c>
      <c r="I32">
        <v>13528</v>
      </c>
      <c r="J32">
        <v>5.0928839191310704</v>
      </c>
      <c r="K32" s="21">
        <v>1.17017754069668E-16</v>
      </c>
      <c r="L32" s="21">
        <v>7.80118360464454E-18</v>
      </c>
      <c r="M32" s="38">
        <v>8.91762049376761E-17</v>
      </c>
    </row>
    <row r="33" spans="1:13">
      <c r="A33" t="s">
        <v>9398</v>
      </c>
      <c r="B33" t="s">
        <v>9582</v>
      </c>
      <c r="C33">
        <v>70</v>
      </c>
      <c r="D33">
        <v>9.2961487383798094</v>
      </c>
      <c r="E33" s="21">
        <v>3.3353108473056301E-19</v>
      </c>
      <c r="F33" s="21" t="s">
        <v>12431</v>
      </c>
      <c r="G33">
        <v>529</v>
      </c>
      <c r="H33">
        <v>530</v>
      </c>
      <c r="I33">
        <v>13528</v>
      </c>
      <c r="J33">
        <v>3.3775368263366201</v>
      </c>
      <c r="K33" s="21">
        <v>7.6445324620245203E-16</v>
      </c>
      <c r="L33" s="21">
        <v>4.7778327887653203E-17</v>
      </c>
      <c r="M33" s="38">
        <v>5.8257005435290697E-16</v>
      </c>
    </row>
    <row r="34" spans="1:13">
      <c r="A34" t="s">
        <v>9504</v>
      </c>
      <c r="B34" t="s">
        <v>9592</v>
      </c>
      <c r="C34">
        <v>39</v>
      </c>
      <c r="D34">
        <v>5.17928286852589</v>
      </c>
      <c r="E34" s="21">
        <v>5.3009293258387099E-19</v>
      </c>
      <c r="F34" s="21" t="s">
        <v>12432</v>
      </c>
      <c r="G34">
        <v>496</v>
      </c>
      <c r="H34">
        <v>170</v>
      </c>
      <c r="I34">
        <v>12782</v>
      </c>
      <c r="J34">
        <v>5.9119781783681198</v>
      </c>
      <c r="K34" s="21">
        <v>1.5266676458415401E-16</v>
      </c>
      <c r="L34" s="21">
        <v>7.6333382292077399E-17</v>
      </c>
      <c r="M34" s="38">
        <v>7.0395336958784899E-16</v>
      </c>
    </row>
    <row r="35" spans="1:13">
      <c r="A35" t="s">
        <v>9450</v>
      </c>
      <c r="B35" t="s">
        <v>9451</v>
      </c>
      <c r="C35">
        <v>60</v>
      </c>
      <c r="D35">
        <v>7.9681274900398398</v>
      </c>
      <c r="E35" s="21">
        <v>8.60843908207015E-19</v>
      </c>
      <c r="F35" s="21" t="s">
        <v>12424</v>
      </c>
      <c r="G35">
        <v>447</v>
      </c>
      <c r="H35">
        <v>330</v>
      </c>
      <c r="I35">
        <v>9079</v>
      </c>
      <c r="J35">
        <v>3.69290217612365</v>
      </c>
      <c r="K35" s="21">
        <v>1.5839527911008999E-16</v>
      </c>
      <c r="L35" s="21">
        <v>1.5839527911008999E-16</v>
      </c>
      <c r="M35" s="38">
        <v>1.0642340367327099E-15</v>
      </c>
    </row>
    <row r="36" spans="1:13">
      <c r="A36" t="s">
        <v>9398</v>
      </c>
      <c r="B36" t="s">
        <v>9469</v>
      </c>
      <c r="C36">
        <v>40</v>
      </c>
      <c r="D36">
        <v>5.3120849933598899</v>
      </c>
      <c r="E36" s="21">
        <v>9.8768733707758E-19</v>
      </c>
      <c r="F36" s="21" t="s">
        <v>12433</v>
      </c>
      <c r="G36">
        <v>529</v>
      </c>
      <c r="H36">
        <v>181</v>
      </c>
      <c r="I36">
        <v>13528</v>
      </c>
      <c r="J36">
        <v>5.6514428349121104</v>
      </c>
      <c r="K36" s="21">
        <v>2.2637793765818101E-15</v>
      </c>
      <c r="L36" s="21">
        <v>1.33163492740106E-16</v>
      </c>
      <c r="M36" s="38">
        <v>1.72516773394535E-15</v>
      </c>
    </row>
    <row r="37" spans="1:13">
      <c r="A37" t="s">
        <v>9447</v>
      </c>
      <c r="B37" t="s">
        <v>9522</v>
      </c>
      <c r="C37">
        <v>23</v>
      </c>
      <c r="D37">
        <v>3.05444887118193</v>
      </c>
      <c r="E37" s="21">
        <v>1.3651332474367401E-18</v>
      </c>
      <c r="F37" t="s">
        <v>12434</v>
      </c>
      <c r="G37">
        <v>277</v>
      </c>
      <c r="H37">
        <v>39</v>
      </c>
      <c r="I37">
        <v>5085</v>
      </c>
      <c r="J37">
        <v>10.826159400166601</v>
      </c>
      <c r="K37" s="21">
        <v>1.5972058995009799E-16</v>
      </c>
      <c r="L37" s="21">
        <v>1.5972058995009799E-16</v>
      </c>
      <c r="M37" s="38">
        <v>1.55989461061183E-15</v>
      </c>
    </row>
    <row r="38" spans="1:13">
      <c r="A38" t="s">
        <v>9401</v>
      </c>
      <c r="B38" t="s">
        <v>9532</v>
      </c>
      <c r="C38">
        <v>26</v>
      </c>
      <c r="D38">
        <v>3.4528552456839301</v>
      </c>
      <c r="E38" s="21">
        <v>2.2736689702274301E-18</v>
      </c>
      <c r="F38" t="s">
        <v>12435</v>
      </c>
      <c r="G38">
        <v>652</v>
      </c>
      <c r="H38">
        <v>77</v>
      </c>
      <c r="I38">
        <v>19235</v>
      </c>
      <c r="J38">
        <v>9.9615568480599102</v>
      </c>
      <c r="K38" s="21">
        <v>8.5717320177574098E-16</v>
      </c>
      <c r="L38" s="21">
        <v>1.42862200295956E-16</v>
      </c>
      <c r="M38" s="38">
        <v>3.14398666815835E-15</v>
      </c>
    </row>
    <row r="39" spans="1:13">
      <c r="A39" t="s">
        <v>9398</v>
      </c>
      <c r="B39" t="s">
        <v>9445</v>
      </c>
      <c r="C39">
        <v>31</v>
      </c>
      <c r="D39">
        <v>4.1168658698539096</v>
      </c>
      <c r="E39" s="21">
        <v>3.2153433734492901E-18</v>
      </c>
      <c r="F39" t="s">
        <v>12436</v>
      </c>
      <c r="G39">
        <v>529</v>
      </c>
      <c r="H39">
        <v>106</v>
      </c>
      <c r="I39">
        <v>13528</v>
      </c>
      <c r="J39">
        <v>7.4788315440310997</v>
      </c>
      <c r="K39" s="21">
        <v>7.3695670119457807E-15</v>
      </c>
      <c r="L39" s="21">
        <v>4.0942038955254299E-16</v>
      </c>
      <c r="M39" s="38">
        <v>5.6161564831260301E-15</v>
      </c>
    </row>
    <row r="40" spans="1:13">
      <c r="A40" t="s">
        <v>9447</v>
      </c>
      <c r="B40" t="s">
        <v>9481</v>
      </c>
      <c r="C40">
        <v>22</v>
      </c>
      <c r="D40">
        <v>2.9216467463479399</v>
      </c>
      <c r="E40" s="21">
        <v>3.27061243480461E-18</v>
      </c>
      <c r="F40" t="s">
        <v>12437</v>
      </c>
      <c r="G40">
        <v>277</v>
      </c>
      <c r="H40">
        <v>36</v>
      </c>
      <c r="I40">
        <v>5085</v>
      </c>
      <c r="J40">
        <v>11.218411552346501</v>
      </c>
      <c r="K40" s="21">
        <v>3.82661654872139E-16</v>
      </c>
      <c r="L40" s="21">
        <v>1.9133082743606901E-16</v>
      </c>
      <c r="M40" s="38">
        <v>3.7372254466962997E-15</v>
      </c>
    </row>
    <row r="41" spans="1:13">
      <c r="A41" t="s">
        <v>9401</v>
      </c>
      <c r="B41" t="s">
        <v>10099</v>
      </c>
      <c r="C41">
        <v>240</v>
      </c>
      <c r="D41">
        <v>31.872509960159299</v>
      </c>
      <c r="E41" s="21">
        <v>1.7856118748289698E-17</v>
      </c>
      <c r="F41" s="21" t="s">
        <v>12438</v>
      </c>
      <c r="G41">
        <v>652</v>
      </c>
      <c r="H41">
        <v>4318</v>
      </c>
      <c r="I41">
        <v>19235</v>
      </c>
      <c r="J41">
        <v>1.63973323255199</v>
      </c>
      <c r="K41" s="21">
        <v>6.7317567681052399E-15</v>
      </c>
      <c r="L41" s="21">
        <v>9.61679538300749E-16</v>
      </c>
      <c r="M41" s="38">
        <v>2.4691105004639199E-14</v>
      </c>
    </row>
    <row r="42" spans="1:13">
      <c r="A42" t="s">
        <v>9398</v>
      </c>
      <c r="B42" t="s">
        <v>9439</v>
      </c>
      <c r="C42">
        <v>29</v>
      </c>
      <c r="D42">
        <v>3.85126162018592</v>
      </c>
      <c r="E42" s="21">
        <v>2.43633665063644E-17</v>
      </c>
      <c r="F42" t="s">
        <v>12439</v>
      </c>
      <c r="G42">
        <v>529</v>
      </c>
      <c r="H42">
        <v>97</v>
      </c>
      <c r="I42">
        <v>13528</v>
      </c>
      <c r="J42">
        <v>7.6454699588798096</v>
      </c>
      <c r="K42" s="21">
        <v>5.58408360325872E-14</v>
      </c>
      <c r="L42" s="21">
        <v>2.9389913701361698E-15</v>
      </c>
      <c r="M42" s="38">
        <v>4.2554857401966998E-14</v>
      </c>
    </row>
    <row r="43" spans="1:13">
      <c r="A43" t="s">
        <v>9398</v>
      </c>
      <c r="B43" t="s">
        <v>9826</v>
      </c>
      <c r="C43">
        <v>36</v>
      </c>
      <c r="D43">
        <v>4.7808764940239001</v>
      </c>
      <c r="E43" s="21">
        <v>3.73237999069283E-17</v>
      </c>
      <c r="F43" t="s">
        <v>12440</v>
      </c>
      <c r="G43">
        <v>529</v>
      </c>
      <c r="H43">
        <v>160</v>
      </c>
      <c r="I43">
        <v>13528</v>
      </c>
      <c r="J43">
        <v>5.7538752362948902</v>
      </c>
      <c r="K43" s="21">
        <v>8.5546149386679804E-14</v>
      </c>
      <c r="L43" s="21">
        <v>4.2773074693339897E-15</v>
      </c>
      <c r="M43" s="38">
        <v>6.5192508692260205E-14</v>
      </c>
    </row>
    <row r="44" spans="1:13">
      <c r="A44" t="s">
        <v>9398</v>
      </c>
      <c r="B44" t="s">
        <v>9828</v>
      </c>
      <c r="C44">
        <v>36</v>
      </c>
      <c r="D44">
        <v>4.7808764940239001</v>
      </c>
      <c r="E44" s="21">
        <v>3.73237999069283E-17</v>
      </c>
      <c r="F44" t="s">
        <v>12440</v>
      </c>
      <c r="G44">
        <v>529</v>
      </c>
      <c r="H44">
        <v>160</v>
      </c>
      <c r="I44">
        <v>13528</v>
      </c>
      <c r="J44">
        <v>5.7538752362948902</v>
      </c>
      <c r="K44" s="21">
        <v>8.5546149386679804E-14</v>
      </c>
      <c r="L44" s="21">
        <v>4.2773074693339897E-15</v>
      </c>
      <c r="M44" s="38">
        <v>6.5192508692260205E-14</v>
      </c>
    </row>
    <row r="45" spans="1:13">
      <c r="A45" t="s">
        <v>9447</v>
      </c>
      <c r="B45" t="s">
        <v>9641</v>
      </c>
      <c r="C45">
        <v>37</v>
      </c>
      <c r="D45">
        <v>4.9136786188579</v>
      </c>
      <c r="E45" s="21">
        <v>7.84762173755468E-17</v>
      </c>
      <c r="F45" s="21" t="s">
        <v>12441</v>
      </c>
      <c r="G45">
        <v>277</v>
      </c>
      <c r="H45">
        <v>132</v>
      </c>
      <c r="I45">
        <v>5085</v>
      </c>
      <c r="J45">
        <v>5.1456350508697</v>
      </c>
      <c r="K45" s="21">
        <v>1.29896093881143E-14</v>
      </c>
      <c r="L45" s="21">
        <v>4.3298697960381097E-15</v>
      </c>
      <c r="M45" s="38">
        <v>1.2212453270876699E-13</v>
      </c>
    </row>
    <row r="46" spans="1:13">
      <c r="A46" t="s">
        <v>9398</v>
      </c>
      <c r="B46" t="s">
        <v>9530</v>
      </c>
      <c r="C46">
        <v>29</v>
      </c>
      <c r="D46">
        <v>3.85126162018592</v>
      </c>
      <c r="E46" s="21">
        <v>7.8522794056487099E-17</v>
      </c>
      <c r="F46" t="s">
        <v>12442</v>
      </c>
      <c r="G46">
        <v>529</v>
      </c>
      <c r="H46">
        <v>101</v>
      </c>
      <c r="I46">
        <v>13528</v>
      </c>
      <c r="J46">
        <v>7.3426790694192299</v>
      </c>
      <c r="K46" s="21">
        <v>2.5446311724408502E-13</v>
      </c>
      <c r="L46" s="21">
        <v>1.21014309684142E-14</v>
      </c>
      <c r="M46" s="38">
        <v>1.8873791418627601E-13</v>
      </c>
    </row>
    <row r="47" spans="1:13">
      <c r="A47" t="s">
        <v>9401</v>
      </c>
      <c r="B47" t="s">
        <v>9630</v>
      </c>
      <c r="C47">
        <v>119</v>
      </c>
      <c r="D47">
        <v>15.803452855245601</v>
      </c>
      <c r="E47" s="21">
        <v>8.3752785622907999E-17</v>
      </c>
      <c r="F47" s="21" t="s">
        <v>12443</v>
      </c>
      <c r="G47">
        <v>652</v>
      </c>
      <c r="H47">
        <v>1583</v>
      </c>
      <c r="I47">
        <v>19235</v>
      </c>
      <c r="J47">
        <v>2.21774006022578</v>
      </c>
      <c r="K47" s="21">
        <v>4.1855408028368402E-14</v>
      </c>
      <c r="L47" s="21">
        <v>5.2180482157382302E-15</v>
      </c>
      <c r="M47" s="38">
        <v>1.5543122344752101E-13</v>
      </c>
    </row>
    <row r="48" spans="1:13">
      <c r="A48" t="s">
        <v>9418</v>
      </c>
      <c r="B48" t="s">
        <v>9761</v>
      </c>
      <c r="C48">
        <v>24</v>
      </c>
      <c r="D48">
        <v>3.1872509960159299</v>
      </c>
      <c r="E48" s="21">
        <v>1.3429070281334899E-16</v>
      </c>
      <c r="F48" t="s">
        <v>12444</v>
      </c>
      <c r="G48">
        <v>620</v>
      </c>
      <c r="H48">
        <v>68</v>
      </c>
      <c r="I48">
        <v>16659</v>
      </c>
      <c r="J48">
        <v>9.48330170777988</v>
      </c>
      <c r="K48" s="21">
        <v>8.5931262105987104E-14</v>
      </c>
      <c r="L48" s="21">
        <v>1.7208456881689901E-14</v>
      </c>
      <c r="M48" s="38">
        <v>1.66533453693773E-13</v>
      </c>
    </row>
    <row r="49" spans="1:13">
      <c r="A49" t="s">
        <v>9398</v>
      </c>
      <c r="B49" t="s">
        <v>9590</v>
      </c>
      <c r="C49">
        <v>29</v>
      </c>
      <c r="D49">
        <v>3.85126162018592</v>
      </c>
      <c r="E49" s="21">
        <v>1.3777690562073301E-16</v>
      </c>
      <c r="F49" t="s">
        <v>12445</v>
      </c>
      <c r="G49">
        <v>529</v>
      </c>
      <c r="H49">
        <v>103</v>
      </c>
      <c r="I49">
        <v>13528</v>
      </c>
      <c r="J49">
        <v>7.2001027768091399</v>
      </c>
      <c r="K49" s="21">
        <v>2.5446311724408502E-13</v>
      </c>
      <c r="L49" s="21">
        <v>1.15463194561016E-14</v>
      </c>
      <c r="M49" s="38">
        <v>1.8873791418627601E-13</v>
      </c>
    </row>
    <row r="50" spans="1:13">
      <c r="A50" t="s">
        <v>9418</v>
      </c>
      <c r="B50" t="s">
        <v>12446</v>
      </c>
      <c r="C50">
        <v>25</v>
      </c>
      <c r="D50">
        <v>3.3200531208499302</v>
      </c>
      <c r="E50" s="21">
        <v>3.4234235721391099E-16</v>
      </c>
      <c r="F50" s="21" t="s">
        <v>12447</v>
      </c>
      <c r="G50">
        <v>620</v>
      </c>
      <c r="H50">
        <v>78</v>
      </c>
      <c r="I50">
        <v>16659</v>
      </c>
      <c r="J50">
        <v>8.6119727047146402</v>
      </c>
      <c r="K50" s="21">
        <v>2.57793786317961E-13</v>
      </c>
      <c r="L50" s="21">
        <v>4.2965631052993501E-14</v>
      </c>
      <c r="M50" s="38">
        <v>5.1070259132757201E-13</v>
      </c>
    </row>
    <row r="51" spans="1:13">
      <c r="A51" t="s">
        <v>9398</v>
      </c>
      <c r="B51" t="s">
        <v>9563</v>
      </c>
      <c r="C51">
        <v>26</v>
      </c>
      <c r="D51">
        <v>3.4528552456839301</v>
      </c>
      <c r="E51" s="21">
        <v>4.1683326726448998E-16</v>
      </c>
      <c r="F51" t="s">
        <v>12448</v>
      </c>
      <c r="G51">
        <v>529</v>
      </c>
      <c r="H51">
        <v>83</v>
      </c>
      <c r="I51">
        <v>13528</v>
      </c>
      <c r="J51">
        <v>8.0107499943061402</v>
      </c>
      <c r="K51" s="21">
        <v>1.0178524689763401E-12</v>
      </c>
      <c r="L51" s="21">
        <v>4.4297898682543702E-14</v>
      </c>
      <c r="M51" s="38">
        <v>7.7715611723760897E-13</v>
      </c>
    </row>
    <row r="52" spans="1:13">
      <c r="A52" t="s">
        <v>9447</v>
      </c>
      <c r="B52" t="s">
        <v>9448</v>
      </c>
      <c r="C52">
        <v>43</v>
      </c>
      <c r="D52">
        <v>5.7104913678618798</v>
      </c>
      <c r="E52" s="21">
        <v>4.7910076845645499E-16</v>
      </c>
      <c r="F52" s="21" t="s">
        <v>12449</v>
      </c>
      <c r="G52">
        <v>277</v>
      </c>
      <c r="H52">
        <v>187</v>
      </c>
      <c r="I52">
        <v>5085</v>
      </c>
      <c r="J52">
        <v>4.2212204868819798</v>
      </c>
      <c r="K52" s="21">
        <v>5.1958437552457301E-14</v>
      </c>
      <c r="L52" s="21">
        <v>1.29896093881143E-14</v>
      </c>
      <c r="M52" s="38">
        <v>5.1070259132757201E-13</v>
      </c>
    </row>
    <row r="53" spans="1:13">
      <c r="A53" t="s">
        <v>9398</v>
      </c>
      <c r="B53" t="s">
        <v>9467</v>
      </c>
      <c r="C53">
        <v>25</v>
      </c>
      <c r="D53">
        <v>3.3200531208499302</v>
      </c>
      <c r="E53" s="21">
        <v>4.8689200127531804E-16</v>
      </c>
      <c r="F53" t="s">
        <v>12450</v>
      </c>
      <c r="G53">
        <v>529</v>
      </c>
      <c r="H53">
        <v>76</v>
      </c>
      <c r="I53">
        <v>13528</v>
      </c>
      <c r="J53">
        <v>8.4120982986767494</v>
      </c>
      <c r="K53" s="21">
        <v>1.0178524689763401E-12</v>
      </c>
      <c r="L53" s="21">
        <v>4.2410519540680898E-14</v>
      </c>
      <c r="M53" s="38">
        <v>7.7715611723760897E-13</v>
      </c>
    </row>
    <row r="54" spans="1:13">
      <c r="A54" t="s">
        <v>9398</v>
      </c>
      <c r="B54" t="s">
        <v>9498</v>
      </c>
      <c r="C54">
        <v>32</v>
      </c>
      <c r="D54">
        <v>4.2496679946879103</v>
      </c>
      <c r="E54" s="21">
        <v>5.7046691034138699E-16</v>
      </c>
      <c r="F54" t="s">
        <v>12451</v>
      </c>
      <c r="G54">
        <v>529</v>
      </c>
      <c r="H54">
        <v>134</v>
      </c>
      <c r="I54">
        <v>13528</v>
      </c>
      <c r="J54">
        <v>6.1069322574274096</v>
      </c>
      <c r="K54" s="21">
        <v>1.2723155862204199E-12</v>
      </c>
      <c r="L54" s="21">
        <v>5.08482145278321E-14</v>
      </c>
      <c r="M54" s="38">
        <v>9.6589403142388599E-13</v>
      </c>
    </row>
    <row r="55" spans="1:13">
      <c r="A55" t="s">
        <v>9504</v>
      </c>
      <c r="B55" t="s">
        <v>9518</v>
      </c>
      <c r="C55">
        <v>158</v>
      </c>
      <c r="D55">
        <v>20.982735723771501</v>
      </c>
      <c r="E55" s="21">
        <v>7.3692968534915002E-16</v>
      </c>
      <c r="F55" s="21" t="s">
        <v>12452</v>
      </c>
      <c r="G55">
        <v>496</v>
      </c>
      <c r="H55">
        <v>2203</v>
      </c>
      <c r="I55">
        <v>12782</v>
      </c>
      <c r="J55">
        <v>1.8482457938588099</v>
      </c>
      <c r="K55" s="21">
        <v>2.23820961764431E-13</v>
      </c>
      <c r="L55" s="21">
        <v>7.4606987254810494E-14</v>
      </c>
      <c r="M55" s="38">
        <v>1.0325074129013899E-12</v>
      </c>
    </row>
    <row r="56" spans="1:13">
      <c r="A56" t="s">
        <v>9495</v>
      </c>
      <c r="B56" t="s">
        <v>9541</v>
      </c>
      <c r="C56">
        <v>29</v>
      </c>
      <c r="D56">
        <v>3.85126162018592</v>
      </c>
      <c r="E56" s="21">
        <v>9.3407873918878496E-16</v>
      </c>
      <c r="F56" t="s">
        <v>12453</v>
      </c>
      <c r="G56">
        <v>649</v>
      </c>
      <c r="H56">
        <v>124</v>
      </c>
      <c r="I56">
        <v>19113</v>
      </c>
      <c r="J56">
        <v>6.8874819822058697</v>
      </c>
      <c r="K56" s="21">
        <v>1.6866508190105299E-12</v>
      </c>
      <c r="L56" s="21">
        <v>3.37285754881122E-13</v>
      </c>
      <c r="M56" s="38">
        <v>1.52100554373646E-12</v>
      </c>
    </row>
    <row r="57" spans="1:13">
      <c r="A57" t="s">
        <v>9398</v>
      </c>
      <c r="B57" t="s">
        <v>9596</v>
      </c>
      <c r="C57">
        <v>23</v>
      </c>
      <c r="D57">
        <v>3.05444887118193</v>
      </c>
      <c r="E57" s="21">
        <v>1.68062198208508E-15</v>
      </c>
      <c r="F57" t="s">
        <v>12454</v>
      </c>
      <c r="G57">
        <v>529</v>
      </c>
      <c r="H57">
        <v>65</v>
      </c>
      <c r="I57">
        <v>13528</v>
      </c>
      <c r="J57">
        <v>9.0488294314381204</v>
      </c>
      <c r="K57" s="21">
        <v>3.8169467586612801E-12</v>
      </c>
      <c r="L57" s="21">
        <v>1.4677148385544499E-13</v>
      </c>
      <c r="M57" s="38">
        <v>2.9087843245179101E-12</v>
      </c>
    </row>
    <row r="58" spans="1:13">
      <c r="A58" t="s">
        <v>9495</v>
      </c>
      <c r="B58" t="s">
        <v>9586</v>
      </c>
      <c r="C58">
        <v>18</v>
      </c>
      <c r="D58">
        <v>2.3904382470119501</v>
      </c>
      <c r="E58" s="21">
        <v>3.5591866254834897E-15</v>
      </c>
      <c r="F58" t="s">
        <v>12455</v>
      </c>
      <c r="G58">
        <v>649</v>
      </c>
      <c r="H58">
        <v>40</v>
      </c>
      <c r="I58">
        <v>19113</v>
      </c>
      <c r="J58">
        <v>13.252465331278801</v>
      </c>
      <c r="K58" s="21">
        <v>6.7466032760421496E-12</v>
      </c>
      <c r="L58" s="21">
        <v>1.1244338793403501E-12</v>
      </c>
      <c r="M58" s="38">
        <v>6.0729199446995998E-12</v>
      </c>
    </row>
    <row r="59" spans="1:13">
      <c r="A59" t="s">
        <v>9495</v>
      </c>
      <c r="B59" t="s">
        <v>10147</v>
      </c>
      <c r="C59">
        <v>226</v>
      </c>
      <c r="D59">
        <v>30.013280212483401</v>
      </c>
      <c r="E59" s="21">
        <v>3.9745031809050802E-15</v>
      </c>
      <c r="F59" s="21" t="s">
        <v>12456</v>
      </c>
      <c r="G59">
        <v>649</v>
      </c>
      <c r="H59">
        <v>4129</v>
      </c>
      <c r="I59">
        <v>19113</v>
      </c>
      <c r="J59">
        <v>1.61193572017385</v>
      </c>
      <c r="K59" s="21">
        <v>7.5899286855474202E-12</v>
      </c>
      <c r="L59" s="21">
        <v>1.08424380584892E-12</v>
      </c>
      <c r="M59" s="38">
        <v>6.8278716014447103E-12</v>
      </c>
    </row>
    <row r="60" spans="1:13">
      <c r="A60" t="s">
        <v>9447</v>
      </c>
      <c r="B60" t="s">
        <v>9509</v>
      </c>
      <c r="C60">
        <v>21</v>
      </c>
      <c r="D60">
        <v>2.78884462151394</v>
      </c>
      <c r="E60" s="21">
        <v>4.3575244890104803E-15</v>
      </c>
      <c r="F60" t="s">
        <v>12457</v>
      </c>
      <c r="G60">
        <v>277</v>
      </c>
      <c r="H60">
        <v>42</v>
      </c>
      <c r="I60">
        <v>5085</v>
      </c>
      <c r="J60">
        <v>9.1787003610108293</v>
      </c>
      <c r="K60" s="21">
        <v>5.0659476613645802E-13</v>
      </c>
      <c r="L60" s="21">
        <v>1.01363362148276E-13</v>
      </c>
      <c r="M60" s="38">
        <v>4.9515946898281901E-12</v>
      </c>
    </row>
    <row r="61" spans="1:13">
      <c r="A61" t="s">
        <v>9504</v>
      </c>
      <c r="B61" t="s">
        <v>9535</v>
      </c>
      <c r="C61">
        <v>103</v>
      </c>
      <c r="D61">
        <v>13.6786188579017</v>
      </c>
      <c r="E61" s="21">
        <v>4.5643345009460798E-15</v>
      </c>
      <c r="F61" s="21" t="s">
        <v>12458</v>
      </c>
      <c r="G61">
        <v>496</v>
      </c>
      <c r="H61">
        <v>1188</v>
      </c>
      <c r="I61">
        <v>12782</v>
      </c>
      <c r="J61">
        <v>2.2342816606929499</v>
      </c>
      <c r="K61" s="21">
        <v>1.31095134747738E-12</v>
      </c>
      <c r="L61" s="21">
        <v>3.2773783686934601E-13</v>
      </c>
      <c r="M61" s="38">
        <v>6.03961325396085E-12</v>
      </c>
    </row>
    <row r="62" spans="1:13">
      <c r="A62" t="s">
        <v>9447</v>
      </c>
      <c r="B62" t="s">
        <v>9489</v>
      </c>
      <c r="C62">
        <v>28</v>
      </c>
      <c r="D62">
        <v>3.7184594953519201</v>
      </c>
      <c r="E62" s="21">
        <v>6.5065150414098498E-15</v>
      </c>
      <c r="F62" t="s">
        <v>12459</v>
      </c>
      <c r="G62">
        <v>277</v>
      </c>
      <c r="H62">
        <v>83</v>
      </c>
      <c r="I62">
        <v>5085</v>
      </c>
      <c r="J62">
        <v>6.1928580748988704</v>
      </c>
      <c r="K62" s="21">
        <v>7.6638695389874495E-13</v>
      </c>
      <c r="L62" s="21">
        <v>1.27675647831893E-13</v>
      </c>
      <c r="M62" s="38">
        <v>7.4829031859735502E-12</v>
      </c>
    </row>
    <row r="63" spans="1:13">
      <c r="A63" t="s">
        <v>9504</v>
      </c>
      <c r="B63" t="s">
        <v>9545</v>
      </c>
      <c r="C63">
        <v>104</v>
      </c>
      <c r="D63">
        <v>13.811420982735701</v>
      </c>
      <c r="E63" s="21">
        <v>7.5298903446876494E-15</v>
      </c>
      <c r="F63" s="21" t="s">
        <v>12460</v>
      </c>
      <c r="G63">
        <v>496</v>
      </c>
      <c r="H63">
        <v>1215</v>
      </c>
      <c r="I63">
        <v>12782</v>
      </c>
      <c r="J63">
        <v>2.2058409664144398</v>
      </c>
      <c r="K63" s="21">
        <v>2.1742607714259001E-12</v>
      </c>
      <c r="L63" s="21">
        <v>4.3487435874567301E-13</v>
      </c>
      <c r="M63" s="38">
        <v>1.0025313912365101E-11</v>
      </c>
    </row>
    <row r="64" spans="1:13">
      <c r="A64" t="s">
        <v>9447</v>
      </c>
      <c r="B64" t="s">
        <v>9491</v>
      </c>
      <c r="C64">
        <v>22</v>
      </c>
      <c r="D64">
        <v>2.9216467463479399</v>
      </c>
      <c r="E64" s="21">
        <v>1.2572531657916501E-14</v>
      </c>
      <c r="F64" t="s">
        <v>12461</v>
      </c>
      <c r="G64">
        <v>277</v>
      </c>
      <c r="H64">
        <v>49</v>
      </c>
      <c r="I64">
        <v>5085</v>
      </c>
      <c r="J64">
        <v>8.2420982833566594</v>
      </c>
      <c r="K64" s="21">
        <v>1.46782586085691E-12</v>
      </c>
      <c r="L64" s="21">
        <v>2.0972112935169199E-13</v>
      </c>
      <c r="M64" s="38">
        <v>1.43329792479107E-11</v>
      </c>
    </row>
    <row r="65" spans="1:13">
      <c r="A65" t="s">
        <v>9447</v>
      </c>
      <c r="B65" t="s">
        <v>9520</v>
      </c>
      <c r="C65">
        <v>49</v>
      </c>
      <c r="D65">
        <v>6.5073041168658596</v>
      </c>
      <c r="E65" s="21">
        <v>1.4616451967041101E-14</v>
      </c>
      <c r="F65" s="21" t="s">
        <v>12462</v>
      </c>
      <c r="G65">
        <v>277</v>
      </c>
      <c r="H65">
        <v>262</v>
      </c>
      <c r="I65">
        <v>5085</v>
      </c>
      <c r="J65">
        <v>3.4332543335078598</v>
      </c>
      <c r="K65" s="21">
        <v>1.7146284392310899E-12</v>
      </c>
      <c r="L65" s="21">
        <v>2.1427304375265501E-13</v>
      </c>
      <c r="M65" s="38">
        <v>1.6742163211347299E-11</v>
      </c>
    </row>
    <row r="66" spans="1:13">
      <c r="A66" t="s">
        <v>9398</v>
      </c>
      <c r="B66" t="s">
        <v>9602</v>
      </c>
      <c r="C66">
        <v>30</v>
      </c>
      <c r="D66">
        <v>3.9840637450199199</v>
      </c>
      <c r="E66" s="21">
        <v>1.6140665740190599E-14</v>
      </c>
      <c r="F66" t="s">
        <v>12463</v>
      </c>
      <c r="G66">
        <v>529</v>
      </c>
      <c r="H66">
        <v>131</v>
      </c>
      <c r="I66">
        <v>13528</v>
      </c>
      <c r="J66">
        <v>5.8563615636589201</v>
      </c>
      <c r="K66" s="21">
        <v>3.6897152000392401E-11</v>
      </c>
      <c r="L66" s="21">
        <v>1.3665735210110999E-12</v>
      </c>
      <c r="M66" s="38">
        <v>2.8121949213755199E-11</v>
      </c>
    </row>
    <row r="67" spans="1:13">
      <c r="A67" t="s">
        <v>9447</v>
      </c>
      <c r="B67" t="s">
        <v>9720</v>
      </c>
      <c r="C67">
        <v>22</v>
      </c>
      <c r="D67">
        <v>2.9216467463479399</v>
      </c>
      <c r="E67" s="21">
        <v>3.3308966689513898E-14</v>
      </c>
      <c r="F67" t="s">
        <v>12464</v>
      </c>
      <c r="G67">
        <v>277</v>
      </c>
      <c r="H67">
        <v>51</v>
      </c>
      <c r="I67">
        <v>5085</v>
      </c>
      <c r="J67">
        <v>7.9188787428328702</v>
      </c>
      <c r="K67" s="21">
        <v>3.8968828164342898E-12</v>
      </c>
      <c r="L67" s="21">
        <v>4.32986979603811E-13</v>
      </c>
      <c r="M67" s="38">
        <v>3.8058445284150302E-11</v>
      </c>
    </row>
    <row r="68" spans="1:13">
      <c r="A68" t="s">
        <v>9621</v>
      </c>
      <c r="B68" t="s">
        <v>12465</v>
      </c>
      <c r="C68">
        <v>20</v>
      </c>
      <c r="D68">
        <v>2.6560424966799401</v>
      </c>
      <c r="E68" s="21">
        <v>3.5413565885272499E-14</v>
      </c>
      <c r="F68" t="s">
        <v>12466</v>
      </c>
      <c r="G68">
        <v>471</v>
      </c>
      <c r="H68">
        <v>56</v>
      </c>
      <c r="I68">
        <v>12983</v>
      </c>
      <c r="J68">
        <v>9.84455565665756</v>
      </c>
      <c r="K68" s="21">
        <v>1.9726775768447101E-11</v>
      </c>
      <c r="L68" s="21">
        <v>1.9726775768447101E-11</v>
      </c>
      <c r="M68" s="38">
        <v>5.1769699638270998E-11</v>
      </c>
    </row>
    <row r="69" spans="1:13">
      <c r="A69" t="s">
        <v>9450</v>
      </c>
      <c r="B69" t="s">
        <v>9891</v>
      </c>
      <c r="C69">
        <v>24</v>
      </c>
      <c r="D69">
        <v>3.1872509960159299</v>
      </c>
      <c r="E69" s="21">
        <v>4.6819843518277001E-14</v>
      </c>
      <c r="F69" t="s">
        <v>12444</v>
      </c>
      <c r="G69">
        <v>447</v>
      </c>
      <c r="H69">
        <v>68</v>
      </c>
      <c r="I69">
        <v>9079</v>
      </c>
      <c r="J69">
        <v>7.1685748124753204</v>
      </c>
      <c r="K69" s="21">
        <v>8.6206597416094107E-12</v>
      </c>
      <c r="L69" s="21">
        <v>4.3103298708046997E-12</v>
      </c>
      <c r="M69" s="38">
        <v>5.7920335194694397E-11</v>
      </c>
    </row>
    <row r="70" spans="1:13">
      <c r="A70" t="s">
        <v>9504</v>
      </c>
      <c r="B70" t="s">
        <v>9860</v>
      </c>
      <c r="C70">
        <v>48</v>
      </c>
      <c r="D70">
        <v>6.3745019920318704</v>
      </c>
      <c r="E70" s="21">
        <v>4.97155829491996E-14</v>
      </c>
      <c r="F70" s="21" t="s">
        <v>12467</v>
      </c>
      <c r="G70">
        <v>496</v>
      </c>
      <c r="H70">
        <v>348</v>
      </c>
      <c r="I70">
        <v>12782</v>
      </c>
      <c r="J70">
        <v>3.55450500556173</v>
      </c>
      <c r="K70" s="21">
        <v>1.43245415529236E-11</v>
      </c>
      <c r="L70" s="21">
        <v>2.3874235921539302E-12</v>
      </c>
      <c r="M70" s="38">
        <v>6.6047167734950498E-11</v>
      </c>
    </row>
    <row r="71" spans="1:13">
      <c r="A71" t="s">
        <v>9401</v>
      </c>
      <c r="B71" t="s">
        <v>9807</v>
      </c>
      <c r="C71">
        <v>303</v>
      </c>
      <c r="D71">
        <v>40.239043824701099</v>
      </c>
      <c r="E71" s="21">
        <v>5.0112859600122201E-14</v>
      </c>
      <c r="F71" s="21" t="s">
        <v>12468</v>
      </c>
      <c r="G71">
        <v>652</v>
      </c>
      <c r="H71">
        <v>6256</v>
      </c>
      <c r="I71">
        <v>19235</v>
      </c>
      <c r="J71">
        <v>1.4288626476864399</v>
      </c>
      <c r="K71" s="21">
        <v>1.8876789020794101E-11</v>
      </c>
      <c r="L71" s="21">
        <v>2.0974333381218401E-12</v>
      </c>
      <c r="M71" s="38">
        <v>6.9233507815624697E-11</v>
      </c>
    </row>
    <row r="72" spans="1:13">
      <c r="A72" t="s">
        <v>9418</v>
      </c>
      <c r="B72" t="s">
        <v>9655</v>
      </c>
      <c r="C72">
        <v>24</v>
      </c>
      <c r="D72">
        <v>3.1872509960159299</v>
      </c>
      <c r="E72" s="21">
        <v>5.9557523304100198E-14</v>
      </c>
      <c r="F72" t="s">
        <v>12469</v>
      </c>
      <c r="G72">
        <v>620</v>
      </c>
      <c r="H72">
        <v>87</v>
      </c>
      <c r="I72">
        <v>16659</v>
      </c>
      <c r="J72">
        <v>7.4122358175750804</v>
      </c>
      <c r="K72" s="21">
        <v>4.6059156488808997E-11</v>
      </c>
      <c r="L72" s="21">
        <v>6.5798477777434503E-12</v>
      </c>
      <c r="M72" s="38">
        <v>9.0949470177292798E-11</v>
      </c>
    </row>
    <row r="73" spans="1:13">
      <c r="A73" t="s">
        <v>9398</v>
      </c>
      <c r="B73" t="s">
        <v>9625</v>
      </c>
      <c r="C73">
        <v>21</v>
      </c>
      <c r="D73">
        <v>2.78884462151394</v>
      </c>
      <c r="E73" s="21">
        <v>6.6263741709985103E-14</v>
      </c>
      <c r="F73" t="s">
        <v>12470</v>
      </c>
      <c r="G73">
        <v>529</v>
      </c>
      <c r="H73">
        <v>61</v>
      </c>
      <c r="I73">
        <v>13528</v>
      </c>
      <c r="J73">
        <v>8.8037435309430094</v>
      </c>
      <c r="K73" s="21">
        <v>1.5191448099471901E-10</v>
      </c>
      <c r="L73" s="21">
        <v>5.4255488990406702E-12</v>
      </c>
      <c r="M73" s="38">
        <v>1.15774057007911E-10</v>
      </c>
    </row>
    <row r="74" spans="1:13">
      <c r="A74" t="s">
        <v>9398</v>
      </c>
      <c r="B74" t="s">
        <v>9479</v>
      </c>
      <c r="C74">
        <v>30</v>
      </c>
      <c r="D74">
        <v>3.9840637450199199</v>
      </c>
      <c r="E74" s="21">
        <v>6.8037217075612806E-14</v>
      </c>
      <c r="F74" t="s">
        <v>12471</v>
      </c>
      <c r="G74">
        <v>529</v>
      </c>
      <c r="H74">
        <v>138</v>
      </c>
      <c r="I74">
        <v>13528</v>
      </c>
      <c r="J74">
        <v>5.55929974521246</v>
      </c>
      <c r="K74" s="21">
        <v>1.55985890870624E-10</v>
      </c>
      <c r="L74" s="21">
        <v>5.3788085097039503E-12</v>
      </c>
      <c r="M74" s="38">
        <v>1.1887157924661499E-10</v>
      </c>
    </row>
    <row r="75" spans="1:13">
      <c r="A75" t="s">
        <v>9398</v>
      </c>
      <c r="B75" t="s">
        <v>9486</v>
      </c>
      <c r="C75">
        <v>23</v>
      </c>
      <c r="D75">
        <v>3.05444887118193</v>
      </c>
      <c r="E75" s="21">
        <v>9.1554588420080403E-14</v>
      </c>
      <c r="F75" t="s">
        <v>12472</v>
      </c>
      <c r="G75">
        <v>529</v>
      </c>
      <c r="H75">
        <v>77</v>
      </c>
      <c r="I75">
        <v>13528</v>
      </c>
      <c r="J75">
        <v>7.6386222473178904</v>
      </c>
      <c r="K75" s="21">
        <v>2.0993207172637E-10</v>
      </c>
      <c r="L75" s="21">
        <v>6.9977357242123601E-12</v>
      </c>
      <c r="M75" s="38">
        <v>1.5998313784848501E-10</v>
      </c>
    </row>
    <row r="76" spans="1:13">
      <c r="A76" t="s">
        <v>9398</v>
      </c>
      <c r="B76" t="s">
        <v>9488</v>
      </c>
      <c r="C76">
        <v>23</v>
      </c>
      <c r="D76">
        <v>3.05444887118193</v>
      </c>
      <c r="E76" s="21">
        <v>9.1554588420080403E-14</v>
      </c>
      <c r="F76" t="s">
        <v>12472</v>
      </c>
      <c r="G76">
        <v>529</v>
      </c>
      <c r="H76">
        <v>77</v>
      </c>
      <c r="I76">
        <v>13528</v>
      </c>
      <c r="J76">
        <v>7.6386222473178904</v>
      </c>
      <c r="K76" s="21">
        <v>2.0993207172637E-10</v>
      </c>
      <c r="L76" s="21">
        <v>6.9977357242123601E-12</v>
      </c>
      <c r="M76" s="38">
        <v>1.5998313784848501E-10</v>
      </c>
    </row>
    <row r="77" spans="1:13">
      <c r="A77" t="s">
        <v>9398</v>
      </c>
      <c r="B77" t="s">
        <v>9475</v>
      </c>
      <c r="C77">
        <v>24</v>
      </c>
      <c r="D77">
        <v>3.1872509960159299</v>
      </c>
      <c r="E77" s="21">
        <v>1.1891068823465701E-13</v>
      </c>
      <c r="F77" t="s">
        <v>12473</v>
      </c>
      <c r="G77">
        <v>529</v>
      </c>
      <c r="H77">
        <v>86</v>
      </c>
      <c r="I77">
        <v>13528</v>
      </c>
      <c r="J77">
        <v>7.1365894403657597</v>
      </c>
      <c r="K77" s="21">
        <v>2.7252999856841598E-10</v>
      </c>
      <c r="L77" s="21">
        <v>8.7913010204943004E-12</v>
      </c>
      <c r="M77" s="38">
        <v>2.0768942121662801E-10</v>
      </c>
    </row>
    <row r="78" spans="1:13">
      <c r="A78" t="s">
        <v>9398</v>
      </c>
      <c r="B78" t="s">
        <v>9539</v>
      </c>
      <c r="C78">
        <v>20</v>
      </c>
      <c r="D78">
        <v>2.6560424966799401</v>
      </c>
      <c r="E78" s="21">
        <v>1.38762714860299E-13</v>
      </c>
      <c r="F78" t="s">
        <v>12474</v>
      </c>
      <c r="G78">
        <v>529</v>
      </c>
      <c r="H78">
        <v>56</v>
      </c>
      <c r="I78">
        <v>13528</v>
      </c>
      <c r="J78">
        <v>9.1331352957061807</v>
      </c>
      <c r="K78" s="21">
        <v>3.1807889655510699E-10</v>
      </c>
      <c r="L78" s="21">
        <v>9.9399377617714793E-12</v>
      </c>
      <c r="M78" s="38">
        <v>2.4239499296641001E-10</v>
      </c>
    </row>
    <row r="79" spans="1:13">
      <c r="A79" t="s">
        <v>9450</v>
      </c>
      <c r="B79" t="s">
        <v>12475</v>
      </c>
      <c r="C79">
        <v>25</v>
      </c>
      <c r="D79">
        <v>3.3200531208499302</v>
      </c>
      <c r="E79" s="21">
        <v>1.4277497138977701E-13</v>
      </c>
      <c r="F79" s="21" t="s">
        <v>12447</v>
      </c>
      <c r="G79">
        <v>447</v>
      </c>
      <c r="H79">
        <v>78</v>
      </c>
      <c r="I79">
        <v>9079</v>
      </c>
      <c r="J79">
        <v>6.5099237079102803</v>
      </c>
      <c r="K79" s="21">
        <v>2.6270541297890301E-11</v>
      </c>
      <c r="L79" s="21">
        <v>8.7568841067309206E-12</v>
      </c>
      <c r="M79" s="38">
        <v>1.76503256454907E-10</v>
      </c>
    </row>
    <row r="80" spans="1:13">
      <c r="A80" t="s">
        <v>9401</v>
      </c>
      <c r="B80" t="s">
        <v>9483</v>
      </c>
      <c r="C80">
        <v>25</v>
      </c>
      <c r="D80">
        <v>3.3200531208499302</v>
      </c>
      <c r="E80" s="21">
        <v>2.8501092764747399E-13</v>
      </c>
      <c r="F80" t="s">
        <v>12476</v>
      </c>
      <c r="G80">
        <v>652</v>
      </c>
      <c r="H80">
        <v>111</v>
      </c>
      <c r="I80">
        <v>19235</v>
      </c>
      <c r="J80">
        <v>6.6444895816061402</v>
      </c>
      <c r="K80" s="21">
        <v>1.07442832408821E-10</v>
      </c>
      <c r="L80" s="21">
        <v>1.07442943431124E-11</v>
      </c>
      <c r="M80" s="38">
        <v>3.94084764820945E-10</v>
      </c>
    </row>
    <row r="81" spans="1:13">
      <c r="A81" t="s">
        <v>9398</v>
      </c>
      <c r="B81" t="s">
        <v>9673</v>
      </c>
      <c r="C81">
        <v>40</v>
      </c>
      <c r="D81">
        <v>5.3120849933598899</v>
      </c>
      <c r="E81" s="21">
        <v>3.65102957323136E-13</v>
      </c>
      <c r="F81" s="21" t="s">
        <v>12477</v>
      </c>
      <c r="G81">
        <v>529</v>
      </c>
      <c r="H81">
        <v>260</v>
      </c>
      <c r="I81">
        <v>13528</v>
      </c>
      <c r="J81">
        <v>3.9342736658426598</v>
      </c>
      <c r="K81" s="21">
        <v>8.3692919261579804E-10</v>
      </c>
      <c r="L81" s="21">
        <v>2.53614906853272E-11</v>
      </c>
      <c r="M81" s="38">
        <v>6.37800923186659E-10</v>
      </c>
    </row>
    <row r="82" spans="1:13">
      <c r="A82" t="s">
        <v>9398</v>
      </c>
      <c r="B82" t="s">
        <v>9561</v>
      </c>
      <c r="C82">
        <v>19</v>
      </c>
      <c r="D82">
        <v>2.5232403718459402</v>
      </c>
      <c r="E82" s="21">
        <v>4.1264859121573601E-13</v>
      </c>
      <c r="F82" t="s">
        <v>12478</v>
      </c>
      <c r="G82">
        <v>529</v>
      </c>
      <c r="H82">
        <v>52</v>
      </c>
      <c r="I82">
        <v>13528</v>
      </c>
      <c r="J82">
        <v>9.3438999563763208</v>
      </c>
      <c r="K82" s="21">
        <v>9.4583940679626701E-10</v>
      </c>
      <c r="L82" s="21">
        <v>2.7818858328032499E-11</v>
      </c>
      <c r="M82" s="38">
        <v>7.2080119650763601E-10</v>
      </c>
    </row>
    <row r="83" spans="1:13">
      <c r="A83" t="s">
        <v>9398</v>
      </c>
      <c r="B83" t="s">
        <v>9526</v>
      </c>
      <c r="C83">
        <v>23</v>
      </c>
      <c r="D83">
        <v>3.05444887118193</v>
      </c>
      <c r="E83" s="21">
        <v>4.9978410510967999E-13</v>
      </c>
      <c r="F83" t="s">
        <v>12479</v>
      </c>
      <c r="G83">
        <v>529</v>
      </c>
      <c r="H83">
        <v>83</v>
      </c>
      <c r="I83">
        <v>13528</v>
      </c>
      <c r="J83">
        <v>7.0864326872708201</v>
      </c>
      <c r="K83" s="21">
        <v>1.1455929538328701E-9</v>
      </c>
      <c r="L83" s="21">
        <v>3.27312621450914E-11</v>
      </c>
      <c r="M83" s="38">
        <v>8.7302387541399102E-10</v>
      </c>
    </row>
    <row r="84" spans="1:13">
      <c r="A84" t="s">
        <v>9398</v>
      </c>
      <c r="B84" t="s">
        <v>9528</v>
      </c>
      <c r="C84">
        <v>23</v>
      </c>
      <c r="D84">
        <v>3.05444887118193</v>
      </c>
      <c r="E84" s="21">
        <v>6.5286608779943997E-13</v>
      </c>
      <c r="F84" t="s">
        <v>12479</v>
      </c>
      <c r="G84">
        <v>529</v>
      </c>
      <c r="H84">
        <v>84</v>
      </c>
      <c r="I84">
        <v>13528</v>
      </c>
      <c r="J84">
        <v>7.0020703933747397</v>
      </c>
      <c r="K84" s="21">
        <v>1.49624312939522E-9</v>
      </c>
      <c r="L84" s="21">
        <v>4.1562309149867302E-11</v>
      </c>
      <c r="M84" s="38">
        <v>1.1402434552110199E-9</v>
      </c>
    </row>
    <row r="85" spans="1:13">
      <c r="A85" t="s">
        <v>9398</v>
      </c>
      <c r="B85" t="s">
        <v>9529</v>
      </c>
      <c r="C85">
        <v>23</v>
      </c>
      <c r="D85">
        <v>3.05444887118193</v>
      </c>
      <c r="E85" s="21">
        <v>6.5286608779943997E-13</v>
      </c>
      <c r="F85" t="s">
        <v>12479</v>
      </c>
      <c r="G85">
        <v>529</v>
      </c>
      <c r="H85">
        <v>84</v>
      </c>
      <c r="I85">
        <v>13528</v>
      </c>
      <c r="J85">
        <v>7.0020703933747397</v>
      </c>
      <c r="K85" s="21">
        <v>1.49624312939522E-9</v>
      </c>
      <c r="L85" s="21">
        <v>4.1562309149867302E-11</v>
      </c>
      <c r="M85" s="38">
        <v>1.1402434552110199E-9</v>
      </c>
    </row>
    <row r="86" spans="1:13">
      <c r="A86" t="s">
        <v>9398</v>
      </c>
      <c r="B86" t="s">
        <v>9632</v>
      </c>
      <c r="C86">
        <v>24</v>
      </c>
      <c r="D86">
        <v>3.1872509960159299</v>
      </c>
      <c r="E86" s="21">
        <v>9.2916315453507491E-13</v>
      </c>
      <c r="F86" t="s">
        <v>12480</v>
      </c>
      <c r="G86">
        <v>529</v>
      </c>
      <c r="H86">
        <v>94</v>
      </c>
      <c r="I86">
        <v>13528</v>
      </c>
      <c r="J86">
        <v>6.5292201262920804</v>
      </c>
      <c r="K86" s="21">
        <v>2.1296018282157502E-9</v>
      </c>
      <c r="L86" s="21">
        <v>5.7556848176432102E-11</v>
      </c>
      <c r="M86" s="38">
        <v>1.6229129151667999E-9</v>
      </c>
    </row>
    <row r="87" spans="1:13">
      <c r="A87" t="s">
        <v>9495</v>
      </c>
      <c r="B87" t="s">
        <v>10256</v>
      </c>
      <c r="C87">
        <v>248</v>
      </c>
      <c r="D87">
        <v>32.934926958831298</v>
      </c>
      <c r="E87" s="21">
        <v>1.0187872154830099E-12</v>
      </c>
      <c r="F87" s="21" t="s">
        <v>12481</v>
      </c>
      <c r="G87">
        <v>649</v>
      </c>
      <c r="H87">
        <v>4911</v>
      </c>
      <c r="I87">
        <v>19113</v>
      </c>
      <c r="J87">
        <v>1.4871881274043099</v>
      </c>
      <c r="K87" s="21">
        <v>1.9345884894050798E-9</v>
      </c>
      <c r="L87" s="21">
        <v>2.4182356117563498E-10</v>
      </c>
      <c r="M87" s="38">
        <v>1.7409407249146999E-9</v>
      </c>
    </row>
    <row r="88" spans="1:13">
      <c r="A88" t="s">
        <v>9398</v>
      </c>
      <c r="B88" t="s">
        <v>9571</v>
      </c>
      <c r="C88">
        <v>17</v>
      </c>
      <c r="D88">
        <v>2.2576361221779502</v>
      </c>
      <c r="E88" s="21">
        <v>1.50764627809574E-12</v>
      </c>
      <c r="F88" t="s">
        <v>12482</v>
      </c>
      <c r="G88">
        <v>529</v>
      </c>
      <c r="H88">
        <v>42</v>
      </c>
      <c r="I88">
        <v>13528</v>
      </c>
      <c r="J88">
        <v>10.350886668467</v>
      </c>
      <c r="K88" s="21">
        <v>3.45560913217468E-9</v>
      </c>
      <c r="L88" s="21">
        <v>9.0937035679416996E-11</v>
      </c>
      <c r="M88" s="38">
        <v>2.6334268099503701E-9</v>
      </c>
    </row>
    <row r="89" spans="1:13">
      <c r="A89" t="s">
        <v>9447</v>
      </c>
      <c r="B89" t="s">
        <v>9512</v>
      </c>
      <c r="C89">
        <v>32</v>
      </c>
      <c r="D89">
        <v>4.2496679946879103</v>
      </c>
      <c r="E89" s="21">
        <v>1.5174853982329699E-12</v>
      </c>
      <c r="F89" t="s">
        <v>12483</v>
      </c>
      <c r="G89">
        <v>277</v>
      </c>
      <c r="H89">
        <v>133</v>
      </c>
      <c r="I89">
        <v>5085</v>
      </c>
      <c r="J89">
        <v>4.4168182188322698</v>
      </c>
      <c r="K89" s="21">
        <v>1.7754198111674601E-10</v>
      </c>
      <c r="L89" s="21">
        <v>1.7754242520595598E-11</v>
      </c>
      <c r="M89" s="38">
        <v>1.73394631985956E-9</v>
      </c>
    </row>
    <row r="90" spans="1:13">
      <c r="A90" t="s">
        <v>9398</v>
      </c>
      <c r="B90" t="s">
        <v>9543</v>
      </c>
      <c r="C90">
        <v>20</v>
      </c>
      <c r="D90">
        <v>2.6560424966799401</v>
      </c>
      <c r="E90" s="21">
        <v>1.5530827301297299E-12</v>
      </c>
      <c r="F90" t="s">
        <v>12484</v>
      </c>
      <c r="G90">
        <v>529</v>
      </c>
      <c r="H90">
        <v>63</v>
      </c>
      <c r="I90">
        <v>13528</v>
      </c>
      <c r="J90">
        <v>8.1183424850721604</v>
      </c>
      <c r="K90" s="21">
        <v>3.5596845471275099E-9</v>
      </c>
      <c r="L90" s="21">
        <v>9.1273988367390705E-11</v>
      </c>
      <c r="M90" s="38">
        <v>2.7127411428296E-9</v>
      </c>
    </row>
    <row r="91" spans="1:13">
      <c r="A91" t="s">
        <v>9398</v>
      </c>
      <c r="B91" t="s">
        <v>9710</v>
      </c>
      <c r="C91">
        <v>37</v>
      </c>
      <c r="D91">
        <v>4.9136786188579</v>
      </c>
      <c r="E91" s="21">
        <v>1.8256973296024901E-12</v>
      </c>
      <c r="F91" t="s">
        <v>12485</v>
      </c>
      <c r="G91">
        <v>529</v>
      </c>
      <c r="H91">
        <v>236</v>
      </c>
      <c r="I91">
        <v>13528</v>
      </c>
      <c r="J91">
        <v>4.0092915959116899</v>
      </c>
      <c r="K91" s="21">
        <v>4.1843914999617399E-9</v>
      </c>
      <c r="L91" s="21">
        <v>1.0460976529458301E-10</v>
      </c>
      <c r="M91" s="38">
        <v>3.1888158780191101E-9</v>
      </c>
    </row>
    <row r="92" spans="1:13">
      <c r="A92" t="s">
        <v>9401</v>
      </c>
      <c r="B92" t="s">
        <v>10370</v>
      </c>
      <c r="C92">
        <v>249</v>
      </c>
      <c r="D92">
        <v>33.067729083665299</v>
      </c>
      <c r="E92" s="21">
        <v>1.98287395436603E-12</v>
      </c>
      <c r="F92" s="21" t="s">
        <v>12486</v>
      </c>
      <c r="G92">
        <v>652</v>
      </c>
      <c r="H92">
        <v>4973</v>
      </c>
      <c r="I92">
        <v>19235</v>
      </c>
      <c r="J92">
        <v>1.4771530066037499</v>
      </c>
      <c r="K92" s="21">
        <v>7.4753758738665903E-10</v>
      </c>
      <c r="L92" s="21">
        <v>6.7957972582632894E-11</v>
      </c>
      <c r="M92" s="38">
        <v>2.74186229276551E-9</v>
      </c>
    </row>
    <row r="93" spans="1:13">
      <c r="A93" t="s">
        <v>9418</v>
      </c>
      <c r="B93" t="s">
        <v>9485</v>
      </c>
      <c r="C93">
        <v>25</v>
      </c>
      <c r="D93">
        <v>3.3200531208499302</v>
      </c>
      <c r="E93" s="21">
        <v>2.00367793148089E-12</v>
      </c>
      <c r="F93" t="s">
        <v>12476</v>
      </c>
      <c r="G93">
        <v>620</v>
      </c>
      <c r="H93">
        <v>111</v>
      </c>
      <c r="I93">
        <v>16659</v>
      </c>
      <c r="J93">
        <v>6.0516564952048801</v>
      </c>
      <c r="K93" s="21">
        <v>1.5508874184888501E-9</v>
      </c>
      <c r="L93" s="21">
        <v>1.93860927311106E-10</v>
      </c>
      <c r="M93" s="38">
        <v>3.0623836799748001E-9</v>
      </c>
    </row>
    <row r="94" spans="1:13">
      <c r="A94" t="s">
        <v>9398</v>
      </c>
      <c r="B94" t="s">
        <v>9694</v>
      </c>
      <c r="C94">
        <v>40</v>
      </c>
      <c r="D94">
        <v>5.3120849933598899</v>
      </c>
      <c r="E94" s="21">
        <v>2.5164442213086299E-12</v>
      </c>
      <c r="F94" s="21" t="s">
        <v>12477</v>
      </c>
      <c r="G94">
        <v>529</v>
      </c>
      <c r="H94">
        <v>276</v>
      </c>
      <c r="I94">
        <v>13528</v>
      </c>
      <c r="J94">
        <v>3.7061998301416299</v>
      </c>
      <c r="K94" s="21">
        <v>5.7676610154544497E-9</v>
      </c>
      <c r="L94" s="21">
        <v>1.40674694115716E-10</v>
      </c>
      <c r="M94" s="38">
        <v>4.3953840567212402E-9</v>
      </c>
    </row>
    <row r="95" spans="1:13">
      <c r="A95" t="s">
        <v>9447</v>
      </c>
      <c r="B95" t="s">
        <v>9671</v>
      </c>
      <c r="C95">
        <v>17</v>
      </c>
      <c r="D95">
        <v>2.2576361221779502</v>
      </c>
      <c r="E95" s="21">
        <v>5.91441465441466E-12</v>
      </c>
      <c r="F95" t="s">
        <v>12487</v>
      </c>
      <c r="G95">
        <v>277</v>
      </c>
      <c r="H95">
        <v>35</v>
      </c>
      <c r="I95">
        <v>5085</v>
      </c>
      <c r="J95">
        <v>8.9164517792676605</v>
      </c>
      <c r="K95" s="21">
        <v>6.9198247132362605E-10</v>
      </c>
      <c r="L95" s="21">
        <v>6.2907457021310594E-11</v>
      </c>
      <c r="M95" s="38">
        <v>6.7581717999587396E-9</v>
      </c>
    </row>
    <row r="96" spans="1:13">
      <c r="A96" t="s">
        <v>9398</v>
      </c>
      <c r="B96" t="s">
        <v>9610</v>
      </c>
      <c r="C96">
        <v>16</v>
      </c>
      <c r="D96">
        <v>2.1248339973439498</v>
      </c>
      <c r="E96" s="21">
        <v>6.4597653868456697E-12</v>
      </c>
      <c r="F96" t="s">
        <v>12488</v>
      </c>
      <c r="G96">
        <v>529</v>
      </c>
      <c r="H96">
        <v>39</v>
      </c>
      <c r="I96">
        <v>13528</v>
      </c>
      <c r="J96">
        <v>10.491396442247099</v>
      </c>
      <c r="K96" s="21">
        <v>1.4805681902707499E-8</v>
      </c>
      <c r="L96" s="21">
        <v>3.5251623842213999E-10</v>
      </c>
      <c r="M96" s="38">
        <v>1.1283030065811699E-8</v>
      </c>
    </row>
    <row r="97" spans="1:13">
      <c r="A97" t="s">
        <v>9495</v>
      </c>
      <c r="B97" t="s">
        <v>9524</v>
      </c>
      <c r="C97">
        <v>22</v>
      </c>
      <c r="D97">
        <v>2.9216467463479399</v>
      </c>
      <c r="E97" s="21">
        <v>7.1538015413463302E-12</v>
      </c>
      <c r="F97" t="s">
        <v>12489</v>
      </c>
      <c r="G97">
        <v>649</v>
      </c>
      <c r="H97">
        <v>96</v>
      </c>
      <c r="I97">
        <v>19113</v>
      </c>
      <c r="J97">
        <v>6.7489406779661003</v>
      </c>
      <c r="K97" s="21">
        <v>1.3585128910698E-8</v>
      </c>
      <c r="L97" s="21">
        <v>1.5094587801911501E-9</v>
      </c>
      <c r="M97" s="38">
        <v>1.22253096535018E-8</v>
      </c>
    </row>
    <row r="98" spans="1:13">
      <c r="A98" t="s">
        <v>9401</v>
      </c>
      <c r="B98" t="s">
        <v>11215</v>
      </c>
      <c r="C98">
        <v>14</v>
      </c>
      <c r="D98">
        <v>1.8592297476759601</v>
      </c>
      <c r="E98" s="21">
        <v>7.9922870450264198E-12</v>
      </c>
      <c r="F98" t="s">
        <v>12490</v>
      </c>
      <c r="G98">
        <v>652</v>
      </c>
      <c r="H98">
        <v>31</v>
      </c>
      <c r="I98">
        <v>19235</v>
      </c>
      <c r="J98">
        <v>13.3232733029883</v>
      </c>
      <c r="K98" s="21">
        <v>3.0130871131461799E-9</v>
      </c>
      <c r="L98" s="21">
        <v>2.5109059276218199E-10</v>
      </c>
      <c r="M98" s="38">
        <v>1.10515707696379E-8</v>
      </c>
    </row>
    <row r="99" spans="1:13">
      <c r="A99" t="s">
        <v>9398</v>
      </c>
      <c r="B99" t="s">
        <v>9749</v>
      </c>
      <c r="C99">
        <v>18</v>
      </c>
      <c r="D99">
        <v>2.3904382470119501</v>
      </c>
      <c r="E99" s="21">
        <v>1.0831591811845E-11</v>
      </c>
      <c r="F99" t="s">
        <v>12491</v>
      </c>
      <c r="G99">
        <v>529</v>
      </c>
      <c r="H99">
        <v>54</v>
      </c>
      <c r="I99">
        <v>13528</v>
      </c>
      <c r="J99">
        <v>8.5242596093257692</v>
      </c>
      <c r="K99" s="21">
        <v>2.4825930311500599E-8</v>
      </c>
      <c r="L99" s="21">
        <v>5.7734717007207295E-10</v>
      </c>
      <c r="M99" s="38">
        <v>1.89191995403348E-8</v>
      </c>
    </row>
    <row r="100" spans="1:13">
      <c r="A100" t="s">
        <v>9398</v>
      </c>
      <c r="B100" t="s">
        <v>9500</v>
      </c>
      <c r="C100">
        <v>20</v>
      </c>
      <c r="D100">
        <v>2.6560424966799401</v>
      </c>
      <c r="E100" s="21">
        <v>1.24642804082377E-11</v>
      </c>
      <c r="F100" t="s">
        <v>12492</v>
      </c>
      <c r="G100">
        <v>529</v>
      </c>
      <c r="H100">
        <v>70</v>
      </c>
      <c r="I100">
        <v>13528</v>
      </c>
      <c r="J100">
        <v>7.3065082365649401</v>
      </c>
      <c r="K100" s="21">
        <v>2.85680648026698E-8</v>
      </c>
      <c r="L100" s="21">
        <v>6.4927418996774102E-10</v>
      </c>
      <c r="M100" s="38">
        <v>2.1770985014768399E-8</v>
      </c>
    </row>
    <row r="101" spans="1:13">
      <c r="A101" t="s">
        <v>9621</v>
      </c>
      <c r="B101" t="s">
        <v>9938</v>
      </c>
      <c r="C101">
        <v>13</v>
      </c>
      <c r="D101">
        <v>1.7264276228419599</v>
      </c>
      <c r="E101" s="21">
        <v>1.4944779577007499E-11</v>
      </c>
      <c r="F101" t="s">
        <v>12493</v>
      </c>
      <c r="G101">
        <v>471</v>
      </c>
      <c r="H101">
        <v>25</v>
      </c>
      <c r="I101">
        <v>12983</v>
      </c>
      <c r="J101">
        <v>14.333673036093399</v>
      </c>
      <c r="K101" s="21">
        <v>8.3242664983274006E-9</v>
      </c>
      <c r="L101" s="21">
        <v>4.1621331936525499E-9</v>
      </c>
      <c r="M101" s="38">
        <v>2.1847668119079301E-8</v>
      </c>
    </row>
    <row r="102" spans="1:13">
      <c r="A102" t="s">
        <v>9398</v>
      </c>
      <c r="B102" t="s">
        <v>9690</v>
      </c>
      <c r="C102">
        <v>18</v>
      </c>
      <c r="D102">
        <v>2.3904382470119501</v>
      </c>
      <c r="E102" s="21">
        <v>1.51184991096713E-11</v>
      </c>
      <c r="F102" t="s">
        <v>12494</v>
      </c>
      <c r="G102">
        <v>529</v>
      </c>
      <c r="H102">
        <v>55</v>
      </c>
      <c r="I102">
        <v>13528</v>
      </c>
      <c r="J102">
        <v>8.3692730709743905</v>
      </c>
      <c r="K102" s="21">
        <v>3.4651514435601803E-8</v>
      </c>
      <c r="L102" s="21">
        <v>7.7003370346773098E-10</v>
      </c>
      <c r="M102" s="38">
        <v>2.6407021014307399E-8</v>
      </c>
    </row>
    <row r="103" spans="1:13">
      <c r="A103" t="s">
        <v>9401</v>
      </c>
      <c r="B103" t="s">
        <v>9679</v>
      </c>
      <c r="C103">
        <v>29</v>
      </c>
      <c r="D103">
        <v>3.85126162018592</v>
      </c>
      <c r="E103" s="21">
        <v>1.7263928741928499E-11</v>
      </c>
      <c r="F103" t="s">
        <v>12495</v>
      </c>
      <c r="G103">
        <v>652</v>
      </c>
      <c r="H103">
        <v>181</v>
      </c>
      <c r="I103">
        <v>19235</v>
      </c>
      <c r="J103">
        <v>4.72676507473816</v>
      </c>
      <c r="K103" s="21">
        <v>6.5085159484112798E-9</v>
      </c>
      <c r="L103" s="21">
        <v>5.0065507295471403E-10</v>
      </c>
      <c r="M103" s="38">
        <v>2.3872293031246199E-8</v>
      </c>
    </row>
    <row r="104" spans="1:13">
      <c r="A104" t="s">
        <v>9398</v>
      </c>
      <c r="B104" t="s">
        <v>9702</v>
      </c>
      <c r="C104">
        <v>18</v>
      </c>
      <c r="D104">
        <v>2.3904382470119501</v>
      </c>
      <c r="E104" s="21">
        <v>2.0934737439172402E-11</v>
      </c>
      <c r="F104" t="s">
        <v>12494</v>
      </c>
      <c r="G104">
        <v>529</v>
      </c>
      <c r="H104">
        <v>56</v>
      </c>
      <c r="I104">
        <v>13528</v>
      </c>
      <c r="J104">
        <v>8.2198217661355599</v>
      </c>
      <c r="K104" s="21">
        <v>4.7982327666673501E-8</v>
      </c>
      <c r="L104" s="21">
        <v>1.04309405557501E-9</v>
      </c>
      <c r="M104" s="38">
        <v>3.6566094596679398E-8</v>
      </c>
    </row>
    <row r="105" spans="1:13">
      <c r="A105" t="s">
        <v>9398</v>
      </c>
      <c r="B105" t="s">
        <v>9718</v>
      </c>
      <c r="C105">
        <v>22</v>
      </c>
      <c r="D105">
        <v>2.9216467463479399</v>
      </c>
      <c r="E105" s="21">
        <v>2.4461990187847199E-11</v>
      </c>
      <c r="F105" t="s">
        <v>12496</v>
      </c>
      <c r="G105">
        <v>529</v>
      </c>
      <c r="H105">
        <v>90</v>
      </c>
      <c r="I105">
        <v>13528</v>
      </c>
      <c r="J105">
        <v>6.2511237135055602</v>
      </c>
      <c r="K105" s="21">
        <v>5.6066874920546098E-8</v>
      </c>
      <c r="L105" s="21">
        <v>1.19291221345463E-9</v>
      </c>
      <c r="M105" s="38">
        <v>4.2727121840613303E-8</v>
      </c>
    </row>
    <row r="106" spans="1:13">
      <c r="A106" t="s">
        <v>9398</v>
      </c>
      <c r="B106" t="s">
        <v>9657</v>
      </c>
      <c r="C106">
        <v>17</v>
      </c>
      <c r="D106">
        <v>2.2576361221779502</v>
      </c>
      <c r="E106" s="21">
        <v>4.68802196213295E-11</v>
      </c>
      <c r="F106" t="s">
        <v>12497</v>
      </c>
      <c r="G106">
        <v>529</v>
      </c>
      <c r="H106">
        <v>51</v>
      </c>
      <c r="I106">
        <v>13528</v>
      </c>
      <c r="J106">
        <v>8.5242596093257692</v>
      </c>
      <c r="K106" s="21">
        <v>1.0744933565121E-7</v>
      </c>
      <c r="L106" s="21">
        <v>2.2385279185854698E-9</v>
      </c>
      <c r="M106" s="38">
        <v>8.1884365954465399E-8</v>
      </c>
    </row>
    <row r="107" spans="1:13">
      <c r="A107" t="s">
        <v>9447</v>
      </c>
      <c r="B107" t="s">
        <v>10180</v>
      </c>
      <c r="C107">
        <v>27</v>
      </c>
      <c r="D107">
        <v>3.5856573705179202</v>
      </c>
      <c r="E107" s="21">
        <v>4.9527555775020399E-11</v>
      </c>
      <c r="F107" t="s">
        <v>12498</v>
      </c>
      <c r="G107">
        <v>277</v>
      </c>
      <c r="H107">
        <v>108</v>
      </c>
      <c r="I107">
        <v>5085</v>
      </c>
      <c r="J107">
        <v>4.5893501805054102</v>
      </c>
      <c r="K107" s="21">
        <v>5.7947296960847397E-9</v>
      </c>
      <c r="L107" s="21">
        <v>4.8289416909597001E-10</v>
      </c>
      <c r="M107" s="38">
        <v>5.6593629782497601E-8</v>
      </c>
    </row>
    <row r="108" spans="1:13">
      <c r="A108" t="s">
        <v>9447</v>
      </c>
      <c r="B108" t="s">
        <v>9751</v>
      </c>
      <c r="C108">
        <v>15</v>
      </c>
      <c r="D108">
        <v>1.9920318725099599</v>
      </c>
      <c r="E108" s="21">
        <v>5.18353799971918E-11</v>
      </c>
      <c r="F108" t="s">
        <v>12499</v>
      </c>
      <c r="G108">
        <v>277</v>
      </c>
      <c r="H108">
        <v>29</v>
      </c>
      <c r="I108">
        <v>5085</v>
      </c>
      <c r="J108">
        <v>9.4952072700111998</v>
      </c>
      <c r="K108" s="21">
        <v>6.0647447064354699E-9</v>
      </c>
      <c r="L108" s="21">
        <v>4.66518823571959E-10</v>
      </c>
      <c r="M108" s="38">
        <v>5.9230698123968697E-8</v>
      </c>
    </row>
    <row r="109" spans="1:13">
      <c r="A109" t="s">
        <v>9621</v>
      </c>
      <c r="B109" t="s">
        <v>9707</v>
      </c>
      <c r="C109">
        <v>30</v>
      </c>
      <c r="D109">
        <v>3.9840637450199199</v>
      </c>
      <c r="E109" s="21">
        <v>8.4617494440574697E-11</v>
      </c>
      <c r="F109" t="s">
        <v>12500</v>
      </c>
      <c r="G109">
        <v>471</v>
      </c>
      <c r="H109">
        <v>195</v>
      </c>
      <c r="I109">
        <v>12983</v>
      </c>
      <c r="J109">
        <v>4.24073166748326</v>
      </c>
      <c r="K109" s="21">
        <v>4.7131965996705099E-8</v>
      </c>
      <c r="L109" s="21">
        <v>1.57106555542796E-8</v>
      </c>
      <c r="M109" s="38">
        <v>1.23701404675102E-7</v>
      </c>
    </row>
    <row r="110" spans="1:13">
      <c r="A110" t="s">
        <v>9398</v>
      </c>
      <c r="B110" t="s">
        <v>9675</v>
      </c>
      <c r="C110">
        <v>18</v>
      </c>
      <c r="D110">
        <v>2.3904382470119501</v>
      </c>
      <c r="E110" s="21">
        <v>9.5649529307652801E-11</v>
      </c>
      <c r="F110" t="s">
        <v>12491</v>
      </c>
      <c r="G110">
        <v>529</v>
      </c>
      <c r="H110">
        <v>61</v>
      </c>
      <c r="I110">
        <v>13528</v>
      </c>
      <c r="J110">
        <v>7.5460658836654302</v>
      </c>
      <c r="K110" s="21">
        <v>2.19228603270948E-7</v>
      </c>
      <c r="L110" s="21">
        <v>4.4740535720677599E-9</v>
      </c>
      <c r="M110" s="38">
        <v>1.6706847016934E-7</v>
      </c>
    </row>
    <row r="111" spans="1:13">
      <c r="A111" t="s">
        <v>9398</v>
      </c>
      <c r="B111" t="s">
        <v>9669</v>
      </c>
      <c r="C111">
        <v>14</v>
      </c>
      <c r="D111">
        <v>1.8592297476759601</v>
      </c>
      <c r="E111" s="21">
        <v>1.1797411757498901E-10</v>
      </c>
      <c r="F111" t="s">
        <v>12501</v>
      </c>
      <c r="G111">
        <v>529</v>
      </c>
      <c r="H111">
        <v>33</v>
      </c>
      <c r="I111">
        <v>13528</v>
      </c>
      <c r="J111">
        <v>10.849057684596399</v>
      </c>
      <c r="K111" s="21">
        <v>2.70396543267104E-7</v>
      </c>
      <c r="L111" s="21">
        <v>5.4079315470190099E-9</v>
      </c>
      <c r="M111" s="38">
        <v>2.06062245045046E-7</v>
      </c>
    </row>
    <row r="112" spans="1:13">
      <c r="A112" t="s">
        <v>9398</v>
      </c>
      <c r="B112" t="s">
        <v>9573</v>
      </c>
      <c r="C112">
        <v>18</v>
      </c>
      <c r="D112">
        <v>2.3904382470119501</v>
      </c>
      <c r="E112" s="21">
        <v>1.2708783710599E-10</v>
      </c>
      <c r="F112" t="s">
        <v>12502</v>
      </c>
      <c r="G112">
        <v>529</v>
      </c>
      <c r="H112">
        <v>62</v>
      </c>
      <c r="I112">
        <v>13528</v>
      </c>
      <c r="J112">
        <v>7.4243551436063102</v>
      </c>
      <c r="K112" s="21">
        <v>2.9128516021437099E-7</v>
      </c>
      <c r="L112" s="21">
        <v>5.7114745155573099E-9</v>
      </c>
      <c r="M112" s="38">
        <v>2.2198092253233799E-7</v>
      </c>
    </row>
    <row r="113" spans="1:13">
      <c r="A113" t="s">
        <v>9418</v>
      </c>
      <c r="B113" t="s">
        <v>9716</v>
      </c>
      <c r="C113">
        <v>9</v>
      </c>
      <c r="D113">
        <v>1.1952191235059699</v>
      </c>
      <c r="E113" s="21">
        <v>1.4647168817940801E-10</v>
      </c>
      <c r="F113" t="s">
        <v>12503</v>
      </c>
      <c r="G113">
        <v>620</v>
      </c>
      <c r="H113">
        <v>10</v>
      </c>
      <c r="I113">
        <v>16659</v>
      </c>
      <c r="J113">
        <v>24.1824193548387</v>
      </c>
      <c r="K113" s="21">
        <v>1.1336910765713499E-7</v>
      </c>
      <c r="L113" s="21">
        <v>1.25965681219142E-8</v>
      </c>
      <c r="M113" s="38">
        <v>2.23858565018275E-7</v>
      </c>
    </row>
    <row r="114" spans="1:13">
      <c r="A114" t="s">
        <v>9398</v>
      </c>
      <c r="B114" t="s">
        <v>10549</v>
      </c>
      <c r="C114">
        <v>37</v>
      </c>
      <c r="D114">
        <v>4.9136786188579</v>
      </c>
      <c r="E114" s="21">
        <v>1.48361154332537E-10</v>
      </c>
      <c r="F114" t="s">
        <v>12504</v>
      </c>
      <c r="G114">
        <v>529</v>
      </c>
      <c r="H114">
        <v>274</v>
      </c>
      <c r="I114">
        <v>13528</v>
      </c>
      <c r="J114">
        <v>3.4532584548728402</v>
      </c>
      <c r="K114" s="21">
        <v>3.4004358606676198E-7</v>
      </c>
      <c r="L114" s="21">
        <v>6.5393008785719001E-9</v>
      </c>
      <c r="M114" s="38">
        <v>2.59138466240926E-7</v>
      </c>
    </row>
    <row r="115" spans="1:13">
      <c r="A115" t="s">
        <v>9398</v>
      </c>
      <c r="B115" t="s">
        <v>9567</v>
      </c>
      <c r="C115">
        <v>16</v>
      </c>
      <c r="D115">
        <v>2.1248339973439498</v>
      </c>
      <c r="E115" s="21">
        <v>2.0288523063035E-10</v>
      </c>
      <c r="F115" t="s">
        <v>12505</v>
      </c>
      <c r="G115">
        <v>529</v>
      </c>
      <c r="H115">
        <v>48</v>
      </c>
      <c r="I115">
        <v>13528</v>
      </c>
      <c r="J115">
        <v>8.5242596093257692</v>
      </c>
      <c r="K115" s="21">
        <v>4.6501291739442502E-7</v>
      </c>
      <c r="L115" s="21">
        <v>8.7738306620010998E-9</v>
      </c>
      <c r="M115" s="38">
        <v>3.5437440759622502E-7</v>
      </c>
    </row>
    <row r="116" spans="1:13">
      <c r="A116" t="s">
        <v>9504</v>
      </c>
      <c r="B116" t="s">
        <v>9696</v>
      </c>
      <c r="C116">
        <v>17</v>
      </c>
      <c r="D116">
        <v>2.2576361221779502</v>
      </c>
      <c r="E116" s="21">
        <v>2.6858266377244799E-10</v>
      </c>
      <c r="F116" t="s">
        <v>12506</v>
      </c>
      <c r="G116">
        <v>496</v>
      </c>
      <c r="H116">
        <v>57</v>
      </c>
      <c r="I116">
        <v>12782</v>
      </c>
      <c r="J116">
        <v>7.6858375778154997</v>
      </c>
      <c r="K116" s="21">
        <v>7.7351817950876898E-8</v>
      </c>
      <c r="L116" s="21">
        <v>1.1050260040335001E-8</v>
      </c>
      <c r="M116" s="38">
        <v>3.5667274689288299E-7</v>
      </c>
    </row>
    <row r="117" spans="1:13">
      <c r="A117" t="s">
        <v>9398</v>
      </c>
      <c r="B117" t="s">
        <v>9728</v>
      </c>
      <c r="C117">
        <v>20</v>
      </c>
      <c r="D117">
        <v>2.6560424966799401</v>
      </c>
      <c r="E117" s="21">
        <v>3.1274449469841198E-10</v>
      </c>
      <c r="F117" t="s">
        <v>12507</v>
      </c>
      <c r="G117">
        <v>529</v>
      </c>
      <c r="H117">
        <v>83</v>
      </c>
      <c r="I117">
        <v>13528</v>
      </c>
      <c r="J117">
        <v>6.1621153802354902</v>
      </c>
      <c r="K117" s="21">
        <v>7.1681013025237597E-7</v>
      </c>
      <c r="L117" s="21">
        <v>1.32742663527807E-8</v>
      </c>
      <c r="M117" s="38">
        <v>5.4626265733048698E-7</v>
      </c>
    </row>
    <row r="118" spans="1:13">
      <c r="A118" t="s">
        <v>9753</v>
      </c>
      <c r="B118" t="s">
        <v>12508</v>
      </c>
      <c r="C118">
        <v>15</v>
      </c>
      <c r="D118">
        <v>1.9920318725099599</v>
      </c>
      <c r="E118" s="21">
        <v>3.7366704780630001E-10</v>
      </c>
      <c r="F118" t="s">
        <v>12509</v>
      </c>
      <c r="G118">
        <v>323</v>
      </c>
      <c r="H118">
        <v>39</v>
      </c>
      <c r="I118">
        <v>7396</v>
      </c>
      <c r="J118">
        <v>8.8068587758990198</v>
      </c>
      <c r="K118" s="21">
        <v>1.09110786516986E-7</v>
      </c>
      <c r="L118" s="21">
        <v>1.09110786516986E-7</v>
      </c>
      <c r="M118" s="38">
        <v>4.9727364448415301E-7</v>
      </c>
    </row>
    <row r="119" spans="1:13">
      <c r="A119" t="s">
        <v>9447</v>
      </c>
      <c r="B119" t="s">
        <v>9651</v>
      </c>
      <c r="C119">
        <v>21</v>
      </c>
      <c r="D119">
        <v>2.78884462151394</v>
      </c>
      <c r="E119" s="21">
        <v>4.5790038269067598E-10</v>
      </c>
      <c r="F119" t="s">
        <v>12510</v>
      </c>
      <c r="G119">
        <v>277</v>
      </c>
      <c r="H119">
        <v>71</v>
      </c>
      <c r="I119">
        <v>5085</v>
      </c>
      <c r="J119">
        <v>5.4296537346824598</v>
      </c>
      <c r="K119" s="21">
        <v>5.3574343517048797E-8</v>
      </c>
      <c r="L119" s="21">
        <v>3.8267389257384804E-9</v>
      </c>
      <c r="M119" s="38">
        <v>5.2322829402484598E-7</v>
      </c>
    </row>
    <row r="120" spans="1:13">
      <c r="A120" t="s">
        <v>9450</v>
      </c>
      <c r="B120" t="s">
        <v>9534</v>
      </c>
      <c r="C120">
        <v>25</v>
      </c>
      <c r="D120">
        <v>3.3200531208499302</v>
      </c>
      <c r="E120" s="21">
        <v>5.3621547366342599E-10</v>
      </c>
      <c r="F120" t="s">
        <v>12476</v>
      </c>
      <c r="G120">
        <v>447</v>
      </c>
      <c r="H120">
        <v>111</v>
      </c>
      <c r="I120">
        <v>9079</v>
      </c>
      <c r="J120">
        <v>4.5745409839369504</v>
      </c>
      <c r="K120" s="21">
        <v>9.8663650138774904E-8</v>
      </c>
      <c r="L120" s="21">
        <v>2.4665913422872099E-8</v>
      </c>
      <c r="M120" s="38">
        <v>6.6290624101128504E-7</v>
      </c>
    </row>
    <row r="121" spans="1:13">
      <c r="A121" t="s">
        <v>9398</v>
      </c>
      <c r="B121" t="s">
        <v>10108</v>
      </c>
      <c r="C121">
        <v>15</v>
      </c>
      <c r="D121">
        <v>1.9920318725099599</v>
      </c>
      <c r="E121" s="21">
        <v>1.21764152005706E-9</v>
      </c>
      <c r="F121" t="s">
        <v>12511</v>
      </c>
      <c r="G121">
        <v>529</v>
      </c>
      <c r="H121">
        <v>46</v>
      </c>
      <c r="I121">
        <v>13528</v>
      </c>
      <c r="J121">
        <v>8.3389496178186899</v>
      </c>
      <c r="K121" s="21">
        <v>2.7908305242352302E-6</v>
      </c>
      <c r="L121" s="21">
        <v>5.0742442692097698E-8</v>
      </c>
      <c r="M121" s="38">
        <v>2.1268227290427399E-6</v>
      </c>
    </row>
    <row r="122" spans="1:13">
      <c r="A122" t="s">
        <v>9398</v>
      </c>
      <c r="B122" t="s">
        <v>9747</v>
      </c>
      <c r="C122">
        <v>16</v>
      </c>
      <c r="D122">
        <v>2.1248339973439498</v>
      </c>
      <c r="E122" s="21">
        <v>1.2930727682189601E-9</v>
      </c>
      <c r="F122" t="s">
        <v>12512</v>
      </c>
      <c r="G122">
        <v>529</v>
      </c>
      <c r="H122">
        <v>54</v>
      </c>
      <c r="I122">
        <v>13528</v>
      </c>
      <c r="J122">
        <v>7.5771196527340203</v>
      </c>
      <c r="K122" s="21">
        <v>2.9637183759367798E-6</v>
      </c>
      <c r="L122" s="21">
        <v>5.2923619486833198E-8</v>
      </c>
      <c r="M122" s="38">
        <v>2.2585764702931499E-6</v>
      </c>
    </row>
    <row r="123" spans="1:13">
      <c r="A123" t="s">
        <v>9401</v>
      </c>
      <c r="B123" t="s">
        <v>9643</v>
      </c>
      <c r="C123">
        <v>20</v>
      </c>
      <c r="D123">
        <v>2.6560424966799401</v>
      </c>
      <c r="E123" s="21">
        <v>1.52448246157752E-9</v>
      </c>
      <c r="F123" t="s">
        <v>12513</v>
      </c>
      <c r="G123">
        <v>652</v>
      </c>
      <c r="H123">
        <v>103</v>
      </c>
      <c r="I123">
        <v>19235</v>
      </c>
      <c r="J123">
        <v>5.7284531538507304</v>
      </c>
      <c r="K123" s="21">
        <v>5.7472971104477403E-7</v>
      </c>
      <c r="L123" s="21">
        <v>4.1052133137320302E-8</v>
      </c>
      <c r="M123" s="38">
        <v>2.1080255985239601E-6</v>
      </c>
    </row>
    <row r="124" spans="1:13">
      <c r="A124" t="s">
        <v>9401</v>
      </c>
      <c r="B124" t="s">
        <v>10340</v>
      </c>
      <c r="C124">
        <v>17</v>
      </c>
      <c r="D124">
        <v>2.2576361221779502</v>
      </c>
      <c r="E124" s="21">
        <v>1.74397705538277E-9</v>
      </c>
      <c r="F124" t="s">
        <v>12514</v>
      </c>
      <c r="G124">
        <v>652</v>
      </c>
      <c r="H124">
        <v>72</v>
      </c>
      <c r="I124">
        <v>19235</v>
      </c>
      <c r="J124">
        <v>6.9656399113837697</v>
      </c>
      <c r="K124" s="21">
        <v>6.5747914124170105E-7</v>
      </c>
      <c r="L124" s="21">
        <v>4.3831956175743803E-8</v>
      </c>
      <c r="M124" s="38">
        <v>2.4115386576539701E-6</v>
      </c>
    </row>
    <row r="125" spans="1:13">
      <c r="A125" t="s">
        <v>9621</v>
      </c>
      <c r="B125" t="s">
        <v>9743</v>
      </c>
      <c r="C125">
        <v>21</v>
      </c>
      <c r="D125">
        <v>2.78884462151394</v>
      </c>
      <c r="E125" s="21">
        <v>1.81836576655188E-9</v>
      </c>
      <c r="F125" t="s">
        <v>12515</v>
      </c>
      <c r="G125">
        <v>471</v>
      </c>
      <c r="H125">
        <v>109</v>
      </c>
      <c r="I125">
        <v>12983</v>
      </c>
      <c r="J125">
        <v>5.3106410331326996</v>
      </c>
      <c r="K125" s="21">
        <v>1.01282923370416E-6</v>
      </c>
      <c r="L125" s="21">
        <v>2.5320740459910898E-7</v>
      </c>
      <c r="M125" s="38">
        <v>2.6582479550896201E-6</v>
      </c>
    </row>
    <row r="126" spans="1:13">
      <c r="A126" t="s">
        <v>9418</v>
      </c>
      <c r="B126" t="s">
        <v>9862</v>
      </c>
      <c r="C126">
        <v>11</v>
      </c>
      <c r="D126">
        <v>1.4608233731739699</v>
      </c>
      <c r="E126" s="21">
        <v>2.0160768627716002E-9</v>
      </c>
      <c r="F126" t="s">
        <v>12516</v>
      </c>
      <c r="G126">
        <v>620</v>
      </c>
      <c r="H126">
        <v>22</v>
      </c>
      <c r="I126">
        <v>16659</v>
      </c>
      <c r="J126">
        <v>13.4346774193548</v>
      </c>
      <c r="K126" s="21">
        <v>1.5604422745063499E-6</v>
      </c>
      <c r="L126" s="21">
        <v>1.5604433700744301E-7</v>
      </c>
      <c r="M126" s="38">
        <v>3.0812504103749899E-6</v>
      </c>
    </row>
    <row r="127" spans="1:13">
      <c r="A127" t="s">
        <v>9398</v>
      </c>
      <c r="B127" t="s">
        <v>9577</v>
      </c>
      <c r="C127">
        <v>16</v>
      </c>
      <c r="D127">
        <v>2.1248339973439498</v>
      </c>
      <c r="E127" s="21">
        <v>2.25924600376929E-9</v>
      </c>
      <c r="F127" t="s">
        <v>12517</v>
      </c>
      <c r="G127">
        <v>529</v>
      </c>
      <c r="H127">
        <v>56</v>
      </c>
      <c r="I127">
        <v>13528</v>
      </c>
      <c r="J127">
        <v>7.3065082365649401</v>
      </c>
      <c r="K127" s="21">
        <v>5.1781784596860397E-6</v>
      </c>
      <c r="L127" s="21">
        <v>9.0845467259903501E-8</v>
      </c>
      <c r="M127" s="38">
        <v>3.94616606058662E-6</v>
      </c>
    </row>
    <row r="128" spans="1:13">
      <c r="A128" t="s">
        <v>9495</v>
      </c>
      <c r="B128" t="s">
        <v>9634</v>
      </c>
      <c r="C128">
        <v>13</v>
      </c>
      <c r="D128">
        <v>1.7264276228419599</v>
      </c>
      <c r="E128" s="21">
        <v>2.5158110307839799E-9</v>
      </c>
      <c r="F128" t="s">
        <v>12518</v>
      </c>
      <c r="G128">
        <v>649</v>
      </c>
      <c r="H128">
        <v>38</v>
      </c>
      <c r="I128">
        <v>19113</v>
      </c>
      <c r="J128">
        <v>10.0749736436623</v>
      </c>
      <c r="K128" s="21">
        <v>4.7775136902128398E-6</v>
      </c>
      <c r="L128" s="21">
        <v>4.77752396088604E-7</v>
      </c>
      <c r="M128" s="38">
        <v>4.2993111959432802E-6</v>
      </c>
    </row>
    <row r="129" spans="1:13">
      <c r="A129" t="s">
        <v>9398</v>
      </c>
      <c r="B129" t="s">
        <v>9617</v>
      </c>
      <c r="C129">
        <v>18</v>
      </c>
      <c r="D129">
        <v>2.3904382470119501</v>
      </c>
      <c r="E129" s="21">
        <v>2.5516177069101399E-9</v>
      </c>
      <c r="F129" t="s">
        <v>12519</v>
      </c>
      <c r="G129">
        <v>529</v>
      </c>
      <c r="H129">
        <v>74</v>
      </c>
      <c r="I129">
        <v>13528</v>
      </c>
      <c r="J129">
        <v>6.2204056608593401</v>
      </c>
      <c r="K129" s="21">
        <v>5.84829066285763E-6</v>
      </c>
      <c r="L129" s="21">
        <v>1.00832887373059E-7</v>
      </c>
      <c r="M129" s="38">
        <v>4.4568440382697301E-6</v>
      </c>
    </row>
    <row r="130" spans="1:13">
      <c r="A130" t="s">
        <v>9398</v>
      </c>
      <c r="B130" t="s">
        <v>9683</v>
      </c>
      <c r="C130">
        <v>13</v>
      </c>
      <c r="D130">
        <v>1.7264276228419599</v>
      </c>
      <c r="E130" s="21">
        <v>2.7611665748526701E-9</v>
      </c>
      <c r="F130" t="s">
        <v>12520</v>
      </c>
      <c r="G130">
        <v>529</v>
      </c>
      <c r="H130">
        <v>34</v>
      </c>
      <c r="I130">
        <v>13528</v>
      </c>
      <c r="J130">
        <v>9.7778271989324992</v>
      </c>
      <c r="K130" s="21">
        <v>6.3285738961527099E-6</v>
      </c>
      <c r="L130" s="21">
        <v>1.07264297999343E-7</v>
      </c>
      <c r="M130" s="38">
        <v>4.8228576909892198E-6</v>
      </c>
    </row>
    <row r="131" spans="1:13">
      <c r="A131" t="s">
        <v>9398</v>
      </c>
      <c r="B131" t="s">
        <v>9685</v>
      </c>
      <c r="C131">
        <v>13</v>
      </c>
      <c r="D131">
        <v>1.7264276228419599</v>
      </c>
      <c r="E131" s="21">
        <v>2.7611665748526701E-9</v>
      </c>
      <c r="F131" t="s">
        <v>12520</v>
      </c>
      <c r="G131">
        <v>529</v>
      </c>
      <c r="H131">
        <v>34</v>
      </c>
      <c r="I131">
        <v>13528</v>
      </c>
      <c r="J131">
        <v>9.7778271989324992</v>
      </c>
      <c r="K131" s="21">
        <v>6.3285738961527099E-6</v>
      </c>
      <c r="L131" s="21">
        <v>1.07264297999343E-7</v>
      </c>
      <c r="M131" s="38">
        <v>4.8228576909892198E-6</v>
      </c>
    </row>
    <row r="132" spans="1:13">
      <c r="A132" t="s">
        <v>9401</v>
      </c>
      <c r="B132" t="s">
        <v>9899</v>
      </c>
      <c r="C132">
        <v>12</v>
      </c>
      <c r="D132">
        <v>1.5936254980079601</v>
      </c>
      <c r="E132" s="21">
        <v>2.8037073773386898E-9</v>
      </c>
      <c r="F132" t="s">
        <v>12521</v>
      </c>
      <c r="G132">
        <v>652</v>
      </c>
      <c r="H132">
        <v>31</v>
      </c>
      <c r="I132">
        <v>19235</v>
      </c>
      <c r="J132">
        <v>11.419948545418499</v>
      </c>
      <c r="K132" s="21">
        <v>1.0569971241602899E-6</v>
      </c>
      <c r="L132" s="21">
        <v>6.6062353032414399E-8</v>
      </c>
      <c r="M132" s="38">
        <v>3.8769137344907202E-6</v>
      </c>
    </row>
    <row r="133" spans="1:13">
      <c r="A133" t="s">
        <v>9398</v>
      </c>
      <c r="B133" t="s">
        <v>9778</v>
      </c>
      <c r="C133">
        <v>16</v>
      </c>
      <c r="D133">
        <v>2.1248339973439498</v>
      </c>
      <c r="E133" s="21">
        <v>2.95738849998899E-9</v>
      </c>
      <c r="F133" t="s">
        <v>12512</v>
      </c>
      <c r="G133">
        <v>529</v>
      </c>
      <c r="H133">
        <v>57</v>
      </c>
      <c r="I133">
        <v>13528</v>
      </c>
      <c r="J133">
        <v>7.1783238815374899</v>
      </c>
      <c r="K133" s="21">
        <v>6.7783113536501401E-6</v>
      </c>
      <c r="L133" s="21">
        <v>1.1297223234674101E-7</v>
      </c>
      <c r="M133" s="38">
        <v>5.1655932087335501E-6</v>
      </c>
    </row>
    <row r="134" spans="1:13">
      <c r="A134" t="s">
        <v>9447</v>
      </c>
      <c r="B134" t="s">
        <v>10834</v>
      </c>
      <c r="C134">
        <v>22</v>
      </c>
      <c r="D134">
        <v>2.9216467463479399</v>
      </c>
      <c r="E134" s="21">
        <v>2.96294667852866E-9</v>
      </c>
      <c r="F134" t="s">
        <v>12522</v>
      </c>
      <c r="G134">
        <v>277</v>
      </c>
      <c r="H134">
        <v>86</v>
      </c>
      <c r="I134">
        <v>5085</v>
      </c>
      <c r="J134">
        <v>4.69607925447065</v>
      </c>
      <c r="K134" s="21">
        <v>3.4666470027921998E-7</v>
      </c>
      <c r="L134" s="21">
        <v>2.3110983793372899E-8</v>
      </c>
      <c r="M134" s="38">
        <v>3.3856654479968902E-6</v>
      </c>
    </row>
    <row r="135" spans="1:13">
      <c r="A135" t="s">
        <v>9398</v>
      </c>
      <c r="B135" t="s">
        <v>10068</v>
      </c>
      <c r="C135">
        <v>12</v>
      </c>
      <c r="D135">
        <v>1.5936254980079601</v>
      </c>
      <c r="E135" s="21">
        <v>3.39200861342982E-9</v>
      </c>
      <c r="F135" t="s">
        <v>12523</v>
      </c>
      <c r="G135">
        <v>529</v>
      </c>
      <c r="H135">
        <v>28</v>
      </c>
      <c r="I135">
        <v>13528</v>
      </c>
      <c r="J135">
        <v>10.959762354847401</v>
      </c>
      <c r="K135" s="21">
        <v>7.7744534181523E-6</v>
      </c>
      <c r="L135" s="21">
        <v>1.2745054334128901E-7</v>
      </c>
      <c r="M135" s="38">
        <v>5.92473280436323E-6</v>
      </c>
    </row>
    <row r="136" spans="1:13">
      <c r="A136" t="s">
        <v>9398</v>
      </c>
      <c r="B136" t="s">
        <v>9477</v>
      </c>
      <c r="C136">
        <v>92</v>
      </c>
      <c r="D136">
        <v>12.2177954847277</v>
      </c>
      <c r="E136" s="21">
        <v>3.5744761009075899E-9</v>
      </c>
      <c r="F136" s="21" t="s">
        <v>12524</v>
      </c>
      <c r="G136">
        <v>529</v>
      </c>
      <c r="H136">
        <v>1256</v>
      </c>
      <c r="I136">
        <v>13528</v>
      </c>
      <c r="J136">
        <v>1.87316532816394</v>
      </c>
      <c r="K136" s="21">
        <v>8.1926655577380103E-6</v>
      </c>
      <c r="L136" s="21">
        <v>1.32140299591299E-7</v>
      </c>
      <c r="M136" s="38">
        <v>6.2434439840330899E-6</v>
      </c>
    </row>
    <row r="137" spans="1:13">
      <c r="A137" t="s">
        <v>9753</v>
      </c>
      <c r="B137" t="s">
        <v>9840</v>
      </c>
      <c r="C137">
        <v>12</v>
      </c>
      <c r="D137">
        <v>1.5936254980079601</v>
      </c>
      <c r="E137" s="21">
        <v>3.8679744185007402E-9</v>
      </c>
      <c r="F137" t="s">
        <v>12521</v>
      </c>
      <c r="G137">
        <v>323</v>
      </c>
      <c r="H137">
        <v>26</v>
      </c>
      <c r="I137">
        <v>7396</v>
      </c>
      <c r="J137">
        <v>10.5682305310788</v>
      </c>
      <c r="K137" s="21">
        <v>1.12944788488444E-6</v>
      </c>
      <c r="L137" s="21">
        <v>5.6472410192576195E-7</v>
      </c>
      <c r="M137" s="38">
        <v>5.1474740803136803E-6</v>
      </c>
    </row>
    <row r="138" spans="1:13">
      <c r="A138" t="s">
        <v>9398</v>
      </c>
      <c r="B138" t="s">
        <v>9700</v>
      </c>
      <c r="C138">
        <v>13</v>
      </c>
      <c r="D138">
        <v>1.7264276228419599</v>
      </c>
      <c r="E138" s="21">
        <v>4.0542257346926996E-9</v>
      </c>
      <c r="F138" t="s">
        <v>12525</v>
      </c>
      <c r="G138">
        <v>529</v>
      </c>
      <c r="H138">
        <v>35</v>
      </c>
      <c r="I138">
        <v>13528</v>
      </c>
      <c r="J138">
        <v>9.4984607075344307</v>
      </c>
      <c r="K138" s="21">
        <v>9.2922422254559899E-6</v>
      </c>
      <c r="L138" s="21">
        <v>1.4749658272528099E-7</v>
      </c>
      <c r="M138" s="38">
        <v>7.0814102026695E-6</v>
      </c>
    </row>
    <row r="139" spans="1:13">
      <c r="A139" t="s">
        <v>9504</v>
      </c>
      <c r="B139" t="s">
        <v>9888</v>
      </c>
      <c r="C139">
        <v>12</v>
      </c>
      <c r="D139">
        <v>1.5936254980079601</v>
      </c>
      <c r="E139" s="21">
        <v>4.8353072142768299E-9</v>
      </c>
      <c r="F139" t="s">
        <v>12521</v>
      </c>
      <c r="G139">
        <v>496</v>
      </c>
      <c r="H139">
        <v>29</v>
      </c>
      <c r="I139">
        <v>12782</v>
      </c>
      <c r="J139">
        <v>10.663515016685199</v>
      </c>
      <c r="K139" s="21">
        <v>1.3925675262926799E-6</v>
      </c>
      <c r="L139" s="21">
        <v>1.74071046799006E-7</v>
      </c>
      <c r="M139" s="38">
        <v>6.4211962302884703E-6</v>
      </c>
    </row>
    <row r="140" spans="1:13">
      <c r="A140" t="s">
        <v>9398</v>
      </c>
      <c r="B140" t="s">
        <v>9640</v>
      </c>
      <c r="C140">
        <v>13</v>
      </c>
      <c r="D140">
        <v>1.7264276228419599</v>
      </c>
      <c r="E140" s="21">
        <v>5.8678234415578401E-9</v>
      </c>
      <c r="F140" t="s">
        <v>12526</v>
      </c>
      <c r="G140">
        <v>529</v>
      </c>
      <c r="H140">
        <v>36</v>
      </c>
      <c r="I140">
        <v>13528</v>
      </c>
      <c r="J140">
        <v>9.2346145767695802</v>
      </c>
      <c r="K140" s="21">
        <v>1.3448960947348701E-5</v>
      </c>
      <c r="L140" s="21">
        <v>2.10141405831976E-7</v>
      </c>
      <c r="M140" s="38">
        <v>1.0249173820753201E-5</v>
      </c>
    </row>
    <row r="141" spans="1:13">
      <c r="A141" t="s">
        <v>9398</v>
      </c>
      <c r="B141" t="s">
        <v>9714</v>
      </c>
      <c r="C141">
        <v>13</v>
      </c>
      <c r="D141">
        <v>1.7264276228419599</v>
      </c>
      <c r="E141" s="21">
        <v>5.8678234415578401E-9</v>
      </c>
      <c r="F141" t="s">
        <v>12527</v>
      </c>
      <c r="G141">
        <v>529</v>
      </c>
      <c r="H141">
        <v>36</v>
      </c>
      <c r="I141">
        <v>13528</v>
      </c>
      <c r="J141">
        <v>9.2346145767695802</v>
      </c>
      <c r="K141" s="21">
        <v>1.3448960947348701E-5</v>
      </c>
      <c r="L141" s="21">
        <v>2.10141405831976E-7</v>
      </c>
      <c r="M141" s="38">
        <v>1.0249173820753201E-5</v>
      </c>
    </row>
    <row r="142" spans="1:13">
      <c r="A142" t="s">
        <v>9398</v>
      </c>
      <c r="B142" t="s">
        <v>9638</v>
      </c>
      <c r="C142">
        <v>13</v>
      </c>
      <c r="D142">
        <v>1.7264276228419599</v>
      </c>
      <c r="E142" s="21">
        <v>5.8678234415578401E-9</v>
      </c>
      <c r="F142" t="s">
        <v>12526</v>
      </c>
      <c r="G142">
        <v>529</v>
      </c>
      <c r="H142">
        <v>36</v>
      </c>
      <c r="I142">
        <v>13528</v>
      </c>
      <c r="J142">
        <v>9.2346145767695802</v>
      </c>
      <c r="K142" s="21">
        <v>1.3448960947348701E-5</v>
      </c>
      <c r="L142" s="21">
        <v>2.10141405831976E-7</v>
      </c>
      <c r="M142" s="38">
        <v>1.0249173820753201E-5</v>
      </c>
    </row>
    <row r="143" spans="1:13">
      <c r="A143" t="s">
        <v>9621</v>
      </c>
      <c r="B143" t="s">
        <v>9794</v>
      </c>
      <c r="C143">
        <v>10</v>
      </c>
      <c r="D143">
        <v>1.32802124833997</v>
      </c>
      <c r="E143" s="21">
        <v>6.6195801093925598E-9</v>
      </c>
      <c r="F143" t="s">
        <v>12528</v>
      </c>
      <c r="G143">
        <v>471</v>
      </c>
      <c r="H143">
        <v>19</v>
      </c>
      <c r="I143">
        <v>12983</v>
      </c>
      <c r="J143">
        <v>14.5077662308637</v>
      </c>
      <c r="K143" s="21">
        <v>3.6870993340709599E-6</v>
      </c>
      <c r="L143" s="21">
        <v>7.3742095441087198E-7</v>
      </c>
      <c r="M143" s="38">
        <v>9.6770874202789497E-6</v>
      </c>
    </row>
    <row r="144" spans="1:13">
      <c r="A144" t="s">
        <v>9398</v>
      </c>
      <c r="B144" t="s">
        <v>9493</v>
      </c>
      <c r="C144">
        <v>21</v>
      </c>
      <c r="D144">
        <v>2.78884462151394</v>
      </c>
      <c r="E144" s="21">
        <v>6.6564149435495299E-9</v>
      </c>
      <c r="F144" t="s">
        <v>12529</v>
      </c>
      <c r="G144">
        <v>529</v>
      </c>
      <c r="H144">
        <v>109</v>
      </c>
      <c r="I144">
        <v>13528</v>
      </c>
      <c r="J144">
        <v>4.9268656457570899</v>
      </c>
      <c r="K144" s="21">
        <v>1.52563867931165E-5</v>
      </c>
      <c r="L144" s="21">
        <v>2.34715405889041E-7</v>
      </c>
      <c r="M144" s="38">
        <v>1.1626585938451199E-5</v>
      </c>
    </row>
    <row r="145" spans="1:13">
      <c r="A145" t="s">
        <v>9398</v>
      </c>
      <c r="B145" t="s">
        <v>9739</v>
      </c>
      <c r="C145">
        <v>14</v>
      </c>
      <c r="D145">
        <v>1.8592297476759601</v>
      </c>
      <c r="E145" s="21">
        <v>7.19901298722241E-9</v>
      </c>
      <c r="F145" t="s">
        <v>12530</v>
      </c>
      <c r="G145">
        <v>529</v>
      </c>
      <c r="H145">
        <v>44</v>
      </c>
      <c r="I145">
        <v>13528</v>
      </c>
      <c r="J145">
        <v>8.1367932634473199</v>
      </c>
      <c r="K145" s="21">
        <v>1.65000015943661E-5</v>
      </c>
      <c r="L145" s="21">
        <v>2.5000205539082998E-7</v>
      </c>
      <c r="M145" s="38">
        <v>1.2574327568071099E-5</v>
      </c>
    </row>
    <row r="146" spans="1:13">
      <c r="A146" t="s">
        <v>9398</v>
      </c>
      <c r="B146" t="s">
        <v>9796</v>
      </c>
      <c r="C146">
        <v>16</v>
      </c>
      <c r="D146">
        <v>2.1248339973439498</v>
      </c>
      <c r="E146" s="21">
        <v>8.1859999259823994E-9</v>
      </c>
      <c r="F146" t="s">
        <v>12512</v>
      </c>
      <c r="G146">
        <v>529</v>
      </c>
      <c r="H146">
        <v>61</v>
      </c>
      <c r="I146">
        <v>13528</v>
      </c>
      <c r="J146">
        <v>6.7076141188137202</v>
      </c>
      <c r="K146" s="21">
        <v>1.8762135785998999E-5</v>
      </c>
      <c r="L146" s="21">
        <v>2.8003446517210698E-7</v>
      </c>
      <c r="M146" s="38">
        <v>1.4298271711066199E-5</v>
      </c>
    </row>
    <row r="147" spans="1:13">
      <c r="A147" t="s">
        <v>9447</v>
      </c>
      <c r="B147" t="s">
        <v>9681</v>
      </c>
      <c r="C147">
        <v>23</v>
      </c>
      <c r="D147">
        <v>3.05444887118193</v>
      </c>
      <c r="E147" s="21">
        <v>8.2344251994097498E-9</v>
      </c>
      <c r="F147" t="s">
        <v>12531</v>
      </c>
      <c r="G147">
        <v>277</v>
      </c>
      <c r="H147">
        <v>99</v>
      </c>
      <c r="I147">
        <v>5085</v>
      </c>
      <c r="J147">
        <v>4.2648506727929103</v>
      </c>
      <c r="K147" s="21">
        <v>9.6342729449805291E-7</v>
      </c>
      <c r="L147" s="21">
        <v>6.0214233044142405E-8</v>
      </c>
      <c r="M147" s="38">
        <v>9.4092170499493392E-6</v>
      </c>
    </row>
    <row r="148" spans="1:13">
      <c r="A148" t="s">
        <v>9401</v>
      </c>
      <c r="B148" t="s">
        <v>9953</v>
      </c>
      <c r="C148">
        <v>13</v>
      </c>
      <c r="D148">
        <v>1.7264276228419599</v>
      </c>
      <c r="E148" s="21">
        <v>8.9040030654046805E-9</v>
      </c>
      <c r="F148" t="s">
        <v>12532</v>
      </c>
      <c r="G148">
        <v>652</v>
      </c>
      <c r="H148">
        <v>42</v>
      </c>
      <c r="I148">
        <v>19235</v>
      </c>
      <c r="J148">
        <v>9.1314271107215799</v>
      </c>
      <c r="K148" s="21">
        <v>3.3568035459063899E-6</v>
      </c>
      <c r="L148" s="21">
        <v>1.9745934398684899E-7</v>
      </c>
      <c r="M148" s="38">
        <v>1.23122872230929E-5</v>
      </c>
    </row>
    <row r="149" spans="1:13">
      <c r="A149" t="s">
        <v>9398</v>
      </c>
      <c r="B149" t="s">
        <v>9946</v>
      </c>
      <c r="C149">
        <v>11</v>
      </c>
      <c r="D149">
        <v>1.4608233731739699</v>
      </c>
      <c r="E149" s="21">
        <v>9.0261845656344508E-9</v>
      </c>
      <c r="F149" t="s">
        <v>12533</v>
      </c>
      <c r="G149">
        <v>529</v>
      </c>
      <c r="H149">
        <v>24</v>
      </c>
      <c r="I149">
        <v>13528</v>
      </c>
      <c r="J149">
        <v>11.7208569628229</v>
      </c>
      <c r="K149" s="21">
        <v>2.0687801149610299E-5</v>
      </c>
      <c r="L149" s="21">
        <v>3.0423547059399399E-7</v>
      </c>
      <c r="M149" s="38">
        <v>1.5765800220890401E-5</v>
      </c>
    </row>
    <row r="150" spans="1:13">
      <c r="A150" t="s">
        <v>9495</v>
      </c>
      <c r="B150" t="s">
        <v>9647</v>
      </c>
      <c r="C150">
        <v>19</v>
      </c>
      <c r="D150">
        <v>2.5232403718459402</v>
      </c>
      <c r="E150" s="21">
        <v>1.03328852927756E-8</v>
      </c>
      <c r="F150" t="s">
        <v>12534</v>
      </c>
      <c r="G150">
        <v>649</v>
      </c>
      <c r="H150">
        <v>103</v>
      </c>
      <c r="I150">
        <v>19113</v>
      </c>
      <c r="J150">
        <v>5.4325100602869201</v>
      </c>
      <c r="K150" s="21">
        <v>1.9621956820703402E-5</v>
      </c>
      <c r="L150" s="21">
        <v>1.78383016657956E-6</v>
      </c>
      <c r="M150" s="38">
        <v>1.7658038187207099E-5</v>
      </c>
    </row>
    <row r="151" spans="1:13">
      <c r="A151" t="s">
        <v>9401</v>
      </c>
      <c r="B151" t="s">
        <v>9507</v>
      </c>
      <c r="C151">
        <v>460</v>
      </c>
      <c r="D151">
        <v>61.088977423638703</v>
      </c>
      <c r="E151" s="21">
        <v>1.06140833777629E-8</v>
      </c>
      <c r="F151" s="21" t="s">
        <v>12535</v>
      </c>
      <c r="G151">
        <v>652</v>
      </c>
      <c r="H151">
        <v>11550</v>
      </c>
      <c r="I151">
        <v>19235</v>
      </c>
      <c r="J151">
        <v>1.17495285900193</v>
      </c>
      <c r="K151" s="21">
        <v>4.0015014531879996E-6</v>
      </c>
      <c r="L151" s="21">
        <v>2.22306056341103E-7</v>
      </c>
      <c r="M151" s="38">
        <v>1.46769537856528E-5</v>
      </c>
    </row>
    <row r="152" spans="1:13">
      <c r="A152" t="s">
        <v>9398</v>
      </c>
      <c r="B152" t="s">
        <v>9677</v>
      </c>
      <c r="C152">
        <v>15</v>
      </c>
      <c r="D152">
        <v>1.9920318725099599</v>
      </c>
      <c r="E152" s="21">
        <v>1.2351155120365599E-8</v>
      </c>
      <c r="F152" t="s">
        <v>12536</v>
      </c>
      <c r="G152">
        <v>529</v>
      </c>
      <c r="H152">
        <v>54</v>
      </c>
      <c r="I152">
        <v>13528</v>
      </c>
      <c r="J152">
        <v>7.1035496744381401</v>
      </c>
      <c r="K152" s="21">
        <v>2.8308446969327301E-5</v>
      </c>
      <c r="L152" s="21">
        <v>4.10273070294842E-7</v>
      </c>
      <c r="M152" s="38">
        <v>2.15734385689003E-5</v>
      </c>
    </row>
    <row r="153" spans="1:13">
      <c r="A153" t="s">
        <v>9398</v>
      </c>
      <c r="B153" t="s">
        <v>9627</v>
      </c>
      <c r="C153">
        <v>15</v>
      </c>
      <c r="D153">
        <v>1.9920318725099599</v>
      </c>
      <c r="E153" s="21">
        <v>1.2351155120365599E-8</v>
      </c>
      <c r="F153" t="s">
        <v>12537</v>
      </c>
      <c r="G153">
        <v>529</v>
      </c>
      <c r="H153">
        <v>54</v>
      </c>
      <c r="I153">
        <v>13528</v>
      </c>
      <c r="J153">
        <v>7.1035496744381401</v>
      </c>
      <c r="K153" s="21">
        <v>2.8308446969327301E-5</v>
      </c>
      <c r="L153" s="21">
        <v>4.10273070294842E-7</v>
      </c>
      <c r="M153" s="38">
        <v>2.15734385689003E-5</v>
      </c>
    </row>
    <row r="154" spans="1:13">
      <c r="A154" t="s">
        <v>9621</v>
      </c>
      <c r="B154" t="s">
        <v>10311</v>
      </c>
      <c r="C154">
        <v>14</v>
      </c>
      <c r="D154">
        <v>1.8592297476759601</v>
      </c>
      <c r="E154" s="21">
        <v>1.24022806686043E-8</v>
      </c>
      <c r="F154" t="s">
        <v>12538</v>
      </c>
      <c r="G154">
        <v>471</v>
      </c>
      <c r="H154">
        <v>49</v>
      </c>
      <c r="I154">
        <v>12983</v>
      </c>
      <c r="J154">
        <v>7.8756445253260496</v>
      </c>
      <c r="K154" s="21">
        <v>6.9080465024962098E-6</v>
      </c>
      <c r="L154" s="21">
        <v>1.1513443977095799E-6</v>
      </c>
      <c r="M154" s="38">
        <v>1.8130749579459101E-5</v>
      </c>
    </row>
    <row r="155" spans="1:13">
      <c r="A155" t="s">
        <v>9401</v>
      </c>
      <c r="B155" t="s">
        <v>10010</v>
      </c>
      <c r="C155">
        <v>40</v>
      </c>
      <c r="D155">
        <v>5.3120849933598899</v>
      </c>
      <c r="E155" s="21">
        <v>1.4047211347349901E-8</v>
      </c>
      <c r="F155" s="21" t="s">
        <v>12539</v>
      </c>
      <c r="G155">
        <v>652</v>
      </c>
      <c r="H155">
        <v>421</v>
      </c>
      <c r="I155">
        <v>19235</v>
      </c>
      <c r="J155">
        <v>2.8029960800314702</v>
      </c>
      <c r="K155" s="21">
        <v>5.2957847100909502E-6</v>
      </c>
      <c r="L155" s="21">
        <v>2.7872621022328998E-7</v>
      </c>
      <c r="M155" s="38">
        <v>1.9424217834185202E-5</v>
      </c>
    </row>
    <row r="156" spans="1:13">
      <c r="A156" t="s">
        <v>9398</v>
      </c>
      <c r="B156" t="s">
        <v>9987</v>
      </c>
      <c r="C156">
        <v>11</v>
      </c>
      <c r="D156">
        <v>1.4608233731739699</v>
      </c>
      <c r="E156" s="21">
        <v>1.45213743568799E-8</v>
      </c>
      <c r="F156" t="s">
        <v>12540</v>
      </c>
      <c r="G156">
        <v>529</v>
      </c>
      <c r="H156">
        <v>25</v>
      </c>
      <c r="I156">
        <v>13528</v>
      </c>
      <c r="J156">
        <v>11.252022684310001</v>
      </c>
      <c r="K156" s="21">
        <v>3.3282436322501401E-5</v>
      </c>
      <c r="L156" s="21">
        <v>4.7547117543178498E-7</v>
      </c>
      <c r="M156" s="38">
        <v>2.53641030956153E-5</v>
      </c>
    </row>
    <row r="157" spans="1:13">
      <c r="A157" t="s">
        <v>9398</v>
      </c>
      <c r="B157" t="s">
        <v>9598</v>
      </c>
      <c r="C157">
        <v>17</v>
      </c>
      <c r="D157">
        <v>2.2576361221779502</v>
      </c>
      <c r="E157" s="21">
        <v>1.5535604644032201E-8</v>
      </c>
      <c r="F157" t="s">
        <v>12541</v>
      </c>
      <c r="G157">
        <v>529</v>
      </c>
      <c r="H157">
        <v>73</v>
      </c>
      <c r="I157">
        <v>13528</v>
      </c>
      <c r="J157">
        <v>5.9553046585700598</v>
      </c>
      <c r="K157" s="21">
        <v>3.5606972286439299E-5</v>
      </c>
      <c r="L157" s="21">
        <v>5.01515454942591E-7</v>
      </c>
      <c r="M157" s="38">
        <v>2.71356324077487E-5</v>
      </c>
    </row>
    <row r="158" spans="1:13">
      <c r="A158" t="s">
        <v>9418</v>
      </c>
      <c r="B158" t="s">
        <v>10126</v>
      </c>
      <c r="C158">
        <v>13</v>
      </c>
      <c r="D158">
        <v>1.7264276228419599</v>
      </c>
      <c r="E158" s="21">
        <v>1.8321341405463801E-8</v>
      </c>
      <c r="F158" t="s">
        <v>12542</v>
      </c>
      <c r="G158">
        <v>620</v>
      </c>
      <c r="H158">
        <v>41</v>
      </c>
      <c r="I158">
        <v>16659</v>
      </c>
      <c r="J158">
        <v>8.5195515342250197</v>
      </c>
      <c r="K158" s="21">
        <v>1.41806178616255E-5</v>
      </c>
      <c r="L158" s="21">
        <v>1.28915538788465E-6</v>
      </c>
      <c r="M158" s="38">
        <v>2.8001231211494098E-5</v>
      </c>
    </row>
    <row r="159" spans="1:13">
      <c r="A159" t="s">
        <v>9855</v>
      </c>
      <c r="B159" t="s">
        <v>12543</v>
      </c>
      <c r="C159">
        <v>11</v>
      </c>
      <c r="D159">
        <v>1.4608233731739699</v>
      </c>
      <c r="E159" s="21">
        <v>2.22343572634483E-8</v>
      </c>
      <c r="F159" t="s">
        <v>12544</v>
      </c>
      <c r="G159">
        <v>120</v>
      </c>
      <c r="H159">
        <v>15</v>
      </c>
      <c r="I159">
        <v>1437</v>
      </c>
      <c r="J159">
        <v>8.7816666666666592</v>
      </c>
      <c r="K159" s="21">
        <v>3.00163375643869E-6</v>
      </c>
      <c r="L159" s="21">
        <v>3.00163375643869E-6</v>
      </c>
      <c r="M159" s="38">
        <v>2.6066906477772901E-5</v>
      </c>
    </row>
    <row r="160" spans="1:13">
      <c r="A160" t="s">
        <v>9855</v>
      </c>
      <c r="B160" t="s">
        <v>12545</v>
      </c>
      <c r="C160">
        <v>10</v>
      </c>
      <c r="D160">
        <v>1.32802124833997</v>
      </c>
      <c r="E160" s="21">
        <v>2.4429277765811099E-8</v>
      </c>
      <c r="F160" t="s">
        <v>12546</v>
      </c>
      <c r="G160">
        <v>120</v>
      </c>
      <c r="H160">
        <v>12</v>
      </c>
      <c r="I160">
        <v>1437</v>
      </c>
      <c r="J160">
        <v>9.9791666666666607</v>
      </c>
      <c r="K160" s="21">
        <v>3.2979470931948602E-6</v>
      </c>
      <c r="L160" s="21">
        <v>1.6489749061765399E-6</v>
      </c>
      <c r="M160" s="38">
        <v>2.8640166349624902E-5</v>
      </c>
    </row>
    <row r="161" spans="1:13">
      <c r="A161" t="s">
        <v>9621</v>
      </c>
      <c r="B161" t="s">
        <v>11009</v>
      </c>
      <c r="C161">
        <v>9</v>
      </c>
      <c r="D161">
        <v>1.1952191235059699</v>
      </c>
      <c r="E161" s="21">
        <v>2.7712747015620102E-8</v>
      </c>
      <c r="F161" t="s">
        <v>12547</v>
      </c>
      <c r="G161">
        <v>471</v>
      </c>
      <c r="H161">
        <v>16</v>
      </c>
      <c r="I161">
        <v>12983</v>
      </c>
      <c r="J161">
        <v>15.5051751592356</v>
      </c>
      <c r="K161" s="21">
        <v>1.5435881150716002E-5</v>
      </c>
      <c r="L161" s="21">
        <v>2.2051404665601699E-6</v>
      </c>
      <c r="M161" s="38">
        <v>4.0512937715675401E-5</v>
      </c>
    </row>
    <row r="162" spans="1:13">
      <c r="A162" t="s">
        <v>9855</v>
      </c>
      <c r="B162" t="s">
        <v>10477</v>
      </c>
      <c r="C162">
        <v>12</v>
      </c>
      <c r="D162">
        <v>1.5936254980079601</v>
      </c>
      <c r="E162" s="21">
        <v>3.4441587976571902E-8</v>
      </c>
      <c r="F162" t="s">
        <v>12548</v>
      </c>
      <c r="G162">
        <v>120</v>
      </c>
      <c r="H162">
        <v>19</v>
      </c>
      <c r="I162">
        <v>1437</v>
      </c>
      <c r="J162">
        <v>7.5631578947368396</v>
      </c>
      <c r="K162" s="21">
        <v>4.6496036540943902E-6</v>
      </c>
      <c r="L162" s="21">
        <v>1.5498702867766599E-6</v>
      </c>
      <c r="M162" s="38">
        <v>4.0378302168520002E-5</v>
      </c>
    </row>
    <row r="163" spans="1:13">
      <c r="A163" t="s">
        <v>9398</v>
      </c>
      <c r="B163" t="s">
        <v>9872</v>
      </c>
      <c r="C163">
        <v>10</v>
      </c>
      <c r="D163">
        <v>1.32802124833997</v>
      </c>
      <c r="E163" s="21">
        <v>3.7956910030301603E-8</v>
      </c>
      <c r="F163" t="s">
        <v>12549</v>
      </c>
      <c r="G163">
        <v>529</v>
      </c>
      <c r="H163">
        <v>21</v>
      </c>
      <c r="I163">
        <v>13528</v>
      </c>
      <c r="J163">
        <v>12.177513727608201</v>
      </c>
      <c r="K163" s="21">
        <v>8.6993455357342597E-5</v>
      </c>
      <c r="L163" s="21">
        <v>1.20829426319968E-6</v>
      </c>
      <c r="M163" s="38">
        <v>6.6298324974400899E-5</v>
      </c>
    </row>
    <row r="164" spans="1:13">
      <c r="A164" t="s">
        <v>9398</v>
      </c>
      <c r="B164" t="s">
        <v>9914</v>
      </c>
      <c r="C164">
        <v>8</v>
      </c>
      <c r="D164">
        <v>1.06241699867197</v>
      </c>
      <c r="E164" s="21">
        <v>3.8204081771067603E-8</v>
      </c>
      <c r="F164" t="s">
        <v>12550</v>
      </c>
      <c r="G164">
        <v>529</v>
      </c>
      <c r="H164">
        <v>11</v>
      </c>
      <c r="I164">
        <v>13528</v>
      </c>
      <c r="J164">
        <v>18.5983846021653</v>
      </c>
      <c r="K164" s="21">
        <v>8.7559923534596894E-5</v>
      </c>
      <c r="L164" s="21">
        <v>1.1995028028621799E-6</v>
      </c>
      <c r="M164" s="38">
        <v>6.6730053127628198E-5</v>
      </c>
    </row>
    <row r="165" spans="1:13">
      <c r="A165" t="s">
        <v>9398</v>
      </c>
      <c r="B165" t="s">
        <v>10213</v>
      </c>
      <c r="C165">
        <v>13</v>
      </c>
      <c r="D165">
        <v>1.7264276228419599</v>
      </c>
      <c r="E165" s="21">
        <v>4.1839999200013198E-8</v>
      </c>
      <c r="F165" t="s">
        <v>12551</v>
      </c>
      <c r="G165">
        <v>529</v>
      </c>
      <c r="H165">
        <v>42</v>
      </c>
      <c r="I165">
        <v>13528</v>
      </c>
      <c r="J165">
        <v>7.9153839229453498</v>
      </c>
      <c r="K165" s="21">
        <v>9.5892682273945805E-5</v>
      </c>
      <c r="L165" s="21">
        <v>1.29590835318271E-6</v>
      </c>
      <c r="M165" s="38">
        <v>7.3080811213710394E-5</v>
      </c>
    </row>
    <row r="166" spans="1:13">
      <c r="A166" t="s">
        <v>9401</v>
      </c>
      <c r="B166" t="s">
        <v>12552</v>
      </c>
      <c r="C166">
        <v>11</v>
      </c>
      <c r="D166">
        <v>1.4608233731739699</v>
      </c>
      <c r="E166" s="21">
        <v>4.2910470140595898E-8</v>
      </c>
      <c r="F166" t="s">
        <v>12553</v>
      </c>
      <c r="G166">
        <v>652</v>
      </c>
      <c r="H166">
        <v>31</v>
      </c>
      <c r="I166">
        <v>19235</v>
      </c>
      <c r="J166">
        <v>10.4682861666336</v>
      </c>
      <c r="K166" s="21">
        <v>1.6177116752946701E-5</v>
      </c>
      <c r="L166" s="21">
        <v>8.0886205311436701E-7</v>
      </c>
      <c r="M166" s="38">
        <v>5.93357743827738E-5</v>
      </c>
    </row>
    <row r="167" spans="1:13">
      <c r="A167" t="s">
        <v>9504</v>
      </c>
      <c r="B167" t="s">
        <v>10676</v>
      </c>
      <c r="C167">
        <v>272</v>
      </c>
      <c r="D167">
        <v>36.122177954847203</v>
      </c>
      <c r="E167" s="21">
        <v>4.4605195732270803E-8</v>
      </c>
      <c r="F167" s="21" t="s">
        <v>12554</v>
      </c>
      <c r="G167">
        <v>496</v>
      </c>
      <c r="H167">
        <v>5485</v>
      </c>
      <c r="I167">
        <v>12782</v>
      </c>
      <c r="J167">
        <v>1.27793689534507</v>
      </c>
      <c r="K167" s="21">
        <v>1.2846214151873699E-5</v>
      </c>
      <c r="L167" s="21">
        <v>1.4273652774177101E-6</v>
      </c>
      <c r="M167" s="38">
        <v>5.9234838512001101E-5</v>
      </c>
    </row>
    <row r="168" spans="1:13">
      <c r="A168" t="s">
        <v>9398</v>
      </c>
      <c r="B168" t="s">
        <v>10167</v>
      </c>
      <c r="C168">
        <v>118</v>
      </c>
      <c r="D168">
        <v>15.6706507304116</v>
      </c>
      <c r="E168" s="21">
        <v>4.9949642084498497E-8</v>
      </c>
      <c r="F168" s="21" t="s">
        <v>12555</v>
      </c>
      <c r="G168">
        <v>529</v>
      </c>
      <c r="H168">
        <v>1856</v>
      </c>
      <c r="I168">
        <v>13528</v>
      </c>
      <c r="J168">
        <v>1.62585555048562</v>
      </c>
      <c r="K168" s="21">
        <v>1.14478029417885E-4</v>
      </c>
      <c r="L168" s="21">
        <v>1.5264599353414999E-6</v>
      </c>
      <c r="M168" s="38">
        <v>8.7245702340421602E-5</v>
      </c>
    </row>
    <row r="169" spans="1:13">
      <c r="A169" t="s">
        <v>9401</v>
      </c>
      <c r="B169" t="s">
        <v>9788</v>
      </c>
      <c r="C169">
        <v>26</v>
      </c>
      <c r="D169">
        <v>3.4528552456839301</v>
      </c>
      <c r="E169" s="21">
        <v>5.0648440825637298E-8</v>
      </c>
      <c r="F169" t="s">
        <v>12556</v>
      </c>
      <c r="G169">
        <v>652</v>
      </c>
      <c r="H169">
        <v>210</v>
      </c>
      <c r="I169">
        <v>19235</v>
      </c>
      <c r="J169">
        <v>3.65257084428863</v>
      </c>
      <c r="K169" s="21">
        <v>1.90942803575122E-5</v>
      </c>
      <c r="L169" s="21">
        <v>9.09259713077759E-7</v>
      </c>
      <c r="M169" s="38">
        <v>7.0035688093383897E-5</v>
      </c>
    </row>
    <row r="170" spans="1:13">
      <c r="A170" t="s">
        <v>9398</v>
      </c>
      <c r="B170" t="s">
        <v>9774</v>
      </c>
      <c r="C170">
        <v>11</v>
      </c>
      <c r="D170">
        <v>1.4608233731739699</v>
      </c>
      <c r="E170" s="21">
        <v>5.2438466944283201E-8</v>
      </c>
      <c r="F170" t="s">
        <v>12557</v>
      </c>
      <c r="G170">
        <v>529</v>
      </c>
      <c r="H170">
        <v>28</v>
      </c>
      <c r="I170">
        <v>13528</v>
      </c>
      <c r="J170">
        <v>10.0464488252768</v>
      </c>
      <c r="K170" s="21">
        <v>1.20181746885994E-4</v>
      </c>
      <c r="L170" s="21">
        <v>1.5814325560192799E-6</v>
      </c>
      <c r="M170" s="38">
        <v>9.1592864126521694E-5</v>
      </c>
    </row>
    <row r="171" spans="1:13">
      <c r="A171" t="s">
        <v>9621</v>
      </c>
      <c r="B171" t="s">
        <v>10243</v>
      </c>
      <c r="C171">
        <v>13</v>
      </c>
      <c r="D171">
        <v>1.7264276228419599</v>
      </c>
      <c r="E171" s="21">
        <v>5.5886861518367099E-8</v>
      </c>
      <c r="F171" t="s">
        <v>12542</v>
      </c>
      <c r="G171">
        <v>471</v>
      </c>
      <c r="H171">
        <v>46</v>
      </c>
      <c r="I171">
        <v>12983</v>
      </c>
      <c r="J171">
        <v>7.7900396935290299</v>
      </c>
      <c r="K171" s="21">
        <v>3.1128498207966199E-5</v>
      </c>
      <c r="L171" s="21">
        <v>3.8911152683285198E-6</v>
      </c>
      <c r="M171" s="38">
        <v>8.1700327470013393E-5</v>
      </c>
    </row>
    <row r="172" spans="1:13">
      <c r="A172" t="s">
        <v>9398</v>
      </c>
      <c r="B172" t="s">
        <v>9705</v>
      </c>
      <c r="C172">
        <v>11</v>
      </c>
      <c r="D172">
        <v>1.4608233731739699</v>
      </c>
      <c r="E172" s="21">
        <v>7.7261902422807794E-8</v>
      </c>
      <c r="F172" t="s">
        <v>12558</v>
      </c>
      <c r="G172">
        <v>529</v>
      </c>
      <c r="H172">
        <v>29</v>
      </c>
      <c r="I172">
        <v>13528</v>
      </c>
      <c r="J172">
        <v>9.7000195554396704</v>
      </c>
      <c r="K172" s="21">
        <v>1.7706860871680101E-4</v>
      </c>
      <c r="L172" s="21">
        <v>2.29979329335883E-6</v>
      </c>
      <c r="M172" s="38">
        <v>1.3495126579554599E-4</v>
      </c>
    </row>
    <row r="173" spans="1:13">
      <c r="A173" t="s">
        <v>9398</v>
      </c>
      <c r="B173" t="s">
        <v>9569</v>
      </c>
      <c r="C173">
        <v>64</v>
      </c>
      <c r="D173">
        <v>8.4993359893758296</v>
      </c>
      <c r="E173" s="21">
        <v>8.0327885814793506E-8</v>
      </c>
      <c r="F173" s="21" t="s">
        <v>12559</v>
      </c>
      <c r="G173">
        <v>529</v>
      </c>
      <c r="H173">
        <v>804</v>
      </c>
      <c r="I173">
        <v>13528</v>
      </c>
      <c r="J173">
        <v>2.03564408580913</v>
      </c>
      <c r="K173" s="21">
        <v>1.84094574133486E-4</v>
      </c>
      <c r="L173" s="21">
        <v>2.36040133760884E-6</v>
      </c>
      <c r="M173" s="38">
        <v>1.40306532081524E-4</v>
      </c>
    </row>
    <row r="174" spans="1:13">
      <c r="A174" t="s">
        <v>9495</v>
      </c>
      <c r="B174" t="s">
        <v>9552</v>
      </c>
      <c r="C174">
        <v>470</v>
      </c>
      <c r="D174">
        <v>62.416998671978703</v>
      </c>
      <c r="E174" s="21">
        <v>8.7902435808600804E-8</v>
      </c>
      <c r="F174" s="21" t="s">
        <v>12560</v>
      </c>
      <c r="G174">
        <v>649</v>
      </c>
      <c r="H174">
        <v>11992</v>
      </c>
      <c r="I174">
        <v>19113</v>
      </c>
      <c r="J174">
        <v>1.1542247990699499</v>
      </c>
      <c r="K174" s="21">
        <v>1.6691280138092499E-4</v>
      </c>
      <c r="L174" s="21">
        <v>1.3910464321309401E-5</v>
      </c>
      <c r="M174" s="38">
        <v>1.5021782885371501E-4</v>
      </c>
    </row>
    <row r="175" spans="1:13">
      <c r="A175" t="s">
        <v>9401</v>
      </c>
      <c r="B175" t="s">
        <v>9737</v>
      </c>
      <c r="C175">
        <v>22</v>
      </c>
      <c r="D175">
        <v>2.9216467463479399</v>
      </c>
      <c r="E175" s="21">
        <v>1.00284811705276E-7</v>
      </c>
      <c r="F175" t="s">
        <v>12561</v>
      </c>
      <c r="G175">
        <v>652</v>
      </c>
      <c r="H175">
        <v>159</v>
      </c>
      <c r="I175">
        <v>19235</v>
      </c>
      <c r="J175">
        <v>4.0819732222093599</v>
      </c>
      <c r="K175" s="21">
        <v>3.7806661208228398E-5</v>
      </c>
      <c r="L175" s="21">
        <v>1.7185156095944599E-6</v>
      </c>
      <c r="M175" s="38">
        <v>1.38671861316108E-4</v>
      </c>
    </row>
    <row r="176" spans="1:13">
      <c r="A176" t="s">
        <v>9398</v>
      </c>
      <c r="B176" t="s">
        <v>9819</v>
      </c>
      <c r="C176">
        <v>15</v>
      </c>
      <c r="D176">
        <v>1.9920318725099599</v>
      </c>
      <c r="E176" s="21">
        <v>1.02943407660954E-7</v>
      </c>
      <c r="F176" t="s">
        <v>12562</v>
      </c>
      <c r="G176">
        <v>529</v>
      </c>
      <c r="H176">
        <v>63</v>
      </c>
      <c r="I176">
        <v>13528</v>
      </c>
      <c r="J176">
        <v>6.0887568638041198</v>
      </c>
      <c r="K176" s="21">
        <v>2.3591846942372301E-4</v>
      </c>
      <c r="L176" s="21">
        <v>2.9866575976811301E-6</v>
      </c>
      <c r="M176" s="38">
        <v>1.7980841524600701E-4</v>
      </c>
    </row>
    <row r="177" spans="1:13">
      <c r="A177" t="s">
        <v>9398</v>
      </c>
      <c r="B177" t="s">
        <v>9790</v>
      </c>
      <c r="C177">
        <v>11</v>
      </c>
      <c r="D177">
        <v>1.4608233731739699</v>
      </c>
      <c r="E177" s="21">
        <v>1.1187467921056701E-7</v>
      </c>
      <c r="F177" t="s">
        <v>12563</v>
      </c>
      <c r="G177">
        <v>529</v>
      </c>
      <c r="H177">
        <v>30</v>
      </c>
      <c r="I177">
        <v>13528</v>
      </c>
      <c r="J177">
        <v>9.3766855702583491</v>
      </c>
      <c r="K177" s="21">
        <v>2.5638390706794701E-4</v>
      </c>
      <c r="L177" s="21">
        <v>3.20520460128648E-6</v>
      </c>
      <c r="M177" s="38">
        <v>1.9540840684451001E-4</v>
      </c>
    </row>
    <row r="178" spans="1:13">
      <c r="A178" t="s">
        <v>9398</v>
      </c>
      <c r="B178" t="s">
        <v>9565</v>
      </c>
      <c r="C178">
        <v>42</v>
      </c>
      <c r="D178">
        <v>5.5776892430278799</v>
      </c>
      <c r="E178" s="21">
        <v>1.1377597508342301E-7</v>
      </c>
      <c r="F178" s="21" t="s">
        <v>12564</v>
      </c>
      <c r="G178">
        <v>529</v>
      </c>
      <c r="H178">
        <v>430</v>
      </c>
      <c r="I178">
        <v>13528</v>
      </c>
      <c r="J178">
        <v>2.4978063041280101</v>
      </c>
      <c r="K178" s="21">
        <v>2.6074055100400103E-4</v>
      </c>
      <c r="L178" s="21">
        <v>3.21943370318322E-6</v>
      </c>
      <c r="M178" s="38">
        <v>1.9872934468034801E-4</v>
      </c>
    </row>
    <row r="179" spans="1:13">
      <c r="A179" t="s">
        <v>9398</v>
      </c>
      <c r="B179" t="s">
        <v>9581</v>
      </c>
      <c r="C179">
        <v>64</v>
      </c>
      <c r="D179">
        <v>8.4993359893758296</v>
      </c>
      <c r="E179" s="21">
        <v>1.1478278885203699E-7</v>
      </c>
      <c r="F179" s="21" t="s">
        <v>12559</v>
      </c>
      <c r="G179">
        <v>529</v>
      </c>
      <c r="H179">
        <v>812</v>
      </c>
      <c r="I179">
        <v>13528</v>
      </c>
      <c r="J179">
        <v>2.0155884790523899</v>
      </c>
      <c r="K179" s="21">
        <v>2.6304756401651598E-4</v>
      </c>
      <c r="L179" s="21">
        <v>3.2083139642757801E-6</v>
      </c>
      <c r="M179" s="38">
        <v>2.00487916701685E-4</v>
      </c>
    </row>
    <row r="180" spans="1:13">
      <c r="A180" t="s">
        <v>9398</v>
      </c>
      <c r="B180" t="s">
        <v>9667</v>
      </c>
      <c r="C180">
        <v>13</v>
      </c>
      <c r="D180">
        <v>1.7264276228419599</v>
      </c>
      <c r="E180" s="21">
        <v>1.27639965756802E-7</v>
      </c>
      <c r="F180" t="s">
        <v>12565</v>
      </c>
      <c r="G180">
        <v>529</v>
      </c>
      <c r="H180">
        <v>46</v>
      </c>
      <c r="I180">
        <v>13528</v>
      </c>
      <c r="J180">
        <v>7.2270896687761903</v>
      </c>
      <c r="K180" s="21">
        <v>2.9250803125480102E-4</v>
      </c>
      <c r="L180" s="21">
        <v>3.52470246378633E-6</v>
      </c>
      <c r="M180" s="38">
        <v>2.22945167693833E-4</v>
      </c>
    </row>
    <row r="181" spans="1:13">
      <c r="A181" t="s">
        <v>9398</v>
      </c>
      <c r="B181" t="s">
        <v>9585</v>
      </c>
      <c r="C181">
        <v>64</v>
      </c>
      <c r="D181">
        <v>8.4993359893758296</v>
      </c>
      <c r="E181" s="21">
        <v>1.3139749166142201E-7</v>
      </c>
      <c r="F181" s="21" t="s">
        <v>12559</v>
      </c>
      <c r="G181">
        <v>529</v>
      </c>
      <c r="H181">
        <v>815</v>
      </c>
      <c r="I181">
        <v>13528</v>
      </c>
      <c r="J181">
        <v>2.0081691349577202</v>
      </c>
      <c r="K181" s="21">
        <v>3.0111772563690099E-4</v>
      </c>
      <c r="L181" s="21">
        <v>3.58526822386018E-6</v>
      </c>
      <c r="M181" s="38">
        <v>2.2950832636592299E-4</v>
      </c>
    </row>
    <row r="182" spans="1:13">
      <c r="A182" t="s">
        <v>9398</v>
      </c>
      <c r="B182" t="s">
        <v>9688</v>
      </c>
      <c r="C182">
        <v>14</v>
      </c>
      <c r="D182">
        <v>1.8592297476759601</v>
      </c>
      <c r="E182" s="21">
        <v>1.35659884396409E-7</v>
      </c>
      <c r="F182" t="s">
        <v>12566</v>
      </c>
      <c r="G182">
        <v>529</v>
      </c>
      <c r="H182">
        <v>55</v>
      </c>
      <c r="I182">
        <v>13528</v>
      </c>
      <c r="J182">
        <v>6.50943461075786</v>
      </c>
      <c r="K182" s="21">
        <v>3.1088414172763997E-4</v>
      </c>
      <c r="L182" s="21">
        <v>3.6580224413995602E-6</v>
      </c>
      <c r="M182" s="38">
        <v>2.36953320376098E-4</v>
      </c>
    </row>
    <row r="183" spans="1:13">
      <c r="A183" t="s">
        <v>9398</v>
      </c>
      <c r="B183" t="s">
        <v>9575</v>
      </c>
      <c r="C183">
        <v>42</v>
      </c>
      <c r="D183">
        <v>5.5776892430278799</v>
      </c>
      <c r="E183" s="21">
        <v>1.36006330890112E-7</v>
      </c>
      <c r="F183" s="21" t="s">
        <v>12564</v>
      </c>
      <c r="G183">
        <v>529</v>
      </c>
      <c r="H183">
        <v>433</v>
      </c>
      <c r="I183">
        <v>13528</v>
      </c>
      <c r="J183">
        <v>2.4805004867784</v>
      </c>
      <c r="K183" s="21">
        <v>3.1167794987207998E-4</v>
      </c>
      <c r="L183" s="21">
        <v>3.62472054160623E-6</v>
      </c>
      <c r="M183" s="38">
        <v>2.3755844796857699E-4</v>
      </c>
    </row>
    <row r="184" spans="1:13">
      <c r="A184" t="s">
        <v>9398</v>
      </c>
      <c r="B184" t="s">
        <v>9770</v>
      </c>
      <c r="C184">
        <v>38</v>
      </c>
      <c r="D184">
        <v>5.0464807436918901</v>
      </c>
      <c r="E184" s="21">
        <v>1.46245085302755E-7</v>
      </c>
      <c r="F184" t="s">
        <v>12567</v>
      </c>
      <c r="G184">
        <v>529</v>
      </c>
      <c r="H184">
        <v>370</v>
      </c>
      <c r="I184">
        <v>13528</v>
      </c>
      <c r="J184">
        <v>2.6263935012517199</v>
      </c>
      <c r="K184" s="21">
        <v>3.3513758878334001E-4</v>
      </c>
      <c r="L184" s="21">
        <v>3.8527944162813901E-6</v>
      </c>
      <c r="M184" s="38">
        <v>2.5544217191475401E-4</v>
      </c>
    </row>
    <row r="185" spans="1:13">
      <c r="A185" t="s">
        <v>9495</v>
      </c>
      <c r="B185" t="s">
        <v>9934</v>
      </c>
      <c r="C185">
        <v>23</v>
      </c>
      <c r="D185">
        <v>3.05444887118193</v>
      </c>
      <c r="E185" s="21">
        <v>1.53415048287017E-7</v>
      </c>
      <c r="F185" t="s">
        <v>12568</v>
      </c>
      <c r="G185">
        <v>649</v>
      </c>
      <c r="H185">
        <v>177</v>
      </c>
      <c r="I185">
        <v>19113</v>
      </c>
      <c r="J185">
        <v>3.8268261471364</v>
      </c>
      <c r="K185" s="21">
        <v>2.91292765151496E-4</v>
      </c>
      <c r="L185" s="21">
        <v>2.24101488218719E-5</v>
      </c>
      <c r="M185" s="38">
        <v>2.62173205156646E-4</v>
      </c>
    </row>
    <row r="186" spans="1:13">
      <c r="A186" t="s">
        <v>9398</v>
      </c>
      <c r="B186" t="s">
        <v>9576</v>
      </c>
      <c r="C186">
        <v>42</v>
      </c>
      <c r="D186">
        <v>5.5776892430278799</v>
      </c>
      <c r="E186" s="21">
        <v>1.5604020169421301E-7</v>
      </c>
      <c r="F186" s="21" t="s">
        <v>12564</v>
      </c>
      <c r="G186">
        <v>529</v>
      </c>
      <c r="H186">
        <v>435</v>
      </c>
      <c r="I186">
        <v>13528</v>
      </c>
      <c r="J186">
        <v>2.4690958868391801</v>
      </c>
      <c r="K186" s="21">
        <v>3.5758022302978499E-4</v>
      </c>
      <c r="L186" s="21">
        <v>4.0641300378396699E-6</v>
      </c>
      <c r="M186" s="38">
        <v>2.7255100387701899E-4</v>
      </c>
    </row>
    <row r="187" spans="1:13">
      <c r="A187" t="s">
        <v>9398</v>
      </c>
      <c r="B187" t="s">
        <v>10159</v>
      </c>
      <c r="C187">
        <v>11</v>
      </c>
      <c r="D187">
        <v>1.4608233731739699</v>
      </c>
      <c r="E187" s="21">
        <v>1.5942392910005499E-7</v>
      </c>
      <c r="F187" t="s">
        <v>12569</v>
      </c>
      <c r="G187">
        <v>529</v>
      </c>
      <c r="H187">
        <v>31</v>
      </c>
      <c r="I187">
        <v>13528</v>
      </c>
      <c r="J187">
        <v>9.0742118421855</v>
      </c>
      <c r="K187" s="21">
        <v>3.6533292419726999E-4</v>
      </c>
      <c r="L187" s="21">
        <v>4.1056058924793198E-6</v>
      </c>
      <c r="M187" s="38">
        <v>2.7846125701946802E-4</v>
      </c>
    </row>
    <row r="188" spans="1:13">
      <c r="A188" t="s">
        <v>9398</v>
      </c>
      <c r="B188" t="s">
        <v>9806</v>
      </c>
      <c r="C188">
        <v>11</v>
      </c>
      <c r="D188">
        <v>1.4608233731739699</v>
      </c>
      <c r="E188" s="21">
        <v>1.5942392910005499E-7</v>
      </c>
      <c r="F188" t="s">
        <v>12563</v>
      </c>
      <c r="G188">
        <v>529</v>
      </c>
      <c r="H188">
        <v>31</v>
      </c>
      <c r="I188">
        <v>13528</v>
      </c>
      <c r="J188">
        <v>9.0742118421855</v>
      </c>
      <c r="K188" s="21">
        <v>3.6533292419726999E-4</v>
      </c>
      <c r="L188" s="21">
        <v>4.1056058924793198E-6</v>
      </c>
      <c r="M188" s="38">
        <v>2.7846125701946802E-4</v>
      </c>
    </row>
    <row r="189" spans="1:13">
      <c r="A189" t="s">
        <v>9398</v>
      </c>
      <c r="B189" t="s">
        <v>9703</v>
      </c>
      <c r="C189">
        <v>14</v>
      </c>
      <c r="D189">
        <v>1.8592297476759601</v>
      </c>
      <c r="E189" s="21">
        <v>1.70458236626805E-7</v>
      </c>
      <c r="F189" t="s">
        <v>12566</v>
      </c>
      <c r="G189">
        <v>529</v>
      </c>
      <c r="H189">
        <v>56</v>
      </c>
      <c r="I189">
        <v>13528</v>
      </c>
      <c r="J189">
        <v>6.3931947069943202</v>
      </c>
      <c r="K189" s="21">
        <v>3.9061400214812598E-4</v>
      </c>
      <c r="L189" s="21">
        <v>4.3409940408967097E-6</v>
      </c>
      <c r="M189" s="38">
        <v>2.9773454217618602E-4</v>
      </c>
    </row>
    <row r="190" spans="1:13">
      <c r="A190" t="s">
        <v>9398</v>
      </c>
      <c r="B190" t="s">
        <v>9704</v>
      </c>
      <c r="C190">
        <v>14</v>
      </c>
      <c r="D190">
        <v>1.8592297476759601</v>
      </c>
      <c r="E190" s="21">
        <v>1.70458236626805E-7</v>
      </c>
      <c r="F190" t="s">
        <v>12566</v>
      </c>
      <c r="G190">
        <v>529</v>
      </c>
      <c r="H190">
        <v>56</v>
      </c>
      <c r="I190">
        <v>13528</v>
      </c>
      <c r="J190">
        <v>6.3931947069943202</v>
      </c>
      <c r="K190" s="21">
        <v>3.9061400214812598E-4</v>
      </c>
      <c r="L190" s="21">
        <v>4.3409940408967097E-6</v>
      </c>
      <c r="M190" s="38">
        <v>2.9773454217618602E-4</v>
      </c>
    </row>
    <row r="191" spans="1:13">
      <c r="A191" t="s">
        <v>9398</v>
      </c>
      <c r="B191" t="s">
        <v>9612</v>
      </c>
      <c r="C191">
        <v>12</v>
      </c>
      <c r="D191">
        <v>1.5936254980079601</v>
      </c>
      <c r="E191" s="21">
        <v>1.79099175786023E-7</v>
      </c>
      <c r="F191" t="s">
        <v>12570</v>
      </c>
      <c r="G191">
        <v>529</v>
      </c>
      <c r="H191">
        <v>39</v>
      </c>
      <c r="I191">
        <v>13528</v>
      </c>
      <c r="J191">
        <v>7.8685473316853196</v>
      </c>
      <c r="K191" s="21">
        <v>4.10411106058661E-4</v>
      </c>
      <c r="L191" s="21">
        <v>4.5109277130306299E-6</v>
      </c>
      <c r="M191" s="38">
        <v>3.1282740204918703E-4</v>
      </c>
    </row>
    <row r="192" spans="1:13">
      <c r="A192" t="s">
        <v>9398</v>
      </c>
      <c r="B192" t="s">
        <v>10553</v>
      </c>
      <c r="C192">
        <v>25</v>
      </c>
      <c r="D192">
        <v>3.3200531208499302</v>
      </c>
      <c r="E192" s="21">
        <v>1.8768639270852699E-7</v>
      </c>
      <c r="F192" t="s">
        <v>12571</v>
      </c>
      <c r="G192">
        <v>529</v>
      </c>
      <c r="H192">
        <v>183</v>
      </c>
      <c r="I192">
        <v>13528</v>
      </c>
      <c r="J192">
        <v>3.4935490202154802</v>
      </c>
      <c r="K192" s="21">
        <v>4.3008473960870399E-4</v>
      </c>
      <c r="L192" s="21">
        <v>4.6758287701731396E-6</v>
      </c>
      <c r="M192" s="38">
        <v>3.2782642480633201E-4</v>
      </c>
    </row>
    <row r="193" spans="1:13">
      <c r="A193" t="s">
        <v>9398</v>
      </c>
      <c r="B193" t="s">
        <v>9824</v>
      </c>
      <c r="C193">
        <v>11</v>
      </c>
      <c r="D193">
        <v>1.4608233731739699</v>
      </c>
      <c r="E193" s="21">
        <v>2.2385371206328599E-7</v>
      </c>
      <c r="F193" t="s">
        <v>12572</v>
      </c>
      <c r="G193">
        <v>529</v>
      </c>
      <c r="H193">
        <v>32</v>
      </c>
      <c r="I193">
        <v>13528</v>
      </c>
      <c r="J193">
        <v>8.7906427221171999</v>
      </c>
      <c r="K193" s="21">
        <v>5.1294116603306495E-4</v>
      </c>
      <c r="L193" s="21">
        <v>5.5168962372897897E-6</v>
      </c>
      <c r="M193" s="38">
        <v>3.9099872481962401E-4</v>
      </c>
    </row>
    <row r="194" spans="1:13">
      <c r="A194" t="s">
        <v>9504</v>
      </c>
      <c r="B194" t="s">
        <v>10546</v>
      </c>
      <c r="C194">
        <v>7</v>
      </c>
      <c r="D194">
        <v>0.92961487383798103</v>
      </c>
      <c r="E194" s="21">
        <v>2.48992080482986E-7</v>
      </c>
      <c r="F194" t="s">
        <v>12573</v>
      </c>
      <c r="G194">
        <v>496</v>
      </c>
      <c r="H194">
        <v>9</v>
      </c>
      <c r="I194">
        <v>12782</v>
      </c>
      <c r="J194">
        <v>20.043458781361998</v>
      </c>
      <c r="K194" s="21">
        <v>7.1707157033196095E-5</v>
      </c>
      <c r="L194" s="21">
        <v>7.1709471000103097E-6</v>
      </c>
      <c r="M194" s="38">
        <v>3.3065625919537201E-4</v>
      </c>
    </row>
    <row r="195" spans="1:13">
      <c r="A195" t="s">
        <v>9495</v>
      </c>
      <c r="B195" t="s">
        <v>9551</v>
      </c>
      <c r="C195">
        <v>8</v>
      </c>
      <c r="D195">
        <v>1.06241699867197</v>
      </c>
      <c r="E195" s="21">
        <v>2.5308622590123698E-7</v>
      </c>
      <c r="F195" t="s">
        <v>12574</v>
      </c>
      <c r="G195">
        <v>649</v>
      </c>
      <c r="H195">
        <v>15</v>
      </c>
      <c r="I195">
        <v>19113</v>
      </c>
      <c r="J195">
        <v>15.706625577812</v>
      </c>
      <c r="K195" s="21">
        <v>4.8049532886429398E-4</v>
      </c>
      <c r="L195" s="21">
        <v>3.4328753878876101E-5</v>
      </c>
      <c r="M195" s="38">
        <v>4.3250238185299402E-4</v>
      </c>
    </row>
    <row r="196" spans="1:13">
      <c r="A196" t="s">
        <v>9495</v>
      </c>
      <c r="B196" t="s">
        <v>9549</v>
      </c>
      <c r="C196">
        <v>8</v>
      </c>
      <c r="D196">
        <v>1.06241699867197</v>
      </c>
      <c r="E196" s="21">
        <v>2.5308622590123698E-7</v>
      </c>
      <c r="F196" t="s">
        <v>12574</v>
      </c>
      <c r="G196">
        <v>649</v>
      </c>
      <c r="H196">
        <v>15</v>
      </c>
      <c r="I196">
        <v>19113</v>
      </c>
      <c r="J196">
        <v>15.706625577812</v>
      </c>
      <c r="K196" s="21">
        <v>4.8049532886429398E-4</v>
      </c>
      <c r="L196" s="21">
        <v>3.4328753878876101E-5</v>
      </c>
      <c r="M196" s="38">
        <v>4.3250238185299402E-4</v>
      </c>
    </row>
    <row r="197" spans="1:13">
      <c r="A197" t="s">
        <v>9398</v>
      </c>
      <c r="B197" t="s">
        <v>9733</v>
      </c>
      <c r="C197">
        <v>9</v>
      </c>
      <c r="D197">
        <v>1.1952191235059699</v>
      </c>
      <c r="E197" s="21">
        <v>2.6395063406640601E-7</v>
      </c>
      <c r="F197" t="s">
        <v>12575</v>
      </c>
      <c r="G197">
        <v>529</v>
      </c>
      <c r="H197">
        <v>19</v>
      </c>
      <c r="I197">
        <v>13528</v>
      </c>
      <c r="J197">
        <v>12.1134215500945</v>
      </c>
      <c r="K197" s="21">
        <v>6.04791972569684E-4</v>
      </c>
      <c r="L197" s="21">
        <v>6.4358828322230704E-6</v>
      </c>
      <c r="M197" s="38">
        <v>4.6103469233393902E-4</v>
      </c>
    </row>
    <row r="198" spans="1:13">
      <c r="A198" t="s">
        <v>9398</v>
      </c>
      <c r="B198" t="s">
        <v>10274</v>
      </c>
      <c r="C198">
        <v>9</v>
      </c>
      <c r="D198">
        <v>1.1952191235059699</v>
      </c>
      <c r="E198" s="21">
        <v>2.6395063406640601E-7</v>
      </c>
      <c r="F198" t="s">
        <v>12576</v>
      </c>
      <c r="G198">
        <v>529</v>
      </c>
      <c r="H198">
        <v>19</v>
      </c>
      <c r="I198">
        <v>13528</v>
      </c>
      <c r="J198">
        <v>12.1134215500945</v>
      </c>
      <c r="K198" s="21">
        <v>6.04791972569684E-4</v>
      </c>
      <c r="L198" s="21">
        <v>6.4358828322230704E-6</v>
      </c>
      <c r="M198" s="38">
        <v>4.6103469233393902E-4</v>
      </c>
    </row>
    <row r="199" spans="1:13">
      <c r="A199" t="s">
        <v>9398</v>
      </c>
      <c r="B199" t="s">
        <v>9755</v>
      </c>
      <c r="C199">
        <v>11</v>
      </c>
      <c r="D199">
        <v>1.4608233731739699</v>
      </c>
      <c r="E199" s="21">
        <v>3.1005455456653301E-7</v>
      </c>
      <c r="F199" t="s">
        <v>12577</v>
      </c>
      <c r="G199">
        <v>529</v>
      </c>
      <c r="H199">
        <v>33</v>
      </c>
      <c r="I199">
        <v>13528</v>
      </c>
      <c r="J199">
        <v>8.5242596093257692</v>
      </c>
      <c r="K199" s="21">
        <v>7.1039270082140504E-4</v>
      </c>
      <c r="L199" s="21">
        <v>7.4804472769418502E-6</v>
      </c>
      <c r="M199" s="38">
        <v>5.4156282841555305E-4</v>
      </c>
    </row>
    <row r="200" spans="1:13">
      <c r="A200" t="s">
        <v>9401</v>
      </c>
      <c r="B200" t="s">
        <v>9932</v>
      </c>
      <c r="C200">
        <v>15</v>
      </c>
      <c r="D200">
        <v>1.9920318725099599</v>
      </c>
      <c r="E200" s="21">
        <v>3.1159589686592798E-7</v>
      </c>
      <c r="F200" t="s">
        <v>12578</v>
      </c>
      <c r="G200">
        <v>652</v>
      </c>
      <c r="H200">
        <v>78</v>
      </c>
      <c r="I200">
        <v>19235</v>
      </c>
      <c r="J200">
        <v>5.6733718735252401</v>
      </c>
      <c r="K200" s="21">
        <v>1.17464771892339E-4</v>
      </c>
      <c r="L200" s="21">
        <v>5.1074509316295604E-6</v>
      </c>
      <c r="M200" s="38">
        <v>4.30868081735535E-4</v>
      </c>
    </row>
    <row r="201" spans="1:13">
      <c r="A201" t="s">
        <v>9398</v>
      </c>
      <c r="B201" t="s">
        <v>10620</v>
      </c>
      <c r="C201">
        <v>25</v>
      </c>
      <c r="D201">
        <v>3.3200531208499302</v>
      </c>
      <c r="E201" s="21">
        <v>3.12095740630411E-7</v>
      </c>
      <c r="F201" t="s">
        <v>12571</v>
      </c>
      <c r="G201">
        <v>529</v>
      </c>
      <c r="H201">
        <v>188</v>
      </c>
      <c r="I201">
        <v>13528</v>
      </c>
      <c r="J201">
        <v>3.4006354824437901</v>
      </c>
      <c r="K201" s="21">
        <v>7.1506776614715896E-4</v>
      </c>
      <c r="L201" s="21">
        <v>7.4512592084241496E-6</v>
      </c>
      <c r="M201" s="38">
        <v>5.4512809654072504E-4</v>
      </c>
    </row>
    <row r="202" spans="1:13">
      <c r="A202" t="s">
        <v>9398</v>
      </c>
      <c r="B202" t="s">
        <v>10647</v>
      </c>
      <c r="C202">
        <v>16</v>
      </c>
      <c r="D202">
        <v>2.1248339973439498</v>
      </c>
      <c r="E202" s="21">
        <v>3.2698395407370799E-7</v>
      </c>
      <c r="F202" t="s">
        <v>12579</v>
      </c>
      <c r="G202">
        <v>529</v>
      </c>
      <c r="H202">
        <v>79</v>
      </c>
      <c r="I202">
        <v>13528</v>
      </c>
      <c r="J202">
        <v>5.1792969778181899</v>
      </c>
      <c r="K202" s="21">
        <v>7.4916657963475198E-4</v>
      </c>
      <c r="L202" s="21">
        <v>7.7262314427395395E-6</v>
      </c>
      <c r="M202" s="38">
        <v>5.7113281416443196E-4</v>
      </c>
    </row>
    <row r="203" spans="1:13">
      <c r="A203" t="s">
        <v>9398</v>
      </c>
      <c r="B203" t="s">
        <v>10024</v>
      </c>
      <c r="C203">
        <v>10</v>
      </c>
      <c r="D203">
        <v>1.32802124833997</v>
      </c>
      <c r="E203" s="21">
        <v>3.3870030985406998E-7</v>
      </c>
      <c r="F203" t="s">
        <v>12580</v>
      </c>
      <c r="G203">
        <v>529</v>
      </c>
      <c r="H203">
        <v>26</v>
      </c>
      <c r="I203">
        <v>13528</v>
      </c>
      <c r="J203">
        <v>9.8356841646066595</v>
      </c>
      <c r="K203" s="21">
        <v>7.7599999767374796E-4</v>
      </c>
      <c r="L203" s="21">
        <v>7.9214098654967202E-6</v>
      </c>
      <c r="M203" s="38">
        <v>5.9159735531499804E-4</v>
      </c>
    </row>
    <row r="204" spans="1:13">
      <c r="A204" t="s">
        <v>9398</v>
      </c>
      <c r="B204" t="s">
        <v>9558</v>
      </c>
      <c r="C204">
        <v>34</v>
      </c>
      <c r="D204">
        <v>4.5152722443559101</v>
      </c>
      <c r="E204" s="21">
        <v>3.4167701426892798E-7</v>
      </c>
      <c r="F204" t="s">
        <v>12581</v>
      </c>
      <c r="G204">
        <v>529</v>
      </c>
      <c r="H204">
        <v>320</v>
      </c>
      <c r="I204">
        <v>13528</v>
      </c>
      <c r="J204">
        <v>2.7171077504725898</v>
      </c>
      <c r="K204" s="21">
        <v>7.8281728896734105E-4</v>
      </c>
      <c r="L204" s="21">
        <v>7.9103106367384106E-6</v>
      </c>
      <c r="M204" s="38">
        <v>5.9679665826983797E-4</v>
      </c>
    </row>
    <row r="205" spans="1:13">
      <c r="A205" t="s">
        <v>9398</v>
      </c>
      <c r="B205" t="s">
        <v>9836</v>
      </c>
      <c r="C205">
        <v>8</v>
      </c>
      <c r="D205">
        <v>1.06241699867197</v>
      </c>
      <c r="E205" s="21">
        <v>3.58566770778186E-7</v>
      </c>
      <c r="F205" t="s">
        <v>12550</v>
      </c>
      <c r="G205">
        <v>529</v>
      </c>
      <c r="H205">
        <v>14</v>
      </c>
      <c r="I205">
        <v>13528</v>
      </c>
      <c r="J205">
        <v>14.6130164731298</v>
      </c>
      <c r="K205" s="21">
        <v>8.2149757204252796E-4</v>
      </c>
      <c r="L205" s="21">
        <v>8.2183180902806101E-6</v>
      </c>
      <c r="M205" s="38">
        <v>6.2629738590835795E-4</v>
      </c>
    </row>
    <row r="206" spans="1:13">
      <c r="A206" t="s">
        <v>9450</v>
      </c>
      <c r="B206" t="s">
        <v>10356</v>
      </c>
      <c r="C206">
        <v>13</v>
      </c>
      <c r="D206">
        <v>1.7264276228419599</v>
      </c>
      <c r="E206" s="21">
        <v>3.6630551317136401E-7</v>
      </c>
      <c r="F206" t="s">
        <v>12542</v>
      </c>
      <c r="G206">
        <v>447</v>
      </c>
      <c r="H206">
        <v>41</v>
      </c>
      <c r="I206">
        <v>9079</v>
      </c>
      <c r="J206">
        <v>6.4400611120205102</v>
      </c>
      <c r="K206" s="21">
        <v>6.7397955418768696E-5</v>
      </c>
      <c r="L206" s="21">
        <v>1.3479954497186401E-5</v>
      </c>
      <c r="M206" s="38">
        <v>4.52850952337158E-4</v>
      </c>
    </row>
    <row r="207" spans="1:13">
      <c r="A207" t="s">
        <v>9398</v>
      </c>
      <c r="B207" t="s">
        <v>9560</v>
      </c>
      <c r="C207">
        <v>34</v>
      </c>
      <c r="D207">
        <v>4.5152722443559101</v>
      </c>
      <c r="E207" s="21">
        <v>3.7292381324045301E-7</v>
      </c>
      <c r="F207" t="s">
        <v>12581</v>
      </c>
      <c r="G207">
        <v>529</v>
      </c>
      <c r="H207">
        <v>321</v>
      </c>
      <c r="I207">
        <v>13528</v>
      </c>
      <c r="J207">
        <v>2.7086432403464999</v>
      </c>
      <c r="K207" s="21">
        <v>8.54376351906327E-4</v>
      </c>
      <c r="L207" s="21">
        <v>8.4627517095148196E-6</v>
      </c>
      <c r="M207" s="38">
        <v>6.5137430679262898E-4</v>
      </c>
    </row>
    <row r="208" spans="1:13">
      <c r="A208" t="s">
        <v>9418</v>
      </c>
      <c r="B208" t="s">
        <v>9730</v>
      </c>
      <c r="C208">
        <v>26</v>
      </c>
      <c r="D208">
        <v>3.4528552456839301</v>
      </c>
      <c r="E208" s="21">
        <v>3.7968946039861601E-7</v>
      </c>
      <c r="F208" t="s">
        <v>12556</v>
      </c>
      <c r="G208">
        <v>620</v>
      </c>
      <c r="H208">
        <v>213</v>
      </c>
      <c r="I208">
        <v>16659</v>
      </c>
      <c r="J208">
        <v>3.2798273512039899</v>
      </c>
      <c r="K208" s="21">
        <v>2.9383651975412002E-4</v>
      </c>
      <c r="L208" s="21">
        <v>2.4489674969929699E-5</v>
      </c>
      <c r="M208" s="38">
        <v>5.8029293118488901E-4</v>
      </c>
    </row>
    <row r="209" spans="1:13">
      <c r="A209" t="s">
        <v>9504</v>
      </c>
      <c r="B209" t="s">
        <v>11026</v>
      </c>
      <c r="C209">
        <v>260</v>
      </c>
      <c r="D209">
        <v>34.5285524568393</v>
      </c>
      <c r="E209" s="21">
        <v>4.1679606338107598E-7</v>
      </c>
      <c r="F209" s="21" t="s">
        <v>12582</v>
      </c>
      <c r="G209">
        <v>496</v>
      </c>
      <c r="H209">
        <v>5297</v>
      </c>
      <c r="I209">
        <v>12782</v>
      </c>
      <c r="J209">
        <v>1.2649125798534699</v>
      </c>
      <c r="K209" s="21">
        <v>1.2003008706706799E-4</v>
      </c>
      <c r="L209" s="21">
        <v>1.0912421482211999E-5</v>
      </c>
      <c r="M209" s="38">
        <v>5.53495857669172E-4</v>
      </c>
    </row>
    <row r="210" spans="1:13">
      <c r="A210" t="s">
        <v>9398</v>
      </c>
      <c r="B210" t="s">
        <v>9554</v>
      </c>
      <c r="C210">
        <v>13</v>
      </c>
      <c r="D210">
        <v>1.7264276228419599</v>
      </c>
      <c r="E210" s="21">
        <v>4.3573099834136398E-7</v>
      </c>
      <c r="F210" t="s">
        <v>12583</v>
      </c>
      <c r="G210">
        <v>529</v>
      </c>
      <c r="H210">
        <v>51</v>
      </c>
      <c r="I210">
        <v>13528</v>
      </c>
      <c r="J210">
        <v>6.5185514659550003</v>
      </c>
      <c r="K210" s="21">
        <v>9.9819713535720302E-4</v>
      </c>
      <c r="L210" s="21">
        <v>9.7910860463734599E-6</v>
      </c>
      <c r="M210" s="38">
        <v>7.6107724996665705E-4</v>
      </c>
    </row>
    <row r="211" spans="1:13">
      <c r="A211" t="s">
        <v>9504</v>
      </c>
      <c r="B211" t="s">
        <v>10975</v>
      </c>
      <c r="C211">
        <v>55</v>
      </c>
      <c r="D211">
        <v>7.3041168658698501</v>
      </c>
      <c r="E211" s="21">
        <v>4.6124442927352699E-7</v>
      </c>
      <c r="F211" s="21" t="s">
        <v>12584</v>
      </c>
      <c r="G211">
        <v>496</v>
      </c>
      <c r="H211">
        <v>685</v>
      </c>
      <c r="I211">
        <v>12782</v>
      </c>
      <c r="J211">
        <v>2.0691370379091101</v>
      </c>
      <c r="K211" s="21">
        <v>1.3282960364580099E-4</v>
      </c>
      <c r="L211" s="21">
        <v>1.10698075858062E-5</v>
      </c>
      <c r="M211" s="38">
        <v>6.1252212721907198E-4</v>
      </c>
    </row>
    <row r="212" spans="1:13">
      <c r="A212" t="s">
        <v>9495</v>
      </c>
      <c r="B212" t="s">
        <v>9600</v>
      </c>
      <c r="C212">
        <v>23</v>
      </c>
      <c r="D212">
        <v>3.05444887118193</v>
      </c>
      <c r="E212" s="21">
        <v>5.3215026651338897E-7</v>
      </c>
      <c r="F212" t="s">
        <v>12585</v>
      </c>
      <c r="G212">
        <v>649</v>
      </c>
      <c r="H212">
        <v>190</v>
      </c>
      <c r="I212">
        <v>19113</v>
      </c>
      <c r="J212">
        <v>3.56499067391128</v>
      </c>
      <c r="K212">
        <v>1.0100431876441901E-3</v>
      </c>
      <c r="L212" s="21">
        <v>6.7367972343079704E-5</v>
      </c>
      <c r="M212" s="38">
        <v>9.09396551684871E-4</v>
      </c>
    </row>
    <row r="213" spans="1:13">
      <c r="A213" t="s">
        <v>9495</v>
      </c>
      <c r="B213" t="s">
        <v>9614</v>
      </c>
      <c r="C213">
        <v>23</v>
      </c>
      <c r="D213">
        <v>3.05444887118193</v>
      </c>
      <c r="E213" s="21">
        <v>5.8265042337113997E-7</v>
      </c>
      <c r="F213" t="s">
        <v>12585</v>
      </c>
      <c r="G213">
        <v>649</v>
      </c>
      <c r="H213">
        <v>191</v>
      </c>
      <c r="I213">
        <v>19113</v>
      </c>
      <c r="J213">
        <v>3.5463258012729999</v>
      </c>
      <c r="K213">
        <v>1.1058415823358399E-3</v>
      </c>
      <c r="L213" s="21">
        <v>6.9150951230612101E-5</v>
      </c>
      <c r="M213" s="38">
        <v>9.9569633600360397E-4</v>
      </c>
    </row>
    <row r="214" spans="1:13">
      <c r="A214" t="s">
        <v>9401</v>
      </c>
      <c r="B214" t="s">
        <v>9726</v>
      </c>
      <c r="C214">
        <v>48</v>
      </c>
      <c r="D214">
        <v>6.3745019920318704</v>
      </c>
      <c r="E214" s="21">
        <v>6.2657556234516501E-7</v>
      </c>
      <c r="F214" s="21" t="s">
        <v>12586</v>
      </c>
      <c r="G214">
        <v>652</v>
      </c>
      <c r="H214">
        <v>642</v>
      </c>
      <c r="I214">
        <v>19235</v>
      </c>
      <c r="J214">
        <v>2.2057221489593402</v>
      </c>
      <c r="K214" s="21">
        <v>2.3619116347484099E-4</v>
      </c>
      <c r="L214" s="21">
        <v>9.8424124381768507E-6</v>
      </c>
      <c r="M214" s="38">
        <v>8.6641341530135896E-4</v>
      </c>
    </row>
    <row r="215" spans="1:13">
      <c r="A215" t="s">
        <v>9398</v>
      </c>
      <c r="B215" t="s">
        <v>10104</v>
      </c>
      <c r="C215">
        <v>8</v>
      </c>
      <c r="D215">
        <v>1.06241699867197</v>
      </c>
      <c r="E215" s="21">
        <v>6.4972413030226103E-7</v>
      </c>
      <c r="F215" t="s">
        <v>12587</v>
      </c>
      <c r="G215">
        <v>529</v>
      </c>
      <c r="H215">
        <v>15</v>
      </c>
      <c r="I215">
        <v>13528</v>
      </c>
      <c r="J215">
        <v>13.638815374921201</v>
      </c>
      <c r="K215">
        <v>1.4880599296120899E-3</v>
      </c>
      <c r="L215" s="21">
        <v>1.44578390801619E-5</v>
      </c>
      <c r="M215" s="11">
        <v>1.1348501366637001E-3</v>
      </c>
    </row>
    <row r="216" spans="1:13">
      <c r="A216" t="s">
        <v>9855</v>
      </c>
      <c r="B216" t="s">
        <v>10773</v>
      </c>
      <c r="C216">
        <v>9</v>
      </c>
      <c r="D216">
        <v>1.1952191235059699</v>
      </c>
      <c r="E216" s="21">
        <v>6.5943688624216403E-7</v>
      </c>
      <c r="F216" t="s">
        <v>12588</v>
      </c>
      <c r="G216">
        <v>120</v>
      </c>
      <c r="H216">
        <v>12</v>
      </c>
      <c r="I216">
        <v>1437</v>
      </c>
      <c r="J216">
        <v>8.9812499999999993</v>
      </c>
      <c r="K216" s="21">
        <v>8.9020046471377498E-5</v>
      </c>
      <c r="L216" s="21">
        <v>2.2255754584698999E-5</v>
      </c>
      <c r="M216" s="38">
        <v>7.7310176885836402E-4</v>
      </c>
    </row>
    <row r="217" spans="1:13">
      <c r="A217" t="s">
        <v>9398</v>
      </c>
      <c r="B217" t="s">
        <v>10561</v>
      </c>
      <c r="C217">
        <v>25</v>
      </c>
      <c r="D217">
        <v>3.3200531208499302</v>
      </c>
      <c r="E217" s="21">
        <v>6.7668516743909997E-7</v>
      </c>
      <c r="F217" t="s">
        <v>12571</v>
      </c>
      <c r="G217">
        <v>529</v>
      </c>
      <c r="H217">
        <v>196</v>
      </c>
      <c r="I217">
        <v>13528</v>
      </c>
      <c r="J217">
        <v>3.2618340341807799</v>
      </c>
      <c r="K217">
        <v>1.5497608071243199E-3</v>
      </c>
      <c r="L217" s="21">
        <v>1.49129938825653E-5</v>
      </c>
      <c r="M217" s="11">
        <v>1.1819417634617499E-3</v>
      </c>
    </row>
    <row r="218" spans="1:13">
      <c r="A218" t="s">
        <v>9401</v>
      </c>
      <c r="B218" t="s">
        <v>9969</v>
      </c>
      <c r="C218">
        <v>116</v>
      </c>
      <c r="D218">
        <v>15.4050464807436</v>
      </c>
      <c r="E218" s="21">
        <v>1.0422011533598899E-6</v>
      </c>
      <c r="F218" s="21" t="s">
        <v>12589</v>
      </c>
      <c r="G218">
        <v>652</v>
      </c>
      <c r="H218">
        <v>2194</v>
      </c>
      <c r="I218">
        <v>19235</v>
      </c>
      <c r="J218">
        <v>1.55978938655899</v>
      </c>
      <c r="K218" s="21">
        <v>3.9283286052815798E-4</v>
      </c>
      <c r="L218" s="21">
        <v>1.5716278080835001E-5</v>
      </c>
      <c r="M218" s="11">
        <v>1.4411265103264599E-3</v>
      </c>
    </row>
    <row r="219" spans="1:13">
      <c r="A219" t="s">
        <v>9398</v>
      </c>
      <c r="B219" t="s">
        <v>9811</v>
      </c>
      <c r="C219">
        <v>12</v>
      </c>
      <c r="D219">
        <v>1.5936254980079601</v>
      </c>
      <c r="E219" s="21">
        <v>1.1122265928900701E-6</v>
      </c>
      <c r="F219" t="s">
        <v>12590</v>
      </c>
      <c r="G219">
        <v>529</v>
      </c>
      <c r="H219">
        <v>46</v>
      </c>
      <c r="I219">
        <v>13528</v>
      </c>
      <c r="J219">
        <v>6.6711596942549498</v>
      </c>
      <c r="K219">
        <v>2.5459782544917601E-3</v>
      </c>
      <c r="L219" s="21">
        <v>2.4278036413916099E-5</v>
      </c>
      <c r="M219" s="11">
        <v>1.9426794169330401E-3</v>
      </c>
    </row>
    <row r="220" spans="1:13">
      <c r="A220" t="s">
        <v>9398</v>
      </c>
      <c r="B220" t="s">
        <v>10328</v>
      </c>
      <c r="C220">
        <v>18</v>
      </c>
      <c r="D220">
        <v>2.3904382470119501</v>
      </c>
      <c r="E220" s="21">
        <v>1.16607479391187E-6</v>
      </c>
      <c r="F220" t="s">
        <v>12591</v>
      </c>
      <c r="G220">
        <v>529</v>
      </c>
      <c r="H220">
        <v>110</v>
      </c>
      <c r="I220">
        <v>13528</v>
      </c>
      <c r="J220">
        <v>4.1846365354871899</v>
      </c>
      <c r="K220">
        <v>2.6690766500382301E-3</v>
      </c>
      <c r="L220" s="21">
        <v>2.5213314082228599E-5</v>
      </c>
      <c r="M220" s="11">
        <v>2.0367329021553299E-3</v>
      </c>
    </row>
    <row r="221" spans="1:13">
      <c r="A221" t="s">
        <v>9398</v>
      </c>
      <c r="B221" t="s">
        <v>10202</v>
      </c>
      <c r="C221">
        <v>7</v>
      </c>
      <c r="D221">
        <v>0.92961487383798103</v>
      </c>
      <c r="E221" s="21">
        <v>1.3433040805105401E-6</v>
      </c>
      <c r="F221" t="s">
        <v>12592</v>
      </c>
      <c r="G221">
        <v>529</v>
      </c>
      <c r="H221">
        <v>11</v>
      </c>
      <c r="I221">
        <v>13528</v>
      </c>
      <c r="J221">
        <v>16.273586526894601</v>
      </c>
      <c r="K221">
        <v>3.0741202068803502E-3</v>
      </c>
      <c r="L221" s="21">
        <v>2.8773932008285802E-5</v>
      </c>
      <c r="M221" s="11">
        <v>2.34628828299499E-3</v>
      </c>
    </row>
    <row r="222" spans="1:13">
      <c r="A222" t="s">
        <v>9418</v>
      </c>
      <c r="B222" t="s">
        <v>12593</v>
      </c>
      <c r="C222">
        <v>6</v>
      </c>
      <c r="D222">
        <v>0.79681274900398402</v>
      </c>
      <c r="E222" s="21">
        <v>1.3758235980135399E-6</v>
      </c>
      <c r="F222" t="s">
        <v>12594</v>
      </c>
      <c r="G222">
        <v>620</v>
      </c>
      <c r="H222">
        <v>7</v>
      </c>
      <c r="I222">
        <v>16659</v>
      </c>
      <c r="J222">
        <v>23.030875576036799</v>
      </c>
      <c r="K222">
        <v>1.0643214052105099E-3</v>
      </c>
      <c r="L222" s="21">
        <v>8.1911121826983E-5</v>
      </c>
      <c r="M222" s="11">
        <v>2.1027052683364402E-3</v>
      </c>
    </row>
    <row r="223" spans="1:13">
      <c r="A223" t="s">
        <v>9447</v>
      </c>
      <c r="B223" t="s">
        <v>9606</v>
      </c>
      <c r="C223">
        <v>20</v>
      </c>
      <c r="D223">
        <v>2.6560424966799401</v>
      </c>
      <c r="E223" s="21">
        <v>1.4035711470796099E-6</v>
      </c>
      <c r="F223" t="s">
        <v>12595</v>
      </c>
      <c r="G223">
        <v>277</v>
      </c>
      <c r="H223">
        <v>101</v>
      </c>
      <c r="I223">
        <v>5085</v>
      </c>
      <c r="J223">
        <v>3.6351288558458701</v>
      </c>
      <c r="K223" s="21">
        <v>1.6420445642695199E-4</v>
      </c>
      <c r="L223" s="21">
        <v>9.6598321349672304E-6</v>
      </c>
      <c r="M223" s="11">
        <v>1.60380464798715E-3</v>
      </c>
    </row>
    <row r="224" spans="1:13">
      <c r="A224" t="s">
        <v>9398</v>
      </c>
      <c r="B224" t="s">
        <v>10669</v>
      </c>
      <c r="C224">
        <v>25</v>
      </c>
      <c r="D224">
        <v>3.3200531208499302</v>
      </c>
      <c r="E224" s="21">
        <v>1.5313463909734799E-6</v>
      </c>
      <c r="F224" t="s">
        <v>12571</v>
      </c>
      <c r="G224">
        <v>529</v>
      </c>
      <c r="H224">
        <v>205</v>
      </c>
      <c r="I224">
        <v>13528</v>
      </c>
      <c r="J224">
        <v>3.1186315643874698</v>
      </c>
      <c r="K224">
        <v>3.5036962969842099E-3</v>
      </c>
      <c r="L224" s="21">
        <v>3.2498070219100201E-5</v>
      </c>
      <c r="M224" s="11">
        <v>2.6747291129725001E-3</v>
      </c>
    </row>
    <row r="225" spans="1:13">
      <c r="A225" t="s">
        <v>9504</v>
      </c>
      <c r="B225" t="s">
        <v>10326</v>
      </c>
      <c r="C225">
        <v>6</v>
      </c>
      <c r="D225">
        <v>0.79681274900398402</v>
      </c>
      <c r="E225" s="21">
        <v>1.68109110607958E-6</v>
      </c>
      <c r="F225" t="s">
        <v>12596</v>
      </c>
      <c r="G225">
        <v>496</v>
      </c>
      <c r="H225">
        <v>7</v>
      </c>
      <c r="I225">
        <v>12782</v>
      </c>
      <c r="J225">
        <v>22.088709677419299</v>
      </c>
      <c r="K225" s="21">
        <v>4.8403746156255802E-4</v>
      </c>
      <c r="L225" s="21">
        <v>3.7241971539869697E-5</v>
      </c>
      <c r="M225" s="11">
        <v>2.2324340907209301E-3</v>
      </c>
    </row>
    <row r="226" spans="1:13">
      <c r="A226" t="s">
        <v>9398</v>
      </c>
      <c r="B226" t="s">
        <v>10610</v>
      </c>
      <c r="C226">
        <v>8</v>
      </c>
      <c r="D226">
        <v>1.06241699867197</v>
      </c>
      <c r="E226" s="21">
        <v>1.83397810586385E-6</v>
      </c>
      <c r="F226" t="s">
        <v>12597</v>
      </c>
      <c r="G226">
        <v>529</v>
      </c>
      <c r="H226">
        <v>17</v>
      </c>
      <c r="I226">
        <v>13528</v>
      </c>
      <c r="J226">
        <v>12.034248860224601</v>
      </c>
      <c r="K226">
        <v>4.1946594097474997E-3</v>
      </c>
      <c r="L226" s="21">
        <v>3.8563308463301902E-5</v>
      </c>
      <c r="M226" s="11">
        <v>3.2033133968489801E-3</v>
      </c>
    </row>
    <row r="227" spans="1:13">
      <c r="A227" t="s">
        <v>9398</v>
      </c>
      <c r="B227" t="s">
        <v>10157</v>
      </c>
      <c r="C227">
        <v>10</v>
      </c>
      <c r="D227">
        <v>1.32802124833997</v>
      </c>
      <c r="E227" s="21">
        <v>1.8349707113717699E-6</v>
      </c>
      <c r="F227" t="s">
        <v>12598</v>
      </c>
      <c r="G227">
        <v>529</v>
      </c>
      <c r="H227">
        <v>31</v>
      </c>
      <c r="I227">
        <v>13528</v>
      </c>
      <c r="J227">
        <v>8.2492834928959091</v>
      </c>
      <c r="K227">
        <v>4.1969249201866399E-3</v>
      </c>
      <c r="L227" s="21">
        <v>3.8233421167821401E-5</v>
      </c>
      <c r="M227" s="11">
        <v>3.2050471027389401E-3</v>
      </c>
    </row>
    <row r="228" spans="1:13">
      <c r="A228" t="s">
        <v>9418</v>
      </c>
      <c r="B228" t="s">
        <v>9766</v>
      </c>
      <c r="C228">
        <v>24</v>
      </c>
      <c r="D228">
        <v>3.1872509960159299</v>
      </c>
      <c r="E228" s="21">
        <v>1.86768818626938E-6</v>
      </c>
      <c r="F228" t="s">
        <v>12599</v>
      </c>
      <c r="G228">
        <v>620</v>
      </c>
      <c r="H228">
        <v>202</v>
      </c>
      <c r="I228">
        <v>16659</v>
      </c>
      <c r="J228">
        <v>3.1923985946981799</v>
      </c>
      <c r="K228">
        <v>1.4445476412698801E-3</v>
      </c>
      <c r="L228" s="21">
        <v>1.0325124108734301E-4</v>
      </c>
      <c r="M228" s="11">
        <v>2.8544240694428E-3</v>
      </c>
    </row>
    <row r="229" spans="1:13">
      <c r="A229" t="s">
        <v>9495</v>
      </c>
      <c r="B229" t="s">
        <v>12600</v>
      </c>
      <c r="C229">
        <v>11</v>
      </c>
      <c r="D229">
        <v>1.4608233731739699</v>
      </c>
      <c r="E229" s="21">
        <v>2.04253168696629E-6</v>
      </c>
      <c r="F229" t="s">
        <v>12601</v>
      </c>
      <c r="G229">
        <v>649</v>
      </c>
      <c r="H229">
        <v>45</v>
      </c>
      <c r="I229">
        <v>19113</v>
      </c>
      <c r="J229">
        <v>7.1988700564971699</v>
      </c>
      <c r="K229">
        <v>3.8712589166995902E-3</v>
      </c>
      <c r="L229" s="21">
        <v>2.2813701013990601E-4</v>
      </c>
      <c r="M229" s="11">
        <v>3.4904590318518502E-3</v>
      </c>
    </row>
    <row r="230" spans="1:13">
      <c r="A230" t="s">
        <v>9418</v>
      </c>
      <c r="B230" t="s">
        <v>10032</v>
      </c>
      <c r="C230">
        <v>16</v>
      </c>
      <c r="D230">
        <v>2.1248339973439498</v>
      </c>
      <c r="E230" s="21">
        <v>2.1090714437622298E-6</v>
      </c>
      <c r="F230" t="s">
        <v>12602</v>
      </c>
      <c r="G230">
        <v>620</v>
      </c>
      <c r="H230">
        <v>95</v>
      </c>
      <c r="I230">
        <v>16659</v>
      </c>
      <c r="J230">
        <v>4.5253650254668898</v>
      </c>
      <c r="K230">
        <v>1.6310913411449099E-3</v>
      </c>
      <c r="L230" s="21">
        <v>1.08822279684894E-4</v>
      </c>
      <c r="M230" s="11">
        <v>3.2233292256433899E-3</v>
      </c>
    </row>
    <row r="231" spans="1:13">
      <c r="A231" t="s">
        <v>9504</v>
      </c>
      <c r="B231" t="s">
        <v>10769</v>
      </c>
      <c r="C231">
        <v>7</v>
      </c>
      <c r="D231">
        <v>0.92961487383798103</v>
      </c>
      <c r="E231" s="21">
        <v>2.4787445551559498E-6</v>
      </c>
      <c r="F231" t="s">
        <v>12603</v>
      </c>
      <c r="G231">
        <v>496</v>
      </c>
      <c r="H231">
        <v>12</v>
      </c>
      <c r="I231">
        <v>12782</v>
      </c>
      <c r="J231">
        <v>15.032594086021501</v>
      </c>
      <c r="K231" s="21">
        <v>7.13624565435666E-4</v>
      </c>
      <c r="L231" s="21">
        <v>5.0990079722423797E-5</v>
      </c>
      <c r="M231" s="11">
        <v>3.2916757016665499E-3</v>
      </c>
    </row>
    <row r="232" spans="1:13">
      <c r="A232" t="s">
        <v>9495</v>
      </c>
      <c r="B232" t="s">
        <v>9724</v>
      </c>
      <c r="C232">
        <v>8</v>
      </c>
      <c r="D232">
        <v>1.06241699867197</v>
      </c>
      <c r="E232" s="21">
        <v>2.6286118931922798E-6</v>
      </c>
      <c r="F232" t="s">
        <v>12604</v>
      </c>
      <c r="G232">
        <v>649</v>
      </c>
      <c r="H232">
        <v>20</v>
      </c>
      <c r="I232">
        <v>19113</v>
      </c>
      <c r="J232">
        <v>11.779969183359</v>
      </c>
      <c r="K232">
        <v>4.9793025133506499E-3</v>
      </c>
      <c r="L232" s="21">
        <v>2.7728046987240902E-4</v>
      </c>
      <c r="M232" s="11">
        <v>4.4919836123091797E-3</v>
      </c>
    </row>
    <row r="233" spans="1:13">
      <c r="A233" t="s">
        <v>9495</v>
      </c>
      <c r="B233" t="s">
        <v>9722</v>
      </c>
      <c r="C233">
        <v>8</v>
      </c>
      <c r="D233">
        <v>1.06241699867197</v>
      </c>
      <c r="E233" s="21">
        <v>2.6286118931922798E-6</v>
      </c>
      <c r="F233" t="s">
        <v>12604</v>
      </c>
      <c r="G233">
        <v>649</v>
      </c>
      <c r="H233">
        <v>20</v>
      </c>
      <c r="I233">
        <v>19113</v>
      </c>
      <c r="J233">
        <v>11.779969183359</v>
      </c>
      <c r="K233">
        <v>4.9793025133506499E-3</v>
      </c>
      <c r="L233" s="21">
        <v>2.7728046987240902E-4</v>
      </c>
      <c r="M233" s="11">
        <v>4.4919836123091797E-3</v>
      </c>
    </row>
    <row r="234" spans="1:13">
      <c r="A234" t="s">
        <v>9398</v>
      </c>
      <c r="B234" t="s">
        <v>10008</v>
      </c>
      <c r="C234">
        <v>11</v>
      </c>
      <c r="D234">
        <v>1.4608233731739699</v>
      </c>
      <c r="E234" s="21">
        <v>2.8334200483605401E-6</v>
      </c>
      <c r="F234" t="s">
        <v>12605</v>
      </c>
      <c r="G234">
        <v>529</v>
      </c>
      <c r="H234">
        <v>41</v>
      </c>
      <c r="I234">
        <v>13528</v>
      </c>
      <c r="J234">
        <v>6.8609894416524497</v>
      </c>
      <c r="K234">
        <v>6.4731661573775804E-3</v>
      </c>
      <c r="L234" s="21">
        <v>5.8504666474612499E-5</v>
      </c>
      <c r="M234" s="11">
        <v>4.9489455106299599E-3</v>
      </c>
    </row>
    <row r="235" spans="1:13">
      <c r="A235" t="s">
        <v>9398</v>
      </c>
      <c r="B235" t="s">
        <v>11198</v>
      </c>
      <c r="C235">
        <v>26</v>
      </c>
      <c r="D235">
        <v>3.4528552456839301</v>
      </c>
      <c r="E235" s="21">
        <v>2.8641084686342202E-6</v>
      </c>
      <c r="F235" t="s">
        <v>12606</v>
      </c>
      <c r="G235">
        <v>529</v>
      </c>
      <c r="H235">
        <v>227</v>
      </c>
      <c r="I235">
        <v>13528</v>
      </c>
      <c r="J235">
        <v>2.9290407468167801</v>
      </c>
      <c r="K235">
        <v>6.5430464493679797E-3</v>
      </c>
      <c r="L235" s="21">
        <v>5.8610300303296698E-5</v>
      </c>
      <c r="M235" s="11">
        <v>5.0025456601487904E-3</v>
      </c>
    </row>
    <row r="236" spans="1:13">
      <c r="A236" t="s">
        <v>9398</v>
      </c>
      <c r="B236" t="s">
        <v>9973</v>
      </c>
      <c r="C236">
        <v>8</v>
      </c>
      <c r="D236">
        <v>1.06241699867197</v>
      </c>
      <c r="E236" s="21">
        <v>2.9003816481208802E-6</v>
      </c>
      <c r="F236" t="s">
        <v>12607</v>
      </c>
      <c r="G236">
        <v>529</v>
      </c>
      <c r="H236">
        <v>18</v>
      </c>
      <c r="I236">
        <v>13528</v>
      </c>
      <c r="J236">
        <v>11.365679479101001</v>
      </c>
      <c r="K236">
        <v>6.6256374048329E-3</v>
      </c>
      <c r="L236" s="21">
        <v>5.8827334894706501E-5</v>
      </c>
      <c r="M236" s="11">
        <v>5.06590007053331E-3</v>
      </c>
    </row>
    <row r="237" spans="1:13">
      <c r="A237" t="s">
        <v>9398</v>
      </c>
      <c r="B237" t="s">
        <v>9988</v>
      </c>
      <c r="C237">
        <v>9</v>
      </c>
      <c r="D237">
        <v>1.1952191235059699</v>
      </c>
      <c r="E237" s="21">
        <v>3.0690662781551699E-6</v>
      </c>
      <c r="F237" t="s">
        <v>12608</v>
      </c>
      <c r="G237">
        <v>529</v>
      </c>
      <c r="H237">
        <v>25</v>
      </c>
      <c r="I237">
        <v>13528</v>
      </c>
      <c r="J237">
        <v>9.2062003780718307</v>
      </c>
      <c r="K237">
        <v>7.0096278498237297E-3</v>
      </c>
      <c r="L237" s="21">
        <v>6.1702576175881596E-5</v>
      </c>
      <c r="M237" s="11">
        <v>5.3605226374542304E-3</v>
      </c>
    </row>
    <row r="238" spans="1:13">
      <c r="A238" t="s">
        <v>9401</v>
      </c>
      <c r="B238" t="s">
        <v>12609</v>
      </c>
      <c r="C238">
        <v>13</v>
      </c>
      <c r="D238">
        <v>1.7264276228419599</v>
      </c>
      <c r="E238" s="21">
        <v>3.0776437595605999E-6</v>
      </c>
      <c r="F238" t="s">
        <v>12610</v>
      </c>
      <c r="G238">
        <v>652</v>
      </c>
      <c r="H238">
        <v>69</v>
      </c>
      <c r="I238">
        <v>19235</v>
      </c>
      <c r="J238">
        <v>5.5582599804392201</v>
      </c>
      <c r="K238">
        <v>1.1596006257701399E-3</v>
      </c>
      <c r="L238" s="21">
        <v>4.4624907463375302E-5</v>
      </c>
      <c r="M238" s="11">
        <v>4.2556238728397302E-3</v>
      </c>
    </row>
    <row r="239" spans="1:13">
      <c r="A239" t="s">
        <v>9398</v>
      </c>
      <c r="B239" t="s">
        <v>10510</v>
      </c>
      <c r="C239">
        <v>18</v>
      </c>
      <c r="D239">
        <v>2.3904382470119501</v>
      </c>
      <c r="E239" s="21">
        <v>3.1614290923809099E-6</v>
      </c>
      <c r="F239" t="s">
        <v>12591</v>
      </c>
      <c r="G239">
        <v>529</v>
      </c>
      <c r="H239">
        <v>118</v>
      </c>
      <c r="I239">
        <v>13528</v>
      </c>
      <c r="J239">
        <v>3.9009323635897601</v>
      </c>
      <c r="K239">
        <v>7.2198179188568403E-3</v>
      </c>
      <c r="L239" s="21">
        <v>6.3006770934847996E-5</v>
      </c>
      <c r="M239" s="11">
        <v>5.5218420827451899E-3</v>
      </c>
    </row>
    <row r="240" spans="1:13">
      <c r="A240" t="s">
        <v>9398</v>
      </c>
      <c r="B240" t="s">
        <v>10330</v>
      </c>
      <c r="C240">
        <v>27</v>
      </c>
      <c r="D240">
        <v>3.5856573705179202</v>
      </c>
      <c r="E240" s="21">
        <v>3.3630801447797502E-6</v>
      </c>
      <c r="F240" t="s">
        <v>12611</v>
      </c>
      <c r="G240">
        <v>529</v>
      </c>
      <c r="H240">
        <v>244</v>
      </c>
      <c r="I240">
        <v>13528</v>
      </c>
      <c r="J240">
        <v>2.82977470637453</v>
      </c>
      <c r="K240">
        <v>7.6785607216570597E-3</v>
      </c>
      <c r="L240" s="21">
        <v>6.6447728920393496E-5</v>
      </c>
      <c r="M240" s="11">
        <v>5.8740418010016998E-3</v>
      </c>
    </row>
    <row r="241" spans="1:13">
      <c r="A241" t="s">
        <v>9418</v>
      </c>
      <c r="B241" t="s">
        <v>10384</v>
      </c>
      <c r="C241">
        <v>6</v>
      </c>
      <c r="D241">
        <v>0.79681274900398402</v>
      </c>
      <c r="E241" s="21">
        <v>3.5563364734660898E-6</v>
      </c>
      <c r="F241" t="s">
        <v>12612</v>
      </c>
      <c r="G241">
        <v>620</v>
      </c>
      <c r="H241">
        <v>8</v>
      </c>
      <c r="I241">
        <v>16659</v>
      </c>
      <c r="J241">
        <v>20.152016129032202</v>
      </c>
      <c r="K241">
        <v>2.74882436961554E-3</v>
      </c>
      <c r="L241" s="21">
        <v>1.7202328511223199E-4</v>
      </c>
      <c r="M241" s="11">
        <v>5.4351524426010604E-3</v>
      </c>
    </row>
    <row r="242" spans="1:13">
      <c r="A242" t="s">
        <v>9621</v>
      </c>
      <c r="B242" t="s">
        <v>10690</v>
      </c>
      <c r="C242">
        <v>8</v>
      </c>
      <c r="D242">
        <v>1.06241699867197</v>
      </c>
      <c r="E242" s="21">
        <v>4.0095727707972196E-6</v>
      </c>
      <c r="F242" t="s">
        <v>12613</v>
      </c>
      <c r="G242">
        <v>471</v>
      </c>
      <c r="H242">
        <v>20</v>
      </c>
      <c r="I242">
        <v>12983</v>
      </c>
      <c r="J242">
        <v>11.025902335456401</v>
      </c>
      <c r="K242">
        <v>2.2308444702510101E-3</v>
      </c>
      <c r="L242" s="21">
        <v>2.4811771489641199E-4</v>
      </c>
      <c r="M242" s="11">
        <v>5.8613881789182304E-3</v>
      </c>
    </row>
    <row r="243" spans="1:13">
      <c r="A243" t="s">
        <v>9621</v>
      </c>
      <c r="B243" t="s">
        <v>9636</v>
      </c>
      <c r="C243">
        <v>35</v>
      </c>
      <c r="D243">
        <v>4.6480743691899002</v>
      </c>
      <c r="E243" s="21">
        <v>4.24644075923996E-6</v>
      </c>
      <c r="F243" s="21" t="s">
        <v>12614</v>
      </c>
      <c r="G243">
        <v>471</v>
      </c>
      <c r="H243">
        <v>404</v>
      </c>
      <c r="I243">
        <v>12983</v>
      </c>
      <c r="J243">
        <v>2.3880357781000998</v>
      </c>
      <c r="K243">
        <v>2.3624774719626001E-3</v>
      </c>
      <c r="L243" s="21">
        <v>2.3649928212465801E-4</v>
      </c>
      <c r="M243" s="11">
        <v>6.2076432941204898E-3</v>
      </c>
    </row>
    <row r="244" spans="1:13">
      <c r="A244" t="s">
        <v>9398</v>
      </c>
      <c r="B244" t="s">
        <v>10026</v>
      </c>
      <c r="C244">
        <v>7</v>
      </c>
      <c r="D244">
        <v>0.92961487383798103</v>
      </c>
      <c r="E244" s="21">
        <v>4.6658470730225898E-6</v>
      </c>
      <c r="F244" t="s">
        <v>12615</v>
      </c>
      <c r="G244">
        <v>529</v>
      </c>
      <c r="H244">
        <v>13</v>
      </c>
      <c r="I244">
        <v>13528</v>
      </c>
      <c r="J244">
        <v>13.7699578304493</v>
      </c>
      <c r="K244">
        <v>1.06371673511292E-2</v>
      </c>
      <c r="L244" s="21">
        <v>9.1398783902629706E-5</v>
      </c>
      <c r="M244" s="11">
        <v>8.1494004281701393E-3</v>
      </c>
    </row>
    <row r="245" spans="1:13">
      <c r="A245" t="s">
        <v>9855</v>
      </c>
      <c r="B245" t="s">
        <v>10215</v>
      </c>
      <c r="C245">
        <v>8</v>
      </c>
      <c r="D245">
        <v>1.06241699867197</v>
      </c>
      <c r="E245" s="21">
        <v>5.6261035377276604E-6</v>
      </c>
      <c r="F245" t="s">
        <v>12616</v>
      </c>
      <c r="G245">
        <v>120</v>
      </c>
      <c r="H245">
        <v>11</v>
      </c>
      <c r="I245">
        <v>1437</v>
      </c>
      <c r="J245">
        <v>8.7090909090909001</v>
      </c>
      <c r="K245" s="21">
        <v>7.5923774723274298E-4</v>
      </c>
      <c r="L245" s="21">
        <v>1.51893685821802E-4</v>
      </c>
      <c r="M245" s="11">
        <v>6.59568013079425E-3</v>
      </c>
    </row>
    <row r="246" spans="1:13">
      <c r="A246" t="s">
        <v>9495</v>
      </c>
      <c r="B246" t="s">
        <v>9653</v>
      </c>
      <c r="C246">
        <v>24</v>
      </c>
      <c r="D246">
        <v>3.1872509960159299</v>
      </c>
      <c r="E246" s="21">
        <v>6.3258108851419899E-6</v>
      </c>
      <c r="F246" t="s">
        <v>12617</v>
      </c>
      <c r="G246">
        <v>649</v>
      </c>
      <c r="H246">
        <v>237</v>
      </c>
      <c r="I246">
        <v>19113</v>
      </c>
      <c r="J246">
        <v>2.98227067933139</v>
      </c>
      <c r="K246">
        <v>1.194088780394E-2</v>
      </c>
      <c r="L246" s="21">
        <v>6.3205032283497598E-4</v>
      </c>
      <c r="M246" s="11">
        <v>1.08097333732182E-2</v>
      </c>
    </row>
    <row r="247" spans="1:13">
      <c r="A247" t="s">
        <v>9398</v>
      </c>
      <c r="B247" t="s">
        <v>10680</v>
      </c>
      <c r="C247">
        <v>23</v>
      </c>
      <c r="D247">
        <v>3.05444887118193</v>
      </c>
      <c r="E247" s="21">
        <v>6.4572925019503098E-6</v>
      </c>
      <c r="F247" t="s">
        <v>12618</v>
      </c>
      <c r="G247">
        <v>529</v>
      </c>
      <c r="H247">
        <v>193</v>
      </c>
      <c r="I247">
        <v>13528</v>
      </c>
      <c r="J247">
        <v>3.04753322820455</v>
      </c>
      <c r="K247">
        <v>1.46911781215395E-2</v>
      </c>
      <c r="L247" s="21">
        <v>1.25417237981539E-4</v>
      </c>
      <c r="M247" s="11">
        <v>1.12781849255116E-2</v>
      </c>
    </row>
    <row r="248" spans="1:13">
      <c r="A248" t="s">
        <v>9621</v>
      </c>
      <c r="B248" t="s">
        <v>9659</v>
      </c>
      <c r="C248">
        <v>35</v>
      </c>
      <c r="D248">
        <v>4.6480743691899002</v>
      </c>
      <c r="E248" s="21">
        <v>6.8325907593219501E-6</v>
      </c>
      <c r="F248" s="21" t="s">
        <v>12614</v>
      </c>
      <c r="G248">
        <v>471</v>
      </c>
      <c r="H248">
        <v>413</v>
      </c>
      <c r="I248">
        <v>12983</v>
      </c>
      <c r="J248">
        <v>2.3359962575119599</v>
      </c>
      <c r="K248">
        <v>3.7985333052208401E-3</v>
      </c>
      <c r="L248" s="21">
        <v>3.4591888849277899E-4</v>
      </c>
      <c r="M248" s="11">
        <v>9.9880209569525001E-3</v>
      </c>
    </row>
    <row r="249" spans="1:13">
      <c r="A249" t="s">
        <v>9398</v>
      </c>
      <c r="B249" t="s">
        <v>10842</v>
      </c>
      <c r="C249">
        <v>40</v>
      </c>
      <c r="D249">
        <v>5.3120849933598899</v>
      </c>
      <c r="E249" s="21">
        <v>6.9659182759971899E-6</v>
      </c>
      <c r="F249" s="21" t="s">
        <v>12619</v>
      </c>
      <c r="G249">
        <v>529</v>
      </c>
      <c r="H249">
        <v>469</v>
      </c>
      <c r="I249">
        <v>13528</v>
      </c>
      <c r="J249">
        <v>2.1810472347954999</v>
      </c>
      <c r="K249">
        <v>1.5839160289972801E-2</v>
      </c>
      <c r="L249" s="21">
        <v>1.3415856545850801E-4</v>
      </c>
      <c r="M249" s="11">
        <v>1.21664901312934E-2</v>
      </c>
    </row>
    <row r="250" spans="1:13">
      <c r="A250" t="s">
        <v>9398</v>
      </c>
      <c r="B250" t="s">
        <v>12620</v>
      </c>
      <c r="C250">
        <v>27</v>
      </c>
      <c r="D250">
        <v>3.5856573705179202</v>
      </c>
      <c r="E250" s="21">
        <v>7.0264847374589203E-6</v>
      </c>
      <c r="F250" t="s">
        <v>12621</v>
      </c>
      <c r="G250">
        <v>529</v>
      </c>
      <c r="H250">
        <v>254</v>
      </c>
      <c r="I250">
        <v>13528</v>
      </c>
      <c r="J250">
        <v>2.7183662533676598</v>
      </c>
      <c r="K250">
        <v>1.5975771327464298E-2</v>
      </c>
      <c r="L250" s="21">
        <v>1.3419732471941999E-4</v>
      </c>
      <c r="M250" s="11">
        <v>1.2272267804525E-2</v>
      </c>
    </row>
    <row r="251" spans="1:13">
      <c r="A251" t="s">
        <v>9398</v>
      </c>
      <c r="B251" t="s">
        <v>12622</v>
      </c>
      <c r="C251">
        <v>26</v>
      </c>
      <c r="D251">
        <v>3.4528552456839301</v>
      </c>
      <c r="E251" s="21">
        <v>7.1861378541688899E-6</v>
      </c>
      <c r="F251" t="s">
        <v>12606</v>
      </c>
      <c r="G251">
        <v>529</v>
      </c>
      <c r="H251">
        <v>239</v>
      </c>
      <c r="I251">
        <v>13528</v>
      </c>
      <c r="J251">
        <v>2.7819759394452301</v>
      </c>
      <c r="K251">
        <v>1.6335787022786302E-2</v>
      </c>
      <c r="L251" s="21">
        <v>1.36112117246067E-4</v>
      </c>
      <c r="M251" s="11">
        <v>1.2551097113167001E-2</v>
      </c>
    </row>
    <row r="252" spans="1:13">
      <c r="A252" t="s">
        <v>9621</v>
      </c>
      <c r="B252" t="s">
        <v>9783</v>
      </c>
      <c r="C252">
        <v>22</v>
      </c>
      <c r="D252">
        <v>2.9216467463479399</v>
      </c>
      <c r="E252" s="21">
        <v>7.9872838223183494E-6</v>
      </c>
      <c r="F252" t="s">
        <v>12561</v>
      </c>
      <c r="G252">
        <v>471</v>
      </c>
      <c r="H252">
        <v>195</v>
      </c>
      <c r="I252">
        <v>12983</v>
      </c>
      <c r="J252">
        <v>3.1098698894877201</v>
      </c>
      <c r="K252">
        <v>4.4390530058433502E-3</v>
      </c>
      <c r="L252" s="21">
        <v>3.7067585410055498E-4</v>
      </c>
      <c r="M252" s="11">
        <v>1.1675883095296701E-2</v>
      </c>
    </row>
    <row r="253" spans="1:13">
      <c r="A253" t="s">
        <v>9447</v>
      </c>
      <c r="B253" t="s">
        <v>9990</v>
      </c>
      <c r="C253">
        <v>16</v>
      </c>
      <c r="D253">
        <v>2.1248339973439498</v>
      </c>
      <c r="E253" s="21">
        <v>8.5229171064148608E-6</v>
      </c>
      <c r="F253" t="s">
        <v>12623</v>
      </c>
      <c r="G253">
        <v>277</v>
      </c>
      <c r="H253">
        <v>75</v>
      </c>
      <c r="I253">
        <v>5085</v>
      </c>
      <c r="J253">
        <v>3.9162454873646202</v>
      </c>
      <c r="K253" s="21">
        <v>9.9668852663059495E-4</v>
      </c>
      <c r="L253" s="21">
        <v>5.5397662766187802E-5</v>
      </c>
      <c r="M253" s="11">
        <v>9.7384352576224097E-3</v>
      </c>
    </row>
    <row r="254" spans="1:13">
      <c r="A254" t="s">
        <v>9398</v>
      </c>
      <c r="B254" t="s">
        <v>10110</v>
      </c>
      <c r="C254">
        <v>11</v>
      </c>
      <c r="D254">
        <v>1.4608233731739699</v>
      </c>
      <c r="E254" s="21">
        <v>8.6420861938356294E-6</v>
      </c>
      <c r="F254" t="s">
        <v>12624</v>
      </c>
      <c r="G254">
        <v>529</v>
      </c>
      <c r="H254">
        <v>46</v>
      </c>
      <c r="I254">
        <v>13528</v>
      </c>
      <c r="J254">
        <v>6.1152297197337004</v>
      </c>
      <c r="K254">
        <v>1.96128625856457E-2</v>
      </c>
      <c r="L254" s="21">
        <v>1.6234540372772599E-4</v>
      </c>
      <c r="M254" s="11">
        <v>1.50938327469263E-2</v>
      </c>
    </row>
    <row r="255" spans="1:13">
      <c r="A255" t="s">
        <v>9398</v>
      </c>
      <c r="B255" t="s">
        <v>10089</v>
      </c>
      <c r="C255">
        <v>6</v>
      </c>
      <c r="D255">
        <v>0.79681274900398402</v>
      </c>
      <c r="E255" s="21">
        <v>9.83133146689669E-6</v>
      </c>
      <c r="F255" t="s">
        <v>12625</v>
      </c>
      <c r="G255">
        <v>529</v>
      </c>
      <c r="H255">
        <v>9</v>
      </c>
      <c r="I255">
        <v>13528</v>
      </c>
      <c r="J255">
        <v>17.048519218651499</v>
      </c>
      <c r="K255">
        <v>2.22815389130098E-2</v>
      </c>
      <c r="L255" s="21">
        <v>1.8318258985461301E-4</v>
      </c>
      <c r="M255" s="11">
        <v>1.7170740555327801E-2</v>
      </c>
    </row>
    <row r="256" spans="1:13">
      <c r="A256" t="s">
        <v>9398</v>
      </c>
      <c r="B256" t="s">
        <v>9829</v>
      </c>
      <c r="C256">
        <v>6</v>
      </c>
      <c r="D256">
        <v>0.79681274900398402</v>
      </c>
      <c r="E256" s="21">
        <v>9.83133146689669E-6</v>
      </c>
      <c r="F256" t="s">
        <v>12626</v>
      </c>
      <c r="G256">
        <v>529</v>
      </c>
      <c r="H256">
        <v>9</v>
      </c>
      <c r="I256">
        <v>13528</v>
      </c>
      <c r="J256">
        <v>17.048519218651499</v>
      </c>
      <c r="K256">
        <v>2.22815389130098E-2</v>
      </c>
      <c r="L256" s="21">
        <v>1.8318258985461301E-4</v>
      </c>
      <c r="M256" s="11">
        <v>1.7170740555327801E-2</v>
      </c>
    </row>
    <row r="257" spans="1:13">
      <c r="A257" t="s">
        <v>9495</v>
      </c>
      <c r="B257" t="s">
        <v>10128</v>
      </c>
      <c r="C257">
        <v>8</v>
      </c>
      <c r="D257">
        <v>1.06241699867197</v>
      </c>
      <c r="E257" s="21">
        <v>1.0425656794579099E-5</v>
      </c>
      <c r="F257" t="s">
        <v>12627</v>
      </c>
      <c r="G257">
        <v>649</v>
      </c>
      <c r="H257">
        <v>24</v>
      </c>
      <c r="I257">
        <v>19113</v>
      </c>
      <c r="J257">
        <v>9.8166409861325103</v>
      </c>
      <c r="K257">
        <v>1.9603723680200899E-2</v>
      </c>
      <c r="L257" s="21">
        <v>9.8943146251517702E-4</v>
      </c>
      <c r="M257" s="11">
        <v>1.7815084166572501E-2</v>
      </c>
    </row>
    <row r="258" spans="1:13">
      <c r="A258" t="s">
        <v>9855</v>
      </c>
      <c r="B258" t="s">
        <v>10188</v>
      </c>
      <c r="C258">
        <v>10</v>
      </c>
      <c r="D258">
        <v>1.32802124833997</v>
      </c>
      <c r="E258" s="21">
        <v>1.05033244368518E-5</v>
      </c>
      <c r="F258" t="s">
        <v>12628</v>
      </c>
      <c r="G258">
        <v>120</v>
      </c>
      <c r="H258">
        <v>20</v>
      </c>
      <c r="I258">
        <v>1437</v>
      </c>
      <c r="J258">
        <v>5.9874999999999998</v>
      </c>
      <c r="K258">
        <v>1.41695142064801E-3</v>
      </c>
      <c r="L258" s="21">
        <v>2.36298118136968E-4</v>
      </c>
      <c r="M258" s="11">
        <v>1.23130966615647E-2</v>
      </c>
    </row>
    <row r="259" spans="1:13">
      <c r="A259" t="s">
        <v>9621</v>
      </c>
      <c r="B259" t="s">
        <v>9817</v>
      </c>
      <c r="C259">
        <v>10</v>
      </c>
      <c r="D259">
        <v>1.32802124833997</v>
      </c>
      <c r="E259" s="21">
        <v>1.2332520962782301E-5</v>
      </c>
      <c r="F259" t="s">
        <v>12629</v>
      </c>
      <c r="G259">
        <v>471</v>
      </c>
      <c r="H259">
        <v>41</v>
      </c>
      <c r="I259">
        <v>12983</v>
      </c>
      <c r="J259">
        <v>6.7231111801563799</v>
      </c>
      <c r="K259">
        <v>6.8457171215747696E-3</v>
      </c>
      <c r="L259" s="21">
        <v>5.2826476777589795E-4</v>
      </c>
      <c r="M259" s="11">
        <v>1.80272562998018E-2</v>
      </c>
    </row>
    <row r="260" spans="1:13">
      <c r="A260" t="s">
        <v>9398</v>
      </c>
      <c r="B260" t="s">
        <v>10106</v>
      </c>
      <c r="C260">
        <v>7</v>
      </c>
      <c r="D260">
        <v>0.92961487383798103</v>
      </c>
      <c r="E260" s="21">
        <v>1.27273627457354E-5</v>
      </c>
      <c r="F260" t="s">
        <v>12630</v>
      </c>
      <c r="G260">
        <v>529</v>
      </c>
      <c r="H260">
        <v>15</v>
      </c>
      <c r="I260">
        <v>13528</v>
      </c>
      <c r="J260">
        <v>11.933963453056</v>
      </c>
      <c r="K260">
        <v>2.8749925942332302E-2</v>
      </c>
      <c r="L260" s="21">
        <v>2.3522475814352601E-4</v>
      </c>
      <c r="M260" s="11">
        <v>2.2228223484554999E-2</v>
      </c>
    </row>
    <row r="261" spans="1:13">
      <c r="A261" t="s">
        <v>9621</v>
      </c>
      <c r="B261" t="s">
        <v>10114</v>
      </c>
      <c r="C261">
        <v>7</v>
      </c>
      <c r="D261">
        <v>0.92961487383798103</v>
      </c>
      <c r="E261" s="21">
        <v>1.2812589554643799E-5</v>
      </c>
      <c r="F261" t="s">
        <v>12631</v>
      </c>
      <c r="G261">
        <v>471</v>
      </c>
      <c r="H261">
        <v>16</v>
      </c>
      <c r="I261">
        <v>12983</v>
      </c>
      <c r="J261">
        <v>12.059580679405499</v>
      </c>
      <c r="K261">
        <v>7.1112526297950601E-3</v>
      </c>
      <c r="L261" s="21">
        <v>5.0963138675652598E-4</v>
      </c>
      <c r="M261" s="11">
        <v>1.8728942883594599E-2</v>
      </c>
    </row>
    <row r="262" spans="1:13">
      <c r="A262" t="s">
        <v>9621</v>
      </c>
      <c r="B262" t="s">
        <v>10115</v>
      </c>
      <c r="C262">
        <v>7</v>
      </c>
      <c r="D262">
        <v>0.92961487383798103</v>
      </c>
      <c r="E262" s="21">
        <v>1.2812589554643799E-5</v>
      </c>
      <c r="F262" t="s">
        <v>12631</v>
      </c>
      <c r="G262">
        <v>471</v>
      </c>
      <c r="H262">
        <v>16</v>
      </c>
      <c r="I262">
        <v>12983</v>
      </c>
      <c r="J262">
        <v>12.059580679405499</v>
      </c>
      <c r="K262">
        <v>7.1112526297950601E-3</v>
      </c>
      <c r="L262" s="21">
        <v>5.0963138675652598E-4</v>
      </c>
      <c r="M262" s="11">
        <v>1.8728942883594599E-2</v>
      </c>
    </row>
    <row r="263" spans="1:13">
      <c r="A263" t="s">
        <v>9398</v>
      </c>
      <c r="B263" t="s">
        <v>10151</v>
      </c>
      <c r="C263">
        <v>11</v>
      </c>
      <c r="D263">
        <v>1.4608233731739699</v>
      </c>
      <c r="E263" s="21">
        <v>1.29263729262523E-5</v>
      </c>
      <c r="F263" t="s">
        <v>12624</v>
      </c>
      <c r="G263">
        <v>529</v>
      </c>
      <c r="H263">
        <v>48</v>
      </c>
      <c r="I263">
        <v>13528</v>
      </c>
      <c r="J263">
        <v>5.8604284814114598</v>
      </c>
      <c r="K263">
        <v>2.9192848192368798E-2</v>
      </c>
      <c r="L263" s="21">
        <v>2.3699141897659499E-4</v>
      </c>
      <c r="M263" s="11">
        <v>2.2575755968134902E-2</v>
      </c>
    </row>
    <row r="264" spans="1:13">
      <c r="A264" t="s">
        <v>9401</v>
      </c>
      <c r="B264" t="s">
        <v>9895</v>
      </c>
      <c r="C264">
        <v>7</v>
      </c>
      <c r="D264">
        <v>0.92961487383798103</v>
      </c>
      <c r="E264" s="21">
        <v>1.3208807900647601E-5</v>
      </c>
      <c r="F264" t="s">
        <v>12632</v>
      </c>
      <c r="G264">
        <v>652</v>
      </c>
      <c r="H264">
        <v>17</v>
      </c>
      <c r="I264">
        <v>19235</v>
      </c>
      <c r="J264">
        <v>12.1476903644893</v>
      </c>
      <c r="K264">
        <v>4.9673750503137397E-3</v>
      </c>
      <c r="L264" s="21">
        <v>1.8441830644322301E-4</v>
      </c>
      <c r="M264" s="11">
        <v>1.82633436915824E-2</v>
      </c>
    </row>
    <row r="265" spans="1:13">
      <c r="A265" t="s">
        <v>9495</v>
      </c>
      <c r="B265" t="s">
        <v>10097</v>
      </c>
      <c r="C265">
        <v>13</v>
      </c>
      <c r="D265">
        <v>1.7264276228419599</v>
      </c>
      <c r="E265" s="21">
        <v>1.3358949284560399E-5</v>
      </c>
      <c r="F265" t="s">
        <v>12633</v>
      </c>
      <c r="G265">
        <v>649</v>
      </c>
      <c r="H265">
        <v>79</v>
      </c>
      <c r="I265">
        <v>19113</v>
      </c>
      <c r="J265">
        <v>4.8461898539135104</v>
      </c>
      <c r="K265">
        <v>2.50497297355976E-2</v>
      </c>
      <c r="L265">
        <v>1.20730938357638E-3</v>
      </c>
      <c r="M265" s="11">
        <v>2.2826877469261899E-2</v>
      </c>
    </row>
    <row r="266" spans="1:13">
      <c r="A266" t="s">
        <v>9418</v>
      </c>
      <c r="B266" t="s">
        <v>10095</v>
      </c>
      <c r="C266">
        <v>8</v>
      </c>
      <c r="D266">
        <v>1.06241699867197</v>
      </c>
      <c r="E266" s="21">
        <v>1.3778902699808501E-5</v>
      </c>
      <c r="F266" t="s">
        <v>12627</v>
      </c>
      <c r="G266">
        <v>620</v>
      </c>
      <c r="H266">
        <v>23</v>
      </c>
      <c r="I266">
        <v>16659</v>
      </c>
      <c r="J266">
        <v>9.3458625525946601</v>
      </c>
      <c r="K266">
        <v>1.0608275284154801E-2</v>
      </c>
      <c r="L266" s="21">
        <v>6.2715291413928398E-4</v>
      </c>
      <c r="M266" s="11">
        <v>2.10567728947674E-2</v>
      </c>
    </row>
    <row r="267" spans="1:13">
      <c r="A267" t="s">
        <v>9450</v>
      </c>
      <c r="B267" t="s">
        <v>10575</v>
      </c>
      <c r="C267">
        <v>6</v>
      </c>
      <c r="D267">
        <v>0.79681274900398402</v>
      </c>
      <c r="E267" s="21">
        <v>1.38540281009889E-5</v>
      </c>
      <c r="F267" t="s">
        <v>12612</v>
      </c>
      <c r="G267">
        <v>447</v>
      </c>
      <c r="H267">
        <v>8</v>
      </c>
      <c r="I267">
        <v>9079</v>
      </c>
      <c r="J267">
        <v>15.23322147651</v>
      </c>
      <c r="K267">
        <v>2.5459124823768902E-3</v>
      </c>
      <c r="L267" s="21">
        <v>4.2476956463233202E-4</v>
      </c>
      <c r="M267" s="11">
        <v>1.7125947781193501E-2</v>
      </c>
    </row>
    <row r="268" spans="1:13">
      <c r="A268" t="s">
        <v>9398</v>
      </c>
      <c r="B268" t="s">
        <v>9925</v>
      </c>
      <c r="C268">
        <v>9</v>
      </c>
      <c r="D268">
        <v>1.1952191235059699</v>
      </c>
      <c r="E268" s="21">
        <v>1.39756168192668E-5</v>
      </c>
      <c r="F268" t="s">
        <v>12634</v>
      </c>
      <c r="G268">
        <v>529</v>
      </c>
      <c r="H268">
        <v>30</v>
      </c>
      <c r="I268">
        <v>13528</v>
      </c>
      <c r="J268">
        <v>7.6718336483931902</v>
      </c>
      <c r="K268">
        <v>3.15247365794082E-2</v>
      </c>
      <c r="L268" s="21">
        <v>2.5419258906500498E-4</v>
      </c>
      <c r="M268" s="11">
        <v>2.4408037047241E-2</v>
      </c>
    </row>
    <row r="269" spans="1:13">
      <c r="A269" t="s">
        <v>9418</v>
      </c>
      <c r="B269" t="s">
        <v>9556</v>
      </c>
      <c r="C269">
        <v>27</v>
      </c>
      <c r="D269">
        <v>3.5856573705179202</v>
      </c>
      <c r="E269" s="21">
        <v>1.47524438307403E-5</v>
      </c>
      <c r="F269" t="s">
        <v>12635</v>
      </c>
      <c r="G269">
        <v>620</v>
      </c>
      <c r="H269">
        <v>277</v>
      </c>
      <c r="I269">
        <v>16659</v>
      </c>
      <c r="J269">
        <v>2.6190345871666398</v>
      </c>
      <c r="K269">
        <v>1.13535323760012E-2</v>
      </c>
      <c r="L269" s="21">
        <v>6.3415860029636395E-4</v>
      </c>
      <c r="M269" s="11">
        <v>2.25443713787742E-2</v>
      </c>
    </row>
    <row r="270" spans="1:13">
      <c r="A270" t="s">
        <v>9418</v>
      </c>
      <c r="B270" t="s">
        <v>10101</v>
      </c>
      <c r="C270">
        <v>7</v>
      </c>
      <c r="D270">
        <v>0.92961487383798103</v>
      </c>
      <c r="E270" s="21">
        <v>1.4954818505675101E-5</v>
      </c>
      <c r="F270" t="s">
        <v>12631</v>
      </c>
      <c r="G270">
        <v>620</v>
      </c>
      <c r="H270">
        <v>16</v>
      </c>
      <c r="I270">
        <v>16659</v>
      </c>
      <c r="J270">
        <v>11.755342741935401</v>
      </c>
      <c r="K270">
        <v>1.1508382151878599E-2</v>
      </c>
      <c r="L270" s="21">
        <v>6.0903110077592504E-4</v>
      </c>
      <c r="M270" s="11">
        <v>2.2853603029859799E-2</v>
      </c>
    </row>
    <row r="271" spans="1:13">
      <c r="A271" t="s">
        <v>9398</v>
      </c>
      <c r="B271" t="s">
        <v>10635</v>
      </c>
      <c r="C271">
        <v>6</v>
      </c>
      <c r="D271">
        <v>0.79681274900398402</v>
      </c>
      <c r="E271" s="21">
        <v>1.9031231579534501E-5</v>
      </c>
      <c r="F271" t="s">
        <v>12636</v>
      </c>
      <c r="G271">
        <v>529</v>
      </c>
      <c r="H271">
        <v>10</v>
      </c>
      <c r="I271">
        <v>13528</v>
      </c>
      <c r="J271">
        <v>15.3436672967863</v>
      </c>
      <c r="K271">
        <v>4.2682328866688199E-2</v>
      </c>
      <c r="L271" s="21">
        <v>3.4340557282552797E-4</v>
      </c>
      <c r="M271" s="11">
        <v>3.3236148157289501E-2</v>
      </c>
    </row>
    <row r="272" spans="1:13">
      <c r="A272" t="s">
        <v>9855</v>
      </c>
      <c r="B272" t="s">
        <v>11022</v>
      </c>
      <c r="C272">
        <v>7</v>
      </c>
      <c r="D272">
        <v>0.92961487383798103</v>
      </c>
      <c r="E272" s="21">
        <v>1.9522169673125698E-5</v>
      </c>
      <c r="F272" t="s">
        <v>12637</v>
      </c>
      <c r="G272">
        <v>120</v>
      </c>
      <c r="H272">
        <v>9</v>
      </c>
      <c r="I272">
        <v>1437</v>
      </c>
      <c r="J272">
        <v>9.3138888888888793</v>
      </c>
      <c r="K272">
        <v>2.6320487012772001E-3</v>
      </c>
      <c r="L272" s="21">
        <v>3.7643179340729401E-4</v>
      </c>
      <c r="M272" s="11">
        <v>2.28848247046942E-2</v>
      </c>
    </row>
    <row r="273" spans="1:13">
      <c r="A273" t="s">
        <v>9398</v>
      </c>
      <c r="B273" t="s">
        <v>9900</v>
      </c>
      <c r="C273">
        <v>7</v>
      </c>
      <c r="D273">
        <v>0.92961487383798103</v>
      </c>
      <c r="E273" s="21">
        <v>1.9694014263240601E-5</v>
      </c>
      <c r="F273" t="s">
        <v>12638</v>
      </c>
      <c r="G273">
        <v>529</v>
      </c>
      <c r="H273">
        <v>16</v>
      </c>
      <c r="I273">
        <v>13528</v>
      </c>
      <c r="J273">
        <v>11.18809073724</v>
      </c>
      <c r="K273">
        <v>4.4135512235259501E-2</v>
      </c>
      <c r="L273" s="21">
        <v>3.5258724195796898E-4</v>
      </c>
      <c r="M273" s="11">
        <v>3.4393444345937003E-2</v>
      </c>
    </row>
    <row r="274" spans="1:13">
      <c r="A274" t="s">
        <v>9398</v>
      </c>
      <c r="B274" t="s">
        <v>9902</v>
      </c>
      <c r="C274">
        <v>7</v>
      </c>
      <c r="D274">
        <v>0.92961487383798103</v>
      </c>
      <c r="E274" s="21">
        <v>1.9694014263240601E-5</v>
      </c>
      <c r="F274" t="s">
        <v>12638</v>
      </c>
      <c r="G274">
        <v>529</v>
      </c>
      <c r="H274">
        <v>16</v>
      </c>
      <c r="I274">
        <v>13528</v>
      </c>
      <c r="J274">
        <v>11.18809073724</v>
      </c>
      <c r="K274">
        <v>4.4135512235259501E-2</v>
      </c>
      <c r="L274" s="21">
        <v>3.5258724195796898E-4</v>
      </c>
      <c r="M274" s="11">
        <v>3.4393444345937003E-2</v>
      </c>
    </row>
    <row r="275" spans="1:13">
      <c r="A275" t="s">
        <v>9621</v>
      </c>
      <c r="B275" t="s">
        <v>9937</v>
      </c>
      <c r="C275">
        <v>8</v>
      </c>
      <c r="D275">
        <v>1.06241699867197</v>
      </c>
      <c r="E275" s="21">
        <v>2.1240755178158E-5</v>
      </c>
      <c r="F275" t="s">
        <v>12639</v>
      </c>
      <c r="G275">
        <v>471</v>
      </c>
      <c r="H275">
        <v>25</v>
      </c>
      <c r="I275">
        <v>12983</v>
      </c>
      <c r="J275">
        <v>8.8207218683651796</v>
      </c>
      <c r="K275">
        <v>1.1761512532972499E-2</v>
      </c>
      <c r="L275" s="21">
        <v>7.8843743885137398E-4</v>
      </c>
      <c r="M275" s="11">
        <v>3.10471243120558E-2</v>
      </c>
    </row>
    <row r="276" spans="1:13">
      <c r="A276" t="s">
        <v>9398</v>
      </c>
      <c r="B276" t="s">
        <v>9615</v>
      </c>
      <c r="C276">
        <v>46</v>
      </c>
      <c r="D276">
        <v>6.1088977423638697</v>
      </c>
      <c r="E276" s="21">
        <v>2.1456509248690301E-5</v>
      </c>
      <c r="F276" s="21" t="s">
        <v>12640</v>
      </c>
      <c r="G276">
        <v>529</v>
      </c>
      <c r="H276">
        <v>602</v>
      </c>
      <c r="I276">
        <v>13528</v>
      </c>
      <c r="J276">
        <v>1.9540661562906201</v>
      </c>
      <c r="K276">
        <v>4.79891496250449E-2</v>
      </c>
      <c r="L276" s="21">
        <v>3.8115871112087598E-4</v>
      </c>
      <c r="M276" s="11">
        <v>3.7470905554681799E-2</v>
      </c>
    </row>
    <row r="277" spans="1:13">
      <c r="A277" t="s">
        <v>9418</v>
      </c>
      <c r="B277" t="s">
        <v>9764</v>
      </c>
      <c r="C277">
        <v>7</v>
      </c>
      <c r="D277">
        <v>0.92961487383798103</v>
      </c>
      <c r="E277" s="21">
        <v>2.23874824386759E-5</v>
      </c>
      <c r="F277" t="s">
        <v>12641</v>
      </c>
      <c r="G277">
        <v>620</v>
      </c>
      <c r="H277">
        <v>17</v>
      </c>
      <c r="I277">
        <v>16659</v>
      </c>
      <c r="J277">
        <v>11.0638519924098</v>
      </c>
      <c r="K277">
        <v>1.7178837178531799E-2</v>
      </c>
      <c r="L277" s="21">
        <v>8.6603004805596497E-4</v>
      </c>
      <c r="M277" s="11">
        <v>3.4210209864826702E-2</v>
      </c>
    </row>
    <row r="278" spans="1:13">
      <c r="A278" t="s">
        <v>9855</v>
      </c>
      <c r="B278" t="s">
        <v>10320</v>
      </c>
      <c r="C278">
        <v>9</v>
      </c>
      <c r="D278">
        <v>1.1952191235059699</v>
      </c>
      <c r="E278" s="21">
        <v>2.2663239761709699E-5</v>
      </c>
      <c r="F278" t="s">
        <v>12642</v>
      </c>
      <c r="G278">
        <v>120</v>
      </c>
      <c r="H278">
        <v>17</v>
      </c>
      <c r="I278">
        <v>1437</v>
      </c>
      <c r="J278">
        <v>6.3397058823529404</v>
      </c>
      <c r="K278">
        <v>3.0548963171300701E-3</v>
      </c>
      <c r="L278" s="21">
        <v>3.8237338139190897E-4</v>
      </c>
      <c r="M278" s="11">
        <v>2.6566490465251801E-2</v>
      </c>
    </row>
    <row r="279" spans="1:13">
      <c r="A279" t="s">
        <v>9398</v>
      </c>
      <c r="B279" t="s">
        <v>10514</v>
      </c>
      <c r="C279">
        <v>9</v>
      </c>
      <c r="D279">
        <v>1.1952191235059699</v>
      </c>
      <c r="E279" s="21">
        <v>2.3442797731221199E-5</v>
      </c>
      <c r="F279" t="s">
        <v>12643</v>
      </c>
      <c r="G279">
        <v>529</v>
      </c>
      <c r="H279">
        <v>32</v>
      </c>
      <c r="I279">
        <v>13528</v>
      </c>
      <c r="J279">
        <v>7.1923440453686096</v>
      </c>
      <c r="K279">
        <v>5.23134948724528E-2</v>
      </c>
      <c r="L279" s="21">
        <v>4.1323399692683101E-4</v>
      </c>
      <c r="M279" s="11">
        <v>4.0939021568653297E-2</v>
      </c>
    </row>
    <row r="280" spans="1:13">
      <c r="A280" t="s">
        <v>9398</v>
      </c>
      <c r="B280" t="s">
        <v>10513</v>
      </c>
      <c r="C280">
        <v>9</v>
      </c>
      <c r="D280">
        <v>1.1952191235059699</v>
      </c>
      <c r="E280" s="21">
        <v>2.3442797731221199E-5</v>
      </c>
      <c r="F280" t="s">
        <v>12643</v>
      </c>
      <c r="G280">
        <v>529</v>
      </c>
      <c r="H280">
        <v>32</v>
      </c>
      <c r="I280">
        <v>13528</v>
      </c>
      <c r="J280">
        <v>7.1923440453686096</v>
      </c>
      <c r="K280">
        <v>5.23134948724528E-2</v>
      </c>
      <c r="L280" s="21">
        <v>4.1323399692683101E-4</v>
      </c>
      <c r="M280" s="11">
        <v>4.0939021568653297E-2</v>
      </c>
    </row>
    <row r="281" spans="1:13">
      <c r="A281" t="s">
        <v>9398</v>
      </c>
      <c r="B281" t="s">
        <v>10511</v>
      </c>
      <c r="C281">
        <v>9</v>
      </c>
      <c r="D281">
        <v>1.1952191235059699</v>
      </c>
      <c r="E281" s="21">
        <v>2.3442797731221199E-5</v>
      </c>
      <c r="F281" t="s">
        <v>12643</v>
      </c>
      <c r="G281">
        <v>529</v>
      </c>
      <c r="H281">
        <v>32</v>
      </c>
      <c r="I281">
        <v>13528</v>
      </c>
      <c r="J281">
        <v>7.1923440453686096</v>
      </c>
      <c r="K281">
        <v>5.23134948724528E-2</v>
      </c>
      <c r="L281" s="21">
        <v>4.1323399692683101E-4</v>
      </c>
      <c r="M281" s="11">
        <v>4.0939021568653297E-2</v>
      </c>
    </row>
    <row r="282" spans="1:13">
      <c r="A282" t="s">
        <v>9495</v>
      </c>
      <c r="B282" t="s">
        <v>9514</v>
      </c>
      <c r="C282">
        <v>104</v>
      </c>
      <c r="D282">
        <v>13.811420982735701</v>
      </c>
      <c r="E282" s="21">
        <v>2.4396571934263399E-5</v>
      </c>
      <c r="F282" s="21" t="s">
        <v>12644</v>
      </c>
      <c r="G282">
        <v>649</v>
      </c>
      <c r="H282">
        <v>2045</v>
      </c>
      <c r="I282">
        <v>19113</v>
      </c>
      <c r="J282">
        <v>1.49769779348329</v>
      </c>
      <c r="K282">
        <v>4.5272820516394002E-2</v>
      </c>
      <c r="L282">
        <v>2.1036775825246101E-3</v>
      </c>
      <c r="M282" s="11">
        <v>4.1683526285141097E-2</v>
      </c>
    </row>
    <row r="283" spans="1:13">
      <c r="A283" t="s">
        <v>9418</v>
      </c>
      <c r="B283" t="s">
        <v>10515</v>
      </c>
      <c r="C283">
        <v>8</v>
      </c>
      <c r="D283">
        <v>1.06241699867197</v>
      </c>
      <c r="E283" s="21">
        <v>2.5321583956718E-5</v>
      </c>
      <c r="F283" t="s">
        <v>12645</v>
      </c>
      <c r="G283">
        <v>620</v>
      </c>
      <c r="H283">
        <v>25</v>
      </c>
      <c r="I283">
        <v>16659</v>
      </c>
      <c r="J283">
        <v>8.5981935483870906</v>
      </c>
      <c r="K283">
        <v>1.9408339339340001E-2</v>
      </c>
      <c r="L283" s="21">
        <v>9.32857671036901E-4</v>
      </c>
      <c r="M283" s="11">
        <v>3.8692986253629998E-2</v>
      </c>
    </row>
    <row r="284" spans="1:13">
      <c r="A284" t="s">
        <v>9855</v>
      </c>
      <c r="B284" t="s">
        <v>9856</v>
      </c>
      <c r="C284">
        <v>8</v>
      </c>
      <c r="D284">
        <v>1.06241699867197</v>
      </c>
      <c r="E284" s="21">
        <v>2.53930882730157E-5</v>
      </c>
      <c r="F284" t="s">
        <v>12646</v>
      </c>
      <c r="G284">
        <v>120</v>
      </c>
      <c r="H284">
        <v>13</v>
      </c>
      <c r="I284">
        <v>1437</v>
      </c>
      <c r="J284">
        <v>7.3692307692307599</v>
      </c>
      <c r="K284">
        <v>3.4222411803321801E-3</v>
      </c>
      <c r="L284" s="21">
        <v>3.8082862660637702E-4</v>
      </c>
      <c r="M284" s="11">
        <v>2.9766060399494199E-2</v>
      </c>
    </row>
    <row r="285" spans="1:13">
      <c r="A285" t="s">
        <v>9398</v>
      </c>
      <c r="B285" t="s">
        <v>10540</v>
      </c>
      <c r="C285">
        <v>8</v>
      </c>
      <c r="D285">
        <v>1.06241699867197</v>
      </c>
      <c r="E285" s="21">
        <v>2.5713600125435101E-5</v>
      </c>
      <c r="F285" t="s">
        <v>12647</v>
      </c>
      <c r="G285">
        <v>529</v>
      </c>
      <c r="H285">
        <v>24</v>
      </c>
      <c r="I285">
        <v>13528</v>
      </c>
      <c r="J285">
        <v>8.5242596093257692</v>
      </c>
      <c r="K285">
        <v>5.7233206059972397E-2</v>
      </c>
      <c r="L285" s="21">
        <v>4.4979445505766098E-4</v>
      </c>
      <c r="M285" s="11">
        <v>4.4903767969262098E-2</v>
      </c>
    </row>
    <row r="286" spans="1:13">
      <c r="A286" t="s">
        <v>9398</v>
      </c>
      <c r="B286" t="s">
        <v>10536</v>
      </c>
      <c r="C286">
        <v>8</v>
      </c>
      <c r="D286">
        <v>1.06241699867197</v>
      </c>
      <c r="E286" s="21">
        <v>2.5713600125435101E-5</v>
      </c>
      <c r="F286" t="s">
        <v>12647</v>
      </c>
      <c r="G286">
        <v>529</v>
      </c>
      <c r="H286">
        <v>24</v>
      </c>
      <c r="I286">
        <v>13528</v>
      </c>
      <c r="J286">
        <v>8.5242596093257692</v>
      </c>
      <c r="K286">
        <v>5.7233206059972397E-2</v>
      </c>
      <c r="L286" s="21">
        <v>4.4979445505766098E-4</v>
      </c>
      <c r="M286" s="11">
        <v>4.4903767969262098E-2</v>
      </c>
    </row>
    <row r="287" spans="1:13">
      <c r="A287" t="s">
        <v>9398</v>
      </c>
      <c r="B287" t="s">
        <v>10826</v>
      </c>
      <c r="C287">
        <v>14</v>
      </c>
      <c r="D287">
        <v>1.8592297476759601</v>
      </c>
      <c r="E287" s="21">
        <v>2.6887663070826299E-5</v>
      </c>
      <c r="F287" t="s">
        <v>12648</v>
      </c>
      <c r="G287">
        <v>529</v>
      </c>
      <c r="H287">
        <v>86</v>
      </c>
      <c r="I287">
        <v>13528</v>
      </c>
      <c r="J287">
        <v>4.1630105068800196</v>
      </c>
      <c r="K287">
        <v>5.9766802717267399E-2</v>
      </c>
      <c r="L287" s="21">
        <v>4.6676491217978401E-4</v>
      </c>
      <c r="M287" s="11">
        <v>4.6953585171094402E-2</v>
      </c>
    </row>
    <row r="288" spans="1:13">
      <c r="A288" t="s">
        <v>9398</v>
      </c>
      <c r="B288" t="s">
        <v>9868</v>
      </c>
      <c r="C288">
        <v>10</v>
      </c>
      <c r="D288">
        <v>1.32802124833997</v>
      </c>
      <c r="E288" s="21">
        <v>2.7661614688908099E-5</v>
      </c>
      <c r="F288" t="s">
        <v>12649</v>
      </c>
      <c r="G288">
        <v>529</v>
      </c>
      <c r="H288">
        <v>42</v>
      </c>
      <c r="I288">
        <v>13528</v>
      </c>
      <c r="J288">
        <v>6.0887568638041198</v>
      </c>
      <c r="K288">
        <v>6.1433246632113601E-2</v>
      </c>
      <c r="L288" s="21">
        <v>4.7658788283244598E-4</v>
      </c>
      <c r="M288" s="11">
        <v>4.83048192776558E-2</v>
      </c>
    </row>
    <row r="289" spans="1:13">
      <c r="A289" t="s">
        <v>9495</v>
      </c>
      <c r="B289" t="s">
        <v>10733</v>
      </c>
      <c r="C289">
        <v>6</v>
      </c>
      <c r="D289">
        <v>0.79681274900398402</v>
      </c>
      <c r="E289" s="21">
        <v>2.8655250748082999E-5</v>
      </c>
      <c r="F289" t="s">
        <v>12650</v>
      </c>
      <c r="G289">
        <v>649</v>
      </c>
      <c r="H289">
        <v>12</v>
      </c>
      <c r="I289">
        <v>19113</v>
      </c>
      <c r="J289">
        <v>14.724961479198701</v>
      </c>
      <c r="K289">
        <v>5.2962985825411403E-2</v>
      </c>
      <c r="L289">
        <v>2.3631642267267698E-3</v>
      </c>
      <c r="M289" s="11">
        <v>4.8958148004962697E-2</v>
      </c>
    </row>
    <row r="290" spans="1:13">
      <c r="A290" t="s">
        <v>9495</v>
      </c>
      <c r="B290" t="s">
        <v>10736</v>
      </c>
      <c r="C290">
        <v>6</v>
      </c>
      <c r="D290">
        <v>0.79681274900398402</v>
      </c>
      <c r="E290" s="21">
        <v>2.8655250748082999E-5</v>
      </c>
      <c r="F290" t="s">
        <v>12650</v>
      </c>
      <c r="G290">
        <v>649</v>
      </c>
      <c r="H290">
        <v>12</v>
      </c>
      <c r="I290">
        <v>19113</v>
      </c>
      <c r="J290">
        <v>14.724961479198701</v>
      </c>
      <c r="K290">
        <v>5.2962985825411403E-2</v>
      </c>
      <c r="L290">
        <v>2.3631642267267698E-3</v>
      </c>
      <c r="M290" s="11">
        <v>4.8958148004962697E-2</v>
      </c>
    </row>
    <row r="291" spans="1:13">
      <c r="A291" t="s">
        <v>9398</v>
      </c>
      <c r="B291" t="s">
        <v>9930</v>
      </c>
      <c r="C291">
        <v>7</v>
      </c>
      <c r="D291">
        <v>0.92961487383798103</v>
      </c>
      <c r="E291" s="21">
        <v>2.9435852167404399E-5</v>
      </c>
      <c r="F291" t="s">
        <v>12638</v>
      </c>
      <c r="G291">
        <v>529</v>
      </c>
      <c r="H291">
        <v>17</v>
      </c>
      <c r="I291">
        <v>13528</v>
      </c>
      <c r="J291">
        <v>10.5299677526965</v>
      </c>
      <c r="K291">
        <v>6.5242335987179101E-2</v>
      </c>
      <c r="L291" s="21">
        <v>5.0336555381436099E-4</v>
      </c>
      <c r="M291" s="39">
        <v>5.1402377108167301E-2</v>
      </c>
    </row>
    <row r="292" spans="1:13">
      <c r="A292" t="s">
        <v>9398</v>
      </c>
      <c r="B292" t="s">
        <v>9931</v>
      </c>
      <c r="C292">
        <v>7</v>
      </c>
      <c r="D292">
        <v>0.92961487383798103</v>
      </c>
      <c r="E292" s="21">
        <v>2.9435852167404399E-5</v>
      </c>
      <c r="F292" t="s">
        <v>12638</v>
      </c>
      <c r="G292">
        <v>529</v>
      </c>
      <c r="H292">
        <v>17</v>
      </c>
      <c r="I292">
        <v>13528</v>
      </c>
      <c r="J292">
        <v>10.5299677526965</v>
      </c>
      <c r="K292">
        <v>6.5242335987179101E-2</v>
      </c>
      <c r="L292" s="21">
        <v>5.0336555381436099E-4</v>
      </c>
      <c r="M292" s="39">
        <v>5.1402377108167301E-2</v>
      </c>
    </row>
    <row r="293" spans="1:13">
      <c r="A293" t="s">
        <v>9398</v>
      </c>
      <c r="B293" t="s">
        <v>9757</v>
      </c>
      <c r="C293">
        <v>9</v>
      </c>
      <c r="D293">
        <v>1.1952191235059699</v>
      </c>
      <c r="E293" s="21">
        <v>2.9896920120091501E-5</v>
      </c>
      <c r="F293" t="s">
        <v>12651</v>
      </c>
      <c r="G293">
        <v>529</v>
      </c>
      <c r="H293">
        <v>33</v>
      </c>
      <c r="I293">
        <v>13528</v>
      </c>
      <c r="J293">
        <v>6.9743942258119898</v>
      </c>
      <c r="K293">
        <v>6.6229665248076899E-2</v>
      </c>
      <c r="L293" s="21">
        <v>5.0746205133522695E-4</v>
      </c>
      <c r="M293" s="39">
        <v>5.2207319163333203E-2</v>
      </c>
    </row>
    <row r="294" spans="1:13">
      <c r="A294" t="s">
        <v>9495</v>
      </c>
      <c r="B294" t="s">
        <v>9844</v>
      </c>
      <c r="C294">
        <v>11</v>
      </c>
      <c r="D294">
        <v>1.4608233731739699</v>
      </c>
      <c r="E294" s="21">
        <v>3.0541428074852297E-5</v>
      </c>
      <c r="F294" t="s">
        <v>12652</v>
      </c>
      <c r="G294">
        <v>649</v>
      </c>
      <c r="H294">
        <v>60</v>
      </c>
      <c r="I294">
        <v>19113</v>
      </c>
      <c r="J294">
        <v>5.3991525423728799</v>
      </c>
      <c r="K294">
        <v>5.6349163272520701E-2</v>
      </c>
      <c r="L294">
        <v>2.4137097070437898E-3</v>
      </c>
      <c r="M294" s="39">
        <v>5.2179933179563598E-2</v>
      </c>
    </row>
    <row r="295" spans="1:13">
      <c r="A295" t="s">
        <v>9398</v>
      </c>
      <c r="B295" t="s">
        <v>9629</v>
      </c>
      <c r="C295">
        <v>46</v>
      </c>
      <c r="D295">
        <v>6.1088977423638697</v>
      </c>
      <c r="E295" s="21">
        <v>3.0818827632304699E-5</v>
      </c>
      <c r="F295" s="21" t="s">
        <v>12640</v>
      </c>
      <c r="G295">
        <v>529</v>
      </c>
      <c r="H295">
        <v>611</v>
      </c>
      <c r="I295">
        <v>13528</v>
      </c>
      <c r="J295">
        <v>1.9252828577527901</v>
      </c>
      <c r="K295">
        <v>6.8200709870316595E-2</v>
      </c>
      <c r="L295" s="21">
        <v>5.1926103014621097E-4</v>
      </c>
      <c r="M295" s="39">
        <v>5.3816786213134397E-2</v>
      </c>
    </row>
    <row r="296" spans="1:13">
      <c r="A296" t="s">
        <v>9398</v>
      </c>
      <c r="B296" t="s">
        <v>10718</v>
      </c>
      <c r="C296">
        <v>6</v>
      </c>
      <c r="D296">
        <v>0.79681274900398402</v>
      </c>
      <c r="E296" s="21">
        <v>3.3771171162043E-5</v>
      </c>
      <c r="F296" t="s">
        <v>12653</v>
      </c>
      <c r="G296">
        <v>529</v>
      </c>
      <c r="H296">
        <v>11</v>
      </c>
      <c r="I296">
        <v>13528</v>
      </c>
      <c r="J296">
        <v>13.9487884516239</v>
      </c>
      <c r="K296">
        <v>7.4484899759357903E-2</v>
      </c>
      <c r="L296" s="21">
        <v>5.6483918713134897E-4</v>
      </c>
      <c r="M296" s="39">
        <v>5.8970826065707298E-2</v>
      </c>
    </row>
    <row r="297" spans="1:13">
      <c r="A297" t="s">
        <v>10210</v>
      </c>
      <c r="B297" t="s">
        <v>10211</v>
      </c>
      <c r="C297">
        <v>5</v>
      </c>
      <c r="D297">
        <v>0.66401062416998602</v>
      </c>
      <c r="E297" s="21">
        <v>3.6717878628429501E-5</v>
      </c>
      <c r="F297" t="s">
        <v>12654</v>
      </c>
      <c r="G297">
        <v>150</v>
      </c>
      <c r="H297">
        <v>6</v>
      </c>
      <c r="I297">
        <v>3671</v>
      </c>
      <c r="J297">
        <v>20.3944444444444</v>
      </c>
      <c r="K297">
        <v>8.2276405262287008E-3</v>
      </c>
      <c r="L297">
        <v>8.2276405262287008E-3</v>
      </c>
      <c r="M297" s="39">
        <v>4.6898496768355002E-2</v>
      </c>
    </row>
    <row r="298" spans="1:13">
      <c r="A298" t="s">
        <v>9621</v>
      </c>
      <c r="B298" t="s">
        <v>10003</v>
      </c>
      <c r="C298">
        <v>8</v>
      </c>
      <c r="D298">
        <v>1.06241699867197</v>
      </c>
      <c r="E298" s="21">
        <v>3.6848210562487202E-5</v>
      </c>
      <c r="F298" t="s">
        <v>12639</v>
      </c>
      <c r="G298">
        <v>471</v>
      </c>
      <c r="H298">
        <v>27</v>
      </c>
      <c r="I298">
        <v>12983</v>
      </c>
      <c r="J298">
        <v>8.1673350633010902</v>
      </c>
      <c r="K298">
        <v>2.0315630798494001E-2</v>
      </c>
      <c r="L298">
        <v>1.28197952610276E-3</v>
      </c>
      <c r="M298" s="39">
        <v>5.38544600290791E-2</v>
      </c>
    </row>
    <row r="299" spans="1:13">
      <c r="A299" t="s">
        <v>9753</v>
      </c>
      <c r="B299" t="s">
        <v>10479</v>
      </c>
      <c r="C299">
        <v>8</v>
      </c>
      <c r="D299">
        <v>1.06241699867197</v>
      </c>
      <c r="E299" s="21">
        <v>3.72441594898334E-5</v>
      </c>
      <c r="F299" t="s">
        <v>12645</v>
      </c>
      <c r="G299">
        <v>323</v>
      </c>
      <c r="H299">
        <v>23</v>
      </c>
      <c r="I299">
        <v>7396</v>
      </c>
      <c r="J299">
        <v>7.9644635886391102</v>
      </c>
      <c r="K299">
        <v>1.08165726823227E-2</v>
      </c>
      <c r="L299">
        <v>3.6186027187376998E-3</v>
      </c>
      <c r="M299" s="39">
        <v>4.9552917523087901E-2</v>
      </c>
    </row>
    <row r="300" spans="1:13">
      <c r="A300" t="s">
        <v>9504</v>
      </c>
      <c r="B300" t="s">
        <v>10018</v>
      </c>
      <c r="C300">
        <v>18</v>
      </c>
      <c r="D300">
        <v>2.3904382470119501</v>
      </c>
      <c r="E300" s="21">
        <v>3.7761789149071901E-5</v>
      </c>
      <c r="F300" t="s">
        <v>12655</v>
      </c>
      <c r="G300">
        <v>496</v>
      </c>
      <c r="H300">
        <v>143</v>
      </c>
      <c r="I300">
        <v>12782</v>
      </c>
      <c r="J300">
        <v>3.2437965260545898</v>
      </c>
      <c r="K300">
        <v>1.08166750832124E-2</v>
      </c>
      <c r="L300" s="21">
        <v>7.24777263133913E-4</v>
      </c>
      <c r="M300" s="39">
        <v>5.0135315322474797E-2</v>
      </c>
    </row>
    <row r="301" spans="1:13">
      <c r="A301" t="s">
        <v>9504</v>
      </c>
      <c r="B301" t="s">
        <v>10617</v>
      </c>
      <c r="C301">
        <v>16</v>
      </c>
      <c r="D301">
        <v>2.1248339973439498</v>
      </c>
      <c r="E301" s="21">
        <v>4.0160999107663303E-5</v>
      </c>
      <c r="F301" t="s">
        <v>12656</v>
      </c>
      <c r="G301">
        <v>496</v>
      </c>
      <c r="H301">
        <v>116</v>
      </c>
      <c r="I301">
        <v>12782</v>
      </c>
      <c r="J301">
        <v>3.55450500556173</v>
      </c>
      <c r="K301">
        <v>1.14999640543792E-2</v>
      </c>
      <c r="L301" s="21">
        <v>7.2265126219173104E-4</v>
      </c>
      <c r="M301" s="39">
        <v>5.3319896663606099E-2</v>
      </c>
    </row>
    <row r="302" spans="1:13">
      <c r="A302" t="s">
        <v>9398</v>
      </c>
      <c r="B302" t="s">
        <v>9898</v>
      </c>
      <c r="C302">
        <v>10</v>
      </c>
      <c r="D302">
        <v>1.32802124833997</v>
      </c>
      <c r="E302" s="21">
        <v>4.1025465797410199E-5</v>
      </c>
      <c r="F302" t="s">
        <v>12649</v>
      </c>
      <c r="G302">
        <v>529</v>
      </c>
      <c r="H302">
        <v>44</v>
      </c>
      <c r="I302">
        <v>13528</v>
      </c>
      <c r="J302">
        <v>5.8119951881766596</v>
      </c>
      <c r="K302">
        <v>8.97466362137741E-2</v>
      </c>
      <c r="L302" s="21">
        <v>6.8116135695606096E-4</v>
      </c>
      <c r="M302" s="39">
        <v>7.1633912640389694E-2</v>
      </c>
    </row>
    <row r="303" spans="1:13">
      <c r="A303" t="s">
        <v>9398</v>
      </c>
      <c r="B303" t="s">
        <v>9897</v>
      </c>
      <c r="C303">
        <v>10</v>
      </c>
      <c r="D303">
        <v>1.32802124833997</v>
      </c>
      <c r="E303" s="21">
        <v>4.1025465797410199E-5</v>
      </c>
      <c r="F303" t="s">
        <v>12649</v>
      </c>
      <c r="G303">
        <v>529</v>
      </c>
      <c r="H303">
        <v>44</v>
      </c>
      <c r="I303">
        <v>13528</v>
      </c>
      <c r="J303">
        <v>5.8119951881766596</v>
      </c>
      <c r="K303">
        <v>8.97466362137741E-2</v>
      </c>
      <c r="L303" s="21">
        <v>6.8116135695606096E-4</v>
      </c>
      <c r="M303" s="39">
        <v>7.1633912640389694E-2</v>
      </c>
    </row>
    <row r="304" spans="1:13">
      <c r="A304" t="s">
        <v>9504</v>
      </c>
      <c r="B304" t="s">
        <v>12657</v>
      </c>
      <c r="C304">
        <v>112</v>
      </c>
      <c r="D304">
        <v>14.8738379814077</v>
      </c>
      <c r="E304" s="21">
        <v>4.1543595891066002E-5</v>
      </c>
      <c r="F304" s="21" t="s">
        <v>12658</v>
      </c>
      <c r="G304">
        <v>496</v>
      </c>
      <c r="H304">
        <v>2010</v>
      </c>
      <c r="I304">
        <v>12782</v>
      </c>
      <c r="J304">
        <v>1.43594928582891</v>
      </c>
      <c r="K304">
        <v>1.18935105011286E-2</v>
      </c>
      <c r="L304" s="21">
        <v>7.0356439117857895E-4</v>
      </c>
      <c r="M304" s="39">
        <v>5.5155038128717998E-2</v>
      </c>
    </row>
    <row r="305" spans="1:13">
      <c r="A305" t="s">
        <v>9398</v>
      </c>
      <c r="B305" t="s">
        <v>9971</v>
      </c>
      <c r="C305">
        <v>7</v>
      </c>
      <c r="D305">
        <v>0.92961487383798103</v>
      </c>
      <c r="E305" s="21">
        <v>4.2703587426917202E-5</v>
      </c>
      <c r="F305" t="s">
        <v>12659</v>
      </c>
      <c r="G305">
        <v>529</v>
      </c>
      <c r="H305">
        <v>18</v>
      </c>
      <c r="I305">
        <v>13528</v>
      </c>
      <c r="J305">
        <v>9.9449695442134001</v>
      </c>
      <c r="K305">
        <v>9.3241124201714806E-2</v>
      </c>
      <c r="L305" s="21">
        <v>7.03915532858867E-4</v>
      </c>
      <c r="M305" s="39">
        <v>7.4563023974605305E-2</v>
      </c>
    </row>
    <row r="306" spans="1:13">
      <c r="A306" t="s">
        <v>9450</v>
      </c>
      <c r="B306" t="s">
        <v>9936</v>
      </c>
      <c r="C306">
        <v>26</v>
      </c>
      <c r="D306">
        <v>3.4528552456839301</v>
      </c>
      <c r="E306" s="21">
        <v>4.3721969164176501E-5</v>
      </c>
      <c r="F306" t="s">
        <v>12556</v>
      </c>
      <c r="G306">
        <v>447</v>
      </c>
      <c r="H306">
        <v>213</v>
      </c>
      <c r="I306">
        <v>9079</v>
      </c>
      <c r="J306">
        <v>2.4792723529844198</v>
      </c>
      <c r="K306">
        <v>8.0127436483631298E-3</v>
      </c>
      <c r="L306">
        <v>1.1486281353360001E-3</v>
      </c>
      <c r="M306" s="39">
        <v>5.4038660101096703E-2</v>
      </c>
    </row>
    <row r="307" spans="1:13">
      <c r="A307" t="s">
        <v>9418</v>
      </c>
      <c r="B307" t="s">
        <v>10219</v>
      </c>
      <c r="C307">
        <v>6</v>
      </c>
      <c r="D307">
        <v>0.79681274900398402</v>
      </c>
      <c r="E307" s="21">
        <v>4.4416620426691098E-5</v>
      </c>
      <c r="F307" t="s">
        <v>12660</v>
      </c>
      <c r="G307">
        <v>620</v>
      </c>
      <c r="H307">
        <v>12</v>
      </c>
      <c r="I307">
        <v>16659</v>
      </c>
      <c r="J307">
        <v>13.4346774193548</v>
      </c>
      <c r="K307">
        <v>3.3794976576520197E-2</v>
      </c>
      <c r="L307">
        <v>1.56147180147181E-3</v>
      </c>
      <c r="M307" s="39">
        <v>6.7862158533493699E-2</v>
      </c>
    </row>
    <row r="308" spans="1:13">
      <c r="A308" t="s">
        <v>9855</v>
      </c>
      <c r="B308" t="s">
        <v>12661</v>
      </c>
      <c r="C308">
        <v>7</v>
      </c>
      <c r="D308">
        <v>0.92961487383798103</v>
      </c>
      <c r="E308" s="21">
        <v>4.5511273703405398E-5</v>
      </c>
      <c r="F308" t="s">
        <v>12662</v>
      </c>
      <c r="G308">
        <v>120</v>
      </c>
      <c r="H308">
        <v>10</v>
      </c>
      <c r="I308">
        <v>1437</v>
      </c>
      <c r="J308">
        <v>8.3825000000000003</v>
      </c>
      <c r="K308">
        <v>6.1253250018924402E-3</v>
      </c>
      <c r="L308" s="21">
        <v>6.1422746156680698E-4</v>
      </c>
      <c r="M308" s="39">
        <v>5.3343066800282099E-2</v>
      </c>
    </row>
    <row r="309" spans="1:13">
      <c r="A309" t="s">
        <v>9398</v>
      </c>
      <c r="B309" t="s">
        <v>10244</v>
      </c>
      <c r="C309">
        <v>8</v>
      </c>
      <c r="D309">
        <v>1.06241699867197</v>
      </c>
      <c r="E309" s="21">
        <v>4.5659845536047297E-5</v>
      </c>
      <c r="F309" t="s">
        <v>12663</v>
      </c>
      <c r="G309">
        <v>529</v>
      </c>
      <c r="H309">
        <v>26</v>
      </c>
      <c r="I309">
        <v>13528</v>
      </c>
      <c r="J309">
        <v>7.8685473316853196</v>
      </c>
      <c r="K309">
        <v>9.9364591433358601E-2</v>
      </c>
      <c r="L309" s="21">
        <v>7.4725463214164701E-4</v>
      </c>
      <c r="M309" s="39">
        <v>7.9722887580224694E-2</v>
      </c>
    </row>
    <row r="310" spans="1:13">
      <c r="A310" t="s">
        <v>9418</v>
      </c>
      <c r="B310" t="s">
        <v>10140</v>
      </c>
      <c r="C310">
        <v>13</v>
      </c>
      <c r="D310">
        <v>1.7264276228419599</v>
      </c>
      <c r="E310" s="21">
        <v>4.7803749868583903E-5</v>
      </c>
      <c r="F310" t="s">
        <v>12633</v>
      </c>
      <c r="G310">
        <v>620</v>
      </c>
      <c r="H310">
        <v>82</v>
      </c>
      <c r="I310">
        <v>16659</v>
      </c>
      <c r="J310">
        <v>4.2597757671125098</v>
      </c>
      <c r="K310">
        <v>3.6324815604427997E-2</v>
      </c>
      <c r="L310">
        <v>1.6074452302096099E-3</v>
      </c>
      <c r="M310" s="39">
        <v>7.3035434811974304E-2</v>
      </c>
    </row>
    <row r="311" spans="1:13">
      <c r="A311" t="s">
        <v>9418</v>
      </c>
      <c r="B311" t="s">
        <v>10139</v>
      </c>
      <c r="C311">
        <v>13</v>
      </c>
      <c r="D311">
        <v>1.7264276228419599</v>
      </c>
      <c r="E311" s="21">
        <v>4.7803749868583903E-5</v>
      </c>
      <c r="F311" t="s">
        <v>12633</v>
      </c>
      <c r="G311">
        <v>620</v>
      </c>
      <c r="H311">
        <v>82</v>
      </c>
      <c r="I311">
        <v>16659</v>
      </c>
      <c r="J311">
        <v>4.2597757671125098</v>
      </c>
      <c r="K311">
        <v>3.6324815604427997E-2</v>
      </c>
      <c r="L311">
        <v>1.6074452302096099E-3</v>
      </c>
      <c r="M311" s="39">
        <v>7.3035434811974304E-2</v>
      </c>
    </row>
    <row r="312" spans="1:13">
      <c r="A312" t="s">
        <v>9621</v>
      </c>
      <c r="B312" t="s">
        <v>9910</v>
      </c>
      <c r="C312">
        <v>22</v>
      </c>
      <c r="D312">
        <v>2.9216467463479399</v>
      </c>
      <c r="E312" s="21">
        <v>4.9545116069292599E-5</v>
      </c>
      <c r="F312" t="s">
        <v>12664</v>
      </c>
      <c r="G312">
        <v>471</v>
      </c>
      <c r="H312">
        <v>220</v>
      </c>
      <c r="I312">
        <v>12983</v>
      </c>
      <c r="J312">
        <v>2.75647558386411</v>
      </c>
      <c r="K312">
        <v>2.7219986497967901E-2</v>
      </c>
      <c r="L312">
        <v>1.62205441673679E-3</v>
      </c>
      <c r="M312" s="39">
        <v>7.2405003296282994E-2</v>
      </c>
    </row>
    <row r="313" spans="1:13">
      <c r="A313" t="s">
        <v>9447</v>
      </c>
      <c r="B313" t="s">
        <v>10579</v>
      </c>
      <c r="C313">
        <v>19</v>
      </c>
      <c r="D313">
        <v>2.5232403718459402</v>
      </c>
      <c r="E313" s="21">
        <v>5.4382431413405002E-5</v>
      </c>
      <c r="F313" t="s">
        <v>12665</v>
      </c>
      <c r="G313">
        <v>277</v>
      </c>
      <c r="H313">
        <v>118</v>
      </c>
      <c r="I313">
        <v>5085</v>
      </c>
      <c r="J313">
        <v>2.9558526586306</v>
      </c>
      <c r="K313">
        <v>6.3427170002900903E-3</v>
      </c>
      <c r="L313" s="21">
        <v>3.34834324807964E-4</v>
      </c>
      <c r="M313" s="39">
        <v>6.2123470501906898E-2</v>
      </c>
    </row>
    <row r="314" spans="1:13">
      <c r="A314" t="s">
        <v>9398</v>
      </c>
      <c r="B314" t="s">
        <v>12666</v>
      </c>
      <c r="C314">
        <v>27</v>
      </c>
      <c r="D314">
        <v>3.5856573705179202</v>
      </c>
      <c r="E314" s="21">
        <v>5.5595709801048597E-5</v>
      </c>
      <c r="F314" t="s">
        <v>12621</v>
      </c>
      <c r="G314">
        <v>529</v>
      </c>
      <c r="H314">
        <v>286</v>
      </c>
      <c r="I314">
        <v>13528</v>
      </c>
      <c r="J314">
        <v>2.4142133858579902</v>
      </c>
      <c r="K314">
        <v>0.11964400113162101</v>
      </c>
      <c r="L314" s="21">
        <v>9.0334286865001402E-4</v>
      </c>
      <c r="M314" s="39">
        <v>9.7063140276676396E-2</v>
      </c>
    </row>
    <row r="315" spans="1:13">
      <c r="A315" t="s">
        <v>9418</v>
      </c>
      <c r="B315" t="s">
        <v>10298</v>
      </c>
      <c r="C315">
        <v>5</v>
      </c>
      <c r="D315">
        <v>0.66401062416998602</v>
      </c>
      <c r="E315" s="21">
        <v>6.04163120595034E-5</v>
      </c>
      <c r="F315" t="s">
        <v>12667</v>
      </c>
      <c r="G315">
        <v>620</v>
      </c>
      <c r="H315">
        <v>7</v>
      </c>
      <c r="I315">
        <v>16659</v>
      </c>
      <c r="J315">
        <v>19.192396313364</v>
      </c>
      <c r="K315">
        <v>4.5687065933905702E-2</v>
      </c>
      <c r="L315">
        <v>1.9465878602329401E-3</v>
      </c>
      <c r="M315" s="39">
        <v>9.2296822499815495E-2</v>
      </c>
    </row>
    <row r="316" spans="1:13">
      <c r="A316" t="s">
        <v>9398</v>
      </c>
      <c r="B316" t="s">
        <v>10649</v>
      </c>
      <c r="C316">
        <v>11</v>
      </c>
      <c r="D316">
        <v>1.4608233731739699</v>
      </c>
      <c r="E316" s="21">
        <v>6.2254381060114199E-5</v>
      </c>
      <c r="F316" t="s">
        <v>12668</v>
      </c>
      <c r="G316">
        <v>529</v>
      </c>
      <c r="H316">
        <v>57</v>
      </c>
      <c r="I316">
        <v>13528</v>
      </c>
      <c r="J316">
        <v>4.9350976685570203</v>
      </c>
      <c r="K316">
        <v>0.13297848150325101</v>
      </c>
      <c r="L316">
        <v>1.00436488635391E-3</v>
      </c>
      <c r="M316" s="39">
        <v>0.108682387855774</v>
      </c>
    </row>
    <row r="317" spans="1:13">
      <c r="A317" t="s">
        <v>9418</v>
      </c>
      <c r="B317" t="s">
        <v>10004</v>
      </c>
      <c r="C317">
        <v>7</v>
      </c>
      <c r="D317">
        <v>0.92961487383798103</v>
      </c>
      <c r="E317" s="21">
        <v>6.3733752203023496E-5</v>
      </c>
      <c r="F317" t="s">
        <v>12669</v>
      </c>
      <c r="G317">
        <v>620</v>
      </c>
      <c r="H317">
        <v>20</v>
      </c>
      <c r="I317">
        <v>16659</v>
      </c>
      <c r="J317">
        <v>9.40427419354838</v>
      </c>
      <c r="K317">
        <v>4.8134462475534399E-2</v>
      </c>
      <c r="L317">
        <v>1.97131425321561E-3</v>
      </c>
      <c r="M317" s="39">
        <v>9.7362504644737904E-2</v>
      </c>
    </row>
    <row r="318" spans="1:13">
      <c r="A318" t="s">
        <v>9401</v>
      </c>
      <c r="B318" t="s">
        <v>12670</v>
      </c>
      <c r="C318">
        <v>6</v>
      </c>
      <c r="D318">
        <v>0.79681274900398402</v>
      </c>
      <c r="E318" s="21">
        <v>6.7892479562580598E-5</v>
      </c>
      <c r="F318" t="s">
        <v>12671</v>
      </c>
      <c r="G318">
        <v>652</v>
      </c>
      <c r="H318">
        <v>14</v>
      </c>
      <c r="I318">
        <v>19235</v>
      </c>
      <c r="J318">
        <v>12.6435144609991</v>
      </c>
      <c r="K318">
        <v>2.5271524761865199E-2</v>
      </c>
      <c r="L318" s="21">
        <v>9.1373706296860003E-4</v>
      </c>
      <c r="M318" s="39">
        <v>9.3839573339793397E-2</v>
      </c>
    </row>
    <row r="319" spans="1:13">
      <c r="A319" t="s">
        <v>9398</v>
      </c>
      <c r="B319" t="s">
        <v>9882</v>
      </c>
      <c r="C319">
        <v>54</v>
      </c>
      <c r="D319">
        <v>7.1713147410358502</v>
      </c>
      <c r="E319" s="21">
        <v>6.7931406873568593E-5</v>
      </c>
      <c r="F319" s="21" t="s">
        <v>12672</v>
      </c>
      <c r="G319">
        <v>529</v>
      </c>
      <c r="H319">
        <v>787</v>
      </c>
      <c r="I319">
        <v>13528</v>
      </c>
      <c r="J319">
        <v>1.75467605681165</v>
      </c>
      <c r="K319">
        <v>0.14418758928071601</v>
      </c>
      <c r="L319">
        <v>1.08824710198884E-3</v>
      </c>
      <c r="M319" s="39">
        <v>0.118587677713744</v>
      </c>
    </row>
    <row r="320" spans="1:13">
      <c r="A320" t="s">
        <v>9398</v>
      </c>
      <c r="B320" t="s">
        <v>11081</v>
      </c>
      <c r="C320">
        <v>9</v>
      </c>
      <c r="D320">
        <v>1.1952191235059699</v>
      </c>
      <c r="E320" s="21">
        <v>7.2447860999080496E-5</v>
      </c>
      <c r="F320" t="s">
        <v>12673</v>
      </c>
      <c r="G320">
        <v>529</v>
      </c>
      <c r="H320">
        <v>37</v>
      </c>
      <c r="I320">
        <v>13528</v>
      </c>
      <c r="J320">
        <v>6.2204056608593401</v>
      </c>
      <c r="K320">
        <v>0.15300163332941799</v>
      </c>
      <c r="L320">
        <v>1.1525055818183401E-3</v>
      </c>
      <c r="M320" s="39">
        <v>0.12646733759208401</v>
      </c>
    </row>
    <row r="321" spans="1:13">
      <c r="A321" t="s">
        <v>9398</v>
      </c>
      <c r="B321" t="s">
        <v>9949</v>
      </c>
      <c r="C321">
        <v>5</v>
      </c>
      <c r="D321">
        <v>0.66401062416998602</v>
      </c>
      <c r="E321" s="21">
        <v>7.3104603246832502E-5</v>
      </c>
      <c r="F321" t="s">
        <v>12674</v>
      </c>
      <c r="G321">
        <v>529</v>
      </c>
      <c r="H321">
        <v>7</v>
      </c>
      <c r="I321">
        <v>13528</v>
      </c>
      <c r="J321">
        <v>18.266270591412301</v>
      </c>
      <c r="K321">
        <v>0.15427571393355299</v>
      </c>
      <c r="L321">
        <v>1.1549316937382501E-3</v>
      </c>
      <c r="M321" s="39">
        <v>0.12761307824849999</v>
      </c>
    </row>
    <row r="322" spans="1:13">
      <c r="A322" t="s">
        <v>9621</v>
      </c>
      <c r="B322" t="s">
        <v>9849</v>
      </c>
      <c r="C322">
        <v>7</v>
      </c>
      <c r="D322">
        <v>0.92961487383798103</v>
      </c>
      <c r="E322" s="21">
        <v>7.4394261314421795E-5</v>
      </c>
      <c r="F322" t="s">
        <v>12641</v>
      </c>
      <c r="G322">
        <v>471</v>
      </c>
      <c r="H322">
        <v>21</v>
      </c>
      <c r="I322">
        <v>12983</v>
      </c>
      <c r="J322">
        <v>9.18825194621372</v>
      </c>
      <c r="K322">
        <v>4.0592281667281099E-2</v>
      </c>
      <c r="L322">
        <v>2.2995267497810598E-3</v>
      </c>
      <c r="M322" s="39">
        <v>0.108701036236635</v>
      </c>
    </row>
    <row r="323" spans="1:13">
      <c r="A323" t="s">
        <v>9450</v>
      </c>
      <c r="B323" t="s">
        <v>10260</v>
      </c>
      <c r="C323">
        <v>8</v>
      </c>
      <c r="D323">
        <v>1.06241699867197</v>
      </c>
      <c r="E323" s="21">
        <v>8.1245859824109493E-5</v>
      </c>
      <c r="F323" t="s">
        <v>12627</v>
      </c>
      <c r="G323">
        <v>447</v>
      </c>
      <c r="H323">
        <v>23</v>
      </c>
      <c r="I323">
        <v>9079</v>
      </c>
      <c r="J323">
        <v>7.06468242388872</v>
      </c>
      <c r="K323">
        <v>1.4838651383194601E-2</v>
      </c>
      <c r="L323">
        <v>1.8669857002445701E-3</v>
      </c>
      <c r="M323" s="39">
        <v>0.10039533176129301</v>
      </c>
    </row>
    <row r="324" spans="1:13">
      <c r="A324" t="s">
        <v>9398</v>
      </c>
      <c r="B324" t="s">
        <v>10316</v>
      </c>
      <c r="C324">
        <v>7</v>
      </c>
      <c r="D324">
        <v>0.92961487383798103</v>
      </c>
      <c r="E324" s="21">
        <v>8.3406697030991405E-5</v>
      </c>
      <c r="F324" t="s">
        <v>12675</v>
      </c>
      <c r="G324">
        <v>529</v>
      </c>
      <c r="H324">
        <v>20</v>
      </c>
      <c r="I324">
        <v>13528</v>
      </c>
      <c r="J324">
        <v>8.9504725897920601</v>
      </c>
      <c r="K324">
        <v>0.17401289948277601</v>
      </c>
      <c r="L324">
        <v>1.3085685723263E-3</v>
      </c>
      <c r="M324" s="39">
        <v>0.14558430319183599</v>
      </c>
    </row>
    <row r="325" spans="1:13">
      <c r="A325" t="s">
        <v>9855</v>
      </c>
      <c r="B325" t="s">
        <v>10530</v>
      </c>
      <c r="C325">
        <v>10</v>
      </c>
      <c r="D325">
        <v>1.32802124833997</v>
      </c>
      <c r="E325" s="21">
        <v>8.9281180627733204E-5</v>
      </c>
      <c r="F325" t="s">
        <v>12676</v>
      </c>
      <c r="G325">
        <v>120</v>
      </c>
      <c r="H325">
        <v>25</v>
      </c>
      <c r="I325">
        <v>1437</v>
      </c>
      <c r="J325">
        <v>4.7899999999999903</v>
      </c>
      <c r="K325">
        <v>1.1981145059015401E-2</v>
      </c>
      <c r="L325">
        <v>1.09517235763367E-3</v>
      </c>
      <c r="M325" s="39">
        <v>0.10462055007503999</v>
      </c>
    </row>
    <row r="326" spans="1:13">
      <c r="A326" t="s">
        <v>9621</v>
      </c>
      <c r="B326" t="s">
        <v>9905</v>
      </c>
      <c r="C326">
        <v>8</v>
      </c>
      <c r="D326">
        <v>1.06241699867197</v>
      </c>
      <c r="E326" s="21">
        <v>9.6237668149539297E-5</v>
      </c>
      <c r="F326" t="s">
        <v>12677</v>
      </c>
      <c r="G326">
        <v>471</v>
      </c>
      <c r="H326">
        <v>31</v>
      </c>
      <c r="I326">
        <v>12983</v>
      </c>
      <c r="J326">
        <v>7.1134853777138503</v>
      </c>
      <c r="K326">
        <v>5.21954422619487E-2</v>
      </c>
      <c r="L326">
        <v>2.8174425225725398E-3</v>
      </c>
      <c r="M326" s="39">
        <v>0.140596578185403</v>
      </c>
    </row>
    <row r="327" spans="1:13">
      <c r="A327" t="s">
        <v>9495</v>
      </c>
      <c r="B327" t="s">
        <v>10061</v>
      </c>
      <c r="C327">
        <v>6</v>
      </c>
      <c r="D327">
        <v>0.79681274900398402</v>
      </c>
      <c r="E327" s="21">
        <v>9.9819668493546706E-5</v>
      </c>
      <c r="F327" t="s">
        <v>12678</v>
      </c>
      <c r="G327">
        <v>649</v>
      </c>
      <c r="H327">
        <v>15</v>
      </c>
      <c r="I327">
        <v>19113</v>
      </c>
      <c r="J327">
        <v>11.779969183359</v>
      </c>
      <c r="K327">
        <v>0.172682725050153</v>
      </c>
      <c r="L327">
        <v>7.5540044798797501E-3</v>
      </c>
      <c r="M327" s="39">
        <v>0.17044658126328299</v>
      </c>
    </row>
    <row r="328" spans="1:13">
      <c r="A328" t="s">
        <v>9450</v>
      </c>
      <c r="B328" t="s">
        <v>9833</v>
      </c>
      <c r="C328">
        <v>7</v>
      </c>
      <c r="D328">
        <v>0.92961487383798103</v>
      </c>
      <c r="E328" s="21">
        <v>1.05791192529179E-4</v>
      </c>
      <c r="F328" t="s">
        <v>12641</v>
      </c>
      <c r="G328">
        <v>447</v>
      </c>
      <c r="H328">
        <v>17</v>
      </c>
      <c r="I328">
        <v>9079</v>
      </c>
      <c r="J328">
        <v>8.3633372812212095</v>
      </c>
      <c r="K328">
        <v>1.9278358220411601E-2</v>
      </c>
      <c r="L328">
        <v>2.1606190663155901E-3</v>
      </c>
      <c r="M328" s="39">
        <v>0.130707719418965</v>
      </c>
    </row>
    <row r="329" spans="1:13">
      <c r="A329" t="s">
        <v>9398</v>
      </c>
      <c r="B329" t="s">
        <v>11158</v>
      </c>
      <c r="C329">
        <v>9</v>
      </c>
      <c r="D329">
        <v>1.1952191235059699</v>
      </c>
      <c r="E329" s="21">
        <v>1.07783746848293E-4</v>
      </c>
      <c r="F329" t="s">
        <v>12673</v>
      </c>
      <c r="G329">
        <v>529</v>
      </c>
      <c r="H329">
        <v>39</v>
      </c>
      <c r="I329">
        <v>13528</v>
      </c>
      <c r="J329">
        <v>5.9014104987639904</v>
      </c>
      <c r="K329">
        <v>0.218901223072173</v>
      </c>
      <c r="L329">
        <v>1.6792256780351299E-3</v>
      </c>
      <c r="M329" s="39">
        <v>0.188096085677358</v>
      </c>
    </row>
    <row r="330" spans="1:13">
      <c r="A330" t="s">
        <v>9398</v>
      </c>
      <c r="B330" t="s">
        <v>12679</v>
      </c>
      <c r="C330">
        <v>7</v>
      </c>
      <c r="D330">
        <v>0.92961487383798103</v>
      </c>
      <c r="E330" s="21">
        <v>1.1294239023186E-4</v>
      </c>
      <c r="F330" t="s">
        <v>12680</v>
      </c>
      <c r="G330">
        <v>529</v>
      </c>
      <c r="H330">
        <v>21</v>
      </c>
      <c r="I330">
        <v>13528</v>
      </c>
      <c r="J330">
        <v>8.5242596093257692</v>
      </c>
      <c r="K330">
        <v>0.228083254870454</v>
      </c>
      <c r="L330">
        <v>1.7476506571795199E-3</v>
      </c>
      <c r="M330" s="39">
        <v>0.197090192716598</v>
      </c>
    </row>
    <row r="331" spans="1:13">
      <c r="A331" t="s">
        <v>9398</v>
      </c>
      <c r="B331" t="s">
        <v>12681</v>
      </c>
      <c r="C331">
        <v>7</v>
      </c>
      <c r="D331">
        <v>0.92961487383798103</v>
      </c>
      <c r="E331" s="21">
        <v>1.1294239023186E-4</v>
      </c>
      <c r="F331" t="s">
        <v>12682</v>
      </c>
      <c r="G331">
        <v>529</v>
      </c>
      <c r="H331">
        <v>21</v>
      </c>
      <c r="I331">
        <v>13528</v>
      </c>
      <c r="J331">
        <v>8.5242596093257692</v>
      </c>
      <c r="K331">
        <v>0.228083254870454</v>
      </c>
      <c r="L331">
        <v>1.7476506571795199E-3</v>
      </c>
      <c r="M331" s="39">
        <v>0.197090192716598</v>
      </c>
    </row>
    <row r="332" spans="1:13">
      <c r="A332" t="s">
        <v>9401</v>
      </c>
      <c r="B332" t="s">
        <v>9692</v>
      </c>
      <c r="C332">
        <v>24</v>
      </c>
      <c r="D332">
        <v>3.1872509960159299</v>
      </c>
      <c r="E332" s="21">
        <v>1.13394879190627E-4</v>
      </c>
      <c r="F332" t="s">
        <v>12683</v>
      </c>
      <c r="G332">
        <v>652</v>
      </c>
      <c r="H332">
        <v>285</v>
      </c>
      <c r="I332">
        <v>19235</v>
      </c>
      <c r="J332">
        <v>2.4843396835647402</v>
      </c>
      <c r="K332">
        <v>4.1851299613284702E-2</v>
      </c>
      <c r="L332">
        <v>1.4731308912766499E-3</v>
      </c>
      <c r="M332" s="39">
        <v>0.15668631464751301</v>
      </c>
    </row>
    <row r="333" spans="1:13">
      <c r="A333" t="s">
        <v>9398</v>
      </c>
      <c r="B333" t="s">
        <v>9666</v>
      </c>
      <c r="C333">
        <v>50</v>
      </c>
      <c r="D333">
        <v>6.6401062416998604</v>
      </c>
      <c r="E333" s="21">
        <v>1.138193640036E-4</v>
      </c>
      <c r="F333" s="21" t="s">
        <v>12684</v>
      </c>
      <c r="G333">
        <v>529</v>
      </c>
      <c r="H333">
        <v>724</v>
      </c>
      <c r="I333">
        <v>13528</v>
      </c>
      <c r="J333">
        <v>1.7660758859100301</v>
      </c>
      <c r="K333">
        <v>0.22963344324712001</v>
      </c>
      <c r="L333">
        <v>1.7493997560876699E-3</v>
      </c>
      <c r="M333" s="39">
        <v>0.19861912258994899</v>
      </c>
    </row>
    <row r="334" spans="1:13">
      <c r="A334" t="s">
        <v>9418</v>
      </c>
      <c r="B334" t="s">
        <v>10346</v>
      </c>
      <c r="C334">
        <v>7</v>
      </c>
      <c r="D334">
        <v>0.92961487383798103</v>
      </c>
      <c r="E334" s="21">
        <v>1.15138963677039E-4</v>
      </c>
      <c r="F334" t="s">
        <v>12685</v>
      </c>
      <c r="G334">
        <v>620</v>
      </c>
      <c r="H334">
        <v>22</v>
      </c>
      <c r="I334">
        <v>16659</v>
      </c>
      <c r="J334">
        <v>8.5493401759530698</v>
      </c>
      <c r="K334">
        <v>8.5266660783366602E-2</v>
      </c>
      <c r="L334">
        <v>3.42192753558479E-3</v>
      </c>
      <c r="M334" s="39">
        <v>0.17582683245924699</v>
      </c>
    </row>
    <row r="335" spans="1:13">
      <c r="A335" t="s">
        <v>9495</v>
      </c>
      <c r="B335" t="s">
        <v>9907</v>
      </c>
      <c r="C335">
        <v>7</v>
      </c>
      <c r="D335">
        <v>0.92961487383798103</v>
      </c>
      <c r="E335" s="21">
        <v>1.18437104640356E-4</v>
      </c>
      <c r="F335" t="s">
        <v>12686</v>
      </c>
      <c r="G335">
        <v>649</v>
      </c>
      <c r="H335">
        <v>24</v>
      </c>
      <c r="I335">
        <v>19113</v>
      </c>
      <c r="J335">
        <v>8.5895608628659392</v>
      </c>
      <c r="K335">
        <v>0.20142419511905299</v>
      </c>
      <c r="L335">
        <v>8.6136641982779098E-3</v>
      </c>
      <c r="M335" s="39">
        <v>0.20220641231745101</v>
      </c>
    </row>
    <row r="336" spans="1:13">
      <c r="A336" t="s">
        <v>9398</v>
      </c>
      <c r="B336" t="s">
        <v>10399</v>
      </c>
      <c r="C336">
        <v>15</v>
      </c>
      <c r="D336">
        <v>1.9920318725099599</v>
      </c>
      <c r="E336" s="21">
        <v>1.3866851334309001E-4</v>
      </c>
      <c r="F336" t="s">
        <v>12687</v>
      </c>
      <c r="G336">
        <v>529</v>
      </c>
      <c r="H336">
        <v>114</v>
      </c>
      <c r="I336">
        <v>13528</v>
      </c>
      <c r="J336">
        <v>3.3648393194706898</v>
      </c>
      <c r="K336">
        <v>0.27228826019403302</v>
      </c>
      <c r="L336">
        <v>2.11675830730462E-3</v>
      </c>
      <c r="M336" s="39">
        <v>0.24193234448853701</v>
      </c>
    </row>
    <row r="337" spans="1:13">
      <c r="A337" t="s">
        <v>9398</v>
      </c>
      <c r="B337" t="s">
        <v>10037</v>
      </c>
      <c r="C337">
        <v>5</v>
      </c>
      <c r="D337">
        <v>0.66401062416998602</v>
      </c>
      <c r="E337" s="21">
        <v>1.41694615633018E-4</v>
      </c>
      <c r="F337" t="s">
        <v>12688</v>
      </c>
      <c r="G337">
        <v>529</v>
      </c>
      <c r="H337">
        <v>8</v>
      </c>
      <c r="I337">
        <v>13528</v>
      </c>
      <c r="J337">
        <v>15.9829867674858</v>
      </c>
      <c r="K337">
        <v>0.27731878212963501</v>
      </c>
      <c r="L337">
        <v>2.1485962029776898E-3</v>
      </c>
      <c r="M337" s="39">
        <v>0.24720577076203701</v>
      </c>
    </row>
    <row r="338" spans="1:13">
      <c r="A338" t="s">
        <v>9398</v>
      </c>
      <c r="B338" t="s">
        <v>10035</v>
      </c>
      <c r="C338">
        <v>5</v>
      </c>
      <c r="D338">
        <v>0.66401062416998602</v>
      </c>
      <c r="E338" s="21">
        <v>1.41694615633018E-4</v>
      </c>
      <c r="F338" t="s">
        <v>12688</v>
      </c>
      <c r="G338">
        <v>529</v>
      </c>
      <c r="H338">
        <v>8</v>
      </c>
      <c r="I338">
        <v>13528</v>
      </c>
      <c r="J338">
        <v>15.9829867674858</v>
      </c>
      <c r="K338">
        <v>0.27731878212963501</v>
      </c>
      <c r="L338">
        <v>2.1485962029776898E-3</v>
      </c>
      <c r="M338" s="39">
        <v>0.24720577076203701</v>
      </c>
    </row>
    <row r="339" spans="1:13">
      <c r="A339" t="s">
        <v>9398</v>
      </c>
      <c r="B339" t="s">
        <v>10456</v>
      </c>
      <c r="C339">
        <v>5</v>
      </c>
      <c r="D339">
        <v>0.66401062416998602</v>
      </c>
      <c r="E339" s="21">
        <v>1.41694615633018E-4</v>
      </c>
      <c r="F339" t="s">
        <v>12689</v>
      </c>
      <c r="G339">
        <v>529</v>
      </c>
      <c r="H339">
        <v>8</v>
      </c>
      <c r="I339">
        <v>13528</v>
      </c>
      <c r="J339">
        <v>15.9829867674858</v>
      </c>
      <c r="K339">
        <v>0.27731878212963501</v>
      </c>
      <c r="L339">
        <v>2.1485962029776898E-3</v>
      </c>
      <c r="M339" s="39">
        <v>0.24720577076203701</v>
      </c>
    </row>
    <row r="340" spans="1:13">
      <c r="A340" t="s">
        <v>9398</v>
      </c>
      <c r="B340" t="s">
        <v>9785</v>
      </c>
      <c r="C340">
        <v>5</v>
      </c>
      <c r="D340">
        <v>0.66401062416998602</v>
      </c>
      <c r="E340" s="21">
        <v>1.41694615633018E-4</v>
      </c>
      <c r="F340" t="s">
        <v>12690</v>
      </c>
      <c r="G340">
        <v>529</v>
      </c>
      <c r="H340">
        <v>8</v>
      </c>
      <c r="I340">
        <v>13528</v>
      </c>
      <c r="J340">
        <v>15.9829867674858</v>
      </c>
      <c r="K340">
        <v>0.27731878212963501</v>
      </c>
      <c r="L340">
        <v>2.1485962029776898E-3</v>
      </c>
      <c r="M340" s="39">
        <v>0.24720577076203701</v>
      </c>
    </row>
    <row r="341" spans="1:13">
      <c r="A341" t="s">
        <v>9398</v>
      </c>
      <c r="B341" t="s">
        <v>9787</v>
      </c>
      <c r="C341">
        <v>5</v>
      </c>
      <c r="D341">
        <v>0.66401062416998602</v>
      </c>
      <c r="E341" s="21">
        <v>1.41694615633018E-4</v>
      </c>
      <c r="F341" t="s">
        <v>12690</v>
      </c>
      <c r="G341">
        <v>529</v>
      </c>
      <c r="H341">
        <v>8</v>
      </c>
      <c r="I341">
        <v>13528</v>
      </c>
      <c r="J341">
        <v>15.9829867674858</v>
      </c>
      <c r="K341">
        <v>0.27731878212963501</v>
      </c>
      <c r="L341">
        <v>2.1485962029776898E-3</v>
      </c>
      <c r="M341" s="39">
        <v>0.24720577076203701</v>
      </c>
    </row>
    <row r="342" spans="1:13">
      <c r="A342" t="s">
        <v>9398</v>
      </c>
      <c r="B342" t="s">
        <v>10452</v>
      </c>
      <c r="C342">
        <v>5</v>
      </c>
      <c r="D342">
        <v>0.66401062416998602</v>
      </c>
      <c r="E342" s="21">
        <v>1.41694615633018E-4</v>
      </c>
      <c r="F342" t="s">
        <v>12691</v>
      </c>
      <c r="G342">
        <v>529</v>
      </c>
      <c r="H342">
        <v>8</v>
      </c>
      <c r="I342">
        <v>13528</v>
      </c>
      <c r="J342">
        <v>15.9829867674858</v>
      </c>
      <c r="K342">
        <v>0.27731878212963501</v>
      </c>
      <c r="L342">
        <v>2.1485962029776898E-3</v>
      </c>
      <c r="M342" s="39">
        <v>0.24720577076203701</v>
      </c>
    </row>
    <row r="343" spans="1:13">
      <c r="A343" t="s">
        <v>9855</v>
      </c>
      <c r="B343" t="s">
        <v>10258</v>
      </c>
      <c r="C343">
        <v>9</v>
      </c>
      <c r="D343">
        <v>1.1952191235059699</v>
      </c>
      <c r="E343" s="21">
        <v>1.4265719589260799E-4</v>
      </c>
      <c r="F343" t="s">
        <v>12692</v>
      </c>
      <c r="G343">
        <v>120</v>
      </c>
      <c r="H343">
        <v>21</v>
      </c>
      <c r="I343">
        <v>1437</v>
      </c>
      <c r="J343">
        <v>5.13214285714285</v>
      </c>
      <c r="K343">
        <v>1.90758046867247E-2</v>
      </c>
      <c r="L343">
        <v>1.6037206030572401E-3</v>
      </c>
      <c r="M343" s="39">
        <v>0.167119251253078</v>
      </c>
    </row>
    <row r="344" spans="1:13">
      <c r="A344" t="s">
        <v>9495</v>
      </c>
      <c r="B344" t="s">
        <v>11192</v>
      </c>
      <c r="C344">
        <v>5</v>
      </c>
      <c r="D344">
        <v>0.66401062416998602</v>
      </c>
      <c r="E344" s="21">
        <v>1.4396220857036001E-4</v>
      </c>
      <c r="F344" t="s">
        <v>12693</v>
      </c>
      <c r="G344">
        <v>649</v>
      </c>
      <c r="H344">
        <v>9</v>
      </c>
      <c r="I344">
        <v>19113</v>
      </c>
      <c r="J344">
        <v>16.361068310220801</v>
      </c>
      <c r="K344">
        <v>0.239214566679115</v>
      </c>
      <c r="L344">
        <v>1.0074974862863999E-2</v>
      </c>
      <c r="M344" s="39">
        <v>0.24573470076488799</v>
      </c>
    </row>
    <row r="345" spans="1:13">
      <c r="A345" t="s">
        <v>9418</v>
      </c>
      <c r="B345" t="s">
        <v>9886</v>
      </c>
      <c r="C345">
        <v>7</v>
      </c>
      <c r="D345">
        <v>0.92961487383798103</v>
      </c>
      <c r="E345" s="21">
        <v>1.5091310284643999E-4</v>
      </c>
      <c r="F345" t="s">
        <v>12686</v>
      </c>
      <c r="G345">
        <v>620</v>
      </c>
      <c r="H345">
        <v>23</v>
      </c>
      <c r="I345">
        <v>16659</v>
      </c>
      <c r="J345">
        <v>8.1776297335203303</v>
      </c>
      <c r="K345">
        <v>0.11025071334080901</v>
      </c>
      <c r="L345">
        <v>4.3171562590244E-3</v>
      </c>
      <c r="M345" s="39">
        <v>0.23039807851371599</v>
      </c>
    </row>
    <row r="346" spans="1:13">
      <c r="A346" t="s">
        <v>9398</v>
      </c>
      <c r="B346" t="s">
        <v>10436</v>
      </c>
      <c r="C346">
        <v>8</v>
      </c>
      <c r="D346">
        <v>1.06241699867197</v>
      </c>
      <c r="E346" s="21">
        <v>1.5405825443098401E-4</v>
      </c>
      <c r="F346" t="s">
        <v>12694</v>
      </c>
      <c r="G346">
        <v>529</v>
      </c>
      <c r="H346">
        <v>31</v>
      </c>
      <c r="I346">
        <v>13528</v>
      </c>
      <c r="J346">
        <v>6.5994267943167202</v>
      </c>
      <c r="K346">
        <v>0.29751323727745999</v>
      </c>
      <c r="L346">
        <v>2.3205186941255198E-3</v>
      </c>
      <c r="M346" s="39">
        <v>0.26874849125334499</v>
      </c>
    </row>
    <row r="347" spans="1:13">
      <c r="A347" t="s">
        <v>9398</v>
      </c>
      <c r="B347" t="s">
        <v>10133</v>
      </c>
      <c r="C347">
        <v>12</v>
      </c>
      <c r="D347">
        <v>1.5936254980079601</v>
      </c>
      <c r="E347" s="21">
        <v>1.65631563216477E-4</v>
      </c>
      <c r="F347" t="s">
        <v>12695</v>
      </c>
      <c r="G347">
        <v>529</v>
      </c>
      <c r="H347">
        <v>76</v>
      </c>
      <c r="I347">
        <v>13528</v>
      </c>
      <c r="J347">
        <v>4.0378071833648397</v>
      </c>
      <c r="K347">
        <v>0.31590534437398499</v>
      </c>
      <c r="L347">
        <v>2.4783550722781099E-3</v>
      </c>
      <c r="M347" s="39">
        <v>0.28891014601412002</v>
      </c>
    </row>
    <row r="348" spans="1:13">
      <c r="A348" t="s">
        <v>9418</v>
      </c>
      <c r="B348" t="s">
        <v>9800</v>
      </c>
      <c r="C348">
        <v>8</v>
      </c>
      <c r="D348">
        <v>1.06241699867197</v>
      </c>
      <c r="E348" s="21">
        <v>1.73759491641977E-4</v>
      </c>
      <c r="F348" t="s">
        <v>12696</v>
      </c>
      <c r="G348">
        <v>620</v>
      </c>
      <c r="H348">
        <v>33</v>
      </c>
      <c r="I348">
        <v>16659</v>
      </c>
      <c r="J348">
        <v>6.5137829912023397</v>
      </c>
      <c r="K348">
        <v>0.125848460611586</v>
      </c>
      <c r="L348">
        <v>4.7921071941060501E-3</v>
      </c>
      <c r="M348" s="39">
        <v>0.265234247978829</v>
      </c>
    </row>
    <row r="349" spans="1:13">
      <c r="A349" t="s">
        <v>9855</v>
      </c>
      <c r="B349" t="s">
        <v>10771</v>
      </c>
      <c r="C349">
        <v>7</v>
      </c>
      <c r="D349">
        <v>0.92961487383798103</v>
      </c>
      <c r="E349" s="21">
        <v>1.7416751895472501E-4</v>
      </c>
      <c r="F349" t="s">
        <v>12697</v>
      </c>
      <c r="G349">
        <v>120</v>
      </c>
      <c r="H349">
        <v>12</v>
      </c>
      <c r="I349">
        <v>1437</v>
      </c>
      <c r="J349">
        <v>6.9854166666666604</v>
      </c>
      <c r="K349">
        <v>2.3240347529691299E-2</v>
      </c>
      <c r="L349">
        <v>1.8071852908936299E-3</v>
      </c>
      <c r="M349" s="39">
        <v>0.20399832460784501</v>
      </c>
    </row>
    <row r="350" spans="1:13">
      <c r="A350" t="s">
        <v>9398</v>
      </c>
      <c r="B350" t="s">
        <v>9664</v>
      </c>
      <c r="C350">
        <v>49</v>
      </c>
      <c r="D350">
        <v>6.5073041168658596</v>
      </c>
      <c r="E350" s="21">
        <v>1.88065271949289E-4</v>
      </c>
      <c r="F350" s="21" t="s">
        <v>12698</v>
      </c>
      <c r="G350">
        <v>529</v>
      </c>
      <c r="H350">
        <v>719</v>
      </c>
      <c r="I350">
        <v>13528</v>
      </c>
      <c r="J350">
        <v>1.74279021219873</v>
      </c>
      <c r="K350">
        <v>0.35019706614468499</v>
      </c>
      <c r="L350">
        <v>2.7953463772925E-3</v>
      </c>
      <c r="M350" s="39">
        <v>0.32798056712739498</v>
      </c>
    </row>
    <row r="351" spans="1:13">
      <c r="A351" t="s">
        <v>9621</v>
      </c>
      <c r="B351" t="s">
        <v>10186</v>
      </c>
      <c r="C351">
        <v>28</v>
      </c>
      <c r="D351">
        <v>3.7184594953519201</v>
      </c>
      <c r="E351" s="21">
        <v>2.1765963019595901E-4</v>
      </c>
      <c r="F351" t="s">
        <v>12699</v>
      </c>
      <c r="G351">
        <v>471</v>
      </c>
      <c r="H351">
        <v>354</v>
      </c>
      <c r="I351">
        <v>12983</v>
      </c>
      <c r="J351">
        <v>2.18026317367783</v>
      </c>
      <c r="K351">
        <v>0.114187175806303</v>
      </c>
      <c r="L351">
        <v>6.0441407487829002E-3</v>
      </c>
      <c r="M351" s="39">
        <v>0.31772292740964703</v>
      </c>
    </row>
    <row r="352" spans="1:13">
      <c r="A352" t="s">
        <v>9418</v>
      </c>
      <c r="B352" t="s">
        <v>10194</v>
      </c>
      <c r="C352">
        <v>9</v>
      </c>
      <c r="D352">
        <v>1.1952191235059699</v>
      </c>
      <c r="E352" s="21">
        <v>2.21768395067138E-4</v>
      </c>
      <c r="F352" t="s">
        <v>12700</v>
      </c>
      <c r="G352">
        <v>620</v>
      </c>
      <c r="H352">
        <v>45</v>
      </c>
      <c r="I352">
        <v>16659</v>
      </c>
      <c r="J352">
        <v>5.3738709677419303</v>
      </c>
      <c r="K352">
        <v>0.157741052758928</v>
      </c>
      <c r="L352">
        <v>5.9020922208291504E-3</v>
      </c>
      <c r="M352" s="39">
        <v>0.338401175697367</v>
      </c>
    </row>
    <row r="353" spans="1:13">
      <c r="A353" t="s">
        <v>9504</v>
      </c>
      <c r="B353" t="s">
        <v>12701</v>
      </c>
      <c r="C353">
        <v>4</v>
      </c>
      <c r="D353">
        <v>0.53120849933598902</v>
      </c>
      <c r="E353" s="21">
        <v>2.2429493574224201E-4</v>
      </c>
      <c r="F353" t="s">
        <v>12702</v>
      </c>
      <c r="G353">
        <v>496</v>
      </c>
      <c r="H353">
        <v>4</v>
      </c>
      <c r="I353">
        <v>12782</v>
      </c>
      <c r="J353">
        <v>25.770161290322498</v>
      </c>
      <c r="K353">
        <v>6.2561559687912299E-2</v>
      </c>
      <c r="L353">
        <v>3.5826883000606899E-3</v>
      </c>
      <c r="M353" s="39">
        <v>0.29744957316714099</v>
      </c>
    </row>
    <row r="354" spans="1:13">
      <c r="A354" t="s">
        <v>9495</v>
      </c>
      <c r="B354" t="s">
        <v>9912</v>
      </c>
      <c r="C354">
        <v>11</v>
      </c>
      <c r="D354">
        <v>1.4608233731739699</v>
      </c>
      <c r="E354" s="21">
        <v>2.3781114865842801E-4</v>
      </c>
      <c r="F354" t="s">
        <v>12652</v>
      </c>
      <c r="G354">
        <v>649</v>
      </c>
      <c r="H354">
        <v>76</v>
      </c>
      <c r="I354">
        <v>19113</v>
      </c>
      <c r="J354">
        <v>4.2624888492417403</v>
      </c>
      <c r="K354">
        <v>0.36342757299418799</v>
      </c>
      <c r="L354">
        <v>1.6001208349102101E-2</v>
      </c>
      <c r="M354" s="39">
        <v>0.40562287867722502</v>
      </c>
    </row>
    <row r="355" spans="1:13">
      <c r="A355" t="s">
        <v>9398</v>
      </c>
      <c r="B355" t="s">
        <v>10087</v>
      </c>
      <c r="C355">
        <v>5</v>
      </c>
      <c r="D355">
        <v>0.66401062416998602</v>
      </c>
      <c r="E355" s="21">
        <v>2.4718524297005399E-4</v>
      </c>
      <c r="F355" t="s">
        <v>10088</v>
      </c>
      <c r="G355">
        <v>529</v>
      </c>
      <c r="H355">
        <v>9</v>
      </c>
      <c r="I355">
        <v>13528</v>
      </c>
      <c r="J355">
        <v>14.2070993488762</v>
      </c>
      <c r="K355">
        <v>0.432559062340863</v>
      </c>
      <c r="L355">
        <v>3.64893034765334E-3</v>
      </c>
      <c r="M355" s="39">
        <v>0.43087445370341099</v>
      </c>
    </row>
    <row r="356" spans="1:13">
      <c r="A356" t="s">
        <v>9398</v>
      </c>
      <c r="B356" t="s">
        <v>10569</v>
      </c>
      <c r="C356">
        <v>5</v>
      </c>
      <c r="D356">
        <v>0.66401062416998602</v>
      </c>
      <c r="E356" s="21">
        <v>2.4718524297005399E-4</v>
      </c>
      <c r="F356" t="s">
        <v>12703</v>
      </c>
      <c r="G356">
        <v>529</v>
      </c>
      <c r="H356">
        <v>9</v>
      </c>
      <c r="I356">
        <v>13528</v>
      </c>
      <c r="J356">
        <v>14.2070993488762</v>
      </c>
      <c r="K356">
        <v>0.432559062340863</v>
      </c>
      <c r="L356">
        <v>3.64893034765334E-3</v>
      </c>
      <c r="M356" s="39">
        <v>0.43087445370341099</v>
      </c>
    </row>
    <row r="357" spans="1:13">
      <c r="A357" t="s">
        <v>9398</v>
      </c>
      <c r="B357" t="s">
        <v>9999</v>
      </c>
      <c r="C357">
        <v>11</v>
      </c>
      <c r="D357">
        <v>1.4608233731739699</v>
      </c>
      <c r="E357" s="21">
        <v>2.5209140806283599E-4</v>
      </c>
      <c r="F357" t="s">
        <v>12704</v>
      </c>
      <c r="G357">
        <v>529</v>
      </c>
      <c r="H357">
        <v>67</v>
      </c>
      <c r="I357">
        <v>13528</v>
      </c>
      <c r="J357">
        <v>4.1985159269813499</v>
      </c>
      <c r="K357">
        <v>0.438905729747812</v>
      </c>
      <c r="L357">
        <v>3.6974191110409299E-3</v>
      </c>
      <c r="M357" s="39">
        <v>0.43940876557650999</v>
      </c>
    </row>
    <row r="358" spans="1:13">
      <c r="A358" t="s">
        <v>9621</v>
      </c>
      <c r="B358" t="s">
        <v>10233</v>
      </c>
      <c r="C358">
        <v>8</v>
      </c>
      <c r="D358">
        <v>1.06241699867197</v>
      </c>
      <c r="E358" s="21">
        <v>2.6123229617642E-4</v>
      </c>
      <c r="F358" t="s">
        <v>12705</v>
      </c>
      <c r="G358">
        <v>471</v>
      </c>
      <c r="H358">
        <v>36</v>
      </c>
      <c r="I358">
        <v>12983</v>
      </c>
      <c r="J358">
        <v>6.1255012974758198</v>
      </c>
      <c r="K358">
        <v>0.13543206829795301</v>
      </c>
      <c r="L358">
        <v>6.9058252822035097E-3</v>
      </c>
      <c r="M358" s="39">
        <v>0.381213900336629</v>
      </c>
    </row>
    <row r="359" spans="1:13">
      <c r="A359" t="s">
        <v>9621</v>
      </c>
      <c r="B359" t="s">
        <v>10235</v>
      </c>
      <c r="C359">
        <v>8</v>
      </c>
      <c r="D359">
        <v>1.06241699867197</v>
      </c>
      <c r="E359" s="21">
        <v>2.6123229617642E-4</v>
      </c>
      <c r="F359" t="s">
        <v>12705</v>
      </c>
      <c r="G359">
        <v>471</v>
      </c>
      <c r="H359">
        <v>36</v>
      </c>
      <c r="I359">
        <v>12983</v>
      </c>
      <c r="J359">
        <v>6.1255012974758198</v>
      </c>
      <c r="K359">
        <v>0.13543206829795301</v>
      </c>
      <c r="L359">
        <v>6.9058252822035097E-3</v>
      </c>
      <c r="M359" s="39">
        <v>0.381213900336629</v>
      </c>
    </row>
    <row r="360" spans="1:13">
      <c r="A360" t="s">
        <v>9398</v>
      </c>
      <c r="B360" t="s">
        <v>10548</v>
      </c>
      <c r="C360">
        <v>15</v>
      </c>
      <c r="D360">
        <v>1.9920318725099599</v>
      </c>
      <c r="E360" s="21">
        <v>2.6167940232857498E-4</v>
      </c>
      <c r="F360" t="s">
        <v>12687</v>
      </c>
      <c r="G360">
        <v>529</v>
      </c>
      <c r="H360">
        <v>121</v>
      </c>
      <c r="I360">
        <v>13528</v>
      </c>
      <c r="J360">
        <v>3.1701791935508998</v>
      </c>
      <c r="K360">
        <v>0.45110476115169701</v>
      </c>
      <c r="L360">
        <v>3.8133963101087899E-3</v>
      </c>
      <c r="M360" s="39">
        <v>0.45608516456486697</v>
      </c>
    </row>
    <row r="361" spans="1:13">
      <c r="A361" t="s">
        <v>9753</v>
      </c>
      <c r="B361" t="s">
        <v>9892</v>
      </c>
      <c r="C361">
        <v>7</v>
      </c>
      <c r="D361">
        <v>0.92961487383798103</v>
      </c>
      <c r="E361" s="21">
        <v>2.6818193359855099E-4</v>
      </c>
      <c r="F361" t="s">
        <v>12631</v>
      </c>
      <c r="G361">
        <v>323</v>
      </c>
      <c r="H361">
        <v>22</v>
      </c>
      <c r="I361">
        <v>7396</v>
      </c>
      <c r="J361">
        <v>7.2856740782437299</v>
      </c>
      <c r="K361">
        <v>7.5331169850557697E-2</v>
      </c>
      <c r="L361">
        <v>1.9389465351421099E-2</v>
      </c>
      <c r="M361" s="39">
        <v>0.35630628902043598</v>
      </c>
    </row>
    <row r="362" spans="1:13">
      <c r="A362" t="s">
        <v>9418</v>
      </c>
      <c r="B362" t="s">
        <v>11057</v>
      </c>
      <c r="C362">
        <v>6</v>
      </c>
      <c r="D362">
        <v>0.79681274900398402</v>
      </c>
      <c r="E362" s="21">
        <v>2.9727196847858698E-4</v>
      </c>
      <c r="F362" t="s">
        <v>12650</v>
      </c>
      <c r="G362">
        <v>620</v>
      </c>
      <c r="H362">
        <v>17</v>
      </c>
      <c r="I362">
        <v>16659</v>
      </c>
      <c r="J362">
        <v>9.48330170777988</v>
      </c>
      <c r="K362">
        <v>0.205563888584649</v>
      </c>
      <c r="L362">
        <v>7.6414118185078499E-3</v>
      </c>
      <c r="M362" s="39">
        <v>0.453369281761062</v>
      </c>
    </row>
    <row r="363" spans="1:13">
      <c r="A363" t="s">
        <v>9753</v>
      </c>
      <c r="B363" t="s">
        <v>10651</v>
      </c>
      <c r="C363">
        <v>4</v>
      </c>
      <c r="D363">
        <v>0.53120849933598902</v>
      </c>
      <c r="E363" s="21">
        <v>3.1656973990327499E-4</v>
      </c>
      <c r="F363" t="s">
        <v>12706</v>
      </c>
      <c r="G363">
        <v>323</v>
      </c>
      <c r="H363">
        <v>4</v>
      </c>
      <c r="I363">
        <v>7396</v>
      </c>
      <c r="J363">
        <v>22.897832817337399</v>
      </c>
      <c r="K363">
        <v>8.8307939362270799E-2</v>
      </c>
      <c r="L363">
        <v>1.8320697417744301E-2</v>
      </c>
      <c r="M363" s="39">
        <v>0.42046911343360799</v>
      </c>
    </row>
    <row r="364" spans="1:13">
      <c r="A364" t="s">
        <v>9401</v>
      </c>
      <c r="B364" t="s">
        <v>9985</v>
      </c>
      <c r="C364">
        <v>16</v>
      </c>
      <c r="D364">
        <v>2.1248339973439498</v>
      </c>
      <c r="E364" s="21">
        <v>3.3604077105915702E-4</v>
      </c>
      <c r="F364" t="s">
        <v>12707</v>
      </c>
      <c r="G364">
        <v>652</v>
      </c>
      <c r="H364">
        <v>159</v>
      </c>
      <c r="I364">
        <v>19235</v>
      </c>
      <c r="J364">
        <v>2.9687077979704402</v>
      </c>
      <c r="K364">
        <v>0.11900969841228499</v>
      </c>
      <c r="L364">
        <v>4.21471510332671E-3</v>
      </c>
      <c r="M364" s="39">
        <v>0.46367065974911498</v>
      </c>
    </row>
    <row r="365" spans="1:13">
      <c r="A365" t="s">
        <v>9621</v>
      </c>
      <c r="B365" t="s">
        <v>10112</v>
      </c>
      <c r="C365">
        <v>9</v>
      </c>
      <c r="D365">
        <v>1.1952191235059699</v>
      </c>
      <c r="E365" s="21">
        <v>3.3922813868607999E-4</v>
      </c>
      <c r="F365" t="s">
        <v>12708</v>
      </c>
      <c r="G365">
        <v>471</v>
      </c>
      <c r="H365">
        <v>49</v>
      </c>
      <c r="I365">
        <v>12983</v>
      </c>
      <c r="J365">
        <v>5.0629143377096</v>
      </c>
      <c r="K365">
        <v>0.17219869987379899</v>
      </c>
      <c r="L365">
        <v>8.5533073124904793E-3</v>
      </c>
      <c r="M365" s="39">
        <v>0.49476980041346302</v>
      </c>
    </row>
    <row r="366" spans="1:13">
      <c r="A366" t="s">
        <v>9398</v>
      </c>
      <c r="B366" t="s">
        <v>10184</v>
      </c>
      <c r="C366">
        <v>11</v>
      </c>
      <c r="D366">
        <v>1.4608233731739699</v>
      </c>
      <c r="E366" s="21">
        <v>3.6321416709870499E-4</v>
      </c>
      <c r="F366" t="s">
        <v>12709</v>
      </c>
      <c r="G366">
        <v>529</v>
      </c>
      <c r="H366">
        <v>70</v>
      </c>
      <c r="I366">
        <v>13528</v>
      </c>
      <c r="J366">
        <v>4.0185795301107197</v>
      </c>
      <c r="K366">
        <v>0.56509953628454901</v>
      </c>
      <c r="L366">
        <v>5.2559999893887401E-3</v>
      </c>
      <c r="M366" s="39">
        <v>0.63252306052982099</v>
      </c>
    </row>
    <row r="367" spans="1:13">
      <c r="A367" t="s">
        <v>9398</v>
      </c>
      <c r="B367" t="s">
        <v>11138</v>
      </c>
      <c r="C367">
        <v>6</v>
      </c>
      <c r="D367">
        <v>0.79681274900398402</v>
      </c>
      <c r="E367" s="21">
        <v>3.7218990779440202E-4</v>
      </c>
      <c r="F367" t="s">
        <v>12710</v>
      </c>
      <c r="G367">
        <v>529</v>
      </c>
      <c r="H367">
        <v>17</v>
      </c>
      <c r="I367">
        <v>13528</v>
      </c>
      <c r="J367">
        <v>9.0256866451684594</v>
      </c>
      <c r="K367">
        <v>0.57395830337071696</v>
      </c>
      <c r="L367">
        <v>5.3517792378761E-3</v>
      </c>
      <c r="M367" s="39">
        <v>0.64810609624025295</v>
      </c>
    </row>
    <row r="368" spans="1:13">
      <c r="A368" t="s">
        <v>9504</v>
      </c>
      <c r="B368" t="s">
        <v>12711</v>
      </c>
      <c r="C368">
        <v>5</v>
      </c>
      <c r="D368">
        <v>0.66401062416998602</v>
      </c>
      <c r="E368" s="21">
        <v>3.8732465652134503E-4</v>
      </c>
      <c r="F368" t="s">
        <v>12712</v>
      </c>
      <c r="G368">
        <v>496</v>
      </c>
      <c r="H368">
        <v>10</v>
      </c>
      <c r="I368">
        <v>12782</v>
      </c>
      <c r="J368">
        <v>12.885080645161199</v>
      </c>
      <c r="K368">
        <v>0.105572213255023</v>
      </c>
      <c r="L368">
        <v>5.8549562079451799E-3</v>
      </c>
      <c r="M368" s="39">
        <v>0.51313836602987495</v>
      </c>
    </row>
    <row r="369" spans="1:13">
      <c r="A369" t="s">
        <v>9398</v>
      </c>
      <c r="B369" t="s">
        <v>12713</v>
      </c>
      <c r="C369">
        <v>5</v>
      </c>
      <c r="D369">
        <v>0.66401062416998602</v>
      </c>
      <c r="E369" s="21">
        <v>3.9928791722828103E-4</v>
      </c>
      <c r="F369" t="s">
        <v>12714</v>
      </c>
      <c r="G369">
        <v>529</v>
      </c>
      <c r="H369">
        <v>10</v>
      </c>
      <c r="I369">
        <v>13528</v>
      </c>
      <c r="J369">
        <v>12.7863894139886</v>
      </c>
      <c r="K369">
        <v>0.599623795521248</v>
      </c>
      <c r="L369">
        <v>5.7046082174869702E-3</v>
      </c>
      <c r="M369" s="39">
        <v>0.69513773627305397</v>
      </c>
    </row>
    <row r="370" spans="1:13">
      <c r="A370" t="s">
        <v>9398</v>
      </c>
      <c r="B370" t="s">
        <v>10641</v>
      </c>
      <c r="C370">
        <v>5</v>
      </c>
      <c r="D370">
        <v>0.66401062416998602</v>
      </c>
      <c r="E370" s="21">
        <v>3.9928791722828103E-4</v>
      </c>
      <c r="F370" t="s">
        <v>12715</v>
      </c>
      <c r="G370">
        <v>529</v>
      </c>
      <c r="H370">
        <v>10</v>
      </c>
      <c r="I370">
        <v>13528</v>
      </c>
      <c r="J370">
        <v>12.7863894139886</v>
      </c>
      <c r="K370">
        <v>0.599623795521248</v>
      </c>
      <c r="L370">
        <v>5.7046082174869702E-3</v>
      </c>
      <c r="M370" s="39">
        <v>0.69513773627305397</v>
      </c>
    </row>
    <row r="371" spans="1:13">
      <c r="A371" t="s">
        <v>9398</v>
      </c>
      <c r="B371" t="s">
        <v>11039</v>
      </c>
      <c r="C371">
        <v>8</v>
      </c>
      <c r="D371">
        <v>1.06241699867197</v>
      </c>
      <c r="E371" s="21">
        <v>4.1299196376712099E-4</v>
      </c>
      <c r="F371" t="s">
        <v>12716</v>
      </c>
      <c r="G371">
        <v>529</v>
      </c>
      <c r="H371">
        <v>36</v>
      </c>
      <c r="I371">
        <v>13528</v>
      </c>
      <c r="J371">
        <v>5.6828397395505101</v>
      </c>
      <c r="K371">
        <v>0.61200898593552799</v>
      </c>
      <c r="L371">
        <v>5.8633214990669799E-3</v>
      </c>
      <c r="M371" s="39">
        <v>0.71891465656571596</v>
      </c>
    </row>
    <row r="372" spans="1:13">
      <c r="A372" t="s">
        <v>9621</v>
      </c>
      <c r="B372" t="s">
        <v>12717</v>
      </c>
      <c r="C372">
        <v>19</v>
      </c>
      <c r="D372">
        <v>2.5232403718459402</v>
      </c>
      <c r="E372" s="21">
        <v>4.2034642209250498E-4</v>
      </c>
      <c r="F372" t="s">
        <v>12718</v>
      </c>
      <c r="G372">
        <v>471</v>
      </c>
      <c r="H372">
        <v>203</v>
      </c>
      <c r="I372">
        <v>12983</v>
      </c>
      <c r="J372">
        <v>2.57995251691715</v>
      </c>
      <c r="K372">
        <v>0.208782340773881</v>
      </c>
      <c r="L372">
        <v>1.0130174493013599E-2</v>
      </c>
      <c r="M372" s="39">
        <v>0.612743797710668</v>
      </c>
    </row>
    <row r="373" spans="1:13">
      <c r="A373" t="s">
        <v>9418</v>
      </c>
      <c r="B373" t="s">
        <v>9645</v>
      </c>
      <c r="C373">
        <v>25</v>
      </c>
      <c r="D373">
        <v>3.3200531208499302</v>
      </c>
      <c r="E373" s="21">
        <v>4.2614704604710698E-4</v>
      </c>
      <c r="F373" t="s">
        <v>12719</v>
      </c>
      <c r="G373">
        <v>620</v>
      </c>
      <c r="H373">
        <v>303</v>
      </c>
      <c r="I373">
        <v>16659</v>
      </c>
      <c r="J373">
        <v>2.2169434685403999</v>
      </c>
      <c r="K373">
        <v>0.28101020401664301</v>
      </c>
      <c r="L373">
        <v>1.05857693725823E-2</v>
      </c>
      <c r="M373" s="39">
        <v>0.64931904815308505</v>
      </c>
    </row>
    <row r="374" spans="1:13">
      <c r="A374" t="s">
        <v>9398</v>
      </c>
      <c r="B374" t="s">
        <v>10612</v>
      </c>
      <c r="C374">
        <v>29</v>
      </c>
      <c r="D374">
        <v>3.85126162018592</v>
      </c>
      <c r="E374" s="21">
        <v>4.3563066254985E-4</v>
      </c>
      <c r="F374" t="s">
        <v>12720</v>
      </c>
      <c r="G374">
        <v>529</v>
      </c>
      <c r="H374">
        <v>361</v>
      </c>
      <c r="I374">
        <v>13528</v>
      </c>
      <c r="J374">
        <v>2.0543229529399998</v>
      </c>
      <c r="K374">
        <v>0.63163575083451196</v>
      </c>
      <c r="L374">
        <v>6.1457471795076596E-3</v>
      </c>
      <c r="M374" s="39">
        <v>0.75818170287720299</v>
      </c>
    </row>
    <row r="375" spans="1:13">
      <c r="A375" t="s">
        <v>9418</v>
      </c>
      <c r="B375" t="s">
        <v>10752</v>
      </c>
      <c r="C375">
        <v>4</v>
      </c>
      <c r="D375">
        <v>0.53120849933598902</v>
      </c>
      <c r="E375" s="21">
        <v>4.82709156470481E-4</v>
      </c>
      <c r="F375" t="s">
        <v>12721</v>
      </c>
      <c r="G375">
        <v>620</v>
      </c>
      <c r="H375">
        <v>5</v>
      </c>
      <c r="I375">
        <v>16659</v>
      </c>
      <c r="J375">
        <v>21.4954838709677</v>
      </c>
      <c r="K375">
        <v>0.31182154353306701</v>
      </c>
      <c r="L375">
        <v>1.16104193649956E-2</v>
      </c>
      <c r="M375" s="39">
        <v>0.73520576129776305</v>
      </c>
    </row>
    <row r="376" spans="1:13">
      <c r="A376" t="s">
        <v>9398</v>
      </c>
      <c r="B376" t="s">
        <v>10182</v>
      </c>
      <c r="C376">
        <v>10</v>
      </c>
      <c r="D376">
        <v>1.32802124833997</v>
      </c>
      <c r="E376" s="21">
        <v>4.91461016599495E-4</v>
      </c>
      <c r="F376" t="s">
        <v>12722</v>
      </c>
      <c r="G376">
        <v>529</v>
      </c>
      <c r="H376">
        <v>60</v>
      </c>
      <c r="I376">
        <v>13528</v>
      </c>
      <c r="J376">
        <v>4.2621298046628802</v>
      </c>
      <c r="K376">
        <v>0.67590076805767896</v>
      </c>
      <c r="L376">
        <v>6.8884688953239001E-3</v>
      </c>
      <c r="M376" s="39">
        <v>0.85495743390560097</v>
      </c>
    </row>
    <row r="377" spans="1:13">
      <c r="A377" t="s">
        <v>9398</v>
      </c>
      <c r="B377" t="s">
        <v>10655</v>
      </c>
      <c r="C377">
        <v>6</v>
      </c>
      <c r="D377">
        <v>0.79681274900398402</v>
      </c>
      <c r="E377" s="21">
        <v>4.9891541564013901E-4</v>
      </c>
      <c r="F377" t="s">
        <v>12723</v>
      </c>
      <c r="G377">
        <v>529</v>
      </c>
      <c r="H377">
        <v>18</v>
      </c>
      <c r="I377">
        <v>13528</v>
      </c>
      <c r="J377">
        <v>8.5242596093257692</v>
      </c>
      <c r="K377">
        <v>0.68139382052449704</v>
      </c>
      <c r="L377">
        <v>6.9501225148349503E-3</v>
      </c>
      <c r="M377" s="39">
        <v>0.86787207393247401</v>
      </c>
    </row>
    <row r="378" spans="1:13">
      <c r="A378" t="s">
        <v>9398</v>
      </c>
      <c r="B378" t="s">
        <v>10229</v>
      </c>
      <c r="C378">
        <v>6</v>
      </c>
      <c r="D378">
        <v>0.79681274900398402</v>
      </c>
      <c r="E378" s="21">
        <v>4.9891541564013901E-4</v>
      </c>
      <c r="F378" t="s">
        <v>12724</v>
      </c>
      <c r="G378">
        <v>529</v>
      </c>
      <c r="H378">
        <v>18</v>
      </c>
      <c r="I378">
        <v>13528</v>
      </c>
      <c r="J378">
        <v>8.5242596093257692</v>
      </c>
      <c r="K378">
        <v>0.68139382052449704</v>
      </c>
      <c r="L378">
        <v>6.9501225148349503E-3</v>
      </c>
      <c r="M378" s="39">
        <v>0.86787207393247401</v>
      </c>
    </row>
    <row r="379" spans="1:13">
      <c r="A379" t="s">
        <v>9398</v>
      </c>
      <c r="B379" t="s">
        <v>12725</v>
      </c>
      <c r="C379">
        <v>7</v>
      </c>
      <c r="D379">
        <v>0.92961487383798103</v>
      </c>
      <c r="E379" s="21">
        <v>5.0471498107554401E-4</v>
      </c>
      <c r="F379" t="s">
        <v>12726</v>
      </c>
      <c r="G379">
        <v>529</v>
      </c>
      <c r="H379">
        <v>27</v>
      </c>
      <c r="I379">
        <v>13528</v>
      </c>
      <c r="J379">
        <v>6.6299796961422599</v>
      </c>
      <c r="K379">
        <v>0.68560300103036298</v>
      </c>
      <c r="L379">
        <v>6.9881880390901801E-3</v>
      </c>
      <c r="M379" s="39">
        <v>0.87791864139994402</v>
      </c>
    </row>
    <row r="380" spans="1:13">
      <c r="A380" t="s">
        <v>9398</v>
      </c>
      <c r="B380" t="s">
        <v>10278</v>
      </c>
      <c r="C380">
        <v>7</v>
      </c>
      <c r="D380">
        <v>0.92961487383798103</v>
      </c>
      <c r="E380" s="21">
        <v>5.0471498107554401E-4</v>
      </c>
      <c r="F380" t="s">
        <v>12615</v>
      </c>
      <c r="G380">
        <v>529</v>
      </c>
      <c r="H380">
        <v>27</v>
      </c>
      <c r="I380">
        <v>13528</v>
      </c>
      <c r="J380">
        <v>6.6299796961422599</v>
      </c>
      <c r="K380">
        <v>0.68560300103036298</v>
      </c>
      <c r="L380">
        <v>6.9881880390901801E-3</v>
      </c>
      <c r="M380" s="39">
        <v>0.87791864139994402</v>
      </c>
    </row>
    <row r="381" spans="1:13">
      <c r="A381" t="s">
        <v>9398</v>
      </c>
      <c r="B381" t="s">
        <v>10045</v>
      </c>
      <c r="C381">
        <v>7</v>
      </c>
      <c r="D381">
        <v>0.92961487383798103</v>
      </c>
      <c r="E381" s="21">
        <v>5.0471498107554401E-4</v>
      </c>
      <c r="F381" t="s">
        <v>12727</v>
      </c>
      <c r="G381">
        <v>529</v>
      </c>
      <c r="H381">
        <v>27</v>
      </c>
      <c r="I381">
        <v>13528</v>
      </c>
      <c r="J381">
        <v>6.6299796961422599</v>
      </c>
      <c r="K381">
        <v>0.68560300103036298</v>
      </c>
      <c r="L381">
        <v>6.9881880390901801E-3</v>
      </c>
      <c r="M381" s="39">
        <v>0.87791864139994402</v>
      </c>
    </row>
    <row r="382" spans="1:13">
      <c r="A382" t="s">
        <v>9398</v>
      </c>
      <c r="B382" t="s">
        <v>12728</v>
      </c>
      <c r="C382">
        <v>7</v>
      </c>
      <c r="D382">
        <v>0.92961487383798103</v>
      </c>
      <c r="E382" s="21">
        <v>5.0471498107554401E-4</v>
      </c>
      <c r="F382" t="s">
        <v>12729</v>
      </c>
      <c r="G382">
        <v>529</v>
      </c>
      <c r="H382">
        <v>27</v>
      </c>
      <c r="I382">
        <v>13528</v>
      </c>
      <c r="J382">
        <v>6.6299796961422599</v>
      </c>
      <c r="K382">
        <v>0.68560300103036298</v>
      </c>
      <c r="L382">
        <v>6.9881880390901801E-3</v>
      </c>
      <c r="M382" s="39">
        <v>0.87791864139994402</v>
      </c>
    </row>
    <row r="383" spans="1:13">
      <c r="A383" t="s">
        <v>9621</v>
      </c>
      <c r="B383" t="s">
        <v>10282</v>
      </c>
      <c r="C383">
        <v>7</v>
      </c>
      <c r="D383">
        <v>0.92961487383798103</v>
      </c>
      <c r="E383" s="21">
        <v>5.0917939043749496E-4</v>
      </c>
      <c r="F383" t="s">
        <v>12685</v>
      </c>
      <c r="G383">
        <v>471</v>
      </c>
      <c r="H383">
        <v>29</v>
      </c>
      <c r="I383">
        <v>12983</v>
      </c>
      <c r="J383">
        <v>6.6535617541547696</v>
      </c>
      <c r="K383">
        <v>0.24699630934063699</v>
      </c>
      <c r="L383">
        <v>1.17506302806128E-2</v>
      </c>
      <c r="M383" s="39">
        <v>0.74178812314198395</v>
      </c>
    </row>
    <row r="384" spans="1:13">
      <c r="A384" t="s">
        <v>9621</v>
      </c>
      <c r="B384" t="s">
        <v>10280</v>
      </c>
      <c r="C384">
        <v>7</v>
      </c>
      <c r="D384">
        <v>0.92961487383798103</v>
      </c>
      <c r="E384" s="21">
        <v>5.0917939043749496E-4</v>
      </c>
      <c r="F384" t="s">
        <v>12685</v>
      </c>
      <c r="G384">
        <v>471</v>
      </c>
      <c r="H384">
        <v>29</v>
      </c>
      <c r="I384">
        <v>12983</v>
      </c>
      <c r="J384">
        <v>6.6535617541547696</v>
      </c>
      <c r="K384">
        <v>0.24699630934063699</v>
      </c>
      <c r="L384">
        <v>1.17506302806128E-2</v>
      </c>
      <c r="M384" s="39">
        <v>0.74178812314198395</v>
      </c>
    </row>
    <row r="385" spans="1:13">
      <c r="A385" t="s">
        <v>9398</v>
      </c>
      <c r="B385" t="s">
        <v>12730</v>
      </c>
      <c r="C385">
        <v>4</v>
      </c>
      <c r="D385">
        <v>0.53120849933598902</v>
      </c>
      <c r="E385" s="21">
        <v>5.5742786624477295E-4</v>
      </c>
      <c r="F385" t="s">
        <v>12731</v>
      </c>
      <c r="G385">
        <v>529</v>
      </c>
      <c r="H385">
        <v>5</v>
      </c>
      <c r="I385">
        <v>13528</v>
      </c>
      <c r="J385">
        <v>20.458223062381801</v>
      </c>
      <c r="K385">
        <v>0.72140074552674904</v>
      </c>
      <c r="L385">
        <v>7.66912114808349E-3</v>
      </c>
      <c r="M385" s="39">
        <v>0.96918899241860101</v>
      </c>
    </row>
    <row r="386" spans="1:13">
      <c r="A386" t="s">
        <v>9398</v>
      </c>
      <c r="B386" t="s">
        <v>12732</v>
      </c>
      <c r="C386">
        <v>4</v>
      </c>
      <c r="D386">
        <v>0.53120849933598902</v>
      </c>
      <c r="E386" s="21">
        <v>5.5742786624477295E-4</v>
      </c>
      <c r="F386" t="s">
        <v>12733</v>
      </c>
      <c r="G386">
        <v>529</v>
      </c>
      <c r="H386">
        <v>5</v>
      </c>
      <c r="I386">
        <v>13528</v>
      </c>
      <c r="J386">
        <v>20.458223062381801</v>
      </c>
      <c r="K386">
        <v>0.72140074552674904</v>
      </c>
      <c r="L386">
        <v>7.66912114808349E-3</v>
      </c>
      <c r="M386" s="39">
        <v>0.96918899241860101</v>
      </c>
    </row>
    <row r="387" spans="1:13">
      <c r="A387" t="s">
        <v>9398</v>
      </c>
      <c r="B387" t="s">
        <v>12734</v>
      </c>
      <c r="C387">
        <v>4</v>
      </c>
      <c r="D387">
        <v>0.53120849933598902</v>
      </c>
      <c r="E387" s="21">
        <v>5.5742786624477295E-4</v>
      </c>
      <c r="F387" t="s">
        <v>12735</v>
      </c>
      <c r="G387">
        <v>529</v>
      </c>
      <c r="H387">
        <v>5</v>
      </c>
      <c r="I387">
        <v>13528</v>
      </c>
      <c r="J387">
        <v>20.458223062381801</v>
      </c>
      <c r="K387">
        <v>0.72140074552674904</v>
      </c>
      <c r="L387">
        <v>7.66912114808349E-3</v>
      </c>
      <c r="M387" s="39">
        <v>0.96918899241860101</v>
      </c>
    </row>
    <row r="388" spans="1:13">
      <c r="A388" t="s">
        <v>9398</v>
      </c>
      <c r="B388" t="s">
        <v>9944</v>
      </c>
      <c r="C388">
        <v>25</v>
      </c>
      <c r="D388">
        <v>3.3200531208499302</v>
      </c>
      <c r="E388" s="21">
        <v>5.6394359137443501E-4</v>
      </c>
      <c r="F388" t="s">
        <v>12736</v>
      </c>
      <c r="G388">
        <v>529</v>
      </c>
      <c r="H388">
        <v>295</v>
      </c>
      <c r="I388">
        <v>13528</v>
      </c>
      <c r="J388">
        <v>2.1671846464387499</v>
      </c>
      <c r="K388">
        <v>0.72553274468400597</v>
      </c>
      <c r="L388">
        <v>7.7121632493042302E-3</v>
      </c>
      <c r="M388" s="39">
        <v>0.98046521853470903</v>
      </c>
    </row>
    <row r="389" spans="1:13">
      <c r="A389" t="s">
        <v>9398</v>
      </c>
      <c r="B389" t="s">
        <v>10711</v>
      </c>
      <c r="C389">
        <v>5</v>
      </c>
      <c r="D389">
        <v>0.66401062416998602</v>
      </c>
      <c r="E389" s="21">
        <v>6.0815462924987396E-4</v>
      </c>
      <c r="F389" t="s">
        <v>12737</v>
      </c>
      <c r="G389">
        <v>529</v>
      </c>
      <c r="H389">
        <v>11</v>
      </c>
      <c r="I389">
        <v>13528</v>
      </c>
      <c r="J389">
        <v>11.6239903763533</v>
      </c>
      <c r="K389">
        <v>0.75199699913206497</v>
      </c>
      <c r="L389">
        <v>8.2651449805661806E-3</v>
      </c>
      <c r="M389" s="39">
        <v>1.0569456363723</v>
      </c>
    </row>
    <row r="390" spans="1:13">
      <c r="A390" t="s">
        <v>9398</v>
      </c>
      <c r="B390" t="s">
        <v>10713</v>
      </c>
      <c r="C390">
        <v>5</v>
      </c>
      <c r="D390">
        <v>0.66401062416998602</v>
      </c>
      <c r="E390" s="21">
        <v>6.0815462924987396E-4</v>
      </c>
      <c r="F390" t="s">
        <v>12737</v>
      </c>
      <c r="G390">
        <v>529</v>
      </c>
      <c r="H390">
        <v>11</v>
      </c>
      <c r="I390">
        <v>13528</v>
      </c>
      <c r="J390">
        <v>11.6239903763533</v>
      </c>
      <c r="K390">
        <v>0.75199699913206497</v>
      </c>
      <c r="L390">
        <v>8.2651449805661806E-3</v>
      </c>
      <c r="M390" s="39">
        <v>1.0569456363723</v>
      </c>
    </row>
    <row r="391" spans="1:13">
      <c r="A391" t="s">
        <v>9450</v>
      </c>
      <c r="B391" t="s">
        <v>10505</v>
      </c>
      <c r="C391">
        <v>13</v>
      </c>
      <c r="D391">
        <v>1.7264276228419599</v>
      </c>
      <c r="E391" s="21">
        <v>6.1501769600375098E-4</v>
      </c>
      <c r="F391" t="s">
        <v>12633</v>
      </c>
      <c r="G391">
        <v>447</v>
      </c>
      <c r="H391">
        <v>82</v>
      </c>
      <c r="I391">
        <v>9079</v>
      </c>
      <c r="J391">
        <v>3.2200305560102498</v>
      </c>
      <c r="K391">
        <v>0.10702622786070699</v>
      </c>
      <c r="L391">
        <v>1.1255978957022499E-2</v>
      </c>
      <c r="M391" s="39">
        <v>0.75767584093154805</v>
      </c>
    </row>
    <row r="392" spans="1:13">
      <c r="A392" t="s">
        <v>10210</v>
      </c>
      <c r="B392" t="s">
        <v>10761</v>
      </c>
      <c r="C392">
        <v>4</v>
      </c>
      <c r="D392">
        <v>0.53120849933598902</v>
      </c>
      <c r="E392" s="21">
        <v>6.1725834922805704E-4</v>
      </c>
      <c r="F392" t="s">
        <v>12738</v>
      </c>
      <c r="G392">
        <v>150</v>
      </c>
      <c r="H392">
        <v>5</v>
      </c>
      <c r="I392">
        <v>3671</v>
      </c>
      <c r="J392">
        <v>19.578666666666599</v>
      </c>
      <c r="K392">
        <v>0.12970758064697699</v>
      </c>
      <c r="L392">
        <v>6.7105354633749198E-2</v>
      </c>
      <c r="M392" s="39">
        <v>0.78571401720979295</v>
      </c>
    </row>
    <row r="393" spans="1:13">
      <c r="A393" t="s">
        <v>9398</v>
      </c>
      <c r="B393" t="s">
        <v>9878</v>
      </c>
      <c r="C393">
        <v>7</v>
      </c>
      <c r="D393">
        <v>0.92961487383798103</v>
      </c>
      <c r="E393" s="21">
        <v>6.2142082054756297E-4</v>
      </c>
      <c r="F393" t="s">
        <v>12739</v>
      </c>
      <c r="G393">
        <v>529</v>
      </c>
      <c r="H393">
        <v>28</v>
      </c>
      <c r="I393">
        <v>13528</v>
      </c>
      <c r="J393">
        <v>6.3931947069943202</v>
      </c>
      <c r="K393">
        <v>0.75942881552160302</v>
      </c>
      <c r="L393">
        <v>8.3949734970845107E-3</v>
      </c>
      <c r="M393" s="39">
        <v>1.0798838790855101</v>
      </c>
    </row>
    <row r="394" spans="1:13">
      <c r="A394" t="s">
        <v>9398</v>
      </c>
      <c r="B394" t="s">
        <v>10309</v>
      </c>
      <c r="C394">
        <v>7</v>
      </c>
      <c r="D394">
        <v>0.92961487383798103</v>
      </c>
      <c r="E394" s="21">
        <v>6.2142082054756297E-4</v>
      </c>
      <c r="F394" t="s">
        <v>12740</v>
      </c>
      <c r="G394">
        <v>529</v>
      </c>
      <c r="H394">
        <v>28</v>
      </c>
      <c r="I394">
        <v>13528</v>
      </c>
      <c r="J394">
        <v>6.3931947069943202</v>
      </c>
      <c r="K394">
        <v>0.75942881552160302</v>
      </c>
      <c r="L394">
        <v>8.3949734970845107E-3</v>
      </c>
      <c r="M394" s="39">
        <v>1.0798838790855101</v>
      </c>
    </row>
    <row r="395" spans="1:13">
      <c r="A395" t="s">
        <v>9621</v>
      </c>
      <c r="B395" t="s">
        <v>10535</v>
      </c>
      <c r="C395">
        <v>10</v>
      </c>
      <c r="D395">
        <v>1.32802124833997</v>
      </c>
      <c r="E395" s="21">
        <v>6.5412709957269699E-4</v>
      </c>
      <c r="F395" t="s">
        <v>12741</v>
      </c>
      <c r="G395">
        <v>471</v>
      </c>
      <c r="H395">
        <v>67</v>
      </c>
      <c r="I395">
        <v>12983</v>
      </c>
      <c r="J395">
        <v>4.1141426624837596</v>
      </c>
      <c r="K395">
        <v>0.30543394635038501</v>
      </c>
      <c r="L395">
        <v>1.44729654692637E-2</v>
      </c>
      <c r="M395" s="39">
        <v>0.95201314769008905</v>
      </c>
    </row>
    <row r="396" spans="1:13">
      <c r="A396" t="s">
        <v>9398</v>
      </c>
      <c r="B396" t="s">
        <v>10700</v>
      </c>
      <c r="C396">
        <v>6</v>
      </c>
      <c r="D396">
        <v>0.79681274900398402</v>
      </c>
      <c r="E396" s="21">
        <v>6.5554074639667301E-4</v>
      </c>
      <c r="F396" t="s">
        <v>12742</v>
      </c>
      <c r="G396">
        <v>529</v>
      </c>
      <c r="H396">
        <v>19</v>
      </c>
      <c r="I396">
        <v>13528</v>
      </c>
      <c r="J396">
        <v>8.0756143667296794</v>
      </c>
      <c r="K396">
        <v>0.777536465536244</v>
      </c>
      <c r="L396">
        <v>8.8021620230989105E-3</v>
      </c>
      <c r="M396" s="39">
        <v>1.1388567711526101</v>
      </c>
    </row>
    <row r="397" spans="1:13">
      <c r="A397" t="s">
        <v>9398</v>
      </c>
      <c r="B397" t="s">
        <v>10699</v>
      </c>
      <c r="C397">
        <v>6</v>
      </c>
      <c r="D397">
        <v>0.79681274900398402</v>
      </c>
      <c r="E397" s="21">
        <v>6.5554074639667301E-4</v>
      </c>
      <c r="F397" t="s">
        <v>12742</v>
      </c>
      <c r="G397">
        <v>529</v>
      </c>
      <c r="H397">
        <v>19</v>
      </c>
      <c r="I397">
        <v>13528</v>
      </c>
      <c r="J397">
        <v>8.0756143667296794</v>
      </c>
      <c r="K397">
        <v>0.777536465536244</v>
      </c>
      <c r="L397">
        <v>8.8021620230989105E-3</v>
      </c>
      <c r="M397" s="39">
        <v>1.1388567711526101</v>
      </c>
    </row>
    <row r="398" spans="1:13">
      <c r="A398" t="s">
        <v>9495</v>
      </c>
      <c r="B398" t="s">
        <v>10116</v>
      </c>
      <c r="C398">
        <v>12</v>
      </c>
      <c r="D398">
        <v>1.5936254980079601</v>
      </c>
      <c r="E398" s="21">
        <v>6.7952119750076204E-4</v>
      </c>
      <c r="F398" t="s">
        <v>12743</v>
      </c>
      <c r="G398">
        <v>649</v>
      </c>
      <c r="H398">
        <v>102</v>
      </c>
      <c r="I398">
        <v>19113</v>
      </c>
      <c r="J398">
        <v>3.4646968186349998</v>
      </c>
      <c r="K398">
        <v>0.72496292810246199</v>
      </c>
      <c r="L398">
        <v>4.3535923174683203E-2</v>
      </c>
      <c r="M398" s="39">
        <v>1.1549188194599</v>
      </c>
    </row>
    <row r="399" spans="1:13">
      <c r="A399" t="s">
        <v>9621</v>
      </c>
      <c r="B399" t="s">
        <v>9942</v>
      </c>
      <c r="C399">
        <v>10</v>
      </c>
      <c r="D399">
        <v>1.32802124833997</v>
      </c>
      <c r="E399" s="21">
        <v>7.30246620551929E-4</v>
      </c>
      <c r="F399" t="s">
        <v>12744</v>
      </c>
      <c r="G399">
        <v>471</v>
      </c>
      <c r="H399">
        <v>68</v>
      </c>
      <c r="I399">
        <v>12983</v>
      </c>
      <c r="J399">
        <v>4.0536405645060496</v>
      </c>
      <c r="K399">
        <v>0.33428654776966099</v>
      </c>
      <c r="L399">
        <v>1.5528021858491401E-2</v>
      </c>
      <c r="M399" s="39">
        <v>1.0622469723183501</v>
      </c>
    </row>
    <row r="400" spans="1:13">
      <c r="A400" t="s">
        <v>9495</v>
      </c>
      <c r="B400" t="s">
        <v>9979</v>
      </c>
      <c r="C400">
        <v>5</v>
      </c>
      <c r="D400">
        <v>0.66401062416998602</v>
      </c>
      <c r="E400" s="21">
        <v>7.3292360203973102E-4</v>
      </c>
      <c r="F400" t="s">
        <v>12745</v>
      </c>
      <c r="G400">
        <v>649</v>
      </c>
      <c r="H400">
        <v>13</v>
      </c>
      <c r="I400">
        <v>19113</v>
      </c>
      <c r="J400">
        <v>11.3268934455375</v>
      </c>
      <c r="K400">
        <v>0.75150491671044295</v>
      </c>
      <c r="L400">
        <v>4.5350550021960499E-2</v>
      </c>
      <c r="M400" s="39">
        <v>1.24514763907527</v>
      </c>
    </row>
    <row r="401" spans="1:13">
      <c r="A401" t="s">
        <v>9504</v>
      </c>
      <c r="B401" t="s">
        <v>12084</v>
      </c>
      <c r="C401">
        <v>58</v>
      </c>
      <c r="D401">
        <v>7.70252324037184</v>
      </c>
      <c r="E401" s="21">
        <v>7.56751229405669E-4</v>
      </c>
      <c r="F401" s="21" t="s">
        <v>12746</v>
      </c>
      <c r="G401">
        <v>496</v>
      </c>
      <c r="H401">
        <v>960</v>
      </c>
      <c r="I401">
        <v>12782</v>
      </c>
      <c r="J401">
        <v>1.5569472446236501</v>
      </c>
      <c r="K401">
        <v>0.19589615727486601</v>
      </c>
      <c r="L401">
        <v>1.08421387171513E-2</v>
      </c>
      <c r="M401" s="39">
        <v>1.00029516648766</v>
      </c>
    </row>
    <row r="402" spans="1:13">
      <c r="A402" t="s">
        <v>9398</v>
      </c>
      <c r="B402" t="s">
        <v>12747</v>
      </c>
      <c r="C402">
        <v>29</v>
      </c>
      <c r="D402">
        <v>3.85126162018592</v>
      </c>
      <c r="E402" s="21">
        <v>7.5746996094996205E-4</v>
      </c>
      <c r="F402" t="s">
        <v>12748</v>
      </c>
      <c r="G402">
        <v>529</v>
      </c>
      <c r="H402">
        <v>374</v>
      </c>
      <c r="I402">
        <v>13528</v>
      </c>
      <c r="J402">
        <v>1.98291600537792</v>
      </c>
      <c r="K402">
        <v>0.82391333890345497</v>
      </c>
      <c r="L402">
        <v>1.01051983037667E-2</v>
      </c>
      <c r="M402" s="39">
        <v>1.3148339166065699</v>
      </c>
    </row>
    <row r="403" spans="1:13">
      <c r="A403" t="s">
        <v>9621</v>
      </c>
      <c r="B403" t="s">
        <v>11199</v>
      </c>
      <c r="C403">
        <v>9</v>
      </c>
      <c r="D403">
        <v>1.1952191235059699</v>
      </c>
      <c r="E403" s="21">
        <v>7.5765759579821796E-4</v>
      </c>
      <c r="F403" t="s">
        <v>12749</v>
      </c>
      <c r="G403">
        <v>471</v>
      </c>
      <c r="H403">
        <v>55</v>
      </c>
      <c r="I403">
        <v>12983</v>
      </c>
      <c r="J403">
        <v>4.5105964099594598</v>
      </c>
      <c r="K403">
        <v>0.34438085691286802</v>
      </c>
      <c r="L403">
        <v>1.55145102861223E-2</v>
      </c>
      <c r="M403" s="39">
        <v>1.1019146622484</v>
      </c>
    </row>
    <row r="404" spans="1:13">
      <c r="A404" t="s">
        <v>9753</v>
      </c>
      <c r="B404" t="s">
        <v>10811</v>
      </c>
      <c r="C404">
        <v>4</v>
      </c>
      <c r="D404">
        <v>0.53120849933598902</v>
      </c>
      <c r="E404" s="21">
        <v>7.6586688072375405E-4</v>
      </c>
      <c r="F404" t="s">
        <v>12721</v>
      </c>
      <c r="G404">
        <v>323</v>
      </c>
      <c r="H404">
        <v>5</v>
      </c>
      <c r="I404">
        <v>7396</v>
      </c>
      <c r="J404">
        <v>18.318266253869901</v>
      </c>
      <c r="K404">
        <v>0.20046007422453799</v>
      </c>
      <c r="L404">
        <v>3.6599887733074897E-2</v>
      </c>
      <c r="M404" s="39">
        <v>1.01442065439394</v>
      </c>
    </row>
    <row r="405" spans="1:13">
      <c r="A405" t="s">
        <v>9401</v>
      </c>
      <c r="B405" t="s">
        <v>10412</v>
      </c>
      <c r="C405">
        <v>14</v>
      </c>
      <c r="D405">
        <v>1.8592297476759601</v>
      </c>
      <c r="E405" s="21">
        <v>7.7638129340310501E-4</v>
      </c>
      <c r="F405" t="s">
        <v>12750</v>
      </c>
      <c r="G405">
        <v>652</v>
      </c>
      <c r="H405">
        <v>137</v>
      </c>
      <c r="I405">
        <v>19235</v>
      </c>
      <c r="J405">
        <v>3.01475527293896</v>
      </c>
      <c r="K405">
        <v>0.25383567497880699</v>
      </c>
      <c r="L405">
        <v>9.4009971355404308E-3</v>
      </c>
      <c r="M405" s="39">
        <v>1.06823580699694</v>
      </c>
    </row>
    <row r="406" spans="1:13">
      <c r="A406" t="s">
        <v>9398</v>
      </c>
      <c r="B406" t="s">
        <v>11205</v>
      </c>
      <c r="C406">
        <v>11</v>
      </c>
      <c r="D406">
        <v>1.4608233731739699</v>
      </c>
      <c r="E406" s="21">
        <v>7.8724773566075598E-4</v>
      </c>
      <c r="F406" t="s">
        <v>12751</v>
      </c>
      <c r="G406">
        <v>529</v>
      </c>
      <c r="H406">
        <v>77</v>
      </c>
      <c r="I406">
        <v>13528</v>
      </c>
      <c r="J406">
        <v>3.65325411828247</v>
      </c>
      <c r="K406">
        <v>0.83553909998767595</v>
      </c>
      <c r="L406">
        <v>1.04397884124195E-2</v>
      </c>
      <c r="M406" s="39">
        <v>1.3661884151602499</v>
      </c>
    </row>
    <row r="407" spans="1:13">
      <c r="A407" t="s">
        <v>9418</v>
      </c>
      <c r="B407" t="s">
        <v>9919</v>
      </c>
      <c r="C407">
        <v>10</v>
      </c>
      <c r="D407">
        <v>1.32802124833997</v>
      </c>
      <c r="E407" s="21">
        <v>7.9506349302258103E-4</v>
      </c>
      <c r="F407" t="s">
        <v>12744</v>
      </c>
      <c r="G407">
        <v>620</v>
      </c>
      <c r="H407">
        <v>67</v>
      </c>
      <c r="I407">
        <v>16659</v>
      </c>
      <c r="J407">
        <v>4.0103514684641297</v>
      </c>
      <c r="K407">
        <v>0.45969630863411498</v>
      </c>
      <c r="L407">
        <v>1.84823373715268E-2</v>
      </c>
      <c r="M407" s="39">
        <v>1.2082517720889701</v>
      </c>
    </row>
    <row r="408" spans="1:13">
      <c r="A408" t="s">
        <v>9418</v>
      </c>
      <c r="B408" t="s">
        <v>9917</v>
      </c>
      <c r="C408">
        <v>10</v>
      </c>
      <c r="D408">
        <v>1.32802124833997</v>
      </c>
      <c r="E408" s="21">
        <v>7.9506349302258103E-4</v>
      </c>
      <c r="F408" t="s">
        <v>12752</v>
      </c>
      <c r="G408">
        <v>620</v>
      </c>
      <c r="H408">
        <v>67</v>
      </c>
      <c r="I408">
        <v>16659</v>
      </c>
      <c r="J408">
        <v>4.0103514684641297</v>
      </c>
      <c r="K408">
        <v>0.45969630863411498</v>
      </c>
      <c r="L408">
        <v>1.84823373715268E-2</v>
      </c>
      <c r="M408" s="39">
        <v>1.2082517720889701</v>
      </c>
    </row>
    <row r="409" spans="1:13">
      <c r="A409" t="s">
        <v>9398</v>
      </c>
      <c r="B409" t="s">
        <v>10059</v>
      </c>
      <c r="C409">
        <v>17</v>
      </c>
      <c r="D409">
        <v>2.2576361221779502</v>
      </c>
      <c r="E409" s="21">
        <v>8.35747125763359E-4</v>
      </c>
      <c r="F409" t="s">
        <v>12753</v>
      </c>
      <c r="G409">
        <v>529</v>
      </c>
      <c r="H409">
        <v>167</v>
      </c>
      <c r="I409">
        <v>13528</v>
      </c>
      <c r="J409">
        <v>2.6032170064407998</v>
      </c>
      <c r="K409">
        <v>0.85285448867804503</v>
      </c>
      <c r="L409">
        <v>1.1015946299841199E-2</v>
      </c>
      <c r="M409" s="39">
        <v>1.44977612356991</v>
      </c>
    </row>
    <row r="410" spans="1:13">
      <c r="A410" t="s">
        <v>9398</v>
      </c>
      <c r="B410" t="s">
        <v>10312</v>
      </c>
      <c r="C410">
        <v>6</v>
      </c>
      <c r="D410">
        <v>0.79681274900398402</v>
      </c>
      <c r="E410" s="21">
        <v>8.4625209619955497E-4</v>
      </c>
      <c r="F410" t="s">
        <v>12754</v>
      </c>
      <c r="G410">
        <v>529</v>
      </c>
      <c r="H410">
        <v>20</v>
      </c>
      <c r="I410">
        <v>13528</v>
      </c>
      <c r="J410">
        <v>7.6718336483931902</v>
      </c>
      <c r="K410">
        <v>0.85635796857174795</v>
      </c>
      <c r="L410">
        <v>1.10899501580562E-2</v>
      </c>
      <c r="M410" s="39">
        <v>1.4678724244802099</v>
      </c>
    </row>
    <row r="411" spans="1:13">
      <c r="A411" t="s">
        <v>9398</v>
      </c>
      <c r="B411" t="s">
        <v>10359</v>
      </c>
      <c r="C411">
        <v>11</v>
      </c>
      <c r="D411">
        <v>1.4608233731739699</v>
      </c>
      <c r="E411" s="21">
        <v>8.7218170619791501E-4</v>
      </c>
      <c r="F411" t="s">
        <v>12709</v>
      </c>
      <c r="G411">
        <v>529</v>
      </c>
      <c r="H411">
        <v>78</v>
      </c>
      <c r="I411">
        <v>13528</v>
      </c>
      <c r="J411">
        <v>3.6064175270224399</v>
      </c>
      <c r="K411">
        <v>0.86465290703916597</v>
      </c>
      <c r="L411">
        <v>1.13630204258069E-2</v>
      </c>
      <c r="M411" s="39">
        <v>1.5125264454243701</v>
      </c>
    </row>
    <row r="412" spans="1:13">
      <c r="A412" t="s">
        <v>9401</v>
      </c>
      <c r="B412" t="s">
        <v>10783</v>
      </c>
      <c r="C412">
        <v>19</v>
      </c>
      <c r="D412">
        <v>2.5232403718459402</v>
      </c>
      <c r="E412" s="21">
        <v>8.7427523470739402E-4</v>
      </c>
      <c r="F412" t="s">
        <v>12755</v>
      </c>
      <c r="G412">
        <v>652</v>
      </c>
      <c r="H412">
        <v>230</v>
      </c>
      <c r="I412">
        <v>19235</v>
      </c>
      <c r="J412">
        <v>2.4370832221925798</v>
      </c>
      <c r="K412">
        <v>0.28089358558033201</v>
      </c>
      <c r="L412">
        <v>1.0251650189575801E-2</v>
      </c>
      <c r="M412" s="39">
        <v>1.20217554946191</v>
      </c>
    </row>
    <row r="413" spans="1:13">
      <c r="A413" t="s">
        <v>9398</v>
      </c>
      <c r="B413" t="s">
        <v>11012</v>
      </c>
      <c r="C413">
        <v>14</v>
      </c>
      <c r="D413">
        <v>1.8592297476759601</v>
      </c>
      <c r="E413" s="21">
        <v>8.7571451443992901E-4</v>
      </c>
      <c r="F413" t="s">
        <v>12756</v>
      </c>
      <c r="G413">
        <v>529</v>
      </c>
      <c r="H413">
        <v>121</v>
      </c>
      <c r="I413">
        <v>13528</v>
      </c>
      <c r="J413">
        <v>2.9588339139808402</v>
      </c>
      <c r="K413">
        <v>0.86574536489970599</v>
      </c>
      <c r="L413">
        <v>1.1344349651429201E-2</v>
      </c>
      <c r="M413" s="39">
        <v>1.5186089046820901</v>
      </c>
    </row>
    <row r="414" spans="1:13">
      <c r="A414" t="s">
        <v>9398</v>
      </c>
      <c r="B414" t="s">
        <v>12757</v>
      </c>
      <c r="C414">
        <v>5</v>
      </c>
      <c r="D414">
        <v>0.66401062416998602</v>
      </c>
      <c r="E414" s="21">
        <v>8.84213084199864E-4</v>
      </c>
      <c r="F414" t="s">
        <v>12758</v>
      </c>
      <c r="G414">
        <v>529</v>
      </c>
      <c r="H414">
        <v>12</v>
      </c>
      <c r="I414">
        <v>13528</v>
      </c>
      <c r="J414">
        <v>10.6553245116572</v>
      </c>
      <c r="K414">
        <v>0.86833742745911902</v>
      </c>
      <c r="L414">
        <v>1.1389517838270099E-2</v>
      </c>
      <c r="M414" s="39">
        <v>1.5332394976832899</v>
      </c>
    </row>
    <row r="415" spans="1:13">
      <c r="A415" t="s">
        <v>9495</v>
      </c>
      <c r="B415" t="s">
        <v>10076</v>
      </c>
      <c r="C415">
        <v>13</v>
      </c>
      <c r="D415">
        <v>1.7264276228419599</v>
      </c>
      <c r="E415" s="21">
        <v>9.0392757960821299E-4</v>
      </c>
      <c r="F415" t="s">
        <v>12759</v>
      </c>
      <c r="G415">
        <v>649</v>
      </c>
      <c r="H415">
        <v>122</v>
      </c>
      <c r="I415">
        <v>19113</v>
      </c>
      <c r="J415">
        <v>3.13810654474727</v>
      </c>
      <c r="K415">
        <v>0.82045596194514603</v>
      </c>
      <c r="L415">
        <v>5.3891379413927902E-2</v>
      </c>
      <c r="M415" s="39">
        <v>1.5335548941567101</v>
      </c>
    </row>
    <row r="416" spans="1:13">
      <c r="A416" t="s">
        <v>9398</v>
      </c>
      <c r="B416" t="s">
        <v>10389</v>
      </c>
      <c r="C416">
        <v>7</v>
      </c>
      <c r="D416">
        <v>0.92961487383798103</v>
      </c>
      <c r="E416" s="21">
        <v>9.1665977055460505E-4</v>
      </c>
      <c r="F416" t="s">
        <v>12760</v>
      </c>
      <c r="G416">
        <v>529</v>
      </c>
      <c r="H416">
        <v>30</v>
      </c>
      <c r="I416">
        <v>13528</v>
      </c>
      <c r="J416">
        <v>5.96698172652804</v>
      </c>
      <c r="K416">
        <v>0.87778185128977104</v>
      </c>
      <c r="L416">
        <v>1.17392460907543E-2</v>
      </c>
      <c r="M416" s="39">
        <v>1.58907878954341</v>
      </c>
    </row>
    <row r="417" spans="1:13">
      <c r="A417" t="s">
        <v>9398</v>
      </c>
      <c r="B417" t="s">
        <v>9923</v>
      </c>
      <c r="C417">
        <v>7</v>
      </c>
      <c r="D417">
        <v>0.92961487383798103</v>
      </c>
      <c r="E417" s="21">
        <v>9.1665977055460505E-4</v>
      </c>
      <c r="F417" t="s">
        <v>12761</v>
      </c>
      <c r="G417">
        <v>529</v>
      </c>
      <c r="H417">
        <v>30</v>
      </c>
      <c r="I417">
        <v>13528</v>
      </c>
      <c r="J417">
        <v>5.96698172652804</v>
      </c>
      <c r="K417">
        <v>0.87778185128977104</v>
      </c>
      <c r="L417">
        <v>1.17392460907543E-2</v>
      </c>
      <c r="M417" s="39">
        <v>1.58907878954341</v>
      </c>
    </row>
    <row r="418" spans="1:13">
      <c r="A418" t="s">
        <v>9398</v>
      </c>
      <c r="B418" t="s">
        <v>10014</v>
      </c>
      <c r="C418">
        <v>13</v>
      </c>
      <c r="D418">
        <v>1.7264276228419599</v>
      </c>
      <c r="E418" s="21">
        <v>9.3643837361092404E-4</v>
      </c>
      <c r="F418" t="s">
        <v>12762</v>
      </c>
      <c r="G418">
        <v>529</v>
      </c>
      <c r="H418">
        <v>107</v>
      </c>
      <c r="I418">
        <v>13528</v>
      </c>
      <c r="J418">
        <v>3.1069731286327502</v>
      </c>
      <c r="K418">
        <v>0.88320351775675199</v>
      </c>
      <c r="L418">
        <v>1.1924546406419901E-2</v>
      </c>
      <c r="M418" s="39">
        <v>1.6231022317472401</v>
      </c>
    </row>
    <row r="419" spans="1:13">
      <c r="A419" t="s">
        <v>9418</v>
      </c>
      <c r="B419" t="s">
        <v>12763</v>
      </c>
      <c r="C419">
        <v>4</v>
      </c>
      <c r="D419">
        <v>0.53120849933598902</v>
      </c>
      <c r="E419" s="21">
        <v>9.38739422846785E-4</v>
      </c>
      <c r="F419" t="s">
        <v>12764</v>
      </c>
      <c r="G419">
        <v>620</v>
      </c>
      <c r="H419">
        <v>6</v>
      </c>
      <c r="I419">
        <v>16659</v>
      </c>
      <c r="J419">
        <v>17.912903225806399</v>
      </c>
      <c r="K419">
        <v>0.51660713146069703</v>
      </c>
      <c r="L419">
        <v>2.1153228118385301E-2</v>
      </c>
      <c r="M419" s="39">
        <v>1.42513407060052</v>
      </c>
    </row>
    <row r="420" spans="1:13">
      <c r="A420" t="s">
        <v>9398</v>
      </c>
      <c r="B420" t="s">
        <v>9903</v>
      </c>
      <c r="C420">
        <v>32</v>
      </c>
      <c r="D420">
        <v>4.2496679946879103</v>
      </c>
      <c r="E420" s="21">
        <v>9.5469355536172704E-4</v>
      </c>
      <c r="F420" t="s">
        <v>12765</v>
      </c>
      <c r="G420">
        <v>529</v>
      </c>
      <c r="H420">
        <v>436</v>
      </c>
      <c r="I420">
        <v>13528</v>
      </c>
      <c r="J420">
        <v>1.8769011983836501</v>
      </c>
      <c r="K420">
        <v>0.88799399624293196</v>
      </c>
      <c r="L420">
        <v>1.20885767169633E-2</v>
      </c>
      <c r="M420" s="39">
        <v>1.6544952209761099</v>
      </c>
    </row>
    <row r="421" spans="1:13">
      <c r="A421" t="s">
        <v>9398</v>
      </c>
      <c r="B421" t="s">
        <v>12766</v>
      </c>
      <c r="C421">
        <v>29</v>
      </c>
      <c r="D421">
        <v>3.85126162018592</v>
      </c>
      <c r="E421" s="21">
        <v>9.6873536555590702E-4</v>
      </c>
      <c r="F421" t="s">
        <v>12748</v>
      </c>
      <c r="G421">
        <v>529</v>
      </c>
      <c r="H421">
        <v>380</v>
      </c>
      <c r="I421">
        <v>13528</v>
      </c>
      <c r="J421">
        <v>1.951606805293</v>
      </c>
      <c r="K421">
        <v>0.89154474794897698</v>
      </c>
      <c r="L421">
        <v>1.21980190828779E-2</v>
      </c>
      <c r="M421" s="39">
        <v>1.67863615186182</v>
      </c>
    </row>
    <row r="422" spans="1:13">
      <c r="A422" t="s">
        <v>9398</v>
      </c>
      <c r="B422" t="s">
        <v>10626</v>
      </c>
      <c r="C422">
        <v>15</v>
      </c>
      <c r="D422">
        <v>1.9920318725099599</v>
      </c>
      <c r="E422" s="21">
        <v>9.9557283698472297E-4</v>
      </c>
      <c r="F422" t="s">
        <v>12687</v>
      </c>
      <c r="G422">
        <v>529</v>
      </c>
      <c r="H422">
        <v>138</v>
      </c>
      <c r="I422">
        <v>13528</v>
      </c>
      <c r="J422">
        <v>2.77964987260623</v>
      </c>
      <c r="K422">
        <v>0.89802112267926903</v>
      </c>
      <c r="L422">
        <v>1.24655519840769E-2</v>
      </c>
      <c r="M422" s="39">
        <v>1.7247600704975501</v>
      </c>
    </row>
    <row r="423" spans="1:13">
      <c r="A423" t="s">
        <v>9495</v>
      </c>
      <c r="B423" t="s">
        <v>9977</v>
      </c>
      <c r="C423">
        <v>11</v>
      </c>
      <c r="D423">
        <v>1.4608233731739699</v>
      </c>
      <c r="E423">
        <v>1.0174090400055099E-3</v>
      </c>
      <c r="F423" t="s">
        <v>12652</v>
      </c>
      <c r="G423">
        <v>649</v>
      </c>
      <c r="H423">
        <v>91</v>
      </c>
      <c r="I423">
        <v>19113</v>
      </c>
      <c r="J423">
        <v>3.5598807971689301</v>
      </c>
      <c r="K423">
        <v>0.85529285689772405</v>
      </c>
      <c r="L423">
        <v>5.8619253821067301E-2</v>
      </c>
      <c r="M423" s="39">
        <v>1.7245094464186601</v>
      </c>
    </row>
    <row r="424" spans="1:13">
      <c r="A424" t="s">
        <v>9495</v>
      </c>
      <c r="B424" t="s">
        <v>10701</v>
      </c>
      <c r="C424">
        <v>10</v>
      </c>
      <c r="D424">
        <v>1.32802124833997</v>
      </c>
      <c r="E424">
        <v>1.05222419759847E-3</v>
      </c>
      <c r="F424" t="s">
        <v>12767</v>
      </c>
      <c r="G424">
        <v>649</v>
      </c>
      <c r="H424">
        <v>76</v>
      </c>
      <c r="I424">
        <v>19113</v>
      </c>
      <c r="J424">
        <v>3.8749898629470398</v>
      </c>
      <c r="K424">
        <v>0.86455989320468096</v>
      </c>
      <c r="L424">
        <v>5.87839772854215E-2</v>
      </c>
      <c r="M424" s="39">
        <v>1.78302277312102</v>
      </c>
    </row>
    <row r="425" spans="1:13">
      <c r="A425" t="s">
        <v>9398</v>
      </c>
      <c r="B425" t="s">
        <v>10074</v>
      </c>
      <c r="C425">
        <v>6</v>
      </c>
      <c r="D425">
        <v>0.79681274900398402</v>
      </c>
      <c r="E425">
        <v>1.07541137931229E-3</v>
      </c>
      <c r="F425" t="s">
        <v>12768</v>
      </c>
      <c r="G425">
        <v>529</v>
      </c>
      <c r="H425">
        <v>21</v>
      </c>
      <c r="I425">
        <v>13528</v>
      </c>
      <c r="J425">
        <v>7.3065082365649401</v>
      </c>
      <c r="K425">
        <v>0.915090491239128</v>
      </c>
      <c r="L425">
        <v>1.3385935129622901E-2</v>
      </c>
      <c r="M425" s="39">
        <v>1.8618531083570899</v>
      </c>
    </row>
    <row r="426" spans="1:13">
      <c r="A426" t="s">
        <v>9855</v>
      </c>
      <c r="B426" t="s">
        <v>10217</v>
      </c>
      <c r="C426">
        <v>6</v>
      </c>
      <c r="D426">
        <v>0.79681274900398402</v>
      </c>
      <c r="E426">
        <v>1.10400771071605E-3</v>
      </c>
      <c r="F426" t="s">
        <v>10218</v>
      </c>
      <c r="G426">
        <v>120</v>
      </c>
      <c r="H426">
        <v>11</v>
      </c>
      <c r="I426">
        <v>1437</v>
      </c>
      <c r="J426">
        <v>6.5318181818181804</v>
      </c>
      <c r="K426">
        <v>0.138537172719643</v>
      </c>
      <c r="L426">
        <v>1.05951413371583E-2</v>
      </c>
      <c r="M426" s="39">
        <v>1.28667199166947</v>
      </c>
    </row>
    <row r="427" spans="1:13">
      <c r="A427" t="s">
        <v>9621</v>
      </c>
      <c r="B427" t="s">
        <v>12769</v>
      </c>
      <c r="C427">
        <v>10</v>
      </c>
      <c r="D427">
        <v>1.32802124833997</v>
      </c>
      <c r="E427">
        <v>1.1103290139993301E-3</v>
      </c>
      <c r="F427" t="s">
        <v>12770</v>
      </c>
      <c r="G427">
        <v>471</v>
      </c>
      <c r="H427">
        <v>72</v>
      </c>
      <c r="I427">
        <v>12983</v>
      </c>
      <c r="J427">
        <v>3.8284383109223801</v>
      </c>
      <c r="K427">
        <v>0.461407949598588</v>
      </c>
      <c r="L427">
        <v>2.1857474335713101E-2</v>
      </c>
      <c r="M427" s="39">
        <v>1.6109619280613201</v>
      </c>
    </row>
    <row r="428" spans="1:13">
      <c r="A428" t="s">
        <v>9450</v>
      </c>
      <c r="B428" t="s">
        <v>9725</v>
      </c>
      <c r="C428">
        <v>27</v>
      </c>
      <c r="D428">
        <v>3.5856573705179202</v>
      </c>
      <c r="E428">
        <v>1.1104894023685401E-3</v>
      </c>
      <c r="F428" t="s">
        <v>12635</v>
      </c>
      <c r="G428">
        <v>447</v>
      </c>
      <c r="H428">
        <v>277</v>
      </c>
      <c r="I428">
        <v>9079</v>
      </c>
      <c r="J428">
        <v>1.9797688561529301</v>
      </c>
      <c r="K428">
        <v>0.18489927732717101</v>
      </c>
      <c r="L428">
        <v>1.8414130104898299E-2</v>
      </c>
      <c r="M428" s="39">
        <v>1.36423449899465</v>
      </c>
    </row>
    <row r="429" spans="1:13">
      <c r="A429" t="s">
        <v>9621</v>
      </c>
      <c r="B429" t="s">
        <v>10072</v>
      </c>
      <c r="C429">
        <v>25</v>
      </c>
      <c r="D429">
        <v>3.3200531208499302</v>
      </c>
      <c r="E429">
        <v>1.15978659932025E-3</v>
      </c>
      <c r="F429" t="s">
        <v>12771</v>
      </c>
      <c r="G429">
        <v>471</v>
      </c>
      <c r="H429">
        <v>335</v>
      </c>
      <c r="I429">
        <v>12983</v>
      </c>
      <c r="J429">
        <v>2.0570713312418798</v>
      </c>
      <c r="K429">
        <v>0.47605891670907102</v>
      </c>
      <c r="L429">
        <v>2.20422681783882E-2</v>
      </c>
      <c r="M429" s="39">
        <v>1.6821537200602901</v>
      </c>
    </row>
    <row r="430" spans="1:13">
      <c r="A430" t="s">
        <v>9398</v>
      </c>
      <c r="B430" t="s">
        <v>11126</v>
      </c>
      <c r="C430">
        <v>20</v>
      </c>
      <c r="D430">
        <v>2.6560424966799401</v>
      </c>
      <c r="E430">
        <v>1.19470624866734E-3</v>
      </c>
      <c r="F430" t="s">
        <v>12772</v>
      </c>
      <c r="G430">
        <v>529</v>
      </c>
      <c r="H430">
        <v>223</v>
      </c>
      <c r="I430">
        <v>13528</v>
      </c>
      <c r="J430">
        <v>2.2935227648410099</v>
      </c>
      <c r="K430">
        <v>0.93542343714290799</v>
      </c>
      <c r="L430">
        <v>1.47804617627429E-2</v>
      </c>
      <c r="M430" s="39">
        <v>2.0663618077948902</v>
      </c>
    </row>
    <row r="431" spans="1:13">
      <c r="A431" t="s">
        <v>9398</v>
      </c>
      <c r="B431" t="s">
        <v>10332</v>
      </c>
      <c r="C431">
        <v>5</v>
      </c>
      <c r="D431">
        <v>0.66401062416998602</v>
      </c>
      <c r="E431">
        <v>1.2380210596171801E-3</v>
      </c>
      <c r="F431" t="s">
        <v>12773</v>
      </c>
      <c r="G431">
        <v>529</v>
      </c>
      <c r="H431">
        <v>13</v>
      </c>
      <c r="I431">
        <v>13528</v>
      </c>
      <c r="J431">
        <v>9.8356841646066595</v>
      </c>
      <c r="K431">
        <v>0.94153354976230996</v>
      </c>
      <c r="L431">
        <v>1.5230405516831601E-2</v>
      </c>
      <c r="M431" s="39">
        <v>2.1405174598671599</v>
      </c>
    </row>
    <row r="432" spans="1:13">
      <c r="A432" t="s">
        <v>9398</v>
      </c>
      <c r="B432" t="s">
        <v>10030</v>
      </c>
      <c r="C432">
        <v>5</v>
      </c>
      <c r="D432">
        <v>0.66401062416998602</v>
      </c>
      <c r="E432">
        <v>1.2380210596171801E-3</v>
      </c>
      <c r="F432" t="s">
        <v>12774</v>
      </c>
      <c r="G432">
        <v>529</v>
      </c>
      <c r="H432">
        <v>13</v>
      </c>
      <c r="I432">
        <v>13528</v>
      </c>
      <c r="J432">
        <v>9.8356841646066595</v>
      </c>
      <c r="K432">
        <v>0.94153354976230996</v>
      </c>
      <c r="L432">
        <v>1.5230405516831601E-2</v>
      </c>
      <c r="M432" s="39">
        <v>2.1405174598671599</v>
      </c>
    </row>
    <row r="433" spans="1:13">
      <c r="A433" t="s">
        <v>9398</v>
      </c>
      <c r="B433" t="s">
        <v>10335</v>
      </c>
      <c r="C433">
        <v>5</v>
      </c>
      <c r="D433">
        <v>0.66401062416998602</v>
      </c>
      <c r="E433">
        <v>1.2380210596171801E-3</v>
      </c>
      <c r="F433" t="s">
        <v>12775</v>
      </c>
      <c r="G433">
        <v>529</v>
      </c>
      <c r="H433">
        <v>13</v>
      </c>
      <c r="I433">
        <v>13528</v>
      </c>
      <c r="J433">
        <v>9.8356841646066595</v>
      </c>
      <c r="K433">
        <v>0.94153354976230996</v>
      </c>
      <c r="L433">
        <v>1.5230405516831601E-2</v>
      </c>
      <c r="M433" s="39">
        <v>2.1405174598671599</v>
      </c>
    </row>
    <row r="434" spans="1:13">
      <c r="A434" t="s">
        <v>9621</v>
      </c>
      <c r="B434" t="s">
        <v>12776</v>
      </c>
      <c r="C434">
        <v>5</v>
      </c>
      <c r="D434">
        <v>0.66401062416998602</v>
      </c>
      <c r="E434">
        <v>1.27082413166968E-3</v>
      </c>
      <c r="F434" t="s">
        <v>12777</v>
      </c>
      <c r="G434">
        <v>471</v>
      </c>
      <c r="H434">
        <v>14</v>
      </c>
      <c r="I434">
        <v>12983</v>
      </c>
      <c r="J434">
        <v>9.84455565665756</v>
      </c>
      <c r="K434">
        <v>0.50751890189194804</v>
      </c>
      <c r="L434">
        <v>2.3333438468516401E-2</v>
      </c>
      <c r="M434" s="39">
        <v>1.8418120776248901</v>
      </c>
    </row>
    <row r="435" spans="1:13">
      <c r="A435" t="s">
        <v>9401</v>
      </c>
      <c r="B435" t="s">
        <v>9537</v>
      </c>
      <c r="C435">
        <v>26</v>
      </c>
      <c r="D435">
        <v>3.4528552456839301</v>
      </c>
      <c r="E435">
        <v>1.3146402309561799E-3</v>
      </c>
      <c r="F435" t="s">
        <v>12778</v>
      </c>
      <c r="G435">
        <v>652</v>
      </c>
      <c r="H435">
        <v>381</v>
      </c>
      <c r="I435">
        <v>19235</v>
      </c>
      <c r="J435">
        <v>2.0132280244110499</v>
      </c>
      <c r="K435">
        <v>0.39100512908753599</v>
      </c>
      <c r="L435">
        <v>1.49162829558165E-2</v>
      </c>
      <c r="M435" s="39">
        <v>1.80261078410397</v>
      </c>
    </row>
    <row r="436" spans="1:13">
      <c r="A436" t="s">
        <v>9401</v>
      </c>
      <c r="B436" t="s">
        <v>12779</v>
      </c>
      <c r="C436">
        <v>5</v>
      </c>
      <c r="D436">
        <v>0.66401062416998602</v>
      </c>
      <c r="E436">
        <v>1.3171022023687399E-3</v>
      </c>
      <c r="F436" t="s">
        <v>12780</v>
      </c>
      <c r="G436">
        <v>652</v>
      </c>
      <c r="H436">
        <v>15</v>
      </c>
      <c r="I436">
        <v>19235</v>
      </c>
      <c r="J436">
        <v>9.8338445807770896</v>
      </c>
      <c r="K436">
        <v>0.391570857570393</v>
      </c>
      <c r="L436">
        <v>1.4507699576827E-2</v>
      </c>
      <c r="M436" s="39">
        <v>1.80595813204643</v>
      </c>
    </row>
    <row r="437" spans="1:13">
      <c r="A437" t="s">
        <v>9401</v>
      </c>
      <c r="B437" t="s">
        <v>12781</v>
      </c>
      <c r="C437">
        <v>6</v>
      </c>
      <c r="D437">
        <v>0.79681274900398402</v>
      </c>
      <c r="E437">
        <v>1.32318036313968E-3</v>
      </c>
      <c r="F437" t="s">
        <v>12782</v>
      </c>
      <c r="G437">
        <v>652</v>
      </c>
      <c r="H437">
        <v>25</v>
      </c>
      <c r="I437">
        <v>19235</v>
      </c>
      <c r="J437">
        <v>7.0803680981595001</v>
      </c>
      <c r="K437">
        <v>0.39296529522532098</v>
      </c>
      <c r="L437">
        <v>1.4160760165987701E-2</v>
      </c>
      <c r="M437" s="39">
        <v>1.8142216735978201</v>
      </c>
    </row>
    <row r="438" spans="1:13">
      <c r="A438" t="s">
        <v>9398</v>
      </c>
      <c r="B438" t="s">
        <v>10371</v>
      </c>
      <c r="C438">
        <v>13</v>
      </c>
      <c r="D438">
        <v>1.7264276228419599</v>
      </c>
      <c r="E438">
        <v>1.3998067446449999E-3</v>
      </c>
      <c r="F438" t="s">
        <v>12783</v>
      </c>
      <c r="G438">
        <v>529</v>
      </c>
      <c r="H438">
        <v>112</v>
      </c>
      <c r="I438">
        <v>13528</v>
      </c>
      <c r="J438">
        <v>2.9682689711045001</v>
      </c>
      <c r="K438">
        <v>0.95966778284993703</v>
      </c>
      <c r="L438">
        <v>1.71131925549842E-2</v>
      </c>
      <c r="M438" s="39">
        <v>2.4170292979753998</v>
      </c>
    </row>
    <row r="439" spans="1:13">
      <c r="A439" t="s">
        <v>9621</v>
      </c>
      <c r="B439" t="s">
        <v>10444</v>
      </c>
      <c r="C439">
        <v>6</v>
      </c>
      <c r="D439">
        <v>0.79681274900398402</v>
      </c>
      <c r="E439">
        <v>1.46188041243364E-3</v>
      </c>
      <c r="F439" t="s">
        <v>12784</v>
      </c>
      <c r="G439">
        <v>471</v>
      </c>
      <c r="H439">
        <v>24</v>
      </c>
      <c r="I439">
        <v>12983</v>
      </c>
      <c r="J439">
        <v>6.8911889596602904</v>
      </c>
      <c r="K439">
        <v>0.55730009382910695</v>
      </c>
      <c r="L439">
        <v>2.5943440869400501E-2</v>
      </c>
      <c r="M439" s="39">
        <v>2.1159623694651399</v>
      </c>
    </row>
    <row r="440" spans="1:13">
      <c r="A440" t="s">
        <v>9753</v>
      </c>
      <c r="B440" t="s">
        <v>12785</v>
      </c>
      <c r="C440">
        <v>4</v>
      </c>
      <c r="D440">
        <v>0.53120849933598902</v>
      </c>
      <c r="E440">
        <v>1.4823755579335301E-3</v>
      </c>
      <c r="F440" t="s">
        <v>12764</v>
      </c>
      <c r="G440">
        <v>323</v>
      </c>
      <c r="H440">
        <v>6</v>
      </c>
      <c r="I440">
        <v>7396</v>
      </c>
      <c r="J440">
        <v>15.265221878224899</v>
      </c>
      <c r="K440">
        <v>0.35155287066260799</v>
      </c>
      <c r="L440">
        <v>6.0006308741048703E-2</v>
      </c>
      <c r="M440" s="39">
        <v>1.9548392999533399</v>
      </c>
    </row>
    <row r="441" spans="1:13">
      <c r="A441" t="s">
        <v>9753</v>
      </c>
      <c r="B441" t="s">
        <v>12786</v>
      </c>
      <c r="C441">
        <v>4</v>
      </c>
      <c r="D441">
        <v>0.53120849933598902</v>
      </c>
      <c r="E441">
        <v>1.4823755579335301E-3</v>
      </c>
      <c r="F441" t="s">
        <v>12764</v>
      </c>
      <c r="G441">
        <v>323</v>
      </c>
      <c r="H441">
        <v>6</v>
      </c>
      <c r="I441">
        <v>7396</v>
      </c>
      <c r="J441">
        <v>15.265221878224899</v>
      </c>
      <c r="K441">
        <v>0.35155287066260799</v>
      </c>
      <c r="L441">
        <v>6.0006308741048703E-2</v>
      </c>
      <c r="M441" s="39">
        <v>1.9548392999533399</v>
      </c>
    </row>
    <row r="442" spans="1:13">
      <c r="A442" t="s">
        <v>9495</v>
      </c>
      <c r="B442" t="s">
        <v>10135</v>
      </c>
      <c r="C442">
        <v>8</v>
      </c>
      <c r="D442">
        <v>1.06241699867197</v>
      </c>
      <c r="E442">
        <v>1.5783356439659901E-3</v>
      </c>
      <c r="F442" t="s">
        <v>12787</v>
      </c>
      <c r="G442">
        <v>649</v>
      </c>
      <c r="H442">
        <v>51</v>
      </c>
      <c r="I442">
        <v>19113</v>
      </c>
      <c r="J442">
        <v>4.61959575818</v>
      </c>
      <c r="K442">
        <v>0.95019436856756601</v>
      </c>
      <c r="L442">
        <v>8.4444532883541798E-2</v>
      </c>
      <c r="M442" s="39">
        <v>2.66326736256923</v>
      </c>
    </row>
    <row r="443" spans="1:13">
      <c r="A443" t="s">
        <v>9398</v>
      </c>
      <c r="B443" t="s">
        <v>10836</v>
      </c>
      <c r="C443">
        <v>20</v>
      </c>
      <c r="D443">
        <v>2.6560424966799401</v>
      </c>
      <c r="E443">
        <v>1.6292817186910999E-3</v>
      </c>
      <c r="F443" t="s">
        <v>12788</v>
      </c>
      <c r="G443">
        <v>529</v>
      </c>
      <c r="H443">
        <v>229</v>
      </c>
      <c r="I443">
        <v>13528</v>
      </c>
      <c r="J443">
        <v>2.2334304653255299</v>
      </c>
      <c r="K443">
        <v>0.97618308251508401</v>
      </c>
      <c r="L443">
        <v>1.9787483947426101E-2</v>
      </c>
      <c r="M443" s="39">
        <v>2.8079674633871101</v>
      </c>
    </row>
    <row r="444" spans="1:13">
      <c r="A444" t="s">
        <v>9447</v>
      </c>
      <c r="B444" t="s">
        <v>10200</v>
      </c>
      <c r="C444">
        <v>11</v>
      </c>
      <c r="D444">
        <v>1.4608233731739699</v>
      </c>
      <c r="E444">
        <v>1.64398840961799E-3</v>
      </c>
      <c r="F444" t="s">
        <v>12789</v>
      </c>
      <c r="G444">
        <v>277</v>
      </c>
      <c r="H444">
        <v>62</v>
      </c>
      <c r="I444">
        <v>5085</v>
      </c>
      <c r="J444">
        <v>3.2569581926167399</v>
      </c>
      <c r="K444">
        <v>0.17510974459781001</v>
      </c>
      <c r="L444">
        <v>9.5790718451992298E-3</v>
      </c>
      <c r="M444" s="39">
        <v>1.8625161747904599</v>
      </c>
    </row>
    <row r="445" spans="1:13">
      <c r="A445" t="s">
        <v>9495</v>
      </c>
      <c r="B445" t="s">
        <v>10283</v>
      </c>
      <c r="C445">
        <v>10</v>
      </c>
      <c r="D445">
        <v>1.32802124833997</v>
      </c>
      <c r="E445">
        <v>1.6595254007243201E-3</v>
      </c>
      <c r="F445" t="s">
        <v>12790</v>
      </c>
      <c r="G445">
        <v>649</v>
      </c>
      <c r="H445">
        <v>81</v>
      </c>
      <c r="I445">
        <v>19113</v>
      </c>
      <c r="J445">
        <v>3.6357929578268502</v>
      </c>
      <c r="K445">
        <v>0.95732135406104502</v>
      </c>
      <c r="L445">
        <v>8.6174735276202605E-2</v>
      </c>
      <c r="M445" s="39">
        <v>2.79844374109196</v>
      </c>
    </row>
    <row r="446" spans="1:13">
      <c r="A446" t="s">
        <v>9398</v>
      </c>
      <c r="B446" t="s">
        <v>10057</v>
      </c>
      <c r="C446">
        <v>5</v>
      </c>
      <c r="D446">
        <v>0.66401062416998602</v>
      </c>
      <c r="E446">
        <v>1.6801383537940701E-3</v>
      </c>
      <c r="F446" t="s">
        <v>12791</v>
      </c>
      <c r="G446">
        <v>529</v>
      </c>
      <c r="H446">
        <v>14</v>
      </c>
      <c r="I446">
        <v>13528</v>
      </c>
      <c r="J446">
        <v>9.1331352957061807</v>
      </c>
      <c r="K446">
        <v>0.97880766539939801</v>
      </c>
      <c r="L446">
        <v>2.02919066617545E-2</v>
      </c>
      <c r="M446" s="39">
        <v>2.89440774180484</v>
      </c>
    </row>
    <row r="447" spans="1:13">
      <c r="A447" t="s">
        <v>9398</v>
      </c>
      <c r="B447" t="s">
        <v>10397</v>
      </c>
      <c r="C447">
        <v>5</v>
      </c>
      <c r="D447">
        <v>0.66401062416998602</v>
      </c>
      <c r="E447">
        <v>1.6801383537940701E-3</v>
      </c>
      <c r="F447" t="s">
        <v>12792</v>
      </c>
      <c r="G447">
        <v>529</v>
      </c>
      <c r="H447">
        <v>14</v>
      </c>
      <c r="I447">
        <v>13528</v>
      </c>
      <c r="J447">
        <v>9.1331352957061807</v>
      </c>
      <c r="K447">
        <v>0.97880766539939801</v>
      </c>
      <c r="L447">
        <v>2.02919066617545E-2</v>
      </c>
      <c r="M447" s="39">
        <v>2.89440774180484</v>
      </c>
    </row>
    <row r="448" spans="1:13">
      <c r="A448" t="s">
        <v>9447</v>
      </c>
      <c r="B448" t="s">
        <v>9813</v>
      </c>
      <c r="C448">
        <v>14</v>
      </c>
      <c r="D448">
        <v>1.8592297476759601</v>
      </c>
      <c r="E448">
        <v>1.6866517803152E-3</v>
      </c>
      <c r="F448" t="s">
        <v>12793</v>
      </c>
      <c r="G448">
        <v>277</v>
      </c>
      <c r="H448">
        <v>95</v>
      </c>
      <c r="I448">
        <v>5085</v>
      </c>
      <c r="J448">
        <v>2.7053011590347702</v>
      </c>
      <c r="K448">
        <v>0.17922385338145999</v>
      </c>
      <c r="L448">
        <v>9.3609049984755208E-3</v>
      </c>
      <c r="M448" s="39">
        <v>1.9104263884594199</v>
      </c>
    </row>
    <row r="449" spans="1:13">
      <c r="A449" t="s">
        <v>9398</v>
      </c>
      <c r="B449" t="s">
        <v>10673</v>
      </c>
      <c r="C449">
        <v>9</v>
      </c>
      <c r="D449">
        <v>1.1952191235059699</v>
      </c>
      <c r="E449">
        <v>1.75430899233232E-3</v>
      </c>
      <c r="F449" t="s">
        <v>12794</v>
      </c>
      <c r="G449">
        <v>529</v>
      </c>
      <c r="H449">
        <v>58</v>
      </c>
      <c r="I449">
        <v>13528</v>
      </c>
      <c r="J449">
        <v>3.9681898181344102</v>
      </c>
      <c r="K449">
        <v>0.98212598452766897</v>
      </c>
      <c r="L449">
        <v>2.1068061345308201E-2</v>
      </c>
      <c r="M449" s="39">
        <v>3.0203445698365901</v>
      </c>
    </row>
    <row r="450" spans="1:13">
      <c r="A450" t="s">
        <v>9398</v>
      </c>
      <c r="B450" t="s">
        <v>11043</v>
      </c>
      <c r="C450">
        <v>4</v>
      </c>
      <c r="D450">
        <v>0.53120849933598902</v>
      </c>
      <c r="E450">
        <v>1.83959137936636E-3</v>
      </c>
      <c r="F450" t="s">
        <v>12795</v>
      </c>
      <c r="G450">
        <v>529</v>
      </c>
      <c r="H450">
        <v>7</v>
      </c>
      <c r="I450">
        <v>13528</v>
      </c>
      <c r="J450">
        <v>14.6130164731298</v>
      </c>
      <c r="K450">
        <v>0.98530468257961801</v>
      </c>
      <c r="L450">
        <v>2.19668538796398E-2</v>
      </c>
      <c r="M450" s="39">
        <v>3.1649580999342399</v>
      </c>
    </row>
    <row r="451" spans="1:13">
      <c r="A451" t="s">
        <v>9398</v>
      </c>
      <c r="B451" t="s">
        <v>12796</v>
      </c>
      <c r="C451">
        <v>4</v>
      </c>
      <c r="D451">
        <v>0.53120849933598902</v>
      </c>
      <c r="E451">
        <v>1.83959137936636E-3</v>
      </c>
      <c r="F451" t="s">
        <v>12797</v>
      </c>
      <c r="G451">
        <v>529</v>
      </c>
      <c r="H451">
        <v>7</v>
      </c>
      <c r="I451">
        <v>13528</v>
      </c>
      <c r="J451">
        <v>14.6130164731298</v>
      </c>
      <c r="K451">
        <v>0.98530468257961801</v>
      </c>
      <c r="L451">
        <v>2.19668538796398E-2</v>
      </c>
      <c r="M451" s="39">
        <v>3.1649580999342399</v>
      </c>
    </row>
    <row r="452" spans="1:13">
      <c r="A452" t="s">
        <v>9401</v>
      </c>
      <c r="B452" t="s">
        <v>12798</v>
      </c>
      <c r="C452">
        <v>9</v>
      </c>
      <c r="D452">
        <v>1.1952191235059699</v>
      </c>
      <c r="E452">
        <v>1.8514654826963901E-3</v>
      </c>
      <c r="F452" t="s">
        <v>12799</v>
      </c>
      <c r="G452">
        <v>652</v>
      </c>
      <c r="H452">
        <v>67</v>
      </c>
      <c r="I452">
        <v>19235</v>
      </c>
      <c r="J452">
        <v>3.9628925922534499</v>
      </c>
      <c r="K452">
        <v>0.50274357954609705</v>
      </c>
      <c r="L452">
        <v>1.9219827014906599E-2</v>
      </c>
      <c r="M452" s="39">
        <v>2.5299900877678101</v>
      </c>
    </row>
    <row r="453" spans="1:13">
      <c r="A453" t="s">
        <v>9401</v>
      </c>
      <c r="B453" t="s">
        <v>11028</v>
      </c>
      <c r="C453">
        <v>6</v>
      </c>
      <c r="D453">
        <v>0.79681274900398402</v>
      </c>
      <c r="E453">
        <v>1.90141122159136E-3</v>
      </c>
      <c r="F453" t="s">
        <v>12800</v>
      </c>
      <c r="G453">
        <v>652</v>
      </c>
      <c r="H453">
        <v>27</v>
      </c>
      <c r="I453">
        <v>19235</v>
      </c>
      <c r="J453">
        <v>6.5558963871847302</v>
      </c>
      <c r="K453">
        <v>0.51203636379407602</v>
      </c>
      <c r="L453">
        <v>1.9205460158571601E-2</v>
      </c>
      <c r="M453" s="39">
        <v>2.5974100278444001</v>
      </c>
    </row>
    <row r="454" spans="1:13">
      <c r="A454" t="s">
        <v>9495</v>
      </c>
      <c r="B454" t="s">
        <v>12801</v>
      </c>
      <c r="C454">
        <v>6</v>
      </c>
      <c r="D454">
        <v>0.79681274900398402</v>
      </c>
      <c r="E454">
        <v>1.9158883289316401E-3</v>
      </c>
      <c r="F454" t="s">
        <v>12802</v>
      </c>
      <c r="G454">
        <v>649</v>
      </c>
      <c r="H454">
        <v>27</v>
      </c>
      <c r="I454">
        <v>19113</v>
      </c>
      <c r="J454">
        <v>6.5444273240883399</v>
      </c>
      <c r="K454">
        <v>0.97379386292127801</v>
      </c>
      <c r="L454">
        <v>9.6211626403914105E-2</v>
      </c>
      <c r="M454" s="39">
        <v>3.2241144091494802</v>
      </c>
    </row>
    <row r="455" spans="1:13">
      <c r="A455" t="s">
        <v>9855</v>
      </c>
      <c r="B455" t="s">
        <v>12803</v>
      </c>
      <c r="C455">
        <v>4</v>
      </c>
      <c r="D455">
        <v>0.53120849933598902</v>
      </c>
      <c r="E455">
        <v>2.0846356334619201E-3</v>
      </c>
      <c r="F455" t="s">
        <v>12702</v>
      </c>
      <c r="G455">
        <v>120</v>
      </c>
      <c r="H455">
        <v>4</v>
      </c>
      <c r="I455">
        <v>1437</v>
      </c>
      <c r="J455">
        <v>11.975</v>
      </c>
      <c r="K455">
        <v>0.24551475273199699</v>
      </c>
      <c r="L455">
        <v>1.8606033894398799E-2</v>
      </c>
      <c r="M455" s="39">
        <v>2.4168320823946301</v>
      </c>
    </row>
    <row r="456" spans="1:13">
      <c r="A456" t="s">
        <v>9621</v>
      </c>
      <c r="B456" t="s">
        <v>10603</v>
      </c>
      <c r="C456">
        <v>11</v>
      </c>
      <c r="D456">
        <v>1.4608233731739699</v>
      </c>
      <c r="E456">
        <v>2.09103572302067E-3</v>
      </c>
      <c r="F456" t="s">
        <v>12804</v>
      </c>
      <c r="G456">
        <v>471</v>
      </c>
      <c r="H456">
        <v>94</v>
      </c>
      <c r="I456">
        <v>12983</v>
      </c>
      <c r="J456">
        <v>3.22566291728779</v>
      </c>
      <c r="K456">
        <v>0.68836614431718601</v>
      </c>
      <c r="L456">
        <v>3.5779424217923399E-2</v>
      </c>
      <c r="M456" s="39">
        <v>3.0137155441293402</v>
      </c>
    </row>
    <row r="457" spans="1:13">
      <c r="A457" t="s">
        <v>9495</v>
      </c>
      <c r="B457" t="s">
        <v>10305</v>
      </c>
      <c r="C457">
        <v>12</v>
      </c>
      <c r="D457">
        <v>1.5936254980079601</v>
      </c>
      <c r="E457">
        <v>2.0993508707212701E-3</v>
      </c>
      <c r="F457" t="s">
        <v>12743</v>
      </c>
      <c r="G457">
        <v>649</v>
      </c>
      <c r="H457">
        <v>117</v>
      </c>
      <c r="I457">
        <v>19113</v>
      </c>
      <c r="J457">
        <v>3.0205049188099999</v>
      </c>
      <c r="K457">
        <v>0.98151614954010202</v>
      </c>
      <c r="L457">
        <v>0.102247645922751</v>
      </c>
      <c r="M457" s="39">
        <v>3.52766160038014</v>
      </c>
    </row>
    <row r="458" spans="1:13">
      <c r="A458" t="s">
        <v>9398</v>
      </c>
      <c r="B458" t="s">
        <v>11155</v>
      </c>
      <c r="C458">
        <v>44</v>
      </c>
      <c r="D458">
        <v>5.8432934926958797</v>
      </c>
      <c r="E458">
        <v>2.16477580274759E-3</v>
      </c>
      <c r="F458" t="s">
        <v>12805</v>
      </c>
      <c r="G458">
        <v>529</v>
      </c>
      <c r="H458">
        <v>701</v>
      </c>
      <c r="I458">
        <v>13528</v>
      </c>
      <c r="J458">
        <v>1.6051387566776001</v>
      </c>
      <c r="K458">
        <v>0.99303630009576505</v>
      </c>
      <c r="L458">
        <v>2.5670237849387399E-2</v>
      </c>
      <c r="M458" s="39">
        <v>3.71451070078583</v>
      </c>
    </row>
    <row r="459" spans="1:13">
      <c r="A459" t="s">
        <v>9398</v>
      </c>
      <c r="B459" t="s">
        <v>11146</v>
      </c>
      <c r="C459">
        <v>44</v>
      </c>
      <c r="D459">
        <v>5.8432934926958797</v>
      </c>
      <c r="E459">
        <v>2.1788492619031299E-3</v>
      </c>
      <c r="F459" t="s">
        <v>12805</v>
      </c>
      <c r="G459">
        <v>529</v>
      </c>
      <c r="H459">
        <v>700</v>
      </c>
      <c r="I459">
        <v>13528</v>
      </c>
      <c r="J459">
        <v>1.6074318120442801</v>
      </c>
      <c r="K459">
        <v>0.99325781300077798</v>
      </c>
      <c r="L459">
        <v>2.5702314631267102E-2</v>
      </c>
      <c r="M459" s="39">
        <v>3.7382279478718701</v>
      </c>
    </row>
    <row r="460" spans="1:13">
      <c r="A460" t="s">
        <v>9398</v>
      </c>
      <c r="B460" t="s">
        <v>11001</v>
      </c>
      <c r="C460">
        <v>5</v>
      </c>
      <c r="D460">
        <v>0.66401062416998602</v>
      </c>
      <c r="E460">
        <v>2.2210148261333799E-3</v>
      </c>
      <c r="F460" t="s">
        <v>12806</v>
      </c>
      <c r="G460">
        <v>529</v>
      </c>
      <c r="H460">
        <v>15</v>
      </c>
      <c r="I460">
        <v>13528</v>
      </c>
      <c r="J460">
        <v>8.5242596093257692</v>
      </c>
      <c r="K460">
        <v>0.99388020987994097</v>
      </c>
      <c r="L460">
        <v>2.60597514855932E-2</v>
      </c>
      <c r="M460" s="39">
        <v>3.80925434899155</v>
      </c>
    </row>
    <row r="461" spans="1:13">
      <c r="A461" t="s">
        <v>9398</v>
      </c>
      <c r="B461" t="s">
        <v>11006</v>
      </c>
      <c r="C461">
        <v>5</v>
      </c>
      <c r="D461">
        <v>0.66401062416998602</v>
      </c>
      <c r="E461">
        <v>2.2210148261333799E-3</v>
      </c>
      <c r="F461" t="s">
        <v>12807</v>
      </c>
      <c r="G461">
        <v>529</v>
      </c>
      <c r="H461">
        <v>15</v>
      </c>
      <c r="I461">
        <v>13528</v>
      </c>
      <c r="J461">
        <v>8.5242596093257692</v>
      </c>
      <c r="K461">
        <v>0.99388020987994097</v>
      </c>
      <c r="L461">
        <v>2.60597514855932E-2</v>
      </c>
      <c r="M461" s="39">
        <v>3.80925434899155</v>
      </c>
    </row>
    <row r="462" spans="1:13">
      <c r="A462" t="s">
        <v>9398</v>
      </c>
      <c r="B462" t="s">
        <v>10908</v>
      </c>
      <c r="C462">
        <v>12</v>
      </c>
      <c r="D462">
        <v>1.5936254980079601</v>
      </c>
      <c r="E462">
        <v>2.24220155215235E-3</v>
      </c>
      <c r="F462" t="s">
        <v>12808</v>
      </c>
      <c r="G462">
        <v>529</v>
      </c>
      <c r="H462">
        <v>103</v>
      </c>
      <c r="I462">
        <v>13528</v>
      </c>
      <c r="J462">
        <v>2.9793528731624002</v>
      </c>
      <c r="K462">
        <v>0.99417091980689998</v>
      </c>
      <c r="L462">
        <v>2.6171513559584001E-2</v>
      </c>
      <c r="M462" s="39">
        <v>3.8449239872987202</v>
      </c>
    </row>
    <row r="463" spans="1:13">
      <c r="A463" t="s">
        <v>9621</v>
      </c>
      <c r="B463" t="s">
        <v>9870</v>
      </c>
      <c r="C463">
        <v>21</v>
      </c>
      <c r="D463">
        <v>2.78884462151394</v>
      </c>
      <c r="E463">
        <v>2.3456390338660702E-3</v>
      </c>
      <c r="F463" t="s">
        <v>12809</v>
      </c>
      <c r="G463">
        <v>471</v>
      </c>
      <c r="H463">
        <v>274</v>
      </c>
      <c r="I463">
        <v>12983</v>
      </c>
      <c r="J463">
        <v>2.1126272723046098</v>
      </c>
      <c r="K463">
        <v>0.72965481012219902</v>
      </c>
      <c r="L463">
        <v>3.8862740327776098E-2</v>
      </c>
      <c r="M463" s="39">
        <v>3.3748287109131101</v>
      </c>
    </row>
    <row r="464" spans="1:13">
      <c r="A464" t="s">
        <v>9855</v>
      </c>
      <c r="B464" t="s">
        <v>10906</v>
      </c>
      <c r="C464">
        <v>5</v>
      </c>
      <c r="D464">
        <v>0.66401062416998602</v>
      </c>
      <c r="E464">
        <v>2.4115902298730602E-3</v>
      </c>
      <c r="F464" t="s">
        <v>12810</v>
      </c>
      <c r="G464">
        <v>120</v>
      </c>
      <c r="H464">
        <v>8</v>
      </c>
      <c r="I464">
        <v>1437</v>
      </c>
      <c r="J464">
        <v>7.4843749999999902</v>
      </c>
      <c r="K464">
        <v>0.27816440777173901</v>
      </c>
      <c r="L464">
        <v>2.0166252729113099E-2</v>
      </c>
      <c r="M464" s="39">
        <v>2.7910036751509399</v>
      </c>
    </row>
    <row r="465" spans="1:13">
      <c r="A465" t="s">
        <v>9398</v>
      </c>
      <c r="B465" t="s">
        <v>9975</v>
      </c>
      <c r="C465">
        <v>8</v>
      </c>
      <c r="D465">
        <v>1.06241699867197</v>
      </c>
      <c r="E465">
        <v>2.4330031046296101E-3</v>
      </c>
      <c r="F465" t="s">
        <v>12811</v>
      </c>
      <c r="G465">
        <v>529</v>
      </c>
      <c r="H465">
        <v>48</v>
      </c>
      <c r="I465">
        <v>13528</v>
      </c>
      <c r="J465">
        <v>4.2621298046628802</v>
      </c>
      <c r="K465">
        <v>0.996239629882405</v>
      </c>
      <c r="L465">
        <v>2.8225977979214702E-2</v>
      </c>
      <c r="M465" s="39">
        <v>4.1655931383273996</v>
      </c>
    </row>
    <row r="466" spans="1:13">
      <c r="A466" t="s">
        <v>9398</v>
      </c>
      <c r="B466" t="s">
        <v>10091</v>
      </c>
      <c r="C466">
        <v>25</v>
      </c>
      <c r="D466">
        <v>3.3200531208499302</v>
      </c>
      <c r="E466">
        <v>2.4854361014268302E-3</v>
      </c>
      <c r="F466" t="s">
        <v>12736</v>
      </c>
      <c r="G466">
        <v>529</v>
      </c>
      <c r="H466">
        <v>329</v>
      </c>
      <c r="I466">
        <v>13528</v>
      </c>
      <c r="J466">
        <v>1.9432202756821599</v>
      </c>
      <c r="K466">
        <v>0.99666642703720199</v>
      </c>
      <c r="L466">
        <v>2.8681220366904899E-2</v>
      </c>
      <c r="M466" s="39">
        <v>4.2535374949449096</v>
      </c>
    </row>
    <row r="467" spans="1:13">
      <c r="A467" t="s">
        <v>9398</v>
      </c>
      <c r="B467" t="s">
        <v>10461</v>
      </c>
      <c r="C467">
        <v>12</v>
      </c>
      <c r="D467">
        <v>1.5936254980079601</v>
      </c>
      <c r="E467">
        <v>2.61238064489957E-3</v>
      </c>
      <c r="F467" t="s">
        <v>12812</v>
      </c>
      <c r="G467">
        <v>529</v>
      </c>
      <c r="H467">
        <v>105</v>
      </c>
      <c r="I467">
        <v>13528</v>
      </c>
      <c r="J467">
        <v>2.9226032946259699</v>
      </c>
      <c r="K467">
        <v>0.997509846689837</v>
      </c>
      <c r="L467">
        <v>2.9975120045394401E-2</v>
      </c>
      <c r="M467" s="39">
        <v>4.4661429404218103</v>
      </c>
    </row>
    <row r="468" spans="1:13">
      <c r="A468" t="s">
        <v>9495</v>
      </c>
      <c r="B468" t="s">
        <v>9864</v>
      </c>
      <c r="C468">
        <v>6</v>
      </c>
      <c r="D468">
        <v>0.79681274900398402</v>
      </c>
      <c r="E468">
        <v>2.6653369704804702E-3</v>
      </c>
      <c r="F468" t="s">
        <v>12813</v>
      </c>
      <c r="G468">
        <v>649</v>
      </c>
      <c r="H468">
        <v>29</v>
      </c>
      <c r="I468">
        <v>19113</v>
      </c>
      <c r="J468">
        <v>6.0930875086339702</v>
      </c>
      <c r="K468">
        <v>0.99370646387788497</v>
      </c>
      <c r="L468">
        <v>0.124862735466386</v>
      </c>
      <c r="M468" s="39">
        <v>4.4584730594006903</v>
      </c>
    </row>
    <row r="469" spans="1:13">
      <c r="A469" t="s">
        <v>9401</v>
      </c>
      <c r="B469" t="s">
        <v>11113</v>
      </c>
      <c r="C469">
        <v>5</v>
      </c>
      <c r="D469">
        <v>0.66401062416998602</v>
      </c>
      <c r="E469">
        <v>2.7236882176325098E-3</v>
      </c>
      <c r="F469" t="s">
        <v>12814</v>
      </c>
      <c r="G469">
        <v>652</v>
      </c>
      <c r="H469">
        <v>18</v>
      </c>
      <c r="I469">
        <v>19235</v>
      </c>
      <c r="J469">
        <v>8.1948704839809103</v>
      </c>
      <c r="K469">
        <v>0.64236107303055101</v>
      </c>
      <c r="L469">
        <v>2.6695913221015201E-2</v>
      </c>
      <c r="M469" s="39">
        <v>3.7011714775047202</v>
      </c>
    </row>
    <row r="470" spans="1:13">
      <c r="A470" t="s">
        <v>9401</v>
      </c>
      <c r="B470" t="s">
        <v>12815</v>
      </c>
      <c r="C470">
        <v>4</v>
      </c>
      <c r="D470">
        <v>0.53120849933598902</v>
      </c>
      <c r="E470">
        <v>2.7822853771207398E-3</v>
      </c>
      <c r="F470" t="s">
        <v>12816</v>
      </c>
      <c r="G470">
        <v>652</v>
      </c>
      <c r="H470">
        <v>9</v>
      </c>
      <c r="I470">
        <v>19235</v>
      </c>
      <c r="J470">
        <v>13.1117927743694</v>
      </c>
      <c r="K470">
        <v>0.65019642594947502</v>
      </c>
      <c r="L470">
        <v>2.6573453704932599E-2</v>
      </c>
      <c r="M470" s="39">
        <v>3.77938320222118</v>
      </c>
    </row>
    <row r="471" spans="1:13">
      <c r="A471" t="s">
        <v>9495</v>
      </c>
      <c r="B471" t="s">
        <v>9802</v>
      </c>
      <c r="C471">
        <v>4</v>
      </c>
      <c r="D471">
        <v>0.53120849933598902</v>
      </c>
      <c r="E471">
        <v>2.7960782427909098E-3</v>
      </c>
      <c r="F471" t="s">
        <v>12817</v>
      </c>
      <c r="G471">
        <v>649</v>
      </c>
      <c r="H471">
        <v>9</v>
      </c>
      <c r="I471">
        <v>19113</v>
      </c>
      <c r="J471">
        <v>13.0888546481766</v>
      </c>
      <c r="K471">
        <v>0.99509347678715099</v>
      </c>
      <c r="L471">
        <v>0.12745251054547799</v>
      </c>
      <c r="M471" s="39">
        <v>4.6722825192160498</v>
      </c>
    </row>
    <row r="472" spans="1:13">
      <c r="A472" t="s">
        <v>9495</v>
      </c>
      <c r="B472" t="s">
        <v>9804</v>
      </c>
      <c r="C472">
        <v>4</v>
      </c>
      <c r="D472">
        <v>0.53120849933598902</v>
      </c>
      <c r="E472">
        <v>2.7960782427909098E-3</v>
      </c>
      <c r="F472" t="s">
        <v>12818</v>
      </c>
      <c r="G472">
        <v>649</v>
      </c>
      <c r="H472">
        <v>9</v>
      </c>
      <c r="I472">
        <v>19113</v>
      </c>
      <c r="J472">
        <v>13.0888546481766</v>
      </c>
      <c r="K472">
        <v>0.99509347678715099</v>
      </c>
      <c r="L472">
        <v>0.12745251054547799</v>
      </c>
      <c r="M472" s="39">
        <v>4.6722825192160498</v>
      </c>
    </row>
    <row r="473" spans="1:13">
      <c r="A473" t="s">
        <v>9621</v>
      </c>
      <c r="B473" t="s">
        <v>9947</v>
      </c>
      <c r="C473">
        <v>15</v>
      </c>
      <c r="D473">
        <v>1.9920318725099599</v>
      </c>
      <c r="E473">
        <v>2.8422132302092298E-3</v>
      </c>
      <c r="F473" t="s">
        <v>12819</v>
      </c>
      <c r="G473">
        <v>471</v>
      </c>
      <c r="H473">
        <v>166</v>
      </c>
      <c r="I473">
        <v>12983</v>
      </c>
      <c r="J473">
        <v>2.4907911902386601</v>
      </c>
      <c r="K473">
        <v>0.79512737066310102</v>
      </c>
      <c r="L473">
        <v>4.5558031709368001E-2</v>
      </c>
      <c r="M473" s="39">
        <v>4.0755368723902796</v>
      </c>
    </row>
    <row r="474" spans="1:13">
      <c r="A474" t="s">
        <v>9398</v>
      </c>
      <c r="B474" t="s">
        <v>12820</v>
      </c>
      <c r="C474">
        <v>29</v>
      </c>
      <c r="D474">
        <v>3.85126162018592</v>
      </c>
      <c r="E474">
        <v>2.8573184925003098E-3</v>
      </c>
      <c r="F474" t="s">
        <v>12748</v>
      </c>
      <c r="G474">
        <v>529</v>
      </c>
      <c r="H474">
        <v>409</v>
      </c>
      <c r="I474">
        <v>13528</v>
      </c>
      <c r="J474">
        <v>1.8132288166536401</v>
      </c>
      <c r="K474">
        <v>0.99858177345212795</v>
      </c>
      <c r="L474">
        <v>3.2580411497531499E-2</v>
      </c>
      <c r="M474" s="39">
        <v>4.8751051527881604</v>
      </c>
    </row>
    <row r="475" spans="1:13">
      <c r="A475" t="s">
        <v>9398</v>
      </c>
      <c r="B475" t="s">
        <v>12821</v>
      </c>
      <c r="C475">
        <v>4</v>
      </c>
      <c r="D475">
        <v>0.53120849933598902</v>
      </c>
      <c r="E475">
        <v>2.8583294376349501E-3</v>
      </c>
      <c r="F475" t="s">
        <v>12797</v>
      </c>
      <c r="G475">
        <v>529</v>
      </c>
      <c r="H475">
        <v>8</v>
      </c>
      <c r="I475">
        <v>13528</v>
      </c>
      <c r="J475">
        <v>12.7863894139886</v>
      </c>
      <c r="K475">
        <v>0.99858506519748302</v>
      </c>
      <c r="L475">
        <v>3.2430672316669698E-2</v>
      </c>
      <c r="M475" s="39">
        <v>4.8767896592681597</v>
      </c>
    </row>
    <row r="476" spans="1:13">
      <c r="A476" t="s">
        <v>9398</v>
      </c>
      <c r="B476" t="s">
        <v>12822</v>
      </c>
      <c r="C476">
        <v>4</v>
      </c>
      <c r="D476">
        <v>0.53120849933598902</v>
      </c>
      <c r="E476">
        <v>2.8583294376349501E-3</v>
      </c>
      <c r="F476" t="s">
        <v>12823</v>
      </c>
      <c r="G476">
        <v>529</v>
      </c>
      <c r="H476">
        <v>8</v>
      </c>
      <c r="I476">
        <v>13528</v>
      </c>
      <c r="J476">
        <v>12.7863894139886</v>
      </c>
      <c r="K476">
        <v>0.99858506519748302</v>
      </c>
      <c r="L476">
        <v>3.2430672316669698E-2</v>
      </c>
      <c r="M476" s="39">
        <v>4.8767896592681597</v>
      </c>
    </row>
    <row r="477" spans="1:13">
      <c r="A477" t="s">
        <v>9398</v>
      </c>
      <c r="B477" t="s">
        <v>9768</v>
      </c>
      <c r="C477">
        <v>5</v>
      </c>
      <c r="D477">
        <v>0.66401062416998602</v>
      </c>
      <c r="E477">
        <v>2.8708931377278502E-3</v>
      </c>
      <c r="F477" t="s">
        <v>12824</v>
      </c>
      <c r="G477">
        <v>529</v>
      </c>
      <c r="H477">
        <v>16</v>
      </c>
      <c r="I477">
        <v>13528</v>
      </c>
      <c r="J477">
        <v>7.9914933837429096</v>
      </c>
      <c r="K477">
        <v>0.99862534233785605</v>
      </c>
      <c r="L477">
        <v>3.2410887870300303E-2</v>
      </c>
      <c r="M477" s="39">
        <v>4.8977218162353999</v>
      </c>
    </row>
    <row r="478" spans="1:13">
      <c r="A478" t="s">
        <v>9398</v>
      </c>
      <c r="B478" t="s">
        <v>10748</v>
      </c>
      <c r="C478">
        <v>22</v>
      </c>
      <c r="D478">
        <v>2.9216467463479399</v>
      </c>
      <c r="E478">
        <v>2.9995014921198201E-3</v>
      </c>
      <c r="F478" t="s">
        <v>12825</v>
      </c>
      <c r="G478">
        <v>529</v>
      </c>
      <c r="H478">
        <v>278</v>
      </c>
      <c r="I478">
        <v>13528</v>
      </c>
      <c r="J478">
        <v>2.0237450871061098</v>
      </c>
      <c r="K478">
        <v>0.99897717682528597</v>
      </c>
      <c r="L478">
        <v>3.3674620721905399E-2</v>
      </c>
      <c r="M478" s="39">
        <v>5.1117443105146396</v>
      </c>
    </row>
    <row r="479" spans="1:13">
      <c r="A479" t="s">
        <v>9855</v>
      </c>
      <c r="B479" t="s">
        <v>10888</v>
      </c>
      <c r="C479">
        <v>7</v>
      </c>
      <c r="D479">
        <v>0.92961487383798103</v>
      </c>
      <c r="E479">
        <v>3.1458069842610001E-3</v>
      </c>
      <c r="F479" t="s">
        <v>12826</v>
      </c>
      <c r="G479">
        <v>120</v>
      </c>
      <c r="H479">
        <v>19</v>
      </c>
      <c r="I479">
        <v>1437</v>
      </c>
      <c r="J479">
        <v>4.4118421052631502</v>
      </c>
      <c r="K479">
        <v>0.34646117312612001</v>
      </c>
      <c r="L479">
        <v>2.4710358943620701E-2</v>
      </c>
      <c r="M479" s="39">
        <v>3.6264742934940299</v>
      </c>
    </row>
    <row r="480" spans="1:13">
      <c r="A480" t="s">
        <v>10210</v>
      </c>
      <c r="B480" t="s">
        <v>10393</v>
      </c>
      <c r="C480">
        <v>4</v>
      </c>
      <c r="D480">
        <v>0.53120849933598902</v>
      </c>
      <c r="E480">
        <v>3.1578449738196099E-3</v>
      </c>
      <c r="F480" t="s">
        <v>10394</v>
      </c>
      <c r="G480">
        <v>150</v>
      </c>
      <c r="H480">
        <v>8</v>
      </c>
      <c r="I480">
        <v>3671</v>
      </c>
      <c r="J480">
        <v>12.236666666666601</v>
      </c>
      <c r="K480">
        <v>0.50916111169776701</v>
      </c>
      <c r="L480">
        <v>0.211176837253509</v>
      </c>
      <c r="M480" s="39">
        <v>3.9601169207658802</v>
      </c>
    </row>
    <row r="481" spans="1:13">
      <c r="A481" t="s">
        <v>10210</v>
      </c>
      <c r="B481" t="s">
        <v>11099</v>
      </c>
      <c r="C481">
        <v>4</v>
      </c>
      <c r="D481">
        <v>0.53120849933598902</v>
      </c>
      <c r="E481">
        <v>3.1578449738196099E-3</v>
      </c>
      <c r="F481" t="s">
        <v>12827</v>
      </c>
      <c r="G481">
        <v>150</v>
      </c>
      <c r="H481">
        <v>8</v>
      </c>
      <c r="I481">
        <v>3671</v>
      </c>
      <c r="J481">
        <v>12.236666666666601</v>
      </c>
      <c r="K481">
        <v>0.50916111169776701</v>
      </c>
      <c r="L481">
        <v>0.211176837253509</v>
      </c>
      <c r="M481" s="39">
        <v>3.9601169207658802</v>
      </c>
    </row>
    <row r="482" spans="1:13">
      <c r="A482" t="s">
        <v>9418</v>
      </c>
      <c r="B482" t="s">
        <v>9831</v>
      </c>
      <c r="C482">
        <v>11</v>
      </c>
      <c r="D482">
        <v>1.4608233731739699</v>
      </c>
      <c r="E482">
        <v>3.2148242373788499E-3</v>
      </c>
      <c r="F482" t="s">
        <v>12828</v>
      </c>
      <c r="G482">
        <v>620</v>
      </c>
      <c r="H482">
        <v>97</v>
      </c>
      <c r="I482">
        <v>16659</v>
      </c>
      <c r="J482">
        <v>3.0470402394413001</v>
      </c>
      <c r="K482">
        <v>0.91727903764076002</v>
      </c>
      <c r="L482">
        <v>6.8731891248892299E-2</v>
      </c>
      <c r="M482" s="39">
        <v>4.8021268109438804</v>
      </c>
    </row>
    <row r="483" spans="1:13">
      <c r="A483" t="s">
        <v>9495</v>
      </c>
      <c r="B483" t="s">
        <v>10425</v>
      </c>
      <c r="C483">
        <v>3</v>
      </c>
      <c r="D483">
        <v>0.39840637450199201</v>
      </c>
      <c r="E483">
        <v>3.3656329727545699E-3</v>
      </c>
      <c r="F483" t="s">
        <v>10426</v>
      </c>
      <c r="G483">
        <v>649</v>
      </c>
      <c r="H483">
        <v>3</v>
      </c>
      <c r="I483">
        <v>19113</v>
      </c>
      <c r="J483">
        <v>29.449922958397501</v>
      </c>
      <c r="K483">
        <v>0.99834195595292696</v>
      </c>
      <c r="L483">
        <v>0.147901302227301</v>
      </c>
      <c r="M483" s="39">
        <v>5.5984664966684301</v>
      </c>
    </row>
    <row r="484" spans="1:13">
      <c r="A484" t="s">
        <v>9398</v>
      </c>
      <c r="B484" t="s">
        <v>10141</v>
      </c>
      <c r="C484">
        <v>29</v>
      </c>
      <c r="D484">
        <v>3.85126162018592</v>
      </c>
      <c r="E484">
        <v>3.38172995647805E-3</v>
      </c>
      <c r="F484" t="s">
        <v>12829</v>
      </c>
      <c r="G484">
        <v>529</v>
      </c>
      <c r="H484">
        <v>414</v>
      </c>
      <c r="I484">
        <v>13528</v>
      </c>
      <c r="J484">
        <v>1.7913299179017901</v>
      </c>
      <c r="K484">
        <v>0.99957527151409997</v>
      </c>
      <c r="L484">
        <v>3.77066554377022E-2</v>
      </c>
      <c r="M484" s="39">
        <v>5.7451495503585699</v>
      </c>
    </row>
    <row r="485" spans="1:13">
      <c r="A485" t="s">
        <v>9398</v>
      </c>
      <c r="B485" t="s">
        <v>11014</v>
      </c>
      <c r="C485">
        <v>32</v>
      </c>
      <c r="D485">
        <v>4.2496679946879103</v>
      </c>
      <c r="E485">
        <v>3.5947169187145601E-3</v>
      </c>
      <c r="F485" t="s">
        <v>12830</v>
      </c>
      <c r="G485">
        <v>529</v>
      </c>
      <c r="H485">
        <v>475</v>
      </c>
      <c r="I485">
        <v>13528</v>
      </c>
      <c r="J485">
        <v>1.72279773156899</v>
      </c>
      <c r="K485">
        <v>0.99973976756937499</v>
      </c>
      <c r="L485">
        <v>3.9844261535115597E-2</v>
      </c>
      <c r="M485" s="39">
        <v>6.0963667139709203</v>
      </c>
    </row>
    <row r="486" spans="1:13">
      <c r="A486" t="s">
        <v>9418</v>
      </c>
      <c r="B486" t="s">
        <v>11186</v>
      </c>
      <c r="C486">
        <v>4</v>
      </c>
      <c r="D486">
        <v>0.53120849933598902</v>
      </c>
      <c r="E486">
        <v>3.6259615168866E-3</v>
      </c>
      <c r="F486" t="s">
        <v>12831</v>
      </c>
      <c r="G486">
        <v>620</v>
      </c>
      <c r="H486">
        <v>9</v>
      </c>
      <c r="I486">
        <v>16659</v>
      </c>
      <c r="J486">
        <v>11.9419354838709</v>
      </c>
      <c r="K486">
        <v>0.93989093802396695</v>
      </c>
      <c r="L486">
        <v>7.5127928269463407E-2</v>
      </c>
      <c r="M486" s="39">
        <v>5.40047448246158</v>
      </c>
    </row>
    <row r="487" spans="1:13">
      <c r="A487" t="s">
        <v>9418</v>
      </c>
      <c r="B487" t="s">
        <v>9797</v>
      </c>
      <c r="C487">
        <v>4</v>
      </c>
      <c r="D487">
        <v>0.53120849933598902</v>
      </c>
      <c r="E487">
        <v>3.6259615168866E-3</v>
      </c>
      <c r="F487" t="s">
        <v>12818</v>
      </c>
      <c r="G487">
        <v>620</v>
      </c>
      <c r="H487">
        <v>9</v>
      </c>
      <c r="I487">
        <v>16659</v>
      </c>
      <c r="J487">
        <v>11.9419354838709</v>
      </c>
      <c r="K487">
        <v>0.93989093802396695</v>
      </c>
      <c r="L487">
        <v>7.5127928269463407E-2</v>
      </c>
      <c r="M487" s="39">
        <v>5.40047448246158</v>
      </c>
    </row>
    <row r="488" spans="1:13">
      <c r="A488" t="s">
        <v>9418</v>
      </c>
      <c r="B488" t="s">
        <v>9799</v>
      </c>
      <c r="C488">
        <v>4</v>
      </c>
      <c r="D488">
        <v>0.53120849933598902</v>
      </c>
      <c r="E488">
        <v>3.6259615168866E-3</v>
      </c>
      <c r="F488" t="s">
        <v>12818</v>
      </c>
      <c r="G488">
        <v>620</v>
      </c>
      <c r="H488">
        <v>9</v>
      </c>
      <c r="I488">
        <v>16659</v>
      </c>
      <c r="J488">
        <v>11.9419354838709</v>
      </c>
      <c r="K488">
        <v>0.93989093802396695</v>
      </c>
      <c r="L488">
        <v>7.5127928269463407E-2</v>
      </c>
      <c r="M488" s="39">
        <v>5.40047448246158</v>
      </c>
    </row>
    <row r="489" spans="1:13">
      <c r="A489" t="s">
        <v>9398</v>
      </c>
      <c r="B489" t="s">
        <v>10608</v>
      </c>
      <c r="C489">
        <v>5</v>
      </c>
      <c r="D489">
        <v>0.66401062416998602</v>
      </c>
      <c r="E489">
        <v>3.6397249009233598E-3</v>
      </c>
      <c r="F489" t="s">
        <v>12832</v>
      </c>
      <c r="G489">
        <v>529</v>
      </c>
      <c r="H489">
        <v>17</v>
      </c>
      <c r="I489">
        <v>13528</v>
      </c>
      <c r="J489">
        <v>7.5214055376403799</v>
      </c>
      <c r="K489">
        <v>0.99976536235232405</v>
      </c>
      <c r="L489">
        <v>4.0140136954034601E-2</v>
      </c>
      <c r="M489" s="39">
        <v>6.1704271475806998</v>
      </c>
    </row>
    <row r="490" spans="1:13">
      <c r="A490" t="s">
        <v>9621</v>
      </c>
      <c r="B490" t="s">
        <v>12833</v>
      </c>
      <c r="C490">
        <v>3</v>
      </c>
      <c r="D490">
        <v>0.39840637450199201</v>
      </c>
      <c r="E490">
        <v>3.8292126037158202E-3</v>
      </c>
      <c r="F490" t="s">
        <v>12834</v>
      </c>
      <c r="G490">
        <v>471</v>
      </c>
      <c r="H490">
        <v>3</v>
      </c>
      <c r="I490">
        <v>12983</v>
      </c>
      <c r="J490">
        <v>27.564755838641101</v>
      </c>
      <c r="K490">
        <v>0.88198758923048703</v>
      </c>
      <c r="L490">
        <v>5.9229592256450102E-2</v>
      </c>
      <c r="M490" s="39">
        <v>5.4542431718007096</v>
      </c>
    </row>
    <row r="491" spans="1:13">
      <c r="A491" t="s">
        <v>9855</v>
      </c>
      <c r="B491" t="s">
        <v>12835</v>
      </c>
      <c r="C491">
        <v>6</v>
      </c>
      <c r="D491">
        <v>0.79681274900398402</v>
      </c>
      <c r="E491">
        <v>3.9026637544419102E-3</v>
      </c>
      <c r="F491" t="s">
        <v>12836</v>
      </c>
      <c r="G491">
        <v>120</v>
      </c>
      <c r="H491">
        <v>14</v>
      </c>
      <c r="I491">
        <v>1437</v>
      </c>
      <c r="J491">
        <v>5.13214285714285</v>
      </c>
      <c r="K491">
        <v>0.41015197940536202</v>
      </c>
      <c r="L491">
        <v>2.8901372411743301E-2</v>
      </c>
      <c r="M491" s="39">
        <v>4.4808276511804097</v>
      </c>
    </row>
    <row r="492" spans="1:13">
      <c r="A492" t="s">
        <v>9495</v>
      </c>
      <c r="B492" t="s">
        <v>10196</v>
      </c>
      <c r="C492">
        <v>7</v>
      </c>
      <c r="D492">
        <v>0.92961487383798103</v>
      </c>
      <c r="E492">
        <v>3.9224650216470097E-3</v>
      </c>
      <c r="F492" t="s">
        <v>12837</v>
      </c>
      <c r="G492">
        <v>649</v>
      </c>
      <c r="H492">
        <v>45</v>
      </c>
      <c r="I492">
        <v>19113</v>
      </c>
      <c r="J492">
        <v>4.5810991268618304</v>
      </c>
      <c r="K492">
        <v>0.99942630240748198</v>
      </c>
      <c r="L492">
        <v>0.16642728908550999</v>
      </c>
      <c r="M492" s="39">
        <v>6.4957659592252899</v>
      </c>
    </row>
    <row r="493" spans="1:13">
      <c r="A493" t="s">
        <v>9418</v>
      </c>
      <c r="B493" t="s">
        <v>12838</v>
      </c>
      <c r="C493">
        <v>6</v>
      </c>
      <c r="D493">
        <v>0.79681274900398402</v>
      </c>
      <c r="E493">
        <v>3.94684314319395E-3</v>
      </c>
      <c r="F493" t="s">
        <v>12802</v>
      </c>
      <c r="G493">
        <v>620</v>
      </c>
      <c r="H493">
        <v>29</v>
      </c>
      <c r="I493">
        <v>16659</v>
      </c>
      <c r="J493">
        <v>5.5591768631813103</v>
      </c>
      <c r="K493">
        <v>0.953154532609649</v>
      </c>
      <c r="L493">
        <v>7.9397612933012798E-2</v>
      </c>
      <c r="M493" s="39">
        <v>5.8650247648526097</v>
      </c>
    </row>
    <row r="494" spans="1:13">
      <c r="A494" t="s">
        <v>9418</v>
      </c>
      <c r="B494" t="s">
        <v>9762</v>
      </c>
      <c r="C494">
        <v>6</v>
      </c>
      <c r="D494">
        <v>0.79681274900398402</v>
      </c>
      <c r="E494">
        <v>3.94684314319395E-3</v>
      </c>
      <c r="F494" t="s">
        <v>12813</v>
      </c>
      <c r="G494">
        <v>620</v>
      </c>
      <c r="H494">
        <v>29</v>
      </c>
      <c r="I494">
        <v>16659</v>
      </c>
      <c r="J494">
        <v>5.5591768631813103</v>
      </c>
      <c r="K494">
        <v>0.953154532609649</v>
      </c>
      <c r="L494">
        <v>7.9397612933012798E-2</v>
      </c>
      <c r="M494" s="39">
        <v>5.8650247648526097</v>
      </c>
    </row>
    <row r="495" spans="1:13">
      <c r="A495" t="s">
        <v>9447</v>
      </c>
      <c r="B495" t="s">
        <v>9792</v>
      </c>
      <c r="C495">
        <v>18</v>
      </c>
      <c r="D495">
        <v>2.3904382470119501</v>
      </c>
      <c r="E495">
        <v>4.0795139284795197E-3</v>
      </c>
      <c r="F495" t="s">
        <v>12839</v>
      </c>
      <c r="G495">
        <v>277</v>
      </c>
      <c r="H495">
        <v>155</v>
      </c>
      <c r="I495">
        <v>5085</v>
      </c>
      <c r="J495">
        <v>2.1318271806218698</v>
      </c>
      <c r="K495">
        <v>0.380150993168343</v>
      </c>
      <c r="L495">
        <v>2.1505361309534E-2</v>
      </c>
      <c r="M495" s="39">
        <v>4.5636506298325203</v>
      </c>
    </row>
    <row r="496" spans="1:13">
      <c r="A496" t="s">
        <v>9398</v>
      </c>
      <c r="B496" t="s">
        <v>10155</v>
      </c>
      <c r="C496">
        <v>20</v>
      </c>
      <c r="D496">
        <v>2.6560424966799401</v>
      </c>
      <c r="E496">
        <v>4.1602393200306396E-3</v>
      </c>
      <c r="F496" t="s">
        <v>12840</v>
      </c>
      <c r="G496">
        <v>529</v>
      </c>
      <c r="H496">
        <v>249</v>
      </c>
      <c r="I496">
        <v>13528</v>
      </c>
      <c r="J496">
        <v>2.0540384600784898</v>
      </c>
      <c r="K496">
        <v>0.99992916506197704</v>
      </c>
      <c r="L496">
        <v>4.5540939544090803E-2</v>
      </c>
      <c r="M496" s="39">
        <v>7.0229400282221102</v>
      </c>
    </row>
    <row r="497" spans="1:13">
      <c r="A497" t="s">
        <v>9398</v>
      </c>
      <c r="B497" t="s">
        <v>12841</v>
      </c>
      <c r="C497">
        <v>4</v>
      </c>
      <c r="D497">
        <v>0.53120849933598902</v>
      </c>
      <c r="E497">
        <v>4.1639015350936901E-3</v>
      </c>
      <c r="F497" t="s">
        <v>12842</v>
      </c>
      <c r="G497">
        <v>529</v>
      </c>
      <c r="H497">
        <v>9</v>
      </c>
      <c r="I497">
        <v>13528</v>
      </c>
      <c r="J497">
        <v>11.365679479101001</v>
      </c>
      <c r="K497">
        <v>0.99992975961184904</v>
      </c>
      <c r="L497">
        <v>4.5364016249730001E-2</v>
      </c>
      <c r="M497" s="39">
        <v>7.0289121531367398</v>
      </c>
    </row>
    <row r="498" spans="1:13">
      <c r="A498" t="s">
        <v>9398</v>
      </c>
      <c r="B498" t="s">
        <v>12843</v>
      </c>
      <c r="C498">
        <v>4</v>
      </c>
      <c r="D498">
        <v>0.53120849933598902</v>
      </c>
      <c r="E498">
        <v>4.1639015350936901E-3</v>
      </c>
      <c r="F498" t="s">
        <v>12844</v>
      </c>
      <c r="G498">
        <v>529</v>
      </c>
      <c r="H498">
        <v>9</v>
      </c>
      <c r="I498">
        <v>13528</v>
      </c>
      <c r="J498">
        <v>11.365679479101001</v>
      </c>
      <c r="K498">
        <v>0.99992975961184904</v>
      </c>
      <c r="L498">
        <v>4.5364016249730001E-2</v>
      </c>
      <c r="M498" s="39">
        <v>7.0289121531367398</v>
      </c>
    </row>
    <row r="499" spans="1:13">
      <c r="A499" t="s">
        <v>9398</v>
      </c>
      <c r="B499" t="s">
        <v>12845</v>
      </c>
      <c r="C499">
        <v>4</v>
      </c>
      <c r="D499">
        <v>0.53120849933598902</v>
      </c>
      <c r="E499">
        <v>4.1639015350936901E-3</v>
      </c>
      <c r="F499" t="s">
        <v>12846</v>
      </c>
      <c r="G499">
        <v>529</v>
      </c>
      <c r="H499">
        <v>9</v>
      </c>
      <c r="I499">
        <v>13528</v>
      </c>
      <c r="J499">
        <v>11.365679479101001</v>
      </c>
      <c r="K499">
        <v>0.99992975961184904</v>
      </c>
      <c r="L499">
        <v>4.5364016249730001E-2</v>
      </c>
      <c r="M499" s="39">
        <v>7.0289121531367398</v>
      </c>
    </row>
    <row r="500" spans="1:13">
      <c r="A500" t="s">
        <v>9398</v>
      </c>
      <c r="B500" t="s">
        <v>12847</v>
      </c>
      <c r="C500">
        <v>4</v>
      </c>
      <c r="D500">
        <v>0.53120849933598902</v>
      </c>
      <c r="E500">
        <v>4.1639015350936901E-3</v>
      </c>
      <c r="F500" t="s">
        <v>12844</v>
      </c>
      <c r="G500">
        <v>529</v>
      </c>
      <c r="H500">
        <v>9</v>
      </c>
      <c r="I500">
        <v>13528</v>
      </c>
      <c r="J500">
        <v>11.365679479101001</v>
      </c>
      <c r="K500">
        <v>0.99992975961184904</v>
      </c>
      <c r="L500">
        <v>4.5364016249730001E-2</v>
      </c>
      <c r="M500" s="39">
        <v>7.0289121531367398</v>
      </c>
    </row>
    <row r="501" spans="1:13">
      <c r="A501" t="s">
        <v>9398</v>
      </c>
      <c r="B501" t="s">
        <v>10567</v>
      </c>
      <c r="C501">
        <v>4</v>
      </c>
      <c r="D501">
        <v>0.53120849933598902</v>
      </c>
      <c r="E501">
        <v>4.1639015350936901E-3</v>
      </c>
      <c r="F501" t="s">
        <v>12848</v>
      </c>
      <c r="G501">
        <v>529</v>
      </c>
      <c r="H501">
        <v>9</v>
      </c>
      <c r="I501">
        <v>13528</v>
      </c>
      <c r="J501">
        <v>11.365679479101001</v>
      </c>
      <c r="K501">
        <v>0.99992975961184904</v>
      </c>
      <c r="L501">
        <v>4.5364016249730001E-2</v>
      </c>
      <c r="M501" s="39">
        <v>7.0289121531367398</v>
      </c>
    </row>
    <row r="502" spans="1:13">
      <c r="A502" t="s">
        <v>9401</v>
      </c>
      <c r="B502" t="s">
        <v>10078</v>
      </c>
      <c r="C502">
        <v>11</v>
      </c>
      <c r="D502">
        <v>1.4608233731739699</v>
      </c>
      <c r="E502">
        <v>4.4202368546429997E-3</v>
      </c>
      <c r="F502" t="s">
        <v>12828</v>
      </c>
      <c r="G502">
        <v>652</v>
      </c>
      <c r="H502">
        <v>111</v>
      </c>
      <c r="I502">
        <v>19235</v>
      </c>
      <c r="J502">
        <v>2.9235754159066998</v>
      </c>
      <c r="K502">
        <v>0.81177612300838597</v>
      </c>
      <c r="L502">
        <v>4.0893425817954403E-2</v>
      </c>
      <c r="M502" s="39">
        <v>5.9419169896056099</v>
      </c>
    </row>
    <row r="503" spans="1:13">
      <c r="A503" t="s">
        <v>9398</v>
      </c>
      <c r="B503" t="s">
        <v>10049</v>
      </c>
      <c r="C503">
        <v>41</v>
      </c>
      <c r="D503">
        <v>5.4448871181938898</v>
      </c>
      <c r="E503">
        <v>4.4367427824205203E-3</v>
      </c>
      <c r="F503" t="s">
        <v>12849</v>
      </c>
      <c r="G503">
        <v>529</v>
      </c>
      <c r="H503">
        <v>667</v>
      </c>
      <c r="I503">
        <v>13528</v>
      </c>
      <c r="J503">
        <v>1.57193992795662</v>
      </c>
      <c r="K503">
        <v>0.99996251763699495</v>
      </c>
      <c r="L503">
        <v>4.8042583838019702E-2</v>
      </c>
      <c r="M503" s="39">
        <v>7.4728299067688297</v>
      </c>
    </row>
    <row r="504" spans="1:13">
      <c r="A504" t="s">
        <v>9398</v>
      </c>
      <c r="B504" t="s">
        <v>12850</v>
      </c>
      <c r="C504">
        <v>3</v>
      </c>
      <c r="D504">
        <v>0.39840637450199201</v>
      </c>
      <c r="E504">
        <v>4.4434769980622596E-3</v>
      </c>
      <c r="F504" t="s">
        <v>12851</v>
      </c>
      <c r="G504">
        <v>529</v>
      </c>
      <c r="H504">
        <v>3</v>
      </c>
      <c r="I504">
        <v>13528</v>
      </c>
      <c r="J504">
        <v>25.572778827977299</v>
      </c>
      <c r="K504">
        <v>0.99996309426930896</v>
      </c>
      <c r="L504">
        <v>4.7888192587178802E-2</v>
      </c>
      <c r="M504" s="39">
        <v>7.4837612893256704</v>
      </c>
    </row>
    <row r="505" spans="1:13">
      <c r="A505" t="s">
        <v>9398</v>
      </c>
      <c r="B505" t="s">
        <v>12852</v>
      </c>
      <c r="C505">
        <v>3</v>
      </c>
      <c r="D505">
        <v>0.39840637450199201</v>
      </c>
      <c r="E505">
        <v>4.4434769980622596E-3</v>
      </c>
      <c r="F505" t="s">
        <v>12851</v>
      </c>
      <c r="G505">
        <v>529</v>
      </c>
      <c r="H505">
        <v>3</v>
      </c>
      <c r="I505">
        <v>13528</v>
      </c>
      <c r="J505">
        <v>25.572778827977299</v>
      </c>
      <c r="K505">
        <v>0.99996309426930896</v>
      </c>
      <c r="L505">
        <v>4.7888192587178802E-2</v>
      </c>
      <c r="M505" s="39">
        <v>7.4837612893256704</v>
      </c>
    </row>
    <row r="506" spans="1:13">
      <c r="A506" t="s">
        <v>9398</v>
      </c>
      <c r="B506" t="s">
        <v>10501</v>
      </c>
      <c r="C506">
        <v>3</v>
      </c>
      <c r="D506">
        <v>0.39840637450199201</v>
      </c>
      <c r="E506">
        <v>4.4434769980622596E-3</v>
      </c>
      <c r="F506" t="s">
        <v>10502</v>
      </c>
      <c r="G506">
        <v>529</v>
      </c>
      <c r="H506">
        <v>3</v>
      </c>
      <c r="I506">
        <v>13528</v>
      </c>
      <c r="J506">
        <v>25.572778827977299</v>
      </c>
      <c r="K506">
        <v>0.99996309426930896</v>
      </c>
      <c r="L506">
        <v>4.7888192587178802E-2</v>
      </c>
      <c r="M506" s="39">
        <v>7.4837612893256704</v>
      </c>
    </row>
    <row r="507" spans="1:13">
      <c r="A507" t="s">
        <v>9398</v>
      </c>
      <c r="B507" t="s">
        <v>12853</v>
      </c>
      <c r="C507">
        <v>3</v>
      </c>
      <c r="D507">
        <v>0.39840637450199201</v>
      </c>
      <c r="E507">
        <v>4.4434769980622596E-3</v>
      </c>
      <c r="F507" t="s">
        <v>12854</v>
      </c>
      <c r="G507">
        <v>529</v>
      </c>
      <c r="H507">
        <v>3</v>
      </c>
      <c r="I507">
        <v>13528</v>
      </c>
      <c r="J507">
        <v>25.572778827977299</v>
      </c>
      <c r="K507">
        <v>0.99996309426930896</v>
      </c>
      <c r="L507">
        <v>4.7888192587178802E-2</v>
      </c>
      <c r="M507" s="39">
        <v>7.4837612893256704</v>
      </c>
    </row>
    <row r="508" spans="1:13">
      <c r="A508" t="s">
        <v>9401</v>
      </c>
      <c r="B508" t="s">
        <v>12855</v>
      </c>
      <c r="C508">
        <v>9</v>
      </c>
      <c r="D508">
        <v>1.1952191235059699</v>
      </c>
      <c r="E508">
        <v>4.45205511822536E-3</v>
      </c>
      <c r="F508" t="s">
        <v>12856</v>
      </c>
      <c r="G508">
        <v>652</v>
      </c>
      <c r="H508">
        <v>77</v>
      </c>
      <c r="I508">
        <v>19235</v>
      </c>
      <c r="J508">
        <v>3.44823121663612</v>
      </c>
      <c r="K508">
        <v>0.81403041232915196</v>
      </c>
      <c r="L508">
        <v>4.01983096714622E-2</v>
      </c>
      <c r="M508" s="39">
        <v>5.9834755961377599</v>
      </c>
    </row>
    <row r="509" spans="1:13">
      <c r="A509" t="s">
        <v>9621</v>
      </c>
      <c r="B509" t="s">
        <v>11060</v>
      </c>
      <c r="C509">
        <v>33</v>
      </c>
      <c r="D509">
        <v>4.3824701195219102</v>
      </c>
      <c r="E509">
        <v>4.4797885935537402E-3</v>
      </c>
      <c r="F509" t="s">
        <v>12857</v>
      </c>
      <c r="G509">
        <v>471</v>
      </c>
      <c r="H509">
        <v>542</v>
      </c>
      <c r="I509">
        <v>12983</v>
      </c>
      <c r="J509">
        <v>1.67829694220509</v>
      </c>
      <c r="K509">
        <v>0.91798458599386301</v>
      </c>
      <c r="L509">
        <v>6.7110016523340504E-2</v>
      </c>
      <c r="M509" s="39">
        <v>6.3528923454743804</v>
      </c>
    </row>
    <row r="510" spans="1:13">
      <c r="A510" t="s">
        <v>9418</v>
      </c>
      <c r="B510" t="s">
        <v>9834</v>
      </c>
      <c r="C510">
        <v>12</v>
      </c>
      <c r="D510">
        <v>1.5936254980079601</v>
      </c>
      <c r="E510">
        <v>4.4830281648884701E-3</v>
      </c>
      <c r="F510" t="s">
        <v>12858</v>
      </c>
      <c r="G510">
        <v>620</v>
      </c>
      <c r="H510">
        <v>118</v>
      </c>
      <c r="I510">
        <v>16659</v>
      </c>
      <c r="J510">
        <v>2.7324767632586102</v>
      </c>
      <c r="K510">
        <v>0.96912056565624005</v>
      </c>
      <c r="L510">
        <v>8.7454650454489996E-2</v>
      </c>
      <c r="M510" s="39">
        <v>6.6365217609767697</v>
      </c>
    </row>
    <row r="511" spans="1:13">
      <c r="A511" t="s">
        <v>9401</v>
      </c>
      <c r="B511" t="s">
        <v>12859</v>
      </c>
      <c r="C511">
        <v>16</v>
      </c>
      <c r="D511">
        <v>2.1248339973439498</v>
      </c>
      <c r="E511">
        <v>4.4987945237057398E-3</v>
      </c>
      <c r="F511" t="s">
        <v>12860</v>
      </c>
      <c r="G511">
        <v>652</v>
      </c>
      <c r="H511">
        <v>206</v>
      </c>
      <c r="I511">
        <v>19235</v>
      </c>
      <c r="J511">
        <v>2.2913812615402902</v>
      </c>
      <c r="K511">
        <v>0.81729310859837101</v>
      </c>
      <c r="L511">
        <v>3.9665046189259201E-2</v>
      </c>
      <c r="M511" s="39">
        <v>6.0444921794825701</v>
      </c>
    </row>
    <row r="512" spans="1:13">
      <c r="A512" t="s">
        <v>9398</v>
      </c>
      <c r="B512" t="s">
        <v>10143</v>
      </c>
      <c r="C512">
        <v>11</v>
      </c>
      <c r="D512">
        <v>1.4608233731739699</v>
      </c>
      <c r="E512">
        <v>4.5164346047484602E-3</v>
      </c>
      <c r="F512" t="s">
        <v>12861</v>
      </c>
      <c r="G512">
        <v>529</v>
      </c>
      <c r="H512">
        <v>97</v>
      </c>
      <c r="I512">
        <v>13528</v>
      </c>
      <c r="J512">
        <v>2.9000058464716498</v>
      </c>
      <c r="K512">
        <v>0.99996880070484095</v>
      </c>
      <c r="L512">
        <v>4.8429687812449398E-2</v>
      </c>
      <c r="M512" s="39">
        <v>7.60211242952</v>
      </c>
    </row>
    <row r="513" spans="1:13">
      <c r="A513" t="s">
        <v>9398</v>
      </c>
      <c r="B513" t="s">
        <v>11213</v>
      </c>
      <c r="C513">
        <v>5</v>
      </c>
      <c r="D513">
        <v>0.66401062416998602</v>
      </c>
      <c r="E513">
        <v>4.5370990394623797E-3</v>
      </c>
      <c r="F513" t="s">
        <v>12862</v>
      </c>
      <c r="G513">
        <v>529</v>
      </c>
      <c r="H513">
        <v>18</v>
      </c>
      <c r="I513">
        <v>13528</v>
      </c>
      <c r="J513">
        <v>7.1035496744381401</v>
      </c>
      <c r="K513">
        <v>0.99997025035368203</v>
      </c>
      <c r="L513">
        <v>4.8420337732823997E-2</v>
      </c>
      <c r="M513" s="39">
        <v>7.6356081323339202</v>
      </c>
    </row>
    <row r="514" spans="1:13">
      <c r="A514" t="s">
        <v>9621</v>
      </c>
      <c r="B514" t="s">
        <v>12863</v>
      </c>
      <c r="C514">
        <v>4</v>
      </c>
      <c r="D514">
        <v>0.53120849933598902</v>
      </c>
      <c r="E514">
        <v>4.6770336486547104E-3</v>
      </c>
      <c r="F514" t="s">
        <v>12864</v>
      </c>
      <c r="G514">
        <v>471</v>
      </c>
      <c r="H514">
        <v>10</v>
      </c>
      <c r="I514">
        <v>12983</v>
      </c>
      <c r="J514">
        <v>11.025902335456401</v>
      </c>
      <c r="K514">
        <v>0.92655503235514403</v>
      </c>
      <c r="L514">
        <v>6.8140739351649202E-2</v>
      </c>
      <c r="M514" s="39">
        <v>6.6237735098085704</v>
      </c>
    </row>
    <row r="515" spans="1:13">
      <c r="A515" t="s">
        <v>9621</v>
      </c>
      <c r="B515" t="s">
        <v>10366</v>
      </c>
      <c r="C515">
        <v>6</v>
      </c>
      <c r="D515">
        <v>0.79681274900398402</v>
      </c>
      <c r="E515">
        <v>4.7462693529879097E-3</v>
      </c>
      <c r="F515" t="s">
        <v>12865</v>
      </c>
      <c r="G515">
        <v>471</v>
      </c>
      <c r="H515">
        <v>31</v>
      </c>
      <c r="I515">
        <v>12983</v>
      </c>
      <c r="J515">
        <v>5.3351140332853904</v>
      </c>
      <c r="K515">
        <v>0.92934636650856794</v>
      </c>
      <c r="L515">
        <v>6.7359940205177896E-2</v>
      </c>
      <c r="M515" s="39">
        <v>6.7186832858659402</v>
      </c>
    </row>
    <row r="516" spans="1:13">
      <c r="A516" t="s">
        <v>10210</v>
      </c>
      <c r="B516" t="s">
        <v>12866</v>
      </c>
      <c r="C516">
        <v>3</v>
      </c>
      <c r="D516">
        <v>0.39840637450199201</v>
      </c>
      <c r="E516">
        <v>4.7792629787054798E-3</v>
      </c>
      <c r="F516" t="s">
        <v>12867</v>
      </c>
      <c r="G516">
        <v>150</v>
      </c>
      <c r="H516">
        <v>3</v>
      </c>
      <c r="I516">
        <v>3671</v>
      </c>
      <c r="J516">
        <v>24.473333333333301</v>
      </c>
      <c r="K516">
        <v>0.65969467152421601</v>
      </c>
      <c r="L516">
        <v>0.23622192507289</v>
      </c>
      <c r="M516" s="39">
        <v>5.93681680545824</v>
      </c>
    </row>
    <row r="517" spans="1:13">
      <c r="A517" t="s">
        <v>10210</v>
      </c>
      <c r="B517" t="s">
        <v>12868</v>
      </c>
      <c r="C517">
        <v>3</v>
      </c>
      <c r="D517">
        <v>0.39840637450199201</v>
      </c>
      <c r="E517">
        <v>4.7792629787054798E-3</v>
      </c>
      <c r="F517" t="s">
        <v>12869</v>
      </c>
      <c r="G517">
        <v>150</v>
      </c>
      <c r="H517">
        <v>3</v>
      </c>
      <c r="I517">
        <v>3671</v>
      </c>
      <c r="J517">
        <v>24.473333333333301</v>
      </c>
      <c r="K517">
        <v>0.65969467152421601</v>
      </c>
      <c r="L517">
        <v>0.23622192507289</v>
      </c>
      <c r="M517" s="39">
        <v>5.93681680545824</v>
      </c>
    </row>
    <row r="518" spans="1:13">
      <c r="A518" t="s">
        <v>9398</v>
      </c>
      <c r="B518" t="s">
        <v>10373</v>
      </c>
      <c r="C518">
        <v>9</v>
      </c>
      <c r="D518">
        <v>1.1952191235059699</v>
      </c>
      <c r="E518">
        <v>4.8198399262584703E-3</v>
      </c>
      <c r="F518" t="s">
        <v>12870</v>
      </c>
      <c r="G518">
        <v>529</v>
      </c>
      <c r="H518">
        <v>68</v>
      </c>
      <c r="I518">
        <v>13528</v>
      </c>
      <c r="J518">
        <v>3.3846324919381701</v>
      </c>
      <c r="K518">
        <v>0.99998448621427505</v>
      </c>
      <c r="L518">
        <v>5.1128957050646899E-2</v>
      </c>
      <c r="M518" s="39">
        <v>8.0927643659239195</v>
      </c>
    </row>
    <row r="519" spans="1:13">
      <c r="A519" t="s">
        <v>9398</v>
      </c>
      <c r="B519" t="s">
        <v>10176</v>
      </c>
      <c r="C519">
        <v>7</v>
      </c>
      <c r="D519">
        <v>0.92961487383798103</v>
      </c>
      <c r="E519">
        <v>4.8318337579788002E-3</v>
      </c>
      <c r="F519" t="s">
        <v>12871</v>
      </c>
      <c r="G519">
        <v>529</v>
      </c>
      <c r="H519">
        <v>41</v>
      </c>
      <c r="I519">
        <v>13528</v>
      </c>
      <c r="J519">
        <v>4.3660841901424599</v>
      </c>
      <c r="K519">
        <v>0.99998490888948199</v>
      </c>
      <c r="L519">
        <v>5.1017685506890599E-2</v>
      </c>
      <c r="M519" s="39">
        <v>8.1121096313577308</v>
      </c>
    </row>
    <row r="520" spans="1:13">
      <c r="A520" t="s">
        <v>9398</v>
      </c>
      <c r="B520" t="s">
        <v>10475</v>
      </c>
      <c r="C520">
        <v>7</v>
      </c>
      <c r="D520">
        <v>0.92961487383798103</v>
      </c>
      <c r="E520">
        <v>4.8318337579788002E-3</v>
      </c>
      <c r="F520" t="s">
        <v>12872</v>
      </c>
      <c r="G520">
        <v>529</v>
      </c>
      <c r="H520">
        <v>41</v>
      </c>
      <c r="I520">
        <v>13528</v>
      </c>
      <c r="J520">
        <v>4.3660841901424599</v>
      </c>
      <c r="K520">
        <v>0.99998490888948199</v>
      </c>
      <c r="L520">
        <v>5.1017685506890599E-2</v>
      </c>
      <c r="M520" s="39">
        <v>8.1121096313577308</v>
      </c>
    </row>
    <row r="521" spans="1:13">
      <c r="A521" t="s">
        <v>9495</v>
      </c>
      <c r="B521" t="s">
        <v>10242</v>
      </c>
      <c r="C521">
        <v>13</v>
      </c>
      <c r="D521">
        <v>1.7264276228419599</v>
      </c>
      <c r="E521">
        <v>4.8560242617975598E-3</v>
      </c>
      <c r="F521" t="s">
        <v>12873</v>
      </c>
      <c r="G521">
        <v>649</v>
      </c>
      <c r="H521">
        <v>149</v>
      </c>
      <c r="I521">
        <v>19113</v>
      </c>
      <c r="J521">
        <v>2.56945636549777</v>
      </c>
      <c r="K521">
        <v>0.999903315064678</v>
      </c>
      <c r="L521">
        <v>0.197558640513325</v>
      </c>
      <c r="M521" s="39">
        <v>7.9821449225822203</v>
      </c>
    </row>
    <row r="522" spans="1:13">
      <c r="A522" t="s">
        <v>9621</v>
      </c>
      <c r="B522" t="s">
        <v>10533</v>
      </c>
      <c r="C522">
        <v>32</v>
      </c>
      <c r="D522">
        <v>4.2496679946879103</v>
      </c>
      <c r="E522">
        <v>4.8920571485785904E-3</v>
      </c>
      <c r="F522" t="s">
        <v>12874</v>
      </c>
      <c r="G522">
        <v>471</v>
      </c>
      <c r="H522">
        <v>523</v>
      </c>
      <c r="I522">
        <v>12983</v>
      </c>
      <c r="J522">
        <v>1.6865624987313901</v>
      </c>
      <c r="K522">
        <v>0.93488255370436701</v>
      </c>
      <c r="L522">
        <v>6.7643541403889701E-2</v>
      </c>
      <c r="M522" s="39">
        <v>6.9182385186462803</v>
      </c>
    </row>
    <row r="523" spans="1:13">
      <c r="A523" t="s">
        <v>9398</v>
      </c>
      <c r="B523" t="s">
        <v>12875</v>
      </c>
      <c r="C523">
        <v>12</v>
      </c>
      <c r="D523">
        <v>1.5936254980079601</v>
      </c>
      <c r="E523">
        <v>4.9346360498484301E-3</v>
      </c>
      <c r="F523" t="s">
        <v>12876</v>
      </c>
      <c r="G523">
        <v>529</v>
      </c>
      <c r="H523">
        <v>114</v>
      </c>
      <c r="I523">
        <v>13528</v>
      </c>
      <c r="J523">
        <v>2.6918714555765599</v>
      </c>
      <c r="K523">
        <v>0.99998809061479599</v>
      </c>
      <c r="L523">
        <v>5.18389525139328E-2</v>
      </c>
      <c r="M523" s="39">
        <v>8.2777656073486803</v>
      </c>
    </row>
    <row r="524" spans="1:13">
      <c r="A524" t="s">
        <v>9398</v>
      </c>
      <c r="B524" t="s">
        <v>12877</v>
      </c>
      <c r="C524">
        <v>15</v>
      </c>
      <c r="D524">
        <v>1.9920318725099599</v>
      </c>
      <c r="E524">
        <v>4.97466408687002E-3</v>
      </c>
      <c r="F524" t="s">
        <v>12878</v>
      </c>
      <c r="G524">
        <v>529</v>
      </c>
      <c r="H524">
        <v>164</v>
      </c>
      <c r="I524">
        <v>13528</v>
      </c>
      <c r="J524">
        <v>2.3389736732905999</v>
      </c>
      <c r="K524">
        <v>0.99998913957251601</v>
      </c>
      <c r="L524">
        <v>5.20116003546712E-2</v>
      </c>
      <c r="M524" s="39">
        <v>8.3421907394412003</v>
      </c>
    </row>
    <row r="525" spans="1:13">
      <c r="A525" t="s">
        <v>9418</v>
      </c>
      <c r="B525" t="s">
        <v>10117</v>
      </c>
      <c r="C525">
        <v>4</v>
      </c>
      <c r="D525">
        <v>0.53120849933598902</v>
      </c>
      <c r="E525">
        <v>5.0378901504233202E-3</v>
      </c>
      <c r="F525" t="s">
        <v>12879</v>
      </c>
      <c r="G525">
        <v>620</v>
      </c>
      <c r="H525">
        <v>10</v>
      </c>
      <c r="I525">
        <v>16659</v>
      </c>
      <c r="J525">
        <v>10.7477419354838</v>
      </c>
      <c r="K525">
        <v>0.97994310473392099</v>
      </c>
      <c r="L525">
        <v>9.53755946113896E-2</v>
      </c>
      <c r="M525" s="39">
        <v>7.4286679884609104</v>
      </c>
    </row>
    <row r="526" spans="1:13">
      <c r="A526" t="s">
        <v>9401</v>
      </c>
      <c r="B526" t="s">
        <v>11916</v>
      </c>
      <c r="C526">
        <v>26</v>
      </c>
      <c r="D526">
        <v>3.4528552456839301</v>
      </c>
      <c r="E526">
        <v>5.0516662356118397E-3</v>
      </c>
      <c r="F526" t="s">
        <v>12880</v>
      </c>
      <c r="G526">
        <v>652</v>
      </c>
      <c r="H526">
        <v>422</v>
      </c>
      <c r="I526">
        <v>19235</v>
      </c>
      <c r="J526">
        <v>1.8176300409967101</v>
      </c>
      <c r="K526">
        <v>0.85181663610287905</v>
      </c>
      <c r="L526">
        <v>4.3431079522123703E-2</v>
      </c>
      <c r="M526" s="39">
        <v>6.7634640843578104</v>
      </c>
    </row>
    <row r="527" spans="1:13">
      <c r="A527" t="s">
        <v>9855</v>
      </c>
      <c r="B527" t="s">
        <v>12881</v>
      </c>
      <c r="C527">
        <v>9</v>
      </c>
      <c r="D527">
        <v>1.1952191235059699</v>
      </c>
      <c r="E527">
        <v>5.0623502215145803E-3</v>
      </c>
      <c r="F527" t="s">
        <v>12882</v>
      </c>
      <c r="G527">
        <v>120</v>
      </c>
      <c r="H527">
        <v>34</v>
      </c>
      <c r="I527">
        <v>1437</v>
      </c>
      <c r="J527">
        <v>3.1698529411764702</v>
      </c>
      <c r="K527">
        <v>0.49598688480474301</v>
      </c>
      <c r="L527">
        <v>3.54182426187978E-2</v>
      </c>
      <c r="M527" s="39">
        <v>5.7764697333060999</v>
      </c>
    </row>
    <row r="528" spans="1:13">
      <c r="A528" t="s">
        <v>9504</v>
      </c>
      <c r="B528" t="s">
        <v>12883</v>
      </c>
      <c r="C528">
        <v>23</v>
      </c>
      <c r="D528">
        <v>3.05444887118193</v>
      </c>
      <c r="E528">
        <v>5.1567379948053204E-3</v>
      </c>
      <c r="F528" t="s">
        <v>12884</v>
      </c>
      <c r="G528">
        <v>496</v>
      </c>
      <c r="H528">
        <v>313</v>
      </c>
      <c r="I528">
        <v>12782</v>
      </c>
      <c r="J528">
        <v>1.8936540245284901</v>
      </c>
      <c r="K528">
        <v>0.77439802347840603</v>
      </c>
      <c r="L528">
        <v>6.8448638799872799E-2</v>
      </c>
      <c r="M528" s="39">
        <v>6.63537695698031</v>
      </c>
    </row>
    <row r="529" spans="1:13">
      <c r="A529" t="s">
        <v>9495</v>
      </c>
      <c r="B529" t="s">
        <v>10265</v>
      </c>
      <c r="C529">
        <v>17</v>
      </c>
      <c r="D529">
        <v>2.2576361221779502</v>
      </c>
      <c r="E529">
        <v>5.1617785035480397E-3</v>
      </c>
      <c r="F529" t="s">
        <v>12885</v>
      </c>
      <c r="G529">
        <v>649</v>
      </c>
      <c r="H529">
        <v>229</v>
      </c>
      <c r="I529">
        <v>19113</v>
      </c>
      <c r="J529">
        <v>2.18623882223911</v>
      </c>
      <c r="K529">
        <v>0.99994605811047499</v>
      </c>
      <c r="L529">
        <v>0.20431262231130601</v>
      </c>
      <c r="M529" s="39">
        <v>8.4640998858572001</v>
      </c>
    </row>
    <row r="530" spans="1:13">
      <c r="A530" t="s">
        <v>9450</v>
      </c>
      <c r="B530" t="s">
        <v>10152</v>
      </c>
      <c r="C530">
        <v>10</v>
      </c>
      <c r="D530">
        <v>1.32802124833997</v>
      </c>
      <c r="E530">
        <v>5.2043156047948801E-3</v>
      </c>
      <c r="F530" t="s">
        <v>12744</v>
      </c>
      <c r="G530">
        <v>447</v>
      </c>
      <c r="H530">
        <v>67</v>
      </c>
      <c r="I530">
        <v>9079</v>
      </c>
      <c r="J530">
        <v>3.03148686099702</v>
      </c>
      <c r="K530">
        <v>0.61714331923851495</v>
      </c>
      <c r="L530">
        <v>7.6890927856867394E-2</v>
      </c>
      <c r="M530" s="39">
        <v>6.2470737540524501</v>
      </c>
    </row>
    <row r="531" spans="1:13">
      <c r="A531" t="s">
        <v>9495</v>
      </c>
      <c r="B531" t="s">
        <v>11253</v>
      </c>
      <c r="C531">
        <v>11</v>
      </c>
      <c r="D531">
        <v>1.4608233731739699</v>
      </c>
      <c r="E531">
        <v>5.3999165871992704E-3</v>
      </c>
      <c r="F531" t="s">
        <v>12886</v>
      </c>
      <c r="G531">
        <v>649</v>
      </c>
      <c r="H531">
        <v>114</v>
      </c>
      <c r="I531">
        <v>19113</v>
      </c>
      <c r="J531">
        <v>2.8416592328278298</v>
      </c>
      <c r="K531">
        <v>0.99996576384262603</v>
      </c>
      <c r="L531">
        <v>0.20839045339164999</v>
      </c>
      <c r="M531" s="39">
        <v>8.8378252935916599</v>
      </c>
    </row>
    <row r="532" spans="1:13">
      <c r="A532" t="s">
        <v>9855</v>
      </c>
      <c r="B532" t="s">
        <v>12887</v>
      </c>
      <c r="C532">
        <v>6</v>
      </c>
      <c r="D532">
        <v>0.79681274900398402</v>
      </c>
      <c r="E532">
        <v>5.4711629361068404E-3</v>
      </c>
      <c r="F532" t="s">
        <v>12888</v>
      </c>
      <c r="G532">
        <v>120</v>
      </c>
      <c r="H532">
        <v>15</v>
      </c>
      <c r="I532">
        <v>1437</v>
      </c>
      <c r="J532">
        <v>4.79</v>
      </c>
      <c r="K532">
        <v>0.52318891563318404</v>
      </c>
      <c r="L532">
        <v>3.6354456839435098E-2</v>
      </c>
      <c r="M532" s="39">
        <v>6.2293634266210596</v>
      </c>
    </row>
    <row r="533" spans="1:13">
      <c r="A533" t="s">
        <v>9753</v>
      </c>
      <c r="B533" t="s">
        <v>12889</v>
      </c>
      <c r="C533">
        <v>3</v>
      </c>
      <c r="D533">
        <v>0.39840637450199201</v>
      </c>
      <c r="E533">
        <v>5.50595171645592E-3</v>
      </c>
      <c r="F533" t="s">
        <v>12890</v>
      </c>
      <c r="G533">
        <v>323</v>
      </c>
      <c r="H533">
        <v>3</v>
      </c>
      <c r="I533">
        <v>7396</v>
      </c>
      <c r="J533">
        <v>22.897832817337399</v>
      </c>
      <c r="K533">
        <v>0.800547721879181</v>
      </c>
      <c r="L533">
        <v>0.182514844540698</v>
      </c>
      <c r="M533" s="39">
        <v>7.0840900175391397</v>
      </c>
    </row>
    <row r="534" spans="1:13">
      <c r="A534" t="s">
        <v>9398</v>
      </c>
      <c r="B534" t="s">
        <v>10020</v>
      </c>
      <c r="C534">
        <v>5</v>
      </c>
      <c r="D534">
        <v>0.66401062416998602</v>
      </c>
      <c r="E534">
        <v>5.57218125081675E-3</v>
      </c>
      <c r="F534" t="s">
        <v>12774</v>
      </c>
      <c r="G534">
        <v>529</v>
      </c>
      <c r="H534">
        <v>19</v>
      </c>
      <c r="I534">
        <v>13528</v>
      </c>
      <c r="J534">
        <v>6.7296786389413903</v>
      </c>
      <c r="K534">
        <v>0.99999725890902402</v>
      </c>
      <c r="L534">
        <v>5.78286876532349E-2</v>
      </c>
      <c r="M534" s="39">
        <v>9.2988376477762706</v>
      </c>
    </row>
    <row r="535" spans="1:13">
      <c r="A535" t="s">
        <v>9621</v>
      </c>
      <c r="B535" t="s">
        <v>9965</v>
      </c>
      <c r="C535">
        <v>15</v>
      </c>
      <c r="D535">
        <v>1.9920318725099599</v>
      </c>
      <c r="E535">
        <v>5.5755912012364697E-3</v>
      </c>
      <c r="F535" t="s">
        <v>12891</v>
      </c>
      <c r="G535">
        <v>471</v>
      </c>
      <c r="H535">
        <v>179</v>
      </c>
      <c r="I535">
        <v>12983</v>
      </c>
      <c r="J535">
        <v>2.3098957406682499</v>
      </c>
      <c r="K535">
        <v>0.95559016858541701</v>
      </c>
      <c r="L535">
        <v>7.4903627254590099E-2</v>
      </c>
      <c r="M535" s="39">
        <v>7.8485718094057999</v>
      </c>
    </row>
    <row r="536" spans="1:13">
      <c r="A536" t="s">
        <v>9398</v>
      </c>
      <c r="B536" t="s">
        <v>12892</v>
      </c>
      <c r="C536">
        <v>4</v>
      </c>
      <c r="D536">
        <v>0.53120849933598902</v>
      </c>
      <c r="E536">
        <v>5.7773073711316096E-3</v>
      </c>
      <c r="F536" t="s">
        <v>12893</v>
      </c>
      <c r="G536">
        <v>529</v>
      </c>
      <c r="H536">
        <v>10</v>
      </c>
      <c r="I536">
        <v>13528</v>
      </c>
      <c r="J536">
        <v>10.229111531190901</v>
      </c>
      <c r="K536">
        <v>0.99999829165727105</v>
      </c>
      <c r="L536">
        <v>5.9629582784982198E-2</v>
      </c>
      <c r="M536" s="39">
        <v>9.6250759677519202</v>
      </c>
    </row>
    <row r="537" spans="1:13">
      <c r="A537" t="s">
        <v>9495</v>
      </c>
      <c r="B537" t="s">
        <v>10798</v>
      </c>
      <c r="C537">
        <v>5</v>
      </c>
      <c r="D537">
        <v>0.66401062416998602</v>
      </c>
      <c r="E537">
        <v>5.8852615863539499E-3</v>
      </c>
      <c r="F537" t="s">
        <v>12894</v>
      </c>
      <c r="G537">
        <v>649</v>
      </c>
      <c r="H537">
        <v>22</v>
      </c>
      <c r="I537">
        <v>19113</v>
      </c>
      <c r="J537">
        <v>6.6931643087267103</v>
      </c>
      <c r="K537">
        <v>0.999986450061215</v>
      </c>
      <c r="L537">
        <v>0.22049154595776799</v>
      </c>
      <c r="M537" s="39">
        <v>9.59506538083048</v>
      </c>
    </row>
    <row r="538" spans="1:13">
      <c r="A538" t="s">
        <v>9401</v>
      </c>
      <c r="B538" t="s">
        <v>12895</v>
      </c>
      <c r="C538">
        <v>11</v>
      </c>
      <c r="D538">
        <v>1.4608233731739699</v>
      </c>
      <c r="E538">
        <v>6.0255655499368496E-3</v>
      </c>
      <c r="F538" t="s">
        <v>12896</v>
      </c>
      <c r="G538">
        <v>652</v>
      </c>
      <c r="H538">
        <v>116</v>
      </c>
      <c r="I538">
        <v>19235</v>
      </c>
      <c r="J538">
        <v>2.79755923418658</v>
      </c>
      <c r="K538">
        <v>0.89756325389896097</v>
      </c>
      <c r="L538">
        <v>5.0466353396471202E-2</v>
      </c>
      <c r="M538" s="39">
        <v>8.0175534741401204</v>
      </c>
    </row>
    <row r="539" spans="1:13">
      <c r="A539" t="s">
        <v>9401</v>
      </c>
      <c r="B539" t="s">
        <v>11159</v>
      </c>
      <c r="C539">
        <v>16</v>
      </c>
      <c r="D539">
        <v>2.1248339973439498</v>
      </c>
      <c r="E539">
        <v>6.1382995468051999E-3</v>
      </c>
      <c r="F539" t="s">
        <v>12897</v>
      </c>
      <c r="G539">
        <v>652</v>
      </c>
      <c r="H539">
        <v>213</v>
      </c>
      <c r="I539">
        <v>19235</v>
      </c>
      <c r="J539">
        <v>2.2160776520061001</v>
      </c>
      <c r="K539">
        <v>0.90185119829822002</v>
      </c>
      <c r="L539">
        <v>5.0275931114134698E-2</v>
      </c>
      <c r="M539" s="39">
        <v>8.1617059837399903</v>
      </c>
    </row>
    <row r="540" spans="1:13">
      <c r="A540" t="s">
        <v>9495</v>
      </c>
      <c r="B540" t="s">
        <v>10093</v>
      </c>
      <c r="C540">
        <v>12</v>
      </c>
      <c r="D540">
        <v>1.5936254980079601</v>
      </c>
      <c r="E540">
        <v>6.2893686738467198E-3</v>
      </c>
      <c r="F540" t="s">
        <v>12743</v>
      </c>
      <c r="G540">
        <v>649</v>
      </c>
      <c r="H540">
        <v>135</v>
      </c>
      <c r="I540">
        <v>19113</v>
      </c>
      <c r="J540">
        <v>2.6177709296353302</v>
      </c>
      <c r="K540">
        <v>0.99999373935855196</v>
      </c>
      <c r="L540">
        <v>0.22930415414956501</v>
      </c>
      <c r="M540" s="39">
        <v>10.221035146103601</v>
      </c>
    </row>
    <row r="541" spans="1:13">
      <c r="A541" t="s">
        <v>9495</v>
      </c>
      <c r="B541" t="s">
        <v>10040</v>
      </c>
      <c r="C541">
        <v>8</v>
      </c>
      <c r="D541">
        <v>1.06241699867197</v>
      </c>
      <c r="E541">
        <v>6.3217233068453699E-3</v>
      </c>
      <c r="F541" t="s">
        <v>12898</v>
      </c>
      <c r="G541">
        <v>649</v>
      </c>
      <c r="H541">
        <v>65</v>
      </c>
      <c r="I541">
        <v>19113</v>
      </c>
      <c r="J541">
        <v>3.6246059025720001</v>
      </c>
      <c r="K541">
        <v>0.99999411473764899</v>
      </c>
      <c r="L541">
        <v>0.22604016766823601</v>
      </c>
      <c r="M541" s="39">
        <v>10.2709762645241</v>
      </c>
    </row>
    <row r="542" spans="1:13">
      <c r="A542" t="s">
        <v>9418</v>
      </c>
      <c r="B542" t="s">
        <v>10169</v>
      </c>
      <c r="C542">
        <v>4</v>
      </c>
      <c r="D542">
        <v>0.53120849933598902</v>
      </c>
      <c r="E542">
        <v>6.7375006203641199E-3</v>
      </c>
      <c r="F542" t="s">
        <v>12879</v>
      </c>
      <c r="G542">
        <v>620</v>
      </c>
      <c r="H542">
        <v>11</v>
      </c>
      <c r="I542">
        <v>16659</v>
      </c>
      <c r="J542">
        <v>9.7706744868035091</v>
      </c>
      <c r="K542">
        <v>0.99465969351316497</v>
      </c>
      <c r="L542">
        <v>0.12261712280100701</v>
      </c>
      <c r="M542" s="39">
        <v>9.8161980666541098</v>
      </c>
    </row>
    <row r="543" spans="1:13">
      <c r="A543" t="s">
        <v>9398</v>
      </c>
      <c r="B543" t="s">
        <v>10314</v>
      </c>
      <c r="C543">
        <v>5</v>
      </c>
      <c r="D543">
        <v>0.66401062416998602</v>
      </c>
      <c r="E543">
        <v>6.7536635396018797E-3</v>
      </c>
      <c r="F543" t="s">
        <v>12899</v>
      </c>
      <c r="G543">
        <v>529</v>
      </c>
      <c r="H543">
        <v>20</v>
      </c>
      <c r="I543">
        <v>13528</v>
      </c>
      <c r="J543">
        <v>6.3931947069943202</v>
      </c>
      <c r="K543">
        <v>0.99999982028699896</v>
      </c>
      <c r="L543">
        <v>6.9074100913792902E-2</v>
      </c>
      <c r="M543" s="39">
        <v>11.162793356480099</v>
      </c>
    </row>
    <row r="544" spans="1:13">
      <c r="A544" t="s">
        <v>9418</v>
      </c>
      <c r="B544" t="s">
        <v>9842</v>
      </c>
      <c r="C544">
        <v>5</v>
      </c>
      <c r="D544">
        <v>0.66401062416998602</v>
      </c>
      <c r="E544">
        <v>6.8242137809951704E-3</v>
      </c>
      <c r="F544" t="s">
        <v>12900</v>
      </c>
      <c r="G544">
        <v>620</v>
      </c>
      <c r="H544">
        <v>21</v>
      </c>
      <c r="I544">
        <v>16659</v>
      </c>
      <c r="J544">
        <v>6.3974654377880098</v>
      </c>
      <c r="K544">
        <v>0.995008637849772</v>
      </c>
      <c r="L544">
        <v>0.121262820232952</v>
      </c>
      <c r="M544" s="39">
        <v>9.9364518308691299</v>
      </c>
    </row>
    <row r="545" spans="1:13">
      <c r="A545" t="s">
        <v>9398</v>
      </c>
      <c r="B545" t="s">
        <v>10886</v>
      </c>
      <c r="C545">
        <v>14</v>
      </c>
      <c r="D545">
        <v>1.8592297476759601</v>
      </c>
      <c r="E545">
        <v>6.9292737020193902E-3</v>
      </c>
      <c r="F545" t="s">
        <v>12756</v>
      </c>
      <c r="G545">
        <v>529</v>
      </c>
      <c r="H545">
        <v>153</v>
      </c>
      <c r="I545">
        <v>13528</v>
      </c>
      <c r="J545">
        <v>2.33999283393256</v>
      </c>
      <c r="K545">
        <v>0.99999988016809105</v>
      </c>
      <c r="L545">
        <v>7.0497991702929405E-2</v>
      </c>
      <c r="M545" s="39">
        <v>11.4367408455117</v>
      </c>
    </row>
    <row r="546" spans="1:13">
      <c r="A546" t="s">
        <v>9495</v>
      </c>
      <c r="B546" t="s">
        <v>10379</v>
      </c>
      <c r="C546">
        <v>5</v>
      </c>
      <c r="D546">
        <v>0.66401062416998602</v>
      </c>
      <c r="E546">
        <v>6.9362385353972699E-3</v>
      </c>
      <c r="F546" t="s">
        <v>12901</v>
      </c>
      <c r="G546">
        <v>649</v>
      </c>
      <c r="H546">
        <v>23</v>
      </c>
      <c r="I546">
        <v>19113</v>
      </c>
      <c r="J546">
        <v>6.4021571648690196</v>
      </c>
      <c r="K546">
        <v>0.99999818206824698</v>
      </c>
      <c r="L546">
        <v>0.240709674844298</v>
      </c>
      <c r="M546" s="39">
        <v>11.214562116338501</v>
      </c>
    </row>
    <row r="547" spans="1:13">
      <c r="A547" t="s">
        <v>9495</v>
      </c>
      <c r="B547" t="s">
        <v>10557</v>
      </c>
      <c r="C547">
        <v>6</v>
      </c>
      <c r="D547">
        <v>0.79681274900398402</v>
      </c>
      <c r="E547">
        <v>6.9657500338372097E-3</v>
      </c>
      <c r="F547" t="s">
        <v>12902</v>
      </c>
      <c r="G547">
        <v>649</v>
      </c>
      <c r="H547">
        <v>36</v>
      </c>
      <c r="I547">
        <v>19113</v>
      </c>
      <c r="J547">
        <v>4.9083204930662498</v>
      </c>
      <c r="K547">
        <v>0.99999828182128503</v>
      </c>
      <c r="L547">
        <v>0.23730950620336999</v>
      </c>
      <c r="M547" s="39">
        <v>11.259640976326899</v>
      </c>
    </row>
    <row r="548" spans="1:13">
      <c r="A548" t="s">
        <v>9495</v>
      </c>
      <c r="B548" t="s">
        <v>12903</v>
      </c>
      <c r="C548">
        <v>6</v>
      </c>
      <c r="D548">
        <v>0.79681274900398402</v>
      </c>
      <c r="E548">
        <v>6.9657500338372097E-3</v>
      </c>
      <c r="F548" t="s">
        <v>12904</v>
      </c>
      <c r="G548">
        <v>649</v>
      </c>
      <c r="H548">
        <v>36</v>
      </c>
      <c r="I548">
        <v>19113</v>
      </c>
      <c r="J548">
        <v>4.9083204930662498</v>
      </c>
      <c r="K548">
        <v>0.99999828182128503</v>
      </c>
      <c r="L548">
        <v>0.23730950620336999</v>
      </c>
      <c r="M548" s="39">
        <v>11.259640976326899</v>
      </c>
    </row>
    <row r="549" spans="1:13">
      <c r="A549" t="s">
        <v>9401</v>
      </c>
      <c r="B549" t="s">
        <v>11055</v>
      </c>
      <c r="C549">
        <v>11</v>
      </c>
      <c r="D549">
        <v>1.4608233731739699</v>
      </c>
      <c r="E549">
        <v>7.1868183383893697E-3</v>
      </c>
      <c r="F549" t="s">
        <v>12886</v>
      </c>
      <c r="G549">
        <v>652</v>
      </c>
      <c r="H549">
        <v>119</v>
      </c>
      <c r="I549">
        <v>19235</v>
      </c>
      <c r="J549">
        <v>2.7270325308037302</v>
      </c>
      <c r="K549">
        <v>0.93407341513449804</v>
      </c>
      <c r="L549">
        <v>5.7400068439808903E-2</v>
      </c>
      <c r="M549" s="39">
        <v>9.4924395231901997</v>
      </c>
    </row>
    <row r="550" spans="1:13">
      <c r="A550" t="s">
        <v>9495</v>
      </c>
      <c r="B550" t="s">
        <v>10270</v>
      </c>
      <c r="C550">
        <v>14</v>
      </c>
      <c r="D550">
        <v>1.8592297476759601</v>
      </c>
      <c r="E550">
        <v>7.4350652052333297E-3</v>
      </c>
      <c r="F550" t="s">
        <v>12905</v>
      </c>
      <c r="G550">
        <v>649</v>
      </c>
      <c r="H550">
        <v>177</v>
      </c>
      <c r="I550">
        <v>19113</v>
      </c>
      <c r="J550">
        <v>2.3293724373873701</v>
      </c>
      <c r="K550">
        <v>0.99999929982742697</v>
      </c>
      <c r="L550">
        <v>0.24681076901894</v>
      </c>
      <c r="M550" s="39">
        <v>11.9736308558779</v>
      </c>
    </row>
    <row r="551" spans="1:13">
      <c r="A551" t="s">
        <v>9398</v>
      </c>
      <c r="B551" t="s">
        <v>10276</v>
      </c>
      <c r="C551">
        <v>18</v>
      </c>
      <c r="D551">
        <v>2.3904382470119501</v>
      </c>
      <c r="E551">
        <v>7.4704071504199604E-3</v>
      </c>
      <c r="F551" t="s">
        <v>12906</v>
      </c>
      <c r="G551">
        <v>529</v>
      </c>
      <c r="H551">
        <v>226</v>
      </c>
      <c r="I551">
        <v>13528</v>
      </c>
      <c r="J551">
        <v>2.0367699951486302</v>
      </c>
      <c r="K551">
        <v>0.99999996564259597</v>
      </c>
      <c r="L551">
        <v>7.5476614214602902E-2</v>
      </c>
      <c r="M551" s="39">
        <v>12.275896061695001</v>
      </c>
    </row>
    <row r="552" spans="1:13">
      <c r="A552" t="s">
        <v>9621</v>
      </c>
      <c r="B552" t="s">
        <v>12907</v>
      </c>
      <c r="C552">
        <v>3</v>
      </c>
      <c r="D552">
        <v>0.39840637450199201</v>
      </c>
      <c r="E552">
        <v>7.47491011183003E-3</v>
      </c>
      <c r="F552" t="s">
        <v>12908</v>
      </c>
      <c r="G552">
        <v>471</v>
      </c>
      <c r="H552">
        <v>4</v>
      </c>
      <c r="I552">
        <v>12983</v>
      </c>
      <c r="J552">
        <v>20.6735668789808</v>
      </c>
      <c r="K552">
        <v>0.98468869602675702</v>
      </c>
      <c r="L552">
        <v>9.6907980788444495E-2</v>
      </c>
      <c r="M552" s="39">
        <v>10.388390653266599</v>
      </c>
    </row>
    <row r="553" spans="1:13">
      <c r="A553" t="s">
        <v>9621</v>
      </c>
      <c r="B553" t="s">
        <v>12909</v>
      </c>
      <c r="C553">
        <v>3</v>
      </c>
      <c r="D553">
        <v>0.39840637450199201</v>
      </c>
      <c r="E553">
        <v>7.47491011183003E-3</v>
      </c>
      <c r="F553" t="s">
        <v>12908</v>
      </c>
      <c r="G553">
        <v>471</v>
      </c>
      <c r="H553">
        <v>4</v>
      </c>
      <c r="I553">
        <v>12983</v>
      </c>
      <c r="J553">
        <v>20.6735668789808</v>
      </c>
      <c r="K553">
        <v>0.98468869602675702</v>
      </c>
      <c r="L553">
        <v>9.6907980788444495E-2</v>
      </c>
      <c r="M553" s="39">
        <v>10.388390653266599</v>
      </c>
    </row>
    <row r="554" spans="1:13">
      <c r="A554" t="s">
        <v>9621</v>
      </c>
      <c r="B554" t="s">
        <v>12910</v>
      </c>
      <c r="C554">
        <v>3</v>
      </c>
      <c r="D554">
        <v>0.39840637450199201</v>
      </c>
      <c r="E554">
        <v>7.47491011183003E-3</v>
      </c>
      <c r="F554" t="s">
        <v>12908</v>
      </c>
      <c r="G554">
        <v>471</v>
      </c>
      <c r="H554">
        <v>4</v>
      </c>
      <c r="I554">
        <v>12983</v>
      </c>
      <c r="J554">
        <v>20.6735668789808</v>
      </c>
      <c r="K554">
        <v>0.98468869602675702</v>
      </c>
      <c r="L554">
        <v>9.6907980788444495E-2</v>
      </c>
      <c r="M554" s="39">
        <v>10.388390653266599</v>
      </c>
    </row>
    <row r="555" spans="1:13">
      <c r="A555" t="s">
        <v>9418</v>
      </c>
      <c r="B555" t="s">
        <v>10565</v>
      </c>
      <c r="C555">
        <v>10</v>
      </c>
      <c r="D555">
        <v>1.32802124833997</v>
      </c>
      <c r="E555">
        <v>7.6520518873490198E-3</v>
      </c>
      <c r="F555" t="s">
        <v>12790</v>
      </c>
      <c r="G555">
        <v>620</v>
      </c>
      <c r="H555">
        <v>93</v>
      </c>
      <c r="I555">
        <v>16659</v>
      </c>
      <c r="J555">
        <v>2.8891779396462001</v>
      </c>
      <c r="K555">
        <v>0.99738231459718596</v>
      </c>
      <c r="L555">
        <v>0.13199576506298</v>
      </c>
      <c r="M555" s="39">
        <v>11.076976917370301</v>
      </c>
    </row>
    <row r="556" spans="1:13">
      <c r="A556" t="s">
        <v>9398</v>
      </c>
      <c r="B556" t="s">
        <v>10204</v>
      </c>
      <c r="C556">
        <v>4</v>
      </c>
      <c r="D556">
        <v>0.53120849933598902</v>
      </c>
      <c r="E556">
        <v>7.7157396492407403E-3</v>
      </c>
      <c r="F556" t="s">
        <v>12911</v>
      </c>
      <c r="G556">
        <v>529</v>
      </c>
      <c r="H556">
        <v>11</v>
      </c>
      <c r="I556">
        <v>13528</v>
      </c>
      <c r="J556">
        <v>9.2991923010826607</v>
      </c>
      <c r="K556">
        <v>0.99999998050392402</v>
      </c>
      <c r="L556">
        <v>7.7525636684640298E-2</v>
      </c>
      <c r="M556" s="39">
        <v>12.6538673292327</v>
      </c>
    </row>
    <row r="557" spans="1:13">
      <c r="A557" t="s">
        <v>9450</v>
      </c>
      <c r="B557" t="s">
        <v>9877</v>
      </c>
      <c r="C557">
        <v>4</v>
      </c>
      <c r="D557">
        <v>0.53120849933598902</v>
      </c>
      <c r="E557">
        <v>7.9217067046263093E-3</v>
      </c>
      <c r="F557" t="s">
        <v>12818</v>
      </c>
      <c r="G557">
        <v>447</v>
      </c>
      <c r="H557">
        <v>9</v>
      </c>
      <c r="I557">
        <v>9079</v>
      </c>
      <c r="J557">
        <v>9.0270942083022607</v>
      </c>
      <c r="K557">
        <v>0.76855152995877096</v>
      </c>
      <c r="L557">
        <v>0.106464379216449</v>
      </c>
      <c r="M557" s="39">
        <v>9.3644358975892494</v>
      </c>
    </row>
    <row r="558" spans="1:13">
      <c r="A558" t="s">
        <v>9401</v>
      </c>
      <c r="B558" t="s">
        <v>9940</v>
      </c>
      <c r="C558">
        <v>11</v>
      </c>
      <c r="D558">
        <v>1.4608233731739699</v>
      </c>
      <c r="E558">
        <v>8.0522833090990592E-3</v>
      </c>
      <c r="F558" t="s">
        <v>12912</v>
      </c>
      <c r="G558">
        <v>652</v>
      </c>
      <c r="H558">
        <v>121</v>
      </c>
      <c r="I558">
        <v>19235</v>
      </c>
      <c r="J558">
        <v>2.6819576129392</v>
      </c>
      <c r="K558">
        <v>0.95254621643450899</v>
      </c>
      <c r="L558">
        <v>6.2792943431334597E-2</v>
      </c>
      <c r="M558" s="39">
        <v>10.5773492786715</v>
      </c>
    </row>
    <row r="559" spans="1:13">
      <c r="A559" t="s">
        <v>9398</v>
      </c>
      <c r="B559" t="s">
        <v>9874</v>
      </c>
      <c r="C559">
        <v>5</v>
      </c>
      <c r="D559">
        <v>0.66401062416998602</v>
      </c>
      <c r="E559">
        <v>8.0897228713942802E-3</v>
      </c>
      <c r="F559" t="s">
        <v>12791</v>
      </c>
      <c r="G559">
        <v>529</v>
      </c>
      <c r="H559">
        <v>21</v>
      </c>
      <c r="I559">
        <v>13528</v>
      </c>
      <c r="J559">
        <v>6.0887568638041198</v>
      </c>
      <c r="K559">
        <v>0.99999999178291299</v>
      </c>
      <c r="L559">
        <v>8.0789423157741805E-2</v>
      </c>
      <c r="M559" s="39">
        <v>13.227091393219</v>
      </c>
    </row>
    <row r="560" spans="1:13">
      <c r="A560" t="s">
        <v>9418</v>
      </c>
      <c r="B560" t="s">
        <v>10794</v>
      </c>
      <c r="C560">
        <v>5</v>
      </c>
      <c r="D560">
        <v>0.66401062416998602</v>
      </c>
      <c r="E560">
        <v>8.0997105544108605E-3</v>
      </c>
      <c r="F560" t="s">
        <v>12894</v>
      </c>
      <c r="G560">
        <v>620</v>
      </c>
      <c r="H560">
        <v>22</v>
      </c>
      <c r="I560">
        <v>16659</v>
      </c>
      <c r="J560">
        <v>6.1066715542521903</v>
      </c>
      <c r="K560">
        <v>0.99815394280438996</v>
      </c>
      <c r="L560">
        <v>0.136177909865737</v>
      </c>
      <c r="M560" s="39">
        <v>11.688085709898401</v>
      </c>
    </row>
    <row r="561" spans="1:13">
      <c r="A561" t="s">
        <v>9495</v>
      </c>
      <c r="B561" t="s">
        <v>12913</v>
      </c>
      <c r="C561">
        <v>5</v>
      </c>
      <c r="D561">
        <v>0.66401062416998602</v>
      </c>
      <c r="E561">
        <v>8.1040891863736701E-3</v>
      </c>
      <c r="F561" t="s">
        <v>12914</v>
      </c>
      <c r="G561">
        <v>649</v>
      </c>
      <c r="H561">
        <v>24</v>
      </c>
      <c r="I561">
        <v>19113</v>
      </c>
      <c r="J561">
        <v>6.1354006163328201</v>
      </c>
      <c r="K561">
        <v>0.99999980540861599</v>
      </c>
      <c r="L561">
        <v>0.26139169205802198</v>
      </c>
      <c r="M561" s="39">
        <v>12.9821012063355</v>
      </c>
    </row>
    <row r="562" spans="1:13">
      <c r="A562" t="s">
        <v>9621</v>
      </c>
      <c r="B562" t="s">
        <v>12915</v>
      </c>
      <c r="C562">
        <v>4</v>
      </c>
      <c r="D562">
        <v>0.53120849933598902</v>
      </c>
      <c r="E562">
        <v>8.1242245019036707E-3</v>
      </c>
      <c r="F562" t="s">
        <v>12916</v>
      </c>
      <c r="G562">
        <v>471</v>
      </c>
      <c r="H562">
        <v>12</v>
      </c>
      <c r="I562">
        <v>12983</v>
      </c>
      <c r="J562">
        <v>9.18825194621372</v>
      </c>
      <c r="K562">
        <v>0.98936574685656298</v>
      </c>
      <c r="L562">
        <v>0.102536420602844</v>
      </c>
      <c r="M562" s="39">
        <v>11.241605465687901</v>
      </c>
    </row>
    <row r="563" spans="1:13">
      <c r="A563" t="s">
        <v>9398</v>
      </c>
      <c r="B563" t="s">
        <v>9847</v>
      </c>
      <c r="C563">
        <v>36</v>
      </c>
      <c r="D563">
        <v>4.7808764940239001</v>
      </c>
      <c r="E563">
        <v>8.2098546876752491E-3</v>
      </c>
      <c r="F563" t="s">
        <v>12917</v>
      </c>
      <c r="G563">
        <v>529</v>
      </c>
      <c r="H563">
        <v>586</v>
      </c>
      <c r="I563">
        <v>13528</v>
      </c>
      <c r="J563">
        <v>1.5710239553023599</v>
      </c>
      <c r="K563">
        <v>0.99999999377476501</v>
      </c>
      <c r="L563">
        <v>8.1589717320595903E-2</v>
      </c>
      <c r="M563" s="39">
        <v>13.410469989699299</v>
      </c>
    </row>
    <row r="564" spans="1:13">
      <c r="A564" t="s">
        <v>9621</v>
      </c>
      <c r="B564" t="s">
        <v>10987</v>
      </c>
      <c r="C564">
        <v>11</v>
      </c>
      <c r="D564">
        <v>1.4608233731739699</v>
      </c>
      <c r="E564">
        <v>8.3194182211196992E-3</v>
      </c>
      <c r="F564" t="s">
        <v>12918</v>
      </c>
      <c r="G564">
        <v>471</v>
      </c>
      <c r="H564">
        <v>114</v>
      </c>
      <c r="I564">
        <v>12983</v>
      </c>
      <c r="J564">
        <v>2.6597571423250201</v>
      </c>
      <c r="K564">
        <v>0.990469892409643</v>
      </c>
      <c r="L564">
        <v>0.102566505439251</v>
      </c>
      <c r="M564" s="39">
        <v>11.4966114380414</v>
      </c>
    </row>
    <row r="565" spans="1:13">
      <c r="A565" t="s">
        <v>9621</v>
      </c>
      <c r="B565" t="s">
        <v>10985</v>
      </c>
      <c r="C565">
        <v>11</v>
      </c>
      <c r="D565">
        <v>1.4608233731739699</v>
      </c>
      <c r="E565">
        <v>8.3194182211196992E-3</v>
      </c>
      <c r="F565" t="s">
        <v>12918</v>
      </c>
      <c r="G565">
        <v>471</v>
      </c>
      <c r="H565">
        <v>114</v>
      </c>
      <c r="I565">
        <v>12983</v>
      </c>
      <c r="J565">
        <v>2.6597571423250201</v>
      </c>
      <c r="K565">
        <v>0.990469892409643</v>
      </c>
      <c r="L565">
        <v>0.102566505439251</v>
      </c>
      <c r="M565" s="39">
        <v>11.4966114380414</v>
      </c>
    </row>
    <row r="566" spans="1:13">
      <c r="A566" t="s">
        <v>9401</v>
      </c>
      <c r="B566" t="s">
        <v>12919</v>
      </c>
      <c r="C566">
        <v>4</v>
      </c>
      <c r="D566">
        <v>0.53120849933598902</v>
      </c>
      <c r="E566">
        <v>8.5626126993919895E-3</v>
      </c>
      <c r="F566" t="s">
        <v>12920</v>
      </c>
      <c r="G566">
        <v>652</v>
      </c>
      <c r="H566">
        <v>13</v>
      </c>
      <c r="I566">
        <v>19235</v>
      </c>
      <c r="J566">
        <v>9.0773949976403898</v>
      </c>
      <c r="K566">
        <v>0.96091454582893998</v>
      </c>
      <c r="L566">
        <v>6.5311320924344302E-2</v>
      </c>
      <c r="M566" s="39">
        <v>11.2114091483847</v>
      </c>
    </row>
    <row r="567" spans="1:13">
      <c r="A567" t="s">
        <v>9398</v>
      </c>
      <c r="B567" t="s">
        <v>10285</v>
      </c>
      <c r="C567">
        <v>22</v>
      </c>
      <c r="D567">
        <v>2.9216467463479399</v>
      </c>
      <c r="E567">
        <v>8.5691153780981903E-3</v>
      </c>
      <c r="F567" t="s">
        <v>12921</v>
      </c>
      <c r="G567">
        <v>529</v>
      </c>
      <c r="H567">
        <v>305</v>
      </c>
      <c r="I567">
        <v>13528</v>
      </c>
      <c r="J567">
        <v>1.84459388267377</v>
      </c>
      <c r="K567">
        <v>0.99999999728655498</v>
      </c>
      <c r="L567">
        <v>8.4653982985013795E-2</v>
      </c>
      <c r="M567" s="39">
        <v>13.9566960015077</v>
      </c>
    </row>
    <row r="568" spans="1:13">
      <c r="A568" t="s">
        <v>9398</v>
      </c>
      <c r="B568" t="s">
        <v>12922</v>
      </c>
      <c r="C568">
        <v>3</v>
      </c>
      <c r="D568">
        <v>0.39840637450199201</v>
      </c>
      <c r="E568">
        <v>8.6573102611997403E-3</v>
      </c>
      <c r="F568" t="s">
        <v>12851</v>
      </c>
      <c r="G568">
        <v>529</v>
      </c>
      <c r="H568">
        <v>4</v>
      </c>
      <c r="I568">
        <v>13528</v>
      </c>
      <c r="J568">
        <v>19.179584120982899</v>
      </c>
      <c r="K568">
        <v>0.99999999778706306</v>
      </c>
      <c r="L568">
        <v>8.5125615134680699E-2</v>
      </c>
      <c r="M568" s="39">
        <v>14.090291495294901</v>
      </c>
    </row>
    <row r="569" spans="1:13">
      <c r="A569" t="s">
        <v>9398</v>
      </c>
      <c r="B569" t="s">
        <v>12923</v>
      </c>
      <c r="C569">
        <v>3</v>
      </c>
      <c r="D569">
        <v>0.39840637450199201</v>
      </c>
      <c r="E569">
        <v>8.6573102611997403E-3</v>
      </c>
      <c r="F569" t="s">
        <v>12924</v>
      </c>
      <c r="G569">
        <v>529</v>
      </c>
      <c r="H569">
        <v>4</v>
      </c>
      <c r="I569">
        <v>13528</v>
      </c>
      <c r="J569">
        <v>19.179584120982899</v>
      </c>
      <c r="K569">
        <v>0.99999999778706306</v>
      </c>
      <c r="L569">
        <v>8.5125615134680699E-2</v>
      </c>
      <c r="M569" s="39">
        <v>14.090291495294901</v>
      </c>
    </row>
    <row r="570" spans="1:13">
      <c r="A570" t="s">
        <v>9398</v>
      </c>
      <c r="B570" t="s">
        <v>12925</v>
      </c>
      <c r="C570">
        <v>3</v>
      </c>
      <c r="D570">
        <v>0.39840637450199201</v>
      </c>
      <c r="E570">
        <v>8.6573102611997403E-3</v>
      </c>
      <c r="F570" t="s">
        <v>12926</v>
      </c>
      <c r="G570">
        <v>529</v>
      </c>
      <c r="H570">
        <v>4</v>
      </c>
      <c r="I570">
        <v>13528</v>
      </c>
      <c r="J570">
        <v>19.179584120982899</v>
      </c>
      <c r="K570">
        <v>0.99999999778706306</v>
      </c>
      <c r="L570">
        <v>8.5125615134680699E-2</v>
      </c>
      <c r="M570" s="39">
        <v>14.090291495294901</v>
      </c>
    </row>
    <row r="571" spans="1:13">
      <c r="A571" t="s">
        <v>9398</v>
      </c>
      <c r="B571" t="s">
        <v>12927</v>
      </c>
      <c r="C571">
        <v>3</v>
      </c>
      <c r="D571">
        <v>0.39840637450199201</v>
      </c>
      <c r="E571">
        <v>8.6573102611997403E-3</v>
      </c>
      <c r="F571" t="s">
        <v>12928</v>
      </c>
      <c r="G571">
        <v>529</v>
      </c>
      <c r="H571">
        <v>4</v>
      </c>
      <c r="I571">
        <v>13528</v>
      </c>
      <c r="J571">
        <v>19.179584120982899</v>
      </c>
      <c r="K571">
        <v>0.99999999778706306</v>
      </c>
      <c r="L571">
        <v>8.5125615134680699E-2</v>
      </c>
      <c r="M571" s="39">
        <v>14.090291495294901</v>
      </c>
    </row>
    <row r="572" spans="1:13">
      <c r="A572" t="s">
        <v>9495</v>
      </c>
      <c r="B572" t="s">
        <v>12929</v>
      </c>
      <c r="C572">
        <v>14</v>
      </c>
      <c r="D572">
        <v>1.8592297476759601</v>
      </c>
      <c r="E572">
        <v>8.8941853731417803E-3</v>
      </c>
      <c r="F572" t="s">
        <v>12930</v>
      </c>
      <c r="G572">
        <v>649</v>
      </c>
      <c r="H572">
        <v>181</v>
      </c>
      <c r="I572">
        <v>19113</v>
      </c>
      <c r="J572">
        <v>2.2778945934672099</v>
      </c>
      <c r="K572">
        <v>0.99999995715247803</v>
      </c>
      <c r="L572">
        <v>0.278383818056192</v>
      </c>
      <c r="M572" s="39">
        <v>14.159063759432</v>
      </c>
    </row>
    <row r="573" spans="1:13">
      <c r="A573" t="s">
        <v>9447</v>
      </c>
      <c r="B573" t="s">
        <v>9921</v>
      </c>
      <c r="C573">
        <v>9</v>
      </c>
      <c r="D573">
        <v>1.1952191235059699</v>
      </c>
      <c r="E573">
        <v>8.9455245159528393E-3</v>
      </c>
      <c r="F573" t="s">
        <v>12931</v>
      </c>
      <c r="G573">
        <v>277</v>
      </c>
      <c r="H573">
        <v>55</v>
      </c>
      <c r="I573">
        <v>5085</v>
      </c>
      <c r="J573">
        <v>3.0039382999671802</v>
      </c>
      <c r="K573">
        <v>0.65052938070106403</v>
      </c>
      <c r="L573">
        <v>4.4681275793327001E-2</v>
      </c>
      <c r="M573" s="39">
        <v>9.7582153189728995</v>
      </c>
    </row>
    <row r="574" spans="1:13">
      <c r="A574" t="s">
        <v>9447</v>
      </c>
      <c r="B574" t="s">
        <v>10172</v>
      </c>
      <c r="C574">
        <v>11</v>
      </c>
      <c r="D574">
        <v>1.4608233731739699</v>
      </c>
      <c r="E574">
        <v>8.9582364522871501E-3</v>
      </c>
      <c r="F574" t="s">
        <v>12932</v>
      </c>
      <c r="G574">
        <v>277</v>
      </c>
      <c r="H574">
        <v>78</v>
      </c>
      <c r="I574">
        <v>5085</v>
      </c>
      <c r="J574">
        <v>2.58886420438767</v>
      </c>
      <c r="K574">
        <v>0.65105344872240101</v>
      </c>
      <c r="L574">
        <v>4.2919896386113203E-2</v>
      </c>
      <c r="M574" s="39">
        <v>9.7714408473084493</v>
      </c>
    </row>
    <row r="575" spans="1:13">
      <c r="A575" t="s">
        <v>9621</v>
      </c>
      <c r="B575" t="s">
        <v>9928</v>
      </c>
      <c r="C575">
        <v>13</v>
      </c>
      <c r="D575">
        <v>1.7264276228419599</v>
      </c>
      <c r="E575">
        <v>9.2139428772483201E-3</v>
      </c>
      <c r="F575" t="s">
        <v>12933</v>
      </c>
      <c r="G575">
        <v>471</v>
      </c>
      <c r="H575">
        <v>152</v>
      </c>
      <c r="I575">
        <v>12983</v>
      </c>
      <c r="J575">
        <v>2.3575120125153601</v>
      </c>
      <c r="K575">
        <v>0.99423503485631304</v>
      </c>
      <c r="L575">
        <v>0.110575648938289</v>
      </c>
      <c r="M575" s="39">
        <v>12.656534022445401</v>
      </c>
    </row>
    <row r="576" spans="1:13">
      <c r="A576" t="s">
        <v>9398</v>
      </c>
      <c r="B576" t="s">
        <v>11032</v>
      </c>
      <c r="C576">
        <v>7</v>
      </c>
      <c r="D576">
        <v>0.92961487383798103</v>
      </c>
      <c r="E576">
        <v>9.4831424431290993E-3</v>
      </c>
      <c r="F576" t="s">
        <v>12934</v>
      </c>
      <c r="G576">
        <v>529</v>
      </c>
      <c r="H576">
        <v>47</v>
      </c>
      <c r="I576">
        <v>13528</v>
      </c>
      <c r="J576">
        <v>3.8087117403370399</v>
      </c>
      <c r="K576">
        <v>0.99999999967235098</v>
      </c>
      <c r="L576">
        <v>9.2500778765094202E-2</v>
      </c>
      <c r="M576" s="39">
        <v>15.331789253852699</v>
      </c>
    </row>
    <row r="577" spans="1:13">
      <c r="A577" t="s">
        <v>9401</v>
      </c>
      <c r="B577" t="s">
        <v>12935</v>
      </c>
      <c r="C577">
        <v>7</v>
      </c>
      <c r="D577">
        <v>0.92961487383798103</v>
      </c>
      <c r="E577">
        <v>9.5562738121884698E-3</v>
      </c>
      <c r="F577" t="s">
        <v>12936</v>
      </c>
      <c r="G577">
        <v>652</v>
      </c>
      <c r="H577">
        <v>54</v>
      </c>
      <c r="I577">
        <v>19235</v>
      </c>
      <c r="J577">
        <v>3.8242728925244198</v>
      </c>
      <c r="K577">
        <v>0.97321839359752205</v>
      </c>
      <c r="L577">
        <v>7.1215341640770799E-2</v>
      </c>
      <c r="M577" s="39">
        <v>12.4340359597022</v>
      </c>
    </row>
    <row r="578" spans="1:13">
      <c r="A578" t="s">
        <v>9398</v>
      </c>
      <c r="B578" t="s">
        <v>12937</v>
      </c>
      <c r="C578">
        <v>4</v>
      </c>
      <c r="D578">
        <v>0.53120849933598902</v>
      </c>
      <c r="E578">
        <v>9.9929151709983507E-3</v>
      </c>
      <c r="F578" t="s">
        <v>12938</v>
      </c>
      <c r="G578">
        <v>529</v>
      </c>
      <c r="H578">
        <v>12</v>
      </c>
      <c r="I578">
        <v>13528</v>
      </c>
      <c r="J578">
        <v>8.5242596093257692</v>
      </c>
      <c r="K578">
        <v>0.99999999989930899</v>
      </c>
      <c r="L578">
        <v>9.6838450056757494E-2</v>
      </c>
      <c r="M578" s="39">
        <v>16.0896818856057</v>
      </c>
    </row>
    <row r="579" spans="1:13">
      <c r="A579" t="s">
        <v>9398</v>
      </c>
      <c r="B579" t="s">
        <v>9961</v>
      </c>
      <c r="C579">
        <v>4</v>
      </c>
      <c r="D579">
        <v>0.53120849933598902</v>
      </c>
      <c r="E579">
        <v>9.9929151709983507E-3</v>
      </c>
      <c r="F579" t="s">
        <v>12939</v>
      </c>
      <c r="G579">
        <v>529</v>
      </c>
      <c r="H579">
        <v>12</v>
      </c>
      <c r="I579">
        <v>13528</v>
      </c>
      <c r="J579">
        <v>8.5242596093257692</v>
      </c>
      <c r="K579">
        <v>0.99999999989930899</v>
      </c>
      <c r="L579">
        <v>9.6838450056757494E-2</v>
      </c>
      <c r="M579" s="39">
        <v>16.0896818856057</v>
      </c>
    </row>
    <row r="580" spans="1:13">
      <c r="A580" t="s">
        <v>9398</v>
      </c>
      <c r="B580" t="s">
        <v>10777</v>
      </c>
      <c r="C580">
        <v>11</v>
      </c>
      <c r="D580">
        <v>1.4608233731739699</v>
      </c>
      <c r="E580">
        <v>1.01348460286279E-2</v>
      </c>
      <c r="F580" t="s">
        <v>12940</v>
      </c>
      <c r="G580">
        <v>529</v>
      </c>
      <c r="H580">
        <v>109</v>
      </c>
      <c r="I580">
        <v>13528</v>
      </c>
      <c r="J580">
        <v>2.5807391477775199</v>
      </c>
      <c r="K580">
        <v>0.99999999992750999</v>
      </c>
      <c r="L580">
        <v>9.7740201502792001E-2</v>
      </c>
      <c r="M580" s="39">
        <v>16.299553248912499</v>
      </c>
    </row>
    <row r="581" spans="1:13">
      <c r="A581" t="s">
        <v>9418</v>
      </c>
      <c r="B581" t="s">
        <v>10786</v>
      </c>
      <c r="C581">
        <v>15</v>
      </c>
      <c r="D581">
        <v>1.9920318725099599</v>
      </c>
      <c r="E581">
        <v>1.01793177025303E-2</v>
      </c>
      <c r="F581" t="s">
        <v>12941</v>
      </c>
      <c r="G581">
        <v>620</v>
      </c>
      <c r="H581">
        <v>187</v>
      </c>
      <c r="I581">
        <v>16659</v>
      </c>
      <c r="J581">
        <v>2.1552958426772402</v>
      </c>
      <c r="K581">
        <v>0.99963629464735704</v>
      </c>
      <c r="L581">
        <v>0.16471396555243201</v>
      </c>
      <c r="M581" s="39">
        <v>14.4758845353516</v>
      </c>
    </row>
    <row r="582" spans="1:13">
      <c r="A582" t="s">
        <v>10525</v>
      </c>
      <c r="B582" t="s">
        <v>12942</v>
      </c>
      <c r="C582">
        <v>10</v>
      </c>
      <c r="D582">
        <v>1.32802124833997</v>
      </c>
      <c r="E582">
        <v>1.0256622490914601E-2</v>
      </c>
      <c r="F582" t="s">
        <v>12943</v>
      </c>
      <c r="G582">
        <v>59</v>
      </c>
      <c r="H582">
        <v>25</v>
      </c>
      <c r="I582">
        <v>358</v>
      </c>
      <c r="J582">
        <v>2.4271186440677899</v>
      </c>
      <c r="K582">
        <v>0.50902462362634104</v>
      </c>
      <c r="L582">
        <v>0.50902462362634104</v>
      </c>
      <c r="M582" s="39">
        <v>10.0918116946944</v>
      </c>
    </row>
    <row r="583" spans="1:13">
      <c r="A583" t="s">
        <v>9398</v>
      </c>
      <c r="B583" t="s">
        <v>12944</v>
      </c>
      <c r="C583">
        <v>7</v>
      </c>
      <c r="D583">
        <v>0.92961487383798103</v>
      </c>
      <c r="E583">
        <v>1.04903052056453E-2</v>
      </c>
      <c r="F583" t="s">
        <v>12945</v>
      </c>
      <c r="G583">
        <v>529</v>
      </c>
      <c r="H583">
        <v>48</v>
      </c>
      <c r="I583">
        <v>13528</v>
      </c>
      <c r="J583">
        <v>3.7293635790800201</v>
      </c>
      <c r="K583">
        <v>0.99999999996817501</v>
      </c>
      <c r="L583">
        <v>0.100586325626792</v>
      </c>
      <c r="M583" s="39">
        <v>16.8229966870888</v>
      </c>
    </row>
    <row r="584" spans="1:13">
      <c r="A584" t="s">
        <v>9495</v>
      </c>
      <c r="B584" t="s">
        <v>10123</v>
      </c>
      <c r="C584">
        <v>3</v>
      </c>
      <c r="D584">
        <v>0.39840637450199201</v>
      </c>
      <c r="E584">
        <v>1.0720954285409701E-2</v>
      </c>
      <c r="F584" t="s">
        <v>12946</v>
      </c>
      <c r="G584">
        <v>649</v>
      </c>
      <c r="H584">
        <v>5</v>
      </c>
      <c r="I584">
        <v>19113</v>
      </c>
      <c r="J584">
        <v>17.669953775038501</v>
      </c>
      <c r="K584">
        <v>0.99999999871050205</v>
      </c>
      <c r="L584">
        <v>0.32037071056647198</v>
      </c>
      <c r="M584" s="39">
        <v>16.823169174699</v>
      </c>
    </row>
    <row r="585" spans="1:13">
      <c r="A585" t="s">
        <v>9495</v>
      </c>
      <c r="B585" t="s">
        <v>10547</v>
      </c>
      <c r="C585">
        <v>5</v>
      </c>
      <c r="D585">
        <v>0.66401062416998602</v>
      </c>
      <c r="E585">
        <v>1.0809824332512499E-2</v>
      </c>
      <c r="F585" t="s">
        <v>12901</v>
      </c>
      <c r="G585">
        <v>649</v>
      </c>
      <c r="H585">
        <v>26</v>
      </c>
      <c r="I585">
        <v>19113</v>
      </c>
      <c r="J585">
        <v>5.6634467227687502</v>
      </c>
      <c r="K585">
        <v>0.99999999891274904</v>
      </c>
      <c r="L585">
        <v>0.31765171526116998</v>
      </c>
      <c r="M585" s="39">
        <v>16.950767808416099</v>
      </c>
    </row>
    <row r="586" spans="1:13">
      <c r="A586" t="s">
        <v>9621</v>
      </c>
      <c r="B586" t="s">
        <v>12947</v>
      </c>
      <c r="C586">
        <v>10</v>
      </c>
      <c r="D586">
        <v>1.32802124833997</v>
      </c>
      <c r="E586">
        <v>1.08860455087396E-2</v>
      </c>
      <c r="F586" t="s">
        <v>12948</v>
      </c>
      <c r="G586">
        <v>471</v>
      </c>
      <c r="H586">
        <v>101</v>
      </c>
      <c r="I586">
        <v>12983</v>
      </c>
      <c r="J586">
        <v>2.7291837464001101</v>
      </c>
      <c r="K586">
        <v>0.99774988231546302</v>
      </c>
      <c r="L586">
        <v>0.12670672398792801</v>
      </c>
      <c r="M586" s="39">
        <v>14.7868477806842</v>
      </c>
    </row>
    <row r="587" spans="1:13">
      <c r="A587" t="s">
        <v>9418</v>
      </c>
      <c r="B587" t="s">
        <v>12949</v>
      </c>
      <c r="C587">
        <v>4</v>
      </c>
      <c r="D587">
        <v>0.53120849933598902</v>
      </c>
      <c r="E587">
        <v>1.10496371169701E-2</v>
      </c>
      <c r="F587" t="s">
        <v>12950</v>
      </c>
      <c r="G587">
        <v>620</v>
      </c>
      <c r="H587">
        <v>13</v>
      </c>
      <c r="I587">
        <v>16659</v>
      </c>
      <c r="J587">
        <v>8.2674937965260504</v>
      </c>
      <c r="K587">
        <v>0.99981589801183901</v>
      </c>
      <c r="L587">
        <v>0.17395957869511</v>
      </c>
      <c r="M587" s="39">
        <v>15.6179883129538</v>
      </c>
    </row>
    <row r="588" spans="1:13">
      <c r="A588" t="s">
        <v>9418</v>
      </c>
      <c r="B588" t="s">
        <v>12951</v>
      </c>
      <c r="C588">
        <v>4</v>
      </c>
      <c r="D588">
        <v>0.53120849933598902</v>
      </c>
      <c r="E588">
        <v>1.10496371169701E-2</v>
      </c>
      <c r="F588" t="s">
        <v>12952</v>
      </c>
      <c r="G588">
        <v>620</v>
      </c>
      <c r="H588">
        <v>13</v>
      </c>
      <c r="I588">
        <v>16659</v>
      </c>
      <c r="J588">
        <v>8.2674937965260504</v>
      </c>
      <c r="K588">
        <v>0.99981589801183901</v>
      </c>
      <c r="L588">
        <v>0.17395957869511</v>
      </c>
      <c r="M588" s="39">
        <v>15.6179883129538</v>
      </c>
    </row>
    <row r="589" spans="1:13">
      <c r="A589" t="s">
        <v>9398</v>
      </c>
      <c r="B589" t="s">
        <v>10497</v>
      </c>
      <c r="C589">
        <v>5</v>
      </c>
      <c r="D589">
        <v>0.66401062416998602</v>
      </c>
      <c r="E589">
        <v>1.12555141333304E-2</v>
      </c>
      <c r="F589" t="s">
        <v>12953</v>
      </c>
      <c r="G589">
        <v>529</v>
      </c>
      <c r="H589">
        <v>23</v>
      </c>
      <c r="I589">
        <v>13528</v>
      </c>
      <c r="J589">
        <v>5.55929974521246</v>
      </c>
      <c r="K589">
        <v>0.99999999999459599</v>
      </c>
      <c r="L589">
        <v>0.10711030424530001</v>
      </c>
      <c r="M589" s="39">
        <v>17.939376921039901</v>
      </c>
    </row>
    <row r="590" spans="1:13">
      <c r="A590" t="s">
        <v>9398</v>
      </c>
      <c r="B590" t="s">
        <v>10495</v>
      </c>
      <c r="C590">
        <v>5</v>
      </c>
      <c r="D590">
        <v>0.66401062416998602</v>
      </c>
      <c r="E590">
        <v>1.12555141333304E-2</v>
      </c>
      <c r="F590" t="s">
        <v>12954</v>
      </c>
      <c r="G590">
        <v>529</v>
      </c>
      <c r="H590">
        <v>23</v>
      </c>
      <c r="I590">
        <v>13528</v>
      </c>
      <c r="J590">
        <v>5.55929974521246</v>
      </c>
      <c r="K590">
        <v>0.99999999999459599</v>
      </c>
      <c r="L590">
        <v>0.10711030424530001</v>
      </c>
      <c r="M590" s="39">
        <v>17.939376921039901</v>
      </c>
    </row>
    <row r="591" spans="1:13">
      <c r="A591" t="s">
        <v>9621</v>
      </c>
      <c r="B591" t="s">
        <v>12955</v>
      </c>
      <c r="C591">
        <v>6</v>
      </c>
      <c r="D591">
        <v>0.79681274900398402</v>
      </c>
      <c r="E591">
        <v>1.1404190091183901E-2</v>
      </c>
      <c r="F591" t="s">
        <v>12956</v>
      </c>
      <c r="G591">
        <v>471</v>
      </c>
      <c r="H591">
        <v>38</v>
      </c>
      <c r="I591">
        <v>12983</v>
      </c>
      <c r="J591">
        <v>4.3523298692591297</v>
      </c>
      <c r="K591">
        <v>0.99831944655069704</v>
      </c>
      <c r="L591">
        <v>0.12967041578892599</v>
      </c>
      <c r="M591" s="39">
        <v>15.437092720568501</v>
      </c>
    </row>
    <row r="592" spans="1:13">
      <c r="A592" t="s">
        <v>9398</v>
      </c>
      <c r="B592" t="s">
        <v>12258</v>
      </c>
      <c r="C592">
        <v>36</v>
      </c>
      <c r="D592">
        <v>4.7808764940239001</v>
      </c>
      <c r="E592">
        <v>1.16136709704099E-2</v>
      </c>
      <c r="F592" t="s">
        <v>12957</v>
      </c>
      <c r="G592">
        <v>529</v>
      </c>
      <c r="H592">
        <v>600</v>
      </c>
      <c r="I592">
        <v>13528</v>
      </c>
      <c r="J592">
        <v>1.5343667296786301</v>
      </c>
      <c r="K592">
        <v>0.999999999997644</v>
      </c>
      <c r="L592">
        <v>0.109889837650057</v>
      </c>
      <c r="M592" s="39">
        <v>18.457032701490299</v>
      </c>
    </row>
    <row r="593" spans="1:13">
      <c r="A593" t="s">
        <v>9418</v>
      </c>
      <c r="B593" t="s">
        <v>10069</v>
      </c>
      <c r="C593">
        <v>8</v>
      </c>
      <c r="D593">
        <v>1.06241699867197</v>
      </c>
      <c r="E593">
        <v>1.19524159964275E-2</v>
      </c>
      <c r="F593" t="s">
        <v>12898</v>
      </c>
      <c r="G593">
        <v>620</v>
      </c>
      <c r="H593">
        <v>67</v>
      </c>
      <c r="I593">
        <v>16659</v>
      </c>
      <c r="J593">
        <v>3.2082811747713</v>
      </c>
      <c r="K593">
        <v>0.99990920455384003</v>
      </c>
      <c r="L593">
        <v>0.183169722225137</v>
      </c>
      <c r="M593" s="39">
        <v>16.7876157824434</v>
      </c>
    </row>
    <row r="594" spans="1:13">
      <c r="A594" t="s">
        <v>9398</v>
      </c>
      <c r="B594" t="s">
        <v>11105</v>
      </c>
      <c r="C594">
        <v>11</v>
      </c>
      <c r="D594">
        <v>1.4608233731739699</v>
      </c>
      <c r="E594">
        <v>1.21391790470312E-2</v>
      </c>
      <c r="F594" t="s">
        <v>12958</v>
      </c>
      <c r="G594">
        <v>529</v>
      </c>
      <c r="H594">
        <v>112</v>
      </c>
      <c r="I594">
        <v>13528</v>
      </c>
      <c r="J594">
        <v>2.5116122063191999</v>
      </c>
      <c r="K594">
        <v>0.999999999999303</v>
      </c>
      <c r="L594">
        <v>0.114128088418693</v>
      </c>
      <c r="M594" s="39">
        <v>19.210997250667901</v>
      </c>
    </row>
    <row r="595" spans="1:13">
      <c r="A595" t="s">
        <v>9621</v>
      </c>
      <c r="B595" t="s">
        <v>12959</v>
      </c>
      <c r="C595">
        <v>3</v>
      </c>
      <c r="D595">
        <v>0.39840637450199201</v>
      </c>
      <c r="E595">
        <v>1.2160563502692E-2</v>
      </c>
      <c r="F595" t="s">
        <v>12960</v>
      </c>
      <c r="G595">
        <v>471</v>
      </c>
      <c r="H595">
        <v>5</v>
      </c>
      <c r="I595">
        <v>12983</v>
      </c>
      <c r="J595">
        <v>16.538853503184701</v>
      </c>
      <c r="K595">
        <v>0.99890275766603498</v>
      </c>
      <c r="L595">
        <v>0.13497688265164301</v>
      </c>
      <c r="M595" s="39">
        <v>16.378007728199499</v>
      </c>
    </row>
    <row r="596" spans="1:13">
      <c r="A596" t="s">
        <v>9621</v>
      </c>
      <c r="B596" t="s">
        <v>12961</v>
      </c>
      <c r="C596">
        <v>3</v>
      </c>
      <c r="D596">
        <v>0.39840637450199201</v>
      </c>
      <c r="E596">
        <v>1.2160563502692E-2</v>
      </c>
      <c r="F596" t="s">
        <v>12962</v>
      </c>
      <c r="G596">
        <v>471</v>
      </c>
      <c r="H596">
        <v>5</v>
      </c>
      <c r="I596">
        <v>12983</v>
      </c>
      <c r="J596">
        <v>16.538853503184701</v>
      </c>
      <c r="K596">
        <v>0.99890275766603498</v>
      </c>
      <c r="L596">
        <v>0.13497688265164301</v>
      </c>
      <c r="M596" s="39">
        <v>16.378007728199499</v>
      </c>
    </row>
    <row r="597" spans="1:13">
      <c r="A597" t="s">
        <v>9495</v>
      </c>
      <c r="B597" t="s">
        <v>10153</v>
      </c>
      <c r="C597">
        <v>19</v>
      </c>
      <c r="D597">
        <v>2.5232403718459402</v>
      </c>
      <c r="E597">
        <v>1.21742680113722E-2</v>
      </c>
      <c r="F597" t="s">
        <v>12963</v>
      </c>
      <c r="G597">
        <v>649</v>
      </c>
      <c r="H597">
        <v>295</v>
      </c>
      <c r="I597">
        <v>19113</v>
      </c>
      <c r="J597">
        <v>1.8967746990154299</v>
      </c>
      <c r="K597">
        <v>0.99999999992094002</v>
      </c>
      <c r="L597">
        <v>0.34487152797051501</v>
      </c>
      <c r="M597" s="39">
        <v>18.886832887341601</v>
      </c>
    </row>
    <row r="598" spans="1:13">
      <c r="A598" t="s">
        <v>9450</v>
      </c>
      <c r="B598" t="s">
        <v>12964</v>
      </c>
      <c r="C598">
        <v>6</v>
      </c>
      <c r="D598">
        <v>0.79681274900398402</v>
      </c>
      <c r="E598">
        <v>1.25013081416008E-2</v>
      </c>
      <c r="F598" t="s">
        <v>12802</v>
      </c>
      <c r="G598">
        <v>447</v>
      </c>
      <c r="H598">
        <v>29</v>
      </c>
      <c r="I598">
        <v>9079</v>
      </c>
      <c r="J598">
        <v>4.2022679935200102</v>
      </c>
      <c r="K598">
        <v>0.90120810095771298</v>
      </c>
      <c r="L598">
        <v>0.15239329998958701</v>
      </c>
      <c r="M598" s="39">
        <v>14.403335872189899</v>
      </c>
    </row>
    <row r="599" spans="1:13">
      <c r="A599" t="s">
        <v>9450</v>
      </c>
      <c r="B599" t="s">
        <v>9850</v>
      </c>
      <c r="C599">
        <v>6</v>
      </c>
      <c r="D599">
        <v>0.79681274900398402</v>
      </c>
      <c r="E599">
        <v>1.25013081416008E-2</v>
      </c>
      <c r="F599" t="s">
        <v>12813</v>
      </c>
      <c r="G599">
        <v>447</v>
      </c>
      <c r="H599">
        <v>29</v>
      </c>
      <c r="I599">
        <v>9079</v>
      </c>
      <c r="J599">
        <v>4.2022679935200102</v>
      </c>
      <c r="K599">
        <v>0.90120810095771298</v>
      </c>
      <c r="L599">
        <v>0.15239329998958701</v>
      </c>
      <c r="M599" s="39">
        <v>14.403335872189899</v>
      </c>
    </row>
    <row r="600" spans="1:13">
      <c r="A600" t="s">
        <v>9398</v>
      </c>
      <c r="B600" t="s">
        <v>10870</v>
      </c>
      <c r="C600">
        <v>4</v>
      </c>
      <c r="D600">
        <v>0.53120849933598902</v>
      </c>
      <c r="E600">
        <v>1.2619383404588701E-2</v>
      </c>
      <c r="F600" t="s">
        <v>12965</v>
      </c>
      <c r="G600">
        <v>529</v>
      </c>
      <c r="H600">
        <v>13</v>
      </c>
      <c r="I600">
        <v>13528</v>
      </c>
      <c r="J600">
        <v>7.8685473316853196</v>
      </c>
      <c r="K600">
        <v>0.99999999999977096</v>
      </c>
      <c r="L600">
        <v>0.117912587308489</v>
      </c>
      <c r="M600" s="39">
        <v>19.894211840243798</v>
      </c>
    </row>
    <row r="601" spans="1:13">
      <c r="A601" t="s">
        <v>9398</v>
      </c>
      <c r="B601" t="s">
        <v>10334</v>
      </c>
      <c r="C601">
        <v>4</v>
      </c>
      <c r="D601">
        <v>0.53120849933598902</v>
      </c>
      <c r="E601">
        <v>1.2619383404588701E-2</v>
      </c>
      <c r="F601" t="s">
        <v>12911</v>
      </c>
      <c r="G601">
        <v>529</v>
      </c>
      <c r="H601">
        <v>13</v>
      </c>
      <c r="I601">
        <v>13528</v>
      </c>
      <c r="J601">
        <v>7.8685473316853196</v>
      </c>
      <c r="K601">
        <v>0.99999999999977096</v>
      </c>
      <c r="L601">
        <v>0.117912587308489</v>
      </c>
      <c r="M601" s="39">
        <v>19.894211840243798</v>
      </c>
    </row>
    <row r="602" spans="1:13">
      <c r="A602" t="s">
        <v>9398</v>
      </c>
      <c r="B602" t="s">
        <v>12966</v>
      </c>
      <c r="C602">
        <v>4</v>
      </c>
      <c r="D602">
        <v>0.53120849933598902</v>
      </c>
      <c r="E602">
        <v>1.2619383404588701E-2</v>
      </c>
      <c r="F602" t="s">
        <v>12967</v>
      </c>
      <c r="G602">
        <v>529</v>
      </c>
      <c r="H602">
        <v>13</v>
      </c>
      <c r="I602">
        <v>13528</v>
      </c>
      <c r="J602">
        <v>7.8685473316853196</v>
      </c>
      <c r="K602">
        <v>0.99999999999977096</v>
      </c>
      <c r="L602">
        <v>0.117912587308489</v>
      </c>
      <c r="M602" s="39">
        <v>19.894211840243798</v>
      </c>
    </row>
    <row r="603" spans="1:13">
      <c r="A603" t="s">
        <v>9401</v>
      </c>
      <c r="B603" t="s">
        <v>12125</v>
      </c>
      <c r="C603">
        <v>75</v>
      </c>
      <c r="D603">
        <v>9.9601593625498008</v>
      </c>
      <c r="E603">
        <v>1.2718223581202301E-2</v>
      </c>
      <c r="F603" t="s">
        <v>12968</v>
      </c>
      <c r="G603">
        <v>652</v>
      </c>
      <c r="H603">
        <v>1689</v>
      </c>
      <c r="I603">
        <v>19235</v>
      </c>
      <c r="J603">
        <v>1.31001481981932</v>
      </c>
      <c r="K603">
        <v>0.99197763317165</v>
      </c>
      <c r="L603">
        <v>9.1999578067653007E-2</v>
      </c>
      <c r="M603" s="39">
        <v>16.2214453705236</v>
      </c>
    </row>
    <row r="604" spans="1:13">
      <c r="A604" t="s">
        <v>9418</v>
      </c>
      <c r="B604" t="s">
        <v>10121</v>
      </c>
      <c r="C604">
        <v>3</v>
      </c>
      <c r="D604">
        <v>0.39840637450199201</v>
      </c>
      <c r="E604">
        <v>1.2791830803961899E-2</v>
      </c>
      <c r="F604" t="s">
        <v>12946</v>
      </c>
      <c r="G604">
        <v>620</v>
      </c>
      <c r="H604">
        <v>5</v>
      </c>
      <c r="I604">
        <v>16659</v>
      </c>
      <c r="J604">
        <v>16.121612903225799</v>
      </c>
      <c r="K604">
        <v>0.999952971063652</v>
      </c>
      <c r="L604">
        <v>0.19104816794614199</v>
      </c>
      <c r="M604" s="39">
        <v>17.861539770355201</v>
      </c>
    </row>
    <row r="605" spans="1:13">
      <c r="A605" t="s">
        <v>9621</v>
      </c>
      <c r="B605" t="s">
        <v>11079</v>
      </c>
      <c r="C605">
        <v>27</v>
      </c>
      <c r="D605">
        <v>3.5856573705179202</v>
      </c>
      <c r="E605">
        <v>1.29139916365857E-2</v>
      </c>
      <c r="F605" t="s">
        <v>12969</v>
      </c>
      <c r="G605">
        <v>471</v>
      </c>
      <c r="H605">
        <v>450</v>
      </c>
      <c r="I605">
        <v>12983</v>
      </c>
      <c r="J605">
        <v>1.6538853503184701</v>
      </c>
      <c r="K605">
        <v>0.99928264727695504</v>
      </c>
      <c r="L605">
        <v>0.14000795833489499</v>
      </c>
      <c r="M605" s="39">
        <v>17.305555018706201</v>
      </c>
    </row>
    <row r="606" spans="1:13">
      <c r="A606" t="s">
        <v>9398</v>
      </c>
      <c r="B606" t="s">
        <v>10538</v>
      </c>
      <c r="C606">
        <v>5</v>
      </c>
      <c r="D606">
        <v>0.66401062416998602</v>
      </c>
      <c r="E606">
        <v>1.3098763242227401E-2</v>
      </c>
      <c r="F606" t="s">
        <v>12970</v>
      </c>
      <c r="G606">
        <v>529</v>
      </c>
      <c r="H606">
        <v>24</v>
      </c>
      <c r="I606">
        <v>13528</v>
      </c>
      <c r="J606">
        <v>5.3276622558286002</v>
      </c>
      <c r="K606">
        <v>0.99999999999992495</v>
      </c>
      <c r="L606">
        <v>0.121643466018806</v>
      </c>
      <c r="M606" s="39">
        <v>20.570817696163399</v>
      </c>
    </row>
    <row r="607" spans="1:13">
      <c r="A607" t="s">
        <v>9398</v>
      </c>
      <c r="B607" t="s">
        <v>10967</v>
      </c>
      <c r="C607">
        <v>5</v>
      </c>
      <c r="D607">
        <v>0.66401062416998602</v>
      </c>
      <c r="E607">
        <v>1.3098763242227401E-2</v>
      </c>
      <c r="F607" t="s">
        <v>12971</v>
      </c>
      <c r="G607">
        <v>529</v>
      </c>
      <c r="H607">
        <v>24</v>
      </c>
      <c r="I607">
        <v>13528</v>
      </c>
      <c r="J607">
        <v>5.3276622558286002</v>
      </c>
      <c r="K607">
        <v>0.99999999999992495</v>
      </c>
      <c r="L607">
        <v>0.121643466018806</v>
      </c>
      <c r="M607" s="39">
        <v>20.570817696163399</v>
      </c>
    </row>
    <row r="608" spans="1:13">
      <c r="A608" t="s">
        <v>9753</v>
      </c>
      <c r="B608" t="s">
        <v>10802</v>
      </c>
      <c r="C608">
        <v>4</v>
      </c>
      <c r="D608">
        <v>0.53120849933598902</v>
      </c>
      <c r="E608">
        <v>1.3417371465794499E-2</v>
      </c>
      <c r="F608" t="s">
        <v>12972</v>
      </c>
      <c r="G608">
        <v>323</v>
      </c>
      <c r="H608">
        <v>12</v>
      </c>
      <c r="I608">
        <v>7396</v>
      </c>
      <c r="J608">
        <v>7.6326109391124799</v>
      </c>
      <c r="K608">
        <v>0.98063704822075703</v>
      </c>
      <c r="L608">
        <v>0.35484583239360601</v>
      </c>
      <c r="M608" s="39">
        <v>16.4534465933747</v>
      </c>
    </row>
    <row r="609" spans="1:13">
      <c r="A609" t="s">
        <v>9418</v>
      </c>
      <c r="B609" t="s">
        <v>10874</v>
      </c>
      <c r="C609">
        <v>4</v>
      </c>
      <c r="D609">
        <v>0.53120849933598902</v>
      </c>
      <c r="E609">
        <v>1.36805434741298E-2</v>
      </c>
      <c r="F609" t="s">
        <v>12973</v>
      </c>
      <c r="G609">
        <v>620</v>
      </c>
      <c r="H609">
        <v>14</v>
      </c>
      <c r="I609">
        <v>16659</v>
      </c>
      <c r="J609">
        <v>7.6769585253456203</v>
      </c>
      <c r="K609">
        <v>0.99997657807367402</v>
      </c>
      <c r="L609">
        <v>0.199182040270272</v>
      </c>
      <c r="M609" s="39">
        <v>18.9844088234086</v>
      </c>
    </row>
    <row r="610" spans="1:13">
      <c r="A610" t="s">
        <v>9398</v>
      </c>
      <c r="B610" t="s">
        <v>10460</v>
      </c>
      <c r="C610">
        <v>18</v>
      </c>
      <c r="D610">
        <v>2.3904382470119501</v>
      </c>
      <c r="E610">
        <v>1.37261079855652E-2</v>
      </c>
      <c r="F610" t="s">
        <v>12906</v>
      </c>
      <c r="G610">
        <v>529</v>
      </c>
      <c r="H610">
        <v>241</v>
      </c>
      <c r="I610">
        <v>13528</v>
      </c>
      <c r="J610">
        <v>1.9100000784381299</v>
      </c>
      <c r="K610">
        <v>0.99999999999998201</v>
      </c>
      <c r="L610">
        <v>0.12661316017812499</v>
      </c>
      <c r="M610" s="39">
        <v>21.4481275974357</v>
      </c>
    </row>
    <row r="611" spans="1:13">
      <c r="A611" t="s">
        <v>9504</v>
      </c>
      <c r="B611" t="s">
        <v>12974</v>
      </c>
      <c r="C611">
        <v>3</v>
      </c>
      <c r="D611">
        <v>0.39840637450199201</v>
      </c>
      <c r="E611">
        <v>1.3846346491098499E-2</v>
      </c>
      <c r="F611" t="s">
        <v>12975</v>
      </c>
      <c r="G611">
        <v>496</v>
      </c>
      <c r="H611">
        <v>5</v>
      </c>
      <c r="I611">
        <v>12782</v>
      </c>
      <c r="J611">
        <v>15.462096774193499</v>
      </c>
      <c r="K611">
        <v>0.98196810563358705</v>
      </c>
      <c r="L611">
        <v>0.16683857811214101</v>
      </c>
      <c r="M611" s="39">
        <v>16.903013090614198</v>
      </c>
    </row>
    <row r="612" spans="1:13">
      <c r="A612" t="s">
        <v>9398</v>
      </c>
      <c r="B612" t="s">
        <v>12976</v>
      </c>
      <c r="C612">
        <v>3</v>
      </c>
      <c r="D612">
        <v>0.39840637450199201</v>
      </c>
      <c r="E612">
        <v>1.4057231857787201E-2</v>
      </c>
      <c r="F612" t="s">
        <v>12977</v>
      </c>
      <c r="G612">
        <v>529</v>
      </c>
      <c r="H612">
        <v>5</v>
      </c>
      <c r="I612">
        <v>13528</v>
      </c>
      <c r="J612">
        <v>15.3436672967863</v>
      </c>
      <c r="K612">
        <v>0.99999999999999101</v>
      </c>
      <c r="L612">
        <v>0.128967199701403</v>
      </c>
      <c r="M612" s="39">
        <v>21.907496166813299</v>
      </c>
    </row>
    <row r="613" spans="1:13">
      <c r="A613" t="s">
        <v>9398</v>
      </c>
      <c r="B613" t="s">
        <v>12978</v>
      </c>
      <c r="C613">
        <v>3</v>
      </c>
      <c r="D613">
        <v>0.39840637450199201</v>
      </c>
      <c r="E613">
        <v>1.4057231857787201E-2</v>
      </c>
      <c r="F613" t="s">
        <v>12979</v>
      </c>
      <c r="G613">
        <v>529</v>
      </c>
      <c r="H613">
        <v>5</v>
      </c>
      <c r="I613">
        <v>13528</v>
      </c>
      <c r="J613">
        <v>15.3436672967863</v>
      </c>
      <c r="K613">
        <v>0.99999999999999101</v>
      </c>
      <c r="L613">
        <v>0.128967199701403</v>
      </c>
      <c r="M613" s="39">
        <v>21.907496166813299</v>
      </c>
    </row>
    <row r="614" spans="1:13">
      <c r="A614" t="s">
        <v>9398</v>
      </c>
      <c r="B614" t="s">
        <v>12980</v>
      </c>
      <c r="C614">
        <v>3</v>
      </c>
      <c r="D614">
        <v>0.39840637450199201</v>
      </c>
      <c r="E614">
        <v>1.4057231857787201E-2</v>
      </c>
      <c r="F614" t="s">
        <v>12981</v>
      </c>
      <c r="G614">
        <v>529</v>
      </c>
      <c r="H614">
        <v>5</v>
      </c>
      <c r="I614">
        <v>13528</v>
      </c>
      <c r="J614">
        <v>15.3436672967863</v>
      </c>
      <c r="K614">
        <v>0.99999999999999101</v>
      </c>
      <c r="L614">
        <v>0.128967199701403</v>
      </c>
      <c r="M614" s="39">
        <v>21.907496166813299</v>
      </c>
    </row>
    <row r="615" spans="1:13">
      <c r="A615" t="s">
        <v>9398</v>
      </c>
      <c r="B615" t="s">
        <v>12982</v>
      </c>
      <c r="C615">
        <v>3</v>
      </c>
      <c r="D615">
        <v>0.39840637450199201</v>
      </c>
      <c r="E615">
        <v>1.4057231857787201E-2</v>
      </c>
      <c r="F615" t="s">
        <v>12983</v>
      </c>
      <c r="G615">
        <v>529</v>
      </c>
      <c r="H615">
        <v>5</v>
      </c>
      <c r="I615">
        <v>13528</v>
      </c>
      <c r="J615">
        <v>15.3436672967863</v>
      </c>
      <c r="K615">
        <v>0.99999999999999101</v>
      </c>
      <c r="L615">
        <v>0.128967199701403</v>
      </c>
      <c r="M615" s="39">
        <v>21.907496166813299</v>
      </c>
    </row>
    <row r="616" spans="1:13">
      <c r="A616" t="s">
        <v>9398</v>
      </c>
      <c r="B616" t="s">
        <v>10820</v>
      </c>
      <c r="C616">
        <v>3</v>
      </c>
      <c r="D616">
        <v>0.39840637450199201</v>
      </c>
      <c r="E616">
        <v>1.4057231857787201E-2</v>
      </c>
      <c r="F616" t="s">
        <v>10821</v>
      </c>
      <c r="G616">
        <v>529</v>
      </c>
      <c r="H616">
        <v>5</v>
      </c>
      <c r="I616">
        <v>13528</v>
      </c>
      <c r="J616">
        <v>15.3436672967863</v>
      </c>
      <c r="K616">
        <v>0.99999999999999101</v>
      </c>
      <c r="L616">
        <v>0.128967199701403</v>
      </c>
      <c r="M616" s="39">
        <v>21.907496166813299</v>
      </c>
    </row>
    <row r="617" spans="1:13">
      <c r="A617" t="s">
        <v>9398</v>
      </c>
      <c r="B617" t="s">
        <v>12984</v>
      </c>
      <c r="C617">
        <v>3</v>
      </c>
      <c r="D617">
        <v>0.39840637450199201</v>
      </c>
      <c r="E617">
        <v>1.4057231857787201E-2</v>
      </c>
      <c r="F617" t="s">
        <v>12977</v>
      </c>
      <c r="G617">
        <v>529</v>
      </c>
      <c r="H617">
        <v>5</v>
      </c>
      <c r="I617">
        <v>13528</v>
      </c>
      <c r="J617">
        <v>15.3436672967863</v>
      </c>
      <c r="K617">
        <v>0.99999999999999101</v>
      </c>
      <c r="L617">
        <v>0.128967199701403</v>
      </c>
      <c r="M617" s="39">
        <v>21.907496166813299</v>
      </c>
    </row>
    <row r="618" spans="1:13">
      <c r="A618" t="s">
        <v>9398</v>
      </c>
      <c r="B618" t="s">
        <v>12985</v>
      </c>
      <c r="C618">
        <v>3</v>
      </c>
      <c r="D618">
        <v>0.39840637450199201</v>
      </c>
      <c r="E618">
        <v>1.4057231857787201E-2</v>
      </c>
      <c r="F618" t="s">
        <v>12983</v>
      </c>
      <c r="G618">
        <v>529</v>
      </c>
      <c r="H618">
        <v>5</v>
      </c>
      <c r="I618">
        <v>13528</v>
      </c>
      <c r="J618">
        <v>15.3436672967863</v>
      </c>
      <c r="K618">
        <v>0.99999999999999101</v>
      </c>
      <c r="L618">
        <v>0.128967199701403</v>
      </c>
      <c r="M618" s="39">
        <v>21.907496166813299</v>
      </c>
    </row>
    <row r="619" spans="1:13">
      <c r="A619" t="s">
        <v>9398</v>
      </c>
      <c r="B619" t="s">
        <v>12986</v>
      </c>
      <c r="C619">
        <v>3</v>
      </c>
      <c r="D619">
        <v>0.39840637450199201</v>
      </c>
      <c r="E619">
        <v>1.4057231857787201E-2</v>
      </c>
      <c r="F619" t="s">
        <v>12987</v>
      </c>
      <c r="G619">
        <v>529</v>
      </c>
      <c r="H619">
        <v>5</v>
      </c>
      <c r="I619">
        <v>13528</v>
      </c>
      <c r="J619">
        <v>15.3436672967863</v>
      </c>
      <c r="K619">
        <v>0.99999999999999101</v>
      </c>
      <c r="L619">
        <v>0.128967199701403</v>
      </c>
      <c r="M619" s="39">
        <v>21.907496166813299</v>
      </c>
    </row>
    <row r="620" spans="1:13">
      <c r="A620" t="s">
        <v>9398</v>
      </c>
      <c r="B620" t="s">
        <v>12988</v>
      </c>
      <c r="C620">
        <v>3</v>
      </c>
      <c r="D620">
        <v>0.39840637450199201</v>
      </c>
      <c r="E620">
        <v>1.4057231857787201E-2</v>
      </c>
      <c r="F620" t="s">
        <v>12977</v>
      </c>
      <c r="G620">
        <v>529</v>
      </c>
      <c r="H620">
        <v>5</v>
      </c>
      <c r="I620">
        <v>13528</v>
      </c>
      <c r="J620">
        <v>15.3436672967863</v>
      </c>
      <c r="K620">
        <v>0.99999999999999101</v>
      </c>
      <c r="L620">
        <v>0.128967199701403</v>
      </c>
      <c r="M620" s="39">
        <v>21.907496166813299</v>
      </c>
    </row>
    <row r="621" spans="1:13">
      <c r="A621" t="s">
        <v>9398</v>
      </c>
      <c r="B621" t="s">
        <v>12989</v>
      </c>
      <c r="C621">
        <v>3</v>
      </c>
      <c r="D621">
        <v>0.39840637450199201</v>
      </c>
      <c r="E621">
        <v>1.4057231857787201E-2</v>
      </c>
      <c r="F621" t="s">
        <v>12983</v>
      </c>
      <c r="G621">
        <v>529</v>
      </c>
      <c r="H621">
        <v>5</v>
      </c>
      <c r="I621">
        <v>13528</v>
      </c>
      <c r="J621">
        <v>15.3436672967863</v>
      </c>
      <c r="K621">
        <v>0.99999999999999101</v>
      </c>
      <c r="L621">
        <v>0.128967199701403</v>
      </c>
      <c r="M621" s="39">
        <v>21.907496166813299</v>
      </c>
    </row>
    <row r="622" spans="1:13">
      <c r="A622" t="s">
        <v>9398</v>
      </c>
      <c r="B622" t="s">
        <v>12990</v>
      </c>
      <c r="C622">
        <v>3</v>
      </c>
      <c r="D622">
        <v>0.39840637450199201</v>
      </c>
      <c r="E622">
        <v>1.4057231857787201E-2</v>
      </c>
      <c r="F622" t="s">
        <v>12991</v>
      </c>
      <c r="G622">
        <v>529</v>
      </c>
      <c r="H622">
        <v>5</v>
      </c>
      <c r="I622">
        <v>13528</v>
      </c>
      <c r="J622">
        <v>15.3436672967863</v>
      </c>
      <c r="K622">
        <v>0.99999999999999101</v>
      </c>
      <c r="L622">
        <v>0.128967199701403</v>
      </c>
      <c r="M622" s="39">
        <v>21.907496166813299</v>
      </c>
    </row>
    <row r="623" spans="1:13">
      <c r="A623" t="s">
        <v>9398</v>
      </c>
      <c r="B623" t="s">
        <v>12992</v>
      </c>
      <c r="C623">
        <v>3</v>
      </c>
      <c r="D623">
        <v>0.39840637450199201</v>
      </c>
      <c r="E623">
        <v>1.4057231857787201E-2</v>
      </c>
      <c r="F623" t="s">
        <v>12993</v>
      </c>
      <c r="G623">
        <v>529</v>
      </c>
      <c r="H623">
        <v>5</v>
      </c>
      <c r="I623">
        <v>13528</v>
      </c>
      <c r="J623">
        <v>15.3436672967863</v>
      </c>
      <c r="K623">
        <v>0.99999999999999101</v>
      </c>
      <c r="L623">
        <v>0.128967199701403</v>
      </c>
      <c r="M623" s="39">
        <v>21.907496166813299</v>
      </c>
    </row>
    <row r="624" spans="1:13">
      <c r="A624" t="s">
        <v>9398</v>
      </c>
      <c r="B624" t="s">
        <v>12994</v>
      </c>
      <c r="C624">
        <v>3</v>
      </c>
      <c r="D624">
        <v>0.39840637450199201</v>
      </c>
      <c r="E624">
        <v>1.4057231857787201E-2</v>
      </c>
      <c r="F624" t="s">
        <v>12977</v>
      </c>
      <c r="G624">
        <v>529</v>
      </c>
      <c r="H624">
        <v>5</v>
      </c>
      <c r="I624">
        <v>13528</v>
      </c>
      <c r="J624">
        <v>15.3436672967863</v>
      </c>
      <c r="K624">
        <v>0.99999999999999101</v>
      </c>
      <c r="L624">
        <v>0.128967199701403</v>
      </c>
      <c r="M624" s="39">
        <v>21.907496166813299</v>
      </c>
    </row>
    <row r="625" spans="1:13">
      <c r="A625" t="s">
        <v>9398</v>
      </c>
      <c r="B625" t="s">
        <v>12995</v>
      </c>
      <c r="C625">
        <v>3</v>
      </c>
      <c r="D625">
        <v>0.39840637450199201</v>
      </c>
      <c r="E625">
        <v>1.4057231857787201E-2</v>
      </c>
      <c r="F625" t="s">
        <v>12977</v>
      </c>
      <c r="G625">
        <v>529</v>
      </c>
      <c r="H625">
        <v>5</v>
      </c>
      <c r="I625">
        <v>13528</v>
      </c>
      <c r="J625">
        <v>15.3436672967863</v>
      </c>
      <c r="K625">
        <v>0.99999999999999101</v>
      </c>
      <c r="L625">
        <v>0.128967199701403</v>
      </c>
      <c r="M625" s="39">
        <v>21.907496166813299</v>
      </c>
    </row>
    <row r="626" spans="1:13">
      <c r="A626" t="s">
        <v>9398</v>
      </c>
      <c r="B626" t="s">
        <v>12996</v>
      </c>
      <c r="C626">
        <v>3</v>
      </c>
      <c r="D626">
        <v>0.39840637450199201</v>
      </c>
      <c r="E626">
        <v>1.4057231857787201E-2</v>
      </c>
      <c r="F626" t="s">
        <v>12977</v>
      </c>
      <c r="G626">
        <v>529</v>
      </c>
      <c r="H626">
        <v>5</v>
      </c>
      <c r="I626">
        <v>13528</v>
      </c>
      <c r="J626">
        <v>15.3436672967863</v>
      </c>
      <c r="K626">
        <v>0.99999999999999101</v>
      </c>
      <c r="L626">
        <v>0.128967199701403</v>
      </c>
      <c r="M626" s="39">
        <v>21.907496166813299</v>
      </c>
    </row>
    <row r="627" spans="1:13">
      <c r="A627" t="s">
        <v>9398</v>
      </c>
      <c r="B627" t="s">
        <v>12997</v>
      </c>
      <c r="C627">
        <v>3</v>
      </c>
      <c r="D627">
        <v>0.39840637450199201</v>
      </c>
      <c r="E627">
        <v>1.4057231857787201E-2</v>
      </c>
      <c r="F627" t="s">
        <v>12979</v>
      </c>
      <c r="G627">
        <v>529</v>
      </c>
      <c r="H627">
        <v>5</v>
      </c>
      <c r="I627">
        <v>13528</v>
      </c>
      <c r="J627">
        <v>15.3436672967863</v>
      </c>
      <c r="K627">
        <v>0.99999999999999101</v>
      </c>
      <c r="L627">
        <v>0.128967199701403</v>
      </c>
      <c r="M627" s="39">
        <v>21.907496166813299</v>
      </c>
    </row>
    <row r="628" spans="1:13">
      <c r="A628" t="s">
        <v>9398</v>
      </c>
      <c r="B628" t="s">
        <v>12998</v>
      </c>
      <c r="C628">
        <v>3</v>
      </c>
      <c r="D628">
        <v>0.39840637450199201</v>
      </c>
      <c r="E628">
        <v>1.4057231857787201E-2</v>
      </c>
      <c r="F628" t="s">
        <v>12977</v>
      </c>
      <c r="G628">
        <v>529</v>
      </c>
      <c r="H628">
        <v>5</v>
      </c>
      <c r="I628">
        <v>13528</v>
      </c>
      <c r="J628">
        <v>15.3436672967863</v>
      </c>
      <c r="K628">
        <v>0.99999999999999101</v>
      </c>
      <c r="L628">
        <v>0.128967199701403</v>
      </c>
      <c r="M628" s="39">
        <v>21.907496166813299</v>
      </c>
    </row>
    <row r="629" spans="1:13">
      <c r="A629" t="s">
        <v>9398</v>
      </c>
      <c r="B629" t="s">
        <v>12999</v>
      </c>
      <c r="C629">
        <v>3</v>
      </c>
      <c r="D629">
        <v>0.39840637450199201</v>
      </c>
      <c r="E629">
        <v>1.4057231857787201E-2</v>
      </c>
      <c r="F629" t="s">
        <v>12977</v>
      </c>
      <c r="G629">
        <v>529</v>
      </c>
      <c r="H629">
        <v>5</v>
      </c>
      <c r="I629">
        <v>13528</v>
      </c>
      <c r="J629">
        <v>15.3436672967863</v>
      </c>
      <c r="K629">
        <v>0.99999999999999101</v>
      </c>
      <c r="L629">
        <v>0.128967199701403</v>
      </c>
      <c r="M629" s="39">
        <v>21.907496166813299</v>
      </c>
    </row>
    <row r="630" spans="1:13">
      <c r="A630" t="s">
        <v>9398</v>
      </c>
      <c r="B630" t="s">
        <v>13000</v>
      </c>
      <c r="C630">
        <v>3</v>
      </c>
      <c r="D630">
        <v>0.39840637450199201</v>
      </c>
      <c r="E630">
        <v>1.4057231857787201E-2</v>
      </c>
      <c r="F630" t="s">
        <v>12977</v>
      </c>
      <c r="G630">
        <v>529</v>
      </c>
      <c r="H630">
        <v>5</v>
      </c>
      <c r="I630">
        <v>13528</v>
      </c>
      <c r="J630">
        <v>15.3436672967863</v>
      </c>
      <c r="K630">
        <v>0.99999999999999101</v>
      </c>
      <c r="L630">
        <v>0.128967199701403</v>
      </c>
      <c r="M630" s="39">
        <v>21.907496166813299</v>
      </c>
    </row>
    <row r="631" spans="1:13">
      <c r="A631" t="s">
        <v>9398</v>
      </c>
      <c r="B631" t="s">
        <v>13001</v>
      </c>
      <c r="C631">
        <v>10</v>
      </c>
      <c r="D631">
        <v>1.32802124833997</v>
      </c>
      <c r="E631">
        <v>1.4251026850928199E-2</v>
      </c>
      <c r="F631" t="s">
        <v>13002</v>
      </c>
      <c r="G631">
        <v>529</v>
      </c>
      <c r="H631">
        <v>98</v>
      </c>
      <c r="I631">
        <v>13528</v>
      </c>
      <c r="J631">
        <v>2.60946722734462</v>
      </c>
      <c r="K631">
        <v>0.999999999999994</v>
      </c>
      <c r="L631">
        <v>0.13011974188408601</v>
      </c>
      <c r="M631" s="39">
        <v>22.1751721119855</v>
      </c>
    </row>
    <row r="632" spans="1:13">
      <c r="A632" t="s">
        <v>9495</v>
      </c>
      <c r="B632" t="s">
        <v>10421</v>
      </c>
      <c r="C632">
        <v>6</v>
      </c>
      <c r="D632">
        <v>0.79681274900398402</v>
      </c>
      <c r="E632">
        <v>1.46619364436683E-2</v>
      </c>
      <c r="F632" t="s">
        <v>13003</v>
      </c>
      <c r="G632">
        <v>649</v>
      </c>
      <c r="H632">
        <v>43</v>
      </c>
      <c r="I632">
        <v>19113</v>
      </c>
      <c r="J632">
        <v>4.1092915755903503</v>
      </c>
      <c r="K632">
        <v>0.99999999999934097</v>
      </c>
      <c r="L632">
        <v>0.394001455898009</v>
      </c>
      <c r="M632" s="39">
        <v>22.307796532681301</v>
      </c>
    </row>
    <row r="633" spans="1:13">
      <c r="A633" t="s">
        <v>10210</v>
      </c>
      <c r="B633" t="s">
        <v>13004</v>
      </c>
      <c r="C633">
        <v>3</v>
      </c>
      <c r="D633">
        <v>0.39840637450199201</v>
      </c>
      <c r="E633">
        <v>1.50952268201648E-2</v>
      </c>
      <c r="F633" t="s">
        <v>13005</v>
      </c>
      <c r="G633">
        <v>150</v>
      </c>
      <c r="H633">
        <v>5</v>
      </c>
      <c r="I633">
        <v>3671</v>
      </c>
      <c r="J633">
        <v>14.683999999999999</v>
      </c>
      <c r="K633">
        <v>0.96736343123814506</v>
      </c>
      <c r="L633">
        <v>0.49563969508849098</v>
      </c>
      <c r="M633" s="39">
        <v>17.6604172431982</v>
      </c>
    </row>
    <row r="634" spans="1:13">
      <c r="A634" t="s">
        <v>9398</v>
      </c>
      <c r="B634" t="s">
        <v>13006</v>
      </c>
      <c r="C634">
        <v>5</v>
      </c>
      <c r="D634">
        <v>0.66401062416998602</v>
      </c>
      <c r="E634">
        <v>1.51235917318928E-2</v>
      </c>
      <c r="F634" t="s">
        <v>13007</v>
      </c>
      <c r="G634">
        <v>529</v>
      </c>
      <c r="H634">
        <v>25</v>
      </c>
      <c r="I634">
        <v>13528</v>
      </c>
      <c r="J634">
        <v>5.1145557655954601</v>
      </c>
      <c r="K634">
        <v>0.999999999999999</v>
      </c>
      <c r="L634">
        <v>0.13703037783914901</v>
      </c>
      <c r="M634" s="39">
        <v>23.369707930915801</v>
      </c>
    </row>
    <row r="635" spans="1:13">
      <c r="A635" t="s">
        <v>9398</v>
      </c>
      <c r="B635" t="s">
        <v>13008</v>
      </c>
      <c r="C635">
        <v>6</v>
      </c>
      <c r="D635">
        <v>0.79681274900398402</v>
      </c>
      <c r="E635">
        <v>1.5400953470463399E-2</v>
      </c>
      <c r="F635" t="s">
        <v>13009</v>
      </c>
      <c r="G635">
        <v>529</v>
      </c>
      <c r="H635">
        <v>38</v>
      </c>
      <c r="I635">
        <v>13528</v>
      </c>
      <c r="J635">
        <v>4.0378071833648397</v>
      </c>
      <c r="K635">
        <v>0.999999999999999</v>
      </c>
      <c r="L635">
        <v>0.13883488746552899</v>
      </c>
      <c r="M635" s="39">
        <v>23.745779445675499</v>
      </c>
    </row>
    <row r="636" spans="1:13">
      <c r="A636" t="s">
        <v>9621</v>
      </c>
      <c r="B636" t="s">
        <v>13010</v>
      </c>
      <c r="C636">
        <v>4</v>
      </c>
      <c r="D636">
        <v>0.53120849933598902</v>
      </c>
      <c r="E636">
        <v>1.5502291465738199E-2</v>
      </c>
      <c r="F636" t="s">
        <v>13011</v>
      </c>
      <c r="G636">
        <v>471</v>
      </c>
      <c r="H636">
        <v>15</v>
      </c>
      <c r="I636">
        <v>12983</v>
      </c>
      <c r="J636">
        <v>7.3506015569709797</v>
      </c>
      <c r="K636">
        <v>0.99983381444716601</v>
      </c>
      <c r="L636">
        <v>0.16272282836393201</v>
      </c>
      <c r="M636" s="39">
        <v>20.419507542636602</v>
      </c>
    </row>
    <row r="637" spans="1:13">
      <c r="A637" t="s">
        <v>9855</v>
      </c>
      <c r="B637" t="s">
        <v>10289</v>
      </c>
      <c r="C637">
        <v>8</v>
      </c>
      <c r="D637">
        <v>1.06241699867197</v>
      </c>
      <c r="E637">
        <v>1.55340002998871E-2</v>
      </c>
      <c r="F637" t="s">
        <v>13012</v>
      </c>
      <c r="G637">
        <v>120</v>
      </c>
      <c r="H637">
        <v>33</v>
      </c>
      <c r="I637">
        <v>1437</v>
      </c>
      <c r="J637">
        <v>2.9030303030303002</v>
      </c>
      <c r="K637">
        <v>0.87919152137364198</v>
      </c>
      <c r="L637">
        <v>9.5746177920579795E-2</v>
      </c>
      <c r="M637" s="39">
        <v>16.768590327690799</v>
      </c>
    </row>
    <row r="638" spans="1:13">
      <c r="A638" t="s">
        <v>9398</v>
      </c>
      <c r="B638" t="s">
        <v>13013</v>
      </c>
      <c r="C638">
        <v>4</v>
      </c>
      <c r="D638">
        <v>0.53120849933598902</v>
      </c>
      <c r="E638">
        <v>1.5602813872679E-2</v>
      </c>
      <c r="F638" t="s">
        <v>13014</v>
      </c>
      <c r="G638">
        <v>529</v>
      </c>
      <c r="H638">
        <v>14</v>
      </c>
      <c r="I638">
        <v>13528</v>
      </c>
      <c r="J638">
        <v>7.3065082365649401</v>
      </c>
      <c r="K638">
        <v>0.999999999999999</v>
      </c>
      <c r="L638">
        <v>0.13998886796661</v>
      </c>
      <c r="M638" s="39">
        <v>24.0183848887058</v>
      </c>
    </row>
    <row r="639" spans="1:13">
      <c r="A639" t="s">
        <v>9398</v>
      </c>
      <c r="B639" t="s">
        <v>13015</v>
      </c>
      <c r="C639">
        <v>4</v>
      </c>
      <c r="D639">
        <v>0.53120849933598902</v>
      </c>
      <c r="E639">
        <v>1.5602813872679E-2</v>
      </c>
      <c r="F639" t="s">
        <v>13016</v>
      </c>
      <c r="G639">
        <v>529</v>
      </c>
      <c r="H639">
        <v>14</v>
      </c>
      <c r="I639">
        <v>13528</v>
      </c>
      <c r="J639">
        <v>7.3065082365649401</v>
      </c>
      <c r="K639">
        <v>0.999999999999999</v>
      </c>
      <c r="L639">
        <v>0.13998886796661</v>
      </c>
      <c r="M639" s="39">
        <v>24.0183848887058</v>
      </c>
    </row>
    <row r="640" spans="1:13">
      <c r="A640" t="s">
        <v>9398</v>
      </c>
      <c r="B640" t="s">
        <v>10395</v>
      </c>
      <c r="C640">
        <v>4</v>
      </c>
      <c r="D640">
        <v>0.53120849933598902</v>
      </c>
      <c r="E640">
        <v>1.5602813872679E-2</v>
      </c>
      <c r="F640" t="s">
        <v>13017</v>
      </c>
      <c r="G640">
        <v>529</v>
      </c>
      <c r="H640">
        <v>14</v>
      </c>
      <c r="I640">
        <v>13528</v>
      </c>
      <c r="J640">
        <v>7.3065082365649401</v>
      </c>
      <c r="K640">
        <v>0.999999999999999</v>
      </c>
      <c r="L640">
        <v>0.13998886796661</v>
      </c>
      <c r="M640" s="39">
        <v>24.0183848887058</v>
      </c>
    </row>
    <row r="641" spans="1:13">
      <c r="A641" t="s">
        <v>9398</v>
      </c>
      <c r="B641" t="s">
        <v>13018</v>
      </c>
      <c r="C641">
        <v>29</v>
      </c>
      <c r="D641">
        <v>3.85126162018592</v>
      </c>
      <c r="E641">
        <v>1.57337164644521E-2</v>
      </c>
      <c r="F641" t="s">
        <v>12748</v>
      </c>
      <c r="G641">
        <v>529</v>
      </c>
      <c r="H641">
        <v>466</v>
      </c>
      <c r="I641">
        <v>13528</v>
      </c>
      <c r="J641">
        <v>1.5914390257754101</v>
      </c>
      <c r="K641">
        <v>0.999999999999999</v>
      </c>
      <c r="L641">
        <v>0.14054051192553299</v>
      </c>
      <c r="M641" s="39">
        <v>24.194672917311799</v>
      </c>
    </row>
    <row r="642" spans="1:13">
      <c r="A642" t="s">
        <v>9495</v>
      </c>
      <c r="B642" t="s">
        <v>13019</v>
      </c>
      <c r="C642">
        <v>5</v>
      </c>
      <c r="D642">
        <v>0.66401062416998602</v>
      </c>
      <c r="E642">
        <v>1.5857624519127901E-2</v>
      </c>
      <c r="F642" t="s">
        <v>12914</v>
      </c>
      <c r="G642">
        <v>649</v>
      </c>
      <c r="H642">
        <v>29</v>
      </c>
      <c r="I642">
        <v>19113</v>
      </c>
      <c r="J642">
        <v>5.0775729238616396</v>
      </c>
      <c r="K642">
        <v>0.99999999999993405</v>
      </c>
      <c r="L642">
        <v>0.41288992897370103</v>
      </c>
      <c r="M642" s="39">
        <v>23.903295723587799</v>
      </c>
    </row>
    <row r="643" spans="1:13">
      <c r="A643" t="s">
        <v>9621</v>
      </c>
      <c r="B643" t="s">
        <v>10492</v>
      </c>
      <c r="C643">
        <v>23</v>
      </c>
      <c r="D643">
        <v>3.05444887118193</v>
      </c>
      <c r="E643">
        <v>1.6602482466966599E-2</v>
      </c>
      <c r="F643" t="s">
        <v>13020</v>
      </c>
      <c r="G643">
        <v>471</v>
      </c>
      <c r="H643">
        <v>372</v>
      </c>
      <c r="I643">
        <v>12983</v>
      </c>
      <c r="J643">
        <v>1.7042725384106101</v>
      </c>
      <c r="K643">
        <v>0.99991085172356098</v>
      </c>
      <c r="L643">
        <v>0.17014491593068701</v>
      </c>
      <c r="M643" s="39">
        <v>21.709753111305002</v>
      </c>
    </row>
    <row r="644" spans="1:13">
      <c r="A644" t="s">
        <v>9418</v>
      </c>
      <c r="B644" t="s">
        <v>10945</v>
      </c>
      <c r="C644">
        <v>4</v>
      </c>
      <c r="D644">
        <v>0.53120849933598902</v>
      </c>
      <c r="E644">
        <v>1.6636341872186398E-2</v>
      </c>
      <c r="F644" t="s">
        <v>12973</v>
      </c>
      <c r="G644">
        <v>620</v>
      </c>
      <c r="H644">
        <v>15</v>
      </c>
      <c r="I644">
        <v>16659</v>
      </c>
      <c r="J644">
        <v>7.1651612903225796</v>
      </c>
      <c r="K644">
        <v>0.99999770514462405</v>
      </c>
      <c r="L644">
        <v>0.23279155634721899</v>
      </c>
      <c r="M644" s="39">
        <v>22.616651203600199</v>
      </c>
    </row>
    <row r="645" spans="1:13">
      <c r="A645" t="s">
        <v>9418</v>
      </c>
      <c r="B645" t="s">
        <v>10944</v>
      </c>
      <c r="C645">
        <v>4</v>
      </c>
      <c r="D645">
        <v>0.53120849933598902</v>
      </c>
      <c r="E645">
        <v>1.6636341872186398E-2</v>
      </c>
      <c r="F645" t="s">
        <v>12973</v>
      </c>
      <c r="G645">
        <v>620</v>
      </c>
      <c r="H645">
        <v>15</v>
      </c>
      <c r="I645">
        <v>16659</v>
      </c>
      <c r="J645">
        <v>7.1651612903225796</v>
      </c>
      <c r="K645">
        <v>0.99999770514462405</v>
      </c>
      <c r="L645">
        <v>0.23279155634721899</v>
      </c>
      <c r="M645" s="39">
        <v>22.616651203600199</v>
      </c>
    </row>
    <row r="646" spans="1:13">
      <c r="A646" t="s">
        <v>9753</v>
      </c>
      <c r="B646" t="s">
        <v>10866</v>
      </c>
      <c r="C646">
        <v>4</v>
      </c>
      <c r="D646">
        <v>0.53120849933598902</v>
      </c>
      <c r="E646">
        <v>1.6889249596089E-2</v>
      </c>
      <c r="F646" t="s">
        <v>10867</v>
      </c>
      <c r="G646">
        <v>323</v>
      </c>
      <c r="H646">
        <v>13</v>
      </c>
      <c r="I646">
        <v>7396</v>
      </c>
      <c r="J646">
        <v>7.0454870207192197</v>
      </c>
      <c r="K646">
        <v>0.99308306026746895</v>
      </c>
      <c r="L646">
        <v>0.391877042197815</v>
      </c>
      <c r="M646" s="39">
        <v>20.282468913728401</v>
      </c>
    </row>
    <row r="647" spans="1:13">
      <c r="A647" t="s">
        <v>9401</v>
      </c>
      <c r="B647" t="s">
        <v>10287</v>
      </c>
      <c r="C647">
        <v>20</v>
      </c>
      <c r="D647">
        <v>2.6560424966799401</v>
      </c>
      <c r="E647">
        <v>1.7103226388667701E-2</v>
      </c>
      <c r="F647" t="s">
        <v>13021</v>
      </c>
      <c r="G647">
        <v>652</v>
      </c>
      <c r="H647">
        <v>329</v>
      </c>
      <c r="I647">
        <v>19235</v>
      </c>
      <c r="J647">
        <v>1.7934063065246899</v>
      </c>
      <c r="K647">
        <v>0.99850210325881394</v>
      </c>
      <c r="L647">
        <v>0.119727181537275</v>
      </c>
      <c r="M647" s="39">
        <v>21.222756165206999</v>
      </c>
    </row>
    <row r="648" spans="1:13">
      <c r="A648" t="s">
        <v>9398</v>
      </c>
      <c r="B648" t="s">
        <v>10381</v>
      </c>
      <c r="C648">
        <v>6</v>
      </c>
      <c r="D648">
        <v>0.79681274900398402</v>
      </c>
      <c r="E648">
        <v>1.7115237940248201E-2</v>
      </c>
      <c r="F648" t="s">
        <v>13022</v>
      </c>
      <c r="G648">
        <v>529</v>
      </c>
      <c r="H648">
        <v>39</v>
      </c>
      <c r="I648">
        <v>13528</v>
      </c>
      <c r="J648">
        <v>3.9342736658426598</v>
      </c>
      <c r="K648">
        <v>1</v>
      </c>
      <c r="L648">
        <v>0.151411882096641</v>
      </c>
      <c r="M648" s="39">
        <v>26.031824738911698</v>
      </c>
    </row>
    <row r="649" spans="1:13">
      <c r="A649" t="s">
        <v>9621</v>
      </c>
      <c r="B649" t="s">
        <v>13023</v>
      </c>
      <c r="C649">
        <v>9</v>
      </c>
      <c r="D649">
        <v>1.1952191235059699</v>
      </c>
      <c r="E649">
        <v>1.71572067094732E-2</v>
      </c>
      <c r="F649" t="s">
        <v>13024</v>
      </c>
      <c r="G649">
        <v>471</v>
      </c>
      <c r="H649">
        <v>91</v>
      </c>
      <c r="I649">
        <v>12983</v>
      </c>
      <c r="J649">
        <v>2.7261846433820902</v>
      </c>
      <c r="K649">
        <v>0.99993489414446202</v>
      </c>
      <c r="L649">
        <v>0.17222154496662101</v>
      </c>
      <c r="M649" s="39">
        <v>22.3528886569142</v>
      </c>
    </row>
    <row r="650" spans="1:13">
      <c r="A650" t="s">
        <v>9621</v>
      </c>
      <c r="B650" t="s">
        <v>13025</v>
      </c>
      <c r="C650">
        <v>10</v>
      </c>
      <c r="D650">
        <v>1.32802124833997</v>
      </c>
      <c r="E650">
        <v>1.7293889819238101E-2</v>
      </c>
      <c r="F650" t="s">
        <v>12948</v>
      </c>
      <c r="G650">
        <v>471</v>
      </c>
      <c r="H650">
        <v>109</v>
      </c>
      <c r="I650">
        <v>12983</v>
      </c>
      <c r="J650">
        <v>2.5288766824441402</v>
      </c>
      <c r="K650">
        <v>0.99993974728763502</v>
      </c>
      <c r="L650">
        <v>0.17044400944176399</v>
      </c>
      <c r="M650" s="39">
        <v>22.5105986145184</v>
      </c>
    </row>
    <row r="651" spans="1:13">
      <c r="A651" t="s">
        <v>9418</v>
      </c>
      <c r="B651" t="s">
        <v>13026</v>
      </c>
      <c r="C651">
        <v>6</v>
      </c>
      <c r="D651">
        <v>0.79681274900398402</v>
      </c>
      <c r="E651">
        <v>1.7309489352944199E-2</v>
      </c>
      <c r="F651" t="s">
        <v>13027</v>
      </c>
      <c r="G651">
        <v>620</v>
      </c>
      <c r="H651">
        <v>41</v>
      </c>
      <c r="I651">
        <v>16659</v>
      </c>
      <c r="J651">
        <v>3.9321007081038499</v>
      </c>
      <c r="K651">
        <v>0.99999864925295701</v>
      </c>
      <c r="L651">
        <v>0.23684723773553101</v>
      </c>
      <c r="M651" s="39">
        <v>23.4222922725762</v>
      </c>
    </row>
    <row r="652" spans="1:13">
      <c r="A652" t="s">
        <v>9398</v>
      </c>
      <c r="B652" t="s">
        <v>11072</v>
      </c>
      <c r="C652">
        <v>5</v>
      </c>
      <c r="D652">
        <v>0.66401062416998602</v>
      </c>
      <c r="E652">
        <v>1.73352424229818E-2</v>
      </c>
      <c r="F652" t="s">
        <v>13028</v>
      </c>
      <c r="G652">
        <v>529</v>
      </c>
      <c r="H652">
        <v>26</v>
      </c>
      <c r="I652">
        <v>13528</v>
      </c>
      <c r="J652">
        <v>4.9178420823033298</v>
      </c>
      <c r="K652">
        <v>1</v>
      </c>
      <c r="L652">
        <v>0.15263446473249101</v>
      </c>
      <c r="M652" s="39">
        <v>26.320483996337199</v>
      </c>
    </row>
    <row r="653" spans="1:13">
      <c r="A653" t="s">
        <v>9450</v>
      </c>
      <c r="B653" t="s">
        <v>9943</v>
      </c>
      <c r="C653">
        <v>5</v>
      </c>
      <c r="D653">
        <v>0.66401062416998602</v>
      </c>
      <c r="E653">
        <v>1.76711748882067E-2</v>
      </c>
      <c r="F653" t="s">
        <v>12900</v>
      </c>
      <c r="G653">
        <v>447</v>
      </c>
      <c r="H653">
        <v>21</v>
      </c>
      <c r="I653">
        <v>9079</v>
      </c>
      <c r="J653">
        <v>4.8359433258762099</v>
      </c>
      <c r="K653">
        <v>0.96239311211349599</v>
      </c>
      <c r="L653">
        <v>0.196440895035142</v>
      </c>
      <c r="M653" s="39">
        <v>19.781532490704699</v>
      </c>
    </row>
    <row r="654" spans="1:13">
      <c r="A654" t="s">
        <v>9401</v>
      </c>
      <c r="B654" t="s">
        <v>9502</v>
      </c>
      <c r="C654">
        <v>273</v>
      </c>
      <c r="D654">
        <v>36.254980079681197</v>
      </c>
      <c r="E654">
        <v>1.77340366391971E-2</v>
      </c>
      <c r="F654" t="s">
        <v>13029</v>
      </c>
      <c r="G654">
        <v>652</v>
      </c>
      <c r="H654">
        <v>7263</v>
      </c>
      <c r="I654">
        <v>19235</v>
      </c>
      <c r="J654">
        <v>1.10889697255355</v>
      </c>
      <c r="K654">
        <v>0.998824103748016</v>
      </c>
      <c r="L654">
        <v>0.121663476071313</v>
      </c>
      <c r="M654" s="39">
        <v>21.9189949420178</v>
      </c>
    </row>
    <row r="655" spans="1:13">
      <c r="A655" t="s">
        <v>9621</v>
      </c>
      <c r="B655" t="s">
        <v>11111</v>
      </c>
      <c r="C655">
        <v>23</v>
      </c>
      <c r="D655">
        <v>3.05444887118193</v>
      </c>
      <c r="E655">
        <v>1.8028321859266599E-2</v>
      </c>
      <c r="F655" t="s">
        <v>13030</v>
      </c>
      <c r="G655">
        <v>471</v>
      </c>
      <c r="H655">
        <v>375</v>
      </c>
      <c r="I655">
        <v>12983</v>
      </c>
      <c r="J655">
        <v>1.69063835810332</v>
      </c>
      <c r="K655">
        <v>0.999960269694816</v>
      </c>
      <c r="L655">
        <v>0.17402944742367099</v>
      </c>
      <c r="M655" s="39">
        <v>23.352915817964199</v>
      </c>
    </row>
    <row r="656" spans="1:13">
      <c r="A656" t="s">
        <v>9401</v>
      </c>
      <c r="B656" t="s">
        <v>9779</v>
      </c>
      <c r="C656">
        <v>7</v>
      </c>
      <c r="D656">
        <v>0.92961487383798103</v>
      </c>
      <c r="E656">
        <v>1.8158859879381501E-2</v>
      </c>
      <c r="F656" t="s">
        <v>13031</v>
      </c>
      <c r="G656">
        <v>652</v>
      </c>
      <c r="H656">
        <v>62</v>
      </c>
      <c r="I656">
        <v>19235</v>
      </c>
      <c r="J656">
        <v>3.3308183257470798</v>
      </c>
      <c r="K656">
        <v>0.99900105398318195</v>
      </c>
      <c r="L656">
        <v>0.122216151808833</v>
      </c>
      <c r="M656" s="39">
        <v>22.3846600428713</v>
      </c>
    </row>
    <row r="657" spans="1:13">
      <c r="A657" t="s">
        <v>9398</v>
      </c>
      <c r="B657" t="s">
        <v>10892</v>
      </c>
      <c r="C657">
        <v>7</v>
      </c>
      <c r="D657">
        <v>0.92961487383798103</v>
      </c>
      <c r="E657">
        <v>1.8167854659336999E-2</v>
      </c>
      <c r="F657" t="s">
        <v>13032</v>
      </c>
      <c r="G657">
        <v>529</v>
      </c>
      <c r="H657">
        <v>54</v>
      </c>
      <c r="I657">
        <v>13528</v>
      </c>
      <c r="J657">
        <v>3.31498984807113</v>
      </c>
      <c r="K657">
        <v>1</v>
      </c>
      <c r="L657">
        <v>0.15880917716327</v>
      </c>
      <c r="M657" s="39">
        <v>27.403335703033999</v>
      </c>
    </row>
    <row r="658" spans="1:13">
      <c r="A658" t="s">
        <v>9504</v>
      </c>
      <c r="B658" t="s">
        <v>11884</v>
      </c>
      <c r="C658">
        <v>8</v>
      </c>
      <c r="D658">
        <v>1.06241699867197</v>
      </c>
      <c r="E658">
        <v>1.8329779275923899E-2</v>
      </c>
      <c r="F658" t="s">
        <v>13033</v>
      </c>
      <c r="G658">
        <v>496</v>
      </c>
      <c r="H658">
        <v>70</v>
      </c>
      <c r="I658">
        <v>12782</v>
      </c>
      <c r="J658">
        <v>2.9451612903225799</v>
      </c>
      <c r="K658">
        <v>0.99514602405824804</v>
      </c>
      <c r="L658">
        <v>0.20677654280914501</v>
      </c>
      <c r="M658" s="39">
        <v>21.782323168077099</v>
      </c>
    </row>
    <row r="659" spans="1:13">
      <c r="A659" t="s">
        <v>9753</v>
      </c>
      <c r="B659" t="s">
        <v>13034</v>
      </c>
      <c r="C659">
        <v>6</v>
      </c>
      <c r="D659">
        <v>0.79681274900398402</v>
      </c>
      <c r="E659">
        <v>1.88519806871289E-2</v>
      </c>
      <c r="F659" t="s">
        <v>13035</v>
      </c>
      <c r="G659">
        <v>323</v>
      </c>
      <c r="H659">
        <v>36</v>
      </c>
      <c r="I659">
        <v>7396</v>
      </c>
      <c r="J659">
        <v>3.8163054695562399</v>
      </c>
      <c r="K659">
        <v>0.99614092529346698</v>
      </c>
      <c r="L659">
        <v>0.39662212587439999</v>
      </c>
      <c r="M659" s="39">
        <v>22.374626535361401</v>
      </c>
    </row>
    <row r="660" spans="1:13">
      <c r="A660" t="s">
        <v>9398</v>
      </c>
      <c r="B660" t="s">
        <v>13036</v>
      </c>
      <c r="C660">
        <v>4</v>
      </c>
      <c r="D660">
        <v>0.53120849933598902</v>
      </c>
      <c r="E660">
        <v>1.8948263634322199E-2</v>
      </c>
      <c r="F660" t="s">
        <v>12842</v>
      </c>
      <c r="G660">
        <v>529</v>
      </c>
      <c r="H660">
        <v>15</v>
      </c>
      <c r="I660">
        <v>13528</v>
      </c>
      <c r="J660">
        <v>6.8194076874606102</v>
      </c>
      <c r="K660">
        <v>1</v>
      </c>
      <c r="L660">
        <v>0.164476940353597</v>
      </c>
      <c r="M660" s="39">
        <v>28.4046576035656</v>
      </c>
    </row>
    <row r="661" spans="1:13">
      <c r="A661" t="s">
        <v>9398</v>
      </c>
      <c r="B661" t="s">
        <v>13037</v>
      </c>
      <c r="C661">
        <v>4</v>
      </c>
      <c r="D661">
        <v>0.53120849933598902</v>
      </c>
      <c r="E661">
        <v>1.8948263634322199E-2</v>
      </c>
      <c r="F661" t="s">
        <v>13038</v>
      </c>
      <c r="G661">
        <v>529</v>
      </c>
      <c r="H661">
        <v>15</v>
      </c>
      <c r="I661">
        <v>13528</v>
      </c>
      <c r="J661">
        <v>6.8194076874606102</v>
      </c>
      <c r="K661">
        <v>1</v>
      </c>
      <c r="L661">
        <v>0.164476940353597</v>
      </c>
      <c r="M661" s="39">
        <v>28.4046576035656</v>
      </c>
    </row>
    <row r="662" spans="1:13">
      <c r="A662" t="s">
        <v>9398</v>
      </c>
      <c r="B662" t="s">
        <v>11003</v>
      </c>
      <c r="C662">
        <v>4</v>
      </c>
      <c r="D662">
        <v>0.53120849933598902</v>
      </c>
      <c r="E662">
        <v>1.8948263634322199E-2</v>
      </c>
      <c r="F662" t="s">
        <v>12939</v>
      </c>
      <c r="G662">
        <v>529</v>
      </c>
      <c r="H662">
        <v>15</v>
      </c>
      <c r="I662">
        <v>13528</v>
      </c>
      <c r="J662">
        <v>6.8194076874606102</v>
      </c>
      <c r="K662">
        <v>1</v>
      </c>
      <c r="L662">
        <v>0.164476940353597</v>
      </c>
      <c r="M662" s="39">
        <v>28.4046576035656</v>
      </c>
    </row>
    <row r="663" spans="1:13">
      <c r="A663" t="s">
        <v>9398</v>
      </c>
      <c r="B663" t="s">
        <v>10688</v>
      </c>
      <c r="C663">
        <v>8</v>
      </c>
      <c r="D663">
        <v>1.06241699867197</v>
      </c>
      <c r="E663">
        <v>1.9064585796529799E-2</v>
      </c>
      <c r="F663" t="s">
        <v>13039</v>
      </c>
      <c r="G663">
        <v>529</v>
      </c>
      <c r="H663">
        <v>70</v>
      </c>
      <c r="I663">
        <v>13528</v>
      </c>
      <c r="J663">
        <v>2.9226032946259699</v>
      </c>
      <c r="K663">
        <v>1</v>
      </c>
      <c r="L663">
        <v>0.16479089667462199</v>
      </c>
      <c r="M663" s="39">
        <v>28.5527876816606</v>
      </c>
    </row>
    <row r="664" spans="1:13">
      <c r="A664" t="s">
        <v>9401</v>
      </c>
      <c r="B664" t="s">
        <v>13040</v>
      </c>
      <c r="C664">
        <v>6</v>
      </c>
      <c r="D664">
        <v>0.79681274900398402</v>
      </c>
      <c r="E664">
        <v>1.90996726430934E-2</v>
      </c>
      <c r="F664" t="s">
        <v>13041</v>
      </c>
      <c r="G664">
        <v>652</v>
      </c>
      <c r="H664">
        <v>46</v>
      </c>
      <c r="I664">
        <v>19235</v>
      </c>
      <c r="J664">
        <v>3.8480261403040799</v>
      </c>
      <c r="K664">
        <v>0.99930404756163205</v>
      </c>
      <c r="L664">
        <v>0.125964140274549</v>
      </c>
      <c r="M664" s="39">
        <v>23.4067656226667</v>
      </c>
    </row>
    <row r="665" spans="1:13">
      <c r="A665" t="s">
        <v>9621</v>
      </c>
      <c r="B665" t="s">
        <v>10707</v>
      </c>
      <c r="C665">
        <v>15</v>
      </c>
      <c r="D665">
        <v>1.9920318725099599</v>
      </c>
      <c r="E665">
        <v>1.921067401884E-2</v>
      </c>
      <c r="F665" t="s">
        <v>13042</v>
      </c>
      <c r="G665">
        <v>471</v>
      </c>
      <c r="H665">
        <v>208</v>
      </c>
      <c r="I665">
        <v>12983</v>
      </c>
      <c r="J665">
        <v>1.9878429691327699</v>
      </c>
      <c r="K665">
        <v>0.99997969130492903</v>
      </c>
      <c r="L665">
        <v>0.18133688698094699</v>
      </c>
      <c r="M665" s="39">
        <v>24.691052387349298</v>
      </c>
    </row>
    <row r="666" spans="1:13">
      <c r="A666" t="s">
        <v>9418</v>
      </c>
      <c r="B666" t="s">
        <v>10472</v>
      </c>
      <c r="C666">
        <v>4</v>
      </c>
      <c r="D666">
        <v>0.53120849933598902</v>
      </c>
      <c r="E666">
        <v>1.9920653386165402E-2</v>
      </c>
      <c r="F666" t="s">
        <v>12879</v>
      </c>
      <c r="G666">
        <v>620</v>
      </c>
      <c r="H666">
        <v>16</v>
      </c>
      <c r="I666">
        <v>16659</v>
      </c>
      <c r="J666">
        <v>6.7173387096774198</v>
      </c>
      <c r="K666">
        <v>0.99999982773474505</v>
      </c>
      <c r="L666">
        <v>0.26315451741680401</v>
      </c>
      <c r="M666" s="39">
        <v>26.473818124652901</v>
      </c>
    </row>
    <row r="667" spans="1:13">
      <c r="A667" t="s">
        <v>9855</v>
      </c>
      <c r="B667" t="s">
        <v>10555</v>
      </c>
      <c r="C667">
        <v>6</v>
      </c>
      <c r="D667">
        <v>0.79681274900398402</v>
      </c>
      <c r="E667">
        <v>2.01810724211429E-2</v>
      </c>
      <c r="F667" t="s">
        <v>13043</v>
      </c>
      <c r="G667">
        <v>120</v>
      </c>
      <c r="H667">
        <v>20</v>
      </c>
      <c r="I667">
        <v>1437</v>
      </c>
      <c r="J667">
        <v>3.5924999999999998</v>
      </c>
      <c r="K667">
        <v>0.93621973371739997</v>
      </c>
      <c r="L667">
        <v>0.117595812578878</v>
      </c>
      <c r="M667" s="39">
        <v>21.259849596073298</v>
      </c>
    </row>
    <row r="668" spans="1:13">
      <c r="A668" t="s">
        <v>9504</v>
      </c>
      <c r="B668" t="s">
        <v>10410</v>
      </c>
      <c r="C668">
        <v>6</v>
      </c>
      <c r="D668">
        <v>0.79681274900398402</v>
      </c>
      <c r="E668">
        <v>2.0280484850269901E-2</v>
      </c>
      <c r="F668" t="s">
        <v>13044</v>
      </c>
      <c r="G668">
        <v>496</v>
      </c>
      <c r="H668">
        <v>41</v>
      </c>
      <c r="I668">
        <v>12782</v>
      </c>
      <c r="J668">
        <v>3.7712431156569601</v>
      </c>
      <c r="K668">
        <v>0.99726279980170096</v>
      </c>
      <c r="L668">
        <v>0.217974153950132</v>
      </c>
      <c r="M668" s="39">
        <v>23.8213899433119</v>
      </c>
    </row>
    <row r="669" spans="1:13">
      <c r="A669" t="s">
        <v>9398</v>
      </c>
      <c r="B669" t="s">
        <v>13045</v>
      </c>
      <c r="C669">
        <v>3</v>
      </c>
      <c r="D669">
        <v>0.39840637450199201</v>
      </c>
      <c r="E669">
        <v>2.0544584977321999E-2</v>
      </c>
      <c r="F669" t="s">
        <v>13046</v>
      </c>
      <c r="G669">
        <v>529</v>
      </c>
      <c r="H669">
        <v>6</v>
      </c>
      <c r="I669">
        <v>13528</v>
      </c>
      <c r="J669">
        <v>12.7863894139886</v>
      </c>
      <c r="K669">
        <v>1</v>
      </c>
      <c r="L669">
        <v>0.17585519415030701</v>
      </c>
      <c r="M669" s="39">
        <v>30.412440046103299</v>
      </c>
    </row>
    <row r="670" spans="1:13">
      <c r="A670" t="s">
        <v>9398</v>
      </c>
      <c r="B670" t="s">
        <v>13047</v>
      </c>
      <c r="C670">
        <v>3</v>
      </c>
      <c r="D670">
        <v>0.39840637450199201</v>
      </c>
      <c r="E670">
        <v>2.0544584977321999E-2</v>
      </c>
      <c r="F670" t="s">
        <v>13048</v>
      </c>
      <c r="G670">
        <v>529</v>
      </c>
      <c r="H670">
        <v>6</v>
      </c>
      <c r="I670">
        <v>13528</v>
      </c>
      <c r="J670">
        <v>12.7863894139886</v>
      </c>
      <c r="K670">
        <v>1</v>
      </c>
      <c r="L670">
        <v>0.17585519415030701</v>
      </c>
      <c r="M670" s="39">
        <v>30.412440046103299</v>
      </c>
    </row>
    <row r="671" spans="1:13">
      <c r="A671" t="s">
        <v>9398</v>
      </c>
      <c r="B671" t="s">
        <v>13049</v>
      </c>
      <c r="C671">
        <v>3</v>
      </c>
      <c r="D671">
        <v>0.39840637450199201</v>
      </c>
      <c r="E671">
        <v>2.0544584977321999E-2</v>
      </c>
      <c r="F671" t="s">
        <v>13050</v>
      </c>
      <c r="G671">
        <v>529</v>
      </c>
      <c r="H671">
        <v>6</v>
      </c>
      <c r="I671">
        <v>13528</v>
      </c>
      <c r="J671">
        <v>12.7863894139886</v>
      </c>
      <c r="K671">
        <v>1</v>
      </c>
      <c r="L671">
        <v>0.17585519415030701</v>
      </c>
      <c r="M671" s="39">
        <v>30.412440046103299</v>
      </c>
    </row>
    <row r="672" spans="1:13">
      <c r="A672" t="s">
        <v>9398</v>
      </c>
      <c r="B672" t="s">
        <v>13051</v>
      </c>
      <c r="C672">
        <v>3</v>
      </c>
      <c r="D672">
        <v>0.39840637450199201</v>
      </c>
      <c r="E672">
        <v>2.0544584977321999E-2</v>
      </c>
      <c r="F672" t="s">
        <v>12977</v>
      </c>
      <c r="G672">
        <v>529</v>
      </c>
      <c r="H672">
        <v>6</v>
      </c>
      <c r="I672">
        <v>13528</v>
      </c>
      <c r="J672">
        <v>12.7863894139886</v>
      </c>
      <c r="K672">
        <v>1</v>
      </c>
      <c r="L672">
        <v>0.17585519415030701</v>
      </c>
      <c r="M672" s="39">
        <v>30.412440046103299</v>
      </c>
    </row>
    <row r="673" spans="1:13">
      <c r="A673" t="s">
        <v>9398</v>
      </c>
      <c r="B673" t="s">
        <v>13052</v>
      </c>
      <c r="C673">
        <v>3</v>
      </c>
      <c r="D673">
        <v>0.39840637450199201</v>
      </c>
      <c r="E673">
        <v>2.0544584977321999E-2</v>
      </c>
      <c r="F673" t="s">
        <v>13046</v>
      </c>
      <c r="G673">
        <v>529</v>
      </c>
      <c r="H673">
        <v>6</v>
      </c>
      <c r="I673">
        <v>13528</v>
      </c>
      <c r="J673">
        <v>12.7863894139886</v>
      </c>
      <c r="K673">
        <v>1</v>
      </c>
      <c r="L673">
        <v>0.17585519415030701</v>
      </c>
      <c r="M673" s="39">
        <v>30.412440046103299</v>
      </c>
    </row>
    <row r="674" spans="1:13">
      <c r="A674" t="s">
        <v>9398</v>
      </c>
      <c r="B674" t="s">
        <v>13053</v>
      </c>
      <c r="C674">
        <v>3</v>
      </c>
      <c r="D674">
        <v>0.39840637450199201</v>
      </c>
      <c r="E674">
        <v>2.0544584977321999E-2</v>
      </c>
      <c r="F674" t="s">
        <v>13054</v>
      </c>
      <c r="G674">
        <v>529</v>
      </c>
      <c r="H674">
        <v>6</v>
      </c>
      <c r="I674">
        <v>13528</v>
      </c>
      <c r="J674">
        <v>12.7863894139886</v>
      </c>
      <c r="K674">
        <v>1</v>
      </c>
      <c r="L674">
        <v>0.17585519415030701</v>
      </c>
      <c r="M674" s="39">
        <v>30.412440046103299</v>
      </c>
    </row>
    <row r="675" spans="1:13">
      <c r="A675" t="s">
        <v>9398</v>
      </c>
      <c r="B675" t="s">
        <v>10930</v>
      </c>
      <c r="C675">
        <v>3</v>
      </c>
      <c r="D675">
        <v>0.39840637450199201</v>
      </c>
      <c r="E675">
        <v>2.0544584977321999E-2</v>
      </c>
      <c r="F675" t="s">
        <v>12977</v>
      </c>
      <c r="G675">
        <v>529</v>
      </c>
      <c r="H675">
        <v>6</v>
      </c>
      <c r="I675">
        <v>13528</v>
      </c>
      <c r="J675">
        <v>12.7863894139886</v>
      </c>
      <c r="K675">
        <v>1</v>
      </c>
      <c r="L675">
        <v>0.17585519415030701</v>
      </c>
      <c r="M675" s="39">
        <v>30.412440046103299</v>
      </c>
    </row>
    <row r="676" spans="1:13">
      <c r="A676" t="s">
        <v>9398</v>
      </c>
      <c r="B676" t="s">
        <v>13055</v>
      </c>
      <c r="C676">
        <v>3</v>
      </c>
      <c r="D676">
        <v>0.39840637450199201</v>
      </c>
      <c r="E676">
        <v>2.0544584977321999E-2</v>
      </c>
      <c r="F676" t="s">
        <v>13056</v>
      </c>
      <c r="G676">
        <v>529</v>
      </c>
      <c r="H676">
        <v>6</v>
      </c>
      <c r="I676">
        <v>13528</v>
      </c>
      <c r="J676">
        <v>12.7863894139886</v>
      </c>
      <c r="K676">
        <v>1</v>
      </c>
      <c r="L676">
        <v>0.17585519415030701</v>
      </c>
      <c r="M676" s="39">
        <v>30.412440046103299</v>
      </c>
    </row>
    <row r="677" spans="1:13">
      <c r="A677" t="s">
        <v>9398</v>
      </c>
      <c r="B677" t="s">
        <v>10925</v>
      </c>
      <c r="C677">
        <v>3</v>
      </c>
      <c r="D677">
        <v>0.39840637450199201</v>
      </c>
      <c r="E677">
        <v>2.0544584977321999E-2</v>
      </c>
      <c r="F677" t="s">
        <v>12977</v>
      </c>
      <c r="G677">
        <v>529</v>
      </c>
      <c r="H677">
        <v>6</v>
      </c>
      <c r="I677">
        <v>13528</v>
      </c>
      <c r="J677">
        <v>12.7863894139886</v>
      </c>
      <c r="K677">
        <v>1</v>
      </c>
      <c r="L677">
        <v>0.17585519415030701</v>
      </c>
      <c r="M677" s="39">
        <v>30.412440046103299</v>
      </c>
    </row>
    <row r="678" spans="1:13">
      <c r="A678" t="s">
        <v>9398</v>
      </c>
      <c r="B678" t="s">
        <v>13057</v>
      </c>
      <c r="C678">
        <v>3</v>
      </c>
      <c r="D678">
        <v>0.39840637450199201</v>
      </c>
      <c r="E678">
        <v>2.0544584977321999E-2</v>
      </c>
      <c r="F678" t="s">
        <v>13058</v>
      </c>
      <c r="G678">
        <v>529</v>
      </c>
      <c r="H678">
        <v>6</v>
      </c>
      <c r="I678">
        <v>13528</v>
      </c>
      <c r="J678">
        <v>12.7863894139886</v>
      </c>
      <c r="K678">
        <v>1</v>
      </c>
      <c r="L678">
        <v>0.17585519415030701</v>
      </c>
      <c r="M678" s="39">
        <v>30.412440046103299</v>
      </c>
    </row>
    <row r="679" spans="1:13">
      <c r="A679" t="s">
        <v>9398</v>
      </c>
      <c r="B679" t="s">
        <v>13059</v>
      </c>
      <c r="C679">
        <v>3</v>
      </c>
      <c r="D679">
        <v>0.39840637450199201</v>
      </c>
      <c r="E679">
        <v>2.0544584977321999E-2</v>
      </c>
      <c r="F679" t="s">
        <v>13046</v>
      </c>
      <c r="G679">
        <v>529</v>
      </c>
      <c r="H679">
        <v>6</v>
      </c>
      <c r="I679">
        <v>13528</v>
      </c>
      <c r="J679">
        <v>12.7863894139886</v>
      </c>
      <c r="K679">
        <v>1</v>
      </c>
      <c r="L679">
        <v>0.17585519415030701</v>
      </c>
      <c r="M679" s="39">
        <v>30.412440046103299</v>
      </c>
    </row>
    <row r="680" spans="1:13">
      <c r="A680" t="s">
        <v>9398</v>
      </c>
      <c r="B680" t="s">
        <v>10932</v>
      </c>
      <c r="C680">
        <v>3</v>
      </c>
      <c r="D680">
        <v>0.39840637450199201</v>
      </c>
      <c r="E680">
        <v>2.0544584977321999E-2</v>
      </c>
      <c r="F680" t="s">
        <v>12977</v>
      </c>
      <c r="G680">
        <v>529</v>
      </c>
      <c r="H680">
        <v>6</v>
      </c>
      <c r="I680">
        <v>13528</v>
      </c>
      <c r="J680">
        <v>12.7863894139886</v>
      </c>
      <c r="K680">
        <v>1</v>
      </c>
      <c r="L680">
        <v>0.17585519415030701</v>
      </c>
      <c r="M680" s="39">
        <v>30.412440046103299</v>
      </c>
    </row>
    <row r="681" spans="1:13">
      <c r="A681" t="s">
        <v>9398</v>
      </c>
      <c r="B681" t="s">
        <v>13060</v>
      </c>
      <c r="C681">
        <v>3</v>
      </c>
      <c r="D681">
        <v>0.39840637450199201</v>
      </c>
      <c r="E681">
        <v>2.0544584977321999E-2</v>
      </c>
      <c r="F681" t="s">
        <v>13061</v>
      </c>
      <c r="G681">
        <v>529</v>
      </c>
      <c r="H681">
        <v>6</v>
      </c>
      <c r="I681">
        <v>13528</v>
      </c>
      <c r="J681">
        <v>12.7863894139886</v>
      </c>
      <c r="K681">
        <v>1</v>
      </c>
      <c r="L681">
        <v>0.17585519415030701</v>
      </c>
      <c r="M681" s="39">
        <v>30.412440046103299</v>
      </c>
    </row>
    <row r="682" spans="1:13">
      <c r="A682" t="s">
        <v>9398</v>
      </c>
      <c r="B682" t="s">
        <v>13062</v>
      </c>
      <c r="C682">
        <v>3</v>
      </c>
      <c r="D682">
        <v>0.39840637450199201</v>
      </c>
      <c r="E682">
        <v>2.0544584977321999E-2</v>
      </c>
      <c r="F682" t="s">
        <v>12977</v>
      </c>
      <c r="G682">
        <v>529</v>
      </c>
      <c r="H682">
        <v>6</v>
      </c>
      <c r="I682">
        <v>13528</v>
      </c>
      <c r="J682">
        <v>12.7863894139886</v>
      </c>
      <c r="K682">
        <v>1</v>
      </c>
      <c r="L682">
        <v>0.17585519415030701</v>
      </c>
      <c r="M682" s="39">
        <v>30.412440046103299</v>
      </c>
    </row>
    <row r="683" spans="1:13">
      <c r="A683" t="s">
        <v>9398</v>
      </c>
      <c r="B683" t="s">
        <v>10927</v>
      </c>
      <c r="C683">
        <v>3</v>
      </c>
      <c r="D683">
        <v>0.39840637450199201</v>
      </c>
      <c r="E683">
        <v>2.0544584977321999E-2</v>
      </c>
      <c r="F683" t="s">
        <v>12977</v>
      </c>
      <c r="G683">
        <v>529</v>
      </c>
      <c r="H683">
        <v>6</v>
      </c>
      <c r="I683">
        <v>13528</v>
      </c>
      <c r="J683">
        <v>12.7863894139886</v>
      </c>
      <c r="K683">
        <v>1</v>
      </c>
      <c r="L683">
        <v>0.17585519415030701</v>
      </c>
      <c r="M683" s="39">
        <v>30.412440046103299</v>
      </c>
    </row>
    <row r="684" spans="1:13">
      <c r="A684" t="s">
        <v>9398</v>
      </c>
      <c r="B684" t="s">
        <v>13063</v>
      </c>
      <c r="C684">
        <v>3</v>
      </c>
      <c r="D684">
        <v>0.39840637450199201</v>
      </c>
      <c r="E684">
        <v>2.0544584977321999E-2</v>
      </c>
      <c r="F684" t="s">
        <v>13046</v>
      </c>
      <c r="G684">
        <v>529</v>
      </c>
      <c r="H684">
        <v>6</v>
      </c>
      <c r="I684">
        <v>13528</v>
      </c>
      <c r="J684">
        <v>12.7863894139886</v>
      </c>
      <c r="K684">
        <v>1</v>
      </c>
      <c r="L684">
        <v>0.17585519415030701</v>
      </c>
      <c r="M684" s="39">
        <v>30.412440046103299</v>
      </c>
    </row>
    <row r="685" spans="1:13">
      <c r="A685" t="s">
        <v>9398</v>
      </c>
      <c r="B685" t="s">
        <v>10253</v>
      </c>
      <c r="C685">
        <v>3</v>
      </c>
      <c r="D685">
        <v>0.39840637450199201</v>
      </c>
      <c r="E685">
        <v>2.0544584977321999E-2</v>
      </c>
      <c r="F685" t="s">
        <v>13064</v>
      </c>
      <c r="G685">
        <v>529</v>
      </c>
      <c r="H685">
        <v>6</v>
      </c>
      <c r="I685">
        <v>13528</v>
      </c>
      <c r="J685">
        <v>12.7863894139886</v>
      </c>
      <c r="K685">
        <v>1</v>
      </c>
      <c r="L685">
        <v>0.17585519415030701</v>
      </c>
      <c r="M685" s="39">
        <v>30.412440046103299</v>
      </c>
    </row>
    <row r="686" spans="1:13">
      <c r="A686" t="s">
        <v>9398</v>
      </c>
      <c r="B686" t="s">
        <v>13065</v>
      </c>
      <c r="C686">
        <v>3</v>
      </c>
      <c r="D686">
        <v>0.39840637450199201</v>
      </c>
      <c r="E686">
        <v>2.0544584977321999E-2</v>
      </c>
      <c r="F686" t="s">
        <v>13056</v>
      </c>
      <c r="G686">
        <v>529</v>
      </c>
      <c r="H686">
        <v>6</v>
      </c>
      <c r="I686">
        <v>13528</v>
      </c>
      <c r="J686">
        <v>12.7863894139886</v>
      </c>
      <c r="K686">
        <v>1</v>
      </c>
      <c r="L686">
        <v>0.17585519415030701</v>
      </c>
      <c r="M686" s="39">
        <v>30.412440046103299</v>
      </c>
    </row>
    <row r="687" spans="1:13">
      <c r="A687" t="s">
        <v>9398</v>
      </c>
      <c r="B687" t="s">
        <v>13066</v>
      </c>
      <c r="C687">
        <v>3</v>
      </c>
      <c r="D687">
        <v>0.39840637450199201</v>
      </c>
      <c r="E687">
        <v>2.0544584977321999E-2</v>
      </c>
      <c r="F687" t="s">
        <v>13046</v>
      </c>
      <c r="G687">
        <v>529</v>
      </c>
      <c r="H687">
        <v>6</v>
      </c>
      <c r="I687">
        <v>13528</v>
      </c>
      <c r="J687">
        <v>12.7863894139886</v>
      </c>
      <c r="K687">
        <v>1</v>
      </c>
      <c r="L687">
        <v>0.17585519415030701</v>
      </c>
      <c r="M687" s="39">
        <v>30.412440046103299</v>
      </c>
    </row>
    <row r="688" spans="1:13">
      <c r="A688" t="s">
        <v>9398</v>
      </c>
      <c r="B688" t="s">
        <v>13067</v>
      </c>
      <c r="C688">
        <v>3</v>
      </c>
      <c r="D688">
        <v>0.39840637450199201</v>
      </c>
      <c r="E688">
        <v>2.0544584977321999E-2</v>
      </c>
      <c r="F688" t="s">
        <v>13068</v>
      </c>
      <c r="G688">
        <v>529</v>
      </c>
      <c r="H688">
        <v>6</v>
      </c>
      <c r="I688">
        <v>13528</v>
      </c>
      <c r="J688">
        <v>12.7863894139886</v>
      </c>
      <c r="K688">
        <v>1</v>
      </c>
      <c r="L688">
        <v>0.17585519415030701</v>
      </c>
      <c r="M688" s="39">
        <v>30.412440046103299</v>
      </c>
    </row>
    <row r="689" spans="1:13">
      <c r="A689" t="s">
        <v>9398</v>
      </c>
      <c r="B689" t="s">
        <v>13069</v>
      </c>
      <c r="C689">
        <v>3</v>
      </c>
      <c r="D689">
        <v>0.39840637450199201</v>
      </c>
      <c r="E689">
        <v>2.0544584977321999E-2</v>
      </c>
      <c r="F689" t="s">
        <v>13046</v>
      </c>
      <c r="G689">
        <v>529</v>
      </c>
      <c r="H689">
        <v>6</v>
      </c>
      <c r="I689">
        <v>13528</v>
      </c>
      <c r="J689">
        <v>12.7863894139886</v>
      </c>
      <c r="K689">
        <v>1</v>
      </c>
      <c r="L689">
        <v>0.17585519415030701</v>
      </c>
      <c r="M689" s="39">
        <v>30.412440046103299</v>
      </c>
    </row>
    <row r="690" spans="1:13">
      <c r="A690" t="s">
        <v>9398</v>
      </c>
      <c r="B690" t="s">
        <v>13070</v>
      </c>
      <c r="C690">
        <v>3</v>
      </c>
      <c r="D690">
        <v>0.39840637450199201</v>
      </c>
      <c r="E690">
        <v>2.0544584977321999E-2</v>
      </c>
      <c r="F690" t="s">
        <v>13071</v>
      </c>
      <c r="G690">
        <v>529</v>
      </c>
      <c r="H690">
        <v>6</v>
      </c>
      <c r="I690">
        <v>13528</v>
      </c>
      <c r="J690">
        <v>12.7863894139886</v>
      </c>
      <c r="K690">
        <v>1</v>
      </c>
      <c r="L690">
        <v>0.17585519415030701</v>
      </c>
      <c r="M690" s="39">
        <v>30.412440046103299</v>
      </c>
    </row>
    <row r="691" spans="1:13">
      <c r="A691" t="s">
        <v>9753</v>
      </c>
      <c r="B691" t="s">
        <v>13072</v>
      </c>
      <c r="C691">
        <v>4</v>
      </c>
      <c r="D691">
        <v>0.53120849933598902</v>
      </c>
      <c r="E691">
        <v>2.08150929026821E-2</v>
      </c>
      <c r="F691" t="s">
        <v>12950</v>
      </c>
      <c r="G691">
        <v>323</v>
      </c>
      <c r="H691">
        <v>14</v>
      </c>
      <c r="I691">
        <v>7396</v>
      </c>
      <c r="J691">
        <v>6.5422379478107002</v>
      </c>
      <c r="K691">
        <v>0.99784971740760098</v>
      </c>
      <c r="L691">
        <v>0.40061211364969301</v>
      </c>
      <c r="M691" s="39">
        <v>24.416293121852</v>
      </c>
    </row>
    <row r="692" spans="1:13">
      <c r="A692" t="s">
        <v>9495</v>
      </c>
      <c r="B692" t="s">
        <v>10301</v>
      </c>
      <c r="C692">
        <v>3</v>
      </c>
      <c r="D692">
        <v>0.39840637450199201</v>
      </c>
      <c r="E692">
        <v>2.1520660630316601E-2</v>
      </c>
      <c r="F692" t="s">
        <v>13073</v>
      </c>
      <c r="G692">
        <v>649</v>
      </c>
      <c r="H692">
        <v>7</v>
      </c>
      <c r="I692">
        <v>19113</v>
      </c>
      <c r="J692">
        <v>12.6213955535989</v>
      </c>
      <c r="K692">
        <v>1</v>
      </c>
      <c r="L692">
        <v>0.50948949324309001</v>
      </c>
      <c r="M692" s="39">
        <v>31.049765948585399</v>
      </c>
    </row>
    <row r="693" spans="1:13">
      <c r="A693" t="s">
        <v>9621</v>
      </c>
      <c r="B693" t="s">
        <v>10418</v>
      </c>
      <c r="C693">
        <v>23</v>
      </c>
      <c r="D693">
        <v>3.05444887118193</v>
      </c>
      <c r="E693">
        <v>2.1628479925948001E-2</v>
      </c>
      <c r="F693" t="s">
        <v>13020</v>
      </c>
      <c r="G693">
        <v>471</v>
      </c>
      <c r="H693">
        <v>382</v>
      </c>
      <c r="I693">
        <v>12983</v>
      </c>
      <c r="J693">
        <v>1.6596580740543101</v>
      </c>
      <c r="K693">
        <v>0.99999486408562999</v>
      </c>
      <c r="L693">
        <v>0.19863676478645001</v>
      </c>
      <c r="M693" s="39">
        <v>27.359942769313001</v>
      </c>
    </row>
    <row r="694" spans="1:13">
      <c r="A694" t="s">
        <v>9621</v>
      </c>
      <c r="B694" t="s">
        <v>10420</v>
      </c>
      <c r="C694">
        <v>23</v>
      </c>
      <c r="D694">
        <v>3.05444887118193</v>
      </c>
      <c r="E694">
        <v>2.1628479925948001E-2</v>
      </c>
      <c r="F694" t="s">
        <v>13020</v>
      </c>
      <c r="G694">
        <v>471</v>
      </c>
      <c r="H694">
        <v>382</v>
      </c>
      <c r="I694">
        <v>12983</v>
      </c>
      <c r="J694">
        <v>1.6596580740543101</v>
      </c>
      <c r="K694">
        <v>0.99999486408562999</v>
      </c>
      <c r="L694">
        <v>0.19863676478645001</v>
      </c>
      <c r="M694" s="39">
        <v>27.359942769313001</v>
      </c>
    </row>
    <row r="695" spans="1:13">
      <c r="A695" t="s">
        <v>9495</v>
      </c>
      <c r="B695" t="s">
        <v>10597</v>
      </c>
      <c r="C695">
        <v>4</v>
      </c>
      <c r="D695">
        <v>0.53120849933598902</v>
      </c>
      <c r="E695">
        <v>2.16524990416113E-2</v>
      </c>
      <c r="F695" t="s">
        <v>13074</v>
      </c>
      <c r="G695">
        <v>649</v>
      </c>
      <c r="H695">
        <v>18</v>
      </c>
      <c r="I695">
        <v>19113</v>
      </c>
      <c r="J695">
        <v>6.5444273240883399</v>
      </c>
      <c r="K695">
        <v>1</v>
      </c>
      <c r="L695">
        <v>0.50568019059619096</v>
      </c>
      <c r="M695" s="39">
        <v>31.208356113640701</v>
      </c>
    </row>
    <row r="696" spans="1:13">
      <c r="A696" t="s">
        <v>9504</v>
      </c>
      <c r="B696" t="s">
        <v>10672</v>
      </c>
      <c r="C696">
        <v>5</v>
      </c>
      <c r="D696">
        <v>0.66401062416998602</v>
      </c>
      <c r="E696">
        <v>2.1766125833198799E-2</v>
      </c>
      <c r="F696" t="s">
        <v>13075</v>
      </c>
      <c r="G696">
        <v>496</v>
      </c>
      <c r="H696">
        <v>28</v>
      </c>
      <c r="I696">
        <v>12782</v>
      </c>
      <c r="J696">
        <v>4.6018145161290303</v>
      </c>
      <c r="K696">
        <v>0.99823194055034004</v>
      </c>
      <c r="L696">
        <v>0.223931824473761</v>
      </c>
      <c r="M696" s="39">
        <v>25.341229583158199</v>
      </c>
    </row>
    <row r="697" spans="1:13">
      <c r="A697" t="s">
        <v>9398</v>
      </c>
      <c r="B697" t="s">
        <v>13076</v>
      </c>
      <c r="C697">
        <v>4</v>
      </c>
      <c r="D697">
        <v>0.53120849933598902</v>
      </c>
      <c r="E697">
        <v>2.26584260573609E-2</v>
      </c>
      <c r="F697" t="s">
        <v>13077</v>
      </c>
      <c r="G697">
        <v>529</v>
      </c>
      <c r="H697">
        <v>16</v>
      </c>
      <c r="I697">
        <v>13528</v>
      </c>
      <c r="J697">
        <v>6.3931947069943202</v>
      </c>
      <c r="K697">
        <v>1</v>
      </c>
      <c r="L697">
        <v>0.19158048269852401</v>
      </c>
      <c r="M697" s="39">
        <v>32.989541036444599</v>
      </c>
    </row>
    <row r="698" spans="1:13">
      <c r="A698" t="s">
        <v>9398</v>
      </c>
      <c r="B698" t="s">
        <v>13078</v>
      </c>
      <c r="C698">
        <v>9</v>
      </c>
      <c r="D698">
        <v>1.1952191235059699</v>
      </c>
      <c r="E698">
        <v>2.2744341134120102E-2</v>
      </c>
      <c r="F698" t="s">
        <v>13079</v>
      </c>
      <c r="G698">
        <v>529</v>
      </c>
      <c r="H698">
        <v>89</v>
      </c>
      <c r="I698">
        <v>13528</v>
      </c>
      <c r="J698">
        <v>2.5860113421549999</v>
      </c>
      <c r="K698">
        <v>1</v>
      </c>
      <c r="L698">
        <v>0.19154402913583901</v>
      </c>
      <c r="M698" s="39">
        <v>33.092357613718903</v>
      </c>
    </row>
    <row r="699" spans="1:13">
      <c r="A699" t="s">
        <v>9855</v>
      </c>
      <c r="B699" t="s">
        <v>10962</v>
      </c>
      <c r="C699">
        <v>5</v>
      </c>
      <c r="D699">
        <v>0.66401062416998602</v>
      </c>
      <c r="E699">
        <v>2.3311136237160499E-2</v>
      </c>
      <c r="F699" t="s">
        <v>13080</v>
      </c>
      <c r="G699">
        <v>120</v>
      </c>
      <c r="H699">
        <v>14</v>
      </c>
      <c r="I699">
        <v>1437</v>
      </c>
      <c r="J699">
        <v>4.27678571428571</v>
      </c>
      <c r="K699">
        <v>0.95859127604703098</v>
      </c>
      <c r="L699">
        <v>0.12928994731124299</v>
      </c>
      <c r="M699" s="39">
        <v>24.158815314277501</v>
      </c>
    </row>
    <row r="700" spans="1:13">
      <c r="A700" t="s">
        <v>9418</v>
      </c>
      <c r="B700" t="s">
        <v>13081</v>
      </c>
      <c r="C700">
        <v>4</v>
      </c>
      <c r="D700">
        <v>0.53120849933598902</v>
      </c>
      <c r="E700">
        <v>2.3535225665278499E-2</v>
      </c>
      <c r="F700" t="s">
        <v>12950</v>
      </c>
      <c r="G700">
        <v>620</v>
      </c>
      <c r="H700">
        <v>17</v>
      </c>
      <c r="I700">
        <v>16659</v>
      </c>
      <c r="J700">
        <v>6.3222011385199197</v>
      </c>
      <c r="K700">
        <v>0.99999999013280705</v>
      </c>
      <c r="L700">
        <v>0.29847656362115499</v>
      </c>
      <c r="M700" s="39">
        <v>30.5107840979949</v>
      </c>
    </row>
    <row r="701" spans="1:13">
      <c r="A701" t="s">
        <v>9418</v>
      </c>
      <c r="B701" t="s">
        <v>10463</v>
      </c>
      <c r="C701">
        <v>8</v>
      </c>
      <c r="D701">
        <v>1.06241699867197</v>
      </c>
      <c r="E701">
        <v>2.4137968887563799E-2</v>
      </c>
      <c r="F701" t="s">
        <v>13082</v>
      </c>
      <c r="G701">
        <v>620</v>
      </c>
      <c r="H701">
        <v>77</v>
      </c>
      <c r="I701">
        <v>16659</v>
      </c>
      <c r="J701">
        <v>2.7916212819438599</v>
      </c>
      <c r="K701">
        <v>0.99999999388160199</v>
      </c>
      <c r="L701">
        <v>0.30010820906366698</v>
      </c>
      <c r="M701" s="39">
        <v>31.163462990339699</v>
      </c>
    </row>
    <row r="702" spans="1:13">
      <c r="A702" t="s">
        <v>9504</v>
      </c>
      <c r="B702" t="s">
        <v>10703</v>
      </c>
      <c r="C702">
        <v>5</v>
      </c>
      <c r="D702">
        <v>0.66401062416998602</v>
      </c>
      <c r="E702">
        <v>2.44980149442077E-2</v>
      </c>
      <c r="F702" t="s">
        <v>13083</v>
      </c>
      <c r="G702">
        <v>496</v>
      </c>
      <c r="H702">
        <v>29</v>
      </c>
      <c r="I702">
        <v>12782</v>
      </c>
      <c r="J702">
        <v>4.4431312569521602</v>
      </c>
      <c r="K702">
        <v>0.99920985034588705</v>
      </c>
      <c r="L702">
        <v>0.240231770691715</v>
      </c>
      <c r="M702" s="39">
        <v>28.063057955018799</v>
      </c>
    </row>
    <row r="703" spans="1:13">
      <c r="A703" t="s">
        <v>9495</v>
      </c>
      <c r="B703" t="s">
        <v>10416</v>
      </c>
      <c r="C703">
        <v>5</v>
      </c>
      <c r="D703">
        <v>0.66401062416998602</v>
      </c>
      <c r="E703">
        <v>2.4578038942761799E-2</v>
      </c>
      <c r="F703" t="s">
        <v>13084</v>
      </c>
      <c r="G703">
        <v>649</v>
      </c>
      <c r="H703">
        <v>33</v>
      </c>
      <c r="I703">
        <v>19113</v>
      </c>
      <c r="J703">
        <v>4.4621095391511396</v>
      </c>
      <c r="K703">
        <v>1</v>
      </c>
      <c r="L703">
        <v>0.54507107488255802</v>
      </c>
      <c r="M703" s="39">
        <v>34.6404077471337</v>
      </c>
    </row>
    <row r="704" spans="1:13">
      <c r="A704" t="s">
        <v>9753</v>
      </c>
      <c r="B704" t="s">
        <v>10917</v>
      </c>
      <c r="C704">
        <v>3</v>
      </c>
      <c r="D704">
        <v>0.39840637450199201</v>
      </c>
      <c r="E704">
        <v>2.5231279572626501E-2</v>
      </c>
      <c r="F704" t="s">
        <v>10918</v>
      </c>
      <c r="G704">
        <v>323</v>
      </c>
      <c r="H704">
        <v>6</v>
      </c>
      <c r="I704">
        <v>7396</v>
      </c>
      <c r="J704">
        <v>11.448916408668699</v>
      </c>
      <c r="K704">
        <v>0.99942553616600105</v>
      </c>
      <c r="L704">
        <v>0.43673532580687602</v>
      </c>
      <c r="M704" s="39">
        <v>28.8290051481072</v>
      </c>
    </row>
    <row r="705" spans="1:13">
      <c r="A705" t="s">
        <v>9418</v>
      </c>
      <c r="B705" t="s">
        <v>9745</v>
      </c>
      <c r="C705">
        <v>3</v>
      </c>
      <c r="D705">
        <v>0.39840637450199201</v>
      </c>
      <c r="E705">
        <v>2.5566734390715402E-2</v>
      </c>
      <c r="F705" t="s">
        <v>13085</v>
      </c>
      <c r="G705">
        <v>620</v>
      </c>
      <c r="H705">
        <v>7</v>
      </c>
      <c r="I705">
        <v>16659</v>
      </c>
      <c r="J705">
        <v>11.515437788018399</v>
      </c>
      <c r="K705">
        <v>0.99999999803153905</v>
      </c>
      <c r="L705">
        <v>0.31010956467409601</v>
      </c>
      <c r="M705" s="39">
        <v>32.687782823953903</v>
      </c>
    </row>
    <row r="706" spans="1:13">
      <c r="A706" t="s">
        <v>9418</v>
      </c>
      <c r="B706" t="s">
        <v>10294</v>
      </c>
      <c r="C706">
        <v>3</v>
      </c>
      <c r="D706">
        <v>0.39840637450199201</v>
      </c>
      <c r="E706">
        <v>2.5566734390715402E-2</v>
      </c>
      <c r="F706" t="s">
        <v>10918</v>
      </c>
      <c r="G706">
        <v>620</v>
      </c>
      <c r="H706">
        <v>7</v>
      </c>
      <c r="I706">
        <v>16659</v>
      </c>
      <c r="J706">
        <v>11.515437788018399</v>
      </c>
      <c r="K706">
        <v>0.99999999803153905</v>
      </c>
      <c r="L706">
        <v>0.31010956467409601</v>
      </c>
      <c r="M706" s="39">
        <v>32.687782823953903</v>
      </c>
    </row>
    <row r="707" spans="1:13">
      <c r="A707" t="s">
        <v>9621</v>
      </c>
      <c r="B707" t="s">
        <v>10695</v>
      </c>
      <c r="C707">
        <v>34</v>
      </c>
      <c r="D707">
        <v>4.5152722443559101</v>
      </c>
      <c r="E707">
        <v>2.5717834531801799E-2</v>
      </c>
      <c r="F707" t="s">
        <v>13086</v>
      </c>
      <c r="G707">
        <v>471</v>
      </c>
      <c r="H707">
        <v>640</v>
      </c>
      <c r="I707">
        <v>12983</v>
      </c>
      <c r="J707">
        <v>1.4643776539278099</v>
      </c>
      <c r="K707">
        <v>0.99999950179593</v>
      </c>
      <c r="L707">
        <v>0.22829075824624201</v>
      </c>
      <c r="M707" s="39">
        <v>31.674360609318601</v>
      </c>
    </row>
    <row r="708" spans="1:13">
      <c r="A708" t="s">
        <v>9398</v>
      </c>
      <c r="B708" t="s">
        <v>10607</v>
      </c>
      <c r="C708">
        <v>4</v>
      </c>
      <c r="D708">
        <v>0.53120849933598902</v>
      </c>
      <c r="E708">
        <v>2.6733862019180099E-2</v>
      </c>
      <c r="F708" t="s">
        <v>13017</v>
      </c>
      <c r="G708">
        <v>529</v>
      </c>
      <c r="H708">
        <v>17</v>
      </c>
      <c r="I708">
        <v>13528</v>
      </c>
      <c r="J708">
        <v>6.0171244301123101</v>
      </c>
      <c r="K708">
        <v>1</v>
      </c>
      <c r="L708">
        <v>0.220754810366696</v>
      </c>
      <c r="M708" s="39">
        <v>37.706223345315699</v>
      </c>
    </row>
    <row r="709" spans="1:13">
      <c r="A709" t="s">
        <v>9398</v>
      </c>
      <c r="B709" t="s">
        <v>11139</v>
      </c>
      <c r="C709">
        <v>4</v>
      </c>
      <c r="D709">
        <v>0.53120849933598902</v>
      </c>
      <c r="E709">
        <v>2.6733862019180099E-2</v>
      </c>
      <c r="F709" t="s">
        <v>13087</v>
      </c>
      <c r="G709">
        <v>529</v>
      </c>
      <c r="H709">
        <v>17</v>
      </c>
      <c r="I709">
        <v>13528</v>
      </c>
      <c r="J709">
        <v>6.0171244301123101</v>
      </c>
      <c r="K709">
        <v>1</v>
      </c>
      <c r="L709">
        <v>0.220754810366696</v>
      </c>
      <c r="M709" s="39">
        <v>37.706223345315699</v>
      </c>
    </row>
    <row r="710" spans="1:13">
      <c r="A710" t="s">
        <v>9401</v>
      </c>
      <c r="B710" t="s">
        <v>13088</v>
      </c>
      <c r="C710">
        <v>5</v>
      </c>
      <c r="D710">
        <v>0.66401062416998602</v>
      </c>
      <c r="E710">
        <v>2.6980140360406399E-2</v>
      </c>
      <c r="F710" t="s">
        <v>13089</v>
      </c>
      <c r="G710">
        <v>652</v>
      </c>
      <c r="H710">
        <v>34</v>
      </c>
      <c r="I710">
        <v>19235</v>
      </c>
      <c r="J710">
        <v>4.3384608444604797</v>
      </c>
      <c r="K710">
        <v>0.99996674303788002</v>
      </c>
      <c r="L710">
        <v>0.17095198615749399</v>
      </c>
      <c r="M710" s="39">
        <v>31.4907577172802</v>
      </c>
    </row>
    <row r="711" spans="1:13">
      <c r="A711" t="s">
        <v>9495</v>
      </c>
      <c r="B711" t="s">
        <v>12225</v>
      </c>
      <c r="C711">
        <v>5</v>
      </c>
      <c r="D711">
        <v>0.66401062416998602</v>
      </c>
      <c r="E711">
        <v>2.7130517874179701E-2</v>
      </c>
      <c r="F711" t="s">
        <v>13090</v>
      </c>
      <c r="G711">
        <v>649</v>
      </c>
      <c r="H711">
        <v>34</v>
      </c>
      <c r="I711">
        <v>19113</v>
      </c>
      <c r="J711">
        <v>4.3308710232937502</v>
      </c>
      <c r="K711">
        <v>1</v>
      </c>
      <c r="L711">
        <v>0.575257835959331</v>
      </c>
      <c r="M711" s="39">
        <v>37.502487168359501</v>
      </c>
    </row>
    <row r="712" spans="1:13">
      <c r="A712" t="s">
        <v>9495</v>
      </c>
      <c r="B712" t="s">
        <v>10357</v>
      </c>
      <c r="C712">
        <v>14</v>
      </c>
      <c r="D712">
        <v>1.8592297476759601</v>
      </c>
      <c r="E712">
        <v>2.71737105999223E-2</v>
      </c>
      <c r="F712" t="s">
        <v>12905</v>
      </c>
      <c r="G712">
        <v>649</v>
      </c>
      <c r="H712">
        <v>210</v>
      </c>
      <c r="I712">
        <v>19113</v>
      </c>
      <c r="J712">
        <v>1.9633281972265</v>
      </c>
      <c r="K712">
        <v>1</v>
      </c>
      <c r="L712">
        <v>0.56993631971152703</v>
      </c>
      <c r="M712" s="39">
        <v>37.549887844821903</v>
      </c>
    </row>
    <row r="713" spans="1:13">
      <c r="A713" t="s">
        <v>9398</v>
      </c>
      <c r="B713" t="s">
        <v>13091</v>
      </c>
      <c r="C713">
        <v>3</v>
      </c>
      <c r="D713">
        <v>0.39840637450199201</v>
      </c>
      <c r="E713">
        <v>2.8026582416276299E-2</v>
      </c>
      <c r="F713" t="s">
        <v>13092</v>
      </c>
      <c r="G713">
        <v>529</v>
      </c>
      <c r="H713">
        <v>7</v>
      </c>
      <c r="I713">
        <v>13528</v>
      </c>
      <c r="J713">
        <v>10.959762354847401</v>
      </c>
      <c r="K713">
        <v>1</v>
      </c>
      <c r="L713">
        <v>0.229424093995969</v>
      </c>
      <c r="M713" s="39">
        <v>39.135731693100297</v>
      </c>
    </row>
    <row r="714" spans="1:13">
      <c r="A714" t="s">
        <v>9398</v>
      </c>
      <c r="B714" t="s">
        <v>13093</v>
      </c>
      <c r="C714">
        <v>3</v>
      </c>
      <c r="D714">
        <v>0.39840637450199201</v>
      </c>
      <c r="E714">
        <v>2.8026582416276299E-2</v>
      </c>
      <c r="F714" t="s">
        <v>13094</v>
      </c>
      <c r="G714">
        <v>529</v>
      </c>
      <c r="H714">
        <v>7</v>
      </c>
      <c r="I714">
        <v>13528</v>
      </c>
      <c r="J714">
        <v>10.959762354847401</v>
      </c>
      <c r="K714">
        <v>1</v>
      </c>
      <c r="L714">
        <v>0.229424093995969</v>
      </c>
      <c r="M714" s="39">
        <v>39.135731693100297</v>
      </c>
    </row>
    <row r="715" spans="1:13">
      <c r="A715" t="s">
        <v>9398</v>
      </c>
      <c r="B715" t="s">
        <v>10349</v>
      </c>
      <c r="C715">
        <v>3</v>
      </c>
      <c r="D715">
        <v>0.39840637450199201</v>
      </c>
      <c r="E715">
        <v>2.8026582416276299E-2</v>
      </c>
      <c r="F715" t="s">
        <v>13095</v>
      </c>
      <c r="G715">
        <v>529</v>
      </c>
      <c r="H715">
        <v>7</v>
      </c>
      <c r="I715">
        <v>13528</v>
      </c>
      <c r="J715">
        <v>10.959762354847401</v>
      </c>
      <c r="K715">
        <v>1</v>
      </c>
      <c r="L715">
        <v>0.229424093995969</v>
      </c>
      <c r="M715" s="39">
        <v>39.135731693100297</v>
      </c>
    </row>
    <row r="716" spans="1:13">
      <c r="A716" t="s">
        <v>9398</v>
      </c>
      <c r="B716" t="s">
        <v>13096</v>
      </c>
      <c r="C716">
        <v>3</v>
      </c>
      <c r="D716">
        <v>0.39840637450199201</v>
      </c>
      <c r="E716">
        <v>2.8026582416276299E-2</v>
      </c>
      <c r="F716" t="s">
        <v>13097</v>
      </c>
      <c r="G716">
        <v>529</v>
      </c>
      <c r="H716">
        <v>7</v>
      </c>
      <c r="I716">
        <v>13528</v>
      </c>
      <c r="J716">
        <v>10.959762354847401</v>
      </c>
      <c r="K716">
        <v>1</v>
      </c>
      <c r="L716">
        <v>0.229424093995969</v>
      </c>
      <c r="M716" s="39">
        <v>39.135731693100297</v>
      </c>
    </row>
    <row r="717" spans="1:13">
      <c r="A717" t="s">
        <v>9398</v>
      </c>
      <c r="B717" t="s">
        <v>13098</v>
      </c>
      <c r="C717">
        <v>3</v>
      </c>
      <c r="D717">
        <v>0.39840637450199201</v>
      </c>
      <c r="E717">
        <v>2.8026582416276299E-2</v>
      </c>
      <c r="F717" t="s">
        <v>13046</v>
      </c>
      <c r="G717">
        <v>529</v>
      </c>
      <c r="H717">
        <v>7</v>
      </c>
      <c r="I717">
        <v>13528</v>
      </c>
      <c r="J717">
        <v>10.959762354847401</v>
      </c>
      <c r="K717">
        <v>1</v>
      </c>
      <c r="L717">
        <v>0.229424093995969</v>
      </c>
      <c r="M717" s="39">
        <v>39.135731693100297</v>
      </c>
    </row>
    <row r="718" spans="1:13">
      <c r="A718" t="s">
        <v>9398</v>
      </c>
      <c r="B718" t="s">
        <v>13099</v>
      </c>
      <c r="C718">
        <v>3</v>
      </c>
      <c r="D718">
        <v>0.39840637450199201</v>
      </c>
      <c r="E718">
        <v>2.8026582416276299E-2</v>
      </c>
      <c r="F718" t="s">
        <v>13100</v>
      </c>
      <c r="G718">
        <v>529</v>
      </c>
      <c r="H718">
        <v>7</v>
      </c>
      <c r="I718">
        <v>13528</v>
      </c>
      <c r="J718">
        <v>10.959762354847401</v>
      </c>
      <c r="K718">
        <v>1</v>
      </c>
      <c r="L718">
        <v>0.229424093995969</v>
      </c>
      <c r="M718" s="39">
        <v>39.135731693100297</v>
      </c>
    </row>
    <row r="719" spans="1:13">
      <c r="A719" t="s">
        <v>9398</v>
      </c>
      <c r="B719" t="s">
        <v>13101</v>
      </c>
      <c r="C719">
        <v>3</v>
      </c>
      <c r="D719">
        <v>0.39840637450199201</v>
      </c>
      <c r="E719">
        <v>2.8026582416276299E-2</v>
      </c>
      <c r="F719" t="s">
        <v>13054</v>
      </c>
      <c r="G719">
        <v>529</v>
      </c>
      <c r="H719">
        <v>7</v>
      </c>
      <c r="I719">
        <v>13528</v>
      </c>
      <c r="J719">
        <v>10.959762354847401</v>
      </c>
      <c r="K719">
        <v>1</v>
      </c>
      <c r="L719">
        <v>0.229424093995969</v>
      </c>
      <c r="M719" s="39">
        <v>39.135731693100297</v>
      </c>
    </row>
    <row r="720" spans="1:13">
      <c r="A720" t="s">
        <v>9398</v>
      </c>
      <c r="B720" t="s">
        <v>13102</v>
      </c>
      <c r="C720">
        <v>3</v>
      </c>
      <c r="D720">
        <v>0.39840637450199201</v>
      </c>
      <c r="E720">
        <v>2.8026582416276299E-2</v>
      </c>
      <c r="F720" t="s">
        <v>13103</v>
      </c>
      <c r="G720">
        <v>529</v>
      </c>
      <c r="H720">
        <v>7</v>
      </c>
      <c r="I720">
        <v>13528</v>
      </c>
      <c r="J720">
        <v>10.959762354847401</v>
      </c>
      <c r="K720">
        <v>1</v>
      </c>
      <c r="L720">
        <v>0.229424093995969</v>
      </c>
      <c r="M720" s="39">
        <v>39.135731693100297</v>
      </c>
    </row>
    <row r="721" spans="1:13">
      <c r="A721" t="s">
        <v>9398</v>
      </c>
      <c r="B721" t="s">
        <v>13104</v>
      </c>
      <c r="C721">
        <v>3</v>
      </c>
      <c r="D721">
        <v>0.39840637450199201</v>
      </c>
      <c r="E721">
        <v>2.8026582416276299E-2</v>
      </c>
      <c r="F721" t="s">
        <v>13105</v>
      </c>
      <c r="G721">
        <v>529</v>
      </c>
      <c r="H721">
        <v>7</v>
      </c>
      <c r="I721">
        <v>13528</v>
      </c>
      <c r="J721">
        <v>10.959762354847401</v>
      </c>
      <c r="K721">
        <v>1</v>
      </c>
      <c r="L721">
        <v>0.229424093995969</v>
      </c>
      <c r="M721" s="39">
        <v>39.135731693100297</v>
      </c>
    </row>
    <row r="722" spans="1:13">
      <c r="A722" t="s">
        <v>9398</v>
      </c>
      <c r="B722" t="s">
        <v>9951</v>
      </c>
      <c r="C722">
        <v>3</v>
      </c>
      <c r="D722">
        <v>0.39840637450199201</v>
      </c>
      <c r="E722">
        <v>2.8026582416276299E-2</v>
      </c>
      <c r="F722" t="s">
        <v>13064</v>
      </c>
      <c r="G722">
        <v>529</v>
      </c>
      <c r="H722">
        <v>7</v>
      </c>
      <c r="I722">
        <v>13528</v>
      </c>
      <c r="J722">
        <v>10.959762354847401</v>
      </c>
      <c r="K722">
        <v>1</v>
      </c>
      <c r="L722">
        <v>0.229424093995969</v>
      </c>
      <c r="M722" s="39">
        <v>39.135731693100297</v>
      </c>
    </row>
    <row r="723" spans="1:13">
      <c r="A723" t="s">
        <v>9398</v>
      </c>
      <c r="B723" t="s">
        <v>13106</v>
      </c>
      <c r="C723">
        <v>3</v>
      </c>
      <c r="D723">
        <v>0.39840637450199201</v>
      </c>
      <c r="E723">
        <v>2.8026582416276299E-2</v>
      </c>
      <c r="F723" t="s">
        <v>13107</v>
      </c>
      <c r="G723">
        <v>529</v>
      </c>
      <c r="H723">
        <v>7</v>
      </c>
      <c r="I723">
        <v>13528</v>
      </c>
      <c r="J723">
        <v>10.959762354847401</v>
      </c>
      <c r="K723">
        <v>1</v>
      </c>
      <c r="L723">
        <v>0.229424093995969</v>
      </c>
      <c r="M723" s="39">
        <v>39.135731693100297</v>
      </c>
    </row>
    <row r="724" spans="1:13">
      <c r="A724" t="s">
        <v>9398</v>
      </c>
      <c r="B724" t="s">
        <v>11041</v>
      </c>
      <c r="C724">
        <v>3</v>
      </c>
      <c r="D724">
        <v>0.39840637450199201</v>
      </c>
      <c r="E724">
        <v>2.8026582416276299E-2</v>
      </c>
      <c r="F724" t="s">
        <v>11042</v>
      </c>
      <c r="G724">
        <v>529</v>
      </c>
      <c r="H724">
        <v>7</v>
      </c>
      <c r="I724">
        <v>13528</v>
      </c>
      <c r="J724">
        <v>10.959762354847401</v>
      </c>
      <c r="K724">
        <v>1</v>
      </c>
      <c r="L724">
        <v>0.229424093995969</v>
      </c>
      <c r="M724" s="39">
        <v>39.135731693100297</v>
      </c>
    </row>
    <row r="725" spans="1:13">
      <c r="A725" t="s">
        <v>9398</v>
      </c>
      <c r="B725" t="s">
        <v>13108</v>
      </c>
      <c r="C725">
        <v>3</v>
      </c>
      <c r="D725">
        <v>0.39840637450199201</v>
      </c>
      <c r="E725">
        <v>2.8026582416276299E-2</v>
      </c>
      <c r="F725" t="s">
        <v>12977</v>
      </c>
      <c r="G725">
        <v>529</v>
      </c>
      <c r="H725">
        <v>7</v>
      </c>
      <c r="I725">
        <v>13528</v>
      </c>
      <c r="J725">
        <v>10.959762354847401</v>
      </c>
      <c r="K725">
        <v>1</v>
      </c>
      <c r="L725">
        <v>0.229424093995969</v>
      </c>
      <c r="M725" s="39">
        <v>39.135731693100297</v>
      </c>
    </row>
    <row r="726" spans="1:13">
      <c r="A726" t="s">
        <v>9398</v>
      </c>
      <c r="B726" t="s">
        <v>13109</v>
      </c>
      <c r="C726">
        <v>3</v>
      </c>
      <c r="D726">
        <v>0.39840637450199201</v>
      </c>
      <c r="E726">
        <v>2.8026582416276299E-2</v>
      </c>
      <c r="F726" t="s">
        <v>13054</v>
      </c>
      <c r="G726">
        <v>529</v>
      </c>
      <c r="H726">
        <v>7</v>
      </c>
      <c r="I726">
        <v>13528</v>
      </c>
      <c r="J726">
        <v>10.959762354847401</v>
      </c>
      <c r="K726">
        <v>1</v>
      </c>
      <c r="L726">
        <v>0.229424093995969</v>
      </c>
      <c r="M726" s="39">
        <v>39.135731693100297</v>
      </c>
    </row>
    <row r="727" spans="1:13">
      <c r="A727" t="s">
        <v>9495</v>
      </c>
      <c r="B727" t="s">
        <v>11094</v>
      </c>
      <c r="C727">
        <v>3</v>
      </c>
      <c r="D727">
        <v>0.39840637450199201</v>
      </c>
      <c r="E727">
        <v>2.8056867652588701E-2</v>
      </c>
      <c r="F727" t="s">
        <v>11091</v>
      </c>
      <c r="G727">
        <v>649</v>
      </c>
      <c r="H727">
        <v>8</v>
      </c>
      <c r="I727">
        <v>19113</v>
      </c>
      <c r="J727">
        <v>11.043721109399</v>
      </c>
      <c r="K727">
        <v>1</v>
      </c>
      <c r="L727">
        <v>0.57590800903797601</v>
      </c>
      <c r="M727" s="39">
        <v>38.5116949023977</v>
      </c>
    </row>
    <row r="728" spans="1:13">
      <c r="A728" t="s">
        <v>9495</v>
      </c>
      <c r="B728" t="s">
        <v>10388</v>
      </c>
      <c r="C728">
        <v>3</v>
      </c>
      <c r="D728">
        <v>0.39840637450199201</v>
      </c>
      <c r="E728">
        <v>2.8056867652588701E-2</v>
      </c>
      <c r="F728" t="s">
        <v>12946</v>
      </c>
      <c r="G728">
        <v>649</v>
      </c>
      <c r="H728">
        <v>8</v>
      </c>
      <c r="I728">
        <v>19113</v>
      </c>
      <c r="J728">
        <v>11.043721109399</v>
      </c>
      <c r="K728">
        <v>1</v>
      </c>
      <c r="L728">
        <v>0.57590800903797601</v>
      </c>
      <c r="M728" s="39">
        <v>38.5116949023977</v>
      </c>
    </row>
    <row r="729" spans="1:13">
      <c r="A729" t="s">
        <v>9398</v>
      </c>
      <c r="B729" t="s">
        <v>13110</v>
      </c>
      <c r="C729">
        <v>5</v>
      </c>
      <c r="D729">
        <v>0.66401062416998602</v>
      </c>
      <c r="E729">
        <v>2.81334013891631E-2</v>
      </c>
      <c r="F729" t="s">
        <v>13111</v>
      </c>
      <c r="G729">
        <v>529</v>
      </c>
      <c r="H729">
        <v>30</v>
      </c>
      <c r="I729">
        <v>13528</v>
      </c>
      <c r="J729">
        <v>4.2621298046628802</v>
      </c>
      <c r="K729">
        <v>1</v>
      </c>
      <c r="L729">
        <v>0.229397339481824</v>
      </c>
      <c r="M729" s="39">
        <v>39.252459771084197</v>
      </c>
    </row>
    <row r="730" spans="1:13">
      <c r="A730" t="s">
        <v>9398</v>
      </c>
      <c r="B730" t="s">
        <v>13112</v>
      </c>
      <c r="C730">
        <v>5</v>
      </c>
      <c r="D730">
        <v>0.66401062416998602</v>
      </c>
      <c r="E730">
        <v>2.81334013891631E-2</v>
      </c>
      <c r="F730" t="s">
        <v>13113</v>
      </c>
      <c r="G730">
        <v>529</v>
      </c>
      <c r="H730">
        <v>30</v>
      </c>
      <c r="I730">
        <v>13528</v>
      </c>
      <c r="J730">
        <v>4.2621298046628802</v>
      </c>
      <c r="K730">
        <v>1</v>
      </c>
      <c r="L730">
        <v>0.229397339481824</v>
      </c>
      <c r="M730" s="39">
        <v>39.252459771084197</v>
      </c>
    </row>
    <row r="731" spans="1:13">
      <c r="A731" t="s">
        <v>9398</v>
      </c>
      <c r="B731" t="s">
        <v>13114</v>
      </c>
      <c r="C731">
        <v>30</v>
      </c>
      <c r="D731">
        <v>3.9840637450199199</v>
      </c>
      <c r="E731">
        <v>2.8289244504384799E-2</v>
      </c>
      <c r="F731" t="s">
        <v>13115</v>
      </c>
      <c r="G731">
        <v>529</v>
      </c>
      <c r="H731">
        <v>512</v>
      </c>
      <c r="I731">
        <v>13528</v>
      </c>
      <c r="J731">
        <v>1.49840500945179</v>
      </c>
      <c r="K731">
        <v>1</v>
      </c>
      <c r="L731">
        <v>0.229724407493264</v>
      </c>
      <c r="M731" s="39">
        <v>39.422381225996297</v>
      </c>
    </row>
    <row r="732" spans="1:13">
      <c r="A732" t="s">
        <v>9398</v>
      </c>
      <c r="B732" t="s">
        <v>10858</v>
      </c>
      <c r="C732">
        <v>8</v>
      </c>
      <c r="D732">
        <v>1.06241699867197</v>
      </c>
      <c r="E732">
        <v>2.8541649674011599E-2</v>
      </c>
      <c r="F732" t="s">
        <v>13116</v>
      </c>
      <c r="G732">
        <v>529</v>
      </c>
      <c r="H732">
        <v>76</v>
      </c>
      <c r="I732">
        <v>13528</v>
      </c>
      <c r="J732">
        <v>2.6918714555765502</v>
      </c>
      <c r="K732">
        <v>1</v>
      </c>
      <c r="L732">
        <v>0.23074191498841801</v>
      </c>
      <c r="M732" s="39">
        <v>39.6966375959354</v>
      </c>
    </row>
    <row r="733" spans="1:13">
      <c r="A733" t="s">
        <v>9450</v>
      </c>
      <c r="B733" t="s">
        <v>11083</v>
      </c>
      <c r="C733">
        <v>4</v>
      </c>
      <c r="D733">
        <v>0.53120849933598902</v>
      </c>
      <c r="E733">
        <v>2.85972261661347E-2</v>
      </c>
      <c r="F733" t="s">
        <v>12973</v>
      </c>
      <c r="G733">
        <v>447</v>
      </c>
      <c r="H733">
        <v>14</v>
      </c>
      <c r="I733">
        <v>9079</v>
      </c>
      <c r="J733">
        <v>5.8031319910514503</v>
      </c>
      <c r="K733">
        <v>0.99519737779488704</v>
      </c>
      <c r="L733">
        <v>0.28370420519300499</v>
      </c>
      <c r="M733" s="39">
        <v>30.141054554343299</v>
      </c>
    </row>
    <row r="734" spans="1:13">
      <c r="A734" t="s">
        <v>9495</v>
      </c>
      <c r="B734" t="s">
        <v>10006</v>
      </c>
      <c r="C734">
        <v>4</v>
      </c>
      <c r="D734">
        <v>0.53120849933598902</v>
      </c>
      <c r="E734">
        <v>2.8778541991752601E-2</v>
      </c>
      <c r="F734" t="s">
        <v>13117</v>
      </c>
      <c r="G734">
        <v>649</v>
      </c>
      <c r="H734">
        <v>20</v>
      </c>
      <c r="I734">
        <v>19113</v>
      </c>
      <c r="J734">
        <v>5.8899845916795002</v>
      </c>
      <c r="K734">
        <v>1</v>
      </c>
      <c r="L734">
        <v>0.579554929452607</v>
      </c>
      <c r="M734" s="39">
        <v>39.287266043995999</v>
      </c>
    </row>
    <row r="735" spans="1:13">
      <c r="A735" t="s">
        <v>10210</v>
      </c>
      <c r="B735" t="s">
        <v>13118</v>
      </c>
      <c r="C735">
        <v>4</v>
      </c>
      <c r="D735">
        <v>0.53120849933598902</v>
      </c>
      <c r="E735">
        <v>2.93300297420468E-2</v>
      </c>
      <c r="F735" t="s">
        <v>13119</v>
      </c>
      <c r="G735">
        <v>150</v>
      </c>
      <c r="H735">
        <v>17</v>
      </c>
      <c r="I735">
        <v>3671</v>
      </c>
      <c r="J735">
        <v>5.7584313725490199</v>
      </c>
      <c r="K735">
        <v>0.99876658663027396</v>
      </c>
      <c r="L735">
        <v>0.67252000485164498</v>
      </c>
      <c r="M735" s="39">
        <v>31.634944833458601</v>
      </c>
    </row>
    <row r="736" spans="1:13">
      <c r="A736" t="s">
        <v>10525</v>
      </c>
      <c r="B736" t="s">
        <v>13120</v>
      </c>
      <c r="C736">
        <v>7</v>
      </c>
      <c r="D736">
        <v>0.92961487383798103</v>
      </c>
      <c r="E736">
        <v>3.00338288804727E-2</v>
      </c>
      <c r="F736" t="s">
        <v>13121</v>
      </c>
      <c r="G736">
        <v>59</v>
      </c>
      <c r="H736">
        <v>16</v>
      </c>
      <c r="I736">
        <v>358</v>
      </c>
      <c r="J736">
        <v>2.65466101694915</v>
      </c>
      <c r="K736">
        <v>0.87804360823400096</v>
      </c>
      <c r="L736">
        <v>0.65077744665328496</v>
      </c>
      <c r="M736" s="39">
        <v>26.996170960491099</v>
      </c>
    </row>
    <row r="737" spans="1:13">
      <c r="A737" t="s">
        <v>9401</v>
      </c>
      <c r="B737" t="s">
        <v>9608</v>
      </c>
      <c r="C737">
        <v>278</v>
      </c>
      <c r="D737">
        <v>36.9189907038512</v>
      </c>
      <c r="E737">
        <v>3.0038050133406002E-2</v>
      </c>
      <c r="F737" t="s">
        <v>13122</v>
      </c>
      <c r="G737">
        <v>652</v>
      </c>
      <c r="H737">
        <v>7488</v>
      </c>
      <c r="I737">
        <v>19235</v>
      </c>
      <c r="J737">
        <v>1.0952759589166701</v>
      </c>
      <c r="K737">
        <v>0.99998984871306396</v>
      </c>
      <c r="L737">
        <v>0.185613184598697</v>
      </c>
      <c r="M737" s="39">
        <v>34.408667347296799</v>
      </c>
    </row>
    <row r="738" spans="1:13">
      <c r="A738" t="s">
        <v>10525</v>
      </c>
      <c r="B738" t="s">
        <v>13123</v>
      </c>
      <c r="C738">
        <v>6</v>
      </c>
      <c r="D738">
        <v>0.79681274900398402</v>
      </c>
      <c r="E738">
        <v>3.00595414927959E-2</v>
      </c>
      <c r="F738" t="s">
        <v>13124</v>
      </c>
      <c r="G738">
        <v>59</v>
      </c>
      <c r="H738">
        <v>12</v>
      </c>
      <c r="I738">
        <v>358</v>
      </c>
      <c r="J738">
        <v>3.0338983050847399</v>
      </c>
      <c r="K738">
        <v>0.87826647838017502</v>
      </c>
      <c r="L738">
        <v>0.50439380240667797</v>
      </c>
      <c r="M738" s="39">
        <v>27.0161376109331</v>
      </c>
    </row>
    <row r="739" spans="1:13">
      <c r="A739" t="s">
        <v>9450</v>
      </c>
      <c r="B739" t="s">
        <v>10080</v>
      </c>
      <c r="C739">
        <v>12</v>
      </c>
      <c r="D739">
        <v>1.5936254980079601</v>
      </c>
      <c r="E739">
        <v>3.01408900672012E-2</v>
      </c>
      <c r="F739" t="s">
        <v>12858</v>
      </c>
      <c r="G739">
        <v>447</v>
      </c>
      <c r="H739">
        <v>118</v>
      </c>
      <c r="I739">
        <v>9079</v>
      </c>
      <c r="J739">
        <v>2.0655215561369502</v>
      </c>
      <c r="K739">
        <v>0.99641580600334601</v>
      </c>
      <c r="L739">
        <v>0.28197316268266998</v>
      </c>
      <c r="M739" s="39">
        <v>31.501155283338999</v>
      </c>
    </row>
    <row r="740" spans="1:13">
      <c r="A740" t="s">
        <v>9401</v>
      </c>
      <c r="B740" t="s">
        <v>10190</v>
      </c>
      <c r="C740">
        <v>15</v>
      </c>
      <c r="D740">
        <v>1.9920318725099599</v>
      </c>
      <c r="E740">
        <v>3.0538026874953699E-2</v>
      </c>
      <c r="F740" t="s">
        <v>13125</v>
      </c>
      <c r="G740">
        <v>652</v>
      </c>
      <c r="H740">
        <v>236</v>
      </c>
      <c r="I740">
        <v>19235</v>
      </c>
      <c r="J740">
        <v>1.8750974836227501</v>
      </c>
      <c r="K740">
        <v>0.99999164197707002</v>
      </c>
      <c r="L740">
        <v>0.185456846745851</v>
      </c>
      <c r="M740" s="39">
        <v>34.874639258148001</v>
      </c>
    </row>
    <row r="741" spans="1:13">
      <c r="A741" t="s">
        <v>9398</v>
      </c>
      <c r="B741" t="s">
        <v>10228</v>
      </c>
      <c r="C741">
        <v>4</v>
      </c>
      <c r="D741">
        <v>0.53120849933598902</v>
      </c>
      <c r="E741">
        <v>3.11732146150509E-2</v>
      </c>
      <c r="F741" t="s">
        <v>12939</v>
      </c>
      <c r="G741">
        <v>529</v>
      </c>
      <c r="H741">
        <v>18</v>
      </c>
      <c r="I741">
        <v>13528</v>
      </c>
      <c r="J741">
        <v>5.6828397395505101</v>
      </c>
      <c r="K741">
        <v>1</v>
      </c>
      <c r="L741">
        <v>0.248566864971697</v>
      </c>
      <c r="M741" s="39">
        <v>42.487153201234499</v>
      </c>
    </row>
    <row r="742" spans="1:13">
      <c r="A742" t="s">
        <v>9398</v>
      </c>
      <c r="B742" t="s">
        <v>10231</v>
      </c>
      <c r="C742">
        <v>4</v>
      </c>
      <c r="D742">
        <v>0.53120849933598902</v>
      </c>
      <c r="E742">
        <v>3.11732146150509E-2</v>
      </c>
      <c r="F742" t="s">
        <v>13126</v>
      </c>
      <c r="G742">
        <v>529</v>
      </c>
      <c r="H742">
        <v>18</v>
      </c>
      <c r="I742">
        <v>13528</v>
      </c>
      <c r="J742">
        <v>5.6828397395505101</v>
      </c>
      <c r="K742">
        <v>1</v>
      </c>
      <c r="L742">
        <v>0.248566864971697</v>
      </c>
      <c r="M742" s="39">
        <v>42.487153201234499</v>
      </c>
    </row>
    <row r="743" spans="1:13">
      <c r="A743" t="s">
        <v>9398</v>
      </c>
      <c r="B743" t="s">
        <v>13127</v>
      </c>
      <c r="C743">
        <v>5</v>
      </c>
      <c r="D743">
        <v>0.66401062416998602</v>
      </c>
      <c r="E743">
        <v>3.1336350759522999E-2</v>
      </c>
      <c r="F743" t="s">
        <v>13111</v>
      </c>
      <c r="G743">
        <v>529</v>
      </c>
      <c r="H743">
        <v>31</v>
      </c>
      <c r="I743">
        <v>13528</v>
      </c>
      <c r="J743">
        <v>4.1246417464479501</v>
      </c>
      <c r="K743">
        <v>1</v>
      </c>
      <c r="L743">
        <v>0.24886207142274999</v>
      </c>
      <c r="M743" s="39">
        <v>42.656072306292899</v>
      </c>
    </row>
    <row r="744" spans="1:13">
      <c r="A744" t="s">
        <v>9398</v>
      </c>
      <c r="B744" t="s">
        <v>13128</v>
      </c>
      <c r="C744">
        <v>5</v>
      </c>
      <c r="D744">
        <v>0.66401062416998602</v>
      </c>
      <c r="E744">
        <v>3.1336350759522999E-2</v>
      </c>
      <c r="F744" t="s">
        <v>13129</v>
      </c>
      <c r="G744">
        <v>529</v>
      </c>
      <c r="H744">
        <v>31</v>
      </c>
      <c r="I744">
        <v>13528</v>
      </c>
      <c r="J744">
        <v>4.1246417464479501</v>
      </c>
      <c r="K744">
        <v>1</v>
      </c>
      <c r="L744">
        <v>0.24886207142274999</v>
      </c>
      <c r="M744" s="39">
        <v>42.656072306292899</v>
      </c>
    </row>
    <row r="745" spans="1:13">
      <c r="A745" t="s">
        <v>9398</v>
      </c>
      <c r="B745" t="s">
        <v>10038</v>
      </c>
      <c r="C745">
        <v>14</v>
      </c>
      <c r="D745">
        <v>1.8592297476759601</v>
      </c>
      <c r="E745">
        <v>3.1765990321578098E-2</v>
      </c>
      <c r="F745" t="s">
        <v>13130</v>
      </c>
      <c r="G745">
        <v>529</v>
      </c>
      <c r="H745">
        <v>187</v>
      </c>
      <c r="I745">
        <v>13528</v>
      </c>
      <c r="J745">
        <v>1.9145395913993699</v>
      </c>
      <c r="K745">
        <v>1</v>
      </c>
      <c r="L745">
        <v>0.25100283784182797</v>
      </c>
      <c r="M745" s="39">
        <v>43.098706853906002</v>
      </c>
    </row>
    <row r="746" spans="1:13">
      <c r="A746" t="s">
        <v>9504</v>
      </c>
      <c r="B746" t="s">
        <v>13131</v>
      </c>
      <c r="C746">
        <v>55</v>
      </c>
      <c r="D746">
        <v>7.3041168658698501</v>
      </c>
      <c r="E746">
        <v>3.18445746379315E-2</v>
      </c>
      <c r="F746" t="s">
        <v>13132</v>
      </c>
      <c r="G746">
        <v>496</v>
      </c>
      <c r="H746">
        <v>1083</v>
      </c>
      <c r="I746">
        <v>12782</v>
      </c>
      <c r="J746">
        <v>1.3087339528788</v>
      </c>
      <c r="K746">
        <v>0.99991042557076604</v>
      </c>
      <c r="L746">
        <v>0.29192234292916402</v>
      </c>
      <c r="M746" s="39">
        <v>34.934110356178103</v>
      </c>
    </row>
    <row r="747" spans="1:13">
      <c r="A747" t="s">
        <v>9855</v>
      </c>
      <c r="B747" t="s">
        <v>11018</v>
      </c>
      <c r="C747">
        <v>4</v>
      </c>
      <c r="D747">
        <v>0.53120849933598902</v>
      </c>
      <c r="E747">
        <v>3.2133853407858598E-2</v>
      </c>
      <c r="F747" t="s">
        <v>11019</v>
      </c>
      <c r="G747">
        <v>120</v>
      </c>
      <c r="H747">
        <v>9</v>
      </c>
      <c r="I747">
        <v>1437</v>
      </c>
      <c r="J747">
        <v>5.3222222222222202</v>
      </c>
      <c r="K747">
        <v>0.98783630694541902</v>
      </c>
      <c r="L747">
        <v>0.16783190610999399</v>
      </c>
      <c r="M747" s="39">
        <v>31.8128207236329</v>
      </c>
    </row>
    <row r="748" spans="1:13">
      <c r="A748" t="s">
        <v>9621</v>
      </c>
      <c r="B748" t="s">
        <v>13133</v>
      </c>
      <c r="C748">
        <v>11</v>
      </c>
      <c r="D748">
        <v>1.4608233731739699</v>
      </c>
      <c r="E748">
        <v>3.2186991834719902E-2</v>
      </c>
      <c r="F748" t="s">
        <v>13134</v>
      </c>
      <c r="G748">
        <v>471</v>
      </c>
      <c r="H748">
        <v>141</v>
      </c>
      <c r="I748">
        <v>12983</v>
      </c>
      <c r="J748">
        <v>2.1504419448585299</v>
      </c>
      <c r="K748">
        <v>0.99999998781457999</v>
      </c>
      <c r="L748">
        <v>0.27363468797718299</v>
      </c>
      <c r="M748" s="39">
        <v>38.014955184148903</v>
      </c>
    </row>
    <row r="749" spans="1:13">
      <c r="A749" t="s">
        <v>9398</v>
      </c>
      <c r="B749" t="s">
        <v>10686</v>
      </c>
      <c r="C749">
        <v>15</v>
      </c>
      <c r="D749">
        <v>1.9920318725099599</v>
      </c>
      <c r="E749">
        <v>3.2469748004122799E-2</v>
      </c>
      <c r="F749" t="s">
        <v>13135</v>
      </c>
      <c r="G749">
        <v>529</v>
      </c>
      <c r="H749">
        <v>207</v>
      </c>
      <c r="I749">
        <v>13528</v>
      </c>
      <c r="J749">
        <v>1.8530999150708101</v>
      </c>
      <c r="K749">
        <v>1</v>
      </c>
      <c r="L749">
        <v>0.25500671757694898</v>
      </c>
      <c r="M749" s="39">
        <v>43.816798321204502</v>
      </c>
    </row>
    <row r="750" spans="1:13">
      <c r="A750" t="s">
        <v>9418</v>
      </c>
      <c r="B750" t="s">
        <v>10149</v>
      </c>
      <c r="C750">
        <v>5</v>
      </c>
      <c r="D750">
        <v>0.66401062416998602</v>
      </c>
      <c r="E750">
        <v>3.2911145451132502E-2</v>
      </c>
      <c r="F750" t="s">
        <v>13136</v>
      </c>
      <c r="G750">
        <v>620</v>
      </c>
      <c r="H750">
        <v>33</v>
      </c>
      <c r="I750">
        <v>16659</v>
      </c>
      <c r="J750">
        <v>4.0711143695014602</v>
      </c>
      <c r="K750">
        <v>0.99999999999436395</v>
      </c>
      <c r="L750">
        <v>0.37558647144490598</v>
      </c>
      <c r="M750" s="39">
        <v>40.037894113744201</v>
      </c>
    </row>
    <row r="751" spans="1:13">
      <c r="A751" t="s">
        <v>9418</v>
      </c>
      <c r="B751" t="s">
        <v>11090</v>
      </c>
      <c r="C751">
        <v>3</v>
      </c>
      <c r="D751">
        <v>0.39840637450199201</v>
      </c>
      <c r="E751">
        <v>3.3260444174091498E-2</v>
      </c>
      <c r="F751" t="s">
        <v>11091</v>
      </c>
      <c r="G751">
        <v>620</v>
      </c>
      <c r="H751">
        <v>8</v>
      </c>
      <c r="I751">
        <v>16659</v>
      </c>
      <c r="J751">
        <v>10.076008064516101</v>
      </c>
      <c r="K751">
        <v>0.99999999999573796</v>
      </c>
      <c r="L751">
        <v>0.37344940071166299</v>
      </c>
      <c r="M751" s="39">
        <v>40.368041228000997</v>
      </c>
    </row>
    <row r="752" spans="1:13">
      <c r="A752" t="s">
        <v>9418</v>
      </c>
      <c r="B752" t="s">
        <v>10383</v>
      </c>
      <c r="C752">
        <v>3</v>
      </c>
      <c r="D752">
        <v>0.39840637450199201</v>
      </c>
      <c r="E752">
        <v>3.3260444174091498E-2</v>
      </c>
      <c r="F752" t="s">
        <v>12946</v>
      </c>
      <c r="G752">
        <v>620</v>
      </c>
      <c r="H752">
        <v>8</v>
      </c>
      <c r="I752">
        <v>16659</v>
      </c>
      <c r="J752">
        <v>10.076008064516101</v>
      </c>
      <c r="K752">
        <v>0.99999999999573796</v>
      </c>
      <c r="L752">
        <v>0.37344940071166299</v>
      </c>
      <c r="M752" s="39">
        <v>40.368041228000997</v>
      </c>
    </row>
    <row r="753" spans="1:13">
      <c r="A753" t="s">
        <v>9398</v>
      </c>
      <c r="B753" t="s">
        <v>13137</v>
      </c>
      <c r="C753">
        <v>17</v>
      </c>
      <c r="D753">
        <v>2.2576361221779502</v>
      </c>
      <c r="E753">
        <v>3.37832705700871E-2</v>
      </c>
      <c r="F753" t="s">
        <v>13138</v>
      </c>
      <c r="G753">
        <v>529</v>
      </c>
      <c r="H753">
        <v>248</v>
      </c>
      <c r="I753">
        <v>13528</v>
      </c>
      <c r="J753">
        <v>1.75297274224038</v>
      </c>
      <c r="K753">
        <v>1</v>
      </c>
      <c r="L753">
        <v>0.26310350325234999</v>
      </c>
      <c r="M753" s="39">
        <v>45.134277545176801</v>
      </c>
    </row>
    <row r="754" spans="1:13">
      <c r="A754" t="s">
        <v>9398</v>
      </c>
      <c r="B754" t="s">
        <v>13139</v>
      </c>
      <c r="C754">
        <v>17</v>
      </c>
      <c r="D754">
        <v>2.2576361221779502</v>
      </c>
      <c r="E754">
        <v>3.37832705700871E-2</v>
      </c>
      <c r="F754" t="s">
        <v>13140</v>
      </c>
      <c r="G754">
        <v>529</v>
      </c>
      <c r="H754">
        <v>248</v>
      </c>
      <c r="I754">
        <v>13528</v>
      </c>
      <c r="J754">
        <v>1.75297274224038</v>
      </c>
      <c r="K754">
        <v>1</v>
      </c>
      <c r="L754">
        <v>0.26310350325234999</v>
      </c>
      <c r="M754" s="39">
        <v>45.134277545176801</v>
      </c>
    </row>
    <row r="755" spans="1:13">
      <c r="A755" t="s">
        <v>9398</v>
      </c>
      <c r="B755" t="s">
        <v>10174</v>
      </c>
      <c r="C755">
        <v>8</v>
      </c>
      <c r="D755">
        <v>1.06241699867197</v>
      </c>
      <c r="E755">
        <v>3.4301387091063403E-2</v>
      </c>
      <c r="F755" t="s">
        <v>13141</v>
      </c>
      <c r="G755">
        <v>529</v>
      </c>
      <c r="H755">
        <v>79</v>
      </c>
      <c r="I755">
        <v>13528</v>
      </c>
      <c r="J755">
        <v>2.5896484889090901</v>
      </c>
      <c r="K755">
        <v>1</v>
      </c>
      <c r="L755">
        <v>0.26572793456150701</v>
      </c>
      <c r="M755" s="39">
        <v>45.645899874719603</v>
      </c>
    </row>
    <row r="756" spans="1:13">
      <c r="A756" t="s">
        <v>9753</v>
      </c>
      <c r="B756" t="s">
        <v>9754</v>
      </c>
      <c r="C756">
        <v>3</v>
      </c>
      <c r="D756">
        <v>0.39840637450199201</v>
      </c>
      <c r="E756">
        <v>3.4319493450056401E-2</v>
      </c>
      <c r="F756" t="s">
        <v>13085</v>
      </c>
      <c r="G756">
        <v>323</v>
      </c>
      <c r="H756">
        <v>7</v>
      </c>
      <c r="I756">
        <v>7396</v>
      </c>
      <c r="J756">
        <v>9.8133569217160499</v>
      </c>
      <c r="K756">
        <v>0.99996272894383798</v>
      </c>
      <c r="L756">
        <v>0.51730877121130603</v>
      </c>
      <c r="M756" s="39">
        <v>37.170330908037599</v>
      </c>
    </row>
    <row r="757" spans="1:13">
      <c r="A757" t="s">
        <v>9398</v>
      </c>
      <c r="B757" t="s">
        <v>13142</v>
      </c>
      <c r="C757">
        <v>5</v>
      </c>
      <c r="D757">
        <v>0.66401062416998602</v>
      </c>
      <c r="E757">
        <v>3.4744800595715698E-2</v>
      </c>
      <c r="F757" t="s">
        <v>13143</v>
      </c>
      <c r="G757">
        <v>529</v>
      </c>
      <c r="H757">
        <v>32</v>
      </c>
      <c r="I757">
        <v>13528</v>
      </c>
      <c r="J757">
        <v>3.9957466918714499</v>
      </c>
      <c r="K757">
        <v>1</v>
      </c>
      <c r="L757">
        <v>0.267825427434704</v>
      </c>
      <c r="M757" s="39">
        <v>46.080180454606399</v>
      </c>
    </row>
    <row r="758" spans="1:13">
      <c r="A758" t="s">
        <v>9495</v>
      </c>
      <c r="B758" t="s">
        <v>13144</v>
      </c>
      <c r="C758">
        <v>3</v>
      </c>
      <c r="D758">
        <v>0.39840637450199201</v>
      </c>
      <c r="E758">
        <v>3.5274236054645199E-2</v>
      </c>
      <c r="F758" t="s">
        <v>13145</v>
      </c>
      <c r="G758">
        <v>649</v>
      </c>
      <c r="H758">
        <v>9</v>
      </c>
      <c r="I758">
        <v>19113</v>
      </c>
      <c r="J758">
        <v>9.8166409861325103</v>
      </c>
      <c r="K758">
        <v>1</v>
      </c>
      <c r="L758">
        <v>0.64977006281817296</v>
      </c>
      <c r="M758" s="39">
        <v>45.865359380246304</v>
      </c>
    </row>
    <row r="759" spans="1:13">
      <c r="A759" t="s">
        <v>9495</v>
      </c>
      <c r="B759" t="s">
        <v>13146</v>
      </c>
      <c r="C759">
        <v>3</v>
      </c>
      <c r="D759">
        <v>0.39840637450199201</v>
      </c>
      <c r="E759">
        <v>3.5274236054645199E-2</v>
      </c>
      <c r="F759" t="s">
        <v>13147</v>
      </c>
      <c r="G759">
        <v>649</v>
      </c>
      <c r="H759">
        <v>9</v>
      </c>
      <c r="I759">
        <v>19113</v>
      </c>
      <c r="J759">
        <v>9.8166409861325103</v>
      </c>
      <c r="K759">
        <v>1</v>
      </c>
      <c r="L759">
        <v>0.64977006281817296</v>
      </c>
      <c r="M759" s="39">
        <v>45.865359380246304</v>
      </c>
    </row>
    <row r="760" spans="1:13">
      <c r="A760" t="s">
        <v>9495</v>
      </c>
      <c r="B760" t="s">
        <v>11188</v>
      </c>
      <c r="C760">
        <v>3</v>
      </c>
      <c r="D760">
        <v>0.39840637450199201</v>
      </c>
      <c r="E760">
        <v>3.5274236054645199E-2</v>
      </c>
      <c r="F760" t="s">
        <v>11189</v>
      </c>
      <c r="G760">
        <v>649</v>
      </c>
      <c r="H760">
        <v>9</v>
      </c>
      <c r="I760">
        <v>19113</v>
      </c>
      <c r="J760">
        <v>9.8166409861325103</v>
      </c>
      <c r="K760">
        <v>1</v>
      </c>
      <c r="L760">
        <v>0.64977006281817296</v>
      </c>
      <c r="M760" s="39">
        <v>45.865359380246304</v>
      </c>
    </row>
    <row r="761" spans="1:13">
      <c r="A761" t="s">
        <v>9621</v>
      </c>
      <c r="B761" t="s">
        <v>11808</v>
      </c>
      <c r="C761">
        <v>20</v>
      </c>
      <c r="D761">
        <v>2.6560424966799401</v>
      </c>
      <c r="E761">
        <v>3.5279543434955499E-2</v>
      </c>
      <c r="F761" t="s">
        <v>13148</v>
      </c>
      <c r="G761">
        <v>471</v>
      </c>
      <c r="H761">
        <v>334</v>
      </c>
      <c r="I761">
        <v>12983</v>
      </c>
      <c r="J761">
        <v>1.6505841819545599</v>
      </c>
      <c r="K761">
        <v>0.99999999795059102</v>
      </c>
      <c r="L761">
        <v>0.29172731410326203</v>
      </c>
      <c r="M761" s="39">
        <v>40.848311444909299</v>
      </c>
    </row>
    <row r="762" spans="1:13">
      <c r="A762" t="s">
        <v>9398</v>
      </c>
      <c r="B762" t="s">
        <v>13149</v>
      </c>
      <c r="C762">
        <v>9</v>
      </c>
      <c r="D762">
        <v>1.1952191235059699</v>
      </c>
      <c r="E762">
        <v>3.5666114105874301E-2</v>
      </c>
      <c r="F762" t="s">
        <v>13079</v>
      </c>
      <c r="G762">
        <v>529</v>
      </c>
      <c r="H762">
        <v>97</v>
      </c>
      <c r="I762">
        <v>13528</v>
      </c>
      <c r="J762">
        <v>2.3727320562040801</v>
      </c>
      <c r="K762">
        <v>1</v>
      </c>
      <c r="L762">
        <v>0.27307193757683201</v>
      </c>
      <c r="M762" s="39">
        <v>46.972080160001099</v>
      </c>
    </row>
    <row r="763" spans="1:13">
      <c r="A763" t="s">
        <v>9398</v>
      </c>
      <c r="B763" t="s">
        <v>13150</v>
      </c>
      <c r="C763">
        <v>4</v>
      </c>
      <c r="D763">
        <v>0.53120849933598902</v>
      </c>
      <c r="E763">
        <v>3.59734083701478E-2</v>
      </c>
      <c r="F763" t="s">
        <v>13151</v>
      </c>
      <c r="G763">
        <v>529</v>
      </c>
      <c r="H763">
        <v>19</v>
      </c>
      <c r="I763">
        <v>13528</v>
      </c>
      <c r="J763">
        <v>5.3837429111531101</v>
      </c>
      <c r="K763">
        <v>1</v>
      </c>
      <c r="L763">
        <v>0.27421291886976101</v>
      </c>
      <c r="M763" s="39">
        <v>47.266457517458598</v>
      </c>
    </row>
    <row r="764" spans="1:13">
      <c r="A764" t="s">
        <v>9398</v>
      </c>
      <c r="B764" t="s">
        <v>10697</v>
      </c>
      <c r="C764">
        <v>4</v>
      </c>
      <c r="D764">
        <v>0.53120849933598902</v>
      </c>
      <c r="E764">
        <v>3.59734083701478E-2</v>
      </c>
      <c r="F764" t="s">
        <v>13152</v>
      </c>
      <c r="G764">
        <v>529</v>
      </c>
      <c r="H764">
        <v>19</v>
      </c>
      <c r="I764">
        <v>13528</v>
      </c>
      <c r="J764">
        <v>5.3837429111531101</v>
      </c>
      <c r="K764">
        <v>1</v>
      </c>
      <c r="L764">
        <v>0.27421291886976101</v>
      </c>
      <c r="M764" s="39">
        <v>47.266457517458598</v>
      </c>
    </row>
    <row r="765" spans="1:13">
      <c r="A765" t="s">
        <v>9398</v>
      </c>
      <c r="B765" t="s">
        <v>10448</v>
      </c>
      <c r="C765">
        <v>3</v>
      </c>
      <c r="D765">
        <v>0.39840637450199201</v>
      </c>
      <c r="E765">
        <v>3.6416000076702003E-2</v>
      </c>
      <c r="F765" t="s">
        <v>13153</v>
      </c>
      <c r="G765">
        <v>529</v>
      </c>
      <c r="H765">
        <v>8</v>
      </c>
      <c r="I765">
        <v>13528</v>
      </c>
      <c r="J765">
        <v>9.5897920604914901</v>
      </c>
      <c r="K765">
        <v>1</v>
      </c>
      <c r="L765">
        <v>0.27623021878346798</v>
      </c>
      <c r="M765" s="39">
        <v>47.687738831183601</v>
      </c>
    </row>
    <row r="766" spans="1:13">
      <c r="A766" t="s">
        <v>9398</v>
      </c>
      <c r="B766" t="s">
        <v>13154</v>
      </c>
      <c r="C766">
        <v>3</v>
      </c>
      <c r="D766">
        <v>0.39840637450199201</v>
      </c>
      <c r="E766">
        <v>3.6416000076702003E-2</v>
      </c>
      <c r="F766" t="s">
        <v>12991</v>
      </c>
      <c r="G766">
        <v>529</v>
      </c>
      <c r="H766">
        <v>8</v>
      </c>
      <c r="I766">
        <v>13528</v>
      </c>
      <c r="J766">
        <v>9.5897920604914901</v>
      </c>
      <c r="K766">
        <v>1</v>
      </c>
      <c r="L766">
        <v>0.27623021878346798</v>
      </c>
      <c r="M766" s="39">
        <v>47.687738831183601</v>
      </c>
    </row>
    <row r="767" spans="1:13">
      <c r="A767" t="s">
        <v>9398</v>
      </c>
      <c r="B767" t="s">
        <v>11151</v>
      </c>
      <c r="C767">
        <v>3</v>
      </c>
      <c r="D767">
        <v>0.39840637450199201</v>
      </c>
      <c r="E767">
        <v>3.6416000076702003E-2</v>
      </c>
      <c r="F767" t="s">
        <v>11152</v>
      </c>
      <c r="G767">
        <v>529</v>
      </c>
      <c r="H767">
        <v>8</v>
      </c>
      <c r="I767">
        <v>13528</v>
      </c>
      <c r="J767">
        <v>9.5897920604914901</v>
      </c>
      <c r="K767">
        <v>1</v>
      </c>
      <c r="L767">
        <v>0.27623021878346798</v>
      </c>
      <c r="M767" s="39">
        <v>47.687738831183601</v>
      </c>
    </row>
    <row r="768" spans="1:13">
      <c r="A768" t="s">
        <v>9398</v>
      </c>
      <c r="B768" t="s">
        <v>13155</v>
      </c>
      <c r="C768">
        <v>3</v>
      </c>
      <c r="D768">
        <v>0.39840637450199201</v>
      </c>
      <c r="E768">
        <v>3.6416000076702003E-2</v>
      </c>
      <c r="F768" t="s">
        <v>12981</v>
      </c>
      <c r="G768">
        <v>529</v>
      </c>
      <c r="H768">
        <v>8</v>
      </c>
      <c r="I768">
        <v>13528</v>
      </c>
      <c r="J768">
        <v>9.5897920604914901</v>
      </c>
      <c r="K768">
        <v>1</v>
      </c>
      <c r="L768">
        <v>0.27623021878346798</v>
      </c>
      <c r="M768" s="39">
        <v>47.687738831183601</v>
      </c>
    </row>
    <row r="769" spans="1:13">
      <c r="A769" t="s">
        <v>9398</v>
      </c>
      <c r="B769" t="s">
        <v>13156</v>
      </c>
      <c r="C769">
        <v>3</v>
      </c>
      <c r="D769">
        <v>0.39840637450199201</v>
      </c>
      <c r="E769">
        <v>3.6416000076702003E-2</v>
      </c>
      <c r="F769" t="s">
        <v>13068</v>
      </c>
      <c r="G769">
        <v>529</v>
      </c>
      <c r="H769">
        <v>8</v>
      </c>
      <c r="I769">
        <v>13528</v>
      </c>
      <c r="J769">
        <v>9.5897920604914901</v>
      </c>
      <c r="K769">
        <v>1</v>
      </c>
      <c r="L769">
        <v>0.27623021878346798</v>
      </c>
      <c r="M769" s="39">
        <v>47.687738831183601</v>
      </c>
    </row>
    <row r="770" spans="1:13">
      <c r="A770" t="s">
        <v>9398</v>
      </c>
      <c r="B770" t="s">
        <v>11149</v>
      </c>
      <c r="C770">
        <v>3</v>
      </c>
      <c r="D770">
        <v>0.39840637450199201</v>
      </c>
      <c r="E770">
        <v>3.6416000076702003E-2</v>
      </c>
      <c r="F770" t="s">
        <v>12977</v>
      </c>
      <c r="G770">
        <v>529</v>
      </c>
      <c r="H770">
        <v>8</v>
      </c>
      <c r="I770">
        <v>13528</v>
      </c>
      <c r="J770">
        <v>9.5897920604914901</v>
      </c>
      <c r="K770">
        <v>1</v>
      </c>
      <c r="L770">
        <v>0.27623021878346798</v>
      </c>
      <c r="M770" s="39">
        <v>47.687738831183601</v>
      </c>
    </row>
    <row r="771" spans="1:13">
      <c r="A771" t="s">
        <v>9495</v>
      </c>
      <c r="B771" t="s">
        <v>10801</v>
      </c>
      <c r="C771">
        <v>4</v>
      </c>
      <c r="D771">
        <v>0.53120849933598902</v>
      </c>
      <c r="E771">
        <v>3.6992549861553502E-2</v>
      </c>
      <c r="F771" t="s">
        <v>13157</v>
      </c>
      <c r="G771">
        <v>649</v>
      </c>
      <c r="H771">
        <v>22</v>
      </c>
      <c r="I771">
        <v>19113</v>
      </c>
      <c r="J771">
        <v>5.3545314469813698</v>
      </c>
      <c r="K771">
        <v>1</v>
      </c>
      <c r="L771">
        <v>0.66195050054596305</v>
      </c>
      <c r="M771" s="39">
        <v>47.4897224956499</v>
      </c>
    </row>
    <row r="772" spans="1:13">
      <c r="A772" t="s">
        <v>9495</v>
      </c>
      <c r="B772" t="s">
        <v>10799</v>
      </c>
      <c r="C772">
        <v>4</v>
      </c>
      <c r="D772">
        <v>0.53120849933598902</v>
      </c>
      <c r="E772">
        <v>3.6992549861553502E-2</v>
      </c>
      <c r="F772" t="s">
        <v>13157</v>
      </c>
      <c r="G772">
        <v>649</v>
      </c>
      <c r="H772">
        <v>22</v>
      </c>
      <c r="I772">
        <v>19113</v>
      </c>
      <c r="J772">
        <v>5.3545314469813698</v>
      </c>
      <c r="K772">
        <v>1</v>
      </c>
      <c r="L772">
        <v>0.66195050054596305</v>
      </c>
      <c r="M772" s="39">
        <v>47.4897224956499</v>
      </c>
    </row>
    <row r="773" spans="1:13">
      <c r="A773" t="s">
        <v>9495</v>
      </c>
      <c r="B773" t="s">
        <v>13158</v>
      </c>
      <c r="C773">
        <v>7</v>
      </c>
      <c r="D773">
        <v>0.92961487383798103</v>
      </c>
      <c r="E773">
        <v>3.7247439610455103E-2</v>
      </c>
      <c r="F773" t="s">
        <v>13159</v>
      </c>
      <c r="G773">
        <v>649</v>
      </c>
      <c r="H773">
        <v>73</v>
      </c>
      <c r="I773">
        <v>19113</v>
      </c>
      <c r="J773">
        <v>2.8239652151887999</v>
      </c>
      <c r="K773">
        <v>1</v>
      </c>
      <c r="L773">
        <v>0.65900189548951305</v>
      </c>
      <c r="M773" s="39">
        <v>47.726730732848402</v>
      </c>
    </row>
    <row r="774" spans="1:13">
      <c r="A774" t="s">
        <v>9855</v>
      </c>
      <c r="B774" t="s">
        <v>11135</v>
      </c>
      <c r="C774">
        <v>5</v>
      </c>
      <c r="D774">
        <v>0.66401062416998602</v>
      </c>
      <c r="E774">
        <v>3.7251680519140802E-2</v>
      </c>
      <c r="F774" t="s">
        <v>13160</v>
      </c>
      <c r="G774">
        <v>120</v>
      </c>
      <c r="H774">
        <v>16</v>
      </c>
      <c r="I774">
        <v>1437</v>
      </c>
      <c r="J774">
        <v>3.7421874999999898</v>
      </c>
      <c r="K774">
        <v>0.99405401452327402</v>
      </c>
      <c r="L774">
        <v>0.185353954337618</v>
      </c>
      <c r="M774" s="39">
        <v>35.922061333395803</v>
      </c>
    </row>
    <row r="775" spans="1:13">
      <c r="A775" t="s">
        <v>9418</v>
      </c>
      <c r="B775" t="s">
        <v>10119</v>
      </c>
      <c r="C775">
        <v>6</v>
      </c>
      <c r="D775">
        <v>0.79681274900398402</v>
      </c>
      <c r="E775">
        <v>3.7370517496962997E-2</v>
      </c>
      <c r="F775" t="s">
        <v>13161</v>
      </c>
      <c r="G775">
        <v>620</v>
      </c>
      <c r="H775">
        <v>50</v>
      </c>
      <c r="I775">
        <v>16659</v>
      </c>
      <c r="J775">
        <v>3.2243225806451599</v>
      </c>
      <c r="K775">
        <v>0.99999999999984202</v>
      </c>
      <c r="L775">
        <v>0.40379888127005498</v>
      </c>
      <c r="M775" s="39">
        <v>44.127289128521902</v>
      </c>
    </row>
    <row r="776" spans="1:13">
      <c r="A776" t="s">
        <v>9398</v>
      </c>
      <c r="B776" t="s">
        <v>13162</v>
      </c>
      <c r="C776">
        <v>22</v>
      </c>
      <c r="D776">
        <v>2.9216467463479399</v>
      </c>
      <c r="E776">
        <v>3.76021852267929E-2</v>
      </c>
      <c r="F776" t="s">
        <v>13163</v>
      </c>
      <c r="G776">
        <v>529</v>
      </c>
      <c r="H776">
        <v>354</v>
      </c>
      <c r="I776">
        <v>13528</v>
      </c>
      <c r="J776">
        <v>1.5892687407217501</v>
      </c>
      <c r="K776">
        <v>1</v>
      </c>
      <c r="L776">
        <v>0.28305158552455101</v>
      </c>
      <c r="M776" s="39">
        <v>48.801218083789699</v>
      </c>
    </row>
    <row r="777" spans="1:13">
      <c r="A777" t="s">
        <v>9398</v>
      </c>
      <c r="B777" t="s">
        <v>11203</v>
      </c>
      <c r="C777">
        <v>7</v>
      </c>
      <c r="D777">
        <v>0.92961487383798103</v>
      </c>
      <c r="E777">
        <v>3.82047133636376E-2</v>
      </c>
      <c r="F777" t="s">
        <v>13164</v>
      </c>
      <c r="G777">
        <v>529</v>
      </c>
      <c r="H777">
        <v>64</v>
      </c>
      <c r="I777">
        <v>13528</v>
      </c>
      <c r="J777">
        <v>2.7970226843100101</v>
      </c>
      <c r="K777">
        <v>1</v>
      </c>
      <c r="L777">
        <v>0.286028568940428</v>
      </c>
      <c r="M777" s="39">
        <v>49.358220384598397</v>
      </c>
    </row>
    <row r="778" spans="1:13">
      <c r="A778" t="s">
        <v>9450</v>
      </c>
      <c r="B778" t="s">
        <v>10996</v>
      </c>
      <c r="C778">
        <v>10</v>
      </c>
      <c r="D778">
        <v>1.32802124833997</v>
      </c>
      <c r="E778">
        <v>3.8535542466415197E-2</v>
      </c>
      <c r="F778" t="s">
        <v>12790</v>
      </c>
      <c r="G778">
        <v>447</v>
      </c>
      <c r="H778">
        <v>93</v>
      </c>
      <c r="I778">
        <v>9079</v>
      </c>
      <c r="J778">
        <v>2.1839744052344101</v>
      </c>
      <c r="K778">
        <v>0.99927603909927798</v>
      </c>
      <c r="L778">
        <v>0.33082496790353699</v>
      </c>
      <c r="M778" s="39">
        <v>38.481039922617803</v>
      </c>
    </row>
    <row r="779" spans="1:13">
      <c r="A779" t="s">
        <v>9398</v>
      </c>
      <c r="B779" t="s">
        <v>10595</v>
      </c>
      <c r="C779">
        <v>13</v>
      </c>
      <c r="D779">
        <v>1.7264276228419599</v>
      </c>
      <c r="E779">
        <v>3.86664095928132E-2</v>
      </c>
      <c r="F779" t="s">
        <v>13165</v>
      </c>
      <c r="G779">
        <v>529</v>
      </c>
      <c r="H779">
        <v>173</v>
      </c>
      <c r="I779">
        <v>13528</v>
      </c>
      <c r="J779">
        <v>1.92165390036823</v>
      </c>
      <c r="K779">
        <v>1</v>
      </c>
      <c r="L779">
        <v>0.28807519507158302</v>
      </c>
      <c r="M779" s="39">
        <v>49.781160492721902</v>
      </c>
    </row>
    <row r="780" spans="1:13">
      <c r="A780" t="s">
        <v>10210</v>
      </c>
      <c r="B780" t="s">
        <v>11101</v>
      </c>
      <c r="C780">
        <v>3</v>
      </c>
      <c r="D780">
        <v>0.39840637450199201</v>
      </c>
      <c r="E780">
        <v>3.9011317388737102E-2</v>
      </c>
      <c r="F780" t="s">
        <v>11102</v>
      </c>
      <c r="G780">
        <v>150</v>
      </c>
      <c r="H780">
        <v>8</v>
      </c>
      <c r="I780">
        <v>3671</v>
      </c>
      <c r="J780">
        <v>9.1775000000000002</v>
      </c>
      <c r="K780">
        <v>0.99987069615312596</v>
      </c>
      <c r="L780">
        <v>0.721698260537736</v>
      </c>
      <c r="M780" s="39">
        <v>39.852350475466203</v>
      </c>
    </row>
    <row r="781" spans="1:13">
      <c r="A781" t="s">
        <v>9401</v>
      </c>
      <c r="B781" t="s">
        <v>10324</v>
      </c>
      <c r="C781">
        <v>11</v>
      </c>
      <c r="D781">
        <v>1.4608233731739699</v>
      </c>
      <c r="E781">
        <v>3.9650751371503298E-2</v>
      </c>
      <c r="F781" t="s">
        <v>13166</v>
      </c>
      <c r="G781">
        <v>652</v>
      </c>
      <c r="H781">
        <v>156</v>
      </c>
      <c r="I781">
        <v>19235</v>
      </c>
      <c r="J781">
        <v>2.0802363536259199</v>
      </c>
      <c r="K781">
        <v>0.99999976242061805</v>
      </c>
      <c r="L781">
        <v>0.23124172074929999</v>
      </c>
      <c r="M781" s="39">
        <v>42.8476231280316</v>
      </c>
    </row>
    <row r="782" spans="1:13">
      <c r="A782" t="s">
        <v>9418</v>
      </c>
      <c r="B782" t="s">
        <v>10532</v>
      </c>
      <c r="C782">
        <v>5</v>
      </c>
      <c r="D782">
        <v>0.66401062416998602</v>
      </c>
      <c r="E782">
        <v>3.9756598328790402E-2</v>
      </c>
      <c r="F782" t="s">
        <v>13084</v>
      </c>
      <c r="G782">
        <v>620</v>
      </c>
      <c r="H782">
        <v>35</v>
      </c>
      <c r="I782">
        <v>16659</v>
      </c>
      <c r="J782">
        <v>3.8384792626728101</v>
      </c>
      <c r="K782">
        <v>0.99999999999997602</v>
      </c>
      <c r="L782">
        <v>0.41805504478838101</v>
      </c>
      <c r="M782" s="39">
        <v>46.206861591432499</v>
      </c>
    </row>
    <row r="783" spans="1:13">
      <c r="A783" t="s">
        <v>9398</v>
      </c>
      <c r="B783" t="s">
        <v>10360</v>
      </c>
      <c r="C783">
        <v>16</v>
      </c>
      <c r="D783">
        <v>2.1248339973439498</v>
      </c>
      <c r="E783">
        <v>3.9896584803071997E-2</v>
      </c>
      <c r="F783" t="s">
        <v>13167</v>
      </c>
      <c r="G783">
        <v>529</v>
      </c>
      <c r="H783">
        <v>233</v>
      </c>
      <c r="I783">
        <v>13528</v>
      </c>
      <c r="J783">
        <v>1.7560706491314799</v>
      </c>
      <c r="K783">
        <v>1</v>
      </c>
      <c r="L783">
        <v>0.29496111782981499</v>
      </c>
      <c r="M783" s="39">
        <v>50.8918733223855</v>
      </c>
    </row>
    <row r="784" spans="1:13">
      <c r="A784" t="s">
        <v>9621</v>
      </c>
      <c r="B784" t="s">
        <v>10405</v>
      </c>
      <c r="C784">
        <v>11</v>
      </c>
      <c r="D784">
        <v>1.4608233731739699</v>
      </c>
      <c r="E784">
        <v>4.1017995355016899E-2</v>
      </c>
      <c r="F784" t="s">
        <v>13168</v>
      </c>
      <c r="G784">
        <v>471</v>
      </c>
      <c r="H784">
        <v>147</v>
      </c>
      <c r="I784">
        <v>12983</v>
      </c>
      <c r="J784">
        <v>2.06266880425206</v>
      </c>
      <c r="K784">
        <v>0.99999999992613697</v>
      </c>
      <c r="L784">
        <v>0.32659181825862998</v>
      </c>
      <c r="M784" s="39">
        <v>45.788780415197202</v>
      </c>
    </row>
    <row r="785" spans="1:13">
      <c r="A785" t="s">
        <v>9398</v>
      </c>
      <c r="B785" t="s">
        <v>10318</v>
      </c>
      <c r="C785">
        <v>4</v>
      </c>
      <c r="D785">
        <v>0.53120849933598902</v>
      </c>
      <c r="E785">
        <v>4.11298339291239E-2</v>
      </c>
      <c r="F785" t="s">
        <v>13017</v>
      </c>
      <c r="G785">
        <v>529</v>
      </c>
      <c r="H785">
        <v>20</v>
      </c>
      <c r="I785">
        <v>13528</v>
      </c>
      <c r="J785">
        <v>5.1145557655954601</v>
      </c>
      <c r="K785">
        <v>1</v>
      </c>
      <c r="L785">
        <v>0.301758740221647</v>
      </c>
      <c r="M785" s="39">
        <v>51.982085846391499</v>
      </c>
    </row>
    <row r="786" spans="1:13">
      <c r="A786" t="s">
        <v>9398</v>
      </c>
      <c r="B786" t="s">
        <v>10765</v>
      </c>
      <c r="C786">
        <v>4</v>
      </c>
      <c r="D786">
        <v>0.53120849933598902</v>
      </c>
      <c r="E786">
        <v>4.11298339291239E-2</v>
      </c>
      <c r="F786" t="s">
        <v>13169</v>
      </c>
      <c r="G786">
        <v>529</v>
      </c>
      <c r="H786">
        <v>20</v>
      </c>
      <c r="I786">
        <v>13528</v>
      </c>
      <c r="J786">
        <v>5.1145557655954601</v>
      </c>
      <c r="K786">
        <v>1</v>
      </c>
      <c r="L786">
        <v>0.301758740221647</v>
      </c>
      <c r="M786" s="39">
        <v>51.982085846391499</v>
      </c>
    </row>
    <row r="787" spans="1:13">
      <c r="A787" t="s">
        <v>9398</v>
      </c>
      <c r="B787" t="s">
        <v>13170</v>
      </c>
      <c r="C787">
        <v>10</v>
      </c>
      <c r="D787">
        <v>1.32802124833997</v>
      </c>
      <c r="E787">
        <v>4.1273089640469503E-2</v>
      </c>
      <c r="F787" t="s">
        <v>13171</v>
      </c>
      <c r="G787">
        <v>529</v>
      </c>
      <c r="H787">
        <v>118</v>
      </c>
      <c r="I787">
        <v>13528</v>
      </c>
      <c r="J787">
        <v>2.1671846464387499</v>
      </c>
      <c r="K787">
        <v>1</v>
      </c>
      <c r="L787">
        <v>0.30171528958963201</v>
      </c>
      <c r="M787" s="39">
        <v>52.107236505587998</v>
      </c>
    </row>
    <row r="788" spans="1:13">
      <c r="A788" t="s">
        <v>9398</v>
      </c>
      <c r="B788" t="s">
        <v>13172</v>
      </c>
      <c r="C788">
        <v>6</v>
      </c>
      <c r="D788">
        <v>0.79681274900398402</v>
      </c>
      <c r="E788">
        <v>4.1388232525653303E-2</v>
      </c>
      <c r="F788" t="s">
        <v>13173</v>
      </c>
      <c r="G788">
        <v>529</v>
      </c>
      <c r="H788">
        <v>49</v>
      </c>
      <c r="I788">
        <v>13528</v>
      </c>
      <c r="J788">
        <v>3.1313606728135399</v>
      </c>
      <c r="K788">
        <v>1</v>
      </c>
      <c r="L788">
        <v>0.30149841743356298</v>
      </c>
      <c r="M788" s="39">
        <v>52.207604336887101</v>
      </c>
    </row>
    <row r="789" spans="1:13">
      <c r="A789" t="s">
        <v>9495</v>
      </c>
      <c r="B789" t="s">
        <v>10854</v>
      </c>
      <c r="C789">
        <v>4</v>
      </c>
      <c r="D789">
        <v>0.53120849933598902</v>
      </c>
      <c r="E789">
        <v>4.1500996559245801E-2</v>
      </c>
      <c r="F789" t="s">
        <v>13174</v>
      </c>
      <c r="G789">
        <v>649</v>
      </c>
      <c r="H789">
        <v>23</v>
      </c>
      <c r="I789">
        <v>19113</v>
      </c>
      <c r="J789">
        <v>5.1217257318952196</v>
      </c>
      <c r="K789">
        <v>1</v>
      </c>
      <c r="L789">
        <v>0.69385991891729104</v>
      </c>
      <c r="M789" s="39">
        <v>51.536261592528398</v>
      </c>
    </row>
    <row r="790" spans="1:13">
      <c r="A790" t="s">
        <v>9495</v>
      </c>
      <c r="B790" t="s">
        <v>10853</v>
      </c>
      <c r="C790">
        <v>4</v>
      </c>
      <c r="D790">
        <v>0.53120849933598902</v>
      </c>
      <c r="E790">
        <v>4.1500996559245801E-2</v>
      </c>
      <c r="F790" t="s">
        <v>13074</v>
      </c>
      <c r="G790">
        <v>649</v>
      </c>
      <c r="H790">
        <v>23</v>
      </c>
      <c r="I790">
        <v>19113</v>
      </c>
      <c r="J790">
        <v>5.1217257318952196</v>
      </c>
      <c r="K790">
        <v>1</v>
      </c>
      <c r="L790">
        <v>0.69385991891729104</v>
      </c>
      <c r="M790" s="39">
        <v>51.536261592528398</v>
      </c>
    </row>
    <row r="791" spans="1:13">
      <c r="A791" t="s">
        <v>9398</v>
      </c>
      <c r="B791" t="s">
        <v>13175</v>
      </c>
      <c r="C791">
        <v>9</v>
      </c>
      <c r="D791">
        <v>1.1952191235059699</v>
      </c>
      <c r="E791">
        <v>4.1578737296968801E-2</v>
      </c>
      <c r="F791" t="s">
        <v>13079</v>
      </c>
      <c r="G791">
        <v>529</v>
      </c>
      <c r="H791">
        <v>100</v>
      </c>
      <c r="I791">
        <v>13528</v>
      </c>
      <c r="J791">
        <v>2.3015500945179501</v>
      </c>
      <c r="K791">
        <v>1</v>
      </c>
      <c r="L791">
        <v>0.301747658746294</v>
      </c>
      <c r="M791" s="39">
        <v>52.373228344946703</v>
      </c>
    </row>
    <row r="792" spans="1:13">
      <c r="A792" t="s">
        <v>9398</v>
      </c>
      <c r="B792" t="s">
        <v>13176</v>
      </c>
      <c r="C792">
        <v>9</v>
      </c>
      <c r="D792">
        <v>1.1952191235059699</v>
      </c>
      <c r="E792">
        <v>4.1578737296968801E-2</v>
      </c>
      <c r="F792" t="s">
        <v>13177</v>
      </c>
      <c r="G792">
        <v>529</v>
      </c>
      <c r="H792">
        <v>100</v>
      </c>
      <c r="I792">
        <v>13528</v>
      </c>
      <c r="J792">
        <v>2.3015500945179501</v>
      </c>
      <c r="K792">
        <v>1</v>
      </c>
      <c r="L792">
        <v>0.301747658746294</v>
      </c>
      <c r="M792" s="39">
        <v>52.373228344946703</v>
      </c>
    </row>
    <row r="793" spans="1:13">
      <c r="A793" t="s">
        <v>9398</v>
      </c>
      <c r="B793" t="s">
        <v>13178</v>
      </c>
      <c r="C793">
        <v>9</v>
      </c>
      <c r="D793">
        <v>1.1952191235059699</v>
      </c>
      <c r="E793">
        <v>4.1578737296968801E-2</v>
      </c>
      <c r="F793" t="s">
        <v>13079</v>
      </c>
      <c r="G793">
        <v>529</v>
      </c>
      <c r="H793">
        <v>100</v>
      </c>
      <c r="I793">
        <v>13528</v>
      </c>
      <c r="J793">
        <v>2.3015500945179501</v>
      </c>
      <c r="K793">
        <v>1</v>
      </c>
      <c r="L793">
        <v>0.301747658746294</v>
      </c>
      <c r="M793" s="39">
        <v>52.373228344946703</v>
      </c>
    </row>
    <row r="794" spans="1:13">
      <c r="A794" t="s">
        <v>9398</v>
      </c>
      <c r="B794" t="s">
        <v>10605</v>
      </c>
      <c r="C794">
        <v>9</v>
      </c>
      <c r="D794">
        <v>1.1952191235059699</v>
      </c>
      <c r="E794">
        <v>4.1578737296968801E-2</v>
      </c>
      <c r="F794" t="s">
        <v>13179</v>
      </c>
      <c r="G794">
        <v>529</v>
      </c>
      <c r="H794">
        <v>100</v>
      </c>
      <c r="I794">
        <v>13528</v>
      </c>
      <c r="J794">
        <v>2.3015500945179501</v>
      </c>
      <c r="K794">
        <v>1</v>
      </c>
      <c r="L794">
        <v>0.301747658746294</v>
      </c>
      <c r="M794" s="39">
        <v>52.373228344946703</v>
      </c>
    </row>
    <row r="795" spans="1:13">
      <c r="A795" t="s">
        <v>10525</v>
      </c>
      <c r="B795" t="s">
        <v>10526</v>
      </c>
      <c r="C795">
        <v>5</v>
      </c>
      <c r="D795">
        <v>0.66401062416998602</v>
      </c>
      <c r="E795">
        <v>4.1652541715014597E-2</v>
      </c>
      <c r="F795" t="s">
        <v>13180</v>
      </c>
      <c r="G795">
        <v>59</v>
      </c>
      <c r="H795">
        <v>9</v>
      </c>
      <c r="I795">
        <v>358</v>
      </c>
      <c r="J795">
        <v>3.3709981167608198</v>
      </c>
      <c r="K795">
        <v>0.946900958719196</v>
      </c>
      <c r="L795">
        <v>0.51996636348772496</v>
      </c>
      <c r="M795" s="39">
        <v>35.532335078713103</v>
      </c>
    </row>
    <row r="796" spans="1:13">
      <c r="A796" t="s">
        <v>9401</v>
      </c>
      <c r="B796" t="s">
        <v>13181</v>
      </c>
      <c r="C796">
        <v>5</v>
      </c>
      <c r="D796">
        <v>0.66401062416998602</v>
      </c>
      <c r="E796">
        <v>4.1975276525117303E-2</v>
      </c>
      <c r="F796" t="s">
        <v>13182</v>
      </c>
      <c r="G796">
        <v>652</v>
      </c>
      <c r="H796">
        <v>39</v>
      </c>
      <c r="I796">
        <v>19235</v>
      </c>
      <c r="J796">
        <v>3.7822479156834898</v>
      </c>
      <c r="K796">
        <v>0.99999990471549405</v>
      </c>
      <c r="L796">
        <v>0.23967306176532699</v>
      </c>
      <c r="M796" s="39">
        <v>44.731109524775597</v>
      </c>
    </row>
    <row r="797" spans="1:13">
      <c r="A797" t="s">
        <v>9398</v>
      </c>
      <c r="B797" t="s">
        <v>13183</v>
      </c>
      <c r="C797">
        <v>22</v>
      </c>
      <c r="D797">
        <v>2.9216467463479399</v>
      </c>
      <c r="E797">
        <v>4.20541034219881E-2</v>
      </c>
      <c r="F797" t="s">
        <v>13163</v>
      </c>
      <c r="G797">
        <v>529</v>
      </c>
      <c r="H797">
        <v>359</v>
      </c>
      <c r="I797">
        <v>13528</v>
      </c>
      <c r="J797">
        <v>1.5671340785947101</v>
      </c>
      <c r="K797">
        <v>1</v>
      </c>
      <c r="L797">
        <v>0.30374179059490802</v>
      </c>
      <c r="M797" s="39">
        <v>52.784152981394101</v>
      </c>
    </row>
    <row r="798" spans="1:13">
      <c r="A798" t="s">
        <v>9621</v>
      </c>
      <c r="B798" t="s">
        <v>11123</v>
      </c>
      <c r="C798">
        <v>6</v>
      </c>
      <c r="D798">
        <v>0.79681274900398402</v>
      </c>
      <c r="E798">
        <v>4.20970488987647E-2</v>
      </c>
      <c r="F798" t="s">
        <v>13184</v>
      </c>
      <c r="G798">
        <v>471</v>
      </c>
      <c r="H798">
        <v>53</v>
      </c>
      <c r="I798">
        <v>12983</v>
      </c>
      <c r="J798">
        <v>3.1205383968273002</v>
      </c>
      <c r="K798">
        <v>0.999999999960546</v>
      </c>
      <c r="L798">
        <v>0.329187166509816</v>
      </c>
      <c r="M798" s="39">
        <v>46.673715437428299</v>
      </c>
    </row>
    <row r="799" spans="1:13">
      <c r="A799" t="s">
        <v>9447</v>
      </c>
      <c r="B799" t="s">
        <v>10678</v>
      </c>
      <c r="C799">
        <v>19</v>
      </c>
      <c r="D799">
        <v>2.5232403718459402</v>
      </c>
      <c r="E799">
        <v>4.2769628733784898E-2</v>
      </c>
      <c r="F799" t="s">
        <v>13185</v>
      </c>
      <c r="G799">
        <v>277</v>
      </c>
      <c r="H799">
        <v>215</v>
      </c>
      <c r="I799">
        <v>5085</v>
      </c>
      <c r="J799">
        <v>1.6222819242716799</v>
      </c>
      <c r="K799">
        <v>0.99398927387408498</v>
      </c>
      <c r="L799">
        <v>0.18500099673074899</v>
      </c>
      <c r="M799" s="39">
        <v>39.315022056880998</v>
      </c>
    </row>
    <row r="800" spans="1:13">
      <c r="A800" t="s">
        <v>10525</v>
      </c>
      <c r="B800" t="s">
        <v>11053</v>
      </c>
      <c r="C800">
        <v>6</v>
      </c>
      <c r="D800">
        <v>0.79681274900398402</v>
      </c>
      <c r="E800">
        <v>4.2830124631425097E-2</v>
      </c>
      <c r="F800" t="s">
        <v>13186</v>
      </c>
      <c r="G800">
        <v>59</v>
      </c>
      <c r="H800">
        <v>13</v>
      </c>
      <c r="I800">
        <v>358</v>
      </c>
      <c r="J800">
        <v>2.80052151238591</v>
      </c>
      <c r="K800">
        <v>0.95121992063147198</v>
      </c>
      <c r="L800">
        <v>0.45342658944092301</v>
      </c>
      <c r="M800" s="39">
        <v>36.3450700871702</v>
      </c>
    </row>
    <row r="801" spans="1:13">
      <c r="A801" t="s">
        <v>9401</v>
      </c>
      <c r="B801" t="s">
        <v>10585</v>
      </c>
      <c r="C801">
        <v>3</v>
      </c>
      <c r="D801">
        <v>0.39840637450199201</v>
      </c>
      <c r="E801">
        <v>4.2982804900480898E-2</v>
      </c>
      <c r="F801" t="s">
        <v>13187</v>
      </c>
      <c r="G801">
        <v>652</v>
      </c>
      <c r="H801">
        <v>10</v>
      </c>
      <c r="I801">
        <v>19235</v>
      </c>
      <c r="J801">
        <v>8.8504601226993795</v>
      </c>
      <c r="K801">
        <v>0.99999993591707104</v>
      </c>
      <c r="L801">
        <v>0.241226119684852</v>
      </c>
      <c r="M801" s="39">
        <v>45.529448967328797</v>
      </c>
    </row>
    <row r="802" spans="1:13">
      <c r="A802" t="s">
        <v>9495</v>
      </c>
      <c r="B802" t="s">
        <v>13188</v>
      </c>
      <c r="C802">
        <v>3</v>
      </c>
      <c r="D802">
        <v>0.39840637450199201</v>
      </c>
      <c r="E802">
        <v>4.3119214027498798E-2</v>
      </c>
      <c r="F802" t="s">
        <v>13145</v>
      </c>
      <c r="G802">
        <v>649</v>
      </c>
      <c r="H802">
        <v>10</v>
      </c>
      <c r="I802">
        <v>19113</v>
      </c>
      <c r="J802">
        <v>8.8349768875192591</v>
      </c>
      <c r="K802">
        <v>1</v>
      </c>
      <c r="L802">
        <v>0.70271410534567202</v>
      </c>
      <c r="M802" s="39">
        <v>52.915675742620898</v>
      </c>
    </row>
    <row r="803" spans="1:13">
      <c r="A803" t="s">
        <v>9495</v>
      </c>
      <c r="B803" t="s">
        <v>13189</v>
      </c>
      <c r="C803">
        <v>3</v>
      </c>
      <c r="D803">
        <v>0.39840637450199201</v>
      </c>
      <c r="E803">
        <v>4.3119214027498798E-2</v>
      </c>
      <c r="F803" t="s">
        <v>13145</v>
      </c>
      <c r="G803">
        <v>649</v>
      </c>
      <c r="H803">
        <v>10</v>
      </c>
      <c r="I803">
        <v>19113</v>
      </c>
      <c r="J803">
        <v>8.8349768875192591</v>
      </c>
      <c r="K803">
        <v>1</v>
      </c>
      <c r="L803">
        <v>0.70271410534567202</v>
      </c>
      <c r="M803" s="39">
        <v>52.915675742620898</v>
      </c>
    </row>
    <row r="804" spans="1:13">
      <c r="A804" t="s">
        <v>9495</v>
      </c>
      <c r="B804" t="s">
        <v>10591</v>
      </c>
      <c r="C804">
        <v>3</v>
      </c>
      <c r="D804">
        <v>0.39840637450199201</v>
      </c>
      <c r="E804">
        <v>4.3119214027498798E-2</v>
      </c>
      <c r="F804" t="s">
        <v>13073</v>
      </c>
      <c r="G804">
        <v>649</v>
      </c>
      <c r="H804">
        <v>10</v>
      </c>
      <c r="I804">
        <v>19113</v>
      </c>
      <c r="J804">
        <v>8.8349768875192591</v>
      </c>
      <c r="K804">
        <v>1</v>
      </c>
      <c r="L804">
        <v>0.70271410534567202</v>
      </c>
      <c r="M804" s="39">
        <v>52.915675742620898</v>
      </c>
    </row>
    <row r="805" spans="1:13">
      <c r="A805" t="s">
        <v>9495</v>
      </c>
      <c r="B805" t="s">
        <v>13190</v>
      </c>
      <c r="C805">
        <v>3</v>
      </c>
      <c r="D805">
        <v>0.39840637450199201</v>
      </c>
      <c r="E805">
        <v>4.3119214027498798E-2</v>
      </c>
      <c r="F805" t="s">
        <v>13145</v>
      </c>
      <c r="G805">
        <v>649</v>
      </c>
      <c r="H805">
        <v>10</v>
      </c>
      <c r="I805">
        <v>19113</v>
      </c>
      <c r="J805">
        <v>8.8349768875192591</v>
      </c>
      <c r="K805">
        <v>1</v>
      </c>
      <c r="L805">
        <v>0.70271410534567202</v>
      </c>
      <c r="M805" s="39">
        <v>52.915675742620898</v>
      </c>
    </row>
    <row r="806" spans="1:13">
      <c r="A806" t="s">
        <v>9495</v>
      </c>
      <c r="B806" t="s">
        <v>13191</v>
      </c>
      <c r="C806">
        <v>3</v>
      </c>
      <c r="D806">
        <v>0.39840637450199201</v>
      </c>
      <c r="E806">
        <v>4.3119214027498798E-2</v>
      </c>
      <c r="F806" t="s">
        <v>13145</v>
      </c>
      <c r="G806">
        <v>649</v>
      </c>
      <c r="H806">
        <v>10</v>
      </c>
      <c r="I806">
        <v>19113</v>
      </c>
      <c r="J806">
        <v>8.8349768875192591</v>
      </c>
      <c r="K806">
        <v>1</v>
      </c>
      <c r="L806">
        <v>0.70271410534567202</v>
      </c>
      <c r="M806" s="39">
        <v>52.915675742620898</v>
      </c>
    </row>
    <row r="807" spans="1:13">
      <c r="A807" t="s">
        <v>9495</v>
      </c>
      <c r="B807" t="s">
        <v>13192</v>
      </c>
      <c r="C807">
        <v>3</v>
      </c>
      <c r="D807">
        <v>0.39840637450199201</v>
      </c>
      <c r="E807">
        <v>4.3119214027498798E-2</v>
      </c>
      <c r="F807" t="s">
        <v>13145</v>
      </c>
      <c r="G807">
        <v>649</v>
      </c>
      <c r="H807">
        <v>10</v>
      </c>
      <c r="I807">
        <v>19113</v>
      </c>
      <c r="J807">
        <v>8.8349768875192591</v>
      </c>
      <c r="K807">
        <v>1</v>
      </c>
      <c r="L807">
        <v>0.70271410534567202</v>
      </c>
      <c r="M807" s="39">
        <v>52.915675742620898</v>
      </c>
    </row>
    <row r="808" spans="1:13">
      <c r="A808" t="s">
        <v>9418</v>
      </c>
      <c r="B808" t="s">
        <v>13193</v>
      </c>
      <c r="C808">
        <v>5</v>
      </c>
      <c r="D808">
        <v>0.66401062416998602</v>
      </c>
      <c r="E808">
        <v>4.3460249647058698E-2</v>
      </c>
      <c r="F808" t="s">
        <v>13194</v>
      </c>
      <c r="G808">
        <v>620</v>
      </c>
      <c r="H808">
        <v>36</v>
      </c>
      <c r="I808">
        <v>16659</v>
      </c>
      <c r="J808">
        <v>3.7318548387096699</v>
      </c>
      <c r="K808">
        <v>0.999999999999998</v>
      </c>
      <c r="L808">
        <v>0.44172289210153798</v>
      </c>
      <c r="M808" s="39">
        <v>49.291984230704898</v>
      </c>
    </row>
    <row r="809" spans="1:13">
      <c r="A809" t="s">
        <v>9398</v>
      </c>
      <c r="B809" t="s">
        <v>13195</v>
      </c>
      <c r="C809">
        <v>22</v>
      </c>
      <c r="D809">
        <v>2.9216467463479399</v>
      </c>
      <c r="E809">
        <v>4.3850971568324799E-2</v>
      </c>
      <c r="F809" t="s">
        <v>13163</v>
      </c>
      <c r="G809">
        <v>529</v>
      </c>
      <c r="H809">
        <v>360</v>
      </c>
      <c r="I809">
        <v>13528</v>
      </c>
      <c r="J809">
        <v>1.56278092837639</v>
      </c>
      <c r="K809">
        <v>1</v>
      </c>
      <c r="L809">
        <v>0.31372126571347803</v>
      </c>
      <c r="M809" s="39">
        <v>54.307436756862202</v>
      </c>
    </row>
    <row r="810" spans="1:13">
      <c r="A810" t="s">
        <v>9504</v>
      </c>
      <c r="B810" t="s">
        <v>11219</v>
      </c>
      <c r="C810">
        <v>3</v>
      </c>
      <c r="D810">
        <v>0.39840637450199201</v>
      </c>
      <c r="E810">
        <v>4.4983508460817598E-2</v>
      </c>
      <c r="F810" t="s">
        <v>13196</v>
      </c>
      <c r="G810">
        <v>496</v>
      </c>
      <c r="H810">
        <v>9</v>
      </c>
      <c r="I810">
        <v>12782</v>
      </c>
      <c r="J810">
        <v>8.59005376344086</v>
      </c>
      <c r="K810">
        <v>0.99999824962580397</v>
      </c>
      <c r="L810">
        <v>0.377129830376773</v>
      </c>
      <c r="M810" s="39">
        <v>45.7314575786151</v>
      </c>
    </row>
    <row r="811" spans="1:13">
      <c r="A811" t="s">
        <v>9450</v>
      </c>
      <c r="B811" t="s">
        <v>10337</v>
      </c>
      <c r="C811">
        <v>8</v>
      </c>
      <c r="D811">
        <v>1.06241699867197</v>
      </c>
      <c r="E811">
        <v>4.5310400658067601E-2</v>
      </c>
      <c r="F811" t="s">
        <v>12898</v>
      </c>
      <c r="G811">
        <v>447</v>
      </c>
      <c r="H811">
        <v>67</v>
      </c>
      <c r="I811">
        <v>9079</v>
      </c>
      <c r="J811">
        <v>2.4251894887976202</v>
      </c>
      <c r="K811">
        <v>0.99980291971004098</v>
      </c>
      <c r="L811">
        <v>0.36176411238004802</v>
      </c>
      <c r="M811" s="39">
        <v>43.630698425621702</v>
      </c>
    </row>
    <row r="812" spans="1:13">
      <c r="A812" t="s">
        <v>9398</v>
      </c>
      <c r="B812" t="s">
        <v>11233</v>
      </c>
      <c r="C812">
        <v>3</v>
      </c>
      <c r="D812">
        <v>0.39840637450199201</v>
      </c>
      <c r="E812">
        <v>4.56308853744102E-2</v>
      </c>
      <c r="F812" t="s">
        <v>13068</v>
      </c>
      <c r="G812">
        <v>529</v>
      </c>
      <c r="H812">
        <v>9</v>
      </c>
      <c r="I812">
        <v>13528</v>
      </c>
      <c r="J812">
        <v>8.5242596093257692</v>
      </c>
      <c r="K812">
        <v>1</v>
      </c>
      <c r="L812">
        <v>0.32340586734927301</v>
      </c>
      <c r="M812" s="39">
        <v>55.770581562616002</v>
      </c>
    </row>
    <row r="813" spans="1:13">
      <c r="A813" t="s">
        <v>9398</v>
      </c>
      <c r="B813" t="s">
        <v>11235</v>
      </c>
      <c r="C813">
        <v>3</v>
      </c>
      <c r="D813">
        <v>0.39840637450199201</v>
      </c>
      <c r="E813">
        <v>4.56308853744102E-2</v>
      </c>
      <c r="F813" t="s">
        <v>12977</v>
      </c>
      <c r="G813">
        <v>529</v>
      </c>
      <c r="H813">
        <v>9</v>
      </c>
      <c r="I813">
        <v>13528</v>
      </c>
      <c r="J813">
        <v>8.5242596093257692</v>
      </c>
      <c r="K813">
        <v>1</v>
      </c>
      <c r="L813">
        <v>0.32340586734927301</v>
      </c>
      <c r="M813" s="39">
        <v>55.770581562616002</v>
      </c>
    </row>
    <row r="814" spans="1:13">
      <c r="A814" t="s">
        <v>9398</v>
      </c>
      <c r="B814" t="s">
        <v>11241</v>
      </c>
      <c r="C814">
        <v>3</v>
      </c>
      <c r="D814">
        <v>0.39840637450199201</v>
      </c>
      <c r="E814">
        <v>4.56308853744102E-2</v>
      </c>
      <c r="F814" t="s">
        <v>12977</v>
      </c>
      <c r="G814">
        <v>529</v>
      </c>
      <c r="H814">
        <v>9</v>
      </c>
      <c r="I814">
        <v>13528</v>
      </c>
      <c r="J814">
        <v>8.5242596093257692</v>
      </c>
      <c r="K814">
        <v>1</v>
      </c>
      <c r="L814">
        <v>0.32340586734927301</v>
      </c>
      <c r="M814" s="39">
        <v>55.770581562616002</v>
      </c>
    </row>
    <row r="815" spans="1:13">
      <c r="A815" t="s">
        <v>9398</v>
      </c>
      <c r="B815" t="s">
        <v>11236</v>
      </c>
      <c r="C815">
        <v>3</v>
      </c>
      <c r="D815">
        <v>0.39840637450199201</v>
      </c>
      <c r="E815">
        <v>4.56308853744102E-2</v>
      </c>
      <c r="F815" t="s">
        <v>13068</v>
      </c>
      <c r="G815">
        <v>529</v>
      </c>
      <c r="H815">
        <v>9</v>
      </c>
      <c r="I815">
        <v>13528</v>
      </c>
      <c r="J815">
        <v>8.5242596093257692</v>
      </c>
      <c r="K815">
        <v>1</v>
      </c>
      <c r="L815">
        <v>0.32340586734927301</v>
      </c>
      <c r="M815" s="39">
        <v>55.770581562616002</v>
      </c>
    </row>
    <row r="816" spans="1:13">
      <c r="A816" t="s">
        <v>9398</v>
      </c>
      <c r="B816" t="s">
        <v>11242</v>
      </c>
      <c r="C816">
        <v>3</v>
      </c>
      <c r="D816">
        <v>0.39840637450199201</v>
      </c>
      <c r="E816">
        <v>4.56308853744102E-2</v>
      </c>
      <c r="F816" t="s">
        <v>12977</v>
      </c>
      <c r="G816">
        <v>529</v>
      </c>
      <c r="H816">
        <v>9</v>
      </c>
      <c r="I816">
        <v>13528</v>
      </c>
      <c r="J816">
        <v>8.5242596093257692</v>
      </c>
      <c r="K816">
        <v>1</v>
      </c>
      <c r="L816">
        <v>0.32340586734927301</v>
      </c>
      <c r="M816" s="39">
        <v>55.770581562616002</v>
      </c>
    </row>
    <row r="817" spans="1:13">
      <c r="A817" t="s">
        <v>9398</v>
      </c>
      <c r="B817" t="s">
        <v>11244</v>
      </c>
      <c r="C817">
        <v>3</v>
      </c>
      <c r="D817">
        <v>0.39840637450199201</v>
      </c>
      <c r="E817">
        <v>4.56308853744102E-2</v>
      </c>
      <c r="F817" t="s">
        <v>13197</v>
      </c>
      <c r="G817">
        <v>529</v>
      </c>
      <c r="H817">
        <v>9</v>
      </c>
      <c r="I817">
        <v>13528</v>
      </c>
      <c r="J817">
        <v>8.5242596093257692</v>
      </c>
      <c r="K817">
        <v>1</v>
      </c>
      <c r="L817">
        <v>0.32340586734927301</v>
      </c>
      <c r="M817" s="39">
        <v>55.770581562616002</v>
      </c>
    </row>
    <row r="818" spans="1:13">
      <c r="A818" t="s">
        <v>9398</v>
      </c>
      <c r="B818" t="s">
        <v>11243</v>
      </c>
      <c r="C818">
        <v>3</v>
      </c>
      <c r="D818">
        <v>0.39840637450199201</v>
      </c>
      <c r="E818">
        <v>4.56308853744102E-2</v>
      </c>
      <c r="F818" t="s">
        <v>12977</v>
      </c>
      <c r="G818">
        <v>529</v>
      </c>
      <c r="H818">
        <v>9</v>
      </c>
      <c r="I818">
        <v>13528</v>
      </c>
      <c r="J818">
        <v>8.5242596093257692</v>
      </c>
      <c r="K818">
        <v>1</v>
      </c>
      <c r="L818">
        <v>0.32340586734927301</v>
      </c>
      <c r="M818" s="39">
        <v>55.770581562616002</v>
      </c>
    </row>
    <row r="819" spans="1:13">
      <c r="A819" t="s">
        <v>9398</v>
      </c>
      <c r="B819" t="s">
        <v>13198</v>
      </c>
      <c r="C819">
        <v>4</v>
      </c>
      <c r="D819">
        <v>0.53120849933598902</v>
      </c>
      <c r="E819">
        <v>4.6636519105431401E-2</v>
      </c>
      <c r="F819" t="s">
        <v>13199</v>
      </c>
      <c r="G819">
        <v>529</v>
      </c>
      <c r="H819">
        <v>21</v>
      </c>
      <c r="I819">
        <v>13528</v>
      </c>
      <c r="J819">
        <v>4.8710054910432898</v>
      </c>
      <c r="K819">
        <v>1</v>
      </c>
      <c r="L819">
        <v>0.32837148626148299</v>
      </c>
      <c r="M819" s="39">
        <v>56.577598922143402</v>
      </c>
    </row>
    <row r="820" spans="1:13">
      <c r="A820" t="s">
        <v>9398</v>
      </c>
      <c r="B820" t="s">
        <v>13200</v>
      </c>
      <c r="C820">
        <v>4</v>
      </c>
      <c r="D820">
        <v>0.53120849933598902</v>
      </c>
      <c r="E820">
        <v>4.6636519105431401E-2</v>
      </c>
      <c r="F820" t="s">
        <v>13201</v>
      </c>
      <c r="G820">
        <v>529</v>
      </c>
      <c r="H820">
        <v>21</v>
      </c>
      <c r="I820">
        <v>13528</v>
      </c>
      <c r="J820">
        <v>4.8710054910432898</v>
      </c>
      <c r="K820">
        <v>1</v>
      </c>
      <c r="L820">
        <v>0.32837148626148299</v>
      </c>
      <c r="M820" s="39">
        <v>56.577598922143402</v>
      </c>
    </row>
    <row r="821" spans="1:13">
      <c r="A821" t="s">
        <v>9504</v>
      </c>
      <c r="B821" t="s">
        <v>13202</v>
      </c>
      <c r="C821">
        <v>15</v>
      </c>
      <c r="D821">
        <v>1.9920318725099599</v>
      </c>
      <c r="E821">
        <v>4.6917529772328603E-2</v>
      </c>
      <c r="F821" t="s">
        <v>13203</v>
      </c>
      <c r="G821">
        <v>496</v>
      </c>
      <c r="H821">
        <v>220</v>
      </c>
      <c r="I821">
        <v>12782</v>
      </c>
      <c r="J821">
        <v>1.7570564516128999</v>
      </c>
      <c r="K821">
        <v>0.99999902371020699</v>
      </c>
      <c r="L821">
        <v>0.37949670106970101</v>
      </c>
      <c r="M821" s="39">
        <v>47.172902164950301</v>
      </c>
    </row>
    <row r="822" spans="1:13">
      <c r="A822" t="s">
        <v>9401</v>
      </c>
      <c r="B822" t="s">
        <v>13204</v>
      </c>
      <c r="C822">
        <v>14</v>
      </c>
      <c r="D822">
        <v>1.8592297476759601</v>
      </c>
      <c r="E822">
        <v>4.71382996687984E-2</v>
      </c>
      <c r="F822" t="s">
        <v>13205</v>
      </c>
      <c r="G822">
        <v>652</v>
      </c>
      <c r="H822">
        <v>228</v>
      </c>
      <c r="I822">
        <v>19235</v>
      </c>
      <c r="J822">
        <v>1.8114976859326199</v>
      </c>
      <c r="K822">
        <v>0.99999998757600095</v>
      </c>
      <c r="L822">
        <v>0.25801055391723399</v>
      </c>
      <c r="M822" s="39">
        <v>48.710436423490997</v>
      </c>
    </row>
    <row r="823" spans="1:13">
      <c r="A823" t="s">
        <v>9398</v>
      </c>
      <c r="B823" t="s">
        <v>10971</v>
      </c>
      <c r="C823">
        <v>12</v>
      </c>
      <c r="D823">
        <v>1.5936254980079601</v>
      </c>
      <c r="E823">
        <v>4.7164290766328401E-2</v>
      </c>
      <c r="F823" t="s">
        <v>13206</v>
      </c>
      <c r="G823">
        <v>529</v>
      </c>
      <c r="H823">
        <v>159</v>
      </c>
      <c r="I823">
        <v>13528</v>
      </c>
      <c r="J823">
        <v>1.93002104362092</v>
      </c>
      <c r="K823">
        <v>1</v>
      </c>
      <c r="L823">
        <v>0.33048797852944001</v>
      </c>
      <c r="M823" s="39">
        <v>56.995559091861601</v>
      </c>
    </row>
    <row r="824" spans="1:13">
      <c r="A824" t="s">
        <v>9621</v>
      </c>
      <c r="B824" t="s">
        <v>13207</v>
      </c>
      <c r="C824">
        <v>3</v>
      </c>
      <c r="D824">
        <v>0.39840637450199201</v>
      </c>
      <c r="E824">
        <v>4.8546046267177699E-2</v>
      </c>
      <c r="F824" t="s">
        <v>12908</v>
      </c>
      <c r="G824">
        <v>471</v>
      </c>
      <c r="H824">
        <v>10</v>
      </c>
      <c r="I824">
        <v>12983</v>
      </c>
      <c r="J824">
        <v>8.2694267515923503</v>
      </c>
      <c r="K824">
        <v>0.99999999999908296</v>
      </c>
      <c r="L824">
        <v>0.36517271254516598</v>
      </c>
      <c r="M824" s="39">
        <v>51.688182474201099</v>
      </c>
    </row>
    <row r="825" spans="1:13">
      <c r="A825" t="s">
        <v>10210</v>
      </c>
      <c r="B825" t="s">
        <v>10523</v>
      </c>
      <c r="C825">
        <v>3</v>
      </c>
      <c r="D825">
        <v>0.39840637450199201</v>
      </c>
      <c r="E825">
        <v>4.8844070324141897E-2</v>
      </c>
      <c r="F825" t="s">
        <v>13208</v>
      </c>
      <c r="G825">
        <v>150</v>
      </c>
      <c r="H825">
        <v>9</v>
      </c>
      <c r="I825">
        <v>3671</v>
      </c>
      <c r="J825">
        <v>8.1577777777777705</v>
      </c>
      <c r="K825">
        <v>0.99998721687790204</v>
      </c>
      <c r="L825">
        <v>0.75547142492101105</v>
      </c>
      <c r="M825" s="39">
        <v>47.258004174464602</v>
      </c>
    </row>
    <row r="826" spans="1:13">
      <c r="A826" t="s">
        <v>9495</v>
      </c>
      <c r="B826" t="s">
        <v>10368</v>
      </c>
      <c r="C826">
        <v>15</v>
      </c>
      <c r="D826">
        <v>1.9920318725099599</v>
      </c>
      <c r="E826">
        <v>4.8888246051550802E-2</v>
      </c>
      <c r="F826" t="s">
        <v>13209</v>
      </c>
      <c r="G826">
        <v>649</v>
      </c>
      <c r="H826">
        <v>252</v>
      </c>
      <c r="I826">
        <v>19113</v>
      </c>
      <c r="J826">
        <v>1.75297160466651</v>
      </c>
      <c r="K826">
        <v>1</v>
      </c>
      <c r="L826">
        <v>0.74328395349663301</v>
      </c>
      <c r="M826" s="39">
        <v>57.538501673856203</v>
      </c>
    </row>
    <row r="827" spans="1:13">
      <c r="A827" t="s">
        <v>9398</v>
      </c>
      <c r="B827" t="s">
        <v>9894</v>
      </c>
      <c r="C827">
        <v>5</v>
      </c>
      <c r="D827">
        <v>0.66401062416998602</v>
      </c>
      <c r="E827">
        <v>5.0446964642303298E-2</v>
      </c>
      <c r="F827" t="s">
        <v>13210</v>
      </c>
      <c r="G827">
        <v>529</v>
      </c>
      <c r="H827">
        <v>36</v>
      </c>
      <c r="I827">
        <v>13528</v>
      </c>
      <c r="J827">
        <v>3.5517748372190701</v>
      </c>
      <c r="K827">
        <v>1</v>
      </c>
      <c r="L827">
        <v>0.34839291017865198</v>
      </c>
      <c r="M827" s="39">
        <v>59.511267118872198</v>
      </c>
    </row>
    <row r="828" spans="1:13">
      <c r="A828" t="s">
        <v>9418</v>
      </c>
      <c r="B828" t="s">
        <v>13211</v>
      </c>
      <c r="C828">
        <v>3</v>
      </c>
      <c r="D828">
        <v>0.39840637450199201</v>
      </c>
      <c r="E828">
        <v>5.0899826487892298E-2</v>
      </c>
      <c r="F828" t="s">
        <v>13147</v>
      </c>
      <c r="G828">
        <v>620</v>
      </c>
      <c r="H828">
        <v>10</v>
      </c>
      <c r="I828">
        <v>16659</v>
      </c>
      <c r="J828">
        <v>8.0608064516128994</v>
      </c>
      <c r="K828">
        <v>1</v>
      </c>
      <c r="L828">
        <v>0.49028726897617603</v>
      </c>
      <c r="M828" s="39">
        <v>54.996003877642998</v>
      </c>
    </row>
    <row r="829" spans="1:13">
      <c r="A829" t="s">
        <v>9418</v>
      </c>
      <c r="B829" t="s">
        <v>13212</v>
      </c>
      <c r="C829">
        <v>3</v>
      </c>
      <c r="D829">
        <v>0.39840637450199201</v>
      </c>
      <c r="E829">
        <v>5.0899826487892298E-2</v>
      </c>
      <c r="F829" t="s">
        <v>13147</v>
      </c>
      <c r="G829">
        <v>620</v>
      </c>
      <c r="H829">
        <v>10</v>
      </c>
      <c r="I829">
        <v>16659</v>
      </c>
      <c r="J829">
        <v>8.0608064516128994</v>
      </c>
      <c r="K829">
        <v>1</v>
      </c>
      <c r="L829">
        <v>0.49028726897617603</v>
      </c>
      <c r="M829" s="39">
        <v>54.996003877642998</v>
      </c>
    </row>
    <row r="830" spans="1:13">
      <c r="A830" t="s">
        <v>9621</v>
      </c>
      <c r="B830" t="s">
        <v>10178</v>
      </c>
      <c r="C830">
        <v>7</v>
      </c>
      <c r="D830">
        <v>0.92961487383798103</v>
      </c>
      <c r="E830">
        <v>5.1167827932681799E-2</v>
      </c>
      <c r="F830" t="s">
        <v>13213</v>
      </c>
      <c r="G830">
        <v>471</v>
      </c>
      <c r="H830">
        <v>74</v>
      </c>
      <c r="I830">
        <v>12983</v>
      </c>
      <c r="J830">
        <v>2.6074769036552401</v>
      </c>
      <c r="K830">
        <v>0.99999999999980205</v>
      </c>
      <c r="L830">
        <v>0.37616098809293202</v>
      </c>
      <c r="M830" s="39">
        <v>53.598235475011997</v>
      </c>
    </row>
    <row r="831" spans="1:13">
      <c r="A831" t="s">
        <v>9495</v>
      </c>
      <c r="B831" t="s">
        <v>10518</v>
      </c>
      <c r="C831">
        <v>4</v>
      </c>
      <c r="D831">
        <v>0.53120849933598902</v>
      </c>
      <c r="E831">
        <v>5.1300833636462498E-2</v>
      </c>
      <c r="F831" t="s">
        <v>13174</v>
      </c>
      <c r="G831">
        <v>649</v>
      </c>
      <c r="H831">
        <v>25</v>
      </c>
      <c r="I831">
        <v>19113</v>
      </c>
      <c r="J831">
        <v>4.7119876733436001</v>
      </c>
      <c r="K831">
        <v>1</v>
      </c>
      <c r="L831">
        <v>0.75550588191233203</v>
      </c>
      <c r="M831" s="39">
        <v>59.3420521033147</v>
      </c>
    </row>
    <row r="832" spans="1:13">
      <c r="A832" t="s">
        <v>9495</v>
      </c>
      <c r="B832" t="s">
        <v>10943</v>
      </c>
      <c r="C832">
        <v>4</v>
      </c>
      <c r="D832">
        <v>0.53120849933598902</v>
      </c>
      <c r="E832">
        <v>5.1300833636462498E-2</v>
      </c>
      <c r="F832" t="s">
        <v>13074</v>
      </c>
      <c r="G832">
        <v>649</v>
      </c>
      <c r="H832">
        <v>25</v>
      </c>
      <c r="I832">
        <v>19113</v>
      </c>
      <c r="J832">
        <v>4.7119876733436001</v>
      </c>
      <c r="K832">
        <v>1</v>
      </c>
      <c r="L832">
        <v>0.75550588191233203</v>
      </c>
      <c r="M832" s="39">
        <v>59.3420521033147</v>
      </c>
    </row>
    <row r="833" spans="1:13">
      <c r="A833" t="s">
        <v>9495</v>
      </c>
      <c r="B833" t="s">
        <v>10520</v>
      </c>
      <c r="C833">
        <v>4</v>
      </c>
      <c r="D833">
        <v>0.53120849933598902</v>
      </c>
      <c r="E833">
        <v>5.1300833636462498E-2</v>
      </c>
      <c r="F833" t="s">
        <v>13174</v>
      </c>
      <c r="G833">
        <v>649</v>
      </c>
      <c r="H833">
        <v>25</v>
      </c>
      <c r="I833">
        <v>19113</v>
      </c>
      <c r="J833">
        <v>4.7119876733436001</v>
      </c>
      <c r="K833">
        <v>1</v>
      </c>
      <c r="L833">
        <v>0.75550588191233203</v>
      </c>
      <c r="M833" s="39">
        <v>59.3420521033147</v>
      </c>
    </row>
    <row r="834" spans="1:13">
      <c r="A834" t="s">
        <v>9398</v>
      </c>
      <c r="B834" t="s">
        <v>13214</v>
      </c>
      <c r="C834">
        <v>11</v>
      </c>
      <c r="D834">
        <v>1.4608233731739699</v>
      </c>
      <c r="E834">
        <v>5.1413500050194502E-2</v>
      </c>
      <c r="F834" t="s">
        <v>13215</v>
      </c>
      <c r="G834">
        <v>529</v>
      </c>
      <c r="H834">
        <v>142</v>
      </c>
      <c r="I834">
        <v>13528</v>
      </c>
      <c r="J834">
        <v>1.98098990920951</v>
      </c>
      <c r="K834">
        <v>1</v>
      </c>
      <c r="L834">
        <v>0.35284481188885197</v>
      </c>
      <c r="M834" s="39">
        <v>60.225120079356202</v>
      </c>
    </row>
    <row r="835" spans="1:13">
      <c r="A835" t="s">
        <v>9495</v>
      </c>
      <c r="B835" t="s">
        <v>13216</v>
      </c>
      <c r="C835">
        <v>3</v>
      </c>
      <c r="D835">
        <v>0.39840637450199201</v>
      </c>
      <c r="E835">
        <v>5.1541088340996903E-2</v>
      </c>
      <c r="F835" t="s">
        <v>13217</v>
      </c>
      <c r="G835">
        <v>649</v>
      </c>
      <c r="H835">
        <v>11</v>
      </c>
      <c r="I835">
        <v>19113</v>
      </c>
      <c r="J835">
        <v>8.0317971704720499</v>
      </c>
      <c r="K835">
        <v>1</v>
      </c>
      <c r="L835">
        <v>0.75233564561796795</v>
      </c>
      <c r="M835" s="39">
        <v>59.517652369091302</v>
      </c>
    </row>
    <row r="836" spans="1:13">
      <c r="A836" t="s">
        <v>9495</v>
      </c>
      <c r="B836" t="s">
        <v>10440</v>
      </c>
      <c r="C836">
        <v>14</v>
      </c>
      <c r="D836">
        <v>1.8592297476759601</v>
      </c>
      <c r="E836">
        <v>5.1799129233358499E-2</v>
      </c>
      <c r="F836" t="s">
        <v>12905</v>
      </c>
      <c r="G836">
        <v>649</v>
      </c>
      <c r="H836">
        <v>231</v>
      </c>
      <c r="I836">
        <v>19113</v>
      </c>
      <c r="J836">
        <v>1.78484381566045</v>
      </c>
      <c r="K836">
        <v>1</v>
      </c>
      <c r="L836">
        <v>0.74933559838152497</v>
      </c>
      <c r="M836" s="39">
        <v>59.705457014225502</v>
      </c>
    </row>
    <row r="837" spans="1:13">
      <c r="A837" t="s">
        <v>9621</v>
      </c>
      <c r="B837" t="s">
        <v>11172</v>
      </c>
      <c r="C837">
        <v>13</v>
      </c>
      <c r="D837">
        <v>1.7264276228419599</v>
      </c>
      <c r="E837">
        <v>5.29934444253422E-2</v>
      </c>
      <c r="F837" t="s">
        <v>13218</v>
      </c>
      <c r="G837">
        <v>471</v>
      </c>
      <c r="H837">
        <v>196</v>
      </c>
      <c r="I837">
        <v>12983</v>
      </c>
      <c r="J837">
        <v>1.82827462195069</v>
      </c>
      <c r="K837">
        <v>0.99999999999993205</v>
      </c>
      <c r="L837">
        <v>0.38208268809153301</v>
      </c>
      <c r="M837" s="39">
        <v>54.886448342982597</v>
      </c>
    </row>
    <row r="838" spans="1:13">
      <c r="A838" t="s">
        <v>9398</v>
      </c>
      <c r="B838" t="s">
        <v>9982</v>
      </c>
      <c r="C838">
        <v>44</v>
      </c>
      <c r="D838">
        <v>5.8432934926958797</v>
      </c>
      <c r="E838">
        <v>5.3284785530946399E-2</v>
      </c>
      <c r="F838" t="s">
        <v>13219</v>
      </c>
      <c r="G838">
        <v>529</v>
      </c>
      <c r="H838">
        <v>857</v>
      </c>
      <c r="I838">
        <v>13528</v>
      </c>
      <c r="J838">
        <v>1.3129548056371001</v>
      </c>
      <c r="K838">
        <v>1</v>
      </c>
      <c r="L838">
        <v>0.362264289668498</v>
      </c>
      <c r="M838" s="39">
        <v>61.573600003478298</v>
      </c>
    </row>
    <row r="839" spans="1:13">
      <c r="A839" t="s">
        <v>9398</v>
      </c>
      <c r="B839" t="s">
        <v>13220</v>
      </c>
      <c r="C839">
        <v>14</v>
      </c>
      <c r="D839">
        <v>1.8592297476759601</v>
      </c>
      <c r="E839">
        <v>5.3327019913685998E-2</v>
      </c>
      <c r="F839" t="s">
        <v>13221</v>
      </c>
      <c r="G839">
        <v>529</v>
      </c>
      <c r="H839">
        <v>202</v>
      </c>
      <c r="I839">
        <v>13528</v>
      </c>
      <c r="J839">
        <v>1.7723708098598101</v>
      </c>
      <c r="K839">
        <v>1</v>
      </c>
      <c r="L839">
        <v>0.36147214146753498</v>
      </c>
      <c r="M839" s="39">
        <v>61.603531527109403</v>
      </c>
    </row>
    <row r="840" spans="1:13">
      <c r="A840" t="s">
        <v>9398</v>
      </c>
      <c r="B840" t="s">
        <v>10623</v>
      </c>
      <c r="C840">
        <v>49</v>
      </c>
      <c r="D840">
        <v>6.5073041168658596</v>
      </c>
      <c r="E840">
        <v>5.47379920456353E-2</v>
      </c>
      <c r="F840" t="s">
        <v>13222</v>
      </c>
      <c r="G840">
        <v>529</v>
      </c>
      <c r="H840">
        <v>973</v>
      </c>
      <c r="I840">
        <v>13528</v>
      </c>
      <c r="J840">
        <v>1.28783778270389</v>
      </c>
      <c r="K840">
        <v>1</v>
      </c>
      <c r="L840">
        <v>0.36818562957150403</v>
      </c>
      <c r="M840" s="39">
        <v>62.590948114203599</v>
      </c>
    </row>
    <row r="841" spans="1:13">
      <c r="A841" t="s">
        <v>9398</v>
      </c>
      <c r="B841" t="s">
        <v>10625</v>
      </c>
      <c r="C841">
        <v>49</v>
      </c>
      <c r="D841">
        <v>6.5073041168658596</v>
      </c>
      <c r="E841">
        <v>5.47379920456353E-2</v>
      </c>
      <c r="F841" t="s">
        <v>13222</v>
      </c>
      <c r="G841">
        <v>529</v>
      </c>
      <c r="H841">
        <v>973</v>
      </c>
      <c r="I841">
        <v>13528</v>
      </c>
      <c r="J841">
        <v>1.28783778270389</v>
      </c>
      <c r="K841">
        <v>1</v>
      </c>
      <c r="L841">
        <v>0.36818562957150403</v>
      </c>
      <c r="M841" s="39">
        <v>62.590948114203599</v>
      </c>
    </row>
    <row r="842" spans="1:13">
      <c r="A842" t="s">
        <v>9398</v>
      </c>
      <c r="B842" t="s">
        <v>10507</v>
      </c>
      <c r="C842">
        <v>16</v>
      </c>
      <c r="D842">
        <v>2.1248339973439498</v>
      </c>
      <c r="E842">
        <v>5.4894988462741899E-2</v>
      </c>
      <c r="F842" t="s">
        <v>13167</v>
      </c>
      <c r="G842">
        <v>529</v>
      </c>
      <c r="H842">
        <v>243</v>
      </c>
      <c r="I842">
        <v>13528</v>
      </c>
      <c r="J842">
        <v>1.68380436727422</v>
      </c>
      <c r="K842">
        <v>1</v>
      </c>
      <c r="L842">
        <v>0.36800982861940901</v>
      </c>
      <c r="M842" s="39">
        <v>62.699323910649397</v>
      </c>
    </row>
    <row r="843" spans="1:13">
      <c r="A843" t="s">
        <v>9398</v>
      </c>
      <c r="B843" t="s">
        <v>13223</v>
      </c>
      <c r="C843">
        <v>6</v>
      </c>
      <c r="D843">
        <v>0.79681274900398402</v>
      </c>
      <c r="E843">
        <v>5.4983292745255902E-2</v>
      </c>
      <c r="F843" t="s">
        <v>13224</v>
      </c>
      <c r="G843">
        <v>529</v>
      </c>
      <c r="H843">
        <v>53</v>
      </c>
      <c r="I843">
        <v>13528</v>
      </c>
      <c r="J843">
        <v>2.8950315654313901</v>
      </c>
      <c r="K843">
        <v>1</v>
      </c>
      <c r="L843">
        <v>0.36746308310558201</v>
      </c>
      <c r="M843" s="39">
        <v>62.760150881184103</v>
      </c>
    </row>
    <row r="844" spans="1:13">
      <c r="A844" t="s">
        <v>9398</v>
      </c>
      <c r="B844" t="s">
        <v>13225</v>
      </c>
      <c r="C844">
        <v>7</v>
      </c>
      <c r="D844">
        <v>0.92961487383798103</v>
      </c>
      <c r="E844">
        <v>5.5147775143997803E-2</v>
      </c>
      <c r="F844" t="s">
        <v>13226</v>
      </c>
      <c r="G844">
        <v>529</v>
      </c>
      <c r="H844">
        <v>70</v>
      </c>
      <c r="I844">
        <v>13528</v>
      </c>
      <c r="J844">
        <v>2.5572778827977301</v>
      </c>
      <c r="K844">
        <v>1</v>
      </c>
      <c r="L844">
        <v>0.36733154198104601</v>
      </c>
      <c r="M844" s="39">
        <v>62.873202673075703</v>
      </c>
    </row>
    <row r="845" spans="1:13">
      <c r="A845" t="s">
        <v>9398</v>
      </c>
      <c r="B845" t="s">
        <v>10042</v>
      </c>
      <c r="C845">
        <v>7</v>
      </c>
      <c r="D845">
        <v>0.92961487383798103</v>
      </c>
      <c r="E845">
        <v>5.5147775143997803E-2</v>
      </c>
      <c r="F845" t="s">
        <v>13227</v>
      </c>
      <c r="G845">
        <v>529</v>
      </c>
      <c r="H845">
        <v>70</v>
      </c>
      <c r="I845">
        <v>13528</v>
      </c>
      <c r="J845">
        <v>2.5572778827977301</v>
      </c>
      <c r="K845">
        <v>1</v>
      </c>
      <c r="L845">
        <v>0.36733154198104601</v>
      </c>
      <c r="M845" s="39">
        <v>62.873202673075703</v>
      </c>
    </row>
    <row r="846" spans="1:13">
      <c r="A846" t="s">
        <v>9450</v>
      </c>
      <c r="B846" t="s">
        <v>10576</v>
      </c>
      <c r="C846">
        <v>3</v>
      </c>
      <c r="D846">
        <v>0.39840637450199201</v>
      </c>
      <c r="E846">
        <v>5.53796424753479E-2</v>
      </c>
      <c r="F846" t="s">
        <v>12946</v>
      </c>
      <c r="G846">
        <v>447</v>
      </c>
      <c r="H846">
        <v>8</v>
      </c>
      <c r="I846">
        <v>9079</v>
      </c>
      <c r="J846">
        <v>7.6166107382550301</v>
      </c>
      <c r="K846">
        <v>0.99997198804937304</v>
      </c>
      <c r="L846">
        <v>0.407938027641081</v>
      </c>
      <c r="M846" s="39">
        <v>50.555970934373903</v>
      </c>
    </row>
    <row r="847" spans="1:13">
      <c r="A847" t="s">
        <v>9753</v>
      </c>
      <c r="B847" t="s">
        <v>11229</v>
      </c>
      <c r="C847">
        <v>3</v>
      </c>
      <c r="D847">
        <v>0.39840637450199201</v>
      </c>
      <c r="E847">
        <v>5.5553929904623198E-2</v>
      </c>
      <c r="F847" t="s">
        <v>11189</v>
      </c>
      <c r="G847">
        <v>323</v>
      </c>
      <c r="H847">
        <v>9</v>
      </c>
      <c r="I847">
        <v>7396</v>
      </c>
      <c r="J847">
        <v>7.6326109391124799</v>
      </c>
      <c r="K847">
        <v>0.99999994354117505</v>
      </c>
      <c r="L847">
        <v>0.67131330668997602</v>
      </c>
      <c r="M847" s="39">
        <v>53.263157147737097</v>
      </c>
    </row>
    <row r="848" spans="1:13">
      <c r="A848" t="s">
        <v>9753</v>
      </c>
      <c r="B848" t="s">
        <v>10566</v>
      </c>
      <c r="C848">
        <v>3</v>
      </c>
      <c r="D848">
        <v>0.39840637450199201</v>
      </c>
      <c r="E848">
        <v>5.5553929904623198E-2</v>
      </c>
      <c r="F848" t="s">
        <v>13228</v>
      </c>
      <c r="G848">
        <v>323</v>
      </c>
      <c r="H848">
        <v>9</v>
      </c>
      <c r="I848">
        <v>7396</v>
      </c>
      <c r="J848">
        <v>7.6326109391124799</v>
      </c>
      <c r="K848">
        <v>0.99999994354117505</v>
      </c>
      <c r="L848">
        <v>0.67131330668997602</v>
      </c>
      <c r="M848" s="39">
        <v>53.263157147737097</v>
      </c>
    </row>
    <row r="849" spans="1:13">
      <c r="A849" t="s">
        <v>9753</v>
      </c>
      <c r="B849" t="s">
        <v>13229</v>
      </c>
      <c r="C849">
        <v>3</v>
      </c>
      <c r="D849">
        <v>0.39840637450199201</v>
      </c>
      <c r="E849">
        <v>5.5553929904623198E-2</v>
      </c>
      <c r="F849" t="s">
        <v>13230</v>
      </c>
      <c r="G849">
        <v>323</v>
      </c>
      <c r="H849">
        <v>9</v>
      </c>
      <c r="I849">
        <v>7396</v>
      </c>
      <c r="J849">
        <v>7.6326109391124799</v>
      </c>
      <c r="K849">
        <v>0.99999994354117505</v>
      </c>
      <c r="L849">
        <v>0.67131330668997602</v>
      </c>
      <c r="M849" s="39">
        <v>53.263157147737097</v>
      </c>
    </row>
    <row r="850" spans="1:13">
      <c r="A850" t="s">
        <v>9398</v>
      </c>
      <c r="B850" t="s">
        <v>13231</v>
      </c>
      <c r="C850">
        <v>3</v>
      </c>
      <c r="D850">
        <v>0.39840637450199201</v>
      </c>
      <c r="E850">
        <v>5.5594279874191799E-2</v>
      </c>
      <c r="F850" t="s">
        <v>13232</v>
      </c>
      <c r="G850">
        <v>529</v>
      </c>
      <c r="H850">
        <v>10</v>
      </c>
      <c r="I850">
        <v>13528</v>
      </c>
      <c r="J850">
        <v>7.6718336483931902</v>
      </c>
      <c r="K850">
        <v>1</v>
      </c>
      <c r="L850">
        <v>0.36871871025202102</v>
      </c>
      <c r="M850" s="39">
        <v>63.178464554077699</v>
      </c>
    </row>
    <row r="851" spans="1:13">
      <c r="A851" t="s">
        <v>9398</v>
      </c>
      <c r="B851" t="s">
        <v>13233</v>
      </c>
      <c r="C851">
        <v>3</v>
      </c>
      <c r="D851">
        <v>0.39840637450199201</v>
      </c>
      <c r="E851">
        <v>5.5594279874191799E-2</v>
      </c>
      <c r="F851" t="s">
        <v>11152</v>
      </c>
      <c r="G851">
        <v>529</v>
      </c>
      <c r="H851">
        <v>10</v>
      </c>
      <c r="I851">
        <v>13528</v>
      </c>
      <c r="J851">
        <v>7.6718336483931902</v>
      </c>
      <c r="K851">
        <v>1</v>
      </c>
      <c r="L851">
        <v>0.36871871025202102</v>
      </c>
      <c r="M851" s="39">
        <v>63.178464554077699</v>
      </c>
    </row>
    <row r="852" spans="1:13">
      <c r="A852" t="s">
        <v>9398</v>
      </c>
      <c r="B852" t="s">
        <v>13234</v>
      </c>
      <c r="C852">
        <v>3</v>
      </c>
      <c r="D852">
        <v>0.39840637450199201</v>
      </c>
      <c r="E852">
        <v>5.5594279874191799E-2</v>
      </c>
      <c r="F852" t="s">
        <v>13235</v>
      </c>
      <c r="G852">
        <v>529</v>
      </c>
      <c r="H852">
        <v>10</v>
      </c>
      <c r="I852">
        <v>13528</v>
      </c>
      <c r="J852">
        <v>7.6718336483931902</v>
      </c>
      <c r="K852">
        <v>1</v>
      </c>
      <c r="L852">
        <v>0.36871871025202102</v>
      </c>
      <c r="M852" s="39">
        <v>63.178464554077699</v>
      </c>
    </row>
    <row r="853" spans="1:13">
      <c r="A853" t="s">
        <v>9398</v>
      </c>
      <c r="B853" t="s">
        <v>10637</v>
      </c>
      <c r="C853">
        <v>3</v>
      </c>
      <c r="D853">
        <v>0.39840637450199201</v>
      </c>
      <c r="E853">
        <v>5.5594279874191799E-2</v>
      </c>
      <c r="F853" t="s">
        <v>13236</v>
      </c>
      <c r="G853">
        <v>529</v>
      </c>
      <c r="H853">
        <v>10</v>
      </c>
      <c r="I853">
        <v>13528</v>
      </c>
      <c r="J853">
        <v>7.6718336483931902</v>
      </c>
      <c r="K853">
        <v>1</v>
      </c>
      <c r="L853">
        <v>0.36871871025202102</v>
      </c>
      <c r="M853" s="39">
        <v>63.178464554077699</v>
      </c>
    </row>
    <row r="854" spans="1:13">
      <c r="A854" t="s">
        <v>9398</v>
      </c>
      <c r="B854" t="s">
        <v>13237</v>
      </c>
      <c r="C854">
        <v>3</v>
      </c>
      <c r="D854">
        <v>0.39840637450199201</v>
      </c>
      <c r="E854">
        <v>5.5594279874191799E-2</v>
      </c>
      <c r="F854" t="s">
        <v>13238</v>
      </c>
      <c r="G854">
        <v>529</v>
      </c>
      <c r="H854">
        <v>10</v>
      </c>
      <c r="I854">
        <v>13528</v>
      </c>
      <c r="J854">
        <v>7.6718336483931902</v>
      </c>
      <c r="K854">
        <v>1</v>
      </c>
      <c r="L854">
        <v>0.36871871025202102</v>
      </c>
      <c r="M854" s="39">
        <v>63.178464554077699</v>
      </c>
    </row>
    <row r="855" spans="1:13">
      <c r="A855" t="s">
        <v>9398</v>
      </c>
      <c r="B855" t="s">
        <v>10161</v>
      </c>
      <c r="C855">
        <v>3</v>
      </c>
      <c r="D855">
        <v>0.39840637450199201</v>
      </c>
      <c r="E855">
        <v>5.5594279874191799E-2</v>
      </c>
      <c r="F855" t="s">
        <v>13239</v>
      </c>
      <c r="G855">
        <v>529</v>
      </c>
      <c r="H855">
        <v>10</v>
      </c>
      <c r="I855">
        <v>13528</v>
      </c>
      <c r="J855">
        <v>7.6718336483931902</v>
      </c>
      <c r="K855">
        <v>1</v>
      </c>
      <c r="L855">
        <v>0.36871871025202102</v>
      </c>
      <c r="M855" s="39">
        <v>63.178464554077699</v>
      </c>
    </row>
    <row r="856" spans="1:13">
      <c r="A856" t="s">
        <v>9855</v>
      </c>
      <c r="B856" t="s">
        <v>11252</v>
      </c>
      <c r="C856">
        <v>4</v>
      </c>
      <c r="D856">
        <v>0.53120849933598902</v>
      </c>
      <c r="E856">
        <v>5.5878694770460702E-2</v>
      </c>
      <c r="F856" t="s">
        <v>11019</v>
      </c>
      <c r="G856">
        <v>120</v>
      </c>
      <c r="H856">
        <v>11</v>
      </c>
      <c r="I856">
        <v>1437</v>
      </c>
      <c r="J856">
        <v>4.3545454545454501</v>
      </c>
      <c r="K856">
        <v>0.99957464382092598</v>
      </c>
      <c r="L856">
        <v>0.25811490807853199</v>
      </c>
      <c r="M856" s="39">
        <v>49.039554615345402</v>
      </c>
    </row>
    <row r="857" spans="1:13">
      <c r="A857" t="s">
        <v>9418</v>
      </c>
      <c r="B857" t="s">
        <v>13240</v>
      </c>
      <c r="C857">
        <v>4</v>
      </c>
      <c r="D857">
        <v>0.53120849933598902</v>
      </c>
      <c r="E857">
        <v>5.7914059854288699E-2</v>
      </c>
      <c r="F857" t="s">
        <v>13241</v>
      </c>
      <c r="G857">
        <v>620</v>
      </c>
      <c r="H857">
        <v>24</v>
      </c>
      <c r="I857">
        <v>16659</v>
      </c>
      <c r="J857">
        <v>4.4782258064516096</v>
      </c>
      <c r="K857">
        <v>1</v>
      </c>
      <c r="L857">
        <v>0.53091995753258903</v>
      </c>
      <c r="M857" s="39">
        <v>59.819517504712202</v>
      </c>
    </row>
    <row r="858" spans="1:13">
      <c r="A858" t="s">
        <v>9504</v>
      </c>
      <c r="B858" t="s">
        <v>10890</v>
      </c>
      <c r="C858">
        <v>17</v>
      </c>
      <c r="D858">
        <v>2.2576361221779502</v>
      </c>
      <c r="E858">
        <v>5.8155104755199298E-2</v>
      </c>
      <c r="F858" t="s">
        <v>13242</v>
      </c>
      <c r="G858">
        <v>496</v>
      </c>
      <c r="H858">
        <v>269</v>
      </c>
      <c r="I858">
        <v>12782</v>
      </c>
      <c r="J858">
        <v>1.6285975536635</v>
      </c>
      <c r="K858">
        <v>0.99999996793259405</v>
      </c>
      <c r="L858">
        <v>0.43739689158157602</v>
      </c>
      <c r="M858" s="39">
        <v>54.8714679558135</v>
      </c>
    </row>
    <row r="859" spans="1:13">
      <c r="A859" t="s">
        <v>9495</v>
      </c>
      <c r="B859" t="s">
        <v>10508</v>
      </c>
      <c r="C859">
        <v>8</v>
      </c>
      <c r="D859">
        <v>1.06241699867197</v>
      </c>
      <c r="E859">
        <v>5.8337546779972799E-2</v>
      </c>
      <c r="F859" t="s">
        <v>13243</v>
      </c>
      <c r="G859">
        <v>649</v>
      </c>
      <c r="H859">
        <v>102</v>
      </c>
      <c r="I859">
        <v>19113</v>
      </c>
      <c r="J859">
        <v>2.30979787909</v>
      </c>
      <c r="K859">
        <v>1</v>
      </c>
      <c r="L859">
        <v>0.786156634858026</v>
      </c>
      <c r="M859" s="39">
        <v>64.199288692523595</v>
      </c>
    </row>
    <row r="860" spans="1:13">
      <c r="A860" t="s">
        <v>9398</v>
      </c>
      <c r="B860" t="s">
        <v>13244</v>
      </c>
      <c r="C860">
        <v>4</v>
      </c>
      <c r="D860">
        <v>0.53120849933598902</v>
      </c>
      <c r="E860">
        <v>5.8670903118319802E-2</v>
      </c>
      <c r="F860" t="s">
        <v>13245</v>
      </c>
      <c r="G860">
        <v>529</v>
      </c>
      <c r="H860">
        <v>23</v>
      </c>
      <c r="I860">
        <v>13528</v>
      </c>
      <c r="J860">
        <v>4.4474397961699603</v>
      </c>
      <c r="K860">
        <v>1</v>
      </c>
      <c r="L860">
        <v>0.38402283451945202</v>
      </c>
      <c r="M860" s="39">
        <v>65.218418256819504</v>
      </c>
    </row>
    <row r="861" spans="1:13">
      <c r="A861" t="s">
        <v>9398</v>
      </c>
      <c r="B861" t="s">
        <v>10494</v>
      </c>
      <c r="C861">
        <v>4</v>
      </c>
      <c r="D861">
        <v>0.53120849933598902</v>
      </c>
      <c r="E861">
        <v>5.8670903118319802E-2</v>
      </c>
      <c r="F861" t="s">
        <v>13017</v>
      </c>
      <c r="G861">
        <v>529</v>
      </c>
      <c r="H861">
        <v>23</v>
      </c>
      <c r="I861">
        <v>13528</v>
      </c>
      <c r="J861">
        <v>4.4474397961699603</v>
      </c>
      <c r="K861">
        <v>1</v>
      </c>
      <c r="L861">
        <v>0.38402283451945202</v>
      </c>
      <c r="M861" s="39">
        <v>65.218418256819504</v>
      </c>
    </row>
    <row r="862" spans="1:13">
      <c r="A862" t="s">
        <v>9398</v>
      </c>
      <c r="B862" t="s">
        <v>10894</v>
      </c>
      <c r="C862">
        <v>6</v>
      </c>
      <c r="D862">
        <v>0.79681274900398402</v>
      </c>
      <c r="E862">
        <v>5.8739970100965003E-2</v>
      </c>
      <c r="F862" t="s">
        <v>13246</v>
      </c>
      <c r="G862">
        <v>529</v>
      </c>
      <c r="H862">
        <v>54</v>
      </c>
      <c r="I862">
        <v>13528</v>
      </c>
      <c r="J862">
        <v>2.8414198697752502</v>
      </c>
      <c r="K862">
        <v>1</v>
      </c>
      <c r="L862">
        <v>0.38334344485465499</v>
      </c>
      <c r="M862" s="39">
        <v>65.262966218100303</v>
      </c>
    </row>
    <row r="863" spans="1:13">
      <c r="A863" t="s">
        <v>9621</v>
      </c>
      <c r="B863" t="s">
        <v>13247</v>
      </c>
      <c r="C863">
        <v>4</v>
      </c>
      <c r="D863">
        <v>0.53120849933598902</v>
      </c>
      <c r="E863">
        <v>6.0124479715380597E-2</v>
      </c>
      <c r="F863" t="s">
        <v>13248</v>
      </c>
      <c r="G863">
        <v>471</v>
      </c>
      <c r="H863">
        <v>25</v>
      </c>
      <c r="I863">
        <v>12983</v>
      </c>
      <c r="J863">
        <v>4.4103609341825898</v>
      </c>
      <c r="K863">
        <v>0.999999999999999</v>
      </c>
      <c r="L863">
        <v>0.41705472363698798</v>
      </c>
      <c r="M863" s="39">
        <v>59.605858814600197</v>
      </c>
    </row>
    <row r="864" spans="1:13">
      <c r="A864" t="s">
        <v>9418</v>
      </c>
      <c r="B864" t="s">
        <v>12023</v>
      </c>
      <c r="C864">
        <v>5</v>
      </c>
      <c r="D864">
        <v>0.66401062416998602</v>
      </c>
      <c r="E864">
        <v>6.01394262024562E-2</v>
      </c>
      <c r="F864" t="s">
        <v>13090</v>
      </c>
      <c r="G864">
        <v>620</v>
      </c>
      <c r="H864">
        <v>40</v>
      </c>
      <c r="I864">
        <v>16659</v>
      </c>
      <c r="J864">
        <v>3.3586693548387001</v>
      </c>
      <c r="K864">
        <v>1</v>
      </c>
      <c r="L864">
        <v>0.53897194127451797</v>
      </c>
      <c r="M864" s="39">
        <v>61.245894825827101</v>
      </c>
    </row>
    <row r="865" spans="1:13">
      <c r="A865" t="s">
        <v>9495</v>
      </c>
      <c r="B865" t="s">
        <v>10732</v>
      </c>
      <c r="C865">
        <v>3</v>
      </c>
      <c r="D865">
        <v>0.39840637450199201</v>
      </c>
      <c r="E865">
        <v>6.0491853889633601E-2</v>
      </c>
      <c r="F865" t="s">
        <v>13073</v>
      </c>
      <c r="G865">
        <v>649</v>
      </c>
      <c r="H865">
        <v>12</v>
      </c>
      <c r="I865">
        <v>19113</v>
      </c>
      <c r="J865">
        <v>7.3624807395993797</v>
      </c>
      <c r="K865">
        <v>1</v>
      </c>
      <c r="L865">
        <v>0.79401199697175695</v>
      </c>
      <c r="M865" s="39">
        <v>65.5734905820417</v>
      </c>
    </row>
    <row r="866" spans="1:13">
      <c r="A866" t="s">
        <v>9495</v>
      </c>
      <c r="B866" t="s">
        <v>13249</v>
      </c>
      <c r="C866">
        <v>3</v>
      </c>
      <c r="D866">
        <v>0.39840637450199201</v>
      </c>
      <c r="E866">
        <v>6.0491853889633601E-2</v>
      </c>
      <c r="F866" t="s">
        <v>13217</v>
      </c>
      <c r="G866">
        <v>649</v>
      </c>
      <c r="H866">
        <v>12</v>
      </c>
      <c r="I866">
        <v>19113</v>
      </c>
      <c r="J866">
        <v>7.3624807395993797</v>
      </c>
      <c r="K866">
        <v>1</v>
      </c>
      <c r="L866">
        <v>0.79401199697175695</v>
      </c>
      <c r="M866" s="39">
        <v>65.5734905820417</v>
      </c>
    </row>
    <row r="867" spans="1:13">
      <c r="A867" t="s">
        <v>9495</v>
      </c>
      <c r="B867" t="s">
        <v>13250</v>
      </c>
      <c r="C867">
        <v>3</v>
      </c>
      <c r="D867">
        <v>0.39840637450199201</v>
      </c>
      <c r="E867">
        <v>6.0491853889633601E-2</v>
      </c>
      <c r="F867" t="s">
        <v>13217</v>
      </c>
      <c r="G867">
        <v>649</v>
      </c>
      <c r="H867">
        <v>12</v>
      </c>
      <c r="I867">
        <v>19113</v>
      </c>
      <c r="J867">
        <v>7.3624807395993797</v>
      </c>
      <c r="K867">
        <v>1</v>
      </c>
      <c r="L867">
        <v>0.79401199697175695</v>
      </c>
      <c r="M867" s="39">
        <v>65.5734905820417</v>
      </c>
    </row>
    <row r="868" spans="1:13">
      <c r="A868" t="s">
        <v>9418</v>
      </c>
      <c r="B868" t="s">
        <v>10659</v>
      </c>
      <c r="C868">
        <v>3</v>
      </c>
      <c r="D868">
        <v>0.39840637450199201</v>
      </c>
      <c r="E868">
        <v>6.0713676679039902E-2</v>
      </c>
      <c r="F868" t="s">
        <v>12946</v>
      </c>
      <c r="G868">
        <v>620</v>
      </c>
      <c r="H868">
        <v>11</v>
      </c>
      <c r="I868">
        <v>16659</v>
      </c>
      <c r="J868">
        <v>7.3280058651026296</v>
      </c>
      <c r="K868">
        <v>1</v>
      </c>
      <c r="L868">
        <v>0.53676220620869097</v>
      </c>
      <c r="M868" s="39">
        <v>61.606209119893798</v>
      </c>
    </row>
    <row r="869" spans="1:13">
      <c r="A869" t="s">
        <v>9418</v>
      </c>
      <c r="B869" t="s">
        <v>9889</v>
      </c>
      <c r="C869">
        <v>3</v>
      </c>
      <c r="D869">
        <v>0.39840637450199201</v>
      </c>
      <c r="E869">
        <v>6.0713676679039902E-2</v>
      </c>
      <c r="F869" t="s">
        <v>13085</v>
      </c>
      <c r="G869">
        <v>620</v>
      </c>
      <c r="H869">
        <v>11</v>
      </c>
      <c r="I869">
        <v>16659</v>
      </c>
      <c r="J869">
        <v>7.3280058651026296</v>
      </c>
      <c r="K869">
        <v>1</v>
      </c>
      <c r="L869">
        <v>0.53676220620869097</v>
      </c>
      <c r="M869" s="39">
        <v>61.606209119893798</v>
      </c>
    </row>
    <row r="870" spans="1:13">
      <c r="A870" t="s">
        <v>9398</v>
      </c>
      <c r="B870" t="s">
        <v>13251</v>
      </c>
      <c r="C870">
        <v>39</v>
      </c>
      <c r="D870">
        <v>5.17928286852589</v>
      </c>
      <c r="E870">
        <v>6.0856645738474102E-2</v>
      </c>
      <c r="F870" t="s">
        <v>13252</v>
      </c>
      <c r="G870">
        <v>529</v>
      </c>
      <c r="H870">
        <v>751</v>
      </c>
      <c r="I870">
        <v>13528</v>
      </c>
      <c r="J870">
        <v>1.3280138139695199</v>
      </c>
      <c r="K870">
        <v>1</v>
      </c>
      <c r="L870">
        <v>0.39327584120727899</v>
      </c>
      <c r="M870" s="39">
        <v>66.602418246421095</v>
      </c>
    </row>
    <row r="871" spans="1:13">
      <c r="A871" t="s">
        <v>10525</v>
      </c>
      <c r="B871" t="s">
        <v>13253</v>
      </c>
      <c r="C871">
        <v>5</v>
      </c>
      <c r="D871">
        <v>0.66401062416998602</v>
      </c>
      <c r="E871">
        <v>6.1117833707892699E-2</v>
      </c>
      <c r="F871" t="s">
        <v>13254</v>
      </c>
      <c r="G871">
        <v>59</v>
      </c>
      <c r="H871">
        <v>10</v>
      </c>
      <c r="I871">
        <v>358</v>
      </c>
      <c r="J871">
        <v>3.0338983050847399</v>
      </c>
      <c r="K871">
        <v>0.98711260316476601</v>
      </c>
      <c r="L871">
        <v>0.51579693563598705</v>
      </c>
      <c r="M871" s="39">
        <v>47.834550496953803</v>
      </c>
    </row>
    <row r="872" spans="1:13">
      <c r="A872" t="s">
        <v>9398</v>
      </c>
      <c r="B872" t="s">
        <v>10238</v>
      </c>
      <c r="C872">
        <v>7</v>
      </c>
      <c r="D872">
        <v>0.92961487383798103</v>
      </c>
      <c r="E872">
        <v>6.16598498021955E-2</v>
      </c>
      <c r="F872" t="s">
        <v>13255</v>
      </c>
      <c r="G872">
        <v>529</v>
      </c>
      <c r="H872">
        <v>72</v>
      </c>
      <c r="I872">
        <v>13528</v>
      </c>
      <c r="J872">
        <v>2.48624238605335</v>
      </c>
      <c r="K872">
        <v>1</v>
      </c>
      <c r="L872">
        <v>0.39633613719722599</v>
      </c>
      <c r="M872" s="39">
        <v>67.097829035107196</v>
      </c>
    </row>
    <row r="873" spans="1:13">
      <c r="A873" t="s">
        <v>9495</v>
      </c>
      <c r="B873" t="s">
        <v>11031</v>
      </c>
      <c r="C873">
        <v>4</v>
      </c>
      <c r="D873">
        <v>0.53120849933598902</v>
      </c>
      <c r="E873">
        <v>6.2110478862731203E-2</v>
      </c>
      <c r="F873" t="s">
        <v>13074</v>
      </c>
      <c r="G873">
        <v>649</v>
      </c>
      <c r="H873">
        <v>27</v>
      </c>
      <c r="I873">
        <v>19113</v>
      </c>
      <c r="J873">
        <v>4.3629515493922204</v>
      </c>
      <c r="K873">
        <v>1</v>
      </c>
      <c r="L873">
        <v>0.79855406175937904</v>
      </c>
      <c r="M873" s="39">
        <v>66.573147316643798</v>
      </c>
    </row>
    <row r="874" spans="1:13">
      <c r="A874" t="s">
        <v>9495</v>
      </c>
      <c r="B874" t="s">
        <v>13256</v>
      </c>
      <c r="C874">
        <v>7</v>
      </c>
      <c r="D874">
        <v>0.92961487383798103</v>
      </c>
      <c r="E874">
        <v>6.25972511906773E-2</v>
      </c>
      <c r="F874" t="s">
        <v>13257</v>
      </c>
      <c r="G874">
        <v>649</v>
      </c>
      <c r="H874">
        <v>83</v>
      </c>
      <c r="I874">
        <v>19113</v>
      </c>
      <c r="J874">
        <v>2.4837284422744901</v>
      </c>
      <c r="K874">
        <v>1</v>
      </c>
      <c r="L874">
        <v>0.79693502373705005</v>
      </c>
      <c r="M874" s="39">
        <v>66.868389388238199</v>
      </c>
    </row>
    <row r="875" spans="1:13">
      <c r="A875" t="s">
        <v>9398</v>
      </c>
      <c r="B875" t="s">
        <v>12369</v>
      </c>
      <c r="C875">
        <v>6</v>
      </c>
      <c r="D875">
        <v>0.79681274900398402</v>
      </c>
      <c r="E875">
        <v>6.2639698965087295E-2</v>
      </c>
      <c r="F875" t="s">
        <v>13258</v>
      </c>
      <c r="G875">
        <v>529</v>
      </c>
      <c r="H875">
        <v>55</v>
      </c>
      <c r="I875">
        <v>13528</v>
      </c>
      <c r="J875">
        <v>2.78975769032479</v>
      </c>
      <c r="K875">
        <v>1</v>
      </c>
      <c r="L875">
        <v>0.40025736761491698</v>
      </c>
      <c r="M875" s="39">
        <v>67.692813317889005</v>
      </c>
    </row>
    <row r="876" spans="1:13">
      <c r="A876" t="s">
        <v>9495</v>
      </c>
      <c r="B876" t="s">
        <v>9619</v>
      </c>
      <c r="C876">
        <v>273</v>
      </c>
      <c r="D876">
        <v>36.254980079681197</v>
      </c>
      <c r="E876">
        <v>6.3708250409099998E-2</v>
      </c>
      <c r="F876" t="s">
        <v>13259</v>
      </c>
      <c r="G876">
        <v>649</v>
      </c>
      <c r="H876">
        <v>7458</v>
      </c>
      <c r="I876">
        <v>19113</v>
      </c>
      <c r="J876">
        <v>1.0780140745028799</v>
      </c>
      <c r="K876">
        <v>1</v>
      </c>
      <c r="L876">
        <v>0.79864028333638903</v>
      </c>
      <c r="M876" s="39">
        <v>67.533073339469098</v>
      </c>
    </row>
    <row r="877" spans="1:13">
      <c r="A877" t="s">
        <v>9398</v>
      </c>
      <c r="B877" t="s">
        <v>10571</v>
      </c>
      <c r="C877">
        <v>41</v>
      </c>
      <c r="D877">
        <v>5.4448871181938898</v>
      </c>
      <c r="E877">
        <v>6.4776321357642705E-2</v>
      </c>
      <c r="F877" t="s">
        <v>12849</v>
      </c>
      <c r="G877">
        <v>529</v>
      </c>
      <c r="H877">
        <v>800</v>
      </c>
      <c r="I877">
        <v>13528</v>
      </c>
      <c r="J877">
        <v>1.3106049149338299</v>
      </c>
      <c r="K877">
        <v>1</v>
      </c>
      <c r="L877">
        <v>0.40990486287441102</v>
      </c>
      <c r="M877" s="39">
        <v>68.955225200823193</v>
      </c>
    </row>
    <row r="878" spans="1:13">
      <c r="A878" t="s">
        <v>9398</v>
      </c>
      <c r="B878" t="s">
        <v>13260</v>
      </c>
      <c r="C878">
        <v>3</v>
      </c>
      <c r="D878">
        <v>0.39840637450199201</v>
      </c>
      <c r="E878">
        <v>6.6233955478996701E-2</v>
      </c>
      <c r="F878" t="s">
        <v>13054</v>
      </c>
      <c r="G878">
        <v>529</v>
      </c>
      <c r="H878">
        <v>11</v>
      </c>
      <c r="I878">
        <v>13528</v>
      </c>
      <c r="J878">
        <v>6.9743942258119898</v>
      </c>
      <c r="K878">
        <v>1</v>
      </c>
      <c r="L878">
        <v>0.41603167548939801</v>
      </c>
      <c r="M878" s="39">
        <v>69.789615701599502</v>
      </c>
    </row>
    <row r="879" spans="1:13">
      <c r="A879" t="s">
        <v>9398</v>
      </c>
      <c r="B879" t="s">
        <v>13261</v>
      </c>
      <c r="C879">
        <v>3</v>
      </c>
      <c r="D879">
        <v>0.39840637450199201</v>
      </c>
      <c r="E879">
        <v>6.6233955478996701E-2</v>
      </c>
      <c r="F879" t="s">
        <v>13054</v>
      </c>
      <c r="G879">
        <v>529</v>
      </c>
      <c r="H879">
        <v>11</v>
      </c>
      <c r="I879">
        <v>13528</v>
      </c>
      <c r="J879">
        <v>6.9743942258119898</v>
      </c>
      <c r="K879">
        <v>1</v>
      </c>
      <c r="L879">
        <v>0.41603167548939801</v>
      </c>
      <c r="M879" s="39">
        <v>69.789615701599502</v>
      </c>
    </row>
    <row r="880" spans="1:13">
      <c r="A880" t="s">
        <v>9398</v>
      </c>
      <c r="B880" t="s">
        <v>10714</v>
      </c>
      <c r="C880">
        <v>3</v>
      </c>
      <c r="D880">
        <v>0.39840637450199201</v>
      </c>
      <c r="E880">
        <v>6.6233955478996701E-2</v>
      </c>
      <c r="F880" t="s">
        <v>13262</v>
      </c>
      <c r="G880">
        <v>529</v>
      </c>
      <c r="H880">
        <v>11</v>
      </c>
      <c r="I880">
        <v>13528</v>
      </c>
      <c r="J880">
        <v>6.9743942258119898</v>
      </c>
      <c r="K880">
        <v>1</v>
      </c>
      <c r="L880">
        <v>0.41603167548939801</v>
      </c>
      <c r="M880" s="39">
        <v>69.789615701599502</v>
      </c>
    </row>
    <row r="881" spans="1:13">
      <c r="A881" t="s">
        <v>9495</v>
      </c>
      <c r="B881" t="s">
        <v>13263</v>
      </c>
      <c r="C881">
        <v>2</v>
      </c>
      <c r="D881">
        <v>0.26560424966799401</v>
      </c>
      <c r="E881">
        <v>6.6659509568194095E-2</v>
      </c>
      <c r="F881" t="s">
        <v>13264</v>
      </c>
      <c r="G881">
        <v>649</v>
      </c>
      <c r="H881">
        <v>2</v>
      </c>
      <c r="I881">
        <v>19113</v>
      </c>
      <c r="J881">
        <v>29.449922958397501</v>
      </c>
      <c r="K881">
        <v>1</v>
      </c>
      <c r="L881">
        <v>0.80953076013500003</v>
      </c>
      <c r="M881" s="39">
        <v>69.238295059131303</v>
      </c>
    </row>
    <row r="882" spans="1:13">
      <c r="A882" t="s">
        <v>9495</v>
      </c>
      <c r="B882" t="s">
        <v>13265</v>
      </c>
      <c r="C882">
        <v>2</v>
      </c>
      <c r="D882">
        <v>0.26560424966799401</v>
      </c>
      <c r="E882">
        <v>6.6659509568194095E-2</v>
      </c>
      <c r="F882" t="s">
        <v>13266</v>
      </c>
      <c r="G882">
        <v>649</v>
      </c>
      <c r="H882">
        <v>2</v>
      </c>
      <c r="I882">
        <v>19113</v>
      </c>
      <c r="J882">
        <v>29.449922958397501</v>
      </c>
      <c r="K882">
        <v>1</v>
      </c>
      <c r="L882">
        <v>0.80953076013500003</v>
      </c>
      <c r="M882" s="39">
        <v>69.238295059131303</v>
      </c>
    </row>
    <row r="883" spans="1:13">
      <c r="A883" t="s">
        <v>9495</v>
      </c>
      <c r="B883" t="s">
        <v>13267</v>
      </c>
      <c r="C883">
        <v>2</v>
      </c>
      <c r="D883">
        <v>0.26560424966799401</v>
      </c>
      <c r="E883">
        <v>6.6659509568194095E-2</v>
      </c>
      <c r="F883" t="s">
        <v>13268</v>
      </c>
      <c r="G883">
        <v>649</v>
      </c>
      <c r="H883">
        <v>2</v>
      </c>
      <c r="I883">
        <v>19113</v>
      </c>
      <c r="J883">
        <v>29.449922958397501</v>
      </c>
      <c r="K883">
        <v>1</v>
      </c>
      <c r="L883">
        <v>0.80953076013500003</v>
      </c>
      <c r="M883" s="39">
        <v>69.238295059131303</v>
      </c>
    </row>
    <row r="884" spans="1:13">
      <c r="A884" t="s">
        <v>9495</v>
      </c>
      <c r="B884" t="s">
        <v>13269</v>
      </c>
      <c r="C884">
        <v>2</v>
      </c>
      <c r="D884">
        <v>0.26560424966799401</v>
      </c>
      <c r="E884">
        <v>6.6659509568194095E-2</v>
      </c>
      <c r="F884" t="s">
        <v>13270</v>
      </c>
      <c r="G884">
        <v>649</v>
      </c>
      <c r="H884">
        <v>2</v>
      </c>
      <c r="I884">
        <v>19113</v>
      </c>
      <c r="J884">
        <v>29.449922958397501</v>
      </c>
      <c r="K884">
        <v>1</v>
      </c>
      <c r="L884">
        <v>0.80953076013500003</v>
      </c>
      <c r="M884" s="39">
        <v>69.238295059131303</v>
      </c>
    </row>
    <row r="885" spans="1:13">
      <c r="A885" t="s">
        <v>9495</v>
      </c>
      <c r="B885" t="s">
        <v>13271</v>
      </c>
      <c r="C885">
        <v>2</v>
      </c>
      <c r="D885">
        <v>0.26560424966799401</v>
      </c>
      <c r="E885">
        <v>6.6659509568194095E-2</v>
      </c>
      <c r="F885" t="s">
        <v>13272</v>
      </c>
      <c r="G885">
        <v>649</v>
      </c>
      <c r="H885">
        <v>2</v>
      </c>
      <c r="I885">
        <v>19113</v>
      </c>
      <c r="J885">
        <v>29.449922958397501</v>
      </c>
      <c r="K885">
        <v>1</v>
      </c>
      <c r="L885">
        <v>0.80953076013500003</v>
      </c>
      <c r="M885" s="39">
        <v>69.238295059131303</v>
      </c>
    </row>
    <row r="886" spans="1:13">
      <c r="A886" t="s">
        <v>9495</v>
      </c>
      <c r="B886" t="s">
        <v>13273</v>
      </c>
      <c r="C886">
        <v>2</v>
      </c>
      <c r="D886">
        <v>0.26560424966799401</v>
      </c>
      <c r="E886">
        <v>6.6659509568194095E-2</v>
      </c>
      <c r="F886" t="s">
        <v>13268</v>
      </c>
      <c r="G886">
        <v>649</v>
      </c>
      <c r="H886">
        <v>2</v>
      </c>
      <c r="I886">
        <v>19113</v>
      </c>
      <c r="J886">
        <v>29.449922958397501</v>
      </c>
      <c r="K886">
        <v>1</v>
      </c>
      <c r="L886">
        <v>0.80953076013500003</v>
      </c>
      <c r="M886" s="39">
        <v>69.238295059131303</v>
      </c>
    </row>
    <row r="887" spans="1:13">
      <c r="A887" t="s">
        <v>9495</v>
      </c>
      <c r="B887" t="s">
        <v>13274</v>
      </c>
      <c r="C887">
        <v>2</v>
      </c>
      <c r="D887">
        <v>0.26560424966799401</v>
      </c>
      <c r="E887">
        <v>6.6659509568194095E-2</v>
      </c>
      <c r="F887" t="s">
        <v>13275</v>
      </c>
      <c r="G887">
        <v>649</v>
      </c>
      <c r="H887">
        <v>2</v>
      </c>
      <c r="I887">
        <v>19113</v>
      </c>
      <c r="J887">
        <v>29.449922958397501</v>
      </c>
      <c r="K887">
        <v>1</v>
      </c>
      <c r="L887">
        <v>0.80953076013500003</v>
      </c>
      <c r="M887" s="39">
        <v>69.238295059131303</v>
      </c>
    </row>
    <row r="888" spans="1:13">
      <c r="A888" t="s">
        <v>9495</v>
      </c>
      <c r="B888" t="s">
        <v>13276</v>
      </c>
      <c r="C888">
        <v>2</v>
      </c>
      <c r="D888">
        <v>0.26560424966799401</v>
      </c>
      <c r="E888">
        <v>6.6659509568194095E-2</v>
      </c>
      <c r="F888" t="s">
        <v>13277</v>
      </c>
      <c r="G888">
        <v>649</v>
      </c>
      <c r="H888">
        <v>2</v>
      </c>
      <c r="I888">
        <v>19113</v>
      </c>
      <c r="J888">
        <v>29.449922958397501</v>
      </c>
      <c r="K888">
        <v>1</v>
      </c>
      <c r="L888">
        <v>0.80953076013500003</v>
      </c>
      <c r="M888" s="39">
        <v>69.238295059131303</v>
      </c>
    </row>
    <row r="889" spans="1:13">
      <c r="A889" t="s">
        <v>9495</v>
      </c>
      <c r="B889" t="s">
        <v>13278</v>
      </c>
      <c r="C889">
        <v>2</v>
      </c>
      <c r="D889">
        <v>0.26560424966799401</v>
      </c>
      <c r="E889">
        <v>6.6659509568194095E-2</v>
      </c>
      <c r="F889" t="s">
        <v>13268</v>
      </c>
      <c r="G889">
        <v>649</v>
      </c>
      <c r="H889">
        <v>2</v>
      </c>
      <c r="I889">
        <v>19113</v>
      </c>
      <c r="J889">
        <v>29.449922958397501</v>
      </c>
      <c r="K889">
        <v>1</v>
      </c>
      <c r="L889">
        <v>0.80953076013500003</v>
      </c>
      <c r="M889" s="39">
        <v>69.238295059131303</v>
      </c>
    </row>
    <row r="890" spans="1:13">
      <c r="A890" t="s">
        <v>9495</v>
      </c>
      <c r="B890" t="s">
        <v>11071</v>
      </c>
      <c r="C890">
        <v>4</v>
      </c>
      <c r="D890">
        <v>0.53120849933598902</v>
      </c>
      <c r="E890">
        <v>6.7879176489556395E-2</v>
      </c>
      <c r="F890" t="s">
        <v>13279</v>
      </c>
      <c r="G890">
        <v>649</v>
      </c>
      <c r="H890">
        <v>28</v>
      </c>
      <c r="I890">
        <v>19113</v>
      </c>
      <c r="J890">
        <v>4.2071318511996401</v>
      </c>
      <c r="K890">
        <v>1</v>
      </c>
      <c r="L890">
        <v>0.81148470614676105</v>
      </c>
      <c r="M890" s="39">
        <v>69.918082179162994</v>
      </c>
    </row>
    <row r="891" spans="1:13">
      <c r="A891" t="s">
        <v>9621</v>
      </c>
      <c r="B891" t="s">
        <v>13280</v>
      </c>
      <c r="C891">
        <v>3</v>
      </c>
      <c r="D891">
        <v>0.39840637450199201</v>
      </c>
      <c r="E891">
        <v>6.7906794963034298E-2</v>
      </c>
      <c r="F891" t="s">
        <v>12962</v>
      </c>
      <c r="G891">
        <v>471</v>
      </c>
      <c r="H891">
        <v>12</v>
      </c>
      <c r="I891">
        <v>12983</v>
      </c>
      <c r="J891">
        <v>6.8911889596602904</v>
      </c>
      <c r="K891">
        <v>1</v>
      </c>
      <c r="L891">
        <v>0.45261857788147097</v>
      </c>
      <c r="M891" s="39">
        <v>64.2291186375883</v>
      </c>
    </row>
    <row r="892" spans="1:13">
      <c r="A892" t="s">
        <v>9398</v>
      </c>
      <c r="B892" t="s">
        <v>9994</v>
      </c>
      <c r="C892">
        <v>16</v>
      </c>
      <c r="D892">
        <v>2.1248339973439498</v>
      </c>
      <c r="E892">
        <v>6.9234451754730503E-2</v>
      </c>
      <c r="F892" t="s">
        <v>13281</v>
      </c>
      <c r="G892">
        <v>529</v>
      </c>
      <c r="H892">
        <v>252</v>
      </c>
      <c r="I892">
        <v>13528</v>
      </c>
      <c r="J892">
        <v>1.6236684970144299</v>
      </c>
      <c r="K892">
        <v>1</v>
      </c>
      <c r="L892">
        <v>0.42950420563520503</v>
      </c>
      <c r="M892" s="39">
        <v>71.441089494428695</v>
      </c>
    </row>
    <row r="893" spans="1:13">
      <c r="A893" t="s">
        <v>9398</v>
      </c>
      <c r="B893" t="s">
        <v>10240</v>
      </c>
      <c r="C893">
        <v>20</v>
      </c>
      <c r="D893">
        <v>2.6560424966799401</v>
      </c>
      <c r="E893">
        <v>6.9323235682159506E-2</v>
      </c>
      <c r="F893" t="s">
        <v>13282</v>
      </c>
      <c r="G893">
        <v>529</v>
      </c>
      <c r="H893">
        <v>337</v>
      </c>
      <c r="I893">
        <v>13528</v>
      </c>
      <c r="J893">
        <v>1.5176723340045799</v>
      </c>
      <c r="K893">
        <v>1</v>
      </c>
      <c r="L893">
        <v>0.42883899724026098</v>
      </c>
      <c r="M893" s="39">
        <v>71.488634673050498</v>
      </c>
    </row>
    <row r="894" spans="1:13">
      <c r="A894" t="s">
        <v>9495</v>
      </c>
      <c r="B894" t="s">
        <v>13283</v>
      </c>
      <c r="C894">
        <v>3</v>
      </c>
      <c r="D894">
        <v>0.39840637450199201</v>
      </c>
      <c r="E894">
        <v>6.9926088833018998E-2</v>
      </c>
      <c r="F894" t="s">
        <v>13284</v>
      </c>
      <c r="G894">
        <v>649</v>
      </c>
      <c r="H894">
        <v>13</v>
      </c>
      <c r="I894">
        <v>19113</v>
      </c>
      <c r="J894">
        <v>6.7961360673225002</v>
      </c>
      <c r="K894">
        <v>1</v>
      </c>
      <c r="L894">
        <v>0.81722811211435997</v>
      </c>
      <c r="M894" s="39">
        <v>71.027252750743799</v>
      </c>
    </row>
    <row r="895" spans="1:13">
      <c r="A895" t="s">
        <v>9495</v>
      </c>
      <c r="B895" t="s">
        <v>13285</v>
      </c>
      <c r="C895">
        <v>3</v>
      </c>
      <c r="D895">
        <v>0.39840637450199201</v>
      </c>
      <c r="E895">
        <v>6.9926088833018998E-2</v>
      </c>
      <c r="F895" t="s">
        <v>13286</v>
      </c>
      <c r="G895">
        <v>649</v>
      </c>
      <c r="H895">
        <v>13</v>
      </c>
      <c r="I895">
        <v>19113</v>
      </c>
      <c r="J895">
        <v>6.7961360673225002</v>
      </c>
      <c r="K895">
        <v>1</v>
      </c>
      <c r="L895">
        <v>0.81722811211435997</v>
      </c>
      <c r="M895" s="39">
        <v>71.027252750743799</v>
      </c>
    </row>
    <row r="896" spans="1:13">
      <c r="A896" t="s">
        <v>9401</v>
      </c>
      <c r="B896" t="s">
        <v>10581</v>
      </c>
      <c r="C896">
        <v>8</v>
      </c>
      <c r="D896">
        <v>1.06241699867197</v>
      </c>
      <c r="E896">
        <v>7.1065964019700403E-2</v>
      </c>
      <c r="F896" t="s">
        <v>13287</v>
      </c>
      <c r="G896">
        <v>652</v>
      </c>
      <c r="H896">
        <v>107</v>
      </c>
      <c r="I896">
        <v>19235</v>
      </c>
      <c r="J896">
        <v>2.2057221489593402</v>
      </c>
      <c r="K896">
        <v>0.99999999999914801</v>
      </c>
      <c r="L896">
        <v>0.36125518321004002</v>
      </c>
      <c r="M896" s="39">
        <v>63.9171456964947</v>
      </c>
    </row>
    <row r="897" spans="1:13">
      <c r="A897" t="s">
        <v>9621</v>
      </c>
      <c r="B897" t="s">
        <v>13288</v>
      </c>
      <c r="C897">
        <v>2</v>
      </c>
      <c r="D897">
        <v>0.26560424966799401</v>
      </c>
      <c r="E897">
        <v>7.1094534070763299E-2</v>
      </c>
      <c r="F897" t="s">
        <v>13289</v>
      </c>
      <c r="G897">
        <v>471</v>
      </c>
      <c r="H897">
        <v>2</v>
      </c>
      <c r="I897">
        <v>12983</v>
      </c>
      <c r="J897">
        <v>27.564755838641101</v>
      </c>
      <c r="K897">
        <v>1</v>
      </c>
      <c r="L897">
        <v>0.463340247005394</v>
      </c>
      <c r="M897" s="39">
        <v>65.976473996139504</v>
      </c>
    </row>
    <row r="898" spans="1:13">
      <c r="A898" t="s">
        <v>9621</v>
      </c>
      <c r="B898" t="s">
        <v>13290</v>
      </c>
      <c r="C898">
        <v>2</v>
      </c>
      <c r="D898">
        <v>0.26560424966799401</v>
      </c>
      <c r="E898">
        <v>7.1094534070763299E-2</v>
      </c>
      <c r="F898" t="s">
        <v>13291</v>
      </c>
      <c r="G898">
        <v>471</v>
      </c>
      <c r="H898">
        <v>2</v>
      </c>
      <c r="I898">
        <v>12983</v>
      </c>
      <c r="J898">
        <v>27.564755838641101</v>
      </c>
      <c r="K898">
        <v>1</v>
      </c>
      <c r="L898">
        <v>0.463340247005394</v>
      </c>
      <c r="M898" s="39">
        <v>65.976473996139504</v>
      </c>
    </row>
    <row r="899" spans="1:13">
      <c r="A899" t="s">
        <v>9621</v>
      </c>
      <c r="B899" t="s">
        <v>13292</v>
      </c>
      <c r="C899">
        <v>2</v>
      </c>
      <c r="D899">
        <v>0.26560424966799401</v>
      </c>
      <c r="E899">
        <v>7.1094534070763299E-2</v>
      </c>
      <c r="F899" t="s">
        <v>13291</v>
      </c>
      <c r="G899">
        <v>471</v>
      </c>
      <c r="H899">
        <v>2</v>
      </c>
      <c r="I899">
        <v>12983</v>
      </c>
      <c r="J899">
        <v>27.564755838641101</v>
      </c>
      <c r="K899">
        <v>1</v>
      </c>
      <c r="L899">
        <v>0.463340247005394</v>
      </c>
      <c r="M899" s="39">
        <v>65.976473996139504</v>
      </c>
    </row>
    <row r="900" spans="1:13">
      <c r="A900" t="s">
        <v>9621</v>
      </c>
      <c r="B900" t="s">
        <v>13293</v>
      </c>
      <c r="C900">
        <v>2</v>
      </c>
      <c r="D900">
        <v>0.26560424966799401</v>
      </c>
      <c r="E900">
        <v>7.1094534070763299E-2</v>
      </c>
      <c r="F900" t="s">
        <v>13294</v>
      </c>
      <c r="G900">
        <v>471</v>
      </c>
      <c r="H900">
        <v>2</v>
      </c>
      <c r="I900">
        <v>12983</v>
      </c>
      <c r="J900">
        <v>27.564755838641101</v>
      </c>
      <c r="K900">
        <v>1</v>
      </c>
      <c r="L900">
        <v>0.463340247005394</v>
      </c>
      <c r="M900" s="39">
        <v>65.976473996139504</v>
      </c>
    </row>
    <row r="901" spans="1:13">
      <c r="A901" t="s">
        <v>9398</v>
      </c>
      <c r="B901" t="s">
        <v>13295</v>
      </c>
      <c r="C901">
        <v>8</v>
      </c>
      <c r="D901">
        <v>1.06241699867197</v>
      </c>
      <c r="E901">
        <v>7.1098298620977898E-2</v>
      </c>
      <c r="F901" t="s">
        <v>13296</v>
      </c>
      <c r="G901">
        <v>529</v>
      </c>
      <c r="H901">
        <v>93</v>
      </c>
      <c r="I901">
        <v>13528</v>
      </c>
      <c r="J901">
        <v>2.1998089314389002</v>
      </c>
      <c r="K901">
        <v>1</v>
      </c>
      <c r="L901">
        <v>0.43617892040150202</v>
      </c>
      <c r="M901" s="39">
        <v>72.423692356350202</v>
      </c>
    </row>
    <row r="902" spans="1:13">
      <c r="A902" t="s">
        <v>9418</v>
      </c>
      <c r="B902" t="s">
        <v>10724</v>
      </c>
      <c r="C902">
        <v>3</v>
      </c>
      <c r="D902">
        <v>0.39840637450199201</v>
      </c>
      <c r="E902">
        <v>7.11088241854132E-2</v>
      </c>
      <c r="F902" t="s">
        <v>13297</v>
      </c>
      <c r="G902">
        <v>620</v>
      </c>
      <c r="H902">
        <v>12</v>
      </c>
      <c r="I902">
        <v>16659</v>
      </c>
      <c r="J902">
        <v>6.71733870967741</v>
      </c>
      <c r="K902">
        <v>1</v>
      </c>
      <c r="L902">
        <v>0.59019736149042201</v>
      </c>
      <c r="M902" s="39">
        <v>67.611274018778701</v>
      </c>
    </row>
    <row r="903" spans="1:13">
      <c r="A903" t="s">
        <v>9418</v>
      </c>
      <c r="B903" t="s">
        <v>10729</v>
      </c>
      <c r="C903">
        <v>3</v>
      </c>
      <c r="D903">
        <v>0.39840637450199201</v>
      </c>
      <c r="E903">
        <v>7.11088241854132E-2</v>
      </c>
      <c r="F903" t="s">
        <v>13297</v>
      </c>
      <c r="G903">
        <v>620</v>
      </c>
      <c r="H903">
        <v>12</v>
      </c>
      <c r="I903">
        <v>16659</v>
      </c>
      <c r="J903">
        <v>6.71733870967741</v>
      </c>
      <c r="K903">
        <v>1</v>
      </c>
      <c r="L903">
        <v>0.59019736149042201</v>
      </c>
      <c r="M903" s="39">
        <v>67.611274018778701</v>
      </c>
    </row>
    <row r="904" spans="1:13">
      <c r="A904" t="s">
        <v>9398</v>
      </c>
      <c r="B904" t="s">
        <v>9759</v>
      </c>
      <c r="C904">
        <v>18</v>
      </c>
      <c r="D904">
        <v>2.3904382470119501</v>
      </c>
      <c r="E904">
        <v>7.1331052380983903E-2</v>
      </c>
      <c r="F904" t="s">
        <v>13298</v>
      </c>
      <c r="G904">
        <v>529</v>
      </c>
      <c r="H904">
        <v>295</v>
      </c>
      <c r="I904">
        <v>13528</v>
      </c>
      <c r="J904">
        <v>1.5603729454359001</v>
      </c>
      <c r="K904">
        <v>1</v>
      </c>
      <c r="L904">
        <v>0.43618150574297598</v>
      </c>
      <c r="M904" s="39">
        <v>72.5441346941018</v>
      </c>
    </row>
    <row r="905" spans="1:13">
      <c r="A905" t="s">
        <v>9398</v>
      </c>
      <c r="B905" t="s">
        <v>13299</v>
      </c>
      <c r="C905">
        <v>4</v>
      </c>
      <c r="D905">
        <v>0.53120849933598902</v>
      </c>
      <c r="E905">
        <v>7.2007247508140498E-2</v>
      </c>
      <c r="F905" t="s">
        <v>13300</v>
      </c>
      <c r="G905">
        <v>529</v>
      </c>
      <c r="H905">
        <v>25</v>
      </c>
      <c r="I905">
        <v>13528</v>
      </c>
      <c r="J905">
        <v>4.0916446124763697</v>
      </c>
      <c r="K905">
        <v>1</v>
      </c>
      <c r="L905">
        <v>0.43825917853277002</v>
      </c>
      <c r="M905" s="39">
        <v>72.891236176041502</v>
      </c>
    </row>
    <row r="906" spans="1:13">
      <c r="A906" t="s">
        <v>9398</v>
      </c>
      <c r="B906" t="s">
        <v>13301</v>
      </c>
      <c r="C906">
        <v>4</v>
      </c>
      <c r="D906">
        <v>0.53120849933598902</v>
      </c>
      <c r="E906">
        <v>7.2007247508140498E-2</v>
      </c>
      <c r="F906" t="s">
        <v>13302</v>
      </c>
      <c r="G906">
        <v>529</v>
      </c>
      <c r="H906">
        <v>25</v>
      </c>
      <c r="I906">
        <v>13528</v>
      </c>
      <c r="J906">
        <v>4.0916446124763697</v>
      </c>
      <c r="K906">
        <v>1</v>
      </c>
      <c r="L906">
        <v>0.43825917853277002</v>
      </c>
      <c r="M906" s="39">
        <v>72.891236176041502</v>
      </c>
    </row>
    <row r="907" spans="1:13">
      <c r="A907" t="s">
        <v>9398</v>
      </c>
      <c r="B907" t="s">
        <v>13303</v>
      </c>
      <c r="C907">
        <v>4</v>
      </c>
      <c r="D907">
        <v>0.53120849933598902</v>
      </c>
      <c r="E907">
        <v>7.2007247508140498E-2</v>
      </c>
      <c r="F907" t="s">
        <v>13300</v>
      </c>
      <c r="G907">
        <v>529</v>
      </c>
      <c r="H907">
        <v>25</v>
      </c>
      <c r="I907">
        <v>13528</v>
      </c>
      <c r="J907">
        <v>4.0916446124763697</v>
      </c>
      <c r="K907">
        <v>1</v>
      </c>
      <c r="L907">
        <v>0.43825917853277002</v>
      </c>
      <c r="M907" s="39">
        <v>72.891236176041502</v>
      </c>
    </row>
    <row r="908" spans="1:13">
      <c r="A908" t="s">
        <v>9418</v>
      </c>
      <c r="B908" t="s">
        <v>13304</v>
      </c>
      <c r="C908">
        <v>2</v>
      </c>
      <c r="D908">
        <v>0.26560424966799401</v>
      </c>
      <c r="E908">
        <v>7.2935682723256096E-2</v>
      </c>
      <c r="F908" t="s">
        <v>13305</v>
      </c>
      <c r="G908">
        <v>620</v>
      </c>
      <c r="H908">
        <v>2</v>
      </c>
      <c r="I908">
        <v>16659</v>
      </c>
      <c r="J908">
        <v>26.869354838709601</v>
      </c>
      <c r="K908">
        <v>1</v>
      </c>
      <c r="L908">
        <v>0.59416042251771894</v>
      </c>
      <c r="M908" s="39">
        <v>68.571258522837397</v>
      </c>
    </row>
    <row r="909" spans="1:13">
      <c r="A909" t="s">
        <v>9418</v>
      </c>
      <c r="B909" t="s">
        <v>13306</v>
      </c>
      <c r="C909">
        <v>2</v>
      </c>
      <c r="D909">
        <v>0.26560424966799401</v>
      </c>
      <c r="E909">
        <v>7.2935682723256096E-2</v>
      </c>
      <c r="F909" t="s">
        <v>13307</v>
      </c>
      <c r="G909">
        <v>620</v>
      </c>
      <c r="H909">
        <v>2</v>
      </c>
      <c r="I909">
        <v>16659</v>
      </c>
      <c r="J909">
        <v>26.869354838709601</v>
      </c>
      <c r="K909">
        <v>1</v>
      </c>
      <c r="L909">
        <v>0.59416042251771894</v>
      </c>
      <c r="M909" s="39">
        <v>68.571258522837397</v>
      </c>
    </row>
    <row r="910" spans="1:13">
      <c r="A910" t="s">
        <v>9418</v>
      </c>
      <c r="B910" t="s">
        <v>13308</v>
      </c>
      <c r="C910">
        <v>2</v>
      </c>
      <c r="D910">
        <v>0.26560424966799401</v>
      </c>
      <c r="E910">
        <v>7.2935682723256096E-2</v>
      </c>
      <c r="F910" t="s">
        <v>13305</v>
      </c>
      <c r="G910">
        <v>620</v>
      </c>
      <c r="H910">
        <v>2</v>
      </c>
      <c r="I910">
        <v>16659</v>
      </c>
      <c r="J910">
        <v>26.869354838709601</v>
      </c>
      <c r="K910">
        <v>1</v>
      </c>
      <c r="L910">
        <v>0.59416042251771894</v>
      </c>
      <c r="M910" s="39">
        <v>68.571258522837397</v>
      </c>
    </row>
    <row r="911" spans="1:13">
      <c r="A911" t="s">
        <v>9418</v>
      </c>
      <c r="B911" t="s">
        <v>13309</v>
      </c>
      <c r="C911">
        <v>2</v>
      </c>
      <c r="D911">
        <v>0.26560424966799401</v>
      </c>
      <c r="E911">
        <v>7.2935682723256096E-2</v>
      </c>
      <c r="F911" t="s">
        <v>13310</v>
      </c>
      <c r="G911">
        <v>620</v>
      </c>
      <c r="H911">
        <v>2</v>
      </c>
      <c r="I911">
        <v>16659</v>
      </c>
      <c r="J911">
        <v>26.869354838709601</v>
      </c>
      <c r="K911">
        <v>1</v>
      </c>
      <c r="L911">
        <v>0.59416042251771894</v>
      </c>
      <c r="M911" s="39">
        <v>68.571258522837397</v>
      </c>
    </row>
    <row r="912" spans="1:13">
      <c r="A912" t="s">
        <v>9418</v>
      </c>
      <c r="B912" t="s">
        <v>13311</v>
      </c>
      <c r="C912">
        <v>2</v>
      </c>
      <c r="D912">
        <v>0.26560424966799401</v>
      </c>
      <c r="E912">
        <v>7.2935682723256096E-2</v>
      </c>
      <c r="F912" t="s">
        <v>13270</v>
      </c>
      <c r="G912">
        <v>620</v>
      </c>
      <c r="H912">
        <v>2</v>
      </c>
      <c r="I912">
        <v>16659</v>
      </c>
      <c r="J912">
        <v>26.869354838709601</v>
      </c>
      <c r="K912">
        <v>1</v>
      </c>
      <c r="L912">
        <v>0.59416042251771894</v>
      </c>
      <c r="M912" s="39">
        <v>68.571258522837397</v>
      </c>
    </row>
    <row r="913" spans="1:13">
      <c r="A913" t="s">
        <v>9418</v>
      </c>
      <c r="B913" t="s">
        <v>13312</v>
      </c>
      <c r="C913">
        <v>2</v>
      </c>
      <c r="D913">
        <v>0.26560424966799401</v>
      </c>
      <c r="E913">
        <v>7.2935682723256096E-2</v>
      </c>
      <c r="F913" t="s">
        <v>13313</v>
      </c>
      <c r="G913">
        <v>620</v>
      </c>
      <c r="H913">
        <v>2</v>
      </c>
      <c r="I913">
        <v>16659</v>
      </c>
      <c r="J913">
        <v>26.869354838709601</v>
      </c>
      <c r="K913">
        <v>1</v>
      </c>
      <c r="L913">
        <v>0.59416042251771894</v>
      </c>
      <c r="M913" s="39">
        <v>68.571258522837397</v>
      </c>
    </row>
    <row r="914" spans="1:13">
      <c r="A914" t="s">
        <v>9418</v>
      </c>
      <c r="B914" t="s">
        <v>13314</v>
      </c>
      <c r="C914">
        <v>2</v>
      </c>
      <c r="D914">
        <v>0.26560424966799401</v>
      </c>
      <c r="E914">
        <v>7.2935682723256096E-2</v>
      </c>
      <c r="F914" t="s">
        <v>13315</v>
      </c>
      <c r="G914">
        <v>620</v>
      </c>
      <c r="H914">
        <v>2</v>
      </c>
      <c r="I914">
        <v>16659</v>
      </c>
      <c r="J914">
        <v>26.869354838709601</v>
      </c>
      <c r="K914">
        <v>1</v>
      </c>
      <c r="L914">
        <v>0.59416042251771894</v>
      </c>
      <c r="M914" s="39">
        <v>68.571258522837397</v>
      </c>
    </row>
    <row r="915" spans="1:13">
      <c r="A915" t="s">
        <v>9418</v>
      </c>
      <c r="B915" t="s">
        <v>13316</v>
      </c>
      <c r="C915">
        <v>2</v>
      </c>
      <c r="D915">
        <v>0.26560424966799401</v>
      </c>
      <c r="E915">
        <v>7.2935682723256096E-2</v>
      </c>
      <c r="F915" t="s">
        <v>13289</v>
      </c>
      <c r="G915">
        <v>620</v>
      </c>
      <c r="H915">
        <v>2</v>
      </c>
      <c r="I915">
        <v>16659</v>
      </c>
      <c r="J915">
        <v>26.869354838709601</v>
      </c>
      <c r="K915">
        <v>1</v>
      </c>
      <c r="L915">
        <v>0.59416042251771894</v>
      </c>
      <c r="M915" s="39">
        <v>68.571258522837397</v>
      </c>
    </row>
    <row r="916" spans="1:13">
      <c r="A916" t="s">
        <v>9418</v>
      </c>
      <c r="B916" t="s">
        <v>13317</v>
      </c>
      <c r="C916">
        <v>2</v>
      </c>
      <c r="D916">
        <v>0.26560424966799401</v>
      </c>
      <c r="E916">
        <v>7.2935682723256096E-2</v>
      </c>
      <c r="F916" t="s">
        <v>13318</v>
      </c>
      <c r="G916">
        <v>620</v>
      </c>
      <c r="H916">
        <v>2</v>
      </c>
      <c r="I916">
        <v>16659</v>
      </c>
      <c r="J916">
        <v>26.869354838709601</v>
      </c>
      <c r="K916">
        <v>1</v>
      </c>
      <c r="L916">
        <v>0.59416042251771894</v>
      </c>
      <c r="M916" s="39">
        <v>68.571258522837397</v>
      </c>
    </row>
    <row r="917" spans="1:13">
      <c r="A917" t="s">
        <v>9401</v>
      </c>
      <c r="B917" t="s">
        <v>13319</v>
      </c>
      <c r="C917">
        <v>4</v>
      </c>
      <c r="D917">
        <v>0.53120849933598902</v>
      </c>
      <c r="E917">
        <v>7.3579301551294898E-2</v>
      </c>
      <c r="F917" t="s">
        <v>13320</v>
      </c>
      <c r="G917">
        <v>652</v>
      </c>
      <c r="H917">
        <v>29</v>
      </c>
      <c r="I917">
        <v>19235</v>
      </c>
      <c r="J917">
        <v>4.0691770679077601</v>
      </c>
      <c r="K917">
        <v>0.99999999999969302</v>
      </c>
      <c r="L917">
        <v>0.36703987524464499</v>
      </c>
      <c r="M917" s="39">
        <v>65.243925287840497</v>
      </c>
    </row>
    <row r="918" spans="1:13">
      <c r="A918" t="s">
        <v>9398</v>
      </c>
      <c r="B918" t="s">
        <v>11227</v>
      </c>
      <c r="C918">
        <v>5</v>
      </c>
      <c r="D918">
        <v>0.66401062416998602</v>
      </c>
      <c r="E918">
        <v>7.46747499540798E-2</v>
      </c>
      <c r="F918" t="s">
        <v>13321</v>
      </c>
      <c r="G918">
        <v>529</v>
      </c>
      <c r="H918">
        <v>41</v>
      </c>
      <c r="I918">
        <v>13528</v>
      </c>
      <c r="J918">
        <v>3.1186315643874698</v>
      </c>
      <c r="K918">
        <v>1</v>
      </c>
      <c r="L918">
        <v>0.44949526648059202</v>
      </c>
      <c r="M918" s="39">
        <v>74.220570662911001</v>
      </c>
    </row>
    <row r="919" spans="1:13">
      <c r="A919" t="s">
        <v>9398</v>
      </c>
      <c r="B919" t="s">
        <v>11925</v>
      </c>
      <c r="C919">
        <v>17</v>
      </c>
      <c r="D919">
        <v>2.2576361221779502</v>
      </c>
      <c r="E919">
        <v>7.4706184983558799E-2</v>
      </c>
      <c r="F919" t="s">
        <v>13322</v>
      </c>
      <c r="G919">
        <v>529</v>
      </c>
      <c r="H919">
        <v>276</v>
      </c>
      <c r="I919">
        <v>13528</v>
      </c>
      <c r="J919">
        <v>1.57513492781019</v>
      </c>
      <c r="K919">
        <v>1</v>
      </c>
      <c r="L919">
        <v>0.44853877708630802</v>
      </c>
      <c r="M919" s="39">
        <v>74.235863326327106</v>
      </c>
    </row>
    <row r="920" spans="1:13">
      <c r="A920" t="s">
        <v>9504</v>
      </c>
      <c r="B920" t="s">
        <v>13323</v>
      </c>
      <c r="C920">
        <v>2</v>
      </c>
      <c r="D920">
        <v>0.26560424966799401</v>
      </c>
      <c r="E920">
        <v>7.59558515289252E-2</v>
      </c>
      <c r="F920" t="s">
        <v>13324</v>
      </c>
      <c r="G920">
        <v>496</v>
      </c>
      <c r="H920">
        <v>2</v>
      </c>
      <c r="I920">
        <v>12782</v>
      </c>
      <c r="J920">
        <v>25.770161290322498</v>
      </c>
      <c r="K920">
        <v>0.999999999868324</v>
      </c>
      <c r="L920">
        <v>0.51996344200731004</v>
      </c>
      <c r="M920" s="39">
        <v>64.972766418882401</v>
      </c>
    </row>
    <row r="921" spans="1:13">
      <c r="A921" t="s">
        <v>9450</v>
      </c>
      <c r="B921" t="s">
        <v>10363</v>
      </c>
      <c r="C921">
        <v>5</v>
      </c>
      <c r="D921">
        <v>0.66401062416998602</v>
      </c>
      <c r="E921">
        <v>7.6459131255259105E-2</v>
      </c>
      <c r="F921" t="s">
        <v>13136</v>
      </c>
      <c r="G921">
        <v>447</v>
      </c>
      <c r="H921">
        <v>33</v>
      </c>
      <c r="I921">
        <v>9079</v>
      </c>
      <c r="J921">
        <v>3.0774184801030402</v>
      </c>
      <c r="K921">
        <v>0.99999955952035802</v>
      </c>
      <c r="L921">
        <v>0.50188479138198305</v>
      </c>
      <c r="M921" s="39">
        <v>62.593683410041898</v>
      </c>
    </row>
    <row r="922" spans="1:13">
      <c r="A922" t="s">
        <v>9398</v>
      </c>
      <c r="B922" t="s">
        <v>13325</v>
      </c>
      <c r="C922">
        <v>2</v>
      </c>
      <c r="D922">
        <v>0.26560424966799401</v>
      </c>
      <c r="E922">
        <v>7.6539738711842595E-2</v>
      </c>
      <c r="F922" t="s">
        <v>13277</v>
      </c>
      <c r="G922">
        <v>529</v>
      </c>
      <c r="H922">
        <v>2</v>
      </c>
      <c r="I922">
        <v>13528</v>
      </c>
      <c r="J922">
        <v>25.572778827977299</v>
      </c>
      <c r="K922">
        <v>1</v>
      </c>
      <c r="L922">
        <v>0.45575413834060802</v>
      </c>
      <c r="M922" s="39">
        <v>75.113208413954695</v>
      </c>
    </row>
    <row r="923" spans="1:13">
      <c r="A923" t="s">
        <v>9398</v>
      </c>
      <c r="B923" t="s">
        <v>13326</v>
      </c>
      <c r="C923">
        <v>2</v>
      </c>
      <c r="D923">
        <v>0.26560424966799401</v>
      </c>
      <c r="E923">
        <v>7.6539738711842595E-2</v>
      </c>
      <c r="F923" t="s">
        <v>13327</v>
      </c>
      <c r="G923">
        <v>529</v>
      </c>
      <c r="H923">
        <v>2</v>
      </c>
      <c r="I923">
        <v>13528</v>
      </c>
      <c r="J923">
        <v>25.572778827977299</v>
      </c>
      <c r="K923">
        <v>1</v>
      </c>
      <c r="L923">
        <v>0.45575413834060802</v>
      </c>
      <c r="M923" s="39">
        <v>75.113208413954695</v>
      </c>
    </row>
    <row r="924" spans="1:13">
      <c r="A924" t="s">
        <v>9398</v>
      </c>
      <c r="B924" t="s">
        <v>13328</v>
      </c>
      <c r="C924">
        <v>2</v>
      </c>
      <c r="D924">
        <v>0.26560424966799401</v>
      </c>
      <c r="E924">
        <v>7.6539738711842595E-2</v>
      </c>
      <c r="F924" t="s">
        <v>13329</v>
      </c>
      <c r="G924">
        <v>529</v>
      </c>
      <c r="H924">
        <v>2</v>
      </c>
      <c r="I924">
        <v>13528</v>
      </c>
      <c r="J924">
        <v>25.572778827977299</v>
      </c>
      <c r="K924">
        <v>1</v>
      </c>
      <c r="L924">
        <v>0.45575413834060802</v>
      </c>
      <c r="M924" s="39">
        <v>75.113208413954695</v>
      </c>
    </row>
    <row r="925" spans="1:13">
      <c r="A925" t="s">
        <v>9398</v>
      </c>
      <c r="B925" t="s">
        <v>13330</v>
      </c>
      <c r="C925">
        <v>2</v>
      </c>
      <c r="D925">
        <v>0.26560424966799401</v>
      </c>
      <c r="E925">
        <v>7.6539738711842595E-2</v>
      </c>
      <c r="F925" t="s">
        <v>13277</v>
      </c>
      <c r="G925">
        <v>529</v>
      </c>
      <c r="H925">
        <v>2</v>
      </c>
      <c r="I925">
        <v>13528</v>
      </c>
      <c r="J925">
        <v>25.572778827977299</v>
      </c>
      <c r="K925">
        <v>1</v>
      </c>
      <c r="L925">
        <v>0.45575413834060802</v>
      </c>
      <c r="M925" s="39">
        <v>75.113208413954695</v>
      </c>
    </row>
    <row r="926" spans="1:13">
      <c r="A926" t="s">
        <v>9398</v>
      </c>
      <c r="B926" t="s">
        <v>13331</v>
      </c>
      <c r="C926">
        <v>2</v>
      </c>
      <c r="D926">
        <v>0.26560424966799401</v>
      </c>
      <c r="E926">
        <v>7.6539738711842595E-2</v>
      </c>
      <c r="F926" t="s">
        <v>13332</v>
      </c>
      <c r="G926">
        <v>529</v>
      </c>
      <c r="H926">
        <v>2</v>
      </c>
      <c r="I926">
        <v>13528</v>
      </c>
      <c r="J926">
        <v>25.572778827977299</v>
      </c>
      <c r="K926">
        <v>1</v>
      </c>
      <c r="L926">
        <v>0.45575413834060802</v>
      </c>
      <c r="M926" s="39">
        <v>75.113208413954695</v>
      </c>
    </row>
    <row r="927" spans="1:13">
      <c r="A927" t="s">
        <v>9398</v>
      </c>
      <c r="B927" t="s">
        <v>13333</v>
      </c>
      <c r="C927">
        <v>2</v>
      </c>
      <c r="D927">
        <v>0.26560424966799401</v>
      </c>
      <c r="E927">
        <v>7.6539738711842595E-2</v>
      </c>
      <c r="F927" t="s">
        <v>13334</v>
      </c>
      <c r="G927">
        <v>529</v>
      </c>
      <c r="H927">
        <v>2</v>
      </c>
      <c r="I927">
        <v>13528</v>
      </c>
      <c r="J927">
        <v>25.572778827977299</v>
      </c>
      <c r="K927">
        <v>1</v>
      </c>
      <c r="L927">
        <v>0.45575413834060802</v>
      </c>
      <c r="M927" s="39">
        <v>75.113208413954695</v>
      </c>
    </row>
    <row r="928" spans="1:13">
      <c r="A928" t="s">
        <v>9398</v>
      </c>
      <c r="B928" t="s">
        <v>13335</v>
      </c>
      <c r="C928">
        <v>2</v>
      </c>
      <c r="D928">
        <v>0.26560424966799401</v>
      </c>
      <c r="E928">
        <v>7.6539738711842595E-2</v>
      </c>
      <c r="F928" t="s">
        <v>13327</v>
      </c>
      <c r="G928">
        <v>529</v>
      </c>
      <c r="H928">
        <v>2</v>
      </c>
      <c r="I928">
        <v>13528</v>
      </c>
      <c r="J928">
        <v>25.572778827977299</v>
      </c>
      <c r="K928">
        <v>1</v>
      </c>
      <c r="L928">
        <v>0.45575413834060802</v>
      </c>
      <c r="M928" s="39">
        <v>75.113208413954695</v>
      </c>
    </row>
    <row r="929" spans="1:13">
      <c r="A929" t="s">
        <v>9398</v>
      </c>
      <c r="B929" t="s">
        <v>13336</v>
      </c>
      <c r="C929">
        <v>2</v>
      </c>
      <c r="D929">
        <v>0.26560424966799401</v>
      </c>
      <c r="E929">
        <v>7.6539738711842595E-2</v>
      </c>
      <c r="F929" t="s">
        <v>13337</v>
      </c>
      <c r="G929">
        <v>529</v>
      </c>
      <c r="H929">
        <v>2</v>
      </c>
      <c r="I929">
        <v>13528</v>
      </c>
      <c r="J929">
        <v>25.572778827977299</v>
      </c>
      <c r="K929">
        <v>1</v>
      </c>
      <c r="L929">
        <v>0.45575413834060802</v>
      </c>
      <c r="M929" s="39">
        <v>75.113208413954695</v>
      </c>
    </row>
    <row r="930" spans="1:13">
      <c r="A930" t="s">
        <v>9398</v>
      </c>
      <c r="B930" t="s">
        <v>13338</v>
      </c>
      <c r="C930">
        <v>2</v>
      </c>
      <c r="D930">
        <v>0.26560424966799401</v>
      </c>
      <c r="E930">
        <v>7.6539738711842595E-2</v>
      </c>
      <c r="F930" t="s">
        <v>13339</v>
      </c>
      <c r="G930">
        <v>529</v>
      </c>
      <c r="H930">
        <v>2</v>
      </c>
      <c r="I930">
        <v>13528</v>
      </c>
      <c r="J930">
        <v>25.572778827977299</v>
      </c>
      <c r="K930">
        <v>1</v>
      </c>
      <c r="L930">
        <v>0.45575413834060802</v>
      </c>
      <c r="M930" s="39">
        <v>75.113208413954695</v>
      </c>
    </row>
    <row r="931" spans="1:13">
      <c r="A931" t="s">
        <v>9398</v>
      </c>
      <c r="B931" t="s">
        <v>13340</v>
      </c>
      <c r="C931">
        <v>2</v>
      </c>
      <c r="D931">
        <v>0.26560424966799401</v>
      </c>
      <c r="E931">
        <v>7.6539738711842595E-2</v>
      </c>
      <c r="F931" t="s">
        <v>13339</v>
      </c>
      <c r="G931">
        <v>529</v>
      </c>
      <c r="H931">
        <v>2</v>
      </c>
      <c r="I931">
        <v>13528</v>
      </c>
      <c r="J931">
        <v>25.572778827977299</v>
      </c>
      <c r="K931">
        <v>1</v>
      </c>
      <c r="L931">
        <v>0.45575413834060802</v>
      </c>
      <c r="M931" s="39">
        <v>75.113208413954695</v>
      </c>
    </row>
    <row r="932" spans="1:13">
      <c r="A932" t="s">
        <v>9398</v>
      </c>
      <c r="B932" t="s">
        <v>13341</v>
      </c>
      <c r="C932">
        <v>2</v>
      </c>
      <c r="D932">
        <v>0.26560424966799401</v>
      </c>
      <c r="E932">
        <v>7.6539738711842595E-2</v>
      </c>
      <c r="F932" t="s">
        <v>13342</v>
      </c>
      <c r="G932">
        <v>529</v>
      </c>
      <c r="H932">
        <v>2</v>
      </c>
      <c r="I932">
        <v>13528</v>
      </c>
      <c r="J932">
        <v>25.572778827977299</v>
      </c>
      <c r="K932">
        <v>1</v>
      </c>
      <c r="L932">
        <v>0.45575413834060802</v>
      </c>
      <c r="M932" s="39">
        <v>75.113208413954695</v>
      </c>
    </row>
    <row r="933" spans="1:13">
      <c r="A933" t="s">
        <v>9398</v>
      </c>
      <c r="B933" t="s">
        <v>13343</v>
      </c>
      <c r="C933">
        <v>2</v>
      </c>
      <c r="D933">
        <v>0.26560424966799401</v>
      </c>
      <c r="E933">
        <v>7.6539738711842595E-2</v>
      </c>
      <c r="F933" t="s">
        <v>13344</v>
      </c>
      <c r="G933">
        <v>529</v>
      </c>
      <c r="H933">
        <v>2</v>
      </c>
      <c r="I933">
        <v>13528</v>
      </c>
      <c r="J933">
        <v>25.572778827977299</v>
      </c>
      <c r="K933">
        <v>1</v>
      </c>
      <c r="L933">
        <v>0.45575413834060802</v>
      </c>
      <c r="M933" s="39">
        <v>75.113208413954695</v>
      </c>
    </row>
    <row r="934" spans="1:13">
      <c r="A934" t="s">
        <v>9398</v>
      </c>
      <c r="B934" t="s">
        <v>13345</v>
      </c>
      <c r="C934">
        <v>2</v>
      </c>
      <c r="D934">
        <v>0.26560424966799401</v>
      </c>
      <c r="E934">
        <v>7.6539738711842595E-2</v>
      </c>
      <c r="F934" t="s">
        <v>13346</v>
      </c>
      <c r="G934">
        <v>529</v>
      </c>
      <c r="H934">
        <v>2</v>
      </c>
      <c r="I934">
        <v>13528</v>
      </c>
      <c r="J934">
        <v>25.572778827977299</v>
      </c>
      <c r="K934">
        <v>1</v>
      </c>
      <c r="L934">
        <v>0.45575413834060802</v>
      </c>
      <c r="M934" s="39">
        <v>75.113208413954695</v>
      </c>
    </row>
    <row r="935" spans="1:13">
      <c r="A935" t="s">
        <v>9398</v>
      </c>
      <c r="B935" t="s">
        <v>13347</v>
      </c>
      <c r="C935">
        <v>2</v>
      </c>
      <c r="D935">
        <v>0.26560424966799401</v>
      </c>
      <c r="E935">
        <v>7.6539738711842595E-2</v>
      </c>
      <c r="F935" t="s">
        <v>13327</v>
      </c>
      <c r="G935">
        <v>529</v>
      </c>
      <c r="H935">
        <v>2</v>
      </c>
      <c r="I935">
        <v>13528</v>
      </c>
      <c r="J935">
        <v>25.572778827977299</v>
      </c>
      <c r="K935">
        <v>1</v>
      </c>
      <c r="L935">
        <v>0.45575413834060802</v>
      </c>
      <c r="M935" s="39">
        <v>75.113208413954695</v>
      </c>
    </row>
    <row r="936" spans="1:13">
      <c r="A936" t="s">
        <v>9398</v>
      </c>
      <c r="B936" t="s">
        <v>13348</v>
      </c>
      <c r="C936">
        <v>2</v>
      </c>
      <c r="D936">
        <v>0.26560424966799401</v>
      </c>
      <c r="E936">
        <v>7.6539738711842595E-2</v>
      </c>
      <c r="F936" t="s">
        <v>13349</v>
      </c>
      <c r="G936">
        <v>529</v>
      </c>
      <c r="H936">
        <v>2</v>
      </c>
      <c r="I936">
        <v>13528</v>
      </c>
      <c r="J936">
        <v>25.572778827977299</v>
      </c>
      <c r="K936">
        <v>1</v>
      </c>
      <c r="L936">
        <v>0.45575413834060802</v>
      </c>
      <c r="M936" s="39">
        <v>75.113208413954695</v>
      </c>
    </row>
    <row r="937" spans="1:13">
      <c r="A937" t="s">
        <v>9398</v>
      </c>
      <c r="B937" t="s">
        <v>13350</v>
      </c>
      <c r="C937">
        <v>2</v>
      </c>
      <c r="D937">
        <v>0.26560424966799401</v>
      </c>
      <c r="E937">
        <v>7.6539738711842595E-2</v>
      </c>
      <c r="F937" t="s">
        <v>13351</v>
      </c>
      <c r="G937">
        <v>529</v>
      </c>
      <c r="H937">
        <v>2</v>
      </c>
      <c r="I937">
        <v>13528</v>
      </c>
      <c r="J937">
        <v>25.572778827977299</v>
      </c>
      <c r="K937">
        <v>1</v>
      </c>
      <c r="L937">
        <v>0.45575413834060802</v>
      </c>
      <c r="M937" s="39">
        <v>75.113208413954695</v>
      </c>
    </row>
    <row r="938" spans="1:13">
      <c r="A938" t="s">
        <v>9398</v>
      </c>
      <c r="B938" t="s">
        <v>13352</v>
      </c>
      <c r="C938">
        <v>2</v>
      </c>
      <c r="D938">
        <v>0.26560424966799401</v>
      </c>
      <c r="E938">
        <v>7.6539738711842595E-2</v>
      </c>
      <c r="F938" t="s">
        <v>13353</v>
      </c>
      <c r="G938">
        <v>529</v>
      </c>
      <c r="H938">
        <v>2</v>
      </c>
      <c r="I938">
        <v>13528</v>
      </c>
      <c r="J938">
        <v>25.572778827977299</v>
      </c>
      <c r="K938">
        <v>1</v>
      </c>
      <c r="L938">
        <v>0.45575413834060802</v>
      </c>
      <c r="M938" s="39">
        <v>75.113208413954695</v>
      </c>
    </row>
    <row r="939" spans="1:13">
      <c r="A939" t="s">
        <v>9398</v>
      </c>
      <c r="B939" t="s">
        <v>13354</v>
      </c>
      <c r="C939">
        <v>2</v>
      </c>
      <c r="D939">
        <v>0.26560424966799401</v>
      </c>
      <c r="E939">
        <v>7.6539738711842595E-2</v>
      </c>
      <c r="F939" t="s">
        <v>13329</v>
      </c>
      <c r="G939">
        <v>529</v>
      </c>
      <c r="H939">
        <v>2</v>
      </c>
      <c r="I939">
        <v>13528</v>
      </c>
      <c r="J939">
        <v>25.572778827977299</v>
      </c>
      <c r="K939">
        <v>1</v>
      </c>
      <c r="L939">
        <v>0.45575413834060802</v>
      </c>
      <c r="M939" s="39">
        <v>75.113208413954695</v>
      </c>
    </row>
    <row r="940" spans="1:13">
      <c r="A940" t="s">
        <v>9418</v>
      </c>
      <c r="B940" t="s">
        <v>10583</v>
      </c>
      <c r="C940">
        <v>4</v>
      </c>
      <c r="D940">
        <v>0.53120849933598902</v>
      </c>
      <c r="E940">
        <v>7.7209506408376705E-2</v>
      </c>
      <c r="F940" t="s">
        <v>13355</v>
      </c>
      <c r="G940">
        <v>620</v>
      </c>
      <c r="H940">
        <v>27</v>
      </c>
      <c r="I940">
        <v>16659</v>
      </c>
      <c r="J940">
        <v>3.9806451612903202</v>
      </c>
      <c r="K940">
        <v>1</v>
      </c>
      <c r="L940">
        <v>0.61027822186173997</v>
      </c>
      <c r="M940" s="39">
        <v>70.714207693437203</v>
      </c>
    </row>
    <row r="941" spans="1:13">
      <c r="A941" t="s">
        <v>9418</v>
      </c>
      <c r="B941" t="s">
        <v>13356</v>
      </c>
      <c r="C941">
        <v>4</v>
      </c>
      <c r="D941">
        <v>0.53120849933598902</v>
      </c>
      <c r="E941">
        <v>7.7209506408376705E-2</v>
      </c>
      <c r="F941" t="s">
        <v>13241</v>
      </c>
      <c r="G941">
        <v>620</v>
      </c>
      <c r="H941">
        <v>27</v>
      </c>
      <c r="I941">
        <v>16659</v>
      </c>
      <c r="J941">
        <v>3.9806451612903202</v>
      </c>
      <c r="K941">
        <v>1</v>
      </c>
      <c r="L941">
        <v>0.61027822186173997</v>
      </c>
      <c r="M941" s="39">
        <v>70.714207693437203</v>
      </c>
    </row>
    <row r="942" spans="1:13">
      <c r="A942" t="s">
        <v>9398</v>
      </c>
      <c r="B942" t="s">
        <v>10808</v>
      </c>
      <c r="C942">
        <v>3</v>
      </c>
      <c r="D942">
        <v>0.39840637450199201</v>
      </c>
      <c r="E942">
        <v>7.7482163541372703E-2</v>
      </c>
      <c r="F942" t="s">
        <v>13357</v>
      </c>
      <c r="G942">
        <v>529</v>
      </c>
      <c r="H942">
        <v>12</v>
      </c>
      <c r="I942">
        <v>13528</v>
      </c>
      <c r="J942">
        <v>6.3931947069943202</v>
      </c>
      <c r="K942">
        <v>1</v>
      </c>
      <c r="L942">
        <v>0.45887665698291602</v>
      </c>
      <c r="M942" s="39">
        <v>75.553118575976697</v>
      </c>
    </row>
    <row r="943" spans="1:13">
      <c r="A943" t="s">
        <v>9401</v>
      </c>
      <c r="B943" t="s">
        <v>10667</v>
      </c>
      <c r="C943">
        <v>25</v>
      </c>
      <c r="D943">
        <v>3.3200531208499302</v>
      </c>
      <c r="E943">
        <v>7.7808257322506902E-2</v>
      </c>
      <c r="F943" t="s">
        <v>13358</v>
      </c>
      <c r="G943">
        <v>652</v>
      </c>
      <c r="H943">
        <v>520</v>
      </c>
      <c r="I943">
        <v>19235</v>
      </c>
      <c r="J943">
        <v>1.41834296838131</v>
      </c>
      <c r="K943">
        <v>0.99999999999994504</v>
      </c>
      <c r="L943">
        <v>0.37945246705048102</v>
      </c>
      <c r="M943" s="39">
        <v>67.374695234492805</v>
      </c>
    </row>
    <row r="944" spans="1:13">
      <c r="A944" t="s">
        <v>9401</v>
      </c>
      <c r="B944" t="s">
        <v>13359</v>
      </c>
      <c r="C944">
        <v>5</v>
      </c>
      <c r="D944">
        <v>0.66401062416998602</v>
      </c>
      <c r="E944">
        <v>7.8626466603787304E-2</v>
      </c>
      <c r="F944" t="s">
        <v>13360</v>
      </c>
      <c r="G944">
        <v>652</v>
      </c>
      <c r="H944">
        <v>48</v>
      </c>
      <c r="I944">
        <v>19235</v>
      </c>
      <c r="J944">
        <v>3.07307643149284</v>
      </c>
      <c r="K944">
        <v>0.99999999999996003</v>
      </c>
      <c r="L944">
        <v>0.378090414120546</v>
      </c>
      <c r="M944" s="39">
        <v>67.772693688844996</v>
      </c>
    </row>
    <row r="945" spans="1:13">
      <c r="A945" t="s">
        <v>9855</v>
      </c>
      <c r="B945" t="s">
        <v>13361</v>
      </c>
      <c r="C945">
        <v>7</v>
      </c>
      <c r="D945">
        <v>0.92961487383798103</v>
      </c>
      <c r="E945">
        <v>7.8967039998368696E-2</v>
      </c>
      <c r="F945" t="s">
        <v>13362</v>
      </c>
      <c r="G945">
        <v>120</v>
      </c>
      <c r="H945">
        <v>37</v>
      </c>
      <c r="I945">
        <v>1437</v>
      </c>
      <c r="J945">
        <v>2.26554054054054</v>
      </c>
      <c r="K945">
        <v>0.99998496344894605</v>
      </c>
      <c r="L945">
        <v>0.33721013244977899</v>
      </c>
      <c r="M945" s="39">
        <v>61.878272289837099</v>
      </c>
    </row>
    <row r="946" spans="1:13">
      <c r="A946" t="s">
        <v>9398</v>
      </c>
      <c r="B946" t="s">
        <v>13363</v>
      </c>
      <c r="C946">
        <v>4</v>
      </c>
      <c r="D946">
        <v>0.53120849933598902</v>
      </c>
      <c r="E946">
        <v>7.9138378605621104E-2</v>
      </c>
      <c r="F946" t="s">
        <v>13245</v>
      </c>
      <c r="G946">
        <v>529</v>
      </c>
      <c r="H946">
        <v>26</v>
      </c>
      <c r="I946">
        <v>13528</v>
      </c>
      <c r="J946">
        <v>3.9342736658426598</v>
      </c>
      <c r="K946">
        <v>1</v>
      </c>
      <c r="L946">
        <v>0.46511966083809497</v>
      </c>
      <c r="M946" s="39">
        <v>76.308505954991404</v>
      </c>
    </row>
    <row r="947" spans="1:13">
      <c r="A947" t="s">
        <v>10210</v>
      </c>
      <c r="B947" t="s">
        <v>13364</v>
      </c>
      <c r="C947">
        <v>2</v>
      </c>
      <c r="D947">
        <v>0.26560424966799401</v>
      </c>
      <c r="E947">
        <v>7.9539983834178998E-2</v>
      </c>
      <c r="F947" t="s">
        <v>13307</v>
      </c>
      <c r="G947">
        <v>150</v>
      </c>
      <c r="H947">
        <v>2</v>
      </c>
      <c r="I947">
        <v>3671</v>
      </c>
      <c r="J947">
        <v>24.473333333333301</v>
      </c>
      <c r="K947">
        <v>0.99999999203641099</v>
      </c>
      <c r="L947">
        <v>0.87407174114670905</v>
      </c>
      <c r="M947" s="39">
        <v>65.314513125300394</v>
      </c>
    </row>
    <row r="948" spans="1:13">
      <c r="A948" t="s">
        <v>10210</v>
      </c>
      <c r="B948" t="s">
        <v>13365</v>
      </c>
      <c r="C948">
        <v>2</v>
      </c>
      <c r="D948">
        <v>0.26560424966799401</v>
      </c>
      <c r="E948">
        <v>7.9539983834178998E-2</v>
      </c>
      <c r="F948" t="s">
        <v>13366</v>
      </c>
      <c r="G948">
        <v>150</v>
      </c>
      <c r="H948">
        <v>2</v>
      </c>
      <c r="I948">
        <v>3671</v>
      </c>
      <c r="J948">
        <v>24.473333333333301</v>
      </c>
      <c r="K948">
        <v>0.99999999203641099</v>
      </c>
      <c r="L948">
        <v>0.87407174114670905</v>
      </c>
      <c r="M948" s="39">
        <v>65.314513125300394</v>
      </c>
    </row>
    <row r="949" spans="1:13">
      <c r="A949" t="s">
        <v>10210</v>
      </c>
      <c r="B949" t="s">
        <v>13367</v>
      </c>
      <c r="C949">
        <v>2</v>
      </c>
      <c r="D949">
        <v>0.26560424966799401</v>
      </c>
      <c r="E949">
        <v>7.9539983834178998E-2</v>
      </c>
      <c r="F949" t="s">
        <v>13368</v>
      </c>
      <c r="G949">
        <v>150</v>
      </c>
      <c r="H949">
        <v>2</v>
      </c>
      <c r="I949">
        <v>3671</v>
      </c>
      <c r="J949">
        <v>24.473333333333301</v>
      </c>
      <c r="K949">
        <v>0.99999999203641099</v>
      </c>
      <c r="L949">
        <v>0.87407174114670905</v>
      </c>
      <c r="M949" s="39">
        <v>65.314513125300394</v>
      </c>
    </row>
    <row r="950" spans="1:13">
      <c r="A950" t="s">
        <v>10210</v>
      </c>
      <c r="B950" t="s">
        <v>13369</v>
      </c>
      <c r="C950">
        <v>2</v>
      </c>
      <c r="D950">
        <v>0.26560424966799401</v>
      </c>
      <c r="E950">
        <v>7.9539983834178998E-2</v>
      </c>
      <c r="F950" t="s">
        <v>13370</v>
      </c>
      <c r="G950">
        <v>150</v>
      </c>
      <c r="H950">
        <v>2</v>
      </c>
      <c r="I950">
        <v>3671</v>
      </c>
      <c r="J950">
        <v>24.473333333333301</v>
      </c>
      <c r="K950">
        <v>0.99999999203641099</v>
      </c>
      <c r="L950">
        <v>0.87407174114670905</v>
      </c>
      <c r="M950" s="39">
        <v>65.314513125300394</v>
      </c>
    </row>
    <row r="951" spans="1:13">
      <c r="A951" t="s">
        <v>9401</v>
      </c>
      <c r="B951" t="s">
        <v>10338</v>
      </c>
      <c r="C951">
        <v>3</v>
      </c>
      <c r="D951">
        <v>0.39840637450199201</v>
      </c>
      <c r="E951">
        <v>7.9560356134075902E-2</v>
      </c>
      <c r="F951" t="s">
        <v>13371</v>
      </c>
      <c r="G951">
        <v>652</v>
      </c>
      <c r="H951">
        <v>14</v>
      </c>
      <c r="I951">
        <v>19235</v>
      </c>
      <c r="J951">
        <v>6.3217572304995597</v>
      </c>
      <c r="K951">
        <v>0.99999999999997302</v>
      </c>
      <c r="L951">
        <v>0.377216813646708</v>
      </c>
      <c r="M951" s="39">
        <v>68.221455597782906</v>
      </c>
    </row>
    <row r="952" spans="1:13">
      <c r="A952" t="s">
        <v>9401</v>
      </c>
      <c r="B952" t="s">
        <v>13372</v>
      </c>
      <c r="C952">
        <v>3</v>
      </c>
      <c r="D952">
        <v>0.39840637450199201</v>
      </c>
      <c r="E952">
        <v>7.9560356134075902E-2</v>
      </c>
      <c r="F952" t="s">
        <v>13373</v>
      </c>
      <c r="G952">
        <v>652</v>
      </c>
      <c r="H952">
        <v>14</v>
      </c>
      <c r="I952">
        <v>19235</v>
      </c>
      <c r="J952">
        <v>6.3217572304995597</v>
      </c>
      <c r="K952">
        <v>0.99999999999997302</v>
      </c>
      <c r="L952">
        <v>0.377216813646708</v>
      </c>
      <c r="M952" s="39">
        <v>68.221455597782906</v>
      </c>
    </row>
    <row r="953" spans="1:13">
      <c r="A953" t="s">
        <v>9398</v>
      </c>
      <c r="B953" t="s">
        <v>10694</v>
      </c>
      <c r="C953">
        <v>6</v>
      </c>
      <c r="D953">
        <v>0.79681274900398402</v>
      </c>
      <c r="E953">
        <v>7.9657071859844497E-2</v>
      </c>
      <c r="F953" t="s">
        <v>13246</v>
      </c>
      <c r="G953">
        <v>529</v>
      </c>
      <c r="H953">
        <v>59</v>
      </c>
      <c r="I953">
        <v>13528</v>
      </c>
      <c r="J953">
        <v>2.6006215757265001</v>
      </c>
      <c r="K953">
        <v>1</v>
      </c>
      <c r="L953">
        <v>0.46629345751837398</v>
      </c>
      <c r="M953" s="39">
        <v>76.540516438751695</v>
      </c>
    </row>
    <row r="954" spans="1:13">
      <c r="A954" t="s">
        <v>9398</v>
      </c>
      <c r="B954" t="s">
        <v>10692</v>
      </c>
      <c r="C954">
        <v>6</v>
      </c>
      <c r="D954">
        <v>0.79681274900398402</v>
      </c>
      <c r="E954">
        <v>7.9657071859844497E-2</v>
      </c>
      <c r="F954" t="s">
        <v>13246</v>
      </c>
      <c r="G954">
        <v>529</v>
      </c>
      <c r="H954">
        <v>59</v>
      </c>
      <c r="I954">
        <v>13528</v>
      </c>
      <c r="J954">
        <v>2.6006215757265001</v>
      </c>
      <c r="K954">
        <v>1</v>
      </c>
      <c r="L954">
        <v>0.46629345751837398</v>
      </c>
      <c r="M954" s="39">
        <v>76.540516438751695</v>
      </c>
    </row>
    <row r="955" spans="1:13">
      <c r="A955" t="s">
        <v>9495</v>
      </c>
      <c r="B955" t="s">
        <v>13374</v>
      </c>
      <c r="C955">
        <v>3</v>
      </c>
      <c r="D955">
        <v>0.39840637450199201</v>
      </c>
      <c r="E955">
        <v>7.98008350494539E-2</v>
      </c>
      <c r="F955" t="s">
        <v>13375</v>
      </c>
      <c r="G955">
        <v>649</v>
      </c>
      <c r="H955">
        <v>14</v>
      </c>
      <c r="I955">
        <v>19113</v>
      </c>
      <c r="J955">
        <v>6.3106977767994703</v>
      </c>
      <c r="K955">
        <v>1</v>
      </c>
      <c r="L955">
        <v>0.85426758887285503</v>
      </c>
      <c r="M955" s="39">
        <v>75.858143414910401</v>
      </c>
    </row>
    <row r="956" spans="1:13">
      <c r="A956" t="s">
        <v>9398</v>
      </c>
      <c r="B956" t="s">
        <v>13376</v>
      </c>
      <c r="C956">
        <v>5</v>
      </c>
      <c r="D956">
        <v>0.66401062416998602</v>
      </c>
      <c r="E956">
        <v>8.0114069794999299E-2</v>
      </c>
      <c r="F956" t="s">
        <v>13377</v>
      </c>
      <c r="G956">
        <v>529</v>
      </c>
      <c r="H956">
        <v>42</v>
      </c>
      <c r="I956">
        <v>13528</v>
      </c>
      <c r="J956">
        <v>3.0443784319020599</v>
      </c>
      <c r="K956">
        <v>1</v>
      </c>
      <c r="L956">
        <v>0.46718889401515201</v>
      </c>
      <c r="M956" s="39">
        <v>76.743154134958601</v>
      </c>
    </row>
    <row r="957" spans="1:13">
      <c r="A957" t="s">
        <v>9495</v>
      </c>
      <c r="B957" t="s">
        <v>13378</v>
      </c>
      <c r="C957">
        <v>6</v>
      </c>
      <c r="D957">
        <v>0.79681274900398402</v>
      </c>
      <c r="E957">
        <v>8.0583755499937001E-2</v>
      </c>
      <c r="F957" t="s">
        <v>13379</v>
      </c>
      <c r="G957">
        <v>649</v>
      </c>
      <c r="H957">
        <v>68</v>
      </c>
      <c r="I957">
        <v>19113</v>
      </c>
      <c r="J957">
        <v>2.5985226139762498</v>
      </c>
      <c r="K957">
        <v>1</v>
      </c>
      <c r="L957">
        <v>0.85372298266725499</v>
      </c>
      <c r="M957" s="39">
        <v>76.206767497563405</v>
      </c>
    </row>
    <row r="958" spans="1:13">
      <c r="A958" t="s">
        <v>9398</v>
      </c>
      <c r="B958" t="s">
        <v>10898</v>
      </c>
      <c r="C958">
        <v>9</v>
      </c>
      <c r="D958">
        <v>1.1952191235059699</v>
      </c>
      <c r="E958">
        <v>8.06684675101942E-2</v>
      </c>
      <c r="F958" t="s">
        <v>13380</v>
      </c>
      <c r="G958">
        <v>529</v>
      </c>
      <c r="H958">
        <v>115</v>
      </c>
      <c r="I958">
        <v>13528</v>
      </c>
      <c r="J958">
        <v>2.0013479082764798</v>
      </c>
      <c r="K958">
        <v>1</v>
      </c>
      <c r="L958">
        <v>0.46850126209282</v>
      </c>
      <c r="M958" s="39">
        <v>76.986764886121193</v>
      </c>
    </row>
    <row r="959" spans="1:13">
      <c r="A959" t="s">
        <v>9418</v>
      </c>
      <c r="B959" t="s">
        <v>10467</v>
      </c>
      <c r="C959">
        <v>13</v>
      </c>
      <c r="D959">
        <v>1.7264276228419599</v>
      </c>
      <c r="E959">
        <v>8.1056479732971407E-2</v>
      </c>
      <c r="F959" t="s">
        <v>13381</v>
      </c>
      <c r="G959">
        <v>620</v>
      </c>
      <c r="H959">
        <v>205</v>
      </c>
      <c r="I959">
        <v>16659</v>
      </c>
      <c r="J959">
        <v>1.7039103068449999</v>
      </c>
      <c r="K959">
        <v>1</v>
      </c>
      <c r="L959">
        <v>0.62337973969840899</v>
      </c>
      <c r="M959" s="39">
        <v>72.525586480214997</v>
      </c>
    </row>
    <row r="960" spans="1:13">
      <c r="A960" t="s">
        <v>9855</v>
      </c>
      <c r="B960" t="s">
        <v>13382</v>
      </c>
      <c r="C960">
        <v>3</v>
      </c>
      <c r="D960">
        <v>0.39840637450199201</v>
      </c>
      <c r="E960">
        <v>8.1814410505999996E-2</v>
      </c>
      <c r="F960" t="s">
        <v>13058</v>
      </c>
      <c r="G960">
        <v>120</v>
      </c>
      <c r="H960">
        <v>6</v>
      </c>
      <c r="I960">
        <v>1437</v>
      </c>
      <c r="J960">
        <v>5.9874999999999998</v>
      </c>
      <c r="K960">
        <v>0.99999010048819403</v>
      </c>
      <c r="L960">
        <v>0.33736873919972099</v>
      </c>
      <c r="M960" s="39">
        <v>63.2372738004116</v>
      </c>
    </row>
    <row r="961" spans="1:13">
      <c r="A961" t="s">
        <v>9418</v>
      </c>
      <c r="B961" t="s">
        <v>10828</v>
      </c>
      <c r="C961">
        <v>3</v>
      </c>
      <c r="D961">
        <v>0.39840637450199201</v>
      </c>
      <c r="E961">
        <v>8.2028676379997403E-2</v>
      </c>
      <c r="F961" t="s">
        <v>13383</v>
      </c>
      <c r="G961">
        <v>620</v>
      </c>
      <c r="H961">
        <v>13</v>
      </c>
      <c r="I961">
        <v>16659</v>
      </c>
      <c r="J961">
        <v>6.2006203473945396</v>
      </c>
      <c r="K961">
        <v>1</v>
      </c>
      <c r="L961">
        <v>0.62250790406744805</v>
      </c>
      <c r="M961" s="39">
        <v>72.966481593125195</v>
      </c>
    </row>
    <row r="962" spans="1:13">
      <c r="A962" t="s">
        <v>9621</v>
      </c>
      <c r="B962" t="s">
        <v>10377</v>
      </c>
      <c r="C962">
        <v>13</v>
      </c>
      <c r="D962">
        <v>1.7264276228419599</v>
      </c>
      <c r="E962">
        <v>8.2130186292354093E-2</v>
      </c>
      <c r="F962" t="s">
        <v>13384</v>
      </c>
      <c r="G962">
        <v>471</v>
      </c>
      <c r="H962">
        <v>211</v>
      </c>
      <c r="I962">
        <v>12983</v>
      </c>
      <c r="J962">
        <v>1.69830249242813</v>
      </c>
      <c r="K962">
        <v>1</v>
      </c>
      <c r="L962">
        <v>0.50956317855230804</v>
      </c>
      <c r="M962" s="39">
        <v>71.430607498695693</v>
      </c>
    </row>
    <row r="963" spans="1:13">
      <c r="A963" t="s">
        <v>10210</v>
      </c>
      <c r="B963" t="s">
        <v>13385</v>
      </c>
      <c r="C963">
        <v>3</v>
      </c>
      <c r="D963">
        <v>0.39840637450199201</v>
      </c>
      <c r="E963">
        <v>8.2741668982365499E-2</v>
      </c>
      <c r="F963" t="s">
        <v>13386</v>
      </c>
      <c r="G963">
        <v>150</v>
      </c>
      <c r="H963">
        <v>12</v>
      </c>
      <c r="I963">
        <v>3671</v>
      </c>
      <c r="J963">
        <v>6.1183333333333296</v>
      </c>
      <c r="K963">
        <v>0.99999999636399295</v>
      </c>
      <c r="L963">
        <v>0.85676061060354702</v>
      </c>
      <c r="M963" s="39">
        <v>66.824672202253097</v>
      </c>
    </row>
    <row r="964" spans="1:13">
      <c r="A964" t="s">
        <v>9621</v>
      </c>
      <c r="B964" t="s">
        <v>13387</v>
      </c>
      <c r="C964">
        <v>8</v>
      </c>
      <c r="D964">
        <v>1.06241699867197</v>
      </c>
      <c r="E964">
        <v>8.3034108167046802E-2</v>
      </c>
      <c r="F964" t="s">
        <v>13388</v>
      </c>
      <c r="G964">
        <v>471</v>
      </c>
      <c r="H964">
        <v>104</v>
      </c>
      <c r="I964">
        <v>12983</v>
      </c>
      <c r="J964">
        <v>2.1203658337416198</v>
      </c>
      <c r="K964">
        <v>1</v>
      </c>
      <c r="L964">
        <v>0.50838144372062799</v>
      </c>
      <c r="M964" s="39">
        <v>71.8391666981898</v>
      </c>
    </row>
    <row r="965" spans="1:13">
      <c r="A965" t="s">
        <v>9401</v>
      </c>
      <c r="B965" t="s">
        <v>12326</v>
      </c>
      <c r="C965">
        <v>5</v>
      </c>
      <c r="D965">
        <v>0.66401062416998602</v>
      </c>
      <c r="E965">
        <v>8.3439586209531902E-2</v>
      </c>
      <c r="F965" t="s">
        <v>13389</v>
      </c>
      <c r="G965">
        <v>652</v>
      </c>
      <c r="H965">
        <v>49</v>
      </c>
      <c r="I965">
        <v>19235</v>
      </c>
      <c r="J965">
        <v>3.0103605859521698</v>
      </c>
      <c r="K965">
        <v>0.999999999999994</v>
      </c>
      <c r="L965">
        <v>0.38752894239429703</v>
      </c>
      <c r="M965" s="39">
        <v>70.024201704152901</v>
      </c>
    </row>
    <row r="966" spans="1:13">
      <c r="A966" t="s">
        <v>9401</v>
      </c>
      <c r="B966" t="s">
        <v>11194</v>
      </c>
      <c r="C966">
        <v>6</v>
      </c>
      <c r="D966">
        <v>0.79681274900398402</v>
      </c>
      <c r="E966">
        <v>8.4109248295830802E-2</v>
      </c>
      <c r="F966" t="s">
        <v>13390</v>
      </c>
      <c r="G966">
        <v>652</v>
      </c>
      <c r="H966">
        <v>69</v>
      </c>
      <c r="I966">
        <v>19235</v>
      </c>
      <c r="J966">
        <v>2.5653507602027199</v>
      </c>
      <c r="K966">
        <v>0.999999999999995</v>
      </c>
      <c r="L966">
        <v>0.385592033664022</v>
      </c>
      <c r="M966" s="39">
        <v>70.3256305114637</v>
      </c>
    </row>
    <row r="967" spans="1:13">
      <c r="A967" t="s">
        <v>9418</v>
      </c>
      <c r="B967" t="s">
        <v>11067</v>
      </c>
      <c r="C967">
        <v>4</v>
      </c>
      <c r="D967">
        <v>0.53120849933598902</v>
      </c>
      <c r="E967">
        <v>8.4190920835530203E-2</v>
      </c>
      <c r="F967" t="s">
        <v>13279</v>
      </c>
      <c r="G967">
        <v>620</v>
      </c>
      <c r="H967">
        <v>28</v>
      </c>
      <c r="I967">
        <v>16659</v>
      </c>
      <c r="J967">
        <v>3.8384792626728101</v>
      </c>
      <c r="K967">
        <v>1</v>
      </c>
      <c r="L967">
        <v>0.62713542918034304</v>
      </c>
      <c r="M967" s="39">
        <v>73.9234712840681</v>
      </c>
    </row>
    <row r="968" spans="1:13">
      <c r="A968" t="s">
        <v>9418</v>
      </c>
      <c r="B968" t="s">
        <v>11069</v>
      </c>
      <c r="C968">
        <v>4</v>
      </c>
      <c r="D968">
        <v>0.53120849933598902</v>
      </c>
      <c r="E968">
        <v>8.4190920835530203E-2</v>
      </c>
      <c r="F968" t="s">
        <v>13355</v>
      </c>
      <c r="G968">
        <v>620</v>
      </c>
      <c r="H968">
        <v>28</v>
      </c>
      <c r="I968">
        <v>16659</v>
      </c>
      <c r="J968">
        <v>3.8384792626728101</v>
      </c>
      <c r="K968">
        <v>1</v>
      </c>
      <c r="L968">
        <v>0.62713542918034304</v>
      </c>
      <c r="M968" s="39">
        <v>73.9234712840681</v>
      </c>
    </row>
    <row r="969" spans="1:13">
      <c r="A969" t="s">
        <v>9621</v>
      </c>
      <c r="B969" t="s">
        <v>10303</v>
      </c>
      <c r="C969">
        <v>18</v>
      </c>
      <c r="D969">
        <v>2.3904382470119501</v>
      </c>
      <c r="E969">
        <v>8.4377181317715599E-2</v>
      </c>
      <c r="F969" t="s">
        <v>13391</v>
      </c>
      <c r="G969">
        <v>471</v>
      </c>
      <c r="H969">
        <v>326</v>
      </c>
      <c r="I969">
        <v>12983</v>
      </c>
      <c r="J969">
        <v>1.5219803837286501</v>
      </c>
      <c r="K969">
        <v>1</v>
      </c>
      <c r="L969">
        <v>0.50913880500563402</v>
      </c>
      <c r="M969" s="39">
        <v>72.436174193002799</v>
      </c>
    </row>
    <row r="970" spans="1:13">
      <c r="A970" t="s">
        <v>9398</v>
      </c>
      <c r="B970" t="s">
        <v>13392</v>
      </c>
      <c r="C970">
        <v>54</v>
      </c>
      <c r="D970">
        <v>7.1713147410358502</v>
      </c>
      <c r="E970">
        <v>8.4458967016406303E-2</v>
      </c>
      <c r="F970" t="s">
        <v>13393</v>
      </c>
      <c r="G970">
        <v>529</v>
      </c>
      <c r="H970">
        <v>1123</v>
      </c>
      <c r="I970">
        <v>13528</v>
      </c>
      <c r="J970">
        <v>1.2296794805972999</v>
      </c>
      <c r="K970">
        <v>1</v>
      </c>
      <c r="L970">
        <v>0.483632014677986</v>
      </c>
      <c r="M970" s="39">
        <v>78.5890295028412</v>
      </c>
    </row>
    <row r="971" spans="1:13">
      <c r="A971" t="s">
        <v>9753</v>
      </c>
      <c r="B971" t="s">
        <v>13394</v>
      </c>
      <c r="C971">
        <v>2</v>
      </c>
      <c r="D971">
        <v>0.26560424966799401</v>
      </c>
      <c r="E971">
        <v>8.5184250682934295E-2</v>
      </c>
      <c r="F971" t="s">
        <v>13395</v>
      </c>
      <c r="G971">
        <v>323</v>
      </c>
      <c r="H971">
        <v>2</v>
      </c>
      <c r="I971">
        <v>7396</v>
      </c>
      <c r="J971">
        <v>22.897832817337399</v>
      </c>
      <c r="K971">
        <v>0.99999999999487799</v>
      </c>
      <c r="L971">
        <v>0.80305779432944402</v>
      </c>
      <c r="M971" s="39">
        <v>69.420484882636401</v>
      </c>
    </row>
    <row r="972" spans="1:13">
      <c r="A972" t="s">
        <v>9753</v>
      </c>
      <c r="B972" t="s">
        <v>13396</v>
      </c>
      <c r="C972">
        <v>2</v>
      </c>
      <c r="D972">
        <v>0.26560424966799401</v>
      </c>
      <c r="E972">
        <v>8.5184250682934295E-2</v>
      </c>
      <c r="F972" t="s">
        <v>13397</v>
      </c>
      <c r="G972">
        <v>323</v>
      </c>
      <c r="H972">
        <v>2</v>
      </c>
      <c r="I972">
        <v>7396</v>
      </c>
      <c r="J972">
        <v>22.897832817337399</v>
      </c>
      <c r="K972">
        <v>0.99999999999487799</v>
      </c>
      <c r="L972">
        <v>0.80305779432944402</v>
      </c>
      <c r="M972" s="39">
        <v>69.420484882636401</v>
      </c>
    </row>
    <row r="973" spans="1:13">
      <c r="A973" t="s">
        <v>9753</v>
      </c>
      <c r="B973" t="s">
        <v>13398</v>
      </c>
      <c r="C973">
        <v>2</v>
      </c>
      <c r="D973">
        <v>0.26560424966799401</v>
      </c>
      <c r="E973">
        <v>8.5184250682934295E-2</v>
      </c>
      <c r="F973" t="s">
        <v>13289</v>
      </c>
      <c r="G973">
        <v>323</v>
      </c>
      <c r="H973">
        <v>2</v>
      </c>
      <c r="I973">
        <v>7396</v>
      </c>
      <c r="J973">
        <v>22.897832817337399</v>
      </c>
      <c r="K973">
        <v>0.99999999999487799</v>
      </c>
      <c r="L973">
        <v>0.80305779432944402</v>
      </c>
      <c r="M973" s="39">
        <v>69.420484882636401</v>
      </c>
    </row>
    <row r="974" spans="1:13">
      <c r="A974" t="s">
        <v>9753</v>
      </c>
      <c r="B974" t="s">
        <v>13399</v>
      </c>
      <c r="C974">
        <v>2</v>
      </c>
      <c r="D974">
        <v>0.26560424966799401</v>
      </c>
      <c r="E974">
        <v>8.5184250682934295E-2</v>
      </c>
      <c r="F974" t="s">
        <v>13305</v>
      </c>
      <c r="G974">
        <v>323</v>
      </c>
      <c r="H974">
        <v>2</v>
      </c>
      <c r="I974">
        <v>7396</v>
      </c>
      <c r="J974">
        <v>22.897832817337399</v>
      </c>
      <c r="K974">
        <v>0.99999999999487799</v>
      </c>
      <c r="L974">
        <v>0.80305779432944402</v>
      </c>
      <c r="M974" s="39">
        <v>69.420484882636401</v>
      </c>
    </row>
    <row r="975" spans="1:13">
      <c r="A975" t="s">
        <v>9753</v>
      </c>
      <c r="B975" t="s">
        <v>13400</v>
      </c>
      <c r="C975">
        <v>2</v>
      </c>
      <c r="D975">
        <v>0.26560424966799401</v>
      </c>
      <c r="E975">
        <v>8.5184250682934295E-2</v>
      </c>
      <c r="F975" t="s">
        <v>13401</v>
      </c>
      <c r="G975">
        <v>323</v>
      </c>
      <c r="H975">
        <v>2</v>
      </c>
      <c r="I975">
        <v>7396</v>
      </c>
      <c r="J975">
        <v>22.897832817337399</v>
      </c>
      <c r="K975">
        <v>0.99999999999487799</v>
      </c>
      <c r="L975">
        <v>0.80305779432944402</v>
      </c>
      <c r="M975" s="39">
        <v>69.420484882636401</v>
      </c>
    </row>
    <row r="976" spans="1:13">
      <c r="A976" t="s">
        <v>9398</v>
      </c>
      <c r="B976" t="s">
        <v>13402</v>
      </c>
      <c r="C976">
        <v>5</v>
      </c>
      <c r="D976">
        <v>0.66401062416998602</v>
      </c>
      <c r="E976">
        <v>8.5744196151741697E-2</v>
      </c>
      <c r="F976" t="s">
        <v>13377</v>
      </c>
      <c r="G976">
        <v>529</v>
      </c>
      <c r="H976">
        <v>43</v>
      </c>
      <c r="I976">
        <v>13528</v>
      </c>
      <c r="J976">
        <v>2.9735789334857299</v>
      </c>
      <c r="K976">
        <v>1</v>
      </c>
      <c r="L976">
        <v>0.48791800657647999</v>
      </c>
      <c r="M976" s="39">
        <v>79.107995288291804</v>
      </c>
    </row>
    <row r="977" spans="1:13">
      <c r="A977" t="s">
        <v>9621</v>
      </c>
      <c r="B977" t="s">
        <v>11132</v>
      </c>
      <c r="C977">
        <v>4</v>
      </c>
      <c r="D977">
        <v>0.53120849933598902</v>
      </c>
      <c r="E977">
        <v>8.6048862876117696E-2</v>
      </c>
      <c r="F977" t="s">
        <v>13279</v>
      </c>
      <c r="G977">
        <v>471</v>
      </c>
      <c r="H977">
        <v>29</v>
      </c>
      <c r="I977">
        <v>12983</v>
      </c>
      <c r="J977">
        <v>3.8020352880884398</v>
      </c>
      <c r="K977">
        <v>1</v>
      </c>
      <c r="L977">
        <v>0.51128175820199295</v>
      </c>
      <c r="M977" s="39">
        <v>73.162780827727005</v>
      </c>
    </row>
    <row r="978" spans="1:13">
      <c r="A978" t="s">
        <v>9495</v>
      </c>
      <c r="B978" t="s">
        <v>13403</v>
      </c>
      <c r="C978">
        <v>4</v>
      </c>
      <c r="D978">
        <v>0.53120849933598902</v>
      </c>
      <c r="E978">
        <v>8.6559454853608594E-2</v>
      </c>
      <c r="F978" t="s">
        <v>13404</v>
      </c>
      <c r="G978">
        <v>649</v>
      </c>
      <c r="H978">
        <v>31</v>
      </c>
      <c r="I978">
        <v>19113</v>
      </c>
      <c r="J978">
        <v>3.79999005914806</v>
      </c>
      <c r="K978">
        <v>1</v>
      </c>
      <c r="L978">
        <v>0.87085024621796703</v>
      </c>
      <c r="M978" s="39">
        <v>78.715725783175898</v>
      </c>
    </row>
    <row r="979" spans="1:13">
      <c r="A979" t="s">
        <v>9504</v>
      </c>
      <c r="B979" t="s">
        <v>10779</v>
      </c>
      <c r="C979">
        <v>10</v>
      </c>
      <c r="D979">
        <v>1.32802124833997</v>
      </c>
      <c r="E979">
        <v>8.7619329177961197E-2</v>
      </c>
      <c r="F979" t="s">
        <v>13405</v>
      </c>
      <c r="G979">
        <v>496</v>
      </c>
      <c r="H979">
        <v>138</v>
      </c>
      <c r="I979">
        <v>12782</v>
      </c>
      <c r="J979">
        <v>1.86740299205236</v>
      </c>
      <c r="K979">
        <v>0.99999999999660605</v>
      </c>
      <c r="L979">
        <v>0.56188846898890998</v>
      </c>
      <c r="M979" s="39">
        <v>70.409940704321201</v>
      </c>
    </row>
    <row r="980" spans="1:13">
      <c r="A980" t="s">
        <v>9398</v>
      </c>
      <c r="B980" t="s">
        <v>13406</v>
      </c>
      <c r="C980">
        <v>8</v>
      </c>
      <c r="D980">
        <v>1.06241699867197</v>
      </c>
      <c r="E980">
        <v>8.8366965609543893E-2</v>
      </c>
      <c r="F980" t="s">
        <v>13407</v>
      </c>
      <c r="G980">
        <v>529</v>
      </c>
      <c r="H980">
        <v>98</v>
      </c>
      <c r="I980">
        <v>13528</v>
      </c>
      <c r="J980">
        <v>2.0875737818756899</v>
      </c>
      <c r="K980">
        <v>1</v>
      </c>
      <c r="L980">
        <v>0.497659047825812</v>
      </c>
      <c r="M980" s="39">
        <v>80.130480930547094</v>
      </c>
    </row>
    <row r="981" spans="1:13">
      <c r="A981" t="s">
        <v>9398</v>
      </c>
      <c r="B981" t="s">
        <v>13408</v>
      </c>
      <c r="C981">
        <v>3</v>
      </c>
      <c r="D981">
        <v>0.39840637450199201</v>
      </c>
      <c r="E981">
        <v>8.9275396293985204E-2</v>
      </c>
      <c r="F981" t="s">
        <v>13409</v>
      </c>
      <c r="G981">
        <v>529</v>
      </c>
      <c r="H981">
        <v>13</v>
      </c>
      <c r="I981">
        <v>13528</v>
      </c>
      <c r="J981">
        <v>5.9014104987639904</v>
      </c>
      <c r="K981">
        <v>1</v>
      </c>
      <c r="L981">
        <v>0.50024796270840499</v>
      </c>
      <c r="M981" s="39">
        <v>80.473494644684195</v>
      </c>
    </row>
    <row r="982" spans="1:13">
      <c r="A982" t="s">
        <v>9398</v>
      </c>
      <c r="B982" t="s">
        <v>13410</v>
      </c>
      <c r="C982">
        <v>3</v>
      </c>
      <c r="D982">
        <v>0.39840637450199201</v>
      </c>
      <c r="E982">
        <v>8.9275396293985204E-2</v>
      </c>
      <c r="F982" t="s">
        <v>13373</v>
      </c>
      <c r="G982">
        <v>529</v>
      </c>
      <c r="H982">
        <v>13</v>
      </c>
      <c r="I982">
        <v>13528</v>
      </c>
      <c r="J982">
        <v>5.9014104987639904</v>
      </c>
      <c r="K982">
        <v>1</v>
      </c>
      <c r="L982">
        <v>0.50024796270840499</v>
      </c>
      <c r="M982" s="39">
        <v>80.473494644684195</v>
      </c>
    </row>
    <row r="983" spans="1:13">
      <c r="A983" t="s">
        <v>9398</v>
      </c>
      <c r="B983" t="s">
        <v>13411</v>
      </c>
      <c r="C983">
        <v>3</v>
      </c>
      <c r="D983">
        <v>0.39840637450199201</v>
      </c>
      <c r="E983">
        <v>8.9275396293985204E-2</v>
      </c>
      <c r="F983" t="s">
        <v>13412</v>
      </c>
      <c r="G983">
        <v>529</v>
      </c>
      <c r="H983">
        <v>13</v>
      </c>
      <c r="I983">
        <v>13528</v>
      </c>
      <c r="J983">
        <v>5.9014104987639904</v>
      </c>
      <c r="K983">
        <v>1</v>
      </c>
      <c r="L983">
        <v>0.50024796270840499</v>
      </c>
      <c r="M983" s="39">
        <v>80.473494644684195</v>
      </c>
    </row>
    <row r="984" spans="1:13">
      <c r="A984" t="s">
        <v>9398</v>
      </c>
      <c r="B984" t="s">
        <v>13413</v>
      </c>
      <c r="C984">
        <v>3</v>
      </c>
      <c r="D984">
        <v>0.39840637450199201</v>
      </c>
      <c r="E984">
        <v>8.9275396293985204E-2</v>
      </c>
      <c r="F984" t="s">
        <v>13414</v>
      </c>
      <c r="G984">
        <v>529</v>
      </c>
      <c r="H984">
        <v>13</v>
      </c>
      <c r="I984">
        <v>13528</v>
      </c>
      <c r="J984">
        <v>5.9014104987639904</v>
      </c>
      <c r="K984">
        <v>1</v>
      </c>
      <c r="L984">
        <v>0.50024796270840499</v>
      </c>
      <c r="M984" s="39">
        <v>80.473494644684195</v>
      </c>
    </row>
    <row r="985" spans="1:13">
      <c r="A985" t="s">
        <v>9398</v>
      </c>
      <c r="B985" t="s">
        <v>10869</v>
      </c>
      <c r="C985">
        <v>3</v>
      </c>
      <c r="D985">
        <v>0.39840637450199201</v>
      </c>
      <c r="E985">
        <v>8.9275396293985204E-2</v>
      </c>
      <c r="F985" t="s">
        <v>13357</v>
      </c>
      <c r="G985">
        <v>529</v>
      </c>
      <c r="H985">
        <v>13</v>
      </c>
      <c r="I985">
        <v>13528</v>
      </c>
      <c r="J985">
        <v>5.9014104987639904</v>
      </c>
      <c r="K985">
        <v>1</v>
      </c>
      <c r="L985">
        <v>0.50024796270840499</v>
      </c>
      <c r="M985" s="39">
        <v>80.473494644684195</v>
      </c>
    </row>
    <row r="986" spans="1:13">
      <c r="A986" t="s">
        <v>9495</v>
      </c>
      <c r="B986" t="s">
        <v>10947</v>
      </c>
      <c r="C986">
        <v>3</v>
      </c>
      <c r="D986">
        <v>0.39840637450199201</v>
      </c>
      <c r="E986">
        <v>9.0075483679711396E-2</v>
      </c>
      <c r="F986" t="s">
        <v>13383</v>
      </c>
      <c r="G986">
        <v>649</v>
      </c>
      <c r="H986">
        <v>15</v>
      </c>
      <c r="I986">
        <v>19113</v>
      </c>
      <c r="J986">
        <v>5.8899845916795002</v>
      </c>
      <c r="K986">
        <v>1</v>
      </c>
      <c r="L986">
        <v>0.878624324918996</v>
      </c>
      <c r="M986" s="39">
        <v>80.073276851412601</v>
      </c>
    </row>
    <row r="987" spans="1:13">
      <c r="A987" t="s">
        <v>9398</v>
      </c>
      <c r="B987" t="s">
        <v>13415</v>
      </c>
      <c r="C987">
        <v>14</v>
      </c>
      <c r="D987">
        <v>1.8592297476759601</v>
      </c>
      <c r="E987">
        <v>9.0318247133675506E-2</v>
      </c>
      <c r="F987" t="s">
        <v>13416</v>
      </c>
      <c r="G987">
        <v>529</v>
      </c>
      <c r="H987">
        <v>220</v>
      </c>
      <c r="I987">
        <v>13528</v>
      </c>
      <c r="J987">
        <v>1.6273586526894599</v>
      </c>
      <c r="K987">
        <v>1</v>
      </c>
      <c r="L987">
        <v>0.50335346931854996</v>
      </c>
      <c r="M987" s="39">
        <v>80.860379656328007</v>
      </c>
    </row>
    <row r="988" spans="1:13">
      <c r="A988" t="s">
        <v>9398</v>
      </c>
      <c r="B988" t="s">
        <v>13417</v>
      </c>
      <c r="C988">
        <v>14</v>
      </c>
      <c r="D988">
        <v>1.8592297476759601</v>
      </c>
      <c r="E988">
        <v>9.0318247133675506E-2</v>
      </c>
      <c r="F988" t="s">
        <v>13416</v>
      </c>
      <c r="G988">
        <v>529</v>
      </c>
      <c r="H988">
        <v>220</v>
      </c>
      <c r="I988">
        <v>13528</v>
      </c>
      <c r="J988">
        <v>1.6273586526894599</v>
      </c>
      <c r="K988">
        <v>1</v>
      </c>
      <c r="L988">
        <v>0.50335346931854996</v>
      </c>
      <c r="M988" s="39">
        <v>80.860379656328007</v>
      </c>
    </row>
    <row r="989" spans="1:13">
      <c r="A989" t="s">
        <v>9450</v>
      </c>
      <c r="B989" t="s">
        <v>10810</v>
      </c>
      <c r="C989">
        <v>5</v>
      </c>
      <c r="D989">
        <v>0.66401062416998602</v>
      </c>
      <c r="E989">
        <v>9.0754066946348702E-2</v>
      </c>
      <c r="F989" t="s">
        <v>13084</v>
      </c>
      <c r="G989">
        <v>447</v>
      </c>
      <c r="H989">
        <v>35</v>
      </c>
      <c r="I989">
        <v>9079</v>
      </c>
      <c r="J989">
        <v>2.9015659955257198</v>
      </c>
      <c r="K989">
        <v>0.99999997503270099</v>
      </c>
      <c r="L989">
        <v>0.54874089252526104</v>
      </c>
      <c r="M989" s="39">
        <v>69.154569235162697</v>
      </c>
    </row>
    <row r="990" spans="1:13">
      <c r="A990" t="s">
        <v>9398</v>
      </c>
      <c r="B990" t="s">
        <v>10577</v>
      </c>
      <c r="C990">
        <v>5</v>
      </c>
      <c r="D990">
        <v>0.66401062416998602</v>
      </c>
      <c r="E990">
        <v>9.1561398435945796E-2</v>
      </c>
      <c r="F990" t="s">
        <v>13418</v>
      </c>
      <c r="G990">
        <v>529</v>
      </c>
      <c r="H990">
        <v>44</v>
      </c>
      <c r="I990">
        <v>13528</v>
      </c>
      <c r="J990">
        <v>2.9059975940883298</v>
      </c>
      <c r="K990">
        <v>1</v>
      </c>
      <c r="L990">
        <v>0.50722596971453504</v>
      </c>
      <c r="M990" s="39">
        <v>81.312131704998706</v>
      </c>
    </row>
    <row r="991" spans="1:13">
      <c r="A991" t="s">
        <v>9398</v>
      </c>
      <c r="B991" t="s">
        <v>11097</v>
      </c>
      <c r="C991">
        <v>12</v>
      </c>
      <c r="D991">
        <v>1.5936254980079601</v>
      </c>
      <c r="E991">
        <v>9.1906193801099906E-2</v>
      </c>
      <c r="F991" t="s">
        <v>13419</v>
      </c>
      <c r="G991">
        <v>529</v>
      </c>
      <c r="H991">
        <v>179</v>
      </c>
      <c r="I991">
        <v>13528</v>
      </c>
      <c r="J991">
        <v>1.7143762342777999</v>
      </c>
      <c r="K991">
        <v>1</v>
      </c>
      <c r="L991">
        <v>0.507482371084785</v>
      </c>
      <c r="M991" s="39">
        <v>81.435635650118201</v>
      </c>
    </row>
    <row r="992" spans="1:13">
      <c r="A992" t="s">
        <v>9495</v>
      </c>
      <c r="B992" t="s">
        <v>13420</v>
      </c>
      <c r="C992">
        <v>7</v>
      </c>
      <c r="D992">
        <v>0.92961487383798103</v>
      </c>
      <c r="E992">
        <v>9.2360649615834595E-2</v>
      </c>
      <c r="F992" t="s">
        <v>13421</v>
      </c>
      <c r="G992">
        <v>649</v>
      </c>
      <c r="H992">
        <v>92</v>
      </c>
      <c r="I992">
        <v>19113</v>
      </c>
      <c r="J992">
        <v>2.24075500770416</v>
      </c>
      <c r="K992">
        <v>1</v>
      </c>
      <c r="L992">
        <v>0.88232958139935103</v>
      </c>
      <c r="M992" s="39">
        <v>80.911418363227298</v>
      </c>
    </row>
    <row r="993" spans="1:13">
      <c r="A993" t="s">
        <v>9398</v>
      </c>
      <c r="B993" t="s">
        <v>11103</v>
      </c>
      <c r="C993">
        <v>14</v>
      </c>
      <c r="D993">
        <v>1.8592297476759601</v>
      </c>
      <c r="E993">
        <v>9.26133715245889E-2</v>
      </c>
      <c r="F993" t="s">
        <v>13422</v>
      </c>
      <c r="G993">
        <v>529</v>
      </c>
      <c r="H993">
        <v>221</v>
      </c>
      <c r="I993">
        <v>13528</v>
      </c>
      <c r="J993">
        <v>1.61999503887639</v>
      </c>
      <c r="K993">
        <v>1</v>
      </c>
      <c r="L993">
        <v>0.50917473160302396</v>
      </c>
      <c r="M993" s="39">
        <v>81.686539576133498</v>
      </c>
    </row>
    <row r="994" spans="1:13">
      <c r="A994" t="s">
        <v>9621</v>
      </c>
      <c r="B994" t="s">
        <v>13423</v>
      </c>
      <c r="C994">
        <v>4</v>
      </c>
      <c r="D994">
        <v>0.53120849933598902</v>
      </c>
      <c r="E994">
        <v>9.3159707234471895E-2</v>
      </c>
      <c r="F994" t="s">
        <v>13424</v>
      </c>
      <c r="G994">
        <v>471</v>
      </c>
      <c r="H994">
        <v>30</v>
      </c>
      <c r="I994">
        <v>12983</v>
      </c>
      <c r="J994">
        <v>3.6753007784854899</v>
      </c>
      <c r="K994">
        <v>1</v>
      </c>
      <c r="L994">
        <v>0.53567057981939503</v>
      </c>
      <c r="M994" s="39">
        <v>76.058696913779201</v>
      </c>
    </row>
    <row r="995" spans="1:13">
      <c r="A995" t="s">
        <v>9418</v>
      </c>
      <c r="B995" t="s">
        <v>13425</v>
      </c>
      <c r="C995">
        <v>3</v>
      </c>
      <c r="D995">
        <v>0.39840637450199201</v>
      </c>
      <c r="E995">
        <v>9.3420031863850103E-2</v>
      </c>
      <c r="F995" t="s">
        <v>13230</v>
      </c>
      <c r="G995">
        <v>620</v>
      </c>
      <c r="H995">
        <v>14</v>
      </c>
      <c r="I995">
        <v>16659</v>
      </c>
      <c r="J995">
        <v>5.7577188940092103</v>
      </c>
      <c r="K995">
        <v>1</v>
      </c>
      <c r="L995">
        <v>0.66190918777377294</v>
      </c>
      <c r="M995" s="39">
        <v>77.663209599875302</v>
      </c>
    </row>
    <row r="996" spans="1:13">
      <c r="A996" t="s">
        <v>9418</v>
      </c>
      <c r="B996" t="s">
        <v>13426</v>
      </c>
      <c r="C996">
        <v>3</v>
      </c>
      <c r="D996">
        <v>0.39840637450199201</v>
      </c>
      <c r="E996">
        <v>9.3420031863850103E-2</v>
      </c>
      <c r="F996" t="s">
        <v>13230</v>
      </c>
      <c r="G996">
        <v>620</v>
      </c>
      <c r="H996">
        <v>14</v>
      </c>
      <c r="I996">
        <v>16659</v>
      </c>
      <c r="J996">
        <v>5.7577188940092103</v>
      </c>
      <c r="K996">
        <v>1</v>
      </c>
      <c r="L996">
        <v>0.66190918777377294</v>
      </c>
      <c r="M996" s="39">
        <v>77.663209599875302</v>
      </c>
    </row>
    <row r="997" spans="1:13">
      <c r="A997" t="s">
        <v>10210</v>
      </c>
      <c r="B997" t="s">
        <v>11035</v>
      </c>
      <c r="C997">
        <v>4</v>
      </c>
      <c r="D997">
        <v>0.53120849933598902</v>
      </c>
      <c r="E997">
        <v>9.4231668716329098E-2</v>
      </c>
      <c r="F997" t="s">
        <v>13427</v>
      </c>
      <c r="G997">
        <v>150</v>
      </c>
      <c r="H997">
        <v>27</v>
      </c>
      <c r="I997">
        <v>3671</v>
      </c>
      <c r="J997">
        <v>3.6256790123456701</v>
      </c>
      <c r="K997">
        <v>0.99999999978676601</v>
      </c>
      <c r="L997">
        <v>0.86792975695250596</v>
      </c>
      <c r="M997" s="39">
        <v>71.759280216744997</v>
      </c>
    </row>
    <row r="998" spans="1:13">
      <c r="A998" t="s">
        <v>9398</v>
      </c>
      <c r="B998" t="s">
        <v>11169</v>
      </c>
      <c r="C998">
        <v>4</v>
      </c>
      <c r="D998">
        <v>0.53120849933598902</v>
      </c>
      <c r="E998">
        <v>9.4270561104572104E-2</v>
      </c>
      <c r="F998" t="s">
        <v>13279</v>
      </c>
      <c r="G998">
        <v>529</v>
      </c>
      <c r="H998">
        <v>28</v>
      </c>
      <c r="I998">
        <v>13528</v>
      </c>
      <c r="J998">
        <v>3.65325411828247</v>
      </c>
      <c r="K998">
        <v>1</v>
      </c>
      <c r="L998">
        <v>0.51458150271220804</v>
      </c>
      <c r="M998" s="39">
        <v>82.262037897746495</v>
      </c>
    </row>
    <row r="999" spans="1:13">
      <c r="A999" t="s">
        <v>9398</v>
      </c>
      <c r="B999" t="s">
        <v>13428</v>
      </c>
      <c r="C999">
        <v>4</v>
      </c>
      <c r="D999">
        <v>0.53120849933598902</v>
      </c>
      <c r="E999">
        <v>9.4270561104572104E-2</v>
      </c>
      <c r="F999" t="s">
        <v>13429</v>
      </c>
      <c r="G999">
        <v>529</v>
      </c>
      <c r="H999">
        <v>28</v>
      </c>
      <c r="I999">
        <v>13528</v>
      </c>
      <c r="J999">
        <v>3.65325411828247</v>
      </c>
      <c r="K999">
        <v>1</v>
      </c>
      <c r="L999">
        <v>0.51458150271220804</v>
      </c>
      <c r="M999" s="39">
        <v>82.262037897746495</v>
      </c>
    </row>
    <row r="1000" spans="1:13">
      <c r="A1000" t="s">
        <v>9398</v>
      </c>
      <c r="B1000" t="s">
        <v>13430</v>
      </c>
      <c r="C1000">
        <v>4</v>
      </c>
      <c r="D1000">
        <v>0.53120849933598902</v>
      </c>
      <c r="E1000">
        <v>9.4270561104572104E-2</v>
      </c>
      <c r="F1000" t="s">
        <v>13431</v>
      </c>
      <c r="G1000">
        <v>529</v>
      </c>
      <c r="H1000">
        <v>28</v>
      </c>
      <c r="I1000">
        <v>13528</v>
      </c>
      <c r="J1000">
        <v>3.65325411828247</v>
      </c>
      <c r="K1000">
        <v>1</v>
      </c>
      <c r="L1000">
        <v>0.51458150271220804</v>
      </c>
      <c r="M1000" s="39">
        <v>82.262037897746495</v>
      </c>
    </row>
    <row r="1001" spans="1:13">
      <c r="A1001" t="s">
        <v>9398</v>
      </c>
      <c r="B1001" t="s">
        <v>9776</v>
      </c>
      <c r="C1001">
        <v>4</v>
      </c>
      <c r="D1001">
        <v>0.53120849933598902</v>
      </c>
      <c r="E1001">
        <v>9.4270561104572104E-2</v>
      </c>
      <c r="F1001" t="s">
        <v>13432</v>
      </c>
      <c r="G1001">
        <v>529</v>
      </c>
      <c r="H1001">
        <v>28</v>
      </c>
      <c r="I1001">
        <v>13528</v>
      </c>
      <c r="J1001">
        <v>3.65325411828247</v>
      </c>
      <c r="K1001">
        <v>1</v>
      </c>
      <c r="L1001">
        <v>0.51458150271220804</v>
      </c>
      <c r="M1001" s="39">
        <v>82.262037897746495</v>
      </c>
    </row>
    <row r="1002" spans="1:13">
      <c r="A1002" t="s">
        <v>9401</v>
      </c>
      <c r="B1002" t="s">
        <v>12233</v>
      </c>
      <c r="C1002">
        <v>15</v>
      </c>
      <c r="D1002">
        <v>1.9920318725099599</v>
      </c>
      <c r="E1002">
        <v>9.4304270329960901E-2</v>
      </c>
      <c r="F1002" t="s">
        <v>13433</v>
      </c>
      <c r="G1002">
        <v>652</v>
      </c>
      <c r="H1002">
        <v>279</v>
      </c>
      <c r="I1002">
        <v>19235</v>
      </c>
      <c r="J1002">
        <v>1.5861039646414601</v>
      </c>
      <c r="K1002">
        <v>0.999999999999999</v>
      </c>
      <c r="L1002">
        <v>0.41794855475992199</v>
      </c>
      <c r="M1002" s="39">
        <v>74.580932377149793</v>
      </c>
    </row>
    <row r="1003" spans="1:13">
      <c r="A1003" t="s">
        <v>10210</v>
      </c>
      <c r="B1003" t="s">
        <v>13434</v>
      </c>
      <c r="C1003">
        <v>3</v>
      </c>
      <c r="D1003">
        <v>0.39840637450199201</v>
      </c>
      <c r="E1003">
        <v>9.5260522730469505E-2</v>
      </c>
      <c r="F1003" t="s">
        <v>13435</v>
      </c>
      <c r="G1003">
        <v>150</v>
      </c>
      <c r="H1003">
        <v>13</v>
      </c>
      <c r="I1003">
        <v>3671</v>
      </c>
      <c r="J1003">
        <v>5.6476923076923002</v>
      </c>
      <c r="K1003">
        <v>0.99999999983488097</v>
      </c>
      <c r="L1003">
        <v>0.84695597195309602</v>
      </c>
      <c r="M1003" s="39">
        <v>72.166365384603495</v>
      </c>
    </row>
    <row r="1004" spans="1:13">
      <c r="A1004" t="s">
        <v>9401</v>
      </c>
      <c r="B1004" t="s">
        <v>13436</v>
      </c>
      <c r="C1004">
        <v>7</v>
      </c>
      <c r="D1004">
        <v>0.92961487383798103</v>
      </c>
      <c r="E1004">
        <v>9.5471390408764206E-2</v>
      </c>
      <c r="F1004" t="s">
        <v>13437</v>
      </c>
      <c r="G1004">
        <v>652</v>
      </c>
      <c r="H1004">
        <v>93</v>
      </c>
      <c r="I1004">
        <v>19235</v>
      </c>
      <c r="J1004">
        <v>2.2205455504980498</v>
      </c>
      <c r="K1004">
        <v>1</v>
      </c>
      <c r="L1004">
        <v>0.41749051580062202</v>
      </c>
      <c r="M1004" s="39">
        <v>75.030153485800994</v>
      </c>
    </row>
    <row r="1005" spans="1:13">
      <c r="A1005" t="s">
        <v>9401</v>
      </c>
      <c r="B1005" t="s">
        <v>13438</v>
      </c>
      <c r="C1005">
        <v>2</v>
      </c>
      <c r="D1005">
        <v>0.26560424966799401</v>
      </c>
      <c r="E1005">
        <v>9.8140996176612996E-2</v>
      </c>
      <c r="F1005" t="s">
        <v>13439</v>
      </c>
      <c r="G1005">
        <v>652</v>
      </c>
      <c r="H1005">
        <v>3</v>
      </c>
      <c r="I1005">
        <v>19235</v>
      </c>
      <c r="J1005">
        <v>19.667689161554101</v>
      </c>
      <c r="K1005">
        <v>1</v>
      </c>
      <c r="L1005">
        <v>0.42218005852506002</v>
      </c>
      <c r="M1005" s="39">
        <v>76.030132620026393</v>
      </c>
    </row>
    <row r="1006" spans="1:13">
      <c r="A1006" t="s">
        <v>9401</v>
      </c>
      <c r="B1006" t="s">
        <v>13440</v>
      </c>
      <c r="C1006">
        <v>2</v>
      </c>
      <c r="D1006">
        <v>0.26560424966799401</v>
      </c>
      <c r="E1006">
        <v>9.8140996176612996E-2</v>
      </c>
      <c r="F1006" t="s">
        <v>13441</v>
      </c>
      <c r="G1006">
        <v>652</v>
      </c>
      <c r="H1006">
        <v>3</v>
      </c>
      <c r="I1006">
        <v>19235</v>
      </c>
      <c r="J1006">
        <v>19.667689161554101</v>
      </c>
      <c r="K1006">
        <v>1</v>
      </c>
      <c r="L1006">
        <v>0.42218005852506002</v>
      </c>
      <c r="M1006" s="39">
        <v>76.030132620026393</v>
      </c>
    </row>
    <row r="1007" spans="1:13">
      <c r="A1007" t="s">
        <v>9401</v>
      </c>
      <c r="B1007" t="s">
        <v>13442</v>
      </c>
      <c r="C1007">
        <v>2</v>
      </c>
      <c r="D1007">
        <v>0.26560424966799401</v>
      </c>
      <c r="E1007">
        <v>9.8140996176612996E-2</v>
      </c>
      <c r="F1007" t="s">
        <v>13443</v>
      </c>
      <c r="G1007">
        <v>652</v>
      </c>
      <c r="H1007">
        <v>3</v>
      </c>
      <c r="I1007">
        <v>19235</v>
      </c>
      <c r="J1007">
        <v>19.667689161554101</v>
      </c>
      <c r="K1007">
        <v>1</v>
      </c>
      <c r="L1007">
        <v>0.42218005852506002</v>
      </c>
      <c r="M1007" s="39">
        <v>76.030132620026393</v>
      </c>
    </row>
    <row r="1008" spans="1:13">
      <c r="A1008" t="s">
        <v>9447</v>
      </c>
      <c r="B1008" t="s">
        <v>13444</v>
      </c>
      <c r="C1008">
        <v>9</v>
      </c>
      <c r="D1008">
        <v>1.1952191235059699</v>
      </c>
      <c r="E1008">
        <v>9.8261534457411703E-2</v>
      </c>
      <c r="F1008" t="s">
        <v>13445</v>
      </c>
      <c r="G1008">
        <v>277</v>
      </c>
      <c r="H1008">
        <v>87</v>
      </c>
      <c r="I1008">
        <v>5085</v>
      </c>
      <c r="J1008">
        <v>1.89904145400224</v>
      </c>
      <c r="K1008">
        <v>0.99999444825244599</v>
      </c>
      <c r="L1008">
        <v>0.37214019452521702</v>
      </c>
      <c r="M1008" s="39">
        <v>69.329548650848693</v>
      </c>
    </row>
    <row r="1009" spans="1:13">
      <c r="A1009" t="s">
        <v>9495</v>
      </c>
      <c r="B1009" t="s">
        <v>13446</v>
      </c>
      <c r="C1009">
        <v>2</v>
      </c>
      <c r="D1009">
        <v>0.26560424966799401</v>
      </c>
      <c r="E1009">
        <v>9.8306447867228405E-2</v>
      </c>
      <c r="F1009" t="s">
        <v>13447</v>
      </c>
      <c r="G1009">
        <v>649</v>
      </c>
      <c r="H1009">
        <v>3</v>
      </c>
      <c r="I1009">
        <v>19113</v>
      </c>
      <c r="J1009">
        <v>19.633281972264999</v>
      </c>
      <c r="K1009">
        <v>1</v>
      </c>
      <c r="L1009">
        <v>0.89551699252329597</v>
      </c>
      <c r="M1009" s="39">
        <v>82.939366237399199</v>
      </c>
    </row>
    <row r="1010" spans="1:13">
      <c r="A1010" t="s">
        <v>9495</v>
      </c>
      <c r="B1010" t="s">
        <v>10427</v>
      </c>
      <c r="C1010">
        <v>2</v>
      </c>
      <c r="D1010">
        <v>0.26560424966799401</v>
      </c>
      <c r="E1010">
        <v>9.8306447867228405E-2</v>
      </c>
      <c r="F1010" t="s">
        <v>13448</v>
      </c>
      <c r="G1010">
        <v>649</v>
      </c>
      <c r="H1010">
        <v>3</v>
      </c>
      <c r="I1010">
        <v>19113</v>
      </c>
      <c r="J1010">
        <v>19.633281972264999</v>
      </c>
      <c r="K1010">
        <v>1</v>
      </c>
      <c r="L1010">
        <v>0.89551699252329597</v>
      </c>
      <c r="M1010" s="39">
        <v>82.939366237399199</v>
      </c>
    </row>
    <row r="1011" spans="1:13">
      <c r="A1011" t="s">
        <v>9495</v>
      </c>
      <c r="B1011" t="s">
        <v>10429</v>
      </c>
      <c r="C1011">
        <v>2</v>
      </c>
      <c r="D1011">
        <v>0.26560424966799401</v>
      </c>
      <c r="E1011">
        <v>9.8306447867228405E-2</v>
      </c>
      <c r="F1011" t="s">
        <v>13449</v>
      </c>
      <c r="G1011">
        <v>649</v>
      </c>
      <c r="H1011">
        <v>3</v>
      </c>
      <c r="I1011">
        <v>19113</v>
      </c>
      <c r="J1011">
        <v>19.633281972264999</v>
      </c>
      <c r="K1011">
        <v>1</v>
      </c>
      <c r="L1011">
        <v>0.89551699252329597</v>
      </c>
      <c r="M1011" s="39">
        <v>82.939366237399199</v>
      </c>
    </row>
    <row r="1012" spans="1:13">
      <c r="A1012" t="s">
        <v>9495</v>
      </c>
      <c r="B1012" t="s">
        <v>13450</v>
      </c>
      <c r="C1012">
        <v>2</v>
      </c>
      <c r="D1012">
        <v>0.26560424966799401</v>
      </c>
      <c r="E1012">
        <v>9.8306447867228405E-2</v>
      </c>
      <c r="F1012" t="s">
        <v>13451</v>
      </c>
      <c r="G1012">
        <v>649</v>
      </c>
      <c r="H1012">
        <v>3</v>
      </c>
      <c r="I1012">
        <v>19113</v>
      </c>
      <c r="J1012">
        <v>19.633281972264999</v>
      </c>
      <c r="K1012">
        <v>1</v>
      </c>
      <c r="L1012">
        <v>0.89551699252329597</v>
      </c>
      <c r="M1012" s="39">
        <v>82.939366237399199</v>
      </c>
    </row>
    <row r="1013" spans="1:13">
      <c r="A1013" t="s">
        <v>9495</v>
      </c>
      <c r="B1013" t="s">
        <v>10431</v>
      </c>
      <c r="C1013">
        <v>2</v>
      </c>
      <c r="D1013">
        <v>0.26560424966799401</v>
      </c>
      <c r="E1013">
        <v>9.8306447867228405E-2</v>
      </c>
      <c r="F1013" t="s">
        <v>13449</v>
      </c>
      <c r="G1013">
        <v>649</v>
      </c>
      <c r="H1013">
        <v>3</v>
      </c>
      <c r="I1013">
        <v>19113</v>
      </c>
      <c r="J1013">
        <v>19.633281972264999</v>
      </c>
      <c r="K1013">
        <v>1</v>
      </c>
      <c r="L1013">
        <v>0.89551699252329597</v>
      </c>
      <c r="M1013" s="39">
        <v>82.939366237399199</v>
      </c>
    </row>
    <row r="1014" spans="1:13">
      <c r="A1014" t="s">
        <v>9401</v>
      </c>
      <c r="B1014" t="s">
        <v>10747</v>
      </c>
      <c r="C1014">
        <v>8</v>
      </c>
      <c r="D1014">
        <v>1.06241699867197</v>
      </c>
      <c r="E1014">
        <v>9.8872729098478995E-2</v>
      </c>
      <c r="F1014" t="s">
        <v>13287</v>
      </c>
      <c r="G1014">
        <v>652</v>
      </c>
      <c r="H1014">
        <v>116</v>
      </c>
      <c r="I1014">
        <v>19235</v>
      </c>
      <c r="J1014">
        <v>2.0345885339538801</v>
      </c>
      <c r="K1014">
        <v>1</v>
      </c>
      <c r="L1014">
        <v>0.42023076178387497</v>
      </c>
      <c r="M1014" s="39">
        <v>76.297663752244802</v>
      </c>
    </row>
    <row r="1015" spans="1:13">
      <c r="A1015" t="s">
        <v>9621</v>
      </c>
      <c r="B1015" t="s">
        <v>10469</v>
      </c>
      <c r="C1015">
        <v>7</v>
      </c>
      <c r="D1015">
        <v>0.92961487383798103</v>
      </c>
      <c r="E1015">
        <v>9.9274806742672597E-2</v>
      </c>
      <c r="F1015" t="s">
        <v>13213</v>
      </c>
      <c r="G1015">
        <v>471</v>
      </c>
      <c r="H1015">
        <v>88</v>
      </c>
      <c r="I1015">
        <v>12983</v>
      </c>
      <c r="J1015">
        <v>2.1926510326191799</v>
      </c>
      <c r="K1015">
        <v>1</v>
      </c>
      <c r="L1015">
        <v>0.55462989125179696</v>
      </c>
      <c r="M1015" s="39">
        <v>78.313462580971603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6"/>
  <sheetViews>
    <sheetView workbookViewId="0">
      <selection sqref="A1:XFD1048576"/>
    </sheetView>
  </sheetViews>
  <sheetFormatPr baseColWidth="10" defaultColWidth="11.5" defaultRowHeight="14" x14ac:dyDescent="0"/>
  <cols>
    <col min="2" max="2" width="39.6640625" customWidth="1"/>
  </cols>
  <sheetData>
    <row r="1" spans="1:13" ht="29" customHeight="1">
      <c r="A1" s="7" t="s">
        <v>13452</v>
      </c>
    </row>
    <row r="3" spans="1:13">
      <c r="A3" t="s">
        <v>9385</v>
      </c>
      <c r="B3" t="s">
        <v>9386</v>
      </c>
      <c r="C3" t="s">
        <v>9387</v>
      </c>
      <c r="D3" t="s">
        <v>9388</v>
      </c>
      <c r="E3" t="s">
        <v>9389</v>
      </c>
      <c r="F3" t="s">
        <v>9390</v>
      </c>
      <c r="G3" t="s">
        <v>9391</v>
      </c>
      <c r="H3" t="s">
        <v>9392</v>
      </c>
      <c r="I3" t="s">
        <v>9393</v>
      </c>
      <c r="J3" t="s">
        <v>9394</v>
      </c>
      <c r="K3" t="s">
        <v>9395</v>
      </c>
      <c r="L3" t="s">
        <v>9396</v>
      </c>
      <c r="M3" t="s">
        <v>9397</v>
      </c>
    </row>
    <row r="4" spans="1:13">
      <c r="A4" t="s">
        <v>9504</v>
      </c>
      <c r="B4" t="s">
        <v>11265</v>
      </c>
      <c r="C4">
        <v>42</v>
      </c>
      <c r="D4">
        <v>19.2660550458715</v>
      </c>
      <c r="E4" s="21">
        <v>9.8726495886374005E-21</v>
      </c>
      <c r="F4" s="21" t="s">
        <v>13453</v>
      </c>
      <c r="G4">
        <v>153</v>
      </c>
      <c r="H4">
        <v>595</v>
      </c>
      <c r="I4">
        <v>12782</v>
      </c>
      <c r="J4">
        <v>5.8971164936562799</v>
      </c>
      <c r="K4" s="21">
        <v>2.39905385003888E-18</v>
      </c>
      <c r="L4" s="21">
        <v>2.39905385003888E-18</v>
      </c>
      <c r="M4" s="38">
        <v>1.27682000444141E-17</v>
      </c>
    </row>
    <row r="5" spans="1:13">
      <c r="A5" t="s">
        <v>9401</v>
      </c>
      <c r="B5" t="s">
        <v>11263</v>
      </c>
      <c r="C5">
        <v>47</v>
      </c>
      <c r="D5">
        <v>21.559633027522899</v>
      </c>
      <c r="E5" s="21">
        <v>1.06700710361148E-19</v>
      </c>
      <c r="F5" s="21" t="s">
        <v>13454</v>
      </c>
      <c r="G5">
        <v>217</v>
      </c>
      <c r="H5">
        <v>832</v>
      </c>
      <c r="I5">
        <v>19235</v>
      </c>
      <c r="J5">
        <v>5.00733893123006</v>
      </c>
      <c r="K5" s="21">
        <v>3.0516403163288401E-17</v>
      </c>
      <c r="L5" s="21">
        <v>3.0516403163288401E-17</v>
      </c>
      <c r="M5" s="38">
        <v>1.4154489864147999E-16</v>
      </c>
    </row>
    <row r="6" spans="1:13">
      <c r="A6" t="s">
        <v>9504</v>
      </c>
      <c r="B6" t="s">
        <v>11257</v>
      </c>
      <c r="C6">
        <v>51</v>
      </c>
      <c r="D6">
        <v>23.394495412844002</v>
      </c>
      <c r="E6" s="21">
        <v>7.9212332014083994E-18</v>
      </c>
      <c r="F6" s="21" t="s">
        <v>13455</v>
      </c>
      <c r="G6">
        <v>153</v>
      </c>
      <c r="H6">
        <v>1087</v>
      </c>
      <c r="I6">
        <v>12782</v>
      </c>
      <c r="J6">
        <v>3.9196565470714502</v>
      </c>
      <c r="K6" s="21">
        <v>1.9248596679422401E-15</v>
      </c>
      <c r="L6" s="21">
        <v>9.6242983397112005E-16</v>
      </c>
      <c r="M6" s="38">
        <v>1.0244452535866399E-14</v>
      </c>
    </row>
    <row r="7" spans="1:13">
      <c r="A7" t="s">
        <v>9495</v>
      </c>
      <c r="B7" t="s">
        <v>11261</v>
      </c>
      <c r="C7">
        <v>33</v>
      </c>
      <c r="D7">
        <v>15.137614678899</v>
      </c>
      <c r="E7" s="21">
        <v>2.16659315208161E-16</v>
      </c>
      <c r="F7" t="s">
        <v>13456</v>
      </c>
      <c r="G7">
        <v>217</v>
      </c>
      <c r="H7">
        <v>467</v>
      </c>
      <c r="I7">
        <v>19113</v>
      </c>
      <c r="J7">
        <v>6.2239512921974702</v>
      </c>
      <c r="K7" s="21">
        <v>1.5565326805244599E-13</v>
      </c>
      <c r="L7" s="21">
        <v>1.5565326805244599E-13</v>
      </c>
      <c r="M7" s="38">
        <v>3.33066907387546E-13</v>
      </c>
    </row>
    <row r="8" spans="1:13">
      <c r="A8" t="s">
        <v>9401</v>
      </c>
      <c r="B8" t="s">
        <v>11259</v>
      </c>
      <c r="C8">
        <v>33</v>
      </c>
      <c r="D8">
        <v>15.137614678899</v>
      </c>
      <c r="E8" s="21">
        <v>3.1270385188902598E-16</v>
      </c>
      <c r="F8" t="s">
        <v>13456</v>
      </c>
      <c r="G8">
        <v>217</v>
      </c>
      <c r="H8">
        <v>476</v>
      </c>
      <c r="I8">
        <v>19235</v>
      </c>
      <c r="J8">
        <v>6.1452484219494199</v>
      </c>
      <c r="K8" s="21">
        <v>9.5257135512838406E-14</v>
      </c>
      <c r="L8" s="21">
        <v>4.7628567756419203E-14</v>
      </c>
      <c r="M8" s="38">
        <v>4.4408920985006201E-13</v>
      </c>
    </row>
    <row r="9" spans="1:13">
      <c r="A9" t="s">
        <v>9504</v>
      </c>
      <c r="B9" t="s">
        <v>11285</v>
      </c>
      <c r="C9">
        <v>26</v>
      </c>
      <c r="D9">
        <v>11.9266055045871</v>
      </c>
      <c r="E9" s="21">
        <v>2.07007301395941E-14</v>
      </c>
      <c r="F9" t="s">
        <v>13457</v>
      </c>
      <c r="G9">
        <v>153</v>
      </c>
      <c r="H9">
        <v>306</v>
      </c>
      <c r="I9">
        <v>12782</v>
      </c>
      <c r="J9">
        <v>7.0983809645862701</v>
      </c>
      <c r="K9" s="21">
        <v>5.0179860267007801E-12</v>
      </c>
      <c r="L9" s="21">
        <v>1.67266200890026E-12</v>
      </c>
      <c r="M9" s="38">
        <v>2.6711965972481199E-11</v>
      </c>
    </row>
    <row r="10" spans="1:13">
      <c r="A10" t="s">
        <v>9504</v>
      </c>
      <c r="B10" t="s">
        <v>11290</v>
      </c>
      <c r="C10">
        <v>26</v>
      </c>
      <c r="D10">
        <v>11.9266055045871</v>
      </c>
      <c r="E10" s="21">
        <v>1.08500800947635E-13</v>
      </c>
      <c r="F10" t="s">
        <v>13457</v>
      </c>
      <c r="G10">
        <v>153</v>
      </c>
      <c r="H10">
        <v>329</v>
      </c>
      <c r="I10">
        <v>12782</v>
      </c>
      <c r="J10">
        <v>6.6021415658461899</v>
      </c>
      <c r="K10" s="21">
        <v>2.6357915849928301E-11</v>
      </c>
      <c r="L10" s="21">
        <v>6.58950671805769E-12</v>
      </c>
      <c r="M10" s="38">
        <v>1.4027667916138801E-10</v>
      </c>
    </row>
    <row r="11" spans="1:13">
      <c r="A11" t="s">
        <v>9504</v>
      </c>
      <c r="B11" t="s">
        <v>11304</v>
      </c>
      <c r="C11">
        <v>34</v>
      </c>
      <c r="D11">
        <v>15.596330275229301</v>
      </c>
      <c r="E11" s="21">
        <v>2.1789613893058999E-13</v>
      </c>
      <c r="F11" t="s">
        <v>13458</v>
      </c>
      <c r="G11">
        <v>153</v>
      </c>
      <c r="H11">
        <v>620</v>
      </c>
      <c r="I11">
        <v>12782</v>
      </c>
      <c r="J11">
        <v>4.5813620071684502</v>
      </c>
      <c r="K11" s="21">
        <v>5.2958637475342097E-11</v>
      </c>
      <c r="L11" s="21">
        <v>1.0591749699528901E-11</v>
      </c>
      <c r="M11" s="38">
        <v>2.8185231926158803E-10</v>
      </c>
    </row>
    <row r="12" spans="1:13">
      <c r="A12" t="s">
        <v>9504</v>
      </c>
      <c r="B12" t="s">
        <v>11306</v>
      </c>
      <c r="C12">
        <v>34</v>
      </c>
      <c r="D12">
        <v>15.596330275229301</v>
      </c>
      <c r="E12" s="21">
        <v>2.3850030179269402E-13</v>
      </c>
      <c r="F12" t="s">
        <v>13458</v>
      </c>
      <c r="G12">
        <v>153</v>
      </c>
      <c r="H12">
        <v>622</v>
      </c>
      <c r="I12">
        <v>12782</v>
      </c>
      <c r="J12">
        <v>4.5666309396212901</v>
      </c>
      <c r="K12" s="21">
        <v>5.7949645082544501E-11</v>
      </c>
      <c r="L12" s="21">
        <v>9.6582741804240803E-12</v>
      </c>
      <c r="M12" s="38">
        <v>3.0841995624086802E-10</v>
      </c>
    </row>
    <row r="13" spans="1:13">
      <c r="A13" t="s">
        <v>9504</v>
      </c>
      <c r="B13" t="s">
        <v>11287</v>
      </c>
      <c r="C13">
        <v>28</v>
      </c>
      <c r="D13">
        <v>12.8440366972477</v>
      </c>
      <c r="E13" s="21">
        <v>5.3862951552546996E-13</v>
      </c>
      <c r="F13" t="s">
        <v>13459</v>
      </c>
      <c r="G13">
        <v>153</v>
      </c>
      <c r="H13">
        <v>419</v>
      </c>
      <c r="I13">
        <v>12782</v>
      </c>
      <c r="J13">
        <v>5.5827912708440497</v>
      </c>
      <c r="K13" s="21">
        <v>1.3089929140619401E-10</v>
      </c>
      <c r="L13" s="21">
        <v>1.86999304929713E-11</v>
      </c>
      <c r="M13" s="38">
        <v>6.9666494795228501E-10</v>
      </c>
    </row>
    <row r="14" spans="1:13">
      <c r="A14" t="s">
        <v>9504</v>
      </c>
      <c r="B14" t="s">
        <v>11279</v>
      </c>
      <c r="C14">
        <v>27</v>
      </c>
      <c r="D14">
        <v>12.3853211009174</v>
      </c>
      <c r="E14" s="21">
        <v>8.8754914841615704E-13</v>
      </c>
      <c r="F14" t="s">
        <v>13460</v>
      </c>
      <c r="G14">
        <v>153</v>
      </c>
      <c r="H14">
        <v>394</v>
      </c>
      <c r="I14">
        <v>12782</v>
      </c>
      <c r="J14">
        <v>5.7249925350851001</v>
      </c>
      <c r="K14" s="21">
        <v>2.1566548547014001E-10</v>
      </c>
      <c r="L14" s="21">
        <v>2.69582134393431E-11</v>
      </c>
      <c r="M14" s="38">
        <v>1.14781517623896E-9</v>
      </c>
    </row>
    <row r="15" spans="1:13">
      <c r="A15" t="s">
        <v>9401</v>
      </c>
      <c r="B15" t="s">
        <v>11401</v>
      </c>
      <c r="C15">
        <v>18</v>
      </c>
      <c r="D15">
        <v>8.2568807339449499</v>
      </c>
      <c r="E15" s="21">
        <v>6.5237600158472603E-11</v>
      </c>
      <c r="F15" t="s">
        <v>13461</v>
      </c>
      <c r="G15">
        <v>217</v>
      </c>
      <c r="H15">
        <v>193</v>
      </c>
      <c r="I15">
        <v>19235</v>
      </c>
      <c r="J15">
        <v>8.2669945798810893</v>
      </c>
      <c r="K15" s="21">
        <v>1.8657951406098E-8</v>
      </c>
      <c r="L15" s="21">
        <v>6.21931717237345E-9</v>
      </c>
      <c r="M15" s="38">
        <v>8.6541585009314304E-8</v>
      </c>
    </row>
    <row r="16" spans="1:13">
      <c r="A16" t="s">
        <v>9504</v>
      </c>
      <c r="B16" t="s">
        <v>11325</v>
      </c>
      <c r="C16">
        <v>39</v>
      </c>
      <c r="D16">
        <v>17.889908256880702</v>
      </c>
      <c r="E16" s="21">
        <v>1.0473650145345199E-9</v>
      </c>
      <c r="F16" s="21" t="s">
        <v>13462</v>
      </c>
      <c r="G16">
        <v>153</v>
      </c>
      <c r="H16">
        <v>1096</v>
      </c>
      <c r="I16">
        <v>12782</v>
      </c>
      <c r="J16">
        <v>2.9727708601688798</v>
      </c>
      <c r="K16" s="21">
        <v>2.5450965601692101E-7</v>
      </c>
      <c r="L16" s="21">
        <v>2.8278853925201E-8</v>
      </c>
      <c r="M16" s="38">
        <v>1.35454675254109E-6</v>
      </c>
    </row>
    <row r="17" spans="1:13">
      <c r="A17" t="s">
        <v>9504</v>
      </c>
      <c r="B17" t="s">
        <v>11267</v>
      </c>
      <c r="C17">
        <v>16</v>
      </c>
      <c r="D17">
        <v>7.3394495412843996</v>
      </c>
      <c r="E17" s="21">
        <v>8.0704196356422798E-8</v>
      </c>
      <c r="F17" t="s">
        <v>13463</v>
      </c>
      <c r="G17">
        <v>153</v>
      </c>
      <c r="H17">
        <v>227</v>
      </c>
      <c r="I17">
        <v>12782</v>
      </c>
      <c r="J17">
        <v>5.8884569980708799</v>
      </c>
      <c r="K17" s="21">
        <v>1.96109282017964E-5</v>
      </c>
      <c r="L17" s="21">
        <v>1.9611101268468498E-6</v>
      </c>
      <c r="M17" s="38">
        <v>1.04373888454301E-4</v>
      </c>
    </row>
    <row r="18" spans="1:13">
      <c r="A18" t="s">
        <v>9504</v>
      </c>
      <c r="B18" t="s">
        <v>11269</v>
      </c>
      <c r="C18">
        <v>16</v>
      </c>
      <c r="D18">
        <v>7.3394495412843996</v>
      </c>
      <c r="E18" s="21">
        <v>8.0704196356422798E-8</v>
      </c>
      <c r="F18" t="s">
        <v>13463</v>
      </c>
      <c r="G18">
        <v>153</v>
      </c>
      <c r="H18">
        <v>227</v>
      </c>
      <c r="I18">
        <v>12782</v>
      </c>
      <c r="J18">
        <v>5.8884569980708799</v>
      </c>
      <c r="K18" s="21">
        <v>1.96109282017964E-5</v>
      </c>
      <c r="L18" s="21">
        <v>1.9611101268468498E-6</v>
      </c>
      <c r="M18" s="38">
        <v>1.04373888454301E-4</v>
      </c>
    </row>
    <row r="19" spans="1:13">
      <c r="A19" t="s">
        <v>9398</v>
      </c>
      <c r="B19" t="s">
        <v>11309</v>
      </c>
      <c r="C19">
        <v>18</v>
      </c>
      <c r="D19">
        <v>8.2568807339449499</v>
      </c>
      <c r="E19" s="21">
        <v>1.75302815165495E-7</v>
      </c>
      <c r="F19" t="s">
        <v>13464</v>
      </c>
      <c r="G19">
        <v>161</v>
      </c>
      <c r="H19">
        <v>313</v>
      </c>
      <c r="I19">
        <v>13528</v>
      </c>
      <c r="J19">
        <v>4.8320996963863996</v>
      </c>
      <c r="K19" s="21">
        <v>2.18754002340393E-4</v>
      </c>
      <c r="L19" s="21">
        <v>2.18754002340393E-4</v>
      </c>
      <c r="M19" s="38">
        <v>2.8478917178942299E-4</v>
      </c>
    </row>
    <row r="20" spans="1:13">
      <c r="A20" t="s">
        <v>9495</v>
      </c>
      <c r="B20" t="s">
        <v>11734</v>
      </c>
      <c r="C20">
        <v>7</v>
      </c>
      <c r="D20">
        <v>3.2110091743119198</v>
      </c>
      <c r="E20" s="21">
        <v>4.7183180214105299E-7</v>
      </c>
      <c r="F20" t="s">
        <v>13465</v>
      </c>
      <c r="G20">
        <v>217</v>
      </c>
      <c r="H20">
        <v>27</v>
      </c>
      <c r="I20">
        <v>19113</v>
      </c>
      <c r="J20">
        <v>22.835125448028599</v>
      </c>
      <c r="K20" s="21">
        <v>3.3069947823083303E-4</v>
      </c>
      <c r="L20" s="21">
        <v>1.65363411644303E-4</v>
      </c>
      <c r="M20" s="38">
        <v>7.1168507089769395E-4</v>
      </c>
    </row>
    <row r="21" spans="1:13">
      <c r="A21" t="s">
        <v>9401</v>
      </c>
      <c r="B21" t="s">
        <v>11821</v>
      </c>
      <c r="C21">
        <v>9</v>
      </c>
      <c r="D21">
        <v>4.1284403669724696</v>
      </c>
      <c r="E21" s="21">
        <v>1.2874973874938599E-6</v>
      </c>
      <c r="F21" t="s">
        <v>13466</v>
      </c>
      <c r="G21">
        <v>217</v>
      </c>
      <c r="H21">
        <v>71</v>
      </c>
      <c r="I21">
        <v>19235</v>
      </c>
      <c r="J21">
        <v>11.2361264360355</v>
      </c>
      <c r="K21" s="21">
        <v>3.6815670354661801E-4</v>
      </c>
      <c r="L21" s="21">
        <v>9.2051885431043701E-5</v>
      </c>
      <c r="M21" s="11">
        <v>1.70792910049177E-3</v>
      </c>
    </row>
    <row r="22" spans="1:13">
      <c r="A22" t="s">
        <v>9621</v>
      </c>
      <c r="B22" t="s">
        <v>11273</v>
      </c>
      <c r="C22">
        <v>15</v>
      </c>
      <c r="D22">
        <v>6.8807339449541196</v>
      </c>
      <c r="E22" s="21">
        <v>1.6554766578889399E-6</v>
      </c>
      <c r="F22" t="s">
        <v>13467</v>
      </c>
      <c r="G22">
        <v>156</v>
      </c>
      <c r="H22">
        <v>249</v>
      </c>
      <c r="I22">
        <v>12983</v>
      </c>
      <c r="J22">
        <v>5.0135156008649897</v>
      </c>
      <c r="K22" s="21">
        <v>6.5204566886878303E-4</v>
      </c>
      <c r="L22" s="21">
        <v>6.5204566886878303E-4</v>
      </c>
      <c r="M22" s="11">
        <v>2.3039648937572799E-3</v>
      </c>
    </row>
    <row r="23" spans="1:13">
      <c r="A23" t="s">
        <v>9504</v>
      </c>
      <c r="B23" t="s">
        <v>13468</v>
      </c>
      <c r="C23">
        <v>9</v>
      </c>
      <c r="D23">
        <v>4.1284403669724696</v>
      </c>
      <c r="E23" s="21">
        <v>2.8592991310273001E-6</v>
      </c>
      <c r="F23" t="s">
        <v>13469</v>
      </c>
      <c r="G23">
        <v>153</v>
      </c>
      <c r="H23">
        <v>75</v>
      </c>
      <c r="I23">
        <v>12782</v>
      </c>
      <c r="J23">
        <v>10.025098039215599</v>
      </c>
      <c r="K23" s="21">
        <v>6.9456935712697201E-4</v>
      </c>
      <c r="L23" s="21">
        <v>6.3162612628508906E-5</v>
      </c>
      <c r="M23" s="11">
        <v>3.69784019447205E-3</v>
      </c>
    </row>
    <row r="24" spans="1:13">
      <c r="A24" t="s">
        <v>9401</v>
      </c>
      <c r="B24" t="s">
        <v>11277</v>
      </c>
      <c r="C24">
        <v>21</v>
      </c>
      <c r="D24">
        <v>9.6330275229357802</v>
      </c>
      <c r="E24" s="21">
        <v>5.8227163873389E-6</v>
      </c>
      <c r="F24" t="s">
        <v>13470</v>
      </c>
      <c r="G24">
        <v>217</v>
      </c>
      <c r="H24">
        <v>562</v>
      </c>
      <c r="I24">
        <v>19235</v>
      </c>
      <c r="J24">
        <v>3.3121914820342</v>
      </c>
      <c r="K24">
        <v>1.6639158895419501E-3</v>
      </c>
      <c r="L24" s="21">
        <v>3.33004888577015E-4</v>
      </c>
      <c r="M24" s="11">
        <v>7.72390706464953E-3</v>
      </c>
    </row>
    <row r="25" spans="1:13">
      <c r="A25" t="s">
        <v>9398</v>
      </c>
      <c r="B25" t="s">
        <v>11283</v>
      </c>
      <c r="C25">
        <v>23</v>
      </c>
      <c r="D25">
        <v>10.550458715596299</v>
      </c>
      <c r="E25" s="21">
        <v>6.2189228948079696E-6</v>
      </c>
      <c r="F25" t="s">
        <v>13471</v>
      </c>
      <c r="G25">
        <v>161</v>
      </c>
      <c r="H25">
        <v>639</v>
      </c>
      <c r="I25">
        <v>13528</v>
      </c>
      <c r="J25">
        <v>3.0243684328191298</v>
      </c>
      <c r="K25">
        <v>7.7311992513415797E-3</v>
      </c>
      <c r="L25">
        <v>3.8731000777770799E-3</v>
      </c>
      <c r="M25" s="11">
        <v>1.0102520652876999E-2</v>
      </c>
    </row>
    <row r="26" spans="1:13">
      <c r="A26" t="s">
        <v>9447</v>
      </c>
      <c r="B26" t="s">
        <v>11715</v>
      </c>
      <c r="C26">
        <v>11</v>
      </c>
      <c r="D26">
        <v>5.0458715596330199</v>
      </c>
      <c r="E26" s="21">
        <v>7.9657412907979892E-6</v>
      </c>
      <c r="F26" t="s">
        <v>13472</v>
      </c>
      <c r="G26">
        <v>70</v>
      </c>
      <c r="H26">
        <v>130</v>
      </c>
      <c r="I26">
        <v>5085</v>
      </c>
      <c r="J26">
        <v>6.14670329670329</v>
      </c>
      <c r="K26" s="21">
        <v>8.3605647669970896E-4</v>
      </c>
      <c r="L26" s="21">
        <v>8.3605647669970896E-4</v>
      </c>
      <c r="M26" s="11">
        <v>8.9222572333680292E-3</v>
      </c>
    </row>
    <row r="27" spans="1:13">
      <c r="A27" t="s">
        <v>9398</v>
      </c>
      <c r="B27" t="s">
        <v>11501</v>
      </c>
      <c r="C27">
        <v>10</v>
      </c>
      <c r="D27">
        <v>4.5871559633027497</v>
      </c>
      <c r="E27" s="21">
        <v>8.12123116415399E-6</v>
      </c>
      <c r="F27" t="s">
        <v>13473</v>
      </c>
      <c r="G27">
        <v>161</v>
      </c>
      <c r="H27">
        <v>114</v>
      </c>
      <c r="I27">
        <v>13528</v>
      </c>
      <c r="J27">
        <v>7.3706004140786696</v>
      </c>
      <c r="K27">
        <v>1.0084148200704799E-2</v>
      </c>
      <c r="L27">
        <v>3.3727453560162802E-3</v>
      </c>
      <c r="M27" s="11">
        <v>1.3192592551913801E-2</v>
      </c>
    </row>
    <row r="28" spans="1:13">
      <c r="A28" t="s">
        <v>9447</v>
      </c>
      <c r="B28" t="s">
        <v>13474</v>
      </c>
      <c r="C28">
        <v>12</v>
      </c>
      <c r="D28">
        <v>5.5045871559632999</v>
      </c>
      <c r="E28" s="21">
        <v>9.5510816602422301E-6</v>
      </c>
      <c r="F28" t="s">
        <v>13475</v>
      </c>
      <c r="G28">
        <v>70</v>
      </c>
      <c r="H28">
        <v>163</v>
      </c>
      <c r="I28">
        <v>5085</v>
      </c>
      <c r="J28">
        <v>5.3479404031551203</v>
      </c>
      <c r="K28">
        <v>1.0023656591561199E-3</v>
      </c>
      <c r="L28" s="21">
        <v>5.0130848467644297E-4</v>
      </c>
      <c r="M28" s="11">
        <v>1.06978767251408E-2</v>
      </c>
    </row>
    <row r="29" spans="1:13">
      <c r="A29" t="s">
        <v>9504</v>
      </c>
      <c r="B29" t="s">
        <v>13476</v>
      </c>
      <c r="C29">
        <v>8</v>
      </c>
      <c r="D29">
        <v>3.6697247706421998</v>
      </c>
      <c r="E29" s="21">
        <v>1.0312876165354199E-5</v>
      </c>
      <c r="F29" t="s">
        <v>13477</v>
      </c>
      <c r="G29">
        <v>153</v>
      </c>
      <c r="H29">
        <v>64</v>
      </c>
      <c r="I29">
        <v>12782</v>
      </c>
      <c r="J29">
        <v>10.4428104575163</v>
      </c>
      <c r="K29">
        <v>2.5029043290802902E-3</v>
      </c>
      <c r="L29" s="21">
        <v>2.0881501431424499E-4</v>
      </c>
      <c r="M29" s="11">
        <v>1.33367200760958E-2</v>
      </c>
    </row>
    <row r="30" spans="1:13">
      <c r="A30" t="s">
        <v>9504</v>
      </c>
      <c r="B30" t="s">
        <v>11701</v>
      </c>
      <c r="C30">
        <v>10</v>
      </c>
      <c r="D30">
        <v>4.5871559633027497</v>
      </c>
      <c r="E30" s="21">
        <v>1.77412130103326E-5</v>
      </c>
      <c r="F30" t="s">
        <v>13478</v>
      </c>
      <c r="G30">
        <v>153</v>
      </c>
      <c r="H30">
        <v>125</v>
      </c>
      <c r="I30">
        <v>12782</v>
      </c>
      <c r="J30">
        <v>6.6833986928104503</v>
      </c>
      <c r="K30">
        <v>4.3018733242194901E-3</v>
      </c>
      <c r="L30" s="21">
        <v>3.3157217196022598E-4</v>
      </c>
      <c r="M30" s="11">
        <v>2.2942106705714501E-2</v>
      </c>
    </row>
    <row r="31" spans="1:13">
      <c r="A31" t="s">
        <v>9495</v>
      </c>
      <c r="B31" t="s">
        <v>13479</v>
      </c>
      <c r="C31">
        <v>7</v>
      </c>
      <c r="D31">
        <v>3.2110091743119198</v>
      </c>
      <c r="E31" s="21">
        <v>1.8118618999598E-5</v>
      </c>
      <c r="F31" t="s">
        <v>13465</v>
      </c>
      <c r="G31">
        <v>217</v>
      </c>
      <c r="H31">
        <v>49</v>
      </c>
      <c r="I31">
        <v>19113</v>
      </c>
      <c r="J31">
        <v>12.5826201448321</v>
      </c>
      <c r="K31">
        <v>1.2620946310001701E-2</v>
      </c>
      <c r="L31">
        <v>4.2248059525037398E-3</v>
      </c>
      <c r="M31" s="11">
        <v>2.7325729964711099E-2</v>
      </c>
    </row>
    <row r="32" spans="1:13">
      <c r="A32" t="s">
        <v>9398</v>
      </c>
      <c r="B32" t="s">
        <v>11430</v>
      </c>
      <c r="C32">
        <v>9</v>
      </c>
      <c r="D32">
        <v>4.1284403669724696</v>
      </c>
      <c r="E32" s="21">
        <v>1.9038809064960501E-5</v>
      </c>
      <c r="F32" t="s">
        <v>13480</v>
      </c>
      <c r="G32">
        <v>161</v>
      </c>
      <c r="H32">
        <v>97</v>
      </c>
      <c r="I32">
        <v>13528</v>
      </c>
      <c r="J32">
        <v>7.7961196132419799</v>
      </c>
      <c r="K32">
        <v>2.3480597958923301E-2</v>
      </c>
      <c r="L32">
        <v>5.9225570771694802E-3</v>
      </c>
      <c r="M32" s="11">
        <v>3.0925157026306899E-2</v>
      </c>
    </row>
    <row r="33" spans="1:13">
      <c r="A33" t="s">
        <v>9495</v>
      </c>
      <c r="B33" t="s">
        <v>9619</v>
      </c>
      <c r="C33">
        <v>115</v>
      </c>
      <c r="D33">
        <v>52.752293577981597</v>
      </c>
      <c r="E33" s="21">
        <v>2.61349491094851E-5</v>
      </c>
      <c r="F33" s="21" t="s">
        <v>13481</v>
      </c>
      <c r="G33">
        <v>217</v>
      </c>
      <c r="H33">
        <v>7458</v>
      </c>
      <c r="I33">
        <v>19113</v>
      </c>
      <c r="J33">
        <v>1.35814014703537</v>
      </c>
      <c r="K33">
        <v>1.8154032398628499E-2</v>
      </c>
      <c r="L33">
        <v>4.5697365189703004E-3</v>
      </c>
      <c r="M33" s="11">
        <v>3.9413392999032501E-2</v>
      </c>
    </row>
    <row r="34" spans="1:13">
      <c r="A34" t="s">
        <v>9401</v>
      </c>
      <c r="B34" t="s">
        <v>9608</v>
      </c>
      <c r="C34">
        <v>114</v>
      </c>
      <c r="D34">
        <v>52.293577981651303</v>
      </c>
      <c r="E34" s="21">
        <v>4.1421382995965497E-5</v>
      </c>
      <c r="F34" s="21" t="s">
        <v>13482</v>
      </c>
      <c r="G34">
        <v>217</v>
      </c>
      <c r="H34">
        <v>7488</v>
      </c>
      <c r="I34">
        <v>19235</v>
      </c>
      <c r="J34">
        <v>1.3494955984875301</v>
      </c>
      <c r="K34">
        <v>1.17768643096461E-2</v>
      </c>
      <c r="L34">
        <v>1.9725121846908499E-3</v>
      </c>
      <c r="M34" s="39">
        <v>5.4933995292449897E-2</v>
      </c>
    </row>
    <row r="35" spans="1:13">
      <c r="A35" t="s">
        <v>9447</v>
      </c>
      <c r="B35" t="s">
        <v>11705</v>
      </c>
      <c r="C35">
        <v>10</v>
      </c>
      <c r="D35">
        <v>4.5871559633027497</v>
      </c>
      <c r="E35" s="21">
        <v>4.8420547267092097E-5</v>
      </c>
      <c r="F35" t="s">
        <v>13483</v>
      </c>
      <c r="G35">
        <v>70</v>
      </c>
      <c r="H35">
        <v>128</v>
      </c>
      <c r="I35">
        <v>5085</v>
      </c>
      <c r="J35">
        <v>5.67522321428571</v>
      </c>
      <c r="K35">
        <v>5.0713774783566201E-3</v>
      </c>
      <c r="L35">
        <v>1.69332489018469E-3</v>
      </c>
      <c r="M35" s="39">
        <v>5.4223634561201203E-2</v>
      </c>
    </row>
    <row r="36" spans="1:13">
      <c r="A36" t="s">
        <v>9398</v>
      </c>
      <c r="B36" t="s">
        <v>13484</v>
      </c>
      <c r="C36">
        <v>7</v>
      </c>
      <c r="D36">
        <v>3.2110091743119198</v>
      </c>
      <c r="E36" s="21">
        <v>4.96397598437201E-5</v>
      </c>
      <c r="F36" t="s">
        <v>13485</v>
      </c>
      <c r="G36">
        <v>161</v>
      </c>
      <c r="H36">
        <v>56</v>
      </c>
      <c r="I36">
        <v>13528</v>
      </c>
      <c r="J36">
        <v>10.5031055900621</v>
      </c>
      <c r="K36">
        <v>6.0071958212196998E-2</v>
      </c>
      <c r="L36">
        <v>1.23139467386583E-2</v>
      </c>
      <c r="M36" s="39">
        <v>8.0612150632097798E-2</v>
      </c>
    </row>
    <row r="37" spans="1:13">
      <c r="A37" t="s">
        <v>9398</v>
      </c>
      <c r="B37" t="s">
        <v>13486</v>
      </c>
      <c r="C37">
        <v>7</v>
      </c>
      <c r="D37">
        <v>3.2110091743119198</v>
      </c>
      <c r="E37" s="21">
        <v>4.96397598437201E-5</v>
      </c>
      <c r="F37" t="s">
        <v>13485</v>
      </c>
      <c r="G37">
        <v>161</v>
      </c>
      <c r="H37">
        <v>56</v>
      </c>
      <c r="I37">
        <v>13528</v>
      </c>
      <c r="J37">
        <v>10.5031055900621</v>
      </c>
      <c r="K37">
        <v>6.0071958212196998E-2</v>
      </c>
      <c r="L37">
        <v>1.23139467386583E-2</v>
      </c>
      <c r="M37" s="39">
        <v>8.0612150632097798E-2</v>
      </c>
    </row>
    <row r="38" spans="1:13">
      <c r="A38" t="s">
        <v>9398</v>
      </c>
      <c r="B38" t="s">
        <v>11377</v>
      </c>
      <c r="C38">
        <v>10</v>
      </c>
      <c r="D38">
        <v>4.5871559633027497</v>
      </c>
      <c r="E38" s="21">
        <v>5.2697209959349799E-5</v>
      </c>
      <c r="F38" t="s">
        <v>13487</v>
      </c>
      <c r="G38">
        <v>161</v>
      </c>
      <c r="H38">
        <v>144</v>
      </c>
      <c r="I38">
        <v>13528</v>
      </c>
      <c r="J38">
        <v>5.8350586611456103</v>
      </c>
      <c r="K38">
        <v>6.3651788576629703E-2</v>
      </c>
      <c r="L38">
        <v>1.0901452247908699E-2</v>
      </c>
      <c r="M38" s="39">
        <v>8.5575281693217597E-2</v>
      </c>
    </row>
    <row r="39" spans="1:13">
      <c r="A39" t="s">
        <v>10210</v>
      </c>
      <c r="B39" t="s">
        <v>13488</v>
      </c>
      <c r="C39">
        <v>4</v>
      </c>
      <c r="D39">
        <v>1.8348623853210999</v>
      </c>
      <c r="E39" s="21">
        <v>6.9690038771062605E-5</v>
      </c>
      <c r="F39" t="s">
        <v>13489</v>
      </c>
      <c r="G39">
        <v>42</v>
      </c>
      <c r="H39">
        <v>8</v>
      </c>
      <c r="I39">
        <v>3671</v>
      </c>
      <c r="J39">
        <v>43.702380952380899</v>
      </c>
      <c r="K39">
        <v>5.07463044417921E-3</v>
      </c>
      <c r="L39">
        <v>5.07463044417921E-3</v>
      </c>
      <c r="M39" s="39">
        <v>7.2718081367517604E-2</v>
      </c>
    </row>
    <row r="40" spans="1:13">
      <c r="A40" t="s">
        <v>9398</v>
      </c>
      <c r="B40" t="s">
        <v>11767</v>
      </c>
      <c r="C40">
        <v>7</v>
      </c>
      <c r="D40">
        <v>3.2110091743119198</v>
      </c>
      <c r="E40" s="21">
        <v>1.06042032368808E-4</v>
      </c>
      <c r="F40" t="s">
        <v>13485</v>
      </c>
      <c r="G40">
        <v>161</v>
      </c>
      <c r="H40">
        <v>64</v>
      </c>
      <c r="I40">
        <v>13528</v>
      </c>
      <c r="J40">
        <v>9.1902173913043406</v>
      </c>
      <c r="K40">
        <v>0.123963457486645</v>
      </c>
      <c r="L40">
        <v>1.8729169876701899E-2</v>
      </c>
      <c r="M40" s="39">
        <v>0.172132225685273</v>
      </c>
    </row>
    <row r="41" spans="1:13">
      <c r="A41" t="s">
        <v>9398</v>
      </c>
      <c r="B41" t="s">
        <v>11307</v>
      </c>
      <c r="C41">
        <v>11</v>
      </c>
      <c r="D41">
        <v>5.0458715596330199</v>
      </c>
      <c r="E41" s="21">
        <v>1.07437696277029E-4</v>
      </c>
      <c r="F41" t="s">
        <v>13490</v>
      </c>
      <c r="G41">
        <v>161</v>
      </c>
      <c r="H41">
        <v>195</v>
      </c>
      <c r="I41">
        <v>13528</v>
      </c>
      <c r="J41">
        <v>4.73986303551521</v>
      </c>
      <c r="K41">
        <v>0.125488162416794</v>
      </c>
      <c r="L41">
        <v>1.6621493960918599E-2</v>
      </c>
      <c r="M41" s="39">
        <v>0.174395875488986</v>
      </c>
    </row>
    <row r="42" spans="1:13">
      <c r="A42" t="s">
        <v>9447</v>
      </c>
      <c r="B42" t="s">
        <v>13491</v>
      </c>
      <c r="C42">
        <v>11</v>
      </c>
      <c r="D42">
        <v>5.0458715596330199</v>
      </c>
      <c r="E42" s="21">
        <v>1.33284574400524E-4</v>
      </c>
      <c r="F42" t="s">
        <v>13492</v>
      </c>
      <c r="G42">
        <v>70</v>
      </c>
      <c r="H42">
        <v>180</v>
      </c>
      <c r="I42">
        <v>5085</v>
      </c>
      <c r="J42">
        <v>4.4392857142857096</v>
      </c>
      <c r="K42">
        <v>1.38983269832103E-2</v>
      </c>
      <c r="L42">
        <v>3.49283905766284E-3</v>
      </c>
      <c r="M42" s="39">
        <v>0.14919382543580001</v>
      </c>
    </row>
    <row r="43" spans="1:13">
      <c r="A43" t="s">
        <v>9401</v>
      </c>
      <c r="B43" t="s">
        <v>11547</v>
      </c>
      <c r="C43">
        <v>8</v>
      </c>
      <c r="D43">
        <v>3.6697247706421998</v>
      </c>
      <c r="E43" s="21">
        <v>1.3513159278984001E-4</v>
      </c>
      <c r="F43" t="s">
        <v>13493</v>
      </c>
      <c r="G43">
        <v>217</v>
      </c>
      <c r="H43">
        <v>100</v>
      </c>
      <c r="I43">
        <v>19235</v>
      </c>
      <c r="J43">
        <v>7.0912442396313304</v>
      </c>
      <c r="K43">
        <v>3.79128568571361E-2</v>
      </c>
      <c r="L43">
        <v>5.50624859644011E-3</v>
      </c>
      <c r="M43" s="39">
        <v>0.179111687354194</v>
      </c>
    </row>
    <row r="44" spans="1:13">
      <c r="A44" t="s">
        <v>9398</v>
      </c>
      <c r="B44" t="s">
        <v>11711</v>
      </c>
      <c r="C44">
        <v>8</v>
      </c>
      <c r="D44">
        <v>3.6697247706421998</v>
      </c>
      <c r="E44" s="21">
        <v>1.59450890972879E-4</v>
      </c>
      <c r="F44" t="s">
        <v>13494</v>
      </c>
      <c r="G44">
        <v>161</v>
      </c>
      <c r="H44">
        <v>98</v>
      </c>
      <c r="I44">
        <v>13528</v>
      </c>
      <c r="J44">
        <v>6.8591709975915798</v>
      </c>
      <c r="K44">
        <v>0.18045877628132001</v>
      </c>
      <c r="L44">
        <v>2.1869601961057999E-2</v>
      </c>
      <c r="M44" s="39">
        <v>0.25872257438671598</v>
      </c>
    </row>
    <row r="45" spans="1:13">
      <c r="A45" t="s">
        <v>9621</v>
      </c>
      <c r="B45" t="s">
        <v>13495</v>
      </c>
      <c r="C45">
        <v>8</v>
      </c>
      <c r="D45">
        <v>3.6697247706421998</v>
      </c>
      <c r="E45" s="21">
        <v>2.43498934772069E-4</v>
      </c>
      <c r="F45" t="s">
        <v>13496</v>
      </c>
      <c r="G45">
        <v>156</v>
      </c>
      <c r="H45">
        <v>104</v>
      </c>
      <c r="I45">
        <v>12983</v>
      </c>
      <c r="J45">
        <v>6.4018737672583796</v>
      </c>
      <c r="K45">
        <v>9.1490798230951895E-2</v>
      </c>
      <c r="L45">
        <v>4.6842509461816097E-2</v>
      </c>
      <c r="M45" s="39">
        <v>0.33835423804787701</v>
      </c>
    </row>
    <row r="46" spans="1:13">
      <c r="A46" t="s">
        <v>9401</v>
      </c>
      <c r="B46" t="s">
        <v>11296</v>
      </c>
      <c r="C46">
        <v>10</v>
      </c>
      <c r="D46">
        <v>4.5871559633027497</v>
      </c>
      <c r="E46" s="21">
        <v>2.9382297500261798E-4</v>
      </c>
      <c r="F46" t="s">
        <v>13497</v>
      </c>
      <c r="G46">
        <v>217</v>
      </c>
      <c r="H46">
        <v>189</v>
      </c>
      <c r="I46">
        <v>19235</v>
      </c>
      <c r="J46">
        <v>4.6899763489625199</v>
      </c>
      <c r="K46">
        <v>8.0610778179811396E-2</v>
      </c>
      <c r="L46">
        <v>1.04507225661597E-2</v>
      </c>
      <c r="M46" s="39">
        <v>0.389072236050791</v>
      </c>
    </row>
    <row r="47" spans="1:13">
      <c r="A47" t="s">
        <v>9401</v>
      </c>
      <c r="B47" t="s">
        <v>13498</v>
      </c>
      <c r="C47">
        <v>5</v>
      </c>
      <c r="D47">
        <v>2.2935779816513699</v>
      </c>
      <c r="E47" s="21">
        <v>4.3455254082860997E-4</v>
      </c>
      <c r="F47" t="s">
        <v>13499</v>
      </c>
      <c r="G47">
        <v>217</v>
      </c>
      <c r="H47">
        <v>32</v>
      </c>
      <c r="I47">
        <v>19235</v>
      </c>
      <c r="J47">
        <v>13.8500864055299</v>
      </c>
      <c r="K47">
        <v>0.116893114910812</v>
      </c>
      <c r="L47">
        <v>1.3717165726837E-2</v>
      </c>
      <c r="M47" s="39">
        <v>0.57492626047057604</v>
      </c>
    </row>
    <row r="48" spans="1:13">
      <c r="A48" t="s">
        <v>9401</v>
      </c>
      <c r="B48" t="s">
        <v>13500</v>
      </c>
      <c r="C48">
        <v>20</v>
      </c>
      <c r="D48">
        <v>9.1743119266054993</v>
      </c>
      <c r="E48" s="21">
        <v>4.5345743455213201E-4</v>
      </c>
      <c r="F48" t="s">
        <v>13501</v>
      </c>
      <c r="G48">
        <v>217</v>
      </c>
      <c r="H48">
        <v>713</v>
      </c>
      <c r="I48">
        <v>19235</v>
      </c>
      <c r="J48">
        <v>2.4864110237136501</v>
      </c>
      <c r="K48">
        <v>0.121657121485767</v>
      </c>
      <c r="L48">
        <v>1.28880524416548E-2</v>
      </c>
      <c r="M48" s="39">
        <v>0.59986850108585399</v>
      </c>
    </row>
    <row r="49" spans="1:13">
      <c r="A49" t="s">
        <v>9621</v>
      </c>
      <c r="B49" t="s">
        <v>13502</v>
      </c>
      <c r="C49">
        <v>7</v>
      </c>
      <c r="D49">
        <v>3.2110091743119198</v>
      </c>
      <c r="E49" s="21">
        <v>4.6530236890771401E-4</v>
      </c>
      <c r="F49" t="s">
        <v>13503</v>
      </c>
      <c r="G49">
        <v>156</v>
      </c>
      <c r="H49">
        <v>83</v>
      </c>
      <c r="I49">
        <v>12983</v>
      </c>
      <c r="J49">
        <v>7.0189218412109904</v>
      </c>
      <c r="K49">
        <v>0.16754140851696001</v>
      </c>
      <c r="L49">
        <v>5.9293351833946101E-2</v>
      </c>
      <c r="M49" s="39">
        <v>0.64563637994090595</v>
      </c>
    </row>
    <row r="50" spans="1:13">
      <c r="A50" t="s">
        <v>9398</v>
      </c>
      <c r="B50" t="s">
        <v>11313</v>
      </c>
      <c r="C50">
        <v>9</v>
      </c>
      <c r="D50">
        <v>4.1284403669724696</v>
      </c>
      <c r="E50" s="21">
        <v>4.6685698236572802E-4</v>
      </c>
      <c r="F50" t="s">
        <v>13504</v>
      </c>
      <c r="G50">
        <v>161</v>
      </c>
      <c r="H50">
        <v>153</v>
      </c>
      <c r="I50">
        <v>13528</v>
      </c>
      <c r="J50">
        <v>4.9426379247351102</v>
      </c>
      <c r="K50">
        <v>0.44165239388830901</v>
      </c>
      <c r="L50">
        <v>5.6611743295858601E-2</v>
      </c>
      <c r="M50" s="39">
        <v>0.75574303122595199</v>
      </c>
    </row>
    <row r="51" spans="1:13">
      <c r="A51" t="s">
        <v>9401</v>
      </c>
      <c r="B51" t="s">
        <v>11841</v>
      </c>
      <c r="C51">
        <v>5</v>
      </c>
      <c r="D51">
        <v>2.2935779816513699</v>
      </c>
      <c r="E51" s="21">
        <v>6.1630381956158495E-4</v>
      </c>
      <c r="F51" t="s">
        <v>13505</v>
      </c>
      <c r="G51">
        <v>217</v>
      </c>
      <c r="H51">
        <v>35</v>
      </c>
      <c r="I51">
        <v>19235</v>
      </c>
      <c r="J51">
        <v>12.6629361421988</v>
      </c>
      <c r="K51">
        <v>0.161648009645913</v>
      </c>
      <c r="L51">
        <v>1.5901060914636798E-2</v>
      </c>
      <c r="M51" s="39">
        <v>0.81448103932855098</v>
      </c>
    </row>
    <row r="52" spans="1:13">
      <c r="A52" t="s">
        <v>9401</v>
      </c>
      <c r="B52" t="s">
        <v>11543</v>
      </c>
      <c r="C52">
        <v>6</v>
      </c>
      <c r="D52">
        <v>2.75229357798165</v>
      </c>
      <c r="E52" s="21">
        <v>6.5589355329093895E-4</v>
      </c>
      <c r="F52" t="s">
        <v>13506</v>
      </c>
      <c r="G52">
        <v>217</v>
      </c>
      <c r="H52">
        <v>62</v>
      </c>
      <c r="I52">
        <v>19235</v>
      </c>
      <c r="J52">
        <v>8.5781180318120995</v>
      </c>
      <c r="K52">
        <v>0.171092824055529</v>
      </c>
      <c r="L52">
        <v>1.55156313072297E-2</v>
      </c>
      <c r="M52" s="39">
        <v>0.86659090991272303</v>
      </c>
    </row>
    <row r="53" spans="1:13">
      <c r="A53" t="s">
        <v>9621</v>
      </c>
      <c r="B53" t="s">
        <v>13507</v>
      </c>
      <c r="C53">
        <v>7</v>
      </c>
      <c r="D53">
        <v>3.2110091743119198</v>
      </c>
      <c r="E53" s="21">
        <v>7.1682645662796097E-4</v>
      </c>
      <c r="F53" t="s">
        <v>13508</v>
      </c>
      <c r="G53">
        <v>156</v>
      </c>
      <c r="H53">
        <v>90</v>
      </c>
      <c r="I53">
        <v>12983</v>
      </c>
      <c r="J53">
        <v>6.4730056980056903</v>
      </c>
      <c r="K53">
        <v>0.246126652201413</v>
      </c>
      <c r="L53">
        <v>6.8195942101753906E-2</v>
      </c>
      <c r="M53" s="39">
        <v>0.99302883216076898</v>
      </c>
    </row>
    <row r="54" spans="1:13">
      <c r="A54" t="s">
        <v>9621</v>
      </c>
      <c r="B54" t="s">
        <v>11348</v>
      </c>
      <c r="C54">
        <v>8</v>
      </c>
      <c r="D54">
        <v>3.6697247706421998</v>
      </c>
      <c r="E54" s="21">
        <v>9.3587447210286999E-4</v>
      </c>
      <c r="F54" t="s">
        <v>13509</v>
      </c>
      <c r="G54">
        <v>156</v>
      </c>
      <c r="H54">
        <v>130</v>
      </c>
      <c r="I54">
        <v>12983</v>
      </c>
      <c r="J54">
        <v>5.1214990138066998</v>
      </c>
      <c r="K54">
        <v>0.30851041839426802</v>
      </c>
      <c r="L54">
        <v>7.1125312443300795E-2</v>
      </c>
      <c r="M54" s="39">
        <v>1.2946481809703301</v>
      </c>
    </row>
    <row r="55" spans="1:13">
      <c r="A55" t="s">
        <v>9401</v>
      </c>
      <c r="B55" t="s">
        <v>13510</v>
      </c>
      <c r="C55">
        <v>4</v>
      </c>
      <c r="D55">
        <v>1.8348623853210999</v>
      </c>
      <c r="E55">
        <v>1.1849188191641101E-3</v>
      </c>
      <c r="F55" t="s">
        <v>13511</v>
      </c>
      <c r="G55">
        <v>217</v>
      </c>
      <c r="H55">
        <v>19</v>
      </c>
      <c r="I55">
        <v>19235</v>
      </c>
      <c r="J55">
        <v>18.6611690516614</v>
      </c>
      <c r="K55">
        <v>0.287580045482771</v>
      </c>
      <c r="L55">
        <v>2.5746430173928799E-2</v>
      </c>
      <c r="M55" s="39">
        <v>1.5604940820286399</v>
      </c>
    </row>
    <row r="56" spans="1:13">
      <c r="A56" t="s">
        <v>9401</v>
      </c>
      <c r="B56" t="s">
        <v>11298</v>
      </c>
      <c r="C56">
        <v>7</v>
      </c>
      <c r="D56">
        <v>3.2110091743119198</v>
      </c>
      <c r="E56">
        <v>1.3182146202491999E-3</v>
      </c>
      <c r="F56" t="s">
        <v>13512</v>
      </c>
      <c r="G56">
        <v>217</v>
      </c>
      <c r="H56">
        <v>107</v>
      </c>
      <c r="I56">
        <v>19235</v>
      </c>
      <c r="J56">
        <v>5.7989146819415103</v>
      </c>
      <c r="K56">
        <v>0.314260931081499</v>
      </c>
      <c r="L56">
        <v>2.6587175194107901E-2</v>
      </c>
      <c r="M56" s="39">
        <v>1.73462356082195</v>
      </c>
    </row>
    <row r="57" spans="1:13">
      <c r="A57" t="s">
        <v>9621</v>
      </c>
      <c r="B57" t="s">
        <v>11275</v>
      </c>
      <c r="C57">
        <v>9</v>
      </c>
      <c r="D57">
        <v>4.1284403669724696</v>
      </c>
      <c r="E57">
        <v>1.47827819030003E-3</v>
      </c>
      <c r="F57" t="s">
        <v>13513</v>
      </c>
      <c r="G57">
        <v>156</v>
      </c>
      <c r="H57">
        <v>181</v>
      </c>
      <c r="I57">
        <v>12983</v>
      </c>
      <c r="J57">
        <v>4.1382277943051404</v>
      </c>
      <c r="K57">
        <v>0.44170765447323201</v>
      </c>
      <c r="L57">
        <v>9.2575963649103796E-2</v>
      </c>
      <c r="M57" s="39">
        <v>2.0378473155238401</v>
      </c>
    </row>
    <row r="58" spans="1:13">
      <c r="A58" t="s">
        <v>9398</v>
      </c>
      <c r="B58" t="s">
        <v>13514</v>
      </c>
      <c r="C58">
        <v>5</v>
      </c>
      <c r="D58">
        <v>2.2935779816513699</v>
      </c>
      <c r="E58">
        <v>1.4867532378422001E-3</v>
      </c>
      <c r="F58" t="s">
        <v>13515</v>
      </c>
      <c r="G58">
        <v>161</v>
      </c>
      <c r="H58">
        <v>42</v>
      </c>
      <c r="I58">
        <v>13528</v>
      </c>
      <c r="J58">
        <v>10.002957704821</v>
      </c>
      <c r="K58">
        <v>0.84383602797698598</v>
      </c>
      <c r="L58">
        <v>0.15532591916862501</v>
      </c>
      <c r="M58" s="39">
        <v>2.3881355648199101</v>
      </c>
    </row>
    <row r="59" spans="1:13">
      <c r="A59" t="s">
        <v>9398</v>
      </c>
      <c r="B59" t="s">
        <v>13516</v>
      </c>
      <c r="C59">
        <v>5</v>
      </c>
      <c r="D59">
        <v>2.2935779816513699</v>
      </c>
      <c r="E59">
        <v>1.4867532378422001E-3</v>
      </c>
      <c r="F59" t="s">
        <v>13517</v>
      </c>
      <c r="G59">
        <v>161</v>
      </c>
      <c r="H59">
        <v>42</v>
      </c>
      <c r="I59">
        <v>13528</v>
      </c>
      <c r="J59">
        <v>10.002957704821</v>
      </c>
      <c r="K59">
        <v>0.84383602797698598</v>
      </c>
      <c r="L59">
        <v>0.15532591916862501</v>
      </c>
      <c r="M59" s="39">
        <v>2.3881355648199101</v>
      </c>
    </row>
    <row r="60" spans="1:13">
      <c r="A60" t="s">
        <v>9418</v>
      </c>
      <c r="B60" t="s">
        <v>11311</v>
      </c>
      <c r="C60">
        <v>8</v>
      </c>
      <c r="D60">
        <v>3.6697247706421998</v>
      </c>
      <c r="E60">
        <v>2.0637325979718998E-3</v>
      </c>
      <c r="F60" t="s">
        <v>13518</v>
      </c>
      <c r="G60">
        <v>198</v>
      </c>
      <c r="H60">
        <v>150</v>
      </c>
      <c r="I60">
        <v>16659</v>
      </c>
      <c r="J60">
        <v>4.4872727272727202</v>
      </c>
      <c r="K60">
        <v>0.642564654217881</v>
      </c>
      <c r="L60">
        <v>0.642564654217881</v>
      </c>
      <c r="M60" s="39">
        <v>2.9294885259947598</v>
      </c>
    </row>
    <row r="61" spans="1:13">
      <c r="A61" t="s">
        <v>9504</v>
      </c>
      <c r="B61" t="s">
        <v>13519</v>
      </c>
      <c r="C61">
        <v>23</v>
      </c>
      <c r="D61">
        <v>10.550458715596299</v>
      </c>
      <c r="E61">
        <v>2.1874039182241001E-3</v>
      </c>
      <c r="F61" t="s">
        <v>13520</v>
      </c>
      <c r="G61">
        <v>153</v>
      </c>
      <c r="H61">
        <v>960</v>
      </c>
      <c r="I61">
        <v>12782</v>
      </c>
      <c r="J61">
        <v>2.00153867102396</v>
      </c>
      <c r="K61">
        <v>0.412642342068817</v>
      </c>
      <c r="L61">
        <v>3.7295403503394997E-2</v>
      </c>
      <c r="M61" s="39">
        <v>2.7923198670240601</v>
      </c>
    </row>
    <row r="62" spans="1:13">
      <c r="A62" t="s">
        <v>9621</v>
      </c>
      <c r="B62" t="s">
        <v>13521</v>
      </c>
      <c r="C62">
        <v>8</v>
      </c>
      <c r="D62">
        <v>3.6697247706421998</v>
      </c>
      <c r="E62">
        <v>2.2205970366492101E-3</v>
      </c>
      <c r="F62" t="s">
        <v>13496</v>
      </c>
      <c r="G62">
        <v>156</v>
      </c>
      <c r="H62">
        <v>151</v>
      </c>
      <c r="I62">
        <v>12983</v>
      </c>
      <c r="J62">
        <v>4.4092375615554404</v>
      </c>
      <c r="K62">
        <v>0.58350802697472903</v>
      </c>
      <c r="L62">
        <v>0.11761505269657201</v>
      </c>
      <c r="M62" s="39">
        <v>3.04655334122097</v>
      </c>
    </row>
    <row r="63" spans="1:13">
      <c r="A63" t="s">
        <v>9401</v>
      </c>
      <c r="B63" t="s">
        <v>13522</v>
      </c>
      <c r="C63">
        <v>4</v>
      </c>
      <c r="D63">
        <v>1.8348623853210999</v>
      </c>
      <c r="E63">
        <v>2.3748445060756199E-3</v>
      </c>
      <c r="F63" t="s">
        <v>13523</v>
      </c>
      <c r="G63">
        <v>217</v>
      </c>
      <c r="H63">
        <v>24</v>
      </c>
      <c r="I63">
        <v>19235</v>
      </c>
      <c r="J63">
        <v>14.7734254992319</v>
      </c>
      <c r="K63">
        <v>0.49338975150072101</v>
      </c>
      <c r="L63">
        <v>4.4321978999963298E-2</v>
      </c>
      <c r="M63" s="39">
        <v>3.10489707801838</v>
      </c>
    </row>
    <row r="64" spans="1:13">
      <c r="A64" t="s">
        <v>9401</v>
      </c>
      <c r="B64" t="s">
        <v>11700</v>
      </c>
      <c r="C64">
        <v>4</v>
      </c>
      <c r="D64">
        <v>1.8348623853210999</v>
      </c>
      <c r="E64">
        <v>2.6765191348551601E-3</v>
      </c>
      <c r="F64" t="s">
        <v>13524</v>
      </c>
      <c r="G64">
        <v>217</v>
      </c>
      <c r="H64">
        <v>25</v>
      </c>
      <c r="I64">
        <v>19235</v>
      </c>
      <c r="J64">
        <v>14.1824884792626</v>
      </c>
      <c r="K64">
        <v>0.53536852806065305</v>
      </c>
      <c r="L64">
        <v>4.6777491164841201E-2</v>
      </c>
      <c r="M64" s="39">
        <v>3.4928641769073101</v>
      </c>
    </row>
    <row r="65" spans="1:13">
      <c r="A65" t="s">
        <v>9398</v>
      </c>
      <c r="B65" t="s">
        <v>12289</v>
      </c>
      <c r="C65">
        <v>8</v>
      </c>
      <c r="D65">
        <v>3.6697247706421998</v>
      </c>
      <c r="E65">
        <v>3.13648864040126E-3</v>
      </c>
      <c r="F65" t="s">
        <v>13525</v>
      </c>
      <c r="G65">
        <v>161</v>
      </c>
      <c r="H65">
        <v>162</v>
      </c>
      <c r="I65">
        <v>13528</v>
      </c>
      <c r="J65">
        <v>4.1493750479257701</v>
      </c>
      <c r="K65">
        <v>0.98016861167184699</v>
      </c>
      <c r="L65">
        <v>0.27870526870011098</v>
      </c>
      <c r="M65" s="39">
        <v>4.9753777285498701</v>
      </c>
    </row>
    <row r="66" spans="1:13">
      <c r="A66" t="s">
        <v>9621</v>
      </c>
      <c r="B66" t="s">
        <v>11731</v>
      </c>
      <c r="C66">
        <v>4</v>
      </c>
      <c r="D66">
        <v>1.8348623853210999</v>
      </c>
      <c r="E66">
        <v>3.1654833045857101E-3</v>
      </c>
      <c r="F66" t="s">
        <v>13524</v>
      </c>
      <c r="G66">
        <v>156</v>
      </c>
      <c r="H66">
        <v>25</v>
      </c>
      <c r="I66">
        <v>12983</v>
      </c>
      <c r="J66">
        <v>13.3158974358974</v>
      </c>
      <c r="K66">
        <v>0.71325976962790605</v>
      </c>
      <c r="L66">
        <v>0.14456684493364499</v>
      </c>
      <c r="M66" s="39">
        <v>4.3165754670606296</v>
      </c>
    </row>
    <row r="67" spans="1:13">
      <c r="A67" t="s">
        <v>9621</v>
      </c>
      <c r="B67" t="s">
        <v>11527</v>
      </c>
      <c r="C67">
        <v>5</v>
      </c>
      <c r="D67">
        <v>2.2935779816513699</v>
      </c>
      <c r="E67">
        <v>3.8884553457599201E-3</v>
      </c>
      <c r="F67" t="s">
        <v>13526</v>
      </c>
      <c r="G67">
        <v>156</v>
      </c>
      <c r="H67">
        <v>54</v>
      </c>
      <c r="I67">
        <v>12983</v>
      </c>
      <c r="J67">
        <v>7.7059591642924898</v>
      </c>
      <c r="K67">
        <v>0.78455245444001198</v>
      </c>
      <c r="L67">
        <v>0.156807297994254</v>
      </c>
      <c r="M67" s="39">
        <v>5.2778763146140601</v>
      </c>
    </row>
    <row r="68" spans="1:13">
      <c r="A68" t="s">
        <v>9621</v>
      </c>
      <c r="B68" t="s">
        <v>11528</v>
      </c>
      <c r="C68">
        <v>5</v>
      </c>
      <c r="D68">
        <v>2.2935779816513699</v>
      </c>
      <c r="E68">
        <v>3.8884553457599201E-3</v>
      </c>
      <c r="F68" t="s">
        <v>13526</v>
      </c>
      <c r="G68">
        <v>156</v>
      </c>
      <c r="H68">
        <v>54</v>
      </c>
      <c r="I68">
        <v>12983</v>
      </c>
      <c r="J68">
        <v>7.7059591642924898</v>
      </c>
      <c r="K68">
        <v>0.78455245444001198</v>
      </c>
      <c r="L68">
        <v>0.156807297994254</v>
      </c>
      <c r="M68" s="39">
        <v>5.2778763146140601</v>
      </c>
    </row>
    <row r="69" spans="1:13">
      <c r="A69" t="s">
        <v>9401</v>
      </c>
      <c r="B69" t="s">
        <v>13527</v>
      </c>
      <c r="C69">
        <v>3</v>
      </c>
      <c r="D69">
        <v>1.3761467889908201</v>
      </c>
      <c r="E69">
        <v>4.2900214768528903E-3</v>
      </c>
      <c r="F69" t="s">
        <v>13528</v>
      </c>
      <c r="G69">
        <v>217</v>
      </c>
      <c r="H69">
        <v>9</v>
      </c>
      <c r="I69">
        <v>19235</v>
      </c>
      <c r="J69">
        <v>29.546850998463899</v>
      </c>
      <c r="K69">
        <v>0.70758624379090196</v>
      </c>
      <c r="L69">
        <v>6.9774788452562506E-2</v>
      </c>
      <c r="M69" s="39">
        <v>5.5436282625769202</v>
      </c>
    </row>
    <row r="70" spans="1:13">
      <c r="A70" t="s">
        <v>9621</v>
      </c>
      <c r="B70" t="s">
        <v>13529</v>
      </c>
      <c r="C70">
        <v>4</v>
      </c>
      <c r="D70">
        <v>1.8348623853210999</v>
      </c>
      <c r="E70">
        <v>4.3924525217575103E-3</v>
      </c>
      <c r="F70" t="s">
        <v>13530</v>
      </c>
      <c r="G70">
        <v>156</v>
      </c>
      <c r="H70">
        <v>28</v>
      </c>
      <c r="I70">
        <v>12983</v>
      </c>
      <c r="J70">
        <v>11.8891941391941</v>
      </c>
      <c r="K70">
        <v>0.82350068917806596</v>
      </c>
      <c r="L70">
        <v>0.159235625043883</v>
      </c>
      <c r="M70" s="39">
        <v>5.94270586094202</v>
      </c>
    </row>
    <row r="71" spans="1:13">
      <c r="A71" t="s">
        <v>9621</v>
      </c>
      <c r="B71" t="s">
        <v>13531</v>
      </c>
      <c r="C71">
        <v>4</v>
      </c>
      <c r="D71">
        <v>1.8348623853210999</v>
      </c>
      <c r="E71">
        <v>4.3924525217575103E-3</v>
      </c>
      <c r="F71" t="s">
        <v>13530</v>
      </c>
      <c r="G71">
        <v>156</v>
      </c>
      <c r="H71">
        <v>28</v>
      </c>
      <c r="I71">
        <v>12983</v>
      </c>
      <c r="J71">
        <v>11.8891941391941</v>
      </c>
      <c r="K71">
        <v>0.82350068917806596</v>
      </c>
      <c r="L71">
        <v>0.159235625043883</v>
      </c>
      <c r="M71" s="39">
        <v>5.94270586094202</v>
      </c>
    </row>
    <row r="72" spans="1:13">
      <c r="A72" t="s">
        <v>9621</v>
      </c>
      <c r="B72" t="s">
        <v>13532</v>
      </c>
      <c r="C72">
        <v>4</v>
      </c>
      <c r="D72">
        <v>1.8348623853210999</v>
      </c>
      <c r="E72">
        <v>4.3924525217575103E-3</v>
      </c>
      <c r="F72" t="s">
        <v>13530</v>
      </c>
      <c r="G72">
        <v>156</v>
      </c>
      <c r="H72">
        <v>28</v>
      </c>
      <c r="I72">
        <v>12983</v>
      </c>
      <c r="J72">
        <v>11.8891941391941</v>
      </c>
      <c r="K72">
        <v>0.82350068917806596</v>
      </c>
      <c r="L72">
        <v>0.159235625043883</v>
      </c>
      <c r="M72" s="39">
        <v>5.94270586094202</v>
      </c>
    </row>
    <row r="73" spans="1:13">
      <c r="A73" t="s">
        <v>9621</v>
      </c>
      <c r="B73" t="s">
        <v>13533</v>
      </c>
      <c r="C73">
        <v>4</v>
      </c>
      <c r="D73">
        <v>1.8348623853210999</v>
      </c>
      <c r="E73">
        <v>4.3924525217575103E-3</v>
      </c>
      <c r="F73" t="s">
        <v>13530</v>
      </c>
      <c r="G73">
        <v>156</v>
      </c>
      <c r="H73">
        <v>28</v>
      </c>
      <c r="I73">
        <v>12983</v>
      </c>
      <c r="J73">
        <v>11.8891941391941</v>
      </c>
      <c r="K73">
        <v>0.82350068917806596</v>
      </c>
      <c r="L73">
        <v>0.159235625043883</v>
      </c>
      <c r="M73" s="39">
        <v>5.94270586094202</v>
      </c>
    </row>
    <row r="74" spans="1:13">
      <c r="A74" t="s">
        <v>9447</v>
      </c>
      <c r="B74" t="s">
        <v>13534</v>
      </c>
      <c r="C74">
        <v>4</v>
      </c>
      <c r="D74">
        <v>1.8348623853210999</v>
      </c>
      <c r="E74">
        <v>4.4414977544919403E-3</v>
      </c>
      <c r="F74" t="s">
        <v>13523</v>
      </c>
      <c r="G74">
        <v>70</v>
      </c>
      <c r="H74">
        <v>25</v>
      </c>
      <c r="I74">
        <v>5085</v>
      </c>
      <c r="J74">
        <v>11.6228571428571</v>
      </c>
      <c r="K74">
        <v>0.373368107112449</v>
      </c>
      <c r="L74">
        <v>8.9243039652433895E-2</v>
      </c>
      <c r="M74" s="39">
        <v>4.8638443629922898</v>
      </c>
    </row>
    <row r="75" spans="1:13">
      <c r="A75" t="s">
        <v>9621</v>
      </c>
      <c r="B75" t="s">
        <v>10124</v>
      </c>
      <c r="C75">
        <v>41</v>
      </c>
      <c r="D75">
        <v>18.8073394495412</v>
      </c>
      <c r="E75">
        <v>4.7234244478639798E-3</v>
      </c>
      <c r="F75" t="s">
        <v>13535</v>
      </c>
      <c r="G75">
        <v>156</v>
      </c>
      <c r="H75">
        <v>2245</v>
      </c>
      <c r="I75">
        <v>12983</v>
      </c>
      <c r="J75">
        <v>1.5199103420706901</v>
      </c>
      <c r="K75">
        <v>0.84517167204982002</v>
      </c>
      <c r="L75">
        <v>0.15598524592440399</v>
      </c>
      <c r="M75" s="39">
        <v>6.3769367006095896</v>
      </c>
    </row>
    <row r="76" spans="1:13">
      <c r="A76" t="s">
        <v>9398</v>
      </c>
      <c r="B76" t="s">
        <v>11530</v>
      </c>
      <c r="C76">
        <v>4</v>
      </c>
      <c r="D76">
        <v>1.8348623853210999</v>
      </c>
      <c r="E76">
        <v>5.7245717697102898E-3</v>
      </c>
      <c r="F76" t="s">
        <v>13536</v>
      </c>
      <c r="G76">
        <v>161</v>
      </c>
      <c r="H76">
        <v>31</v>
      </c>
      <c r="I76">
        <v>13528</v>
      </c>
      <c r="J76">
        <v>10.841915447806</v>
      </c>
      <c r="K76">
        <v>0.99922666086249901</v>
      </c>
      <c r="L76">
        <v>0.42370633525758</v>
      </c>
      <c r="M76" s="39">
        <v>8.9049014398074409</v>
      </c>
    </row>
    <row r="77" spans="1:13">
      <c r="A77" t="s">
        <v>9398</v>
      </c>
      <c r="B77" t="s">
        <v>11709</v>
      </c>
      <c r="C77">
        <v>6</v>
      </c>
      <c r="D77">
        <v>2.75229357798165</v>
      </c>
      <c r="E77">
        <v>5.8497226575292098E-3</v>
      </c>
      <c r="F77" t="s">
        <v>13537</v>
      </c>
      <c r="G77">
        <v>161</v>
      </c>
      <c r="H77">
        <v>97</v>
      </c>
      <c r="I77">
        <v>13528</v>
      </c>
      <c r="J77">
        <v>5.1974130754946497</v>
      </c>
      <c r="K77">
        <v>0.99933908831215901</v>
      </c>
      <c r="L77">
        <v>0.407255697756503</v>
      </c>
      <c r="M77" s="39">
        <v>9.09099902940474</v>
      </c>
    </row>
    <row r="78" spans="1:13">
      <c r="A78" t="s">
        <v>9398</v>
      </c>
      <c r="B78" t="s">
        <v>13538</v>
      </c>
      <c r="C78">
        <v>7</v>
      </c>
      <c r="D78">
        <v>3.2110091743119198</v>
      </c>
      <c r="E78">
        <v>5.9470203485241504E-3</v>
      </c>
      <c r="F78" t="s">
        <v>13539</v>
      </c>
      <c r="G78">
        <v>161</v>
      </c>
      <c r="H78">
        <v>138</v>
      </c>
      <c r="I78">
        <v>13528</v>
      </c>
      <c r="J78">
        <v>4.2621298046628802</v>
      </c>
      <c r="K78">
        <v>0.999415081667831</v>
      </c>
      <c r="L78">
        <v>0.39120228247169198</v>
      </c>
      <c r="M78" s="39">
        <v>9.2354327406628407</v>
      </c>
    </row>
    <row r="79" spans="1:13">
      <c r="A79" t="s">
        <v>9401</v>
      </c>
      <c r="B79" t="s">
        <v>11346</v>
      </c>
      <c r="C79">
        <v>30</v>
      </c>
      <c r="D79">
        <v>13.7614678899082</v>
      </c>
      <c r="E79">
        <v>6.5277351093330199E-3</v>
      </c>
      <c r="F79" t="s">
        <v>13540</v>
      </c>
      <c r="G79">
        <v>217</v>
      </c>
      <c r="H79">
        <v>1591</v>
      </c>
      <c r="I79">
        <v>19235</v>
      </c>
      <c r="J79">
        <v>1.67141206150958</v>
      </c>
      <c r="K79">
        <v>0.84634605397526397</v>
      </c>
      <c r="L79">
        <v>9.8827388113099907E-2</v>
      </c>
      <c r="M79" s="39">
        <v>8.3211240730933795</v>
      </c>
    </row>
    <row r="80" spans="1:13">
      <c r="A80" t="s">
        <v>9398</v>
      </c>
      <c r="B80" t="s">
        <v>11749</v>
      </c>
      <c r="C80">
        <v>14</v>
      </c>
      <c r="D80">
        <v>6.4220183486238502</v>
      </c>
      <c r="E80">
        <v>6.9770079819356798E-3</v>
      </c>
      <c r="F80" t="s">
        <v>13541</v>
      </c>
      <c r="G80">
        <v>161</v>
      </c>
      <c r="H80">
        <v>505</v>
      </c>
      <c r="I80">
        <v>13528</v>
      </c>
      <c r="J80">
        <v>2.3294016358157501</v>
      </c>
      <c r="K80">
        <v>0.999839597369513</v>
      </c>
      <c r="L80">
        <v>0.42080378131502</v>
      </c>
      <c r="M80" s="39">
        <v>10.751250908118701</v>
      </c>
    </row>
    <row r="81" spans="1:13">
      <c r="A81" t="s">
        <v>9398</v>
      </c>
      <c r="B81" t="s">
        <v>11747</v>
      </c>
      <c r="C81">
        <v>14</v>
      </c>
      <c r="D81">
        <v>6.4220183486238502</v>
      </c>
      <c r="E81">
        <v>6.9770079819356798E-3</v>
      </c>
      <c r="F81" t="s">
        <v>13541</v>
      </c>
      <c r="G81">
        <v>161</v>
      </c>
      <c r="H81">
        <v>505</v>
      </c>
      <c r="I81">
        <v>13528</v>
      </c>
      <c r="J81">
        <v>2.3294016358157501</v>
      </c>
      <c r="K81">
        <v>0.999839597369513</v>
      </c>
      <c r="L81">
        <v>0.42080378131502</v>
      </c>
      <c r="M81" s="39">
        <v>10.751250908118701</v>
      </c>
    </row>
    <row r="82" spans="1:13">
      <c r="A82" t="s">
        <v>9398</v>
      </c>
      <c r="B82" t="s">
        <v>13542</v>
      </c>
      <c r="C82">
        <v>3</v>
      </c>
      <c r="D82">
        <v>1.3761467889908201</v>
      </c>
      <c r="E82">
        <v>7.1285497849450201E-3</v>
      </c>
      <c r="F82" t="s">
        <v>13543</v>
      </c>
      <c r="G82">
        <v>161</v>
      </c>
      <c r="H82">
        <v>11</v>
      </c>
      <c r="I82">
        <v>13528</v>
      </c>
      <c r="J82">
        <v>22.9158667419537</v>
      </c>
      <c r="K82">
        <v>0.99986741557674297</v>
      </c>
      <c r="L82">
        <v>0.40855914127425302</v>
      </c>
      <c r="M82" s="39">
        <v>10.9722575416514</v>
      </c>
    </row>
    <row r="83" spans="1:13">
      <c r="A83" t="s">
        <v>9398</v>
      </c>
      <c r="B83" t="s">
        <v>13544</v>
      </c>
      <c r="C83">
        <v>4</v>
      </c>
      <c r="D83">
        <v>1.8348623853210999</v>
      </c>
      <c r="E83">
        <v>7.4266505742650903E-3</v>
      </c>
      <c r="F83" t="s">
        <v>13523</v>
      </c>
      <c r="G83">
        <v>161</v>
      </c>
      <c r="H83">
        <v>34</v>
      </c>
      <c r="I83">
        <v>13528</v>
      </c>
      <c r="J83">
        <v>9.8852758494702204</v>
      </c>
      <c r="K83">
        <v>0.99990885401254304</v>
      </c>
      <c r="L83">
        <v>0.40359541265534499</v>
      </c>
      <c r="M83" s="39">
        <v>11.405505921783</v>
      </c>
    </row>
    <row r="84" spans="1:13">
      <c r="A84" t="s">
        <v>9401</v>
      </c>
      <c r="B84" t="s">
        <v>13545</v>
      </c>
      <c r="C84">
        <v>3</v>
      </c>
      <c r="D84">
        <v>1.3761467889908201</v>
      </c>
      <c r="E84">
        <v>7.6925531408976403E-3</v>
      </c>
      <c r="F84" t="s">
        <v>13546</v>
      </c>
      <c r="G84">
        <v>217</v>
      </c>
      <c r="H84">
        <v>12</v>
      </c>
      <c r="I84">
        <v>19235</v>
      </c>
      <c r="J84">
        <v>22.1601382488479</v>
      </c>
      <c r="K84">
        <v>0.89014301828173004</v>
      </c>
      <c r="L84">
        <v>0.10973921130768</v>
      </c>
      <c r="M84" s="39">
        <v>9.7368469332696606</v>
      </c>
    </row>
    <row r="85" spans="1:13">
      <c r="A85" t="s">
        <v>9398</v>
      </c>
      <c r="B85" t="s">
        <v>13547</v>
      </c>
      <c r="C85">
        <v>4</v>
      </c>
      <c r="D85">
        <v>1.8348623853210999</v>
      </c>
      <c r="E85">
        <v>8.0533776571552803E-3</v>
      </c>
      <c r="F85" t="s">
        <v>13523</v>
      </c>
      <c r="G85">
        <v>161</v>
      </c>
      <c r="H85">
        <v>35</v>
      </c>
      <c r="I85">
        <v>13528</v>
      </c>
      <c r="J85">
        <v>9.6028393966282106</v>
      </c>
      <c r="K85">
        <v>0.99995856168497099</v>
      </c>
      <c r="L85">
        <v>0.412054660748014</v>
      </c>
      <c r="M85" s="39">
        <v>12.309922800456601</v>
      </c>
    </row>
    <row r="86" spans="1:13">
      <c r="A86" t="s">
        <v>9447</v>
      </c>
      <c r="B86" t="s">
        <v>11344</v>
      </c>
      <c r="C86">
        <v>4</v>
      </c>
      <c r="D86">
        <v>1.8348623853210999</v>
      </c>
      <c r="E86">
        <v>8.1913108637632799E-3</v>
      </c>
      <c r="F86" t="s">
        <v>13548</v>
      </c>
      <c r="G86">
        <v>70</v>
      </c>
      <c r="H86">
        <v>31</v>
      </c>
      <c r="I86">
        <v>5085</v>
      </c>
      <c r="J86">
        <v>9.3732718894009199</v>
      </c>
      <c r="K86">
        <v>0.57837105073385997</v>
      </c>
      <c r="L86">
        <v>0.13405879887722399</v>
      </c>
      <c r="M86" s="39">
        <v>8.8014063795368198</v>
      </c>
    </row>
    <row r="87" spans="1:13">
      <c r="A87" t="s">
        <v>9398</v>
      </c>
      <c r="B87" t="s">
        <v>13549</v>
      </c>
      <c r="C87">
        <v>3</v>
      </c>
      <c r="D87">
        <v>1.3761467889908201</v>
      </c>
      <c r="E87">
        <v>8.4882030194380204E-3</v>
      </c>
      <c r="F87" t="s">
        <v>13550</v>
      </c>
      <c r="G87">
        <v>161</v>
      </c>
      <c r="H87">
        <v>12</v>
      </c>
      <c r="I87">
        <v>13528</v>
      </c>
      <c r="J87">
        <v>21.0062111801242</v>
      </c>
      <c r="K87">
        <v>0.99997602484224402</v>
      </c>
      <c r="L87">
        <v>0.41252678051636799</v>
      </c>
      <c r="M87" s="39">
        <v>12.9323113359698</v>
      </c>
    </row>
    <row r="88" spans="1:13">
      <c r="A88" t="s">
        <v>9398</v>
      </c>
      <c r="B88" t="s">
        <v>13551</v>
      </c>
      <c r="C88">
        <v>3</v>
      </c>
      <c r="D88">
        <v>1.3761467889908201</v>
      </c>
      <c r="E88">
        <v>8.4882030194380204E-3</v>
      </c>
      <c r="F88" t="s">
        <v>13543</v>
      </c>
      <c r="G88">
        <v>161</v>
      </c>
      <c r="H88">
        <v>12</v>
      </c>
      <c r="I88">
        <v>13528</v>
      </c>
      <c r="J88">
        <v>21.0062111801242</v>
      </c>
      <c r="K88">
        <v>0.99997602484224402</v>
      </c>
      <c r="L88">
        <v>0.41252678051636799</v>
      </c>
      <c r="M88" s="39">
        <v>12.9323113359698</v>
      </c>
    </row>
    <row r="89" spans="1:13">
      <c r="A89" t="s">
        <v>9504</v>
      </c>
      <c r="B89" t="s">
        <v>13552</v>
      </c>
      <c r="C89">
        <v>11</v>
      </c>
      <c r="D89">
        <v>5.0458715596330199</v>
      </c>
      <c r="E89">
        <v>8.5256213836967503E-3</v>
      </c>
      <c r="F89" t="s">
        <v>13553</v>
      </c>
      <c r="G89">
        <v>153</v>
      </c>
      <c r="H89">
        <v>347</v>
      </c>
      <c r="I89">
        <v>12782</v>
      </c>
      <c r="J89">
        <v>2.6483208076698399</v>
      </c>
      <c r="K89">
        <v>0.87514570860504903</v>
      </c>
      <c r="L89">
        <v>0.12951712511027599</v>
      </c>
      <c r="M89" s="39">
        <v>10.4822922623525</v>
      </c>
    </row>
    <row r="90" spans="1:13">
      <c r="A90" t="s">
        <v>9398</v>
      </c>
      <c r="B90" t="s">
        <v>11818</v>
      </c>
      <c r="C90">
        <v>5</v>
      </c>
      <c r="D90">
        <v>2.2935779816513699</v>
      </c>
      <c r="E90">
        <v>8.9804230424936106E-3</v>
      </c>
      <c r="F90" t="s">
        <v>13554</v>
      </c>
      <c r="G90">
        <v>161</v>
      </c>
      <c r="H90">
        <v>69</v>
      </c>
      <c r="I90">
        <v>13528</v>
      </c>
      <c r="J90">
        <v>6.0887568638041198</v>
      </c>
      <c r="K90">
        <v>0.99998709886983905</v>
      </c>
      <c r="L90">
        <v>0.41497725627098497</v>
      </c>
      <c r="M90" s="39">
        <v>13.6318486290008</v>
      </c>
    </row>
    <row r="91" spans="1:13">
      <c r="A91" t="s">
        <v>9450</v>
      </c>
      <c r="B91" t="s">
        <v>11801</v>
      </c>
      <c r="C91">
        <v>4</v>
      </c>
      <c r="D91">
        <v>1.8348623853210999</v>
      </c>
      <c r="E91">
        <v>1.0115479455149999E-2</v>
      </c>
      <c r="F91" t="s">
        <v>13555</v>
      </c>
      <c r="G91">
        <v>86</v>
      </c>
      <c r="H91">
        <v>48</v>
      </c>
      <c r="I91">
        <v>9079</v>
      </c>
      <c r="J91">
        <v>8.7974806201550297</v>
      </c>
      <c r="K91">
        <v>0.61152635027314695</v>
      </c>
      <c r="L91">
        <v>0.61152635027314695</v>
      </c>
      <c r="M91" s="39">
        <v>10.5332327913131</v>
      </c>
    </row>
    <row r="92" spans="1:13">
      <c r="A92" t="s">
        <v>9621</v>
      </c>
      <c r="B92" t="s">
        <v>9709</v>
      </c>
      <c r="C92">
        <v>35</v>
      </c>
      <c r="D92">
        <v>16.055045871559599</v>
      </c>
      <c r="E92">
        <v>1.04097158262567E-2</v>
      </c>
      <c r="F92" t="s">
        <v>13556</v>
      </c>
      <c r="G92">
        <v>156</v>
      </c>
      <c r="H92">
        <v>1918</v>
      </c>
      <c r="I92">
        <v>12983</v>
      </c>
      <c r="J92">
        <v>1.51869268201384</v>
      </c>
      <c r="K92">
        <v>0.98380292645797396</v>
      </c>
      <c r="L92">
        <v>0.29077117287090098</v>
      </c>
      <c r="M92" s="39">
        <v>13.5527071045851</v>
      </c>
    </row>
    <row r="93" spans="1:13">
      <c r="A93" t="s">
        <v>9398</v>
      </c>
      <c r="B93" t="s">
        <v>13557</v>
      </c>
      <c r="C93">
        <v>5</v>
      </c>
      <c r="D93">
        <v>2.2935779816513699</v>
      </c>
      <c r="E93">
        <v>1.0904613819257499E-2</v>
      </c>
      <c r="F93" t="s">
        <v>13558</v>
      </c>
      <c r="G93">
        <v>161</v>
      </c>
      <c r="H93">
        <v>73</v>
      </c>
      <c r="I93">
        <v>13528</v>
      </c>
      <c r="J93">
        <v>5.7551263507189603</v>
      </c>
      <c r="K93">
        <v>0.99999885911026298</v>
      </c>
      <c r="L93">
        <v>0.46312310707216903</v>
      </c>
      <c r="M93" s="39">
        <v>16.316195150505202</v>
      </c>
    </row>
    <row r="94" spans="1:13">
      <c r="A94" t="s">
        <v>9401</v>
      </c>
      <c r="B94" t="s">
        <v>11319</v>
      </c>
      <c r="C94">
        <v>43</v>
      </c>
      <c r="D94">
        <v>19.724770642201801</v>
      </c>
      <c r="E94">
        <v>1.1328700014890501E-2</v>
      </c>
      <c r="F94" t="s">
        <v>13559</v>
      </c>
      <c r="G94">
        <v>217</v>
      </c>
      <c r="H94">
        <v>2635</v>
      </c>
      <c r="I94">
        <v>19235</v>
      </c>
      <c r="J94">
        <v>1.4465061779134101</v>
      </c>
      <c r="K94">
        <v>0.96155399694377597</v>
      </c>
      <c r="L94">
        <v>0.150345112804118</v>
      </c>
      <c r="M94" s="39">
        <v>14.0272449386443</v>
      </c>
    </row>
    <row r="95" spans="1:13">
      <c r="A95" t="s">
        <v>9398</v>
      </c>
      <c r="B95" t="s">
        <v>13560</v>
      </c>
      <c r="C95">
        <v>3</v>
      </c>
      <c r="D95">
        <v>1.3761467889908201</v>
      </c>
      <c r="E95">
        <v>1.15236351822084E-2</v>
      </c>
      <c r="F95" t="s">
        <v>13543</v>
      </c>
      <c r="G95">
        <v>161</v>
      </c>
      <c r="H95">
        <v>14</v>
      </c>
      <c r="I95">
        <v>13528</v>
      </c>
      <c r="J95">
        <v>18.005323868677898</v>
      </c>
      <c r="K95">
        <v>0.99999947768888098</v>
      </c>
      <c r="L95">
        <v>0.46682903608981902</v>
      </c>
      <c r="M95" s="39">
        <v>17.1629805723827</v>
      </c>
    </row>
    <row r="96" spans="1:13">
      <c r="A96" t="s">
        <v>9504</v>
      </c>
      <c r="B96" t="s">
        <v>13561</v>
      </c>
      <c r="C96">
        <v>18</v>
      </c>
      <c r="D96">
        <v>8.2568807339449499</v>
      </c>
      <c r="E96">
        <v>1.15731243036834E-2</v>
      </c>
      <c r="F96" t="s">
        <v>13562</v>
      </c>
      <c r="G96">
        <v>153</v>
      </c>
      <c r="H96">
        <v>782</v>
      </c>
      <c r="I96">
        <v>12782</v>
      </c>
      <c r="J96">
        <v>1.9229727696705201</v>
      </c>
      <c r="K96">
        <v>0.94090856164547398</v>
      </c>
      <c r="L96">
        <v>0.16204579420013701</v>
      </c>
      <c r="M96" s="39">
        <v>13.9762625431066</v>
      </c>
    </row>
    <row r="97" spans="1:13">
      <c r="A97" t="s">
        <v>9621</v>
      </c>
      <c r="B97" t="s">
        <v>13563</v>
      </c>
      <c r="C97">
        <v>10</v>
      </c>
      <c r="D97">
        <v>4.5871559633027497</v>
      </c>
      <c r="E97">
        <v>1.1642853387976999E-2</v>
      </c>
      <c r="F97" t="s">
        <v>13564</v>
      </c>
      <c r="G97">
        <v>156</v>
      </c>
      <c r="H97">
        <v>308</v>
      </c>
      <c r="I97">
        <v>12983</v>
      </c>
      <c r="J97">
        <v>2.7020895770895699</v>
      </c>
      <c r="K97">
        <v>0.99008987065528098</v>
      </c>
      <c r="L97">
        <v>0.29878329191103598</v>
      </c>
      <c r="M97" s="39">
        <v>15.039919100702599</v>
      </c>
    </row>
    <row r="98" spans="1:13">
      <c r="A98" t="s">
        <v>9398</v>
      </c>
      <c r="B98" t="s">
        <v>13565</v>
      </c>
      <c r="C98">
        <v>4</v>
      </c>
      <c r="D98">
        <v>1.8348623853210999</v>
      </c>
      <c r="E98">
        <v>1.16464334861057E-2</v>
      </c>
      <c r="F98" t="s">
        <v>13566</v>
      </c>
      <c r="G98">
        <v>161</v>
      </c>
      <c r="H98">
        <v>40</v>
      </c>
      <c r="I98">
        <v>13528</v>
      </c>
      <c r="J98">
        <v>8.4024844720496894</v>
      </c>
      <c r="K98">
        <v>0.99999955270653595</v>
      </c>
      <c r="L98">
        <v>0.45619730404438802</v>
      </c>
      <c r="M98" s="39">
        <v>17.330002882409602</v>
      </c>
    </row>
    <row r="99" spans="1:13">
      <c r="A99" t="s">
        <v>9398</v>
      </c>
      <c r="B99" t="s">
        <v>13567</v>
      </c>
      <c r="C99">
        <v>4</v>
      </c>
      <c r="D99">
        <v>1.8348623853210999</v>
      </c>
      <c r="E99">
        <v>1.16464334861057E-2</v>
      </c>
      <c r="F99" t="s">
        <v>13523</v>
      </c>
      <c r="G99">
        <v>161</v>
      </c>
      <c r="H99">
        <v>40</v>
      </c>
      <c r="I99">
        <v>13528</v>
      </c>
      <c r="J99">
        <v>8.4024844720496894</v>
      </c>
      <c r="K99">
        <v>0.99999955270653595</v>
      </c>
      <c r="L99">
        <v>0.45619730404438802</v>
      </c>
      <c r="M99" s="39">
        <v>17.330002882409602</v>
      </c>
    </row>
    <row r="100" spans="1:13">
      <c r="A100" t="s">
        <v>9401</v>
      </c>
      <c r="B100" t="s">
        <v>11581</v>
      </c>
      <c r="C100">
        <v>30</v>
      </c>
      <c r="D100">
        <v>13.7614678899082</v>
      </c>
      <c r="E100">
        <v>1.23166276333411E-2</v>
      </c>
      <c r="F100" t="s">
        <v>13568</v>
      </c>
      <c r="G100">
        <v>217</v>
      </c>
      <c r="H100">
        <v>1670</v>
      </c>
      <c r="I100">
        <v>19235</v>
      </c>
      <c r="J100">
        <v>1.5923452633902699</v>
      </c>
      <c r="K100">
        <v>0.97111486829814797</v>
      </c>
      <c r="L100">
        <v>0.15530722661944699</v>
      </c>
      <c r="M100" s="39">
        <v>15.159909600122401</v>
      </c>
    </row>
    <row r="101" spans="1:13">
      <c r="A101" t="s">
        <v>9450</v>
      </c>
      <c r="B101" t="s">
        <v>11461</v>
      </c>
      <c r="C101">
        <v>6</v>
      </c>
      <c r="D101">
        <v>2.75229357798165</v>
      </c>
      <c r="E101">
        <v>1.2765692478340701E-2</v>
      </c>
      <c r="F101" t="s">
        <v>13569</v>
      </c>
      <c r="G101">
        <v>86</v>
      </c>
      <c r="H101">
        <v>149</v>
      </c>
      <c r="I101">
        <v>9079</v>
      </c>
      <c r="J101">
        <v>4.2511315748400103</v>
      </c>
      <c r="K101">
        <v>0.697251330032157</v>
      </c>
      <c r="L101">
        <v>0.44977398283265102</v>
      </c>
      <c r="M101" s="39">
        <v>13.120831219182101</v>
      </c>
    </row>
    <row r="102" spans="1:13">
      <c r="A102" t="s">
        <v>9401</v>
      </c>
      <c r="B102" t="s">
        <v>13570</v>
      </c>
      <c r="C102">
        <v>4</v>
      </c>
      <c r="D102">
        <v>1.8348623853210999</v>
      </c>
      <c r="E102">
        <v>1.31880168156679E-2</v>
      </c>
      <c r="F102" t="s">
        <v>13524</v>
      </c>
      <c r="G102">
        <v>217</v>
      </c>
      <c r="H102">
        <v>44</v>
      </c>
      <c r="I102">
        <v>19235</v>
      </c>
      <c r="J102">
        <v>8.0582320904901508</v>
      </c>
      <c r="K102">
        <v>0.97755898042632206</v>
      </c>
      <c r="L102">
        <v>0.158513040321695</v>
      </c>
      <c r="M102" s="39">
        <v>16.147493608366801</v>
      </c>
    </row>
    <row r="103" spans="1:13">
      <c r="A103" t="s">
        <v>9504</v>
      </c>
      <c r="B103" t="s">
        <v>13571</v>
      </c>
      <c r="C103">
        <v>4</v>
      </c>
      <c r="D103">
        <v>1.8348623853210999</v>
      </c>
      <c r="E103">
        <v>1.34875027405542E-2</v>
      </c>
      <c r="F103" t="s">
        <v>13572</v>
      </c>
      <c r="G103">
        <v>153</v>
      </c>
      <c r="H103">
        <v>42</v>
      </c>
      <c r="I103">
        <v>12782</v>
      </c>
      <c r="J103">
        <v>7.9564270152505401</v>
      </c>
      <c r="K103">
        <v>0.96310821319008699</v>
      </c>
      <c r="L103">
        <v>0.17642767091106901</v>
      </c>
      <c r="M103" s="39">
        <v>16.106290681083799</v>
      </c>
    </row>
    <row r="104" spans="1:13">
      <c r="A104" t="s">
        <v>9504</v>
      </c>
      <c r="B104" t="s">
        <v>13573</v>
      </c>
      <c r="C104">
        <v>4</v>
      </c>
      <c r="D104">
        <v>1.8348623853210999</v>
      </c>
      <c r="E104">
        <v>1.34875027405542E-2</v>
      </c>
      <c r="F104" t="s">
        <v>13572</v>
      </c>
      <c r="G104">
        <v>153</v>
      </c>
      <c r="H104">
        <v>42</v>
      </c>
      <c r="I104">
        <v>12782</v>
      </c>
      <c r="J104">
        <v>7.9564270152505401</v>
      </c>
      <c r="K104">
        <v>0.96310821319008699</v>
      </c>
      <c r="L104">
        <v>0.17642767091106901</v>
      </c>
      <c r="M104" s="39">
        <v>16.106290681083799</v>
      </c>
    </row>
    <row r="105" spans="1:13">
      <c r="A105" t="s">
        <v>9504</v>
      </c>
      <c r="B105" t="s">
        <v>13574</v>
      </c>
      <c r="C105">
        <v>4</v>
      </c>
      <c r="D105">
        <v>1.8348623853210999</v>
      </c>
      <c r="E105">
        <v>1.34875027405542E-2</v>
      </c>
      <c r="F105" t="s">
        <v>13572</v>
      </c>
      <c r="G105">
        <v>153</v>
      </c>
      <c r="H105">
        <v>42</v>
      </c>
      <c r="I105">
        <v>12782</v>
      </c>
      <c r="J105">
        <v>7.9564270152505401</v>
      </c>
      <c r="K105">
        <v>0.96310821319008699</v>
      </c>
      <c r="L105">
        <v>0.17642767091106901</v>
      </c>
      <c r="M105" s="39">
        <v>16.106290681083799</v>
      </c>
    </row>
    <row r="106" spans="1:13">
      <c r="A106" t="s">
        <v>9401</v>
      </c>
      <c r="B106" t="s">
        <v>9698</v>
      </c>
      <c r="C106">
        <v>30</v>
      </c>
      <c r="D106">
        <v>13.7614678899082</v>
      </c>
      <c r="E106">
        <v>1.3891009204015099E-2</v>
      </c>
      <c r="F106" t="s">
        <v>13575</v>
      </c>
      <c r="G106">
        <v>217</v>
      </c>
      <c r="H106">
        <v>1686</v>
      </c>
      <c r="I106">
        <v>19235</v>
      </c>
      <c r="J106">
        <v>1.5772340390638999</v>
      </c>
      <c r="K106">
        <v>0.98169681437746703</v>
      </c>
      <c r="L106">
        <v>0.159654880942523</v>
      </c>
      <c r="M106" s="39">
        <v>16.936467618952499</v>
      </c>
    </row>
    <row r="107" spans="1:13">
      <c r="A107" t="s">
        <v>9621</v>
      </c>
      <c r="B107" t="s">
        <v>13576</v>
      </c>
      <c r="C107">
        <v>4</v>
      </c>
      <c r="D107">
        <v>1.8348623853210999</v>
      </c>
      <c r="E107">
        <v>1.4529909200459301E-2</v>
      </c>
      <c r="F107" t="s">
        <v>13572</v>
      </c>
      <c r="G107">
        <v>156</v>
      </c>
      <c r="H107">
        <v>43</v>
      </c>
      <c r="I107">
        <v>12983</v>
      </c>
      <c r="J107">
        <v>7.7418008348240903</v>
      </c>
      <c r="K107">
        <v>0.99687018641338399</v>
      </c>
      <c r="L107">
        <v>0.337618091337199</v>
      </c>
      <c r="M107" s="39">
        <v>18.429437287849499</v>
      </c>
    </row>
    <row r="108" spans="1:13">
      <c r="A108" t="s">
        <v>9621</v>
      </c>
      <c r="B108" t="s">
        <v>13577</v>
      </c>
      <c r="C108">
        <v>4</v>
      </c>
      <c r="D108">
        <v>1.8348623853210999</v>
      </c>
      <c r="E108">
        <v>1.4529909200459301E-2</v>
      </c>
      <c r="F108" t="s">
        <v>13572</v>
      </c>
      <c r="G108">
        <v>156</v>
      </c>
      <c r="H108">
        <v>43</v>
      </c>
      <c r="I108">
        <v>12983</v>
      </c>
      <c r="J108">
        <v>7.7418008348240903</v>
      </c>
      <c r="K108">
        <v>0.99687018641338399</v>
      </c>
      <c r="L108">
        <v>0.337618091337199</v>
      </c>
      <c r="M108" s="39">
        <v>18.429437287849499</v>
      </c>
    </row>
    <row r="109" spans="1:13">
      <c r="A109" t="s">
        <v>9621</v>
      </c>
      <c r="B109" t="s">
        <v>13578</v>
      </c>
      <c r="C109">
        <v>4</v>
      </c>
      <c r="D109">
        <v>1.8348623853210999</v>
      </c>
      <c r="E109">
        <v>1.4529909200459301E-2</v>
      </c>
      <c r="F109" t="s">
        <v>13572</v>
      </c>
      <c r="G109">
        <v>156</v>
      </c>
      <c r="H109">
        <v>43</v>
      </c>
      <c r="I109">
        <v>12983</v>
      </c>
      <c r="J109">
        <v>7.7418008348240903</v>
      </c>
      <c r="K109">
        <v>0.99687018641338399</v>
      </c>
      <c r="L109">
        <v>0.337618091337199</v>
      </c>
      <c r="M109" s="39">
        <v>18.429437287849499</v>
      </c>
    </row>
    <row r="110" spans="1:13">
      <c r="A110" t="s">
        <v>9398</v>
      </c>
      <c r="B110" t="s">
        <v>13579</v>
      </c>
      <c r="C110">
        <v>10</v>
      </c>
      <c r="D110">
        <v>4.5871559633027497</v>
      </c>
      <c r="E110">
        <v>1.46772207876178E-2</v>
      </c>
      <c r="F110" t="s">
        <v>13580</v>
      </c>
      <c r="G110">
        <v>161</v>
      </c>
      <c r="H110">
        <v>323</v>
      </c>
      <c r="I110">
        <v>13528</v>
      </c>
      <c r="J110">
        <v>2.6013883814395302</v>
      </c>
      <c r="K110">
        <v>0.99999999031729003</v>
      </c>
      <c r="L110">
        <v>0.52198681499024502</v>
      </c>
      <c r="M110" s="39">
        <v>21.3535003148036</v>
      </c>
    </row>
    <row r="111" spans="1:13">
      <c r="A111" t="s">
        <v>9398</v>
      </c>
      <c r="B111" t="s">
        <v>13581</v>
      </c>
      <c r="C111">
        <v>3</v>
      </c>
      <c r="D111">
        <v>1.3761467889908201</v>
      </c>
      <c r="E111">
        <v>1.4962994841192999E-2</v>
      </c>
      <c r="F111" t="s">
        <v>13543</v>
      </c>
      <c r="G111">
        <v>161</v>
      </c>
      <c r="H111">
        <v>16</v>
      </c>
      <c r="I111">
        <v>13528</v>
      </c>
      <c r="J111">
        <v>15.7546583850931</v>
      </c>
      <c r="K111">
        <v>0.99999999325817401</v>
      </c>
      <c r="L111">
        <v>0.51502180687108801</v>
      </c>
      <c r="M111" s="39">
        <v>21.723242442755598</v>
      </c>
    </row>
    <row r="112" spans="1:13">
      <c r="A112" t="s">
        <v>9504</v>
      </c>
      <c r="B112" t="s">
        <v>13582</v>
      </c>
      <c r="C112">
        <v>9</v>
      </c>
      <c r="D112">
        <v>4.1284403669724696</v>
      </c>
      <c r="E112">
        <v>1.50957085982973E-2</v>
      </c>
      <c r="F112" t="s">
        <v>13583</v>
      </c>
      <c r="G112">
        <v>153</v>
      </c>
      <c r="H112">
        <v>269</v>
      </c>
      <c r="I112">
        <v>12782</v>
      </c>
      <c r="J112">
        <v>2.7951016837961902</v>
      </c>
      <c r="K112">
        <v>0.97518300292924398</v>
      </c>
      <c r="L112">
        <v>0.18563443470395999</v>
      </c>
      <c r="M112" s="39">
        <v>17.8579305099734</v>
      </c>
    </row>
    <row r="113" spans="1:13">
      <c r="A113" t="s">
        <v>9401</v>
      </c>
      <c r="B113" t="s">
        <v>13584</v>
      </c>
      <c r="C113">
        <v>9</v>
      </c>
      <c r="D113">
        <v>4.1284403669724696</v>
      </c>
      <c r="E113">
        <v>1.5487629288086901E-2</v>
      </c>
      <c r="F113" t="s">
        <v>13585</v>
      </c>
      <c r="G113">
        <v>217</v>
      </c>
      <c r="H113">
        <v>285</v>
      </c>
      <c r="I113">
        <v>19235</v>
      </c>
      <c r="J113">
        <v>2.7991753577492098</v>
      </c>
      <c r="K113">
        <v>0.98848518986637501</v>
      </c>
      <c r="L113">
        <v>0.169730599081198</v>
      </c>
      <c r="M113" s="39">
        <v>18.702938114877199</v>
      </c>
    </row>
    <row r="114" spans="1:13">
      <c r="A114" t="s">
        <v>9447</v>
      </c>
      <c r="B114" t="s">
        <v>11521</v>
      </c>
      <c r="C114">
        <v>4</v>
      </c>
      <c r="D114">
        <v>1.8348623853210999</v>
      </c>
      <c r="E114">
        <v>1.6510990597951199E-2</v>
      </c>
      <c r="F114" t="s">
        <v>13586</v>
      </c>
      <c r="G114">
        <v>70</v>
      </c>
      <c r="H114">
        <v>40</v>
      </c>
      <c r="I114">
        <v>5085</v>
      </c>
      <c r="J114">
        <v>7.2642857142857098</v>
      </c>
      <c r="K114">
        <v>0.82590004680894902</v>
      </c>
      <c r="L114">
        <v>0.220990659655073</v>
      </c>
      <c r="M114" s="39">
        <v>17.013100056916201</v>
      </c>
    </row>
    <row r="115" spans="1:13">
      <c r="A115" t="s">
        <v>9398</v>
      </c>
      <c r="B115" t="s">
        <v>13587</v>
      </c>
      <c r="C115">
        <v>3</v>
      </c>
      <c r="D115">
        <v>1.3761467889908201</v>
      </c>
      <c r="E115">
        <v>1.6827733336535599E-2</v>
      </c>
      <c r="F115" t="s">
        <v>13588</v>
      </c>
      <c r="G115">
        <v>161</v>
      </c>
      <c r="H115">
        <v>17</v>
      </c>
      <c r="I115">
        <v>13528</v>
      </c>
      <c r="J115">
        <v>14.8279137742053</v>
      </c>
      <c r="K115">
        <v>0.99999999936647299</v>
      </c>
      <c r="L115">
        <v>0.54362207112052396</v>
      </c>
      <c r="M115" s="39">
        <v>24.096131683015201</v>
      </c>
    </row>
    <row r="116" spans="1:13">
      <c r="A116" t="s">
        <v>9495</v>
      </c>
      <c r="B116" t="s">
        <v>13589</v>
      </c>
      <c r="C116">
        <v>4</v>
      </c>
      <c r="D116">
        <v>1.8348623853210999</v>
      </c>
      <c r="E116">
        <v>1.7910320343635301E-2</v>
      </c>
      <c r="F116" t="s">
        <v>13555</v>
      </c>
      <c r="G116">
        <v>217</v>
      </c>
      <c r="H116">
        <v>49</v>
      </c>
      <c r="I116">
        <v>19113</v>
      </c>
      <c r="J116">
        <v>7.1900686541897798</v>
      </c>
      <c r="K116">
        <v>0.99999685258341697</v>
      </c>
      <c r="L116">
        <v>0.92064197594709996</v>
      </c>
      <c r="M116" s="39">
        <v>23.860180974407101</v>
      </c>
    </row>
    <row r="117" spans="1:13">
      <c r="A117" t="s">
        <v>9621</v>
      </c>
      <c r="B117" t="s">
        <v>11391</v>
      </c>
      <c r="C117">
        <v>4</v>
      </c>
      <c r="D117">
        <v>1.8348623853210999</v>
      </c>
      <c r="E117">
        <v>1.8444220767117402E-2</v>
      </c>
      <c r="F117" t="s">
        <v>13590</v>
      </c>
      <c r="G117">
        <v>156</v>
      </c>
      <c r="H117">
        <v>47</v>
      </c>
      <c r="I117">
        <v>12983</v>
      </c>
      <c r="J117">
        <v>7.0829241680305497</v>
      </c>
      <c r="K117">
        <v>0.99934761514051196</v>
      </c>
      <c r="L117">
        <v>0.386755599242944</v>
      </c>
      <c r="M117" s="39">
        <v>22.824797405766901</v>
      </c>
    </row>
    <row r="118" spans="1:13">
      <c r="A118" t="s">
        <v>9401</v>
      </c>
      <c r="B118" t="s">
        <v>13591</v>
      </c>
      <c r="C118">
        <v>4</v>
      </c>
      <c r="D118">
        <v>1.8348623853210999</v>
      </c>
      <c r="E118">
        <v>1.8586400838004499E-2</v>
      </c>
      <c r="F118" t="s">
        <v>13592</v>
      </c>
      <c r="G118">
        <v>217</v>
      </c>
      <c r="H118">
        <v>50</v>
      </c>
      <c r="I118">
        <v>19235</v>
      </c>
      <c r="J118">
        <v>7.0912442396313304</v>
      </c>
      <c r="K118">
        <v>0.99532595949693103</v>
      </c>
      <c r="L118">
        <v>0.19315948325322899</v>
      </c>
      <c r="M118" s="39">
        <v>22.032638505066501</v>
      </c>
    </row>
    <row r="119" spans="1:13">
      <c r="A119" t="s">
        <v>9504</v>
      </c>
      <c r="B119" t="s">
        <v>11515</v>
      </c>
      <c r="C119">
        <v>16</v>
      </c>
      <c r="D119">
        <v>7.3394495412843996</v>
      </c>
      <c r="E119">
        <v>1.88362141621993E-2</v>
      </c>
      <c r="F119" t="s">
        <v>13593</v>
      </c>
      <c r="G119">
        <v>153</v>
      </c>
      <c r="H119">
        <v>697</v>
      </c>
      <c r="I119">
        <v>12782</v>
      </c>
      <c r="J119">
        <v>1.9177614613516301</v>
      </c>
      <c r="K119">
        <v>0.99015565106730896</v>
      </c>
      <c r="L119">
        <v>0.215887706110788</v>
      </c>
      <c r="M119" s="39">
        <v>21.8023378138375</v>
      </c>
    </row>
    <row r="120" spans="1:13">
      <c r="A120" t="s">
        <v>9495</v>
      </c>
      <c r="B120" t="s">
        <v>11639</v>
      </c>
      <c r="C120">
        <v>4</v>
      </c>
      <c r="D120">
        <v>1.8348623853210999</v>
      </c>
      <c r="E120">
        <v>1.8898258613120798E-2</v>
      </c>
      <c r="F120" t="s">
        <v>13594</v>
      </c>
      <c r="G120">
        <v>217</v>
      </c>
      <c r="H120">
        <v>50</v>
      </c>
      <c r="I120">
        <v>19113</v>
      </c>
      <c r="J120">
        <v>7.0462672811059903</v>
      </c>
      <c r="K120">
        <v>0.99999844565780804</v>
      </c>
      <c r="L120">
        <v>0.89237220588154798</v>
      </c>
      <c r="M120" s="39">
        <v>25.007327223088101</v>
      </c>
    </row>
    <row r="121" spans="1:13">
      <c r="A121" t="s">
        <v>9418</v>
      </c>
      <c r="B121" t="s">
        <v>13595</v>
      </c>
      <c r="C121">
        <v>4</v>
      </c>
      <c r="D121">
        <v>1.8348623853210999</v>
      </c>
      <c r="E121">
        <v>1.9075522310727101E-2</v>
      </c>
      <c r="F121" t="s">
        <v>13555</v>
      </c>
      <c r="G121">
        <v>198</v>
      </c>
      <c r="H121">
        <v>48</v>
      </c>
      <c r="I121">
        <v>16659</v>
      </c>
      <c r="J121">
        <v>7.0113636363636296</v>
      </c>
      <c r="K121">
        <v>0.99993168519758402</v>
      </c>
      <c r="L121">
        <v>0.99173472308900801</v>
      </c>
      <c r="M121" s="39">
        <v>24.209173662713201</v>
      </c>
    </row>
    <row r="122" spans="1:13">
      <c r="A122" t="s">
        <v>9418</v>
      </c>
      <c r="B122" t="s">
        <v>13596</v>
      </c>
      <c r="C122">
        <v>4</v>
      </c>
      <c r="D122">
        <v>1.8348623853210999</v>
      </c>
      <c r="E122">
        <v>2.0146611258675E-2</v>
      </c>
      <c r="F122" t="s">
        <v>13555</v>
      </c>
      <c r="G122">
        <v>198</v>
      </c>
      <c r="H122">
        <v>49</v>
      </c>
      <c r="I122">
        <v>16659</v>
      </c>
      <c r="J122">
        <v>6.8682745825602902</v>
      </c>
      <c r="K122">
        <v>0.999960351453686</v>
      </c>
      <c r="L122">
        <v>0.965900938753816</v>
      </c>
      <c r="M122" s="39">
        <v>25.391572843009399</v>
      </c>
    </row>
    <row r="123" spans="1:13">
      <c r="A123" t="s">
        <v>9504</v>
      </c>
      <c r="B123" t="s">
        <v>13597</v>
      </c>
      <c r="C123">
        <v>9</v>
      </c>
      <c r="D123">
        <v>4.1284403669724696</v>
      </c>
      <c r="E123">
        <v>2.0225297661136399E-2</v>
      </c>
      <c r="F123" t="s">
        <v>13583</v>
      </c>
      <c r="G123">
        <v>153</v>
      </c>
      <c r="H123">
        <v>284</v>
      </c>
      <c r="I123">
        <v>12782</v>
      </c>
      <c r="J123">
        <v>2.64747307373653</v>
      </c>
      <c r="K123">
        <v>0.99302294886377696</v>
      </c>
      <c r="L123">
        <v>0.21984015143722099</v>
      </c>
      <c r="M123" s="39">
        <v>23.2220866381439</v>
      </c>
    </row>
    <row r="124" spans="1:13">
      <c r="A124" t="s">
        <v>9621</v>
      </c>
      <c r="B124" t="s">
        <v>13598</v>
      </c>
      <c r="C124">
        <v>4</v>
      </c>
      <c r="D124">
        <v>1.8348623853210999</v>
      </c>
      <c r="E124">
        <v>2.0599478199080201E-2</v>
      </c>
      <c r="F124" t="s">
        <v>13572</v>
      </c>
      <c r="G124">
        <v>156</v>
      </c>
      <c r="H124">
        <v>49</v>
      </c>
      <c r="I124">
        <v>12983</v>
      </c>
      <c r="J124">
        <v>6.7938252223966504</v>
      </c>
      <c r="K124">
        <v>0.99972560863562698</v>
      </c>
      <c r="L124">
        <v>0.40103954166809702</v>
      </c>
      <c r="M124" s="39">
        <v>25.150051529525399</v>
      </c>
    </row>
    <row r="125" spans="1:13">
      <c r="A125" t="s">
        <v>9447</v>
      </c>
      <c r="B125" t="s">
        <v>13599</v>
      </c>
      <c r="C125">
        <v>5</v>
      </c>
      <c r="D125">
        <v>2.2935779816513699</v>
      </c>
      <c r="E125">
        <v>2.0873617655194701E-2</v>
      </c>
      <c r="F125" t="s">
        <v>13600</v>
      </c>
      <c r="G125">
        <v>70</v>
      </c>
      <c r="H125">
        <v>78</v>
      </c>
      <c r="I125">
        <v>5085</v>
      </c>
      <c r="J125">
        <v>4.6565934065933998</v>
      </c>
      <c r="K125">
        <v>0.89083861608039405</v>
      </c>
      <c r="L125">
        <v>0.241843907808172</v>
      </c>
      <c r="M125" s="39">
        <v>21.044452383300801</v>
      </c>
    </row>
    <row r="126" spans="1:13">
      <c r="A126" t="s">
        <v>9398</v>
      </c>
      <c r="B126" t="s">
        <v>13601</v>
      </c>
      <c r="C126">
        <v>16</v>
      </c>
      <c r="D126">
        <v>7.3394495412843996</v>
      </c>
      <c r="E126">
        <v>2.1087266230417501E-2</v>
      </c>
      <c r="F126" t="s">
        <v>13602</v>
      </c>
      <c r="G126">
        <v>161</v>
      </c>
      <c r="H126">
        <v>710</v>
      </c>
      <c r="I126">
        <v>13528</v>
      </c>
      <c r="J126">
        <v>1.8935176275041501</v>
      </c>
      <c r="K126">
        <v>0.99999999999719102</v>
      </c>
      <c r="L126">
        <v>0.61323615314733804</v>
      </c>
      <c r="M126" s="39">
        <v>29.265616541628201</v>
      </c>
    </row>
    <row r="127" spans="1:13">
      <c r="A127" t="s">
        <v>9621</v>
      </c>
      <c r="B127" t="s">
        <v>13603</v>
      </c>
      <c r="C127">
        <v>4</v>
      </c>
      <c r="D127">
        <v>1.8348623853210999</v>
      </c>
      <c r="E127">
        <v>2.17268234046301E-2</v>
      </c>
      <c r="F127" t="s">
        <v>13524</v>
      </c>
      <c r="G127">
        <v>156</v>
      </c>
      <c r="H127">
        <v>50</v>
      </c>
      <c r="I127">
        <v>12983</v>
      </c>
      <c r="J127">
        <v>6.6579487179487096</v>
      </c>
      <c r="K127">
        <v>0.99982569999096604</v>
      </c>
      <c r="L127">
        <v>0.39896488282732401</v>
      </c>
      <c r="M127" s="39">
        <v>26.340250635015298</v>
      </c>
    </row>
    <row r="128" spans="1:13">
      <c r="A128" t="s">
        <v>9621</v>
      </c>
      <c r="B128" t="s">
        <v>13604</v>
      </c>
      <c r="C128">
        <v>4</v>
      </c>
      <c r="D128">
        <v>1.8348623853210999</v>
      </c>
      <c r="E128">
        <v>2.17268234046301E-2</v>
      </c>
      <c r="F128" t="s">
        <v>13524</v>
      </c>
      <c r="G128">
        <v>156</v>
      </c>
      <c r="H128">
        <v>50</v>
      </c>
      <c r="I128">
        <v>12983</v>
      </c>
      <c r="J128">
        <v>6.6579487179487096</v>
      </c>
      <c r="K128">
        <v>0.99982569999096604</v>
      </c>
      <c r="L128">
        <v>0.39896488282732401</v>
      </c>
      <c r="M128" s="39">
        <v>26.340250635015298</v>
      </c>
    </row>
    <row r="129" spans="1:13">
      <c r="A129" t="s">
        <v>9418</v>
      </c>
      <c r="B129" t="s">
        <v>13605</v>
      </c>
      <c r="C129">
        <v>2</v>
      </c>
      <c r="D129">
        <v>0.91743119266054995</v>
      </c>
      <c r="E129">
        <v>2.3511739879500299E-2</v>
      </c>
      <c r="F129" t="s">
        <v>13606</v>
      </c>
      <c r="G129">
        <v>198</v>
      </c>
      <c r="H129">
        <v>2</v>
      </c>
      <c r="I129">
        <v>16659</v>
      </c>
      <c r="J129">
        <v>84.136363636363598</v>
      </c>
      <c r="K129">
        <v>0.99999285208941302</v>
      </c>
      <c r="L129">
        <v>0.94829354329696502</v>
      </c>
      <c r="M129" s="39">
        <v>28.9956847564508</v>
      </c>
    </row>
    <row r="130" spans="1:13">
      <c r="A130" t="s">
        <v>9398</v>
      </c>
      <c r="B130" t="s">
        <v>13607</v>
      </c>
      <c r="C130">
        <v>2</v>
      </c>
      <c r="D130">
        <v>0.91743119266054995</v>
      </c>
      <c r="E130">
        <v>2.3515620707089801E-2</v>
      </c>
      <c r="F130" t="s">
        <v>13608</v>
      </c>
      <c r="G130">
        <v>161</v>
      </c>
      <c r="H130">
        <v>2</v>
      </c>
      <c r="I130">
        <v>13528</v>
      </c>
      <c r="J130">
        <v>84.024844720496802</v>
      </c>
      <c r="K130">
        <v>0.99999999999987299</v>
      </c>
      <c r="L130">
        <v>0.64087011632317403</v>
      </c>
      <c r="M130" s="39">
        <v>32.062926930285698</v>
      </c>
    </row>
    <row r="131" spans="1:13">
      <c r="A131" t="s">
        <v>9401</v>
      </c>
      <c r="B131" t="s">
        <v>13609</v>
      </c>
      <c r="C131">
        <v>5</v>
      </c>
      <c r="D131">
        <v>2.2935779816513699</v>
      </c>
      <c r="E131">
        <v>2.4635295030704201E-2</v>
      </c>
      <c r="F131" t="s">
        <v>13610</v>
      </c>
      <c r="G131">
        <v>217</v>
      </c>
      <c r="H131">
        <v>98</v>
      </c>
      <c r="I131">
        <v>19235</v>
      </c>
      <c r="J131">
        <v>4.5224771936424304</v>
      </c>
      <c r="K131">
        <v>0.99920242362709299</v>
      </c>
      <c r="L131">
        <v>0.23995834425947701</v>
      </c>
      <c r="M131" s="39">
        <v>28.1719249663632</v>
      </c>
    </row>
    <row r="132" spans="1:13">
      <c r="A132" t="s">
        <v>9398</v>
      </c>
      <c r="B132" t="s">
        <v>13611</v>
      </c>
      <c r="C132">
        <v>4</v>
      </c>
      <c r="D132">
        <v>1.8348623853210999</v>
      </c>
      <c r="E132">
        <v>2.4714252485438098E-2</v>
      </c>
      <c r="F132" t="s">
        <v>13523</v>
      </c>
      <c r="G132">
        <v>161</v>
      </c>
      <c r="H132">
        <v>53</v>
      </c>
      <c r="I132">
        <v>13528</v>
      </c>
      <c r="J132">
        <v>6.34149771475448</v>
      </c>
      <c r="K132">
        <v>0.99999999999997202</v>
      </c>
      <c r="L132">
        <v>0.64690943765810005</v>
      </c>
      <c r="M132" s="39">
        <v>33.405084456165</v>
      </c>
    </row>
    <row r="133" spans="1:13">
      <c r="A133" t="s">
        <v>9495</v>
      </c>
      <c r="B133" t="s">
        <v>11653</v>
      </c>
      <c r="C133">
        <v>3</v>
      </c>
      <c r="D133">
        <v>1.3761467889908201</v>
      </c>
      <c r="E133">
        <v>2.5313337462246299E-2</v>
      </c>
      <c r="F133" t="s">
        <v>13612</v>
      </c>
      <c r="G133">
        <v>217</v>
      </c>
      <c r="H133">
        <v>22</v>
      </c>
      <c r="I133">
        <v>19113</v>
      </c>
      <c r="J133">
        <v>12.010682865521501</v>
      </c>
      <c r="K133">
        <v>0.99999998435479198</v>
      </c>
      <c r="L133">
        <v>0.92327946587929999</v>
      </c>
      <c r="M133" s="39">
        <v>32.072505856758902</v>
      </c>
    </row>
    <row r="134" spans="1:13">
      <c r="A134" t="s">
        <v>9398</v>
      </c>
      <c r="B134" t="s">
        <v>13613</v>
      </c>
      <c r="C134">
        <v>10</v>
      </c>
      <c r="D134">
        <v>4.5871559633027497</v>
      </c>
      <c r="E134">
        <v>2.61211170476339E-2</v>
      </c>
      <c r="F134" t="s">
        <v>13614</v>
      </c>
      <c r="G134">
        <v>161</v>
      </c>
      <c r="H134">
        <v>357</v>
      </c>
      <c r="I134">
        <v>13528</v>
      </c>
      <c r="J134">
        <v>2.3536371070167101</v>
      </c>
      <c r="K134">
        <v>0.999999999999995</v>
      </c>
      <c r="L134">
        <v>0.65546647094274302</v>
      </c>
      <c r="M134" s="39">
        <v>34.948659032222501</v>
      </c>
    </row>
    <row r="135" spans="1:13">
      <c r="A135" t="s">
        <v>9398</v>
      </c>
      <c r="B135" t="s">
        <v>13615</v>
      </c>
      <c r="C135">
        <v>15</v>
      </c>
      <c r="D135">
        <v>6.8807339449541196</v>
      </c>
      <c r="E135">
        <v>2.61553438650226E-2</v>
      </c>
      <c r="F135" t="s">
        <v>13616</v>
      </c>
      <c r="G135">
        <v>161</v>
      </c>
      <c r="H135">
        <v>665</v>
      </c>
      <c r="I135">
        <v>13528</v>
      </c>
      <c r="J135">
        <v>1.8952972493345099</v>
      </c>
      <c r="K135">
        <v>0.999999999999995</v>
      </c>
      <c r="L135">
        <v>0.64428864179185696</v>
      </c>
      <c r="M135" s="39">
        <v>34.985790031781299</v>
      </c>
    </row>
    <row r="136" spans="1:13">
      <c r="A136" t="s">
        <v>9621</v>
      </c>
      <c r="B136" t="s">
        <v>9622</v>
      </c>
      <c r="C136">
        <v>32</v>
      </c>
      <c r="D136">
        <v>14.678899082568799</v>
      </c>
      <c r="E136">
        <v>2.7229911774384399E-2</v>
      </c>
      <c r="F136" t="s">
        <v>13617</v>
      </c>
      <c r="G136">
        <v>156</v>
      </c>
      <c r="H136">
        <v>1836</v>
      </c>
      <c r="I136">
        <v>12983</v>
      </c>
      <c r="J136">
        <v>1.45053348974917</v>
      </c>
      <c r="K136">
        <v>0.99998111913246401</v>
      </c>
      <c r="L136">
        <v>0.45354201706174002</v>
      </c>
      <c r="M136" s="39">
        <v>31.902130305822499</v>
      </c>
    </row>
    <row r="137" spans="1:13">
      <c r="A137" t="s">
        <v>9621</v>
      </c>
      <c r="B137" t="s">
        <v>9624</v>
      </c>
      <c r="C137">
        <v>32</v>
      </c>
      <c r="D137">
        <v>14.678899082568799</v>
      </c>
      <c r="E137">
        <v>2.7229911774384399E-2</v>
      </c>
      <c r="F137" t="s">
        <v>13617</v>
      </c>
      <c r="G137">
        <v>156</v>
      </c>
      <c r="H137">
        <v>1836</v>
      </c>
      <c r="I137">
        <v>12983</v>
      </c>
      <c r="J137">
        <v>1.45053348974917</v>
      </c>
      <c r="K137">
        <v>0.99998111913246401</v>
      </c>
      <c r="L137">
        <v>0.45354201706174002</v>
      </c>
      <c r="M137" s="39">
        <v>31.902130305822499</v>
      </c>
    </row>
    <row r="138" spans="1:13">
      <c r="A138" t="s">
        <v>9398</v>
      </c>
      <c r="B138" t="s">
        <v>13618</v>
      </c>
      <c r="C138">
        <v>3</v>
      </c>
      <c r="D138">
        <v>1.3761467889908201</v>
      </c>
      <c r="E138">
        <v>2.9893175715539101E-2</v>
      </c>
      <c r="F138" t="s">
        <v>13543</v>
      </c>
      <c r="G138">
        <v>161</v>
      </c>
      <c r="H138">
        <v>23</v>
      </c>
      <c r="I138">
        <v>13528</v>
      </c>
      <c r="J138">
        <v>10.959762354847401</v>
      </c>
      <c r="K138">
        <v>1</v>
      </c>
      <c r="L138">
        <v>0.68264911687767804</v>
      </c>
      <c r="M138" s="39">
        <v>38.923220233135098</v>
      </c>
    </row>
    <row r="139" spans="1:13">
      <c r="A139" t="s">
        <v>9398</v>
      </c>
      <c r="B139" t="s">
        <v>13619</v>
      </c>
      <c r="C139">
        <v>3</v>
      </c>
      <c r="D139">
        <v>1.3761467889908201</v>
      </c>
      <c r="E139">
        <v>2.9893175715539101E-2</v>
      </c>
      <c r="F139" t="s">
        <v>13620</v>
      </c>
      <c r="G139">
        <v>161</v>
      </c>
      <c r="H139">
        <v>23</v>
      </c>
      <c r="I139">
        <v>13528</v>
      </c>
      <c r="J139">
        <v>10.959762354847401</v>
      </c>
      <c r="K139">
        <v>1</v>
      </c>
      <c r="L139">
        <v>0.68264911687767804</v>
      </c>
      <c r="M139" s="39">
        <v>38.923220233135098</v>
      </c>
    </row>
    <row r="140" spans="1:13">
      <c r="A140" t="s">
        <v>9398</v>
      </c>
      <c r="B140" t="s">
        <v>13621</v>
      </c>
      <c r="C140">
        <v>4</v>
      </c>
      <c r="D140">
        <v>1.8348623853210999</v>
      </c>
      <c r="E140">
        <v>3.12001327317919E-2</v>
      </c>
      <c r="F140" t="s">
        <v>13523</v>
      </c>
      <c r="G140">
        <v>161</v>
      </c>
      <c r="H140">
        <v>58</v>
      </c>
      <c r="I140">
        <v>13528</v>
      </c>
      <c r="J140">
        <v>5.7948168772756397</v>
      </c>
      <c r="K140">
        <v>1</v>
      </c>
      <c r="L140">
        <v>0.68760115739396199</v>
      </c>
      <c r="M140" s="39">
        <v>40.246338380592498</v>
      </c>
    </row>
    <row r="141" spans="1:13">
      <c r="A141" t="s">
        <v>9401</v>
      </c>
      <c r="B141" t="s">
        <v>11361</v>
      </c>
      <c r="C141">
        <v>6</v>
      </c>
      <c r="D141">
        <v>2.75229357798165</v>
      </c>
      <c r="E141">
        <v>3.1533427319077399E-2</v>
      </c>
      <c r="F141" t="s">
        <v>13622</v>
      </c>
      <c r="G141">
        <v>217</v>
      </c>
      <c r="H141">
        <v>156</v>
      </c>
      <c r="I141">
        <v>19235</v>
      </c>
      <c r="J141">
        <v>3.4092520382842899</v>
      </c>
      <c r="K141">
        <v>0.99989523753615095</v>
      </c>
      <c r="L141">
        <v>0.28780288308201102</v>
      </c>
      <c r="M141" s="39">
        <v>34.626109269667403</v>
      </c>
    </row>
    <row r="142" spans="1:13">
      <c r="A142" t="s">
        <v>9398</v>
      </c>
      <c r="B142" t="s">
        <v>13623</v>
      </c>
      <c r="C142">
        <v>7</v>
      </c>
      <c r="D142">
        <v>3.2110091743119198</v>
      </c>
      <c r="E142">
        <v>3.15801756241052E-2</v>
      </c>
      <c r="F142" t="s">
        <v>13624</v>
      </c>
      <c r="G142">
        <v>161</v>
      </c>
      <c r="H142">
        <v>200</v>
      </c>
      <c r="I142">
        <v>13528</v>
      </c>
      <c r="J142">
        <v>2.94086956521739</v>
      </c>
      <c r="K142">
        <v>1</v>
      </c>
      <c r="L142">
        <v>0.68152867526688399</v>
      </c>
      <c r="M142" s="39">
        <v>40.626002926733797</v>
      </c>
    </row>
    <row r="143" spans="1:13">
      <c r="A143" t="s">
        <v>9495</v>
      </c>
      <c r="B143" t="s">
        <v>11410</v>
      </c>
      <c r="C143">
        <v>4</v>
      </c>
      <c r="D143">
        <v>1.8348623853210999</v>
      </c>
      <c r="E143">
        <v>3.17246140733125E-2</v>
      </c>
      <c r="F143" t="s">
        <v>13625</v>
      </c>
      <c r="G143">
        <v>217</v>
      </c>
      <c r="H143">
        <v>61</v>
      </c>
      <c r="I143">
        <v>19113</v>
      </c>
      <c r="J143">
        <v>5.7756289189393302</v>
      </c>
      <c r="K143">
        <v>0.99999999984681198</v>
      </c>
      <c r="L143">
        <v>0.94068658748226297</v>
      </c>
      <c r="M143" s="39">
        <v>38.508610573148196</v>
      </c>
    </row>
    <row r="144" spans="1:13">
      <c r="A144" t="s">
        <v>9418</v>
      </c>
      <c r="B144" t="s">
        <v>11592</v>
      </c>
      <c r="C144">
        <v>6</v>
      </c>
      <c r="D144">
        <v>2.75229357798165</v>
      </c>
      <c r="E144">
        <v>3.2160743461197301E-2</v>
      </c>
      <c r="F144" t="s">
        <v>13569</v>
      </c>
      <c r="G144">
        <v>198</v>
      </c>
      <c r="H144">
        <v>149</v>
      </c>
      <c r="I144">
        <v>16659</v>
      </c>
      <c r="J144">
        <v>3.3880414887126298</v>
      </c>
      <c r="K144">
        <v>0.99999991488417495</v>
      </c>
      <c r="L144">
        <v>0.96145198121993602</v>
      </c>
      <c r="M144" s="39">
        <v>37.529370975999001</v>
      </c>
    </row>
    <row r="145" spans="1:13">
      <c r="A145" t="s">
        <v>9398</v>
      </c>
      <c r="B145" t="s">
        <v>13626</v>
      </c>
      <c r="C145">
        <v>4</v>
      </c>
      <c r="D145">
        <v>1.8348623853210999</v>
      </c>
      <c r="E145">
        <v>3.2594230862626798E-2</v>
      </c>
      <c r="F145" t="s">
        <v>13627</v>
      </c>
      <c r="G145">
        <v>161</v>
      </c>
      <c r="H145">
        <v>59</v>
      </c>
      <c r="I145">
        <v>13528</v>
      </c>
      <c r="J145">
        <v>5.6965996420675804</v>
      </c>
      <c r="K145">
        <v>1</v>
      </c>
      <c r="L145">
        <v>0.68296977906890899</v>
      </c>
      <c r="M145" s="39">
        <v>41.627999548689097</v>
      </c>
    </row>
    <row r="146" spans="1:13">
      <c r="A146" t="s">
        <v>9418</v>
      </c>
      <c r="B146" t="s">
        <v>13628</v>
      </c>
      <c r="C146">
        <v>4</v>
      </c>
      <c r="D146">
        <v>1.8348623853210999</v>
      </c>
      <c r="E146">
        <v>3.26453620659563E-2</v>
      </c>
      <c r="F146" t="s">
        <v>13629</v>
      </c>
      <c r="G146">
        <v>198</v>
      </c>
      <c r="H146">
        <v>59</v>
      </c>
      <c r="I146">
        <v>16659</v>
      </c>
      <c r="J146">
        <v>5.70416024653312</v>
      </c>
      <c r="K146">
        <v>0.99999993367341</v>
      </c>
      <c r="L146">
        <v>0.93637693154406998</v>
      </c>
      <c r="M146" s="39">
        <v>37.978061967588403</v>
      </c>
    </row>
    <row r="147" spans="1:13">
      <c r="A147" t="s">
        <v>10210</v>
      </c>
      <c r="B147" t="s">
        <v>13630</v>
      </c>
      <c r="C147">
        <v>2</v>
      </c>
      <c r="D147">
        <v>0.91743119266054995</v>
      </c>
      <c r="E147">
        <v>3.31419641942527E-2</v>
      </c>
      <c r="F147" t="s">
        <v>13631</v>
      </c>
      <c r="G147">
        <v>42</v>
      </c>
      <c r="H147">
        <v>3</v>
      </c>
      <c r="I147">
        <v>3671</v>
      </c>
      <c r="J147">
        <v>58.269841269841201</v>
      </c>
      <c r="K147">
        <v>0.91459605912303898</v>
      </c>
      <c r="L147">
        <v>0.70776047345206505</v>
      </c>
      <c r="M147" s="39">
        <v>29.657637214106199</v>
      </c>
    </row>
    <row r="148" spans="1:13">
      <c r="A148" t="s">
        <v>9401</v>
      </c>
      <c r="B148" t="s">
        <v>13632</v>
      </c>
      <c r="C148">
        <v>6</v>
      </c>
      <c r="D148">
        <v>2.75229357798165</v>
      </c>
      <c r="E148">
        <v>3.3146476743464402E-2</v>
      </c>
      <c r="F148" t="s">
        <v>13633</v>
      </c>
      <c r="G148">
        <v>217</v>
      </c>
      <c r="H148">
        <v>158</v>
      </c>
      <c r="I148">
        <v>19235</v>
      </c>
      <c r="J148">
        <v>3.36609694919209</v>
      </c>
      <c r="K148">
        <v>0.99993496372354496</v>
      </c>
      <c r="L148">
        <v>0.29128790380028202</v>
      </c>
      <c r="M148" s="39">
        <v>36.055869568149703</v>
      </c>
    </row>
    <row r="149" spans="1:13">
      <c r="A149" t="s">
        <v>9401</v>
      </c>
      <c r="B149" t="s">
        <v>13634</v>
      </c>
      <c r="C149">
        <v>7</v>
      </c>
      <c r="D149">
        <v>3.2110091743119198</v>
      </c>
      <c r="E149">
        <v>3.4126798497250102E-2</v>
      </c>
      <c r="F149" t="s">
        <v>13635</v>
      </c>
      <c r="G149">
        <v>217</v>
      </c>
      <c r="H149">
        <v>214</v>
      </c>
      <c r="I149">
        <v>19235</v>
      </c>
      <c r="J149">
        <v>2.8994573409707498</v>
      </c>
      <c r="K149">
        <v>0.99995134210223402</v>
      </c>
      <c r="L149">
        <v>0.28996272315503802</v>
      </c>
      <c r="M149" s="39">
        <v>36.910615215929198</v>
      </c>
    </row>
    <row r="150" spans="1:13">
      <c r="A150" t="s">
        <v>9398</v>
      </c>
      <c r="B150" t="s">
        <v>13636</v>
      </c>
      <c r="C150">
        <v>3</v>
      </c>
      <c r="D150">
        <v>1.3761467889908201</v>
      </c>
      <c r="E150">
        <v>3.4907642901349102E-2</v>
      </c>
      <c r="F150" t="s">
        <v>13620</v>
      </c>
      <c r="G150">
        <v>161</v>
      </c>
      <c r="H150">
        <v>25</v>
      </c>
      <c r="I150">
        <v>13528</v>
      </c>
      <c r="J150">
        <v>10.082981366459601</v>
      </c>
      <c r="K150">
        <v>1</v>
      </c>
      <c r="L150">
        <v>0.69834372185362004</v>
      </c>
      <c r="M150" s="39">
        <v>43.854819888293399</v>
      </c>
    </row>
    <row r="151" spans="1:13">
      <c r="A151" t="s">
        <v>9398</v>
      </c>
      <c r="B151" t="s">
        <v>13637</v>
      </c>
      <c r="C151">
        <v>9</v>
      </c>
      <c r="D151">
        <v>4.1284403669724696</v>
      </c>
      <c r="E151">
        <v>3.5364205567832097E-2</v>
      </c>
      <c r="F151" t="s">
        <v>13638</v>
      </c>
      <c r="G151">
        <v>161</v>
      </c>
      <c r="H151">
        <v>318</v>
      </c>
      <c r="I151">
        <v>13528</v>
      </c>
      <c r="J151">
        <v>2.3780616430329302</v>
      </c>
      <c r="K151">
        <v>1</v>
      </c>
      <c r="L151">
        <v>0.69347898586517798</v>
      </c>
      <c r="M151" s="39">
        <v>44.284765696777001</v>
      </c>
    </row>
    <row r="152" spans="1:13">
      <c r="A152" t="s">
        <v>9495</v>
      </c>
      <c r="B152" t="s">
        <v>12346</v>
      </c>
      <c r="C152">
        <v>5</v>
      </c>
      <c r="D152">
        <v>2.2935779816513699</v>
      </c>
      <c r="E152">
        <v>3.62464380086059E-2</v>
      </c>
      <c r="F152" t="s">
        <v>13639</v>
      </c>
      <c r="G152">
        <v>217</v>
      </c>
      <c r="H152">
        <v>110</v>
      </c>
      <c r="I152">
        <v>19113</v>
      </c>
      <c r="J152">
        <v>4.0035609551738496</v>
      </c>
      <c r="K152">
        <v>0.99999999999424305</v>
      </c>
      <c r="L152">
        <v>0.94361945635167799</v>
      </c>
      <c r="M152" s="39">
        <v>42.7004613629829</v>
      </c>
    </row>
    <row r="153" spans="1:13">
      <c r="A153" t="s">
        <v>9398</v>
      </c>
      <c r="B153" t="s">
        <v>11373</v>
      </c>
      <c r="C153">
        <v>3</v>
      </c>
      <c r="D153">
        <v>1.3761467889908201</v>
      </c>
      <c r="E153">
        <v>3.75285188137933E-2</v>
      </c>
      <c r="F153" t="s">
        <v>13640</v>
      </c>
      <c r="G153">
        <v>161</v>
      </c>
      <c r="H153">
        <v>26</v>
      </c>
      <c r="I153">
        <v>13528</v>
      </c>
      <c r="J153">
        <v>9.6951743908265602</v>
      </c>
      <c r="K153">
        <v>1</v>
      </c>
      <c r="L153">
        <v>0.70595632911773198</v>
      </c>
      <c r="M153" s="39">
        <v>46.281194452016798</v>
      </c>
    </row>
    <row r="154" spans="1:13">
      <c r="A154" t="s">
        <v>9401</v>
      </c>
      <c r="B154" t="s">
        <v>9807</v>
      </c>
      <c r="C154">
        <v>84</v>
      </c>
      <c r="D154">
        <v>38.5321100917431</v>
      </c>
      <c r="E154">
        <v>3.8122357901897802E-2</v>
      </c>
      <c r="F154" t="s">
        <v>13641</v>
      </c>
      <c r="G154">
        <v>217</v>
      </c>
      <c r="H154">
        <v>6256</v>
      </c>
      <c r="I154">
        <v>19235</v>
      </c>
      <c r="J154">
        <v>1.19018645326293</v>
      </c>
      <c r="K154">
        <v>0.99998513135441802</v>
      </c>
      <c r="L154">
        <v>0.30963985125180199</v>
      </c>
      <c r="M154" s="39">
        <v>40.286240946868901</v>
      </c>
    </row>
    <row r="155" spans="1:13">
      <c r="A155" t="s">
        <v>9401</v>
      </c>
      <c r="B155" t="s">
        <v>11317</v>
      </c>
      <c r="C155">
        <v>5</v>
      </c>
      <c r="D155">
        <v>2.2935779816513699</v>
      </c>
      <c r="E155">
        <v>3.9705361153419001E-2</v>
      </c>
      <c r="F155" t="s">
        <v>13642</v>
      </c>
      <c r="G155">
        <v>217</v>
      </c>
      <c r="H155">
        <v>114</v>
      </c>
      <c r="I155">
        <v>19235</v>
      </c>
      <c r="J155">
        <v>3.8877435524294599</v>
      </c>
      <c r="K155">
        <v>0.99999071700268805</v>
      </c>
      <c r="L155">
        <v>0.31187495916795399</v>
      </c>
      <c r="M155" s="39">
        <v>41.576820971259501</v>
      </c>
    </row>
    <row r="156" spans="1:13">
      <c r="A156" t="s">
        <v>9753</v>
      </c>
      <c r="B156" t="s">
        <v>13643</v>
      </c>
      <c r="C156">
        <v>2</v>
      </c>
      <c r="D156">
        <v>0.91743119266054995</v>
      </c>
      <c r="E156">
        <v>4.0482157116235103E-2</v>
      </c>
      <c r="F156" t="s">
        <v>13644</v>
      </c>
      <c r="G156">
        <v>77</v>
      </c>
      <c r="H156">
        <v>4</v>
      </c>
      <c r="I156">
        <v>7396</v>
      </c>
      <c r="J156">
        <v>48.025974025974001</v>
      </c>
      <c r="K156">
        <v>0.97767039331388195</v>
      </c>
      <c r="L156">
        <v>0.97767039331388195</v>
      </c>
      <c r="M156" s="39">
        <v>36.330315742010903</v>
      </c>
    </row>
    <row r="157" spans="1:13">
      <c r="A157" t="s">
        <v>9621</v>
      </c>
      <c r="B157" t="s">
        <v>9996</v>
      </c>
      <c r="C157">
        <v>28</v>
      </c>
      <c r="D157">
        <v>12.8440366972477</v>
      </c>
      <c r="E157">
        <v>4.2358396862754999E-2</v>
      </c>
      <c r="F157" t="s">
        <v>13645</v>
      </c>
      <c r="G157">
        <v>156</v>
      </c>
      <c r="H157">
        <v>1612</v>
      </c>
      <c r="I157">
        <v>12983</v>
      </c>
      <c r="J157">
        <v>1.4455843990583399</v>
      </c>
      <c r="K157">
        <v>0.99999996073695496</v>
      </c>
      <c r="L157">
        <v>0.59242298647422498</v>
      </c>
      <c r="M157" s="39">
        <v>45.2486155128639</v>
      </c>
    </row>
    <row r="158" spans="1:13">
      <c r="A158" t="s">
        <v>9398</v>
      </c>
      <c r="B158" t="s">
        <v>13646</v>
      </c>
      <c r="C158">
        <v>6</v>
      </c>
      <c r="D158">
        <v>2.75229357798165</v>
      </c>
      <c r="E158">
        <v>4.3387535380912397E-2</v>
      </c>
      <c r="F158" t="s">
        <v>13647</v>
      </c>
      <c r="G158">
        <v>161</v>
      </c>
      <c r="H158">
        <v>162</v>
      </c>
      <c r="I158">
        <v>13528</v>
      </c>
      <c r="J158">
        <v>3.1120312859443202</v>
      </c>
      <c r="K158">
        <v>1</v>
      </c>
      <c r="L158">
        <v>0.74940967185579099</v>
      </c>
      <c r="M158" s="39">
        <v>51.3541535775176</v>
      </c>
    </row>
    <row r="159" spans="1:13">
      <c r="A159" t="s">
        <v>9401</v>
      </c>
      <c r="B159" t="s">
        <v>11780</v>
      </c>
      <c r="C159">
        <v>3</v>
      </c>
      <c r="D159">
        <v>1.3761467889908201</v>
      </c>
      <c r="E159">
        <v>4.4442215687549802E-2</v>
      </c>
      <c r="F159" t="s">
        <v>13648</v>
      </c>
      <c r="G159">
        <v>217</v>
      </c>
      <c r="H159">
        <v>30</v>
      </c>
      <c r="I159">
        <v>19235</v>
      </c>
      <c r="J159">
        <v>8.8640552995391708</v>
      </c>
      <c r="K159">
        <v>0.999997743220846</v>
      </c>
      <c r="L159">
        <v>0.33388911102011098</v>
      </c>
      <c r="M159" s="39">
        <v>45.286228658631799</v>
      </c>
    </row>
    <row r="160" spans="1:13">
      <c r="A160" t="s">
        <v>9504</v>
      </c>
      <c r="B160" t="s">
        <v>13649</v>
      </c>
      <c r="C160">
        <v>6</v>
      </c>
      <c r="D160">
        <v>2.75229357798165</v>
      </c>
      <c r="E160">
        <v>4.5089252705709799E-2</v>
      </c>
      <c r="F160" t="s">
        <v>13650</v>
      </c>
      <c r="G160">
        <v>153</v>
      </c>
      <c r="H160">
        <v>163</v>
      </c>
      <c r="I160">
        <v>12782</v>
      </c>
      <c r="J160">
        <v>3.07518344761217</v>
      </c>
      <c r="K160">
        <v>0.99998648064899998</v>
      </c>
      <c r="L160">
        <v>0.413671837833334</v>
      </c>
      <c r="M160" s="39">
        <v>44.936903291105303</v>
      </c>
    </row>
    <row r="161" spans="1:13">
      <c r="A161" t="s">
        <v>9398</v>
      </c>
      <c r="B161" t="s">
        <v>11288</v>
      </c>
      <c r="C161">
        <v>4</v>
      </c>
      <c r="D161">
        <v>1.8348623853210999</v>
      </c>
      <c r="E161">
        <v>4.6569298355844099E-2</v>
      </c>
      <c r="F161" t="s">
        <v>13651</v>
      </c>
      <c r="G161">
        <v>161</v>
      </c>
      <c r="H161">
        <v>68</v>
      </c>
      <c r="I161">
        <v>13528</v>
      </c>
      <c r="J161">
        <v>4.9426379247351102</v>
      </c>
      <c r="K161">
        <v>1</v>
      </c>
      <c r="L161">
        <v>0.76580295927235098</v>
      </c>
      <c r="M161" s="39">
        <v>53.917079703397697</v>
      </c>
    </row>
    <row r="162" spans="1:13">
      <c r="A162" t="s">
        <v>9398</v>
      </c>
      <c r="B162" t="s">
        <v>13652</v>
      </c>
      <c r="C162">
        <v>4</v>
      </c>
      <c r="D162">
        <v>1.8348623853210999</v>
      </c>
      <c r="E162">
        <v>4.6569298355844099E-2</v>
      </c>
      <c r="F162" t="s">
        <v>13523</v>
      </c>
      <c r="G162">
        <v>161</v>
      </c>
      <c r="H162">
        <v>68</v>
      </c>
      <c r="I162">
        <v>13528</v>
      </c>
      <c r="J162">
        <v>4.9426379247351102</v>
      </c>
      <c r="K162">
        <v>1</v>
      </c>
      <c r="L162">
        <v>0.76580295927235098</v>
      </c>
      <c r="M162" s="39">
        <v>53.917079703397697</v>
      </c>
    </row>
    <row r="163" spans="1:13">
      <c r="A163" t="s">
        <v>9398</v>
      </c>
      <c r="B163" t="s">
        <v>13653</v>
      </c>
      <c r="C163">
        <v>3</v>
      </c>
      <c r="D163">
        <v>1.3761467889908201</v>
      </c>
      <c r="E163">
        <v>4.87209175188444E-2</v>
      </c>
      <c r="F163" t="s">
        <v>13654</v>
      </c>
      <c r="G163">
        <v>161</v>
      </c>
      <c r="H163">
        <v>30</v>
      </c>
      <c r="I163">
        <v>13528</v>
      </c>
      <c r="J163">
        <v>8.4024844720496894</v>
      </c>
      <c r="K163">
        <v>1</v>
      </c>
      <c r="L163">
        <v>0.77330802507783702</v>
      </c>
      <c r="M163" s="39">
        <v>55.577799417564101</v>
      </c>
    </row>
    <row r="164" spans="1:13">
      <c r="A164" t="s">
        <v>9621</v>
      </c>
      <c r="B164" t="s">
        <v>11375</v>
      </c>
      <c r="C164">
        <v>7</v>
      </c>
      <c r="D164">
        <v>3.2110091743119198</v>
      </c>
      <c r="E164">
        <v>4.9305632862353399E-2</v>
      </c>
      <c r="F164" t="s">
        <v>13655</v>
      </c>
      <c r="G164">
        <v>156</v>
      </c>
      <c r="H164">
        <v>221</v>
      </c>
      <c r="I164">
        <v>12983</v>
      </c>
      <c r="J164">
        <v>2.63606566887109</v>
      </c>
      <c r="K164">
        <v>0.99999999777093396</v>
      </c>
      <c r="L164">
        <v>0.63067718403420603</v>
      </c>
      <c r="M164" s="39">
        <v>50.524842924205601</v>
      </c>
    </row>
    <row r="165" spans="1:13">
      <c r="A165" t="s">
        <v>9504</v>
      </c>
      <c r="B165" t="s">
        <v>13656</v>
      </c>
      <c r="C165">
        <v>6</v>
      </c>
      <c r="D165">
        <v>2.75229357798165</v>
      </c>
      <c r="E165">
        <v>5.0196008098376703E-2</v>
      </c>
      <c r="F165" t="s">
        <v>13657</v>
      </c>
      <c r="G165">
        <v>153</v>
      </c>
      <c r="H165">
        <v>168</v>
      </c>
      <c r="I165">
        <v>12782</v>
      </c>
      <c r="J165">
        <v>2.9836601307189499</v>
      </c>
      <c r="K165">
        <v>0.99999632667208305</v>
      </c>
      <c r="L165">
        <v>0.433816434455987</v>
      </c>
      <c r="M165" s="39">
        <v>48.626090989613502</v>
      </c>
    </row>
    <row r="166" spans="1:13">
      <c r="A166" t="s">
        <v>9495</v>
      </c>
      <c r="B166" t="s">
        <v>10153</v>
      </c>
      <c r="C166">
        <v>8</v>
      </c>
      <c r="D166">
        <v>3.6697247706421998</v>
      </c>
      <c r="E166">
        <v>5.0885139616398997E-2</v>
      </c>
      <c r="F166" t="s">
        <v>13658</v>
      </c>
      <c r="G166">
        <v>217</v>
      </c>
      <c r="H166">
        <v>295</v>
      </c>
      <c r="I166">
        <v>19113</v>
      </c>
      <c r="J166">
        <v>2.3885651800359202</v>
      </c>
      <c r="K166">
        <v>0.999999999999999</v>
      </c>
      <c r="L166">
        <v>0.97429331924428797</v>
      </c>
      <c r="M166" s="39">
        <v>54.5129526753446</v>
      </c>
    </row>
    <row r="167" spans="1:13">
      <c r="A167" t="s">
        <v>9398</v>
      </c>
      <c r="B167" t="s">
        <v>13659</v>
      </c>
      <c r="C167">
        <v>5</v>
      </c>
      <c r="D167">
        <v>2.2935779816513699</v>
      </c>
      <c r="E167">
        <v>5.1375168578389703E-2</v>
      </c>
      <c r="F167" t="s">
        <v>13558</v>
      </c>
      <c r="G167">
        <v>161</v>
      </c>
      <c r="H167">
        <v>118</v>
      </c>
      <c r="I167">
        <v>13528</v>
      </c>
      <c r="J167">
        <v>3.5603747762922402</v>
      </c>
      <c r="K167">
        <v>1</v>
      </c>
      <c r="L167">
        <v>0.78362479879106695</v>
      </c>
      <c r="M167" s="39">
        <v>57.549116509019399</v>
      </c>
    </row>
    <row r="168" spans="1:13">
      <c r="A168" t="s">
        <v>9504</v>
      </c>
      <c r="B168" t="s">
        <v>12190</v>
      </c>
      <c r="C168">
        <v>9</v>
      </c>
      <c r="D168">
        <v>4.1284403669724696</v>
      </c>
      <c r="E168">
        <v>5.1665269213514699E-2</v>
      </c>
      <c r="F168" t="s">
        <v>13660</v>
      </c>
      <c r="G168">
        <v>153</v>
      </c>
      <c r="H168">
        <v>342</v>
      </c>
      <c r="I168">
        <v>12782</v>
      </c>
      <c r="J168">
        <v>2.1984864121087</v>
      </c>
      <c r="K168">
        <v>0.99999747836395503</v>
      </c>
      <c r="L168">
        <v>0.42905419398161798</v>
      </c>
      <c r="M168" s="39">
        <v>49.644446274719002</v>
      </c>
    </row>
    <row r="169" spans="1:13">
      <c r="A169" t="s">
        <v>9398</v>
      </c>
      <c r="B169" t="s">
        <v>11529</v>
      </c>
      <c r="C169">
        <v>3</v>
      </c>
      <c r="D169">
        <v>1.3761467889908201</v>
      </c>
      <c r="E169">
        <v>5.1686182742470797E-2</v>
      </c>
      <c r="F169" t="s">
        <v>13661</v>
      </c>
      <c r="G169">
        <v>161</v>
      </c>
      <c r="H169">
        <v>31</v>
      </c>
      <c r="I169">
        <v>13528</v>
      </c>
      <c r="J169">
        <v>8.1314365858545301</v>
      </c>
      <c r="K169">
        <v>1</v>
      </c>
      <c r="L169">
        <v>0.778038764526091</v>
      </c>
      <c r="M169" s="39">
        <v>57.774655962386298</v>
      </c>
    </row>
    <row r="170" spans="1:13">
      <c r="A170" t="s">
        <v>9398</v>
      </c>
      <c r="B170" t="s">
        <v>13662</v>
      </c>
      <c r="C170">
        <v>4</v>
      </c>
      <c r="D170">
        <v>1.8348623853210999</v>
      </c>
      <c r="E170">
        <v>5.1786272205880002E-2</v>
      </c>
      <c r="F170" t="s">
        <v>13663</v>
      </c>
      <c r="G170">
        <v>161</v>
      </c>
      <c r="H170">
        <v>71</v>
      </c>
      <c r="I170">
        <v>13528</v>
      </c>
      <c r="J170">
        <v>4.7337940687603801</v>
      </c>
      <c r="K170">
        <v>1</v>
      </c>
      <c r="L170">
        <v>0.77115943280322097</v>
      </c>
      <c r="M170" s="39">
        <v>57.846998754575502</v>
      </c>
    </row>
    <row r="171" spans="1:13">
      <c r="A171" t="s">
        <v>9621</v>
      </c>
      <c r="B171" t="s">
        <v>9984</v>
      </c>
      <c r="C171">
        <v>27</v>
      </c>
      <c r="D171">
        <v>12.3853211009174</v>
      </c>
      <c r="E171">
        <v>5.4038661217824698E-2</v>
      </c>
      <c r="F171" t="s">
        <v>13664</v>
      </c>
      <c r="G171">
        <v>156</v>
      </c>
      <c r="H171">
        <v>1577</v>
      </c>
      <c r="I171">
        <v>12983</v>
      </c>
      <c r="J171">
        <v>1.4248939076142599</v>
      </c>
      <c r="K171">
        <v>0.999999999688028</v>
      </c>
      <c r="L171">
        <v>0.64735414023925497</v>
      </c>
      <c r="M171" s="39">
        <v>53.844782921098201</v>
      </c>
    </row>
    <row r="172" spans="1:13">
      <c r="A172" t="s">
        <v>9495</v>
      </c>
      <c r="B172" t="s">
        <v>11599</v>
      </c>
      <c r="C172">
        <v>4</v>
      </c>
      <c r="D172">
        <v>1.8348623853210999</v>
      </c>
      <c r="E172">
        <v>5.4887637140748902E-2</v>
      </c>
      <c r="F172" t="s">
        <v>13594</v>
      </c>
      <c r="G172">
        <v>217</v>
      </c>
      <c r="H172">
        <v>76</v>
      </c>
      <c r="I172">
        <v>19113</v>
      </c>
      <c r="J172">
        <v>4.6357021586223599</v>
      </c>
      <c r="K172">
        <v>1</v>
      </c>
      <c r="L172">
        <v>0.97260780982149198</v>
      </c>
      <c r="M172" s="39">
        <v>57.321950523089299</v>
      </c>
    </row>
    <row r="173" spans="1:13">
      <c r="A173" t="s">
        <v>9621</v>
      </c>
      <c r="B173" t="s">
        <v>13665</v>
      </c>
      <c r="C173">
        <v>4</v>
      </c>
      <c r="D173">
        <v>1.8348623853210999</v>
      </c>
      <c r="E173">
        <v>5.85597148977752E-2</v>
      </c>
      <c r="F173" t="s">
        <v>13555</v>
      </c>
      <c r="G173">
        <v>156</v>
      </c>
      <c r="H173">
        <v>74</v>
      </c>
      <c r="I173">
        <v>12983</v>
      </c>
      <c r="J173">
        <v>4.4986139986139904</v>
      </c>
      <c r="K173">
        <v>0.99999999995275501</v>
      </c>
      <c r="L173">
        <v>0.66064638269156395</v>
      </c>
      <c r="M173" s="39">
        <v>56.821835694282299</v>
      </c>
    </row>
    <row r="174" spans="1:13">
      <c r="A174" t="s">
        <v>9504</v>
      </c>
      <c r="B174" t="s">
        <v>13666</v>
      </c>
      <c r="C174">
        <v>5</v>
      </c>
      <c r="D174">
        <v>2.2935779816513699</v>
      </c>
      <c r="E174">
        <v>5.9036745477074201E-2</v>
      </c>
      <c r="F174" t="s">
        <v>13667</v>
      </c>
      <c r="G174">
        <v>153</v>
      </c>
      <c r="H174">
        <v>123</v>
      </c>
      <c r="I174">
        <v>12782</v>
      </c>
      <c r="J174">
        <v>3.39603592114352</v>
      </c>
      <c r="K174">
        <v>0.99999962142024001</v>
      </c>
      <c r="L174">
        <v>0.459963362334884</v>
      </c>
      <c r="M174" s="39">
        <v>54.478362086835801</v>
      </c>
    </row>
    <row r="175" spans="1:13">
      <c r="A175" t="s">
        <v>9398</v>
      </c>
      <c r="B175" t="s">
        <v>11439</v>
      </c>
      <c r="C175">
        <v>3</v>
      </c>
      <c r="D175">
        <v>1.3761467889908201</v>
      </c>
      <c r="E175">
        <v>6.0952316760907198E-2</v>
      </c>
      <c r="F175" t="s">
        <v>13668</v>
      </c>
      <c r="G175">
        <v>161</v>
      </c>
      <c r="H175">
        <v>34</v>
      </c>
      <c r="I175">
        <v>13528</v>
      </c>
      <c r="J175">
        <v>7.4139568871026604</v>
      </c>
      <c r="K175">
        <v>1</v>
      </c>
      <c r="L175">
        <v>0.81844678285265005</v>
      </c>
      <c r="M175" s="39">
        <v>64.000620031463697</v>
      </c>
    </row>
    <row r="176" spans="1:13">
      <c r="A176" t="s">
        <v>9398</v>
      </c>
      <c r="B176" t="s">
        <v>13669</v>
      </c>
      <c r="C176">
        <v>3</v>
      </c>
      <c r="D176">
        <v>1.3761467889908201</v>
      </c>
      <c r="E176">
        <v>6.0952316760907198E-2</v>
      </c>
      <c r="F176" t="s">
        <v>13543</v>
      </c>
      <c r="G176">
        <v>161</v>
      </c>
      <c r="H176">
        <v>34</v>
      </c>
      <c r="I176">
        <v>13528</v>
      </c>
      <c r="J176">
        <v>7.4139568871026604</v>
      </c>
      <c r="K176">
        <v>1</v>
      </c>
      <c r="L176">
        <v>0.81844678285265005</v>
      </c>
      <c r="M176" s="39">
        <v>64.000620031463697</v>
      </c>
    </row>
    <row r="177" spans="1:13">
      <c r="A177" t="s">
        <v>9621</v>
      </c>
      <c r="B177" t="s">
        <v>10012</v>
      </c>
      <c r="C177">
        <v>27</v>
      </c>
      <c r="D177">
        <v>12.3853211009174</v>
      </c>
      <c r="E177">
        <v>6.2668103264296601E-2</v>
      </c>
      <c r="F177" t="s">
        <v>13664</v>
      </c>
      <c r="G177">
        <v>156</v>
      </c>
      <c r="H177">
        <v>1601</v>
      </c>
      <c r="I177">
        <v>12983</v>
      </c>
      <c r="J177">
        <v>1.40353384903665</v>
      </c>
      <c r="K177">
        <v>0.99999999999156597</v>
      </c>
      <c r="L177">
        <v>0.669994138824757</v>
      </c>
      <c r="M177" s="39">
        <v>59.371596847985302</v>
      </c>
    </row>
    <row r="178" spans="1:13">
      <c r="A178" t="s">
        <v>9398</v>
      </c>
      <c r="B178" t="s">
        <v>11546</v>
      </c>
      <c r="C178">
        <v>3</v>
      </c>
      <c r="D178">
        <v>1.3761467889908201</v>
      </c>
      <c r="E178">
        <v>6.4158313072790102E-2</v>
      </c>
      <c r="F178" t="s">
        <v>13670</v>
      </c>
      <c r="G178">
        <v>161</v>
      </c>
      <c r="H178">
        <v>35</v>
      </c>
      <c r="I178">
        <v>13528</v>
      </c>
      <c r="J178">
        <v>7.2021295474711602</v>
      </c>
      <c r="K178">
        <v>1</v>
      </c>
      <c r="L178">
        <v>0.82807799629162704</v>
      </c>
      <c r="M178" s="39">
        <v>65.946156548841202</v>
      </c>
    </row>
    <row r="179" spans="1:13">
      <c r="A179" t="s">
        <v>9398</v>
      </c>
      <c r="B179" t="s">
        <v>13671</v>
      </c>
      <c r="C179">
        <v>3</v>
      </c>
      <c r="D179">
        <v>1.3761467889908201</v>
      </c>
      <c r="E179">
        <v>6.4158313072790102E-2</v>
      </c>
      <c r="F179" t="s">
        <v>13654</v>
      </c>
      <c r="G179">
        <v>161</v>
      </c>
      <c r="H179">
        <v>35</v>
      </c>
      <c r="I179">
        <v>13528</v>
      </c>
      <c r="J179">
        <v>7.2021295474711602</v>
      </c>
      <c r="K179">
        <v>1</v>
      </c>
      <c r="L179">
        <v>0.82807799629162704</v>
      </c>
      <c r="M179" s="39">
        <v>65.946156548841202</v>
      </c>
    </row>
    <row r="180" spans="1:13">
      <c r="A180" t="s">
        <v>9398</v>
      </c>
      <c r="B180" t="s">
        <v>13672</v>
      </c>
      <c r="C180">
        <v>3</v>
      </c>
      <c r="D180">
        <v>1.3761467889908201</v>
      </c>
      <c r="E180">
        <v>6.4158313072790102E-2</v>
      </c>
      <c r="F180" t="s">
        <v>13673</v>
      </c>
      <c r="G180">
        <v>161</v>
      </c>
      <c r="H180">
        <v>35</v>
      </c>
      <c r="I180">
        <v>13528</v>
      </c>
      <c r="J180">
        <v>7.2021295474711602</v>
      </c>
      <c r="K180">
        <v>1</v>
      </c>
      <c r="L180">
        <v>0.82807799629162704</v>
      </c>
      <c r="M180" s="39">
        <v>65.946156548841202</v>
      </c>
    </row>
    <row r="181" spans="1:13">
      <c r="A181" t="s">
        <v>9398</v>
      </c>
      <c r="B181" t="s">
        <v>11293</v>
      </c>
      <c r="C181">
        <v>4</v>
      </c>
      <c r="D181">
        <v>1.8348623853210999</v>
      </c>
      <c r="E181">
        <v>6.4999545021237101E-2</v>
      </c>
      <c r="F181" t="s">
        <v>13651</v>
      </c>
      <c r="G181">
        <v>161</v>
      </c>
      <c r="H181">
        <v>78</v>
      </c>
      <c r="I181">
        <v>13528</v>
      </c>
      <c r="J181">
        <v>4.3089663959229103</v>
      </c>
      <c r="K181">
        <v>1</v>
      </c>
      <c r="L181">
        <v>0.82577624196882704</v>
      </c>
      <c r="M181" s="39">
        <v>66.440059162860905</v>
      </c>
    </row>
    <row r="182" spans="1:13">
      <c r="A182" t="s">
        <v>9401</v>
      </c>
      <c r="B182" t="s">
        <v>13674</v>
      </c>
      <c r="C182">
        <v>2</v>
      </c>
      <c r="D182">
        <v>0.91743119266054995</v>
      </c>
      <c r="E182">
        <v>6.55220038522107E-2</v>
      </c>
      <c r="F182" t="s">
        <v>13675</v>
      </c>
      <c r="G182">
        <v>217</v>
      </c>
      <c r="H182">
        <v>6</v>
      </c>
      <c r="I182">
        <v>19235</v>
      </c>
      <c r="J182">
        <v>29.546850998463899</v>
      </c>
      <c r="K182">
        <v>0.99999999617389501</v>
      </c>
      <c r="L182">
        <v>0.44418274689270099</v>
      </c>
      <c r="M182" s="39">
        <v>59.301240600537497</v>
      </c>
    </row>
    <row r="183" spans="1:13">
      <c r="A183" t="s">
        <v>9495</v>
      </c>
      <c r="B183" t="s">
        <v>13676</v>
      </c>
      <c r="C183">
        <v>2</v>
      </c>
      <c r="D183">
        <v>0.91743119266054995</v>
      </c>
      <c r="E183">
        <v>6.5928496372091694E-2</v>
      </c>
      <c r="F183" t="s">
        <v>13677</v>
      </c>
      <c r="G183">
        <v>217</v>
      </c>
      <c r="H183">
        <v>6</v>
      </c>
      <c r="I183">
        <v>19113</v>
      </c>
      <c r="J183">
        <v>29.359447004608199</v>
      </c>
      <c r="K183">
        <v>1</v>
      </c>
      <c r="L183">
        <v>0.98139175068930096</v>
      </c>
      <c r="M183" s="39">
        <v>64.253903423775597</v>
      </c>
    </row>
    <row r="184" spans="1:13">
      <c r="A184" t="s">
        <v>9495</v>
      </c>
      <c r="B184" t="s">
        <v>13678</v>
      </c>
      <c r="C184">
        <v>2</v>
      </c>
      <c r="D184">
        <v>0.91743119266054995</v>
      </c>
      <c r="E184">
        <v>6.5928496372091694E-2</v>
      </c>
      <c r="F184" t="s">
        <v>13679</v>
      </c>
      <c r="G184">
        <v>217</v>
      </c>
      <c r="H184">
        <v>6</v>
      </c>
      <c r="I184">
        <v>19113</v>
      </c>
      <c r="J184">
        <v>29.359447004608199</v>
      </c>
      <c r="K184">
        <v>1</v>
      </c>
      <c r="L184">
        <v>0.98139175068930096</v>
      </c>
      <c r="M184" s="39">
        <v>64.253903423775597</v>
      </c>
    </row>
    <row r="185" spans="1:13">
      <c r="A185" t="s">
        <v>9401</v>
      </c>
      <c r="B185" t="s">
        <v>11493</v>
      </c>
      <c r="C185">
        <v>23</v>
      </c>
      <c r="D185">
        <v>10.550458715596299</v>
      </c>
      <c r="E185">
        <v>6.6602607236663697E-2</v>
      </c>
      <c r="F185" t="s">
        <v>13680</v>
      </c>
      <c r="G185">
        <v>217</v>
      </c>
      <c r="H185">
        <v>1394</v>
      </c>
      <c r="I185">
        <v>19235</v>
      </c>
      <c r="J185">
        <v>1.46250553722669</v>
      </c>
      <c r="K185">
        <v>0.99999999725183397</v>
      </c>
      <c r="L185">
        <v>0.43997535024478301</v>
      </c>
      <c r="M185" s="39">
        <v>59.921149478207099</v>
      </c>
    </row>
    <row r="186" spans="1:13">
      <c r="A186" t="s">
        <v>9398</v>
      </c>
      <c r="B186" t="s">
        <v>10625</v>
      </c>
      <c r="C186">
        <v>18</v>
      </c>
      <c r="D186">
        <v>8.2568807339449499</v>
      </c>
      <c r="E186">
        <v>6.8033408712474597E-2</v>
      </c>
      <c r="F186" t="s">
        <v>13681</v>
      </c>
      <c r="G186">
        <v>161</v>
      </c>
      <c r="H186">
        <v>973</v>
      </c>
      <c r="I186">
        <v>13528</v>
      </c>
      <c r="J186">
        <v>1.5544164490944901</v>
      </c>
      <c r="K186">
        <v>1</v>
      </c>
      <c r="L186">
        <v>0.83379445745115899</v>
      </c>
      <c r="M186" s="39">
        <v>68.166022022372601</v>
      </c>
    </row>
    <row r="187" spans="1:13">
      <c r="A187" t="s">
        <v>9398</v>
      </c>
      <c r="B187" t="s">
        <v>10623</v>
      </c>
      <c r="C187">
        <v>18</v>
      </c>
      <c r="D187">
        <v>8.2568807339449499</v>
      </c>
      <c r="E187">
        <v>6.8033408712474597E-2</v>
      </c>
      <c r="F187" t="s">
        <v>13681</v>
      </c>
      <c r="G187">
        <v>161</v>
      </c>
      <c r="H187">
        <v>973</v>
      </c>
      <c r="I187">
        <v>13528</v>
      </c>
      <c r="J187">
        <v>1.5544164490944901</v>
      </c>
      <c r="K187">
        <v>1</v>
      </c>
      <c r="L187">
        <v>0.83379445745115899</v>
      </c>
      <c r="M187" s="39">
        <v>68.166022022372601</v>
      </c>
    </row>
    <row r="188" spans="1:13">
      <c r="A188" t="s">
        <v>9504</v>
      </c>
      <c r="B188" t="s">
        <v>13682</v>
      </c>
      <c r="C188">
        <v>3</v>
      </c>
      <c r="D188">
        <v>1.3761467889908201</v>
      </c>
      <c r="E188">
        <v>6.8048902552759999E-2</v>
      </c>
      <c r="F188" t="s">
        <v>13683</v>
      </c>
      <c r="G188">
        <v>153</v>
      </c>
      <c r="H188">
        <v>36</v>
      </c>
      <c r="I188">
        <v>12782</v>
      </c>
      <c r="J188">
        <v>6.9618736383442199</v>
      </c>
      <c r="K188">
        <v>0.99999996348013498</v>
      </c>
      <c r="L188">
        <v>0.495918027401338</v>
      </c>
      <c r="M188" s="39">
        <v>59.805715544766997</v>
      </c>
    </row>
    <row r="189" spans="1:13">
      <c r="A189" t="s">
        <v>9418</v>
      </c>
      <c r="B189" t="s">
        <v>13684</v>
      </c>
      <c r="C189">
        <v>2</v>
      </c>
      <c r="D189">
        <v>0.91743119266054995</v>
      </c>
      <c r="E189">
        <v>6.8897839635781097E-2</v>
      </c>
      <c r="F189" t="s">
        <v>13685</v>
      </c>
      <c r="G189">
        <v>198</v>
      </c>
      <c r="H189">
        <v>6</v>
      </c>
      <c r="I189">
        <v>16659</v>
      </c>
      <c r="J189">
        <v>28.045454545454501</v>
      </c>
      <c r="K189">
        <v>0.999999999999999</v>
      </c>
      <c r="L189">
        <v>0.99377152416655001</v>
      </c>
      <c r="M189" s="39">
        <v>64.206815749242494</v>
      </c>
    </row>
    <row r="190" spans="1:13">
      <c r="A190" t="s">
        <v>9418</v>
      </c>
      <c r="B190" t="s">
        <v>13686</v>
      </c>
      <c r="C190">
        <v>2</v>
      </c>
      <c r="D190">
        <v>0.91743119266054995</v>
      </c>
      <c r="E190">
        <v>6.8897839635781097E-2</v>
      </c>
      <c r="F190" t="s">
        <v>13687</v>
      </c>
      <c r="G190">
        <v>198</v>
      </c>
      <c r="H190">
        <v>6</v>
      </c>
      <c r="I190">
        <v>16659</v>
      </c>
      <c r="J190">
        <v>28.045454545454501</v>
      </c>
      <c r="K190">
        <v>0.999999999999999</v>
      </c>
      <c r="L190">
        <v>0.99377152416655001</v>
      </c>
      <c r="M190" s="39">
        <v>64.206815749242494</v>
      </c>
    </row>
    <row r="191" spans="1:13">
      <c r="A191" t="s">
        <v>9398</v>
      </c>
      <c r="B191" t="s">
        <v>13688</v>
      </c>
      <c r="C191">
        <v>2</v>
      </c>
      <c r="D191">
        <v>0.91743119266054995</v>
      </c>
      <c r="E191">
        <v>6.8910801240630606E-2</v>
      </c>
      <c r="F191" t="s">
        <v>13689</v>
      </c>
      <c r="G191">
        <v>161</v>
      </c>
      <c r="H191">
        <v>6</v>
      </c>
      <c r="I191">
        <v>13528</v>
      </c>
      <c r="J191">
        <v>28.008281573498898</v>
      </c>
      <c r="K191">
        <v>1</v>
      </c>
      <c r="L191">
        <v>0.83172385165823404</v>
      </c>
      <c r="M191" s="39">
        <v>68.649421010771405</v>
      </c>
    </row>
    <row r="192" spans="1:13">
      <c r="A192" t="s">
        <v>9398</v>
      </c>
      <c r="B192" t="s">
        <v>13690</v>
      </c>
      <c r="C192">
        <v>4</v>
      </c>
      <c r="D192">
        <v>1.8348623853210999</v>
      </c>
      <c r="E192">
        <v>6.90334109286177E-2</v>
      </c>
      <c r="F192" t="s">
        <v>13523</v>
      </c>
      <c r="G192">
        <v>161</v>
      </c>
      <c r="H192">
        <v>80</v>
      </c>
      <c r="I192">
        <v>13528</v>
      </c>
      <c r="J192">
        <v>4.2012422360248403</v>
      </c>
      <c r="K192">
        <v>1</v>
      </c>
      <c r="L192">
        <v>0.82630031399322701</v>
      </c>
      <c r="M192" s="39">
        <v>68.716421555853401</v>
      </c>
    </row>
    <row r="193" spans="1:13">
      <c r="A193" t="s">
        <v>9398</v>
      </c>
      <c r="B193" t="s">
        <v>13691</v>
      </c>
      <c r="C193">
        <v>4</v>
      </c>
      <c r="D193">
        <v>1.8348623853210999</v>
      </c>
      <c r="E193">
        <v>6.90334109286177E-2</v>
      </c>
      <c r="F193" t="s">
        <v>13523</v>
      </c>
      <c r="G193">
        <v>161</v>
      </c>
      <c r="H193">
        <v>80</v>
      </c>
      <c r="I193">
        <v>13528</v>
      </c>
      <c r="J193">
        <v>4.2012422360248403</v>
      </c>
      <c r="K193">
        <v>1</v>
      </c>
      <c r="L193">
        <v>0.82630031399322701</v>
      </c>
      <c r="M193" s="39">
        <v>68.716421555853401</v>
      </c>
    </row>
    <row r="194" spans="1:13">
      <c r="A194" t="s">
        <v>9504</v>
      </c>
      <c r="B194" t="s">
        <v>13692</v>
      </c>
      <c r="C194">
        <v>2</v>
      </c>
      <c r="D194">
        <v>0.91743119266054995</v>
      </c>
      <c r="E194">
        <v>6.9275623407218795E-2</v>
      </c>
      <c r="F194" t="s">
        <v>13693</v>
      </c>
      <c r="G194">
        <v>153</v>
      </c>
      <c r="H194">
        <v>6</v>
      </c>
      <c r="I194">
        <v>12782</v>
      </c>
      <c r="J194">
        <v>27.847494553376901</v>
      </c>
      <c r="K194">
        <v>0.99999997348298997</v>
      </c>
      <c r="L194">
        <v>0.48879263995080602</v>
      </c>
      <c r="M194" s="39">
        <v>60.484614405810099</v>
      </c>
    </row>
    <row r="195" spans="1:13">
      <c r="A195" t="s">
        <v>9504</v>
      </c>
      <c r="B195" t="s">
        <v>13694</v>
      </c>
      <c r="C195">
        <v>2</v>
      </c>
      <c r="D195">
        <v>0.91743119266054995</v>
      </c>
      <c r="E195">
        <v>6.9275623407218795E-2</v>
      </c>
      <c r="F195" t="s">
        <v>13693</v>
      </c>
      <c r="G195">
        <v>153</v>
      </c>
      <c r="H195">
        <v>6</v>
      </c>
      <c r="I195">
        <v>12782</v>
      </c>
      <c r="J195">
        <v>27.847494553376901</v>
      </c>
      <c r="K195">
        <v>0.99999997348298997</v>
      </c>
      <c r="L195">
        <v>0.48879263995080602</v>
      </c>
      <c r="M195" s="39">
        <v>60.484614405810099</v>
      </c>
    </row>
    <row r="196" spans="1:13">
      <c r="A196" t="s">
        <v>9401</v>
      </c>
      <c r="B196" t="s">
        <v>9809</v>
      </c>
      <c r="C196">
        <v>22</v>
      </c>
      <c r="D196">
        <v>10.091743119266001</v>
      </c>
      <c r="E196">
        <v>7.0058860167527395E-2</v>
      </c>
      <c r="F196" t="s">
        <v>13695</v>
      </c>
      <c r="G196">
        <v>217</v>
      </c>
      <c r="H196">
        <v>1326</v>
      </c>
      <c r="I196">
        <v>19235</v>
      </c>
      <c r="J196">
        <v>1.47065774200499</v>
      </c>
      <c r="K196">
        <v>0.99999999904882098</v>
      </c>
      <c r="L196">
        <v>0.44762240799450398</v>
      </c>
      <c r="M196" s="39">
        <v>61.845764999702197</v>
      </c>
    </row>
    <row r="197" spans="1:13">
      <c r="A197" t="s">
        <v>9398</v>
      </c>
      <c r="B197" t="s">
        <v>13696</v>
      </c>
      <c r="C197">
        <v>4</v>
      </c>
      <c r="D197">
        <v>1.8348623853210999</v>
      </c>
      <c r="E197">
        <v>7.5291668924008903E-2</v>
      </c>
      <c r="F197" t="s">
        <v>13697</v>
      </c>
      <c r="G197">
        <v>161</v>
      </c>
      <c r="H197">
        <v>83</v>
      </c>
      <c r="I197">
        <v>13528</v>
      </c>
      <c r="J197">
        <v>4.0493901070118898</v>
      </c>
      <c r="K197">
        <v>1</v>
      </c>
      <c r="L197">
        <v>0.84720311900032397</v>
      </c>
      <c r="M197" s="39">
        <v>71.963238182517401</v>
      </c>
    </row>
    <row r="198" spans="1:13">
      <c r="A198" t="s">
        <v>9495</v>
      </c>
      <c r="B198" t="s">
        <v>13698</v>
      </c>
      <c r="C198">
        <v>2</v>
      </c>
      <c r="D198">
        <v>0.91743119266054995</v>
      </c>
      <c r="E198">
        <v>7.6487948132569594E-2</v>
      </c>
      <c r="F198" t="s">
        <v>13699</v>
      </c>
      <c r="G198">
        <v>217</v>
      </c>
      <c r="H198">
        <v>7</v>
      </c>
      <c r="I198">
        <v>19113</v>
      </c>
      <c r="J198">
        <v>25.165240289664201</v>
      </c>
      <c r="K198">
        <v>1</v>
      </c>
      <c r="L198">
        <v>0.98630516190711004</v>
      </c>
      <c r="M198" s="39">
        <v>69.8870702243766</v>
      </c>
    </row>
    <row r="199" spans="1:13">
      <c r="A199" t="s">
        <v>9495</v>
      </c>
      <c r="B199" t="s">
        <v>13700</v>
      </c>
      <c r="C199">
        <v>2</v>
      </c>
      <c r="D199">
        <v>0.91743119266054995</v>
      </c>
      <c r="E199">
        <v>7.6487948132569594E-2</v>
      </c>
      <c r="F199" t="s">
        <v>13699</v>
      </c>
      <c r="G199">
        <v>217</v>
      </c>
      <c r="H199">
        <v>7</v>
      </c>
      <c r="I199">
        <v>19113</v>
      </c>
      <c r="J199">
        <v>25.165240289664201</v>
      </c>
      <c r="K199">
        <v>1</v>
      </c>
      <c r="L199">
        <v>0.98630516190711004</v>
      </c>
      <c r="M199" s="39">
        <v>69.8870702243766</v>
      </c>
    </row>
    <row r="200" spans="1:13">
      <c r="A200" t="s">
        <v>9495</v>
      </c>
      <c r="B200" t="s">
        <v>13701</v>
      </c>
      <c r="C200">
        <v>2</v>
      </c>
      <c r="D200">
        <v>0.91743119266054995</v>
      </c>
      <c r="E200">
        <v>7.6487948132569594E-2</v>
      </c>
      <c r="F200" t="s">
        <v>13699</v>
      </c>
      <c r="G200">
        <v>217</v>
      </c>
      <c r="H200">
        <v>7</v>
      </c>
      <c r="I200">
        <v>19113</v>
      </c>
      <c r="J200">
        <v>25.165240289664201</v>
      </c>
      <c r="K200">
        <v>1</v>
      </c>
      <c r="L200">
        <v>0.98630516190711004</v>
      </c>
      <c r="M200" s="39">
        <v>69.8870702243766</v>
      </c>
    </row>
    <row r="201" spans="1:13">
      <c r="A201" t="s">
        <v>9495</v>
      </c>
      <c r="B201" t="s">
        <v>13702</v>
      </c>
      <c r="C201">
        <v>2</v>
      </c>
      <c r="D201">
        <v>0.91743119266054995</v>
      </c>
      <c r="E201">
        <v>7.6487948132569594E-2</v>
      </c>
      <c r="F201" t="s">
        <v>13699</v>
      </c>
      <c r="G201">
        <v>217</v>
      </c>
      <c r="H201">
        <v>7</v>
      </c>
      <c r="I201">
        <v>19113</v>
      </c>
      <c r="J201">
        <v>25.165240289664201</v>
      </c>
      <c r="K201">
        <v>1</v>
      </c>
      <c r="L201">
        <v>0.98630516190711004</v>
      </c>
      <c r="M201" s="39">
        <v>69.8870702243766</v>
      </c>
    </row>
    <row r="202" spans="1:13">
      <c r="A202" t="s">
        <v>9495</v>
      </c>
      <c r="B202" t="s">
        <v>13703</v>
      </c>
      <c r="C202">
        <v>2</v>
      </c>
      <c r="D202">
        <v>0.91743119266054995</v>
      </c>
      <c r="E202">
        <v>7.6487948132569594E-2</v>
      </c>
      <c r="F202" t="s">
        <v>13699</v>
      </c>
      <c r="G202">
        <v>217</v>
      </c>
      <c r="H202">
        <v>7</v>
      </c>
      <c r="I202">
        <v>19113</v>
      </c>
      <c r="J202">
        <v>25.165240289664201</v>
      </c>
      <c r="K202">
        <v>1</v>
      </c>
      <c r="L202">
        <v>0.98630516190711004</v>
      </c>
      <c r="M202" s="39">
        <v>69.8870702243766</v>
      </c>
    </row>
    <row r="203" spans="1:13">
      <c r="A203" t="s">
        <v>9621</v>
      </c>
      <c r="B203" t="s">
        <v>10492</v>
      </c>
      <c r="C203">
        <v>9</v>
      </c>
      <c r="D203">
        <v>4.1284403669724696</v>
      </c>
      <c r="E203">
        <v>7.763827646457E-2</v>
      </c>
      <c r="F203" t="s">
        <v>13704</v>
      </c>
      <c r="G203">
        <v>156</v>
      </c>
      <c r="H203">
        <v>372</v>
      </c>
      <c r="I203">
        <v>12983</v>
      </c>
      <c r="J203">
        <v>2.01349255583126</v>
      </c>
      <c r="K203">
        <v>0.99999999999998501</v>
      </c>
      <c r="L203">
        <v>0.73466417901525705</v>
      </c>
      <c r="M203" s="39">
        <v>67.527350935421495</v>
      </c>
    </row>
    <row r="204" spans="1:13">
      <c r="A204" t="s">
        <v>9401</v>
      </c>
      <c r="B204" t="s">
        <v>10287</v>
      </c>
      <c r="C204">
        <v>8</v>
      </c>
      <c r="D204">
        <v>3.6697247706421998</v>
      </c>
      <c r="E204">
        <v>7.8466893827489198E-2</v>
      </c>
      <c r="F204" t="s">
        <v>13658</v>
      </c>
      <c r="G204">
        <v>217</v>
      </c>
      <c r="H204">
        <v>329</v>
      </c>
      <c r="I204">
        <v>19235</v>
      </c>
      <c r="J204">
        <v>2.15539338590618</v>
      </c>
      <c r="K204">
        <v>0.99999999992918398</v>
      </c>
      <c r="L204">
        <v>0.47753265734924999</v>
      </c>
      <c r="M204" s="39">
        <v>66.176672038550706</v>
      </c>
    </row>
    <row r="205" spans="1:13">
      <c r="A205" t="s">
        <v>9447</v>
      </c>
      <c r="B205" t="s">
        <v>13705</v>
      </c>
      <c r="C205">
        <v>2</v>
      </c>
      <c r="D205">
        <v>0.91743119266054995</v>
      </c>
      <c r="E205">
        <v>7.8740906424652604E-2</v>
      </c>
      <c r="F205" t="s">
        <v>13706</v>
      </c>
      <c r="G205">
        <v>70</v>
      </c>
      <c r="H205">
        <v>6</v>
      </c>
      <c r="I205">
        <v>5085</v>
      </c>
      <c r="J205">
        <v>24.214285714285701</v>
      </c>
      <c r="K205">
        <v>0.99981799315921605</v>
      </c>
      <c r="L205">
        <v>0.61589125915879905</v>
      </c>
      <c r="M205" s="39">
        <v>60.094589976582199</v>
      </c>
    </row>
    <row r="206" spans="1:13">
      <c r="A206" t="s">
        <v>9398</v>
      </c>
      <c r="B206" t="s">
        <v>13707</v>
      </c>
      <c r="C206">
        <v>2</v>
      </c>
      <c r="D206">
        <v>0.91743119266054995</v>
      </c>
      <c r="E206">
        <v>7.9927978564658997E-2</v>
      </c>
      <c r="F206" t="s">
        <v>13675</v>
      </c>
      <c r="G206">
        <v>161</v>
      </c>
      <c r="H206">
        <v>7</v>
      </c>
      <c r="I206">
        <v>13528</v>
      </c>
      <c r="J206">
        <v>24.007098491570499</v>
      </c>
      <c r="K206">
        <v>1</v>
      </c>
      <c r="L206">
        <v>0.85936081026913202</v>
      </c>
      <c r="M206" s="39">
        <v>74.161658536748504</v>
      </c>
    </row>
    <row r="207" spans="1:13">
      <c r="A207" t="s">
        <v>9398</v>
      </c>
      <c r="B207" t="s">
        <v>13708</v>
      </c>
      <c r="C207">
        <v>2</v>
      </c>
      <c r="D207">
        <v>0.91743119266054995</v>
      </c>
      <c r="E207">
        <v>7.9927978564658997E-2</v>
      </c>
      <c r="F207" t="s">
        <v>13675</v>
      </c>
      <c r="G207">
        <v>161</v>
      </c>
      <c r="H207">
        <v>7</v>
      </c>
      <c r="I207">
        <v>13528</v>
      </c>
      <c r="J207">
        <v>24.007098491570499</v>
      </c>
      <c r="K207">
        <v>1</v>
      </c>
      <c r="L207">
        <v>0.85936081026913202</v>
      </c>
      <c r="M207" s="39">
        <v>74.161658536748504</v>
      </c>
    </row>
    <row r="208" spans="1:13">
      <c r="A208" t="s">
        <v>9398</v>
      </c>
      <c r="B208" t="s">
        <v>13709</v>
      </c>
      <c r="C208">
        <v>2</v>
      </c>
      <c r="D208">
        <v>0.91743119266054995</v>
      </c>
      <c r="E208">
        <v>7.9927978564658997E-2</v>
      </c>
      <c r="F208" t="s">
        <v>13675</v>
      </c>
      <c r="G208">
        <v>161</v>
      </c>
      <c r="H208">
        <v>7</v>
      </c>
      <c r="I208">
        <v>13528</v>
      </c>
      <c r="J208">
        <v>24.007098491570499</v>
      </c>
      <c r="K208">
        <v>1</v>
      </c>
      <c r="L208">
        <v>0.85936081026913202</v>
      </c>
      <c r="M208" s="39">
        <v>74.161658536748504</v>
      </c>
    </row>
    <row r="209" spans="1:13">
      <c r="A209" t="s">
        <v>9398</v>
      </c>
      <c r="B209" t="s">
        <v>13710</v>
      </c>
      <c r="C209">
        <v>2</v>
      </c>
      <c r="D209">
        <v>0.91743119266054995</v>
      </c>
      <c r="E209">
        <v>7.9927978564658997E-2</v>
      </c>
      <c r="F209" t="s">
        <v>13675</v>
      </c>
      <c r="G209">
        <v>161</v>
      </c>
      <c r="H209">
        <v>7</v>
      </c>
      <c r="I209">
        <v>13528</v>
      </c>
      <c r="J209">
        <v>24.007098491570499</v>
      </c>
      <c r="K209">
        <v>1</v>
      </c>
      <c r="L209">
        <v>0.85936081026913202</v>
      </c>
      <c r="M209" s="39">
        <v>74.161658536748504</v>
      </c>
    </row>
    <row r="210" spans="1:13">
      <c r="A210" t="s">
        <v>9398</v>
      </c>
      <c r="B210" t="s">
        <v>13711</v>
      </c>
      <c r="C210">
        <v>2</v>
      </c>
      <c r="D210">
        <v>0.91743119266054995</v>
      </c>
      <c r="E210">
        <v>7.9927978564658997E-2</v>
      </c>
      <c r="F210" t="s">
        <v>13675</v>
      </c>
      <c r="G210">
        <v>161</v>
      </c>
      <c r="H210">
        <v>7</v>
      </c>
      <c r="I210">
        <v>13528</v>
      </c>
      <c r="J210">
        <v>24.007098491570499</v>
      </c>
      <c r="K210">
        <v>1</v>
      </c>
      <c r="L210">
        <v>0.85936081026913202</v>
      </c>
      <c r="M210" s="39">
        <v>74.161658536748504</v>
      </c>
    </row>
    <row r="211" spans="1:13">
      <c r="A211" t="s">
        <v>9504</v>
      </c>
      <c r="B211" t="s">
        <v>12883</v>
      </c>
      <c r="C211">
        <v>8</v>
      </c>
      <c r="D211">
        <v>3.6697247706421998</v>
      </c>
      <c r="E211">
        <v>8.0029627495429106E-2</v>
      </c>
      <c r="F211" t="s">
        <v>13712</v>
      </c>
      <c r="G211">
        <v>153</v>
      </c>
      <c r="H211">
        <v>313</v>
      </c>
      <c r="I211">
        <v>12782</v>
      </c>
      <c r="J211">
        <v>2.1352711478627602</v>
      </c>
      <c r="K211">
        <v>0.99999999842585896</v>
      </c>
      <c r="L211">
        <v>0.52797546759496194</v>
      </c>
      <c r="M211" s="39">
        <v>65.999079725974696</v>
      </c>
    </row>
    <row r="212" spans="1:13">
      <c r="A212" t="s">
        <v>9621</v>
      </c>
      <c r="B212" t="s">
        <v>13713</v>
      </c>
      <c r="C212">
        <v>2</v>
      </c>
      <c r="D212">
        <v>0.91743119266054995</v>
      </c>
      <c r="E212">
        <v>8.0654470947560702E-2</v>
      </c>
      <c r="F212" t="s">
        <v>13714</v>
      </c>
      <c r="G212">
        <v>156</v>
      </c>
      <c r="H212">
        <v>7</v>
      </c>
      <c r="I212">
        <v>12983</v>
      </c>
      <c r="J212">
        <v>23.778388278388199</v>
      </c>
      <c r="K212">
        <v>0.999999999999995</v>
      </c>
      <c r="L212">
        <v>0.73427929909666501</v>
      </c>
      <c r="M212" s="39">
        <v>68.974399563672904</v>
      </c>
    </row>
    <row r="213" spans="1:13">
      <c r="A213" t="s">
        <v>9401</v>
      </c>
      <c r="B213" t="s">
        <v>13715</v>
      </c>
      <c r="C213">
        <v>3</v>
      </c>
      <c r="D213">
        <v>1.3761467889908201</v>
      </c>
      <c r="E213">
        <v>8.3999917170594504E-2</v>
      </c>
      <c r="F213" t="s">
        <v>13716</v>
      </c>
      <c r="G213">
        <v>217</v>
      </c>
      <c r="H213">
        <v>43</v>
      </c>
      <c r="I213">
        <v>19235</v>
      </c>
      <c r="J213">
        <v>6.1842246275854604</v>
      </c>
      <c r="K213">
        <v>0.99999999998734901</v>
      </c>
      <c r="L213">
        <v>0.49246895393204398</v>
      </c>
      <c r="M213" s="39">
        <v>68.773658780081306</v>
      </c>
    </row>
    <row r="214" spans="1:13">
      <c r="A214" t="s">
        <v>9418</v>
      </c>
      <c r="B214" t="s">
        <v>13717</v>
      </c>
      <c r="C214">
        <v>3</v>
      </c>
      <c r="D214">
        <v>1.3761467889908201</v>
      </c>
      <c r="E214">
        <v>8.4524958721428303E-2</v>
      </c>
      <c r="F214" t="s">
        <v>13718</v>
      </c>
      <c r="G214">
        <v>198</v>
      </c>
      <c r="H214">
        <v>41</v>
      </c>
      <c r="I214">
        <v>16659</v>
      </c>
      <c r="J214">
        <v>6.1563192904656301</v>
      </c>
      <c r="K214">
        <v>1</v>
      </c>
      <c r="L214">
        <v>0.99590272457905404</v>
      </c>
      <c r="M214" s="39">
        <v>71.945337590518804</v>
      </c>
    </row>
    <row r="215" spans="1:13">
      <c r="A215" t="s">
        <v>9418</v>
      </c>
      <c r="B215" t="s">
        <v>11465</v>
      </c>
      <c r="C215">
        <v>3</v>
      </c>
      <c r="D215">
        <v>1.3761467889908201</v>
      </c>
      <c r="E215">
        <v>8.4524958721428303E-2</v>
      </c>
      <c r="F215" t="s">
        <v>13719</v>
      </c>
      <c r="G215">
        <v>198</v>
      </c>
      <c r="H215">
        <v>41</v>
      </c>
      <c r="I215">
        <v>16659</v>
      </c>
      <c r="J215">
        <v>6.1563192904656301</v>
      </c>
      <c r="K215">
        <v>1</v>
      </c>
      <c r="L215">
        <v>0.99590272457905404</v>
      </c>
      <c r="M215" s="39">
        <v>71.945337590518804</v>
      </c>
    </row>
    <row r="216" spans="1:13">
      <c r="A216" t="s">
        <v>9450</v>
      </c>
      <c r="B216" t="s">
        <v>9534</v>
      </c>
      <c r="C216">
        <v>4</v>
      </c>
      <c r="D216">
        <v>1.8348623853210999</v>
      </c>
      <c r="E216">
        <v>8.5645607986450004E-2</v>
      </c>
      <c r="F216" t="s">
        <v>13720</v>
      </c>
      <c r="G216">
        <v>86</v>
      </c>
      <c r="H216">
        <v>111</v>
      </c>
      <c r="I216">
        <v>9079</v>
      </c>
      <c r="J216">
        <v>3.8043159438508201</v>
      </c>
      <c r="K216">
        <v>0.99975809009823102</v>
      </c>
      <c r="L216">
        <v>0.93769093777081203</v>
      </c>
      <c r="M216" s="39">
        <v>62.476597444028599</v>
      </c>
    </row>
    <row r="217" spans="1:13">
      <c r="A217" t="s">
        <v>9855</v>
      </c>
      <c r="B217" t="s">
        <v>13721</v>
      </c>
      <c r="C217">
        <v>2</v>
      </c>
      <c r="D217">
        <v>0.91743119266054995</v>
      </c>
      <c r="E217">
        <v>8.5880735554845197E-2</v>
      </c>
      <c r="F217" t="s">
        <v>13722</v>
      </c>
      <c r="G217">
        <v>17</v>
      </c>
      <c r="H217">
        <v>8</v>
      </c>
      <c r="I217">
        <v>1437</v>
      </c>
      <c r="J217">
        <v>21.1323529411764</v>
      </c>
      <c r="K217">
        <v>0.94834713330494003</v>
      </c>
      <c r="L217">
        <v>0.94834713330494003</v>
      </c>
      <c r="M217" s="39">
        <v>54.3319041174014</v>
      </c>
    </row>
    <row r="218" spans="1:13">
      <c r="A218" t="s">
        <v>10210</v>
      </c>
      <c r="B218" t="s">
        <v>13723</v>
      </c>
      <c r="C218">
        <v>2</v>
      </c>
      <c r="D218">
        <v>0.91743119266054995</v>
      </c>
      <c r="E218">
        <v>8.6012073570964506E-2</v>
      </c>
      <c r="F218" t="s">
        <v>13724</v>
      </c>
      <c r="G218">
        <v>42</v>
      </c>
      <c r="H218">
        <v>8</v>
      </c>
      <c r="I218">
        <v>3671</v>
      </c>
      <c r="J218">
        <v>21.8511904761904</v>
      </c>
      <c r="K218">
        <v>0.99859183516310102</v>
      </c>
      <c r="L218">
        <v>0.88791405308581295</v>
      </c>
      <c r="M218" s="39">
        <v>60.888983167507398</v>
      </c>
    </row>
    <row r="219" spans="1:13">
      <c r="A219" t="s">
        <v>9621</v>
      </c>
      <c r="B219" t="s">
        <v>10420</v>
      </c>
      <c r="C219">
        <v>9</v>
      </c>
      <c r="D219">
        <v>4.1284403669724696</v>
      </c>
      <c r="E219">
        <v>8.73062464101904E-2</v>
      </c>
      <c r="F219" t="s">
        <v>13704</v>
      </c>
      <c r="G219">
        <v>156</v>
      </c>
      <c r="H219">
        <v>382</v>
      </c>
      <c r="I219">
        <v>12983</v>
      </c>
      <c r="J219">
        <v>1.96078332662102</v>
      </c>
      <c r="K219">
        <v>0.999999999999999</v>
      </c>
      <c r="L219">
        <v>0.74952041227282995</v>
      </c>
      <c r="M219" s="39">
        <v>71.956701400852893</v>
      </c>
    </row>
    <row r="220" spans="1:13">
      <c r="A220" t="s">
        <v>9621</v>
      </c>
      <c r="B220" t="s">
        <v>10418</v>
      </c>
      <c r="C220">
        <v>9</v>
      </c>
      <c r="D220">
        <v>4.1284403669724696</v>
      </c>
      <c r="E220">
        <v>8.73062464101904E-2</v>
      </c>
      <c r="F220" t="s">
        <v>13704</v>
      </c>
      <c r="G220">
        <v>156</v>
      </c>
      <c r="H220">
        <v>382</v>
      </c>
      <c r="I220">
        <v>12983</v>
      </c>
      <c r="J220">
        <v>1.96078332662102</v>
      </c>
      <c r="K220">
        <v>0.999999999999999</v>
      </c>
      <c r="L220">
        <v>0.74952041227282995</v>
      </c>
      <c r="M220" s="39">
        <v>71.956701400852893</v>
      </c>
    </row>
    <row r="221" spans="1:13">
      <c r="A221" t="s">
        <v>9504</v>
      </c>
      <c r="B221" t="s">
        <v>13725</v>
      </c>
      <c r="C221">
        <v>3</v>
      </c>
      <c r="D221">
        <v>1.3761467889908201</v>
      </c>
      <c r="E221">
        <v>8.8865475466228194E-2</v>
      </c>
      <c r="F221" t="s">
        <v>13683</v>
      </c>
      <c r="G221">
        <v>153</v>
      </c>
      <c r="H221">
        <v>42</v>
      </c>
      <c r="I221">
        <v>12782</v>
      </c>
      <c r="J221">
        <v>5.9673202614378997</v>
      </c>
      <c r="K221">
        <v>0.999999999849149</v>
      </c>
      <c r="L221">
        <v>0.55410370204341397</v>
      </c>
      <c r="M221" s="39">
        <v>69.988720486650806</v>
      </c>
    </row>
    <row r="222" spans="1:13">
      <c r="A222" t="s">
        <v>9447</v>
      </c>
      <c r="B222" t="s">
        <v>13726</v>
      </c>
      <c r="C222">
        <v>3</v>
      </c>
      <c r="D222">
        <v>1.3761467889908201</v>
      </c>
      <c r="E222">
        <v>8.9215795091237005E-2</v>
      </c>
      <c r="F222" t="s">
        <v>13727</v>
      </c>
      <c r="G222">
        <v>70</v>
      </c>
      <c r="H222">
        <v>37</v>
      </c>
      <c r="I222">
        <v>5085</v>
      </c>
      <c r="J222">
        <v>5.8899613899613898</v>
      </c>
      <c r="K222">
        <v>0.99994521943765802</v>
      </c>
      <c r="L222">
        <v>0.62514556918699604</v>
      </c>
      <c r="M222" s="39">
        <v>64.892243489684901</v>
      </c>
    </row>
    <row r="223" spans="1:13">
      <c r="A223" t="s">
        <v>9418</v>
      </c>
      <c r="B223" t="s">
        <v>13728</v>
      </c>
      <c r="C223">
        <v>2</v>
      </c>
      <c r="D223">
        <v>0.91743119266054995</v>
      </c>
      <c r="E223">
        <v>9.0797512262342506E-2</v>
      </c>
      <c r="F223" t="s">
        <v>13729</v>
      </c>
      <c r="G223">
        <v>198</v>
      </c>
      <c r="H223">
        <v>8</v>
      </c>
      <c r="I223">
        <v>16659</v>
      </c>
      <c r="J223">
        <v>21.034090909090899</v>
      </c>
      <c r="K223">
        <v>1</v>
      </c>
      <c r="L223">
        <v>0.99484113634488103</v>
      </c>
      <c r="M223" s="39">
        <v>74.588448809436798</v>
      </c>
    </row>
    <row r="224" spans="1:13">
      <c r="A224" t="s">
        <v>9398</v>
      </c>
      <c r="B224" t="s">
        <v>13730</v>
      </c>
      <c r="C224">
        <v>2</v>
      </c>
      <c r="D224">
        <v>0.91743119266054995</v>
      </c>
      <c r="E224">
        <v>9.0815599558233803E-2</v>
      </c>
      <c r="F224" t="s">
        <v>13731</v>
      </c>
      <c r="G224">
        <v>161</v>
      </c>
      <c r="H224">
        <v>8</v>
      </c>
      <c r="I224">
        <v>13528</v>
      </c>
      <c r="J224">
        <v>21.0062111801242</v>
      </c>
      <c r="K224">
        <v>1</v>
      </c>
      <c r="L224">
        <v>0.88923534123741599</v>
      </c>
      <c r="M224" s="39">
        <v>78.7050094139571</v>
      </c>
    </row>
    <row r="225" spans="1:13">
      <c r="A225" t="s">
        <v>9398</v>
      </c>
      <c r="B225" t="s">
        <v>13732</v>
      </c>
      <c r="C225">
        <v>2</v>
      </c>
      <c r="D225">
        <v>0.91743119266054995</v>
      </c>
      <c r="E225">
        <v>9.0815599558233803E-2</v>
      </c>
      <c r="F225" t="s">
        <v>13733</v>
      </c>
      <c r="G225">
        <v>161</v>
      </c>
      <c r="H225">
        <v>8</v>
      </c>
      <c r="I225">
        <v>13528</v>
      </c>
      <c r="J225">
        <v>21.0062111801242</v>
      </c>
      <c r="K225">
        <v>1</v>
      </c>
      <c r="L225">
        <v>0.88923534123741599</v>
      </c>
      <c r="M225" s="39">
        <v>78.7050094139571</v>
      </c>
    </row>
    <row r="226" spans="1:13">
      <c r="A226" t="s">
        <v>9398</v>
      </c>
      <c r="B226" t="s">
        <v>11414</v>
      </c>
      <c r="C226">
        <v>8</v>
      </c>
      <c r="D226">
        <v>3.6697247706421998</v>
      </c>
      <c r="E226">
        <v>9.1294698726937698E-2</v>
      </c>
      <c r="F226" t="s">
        <v>13734</v>
      </c>
      <c r="G226">
        <v>161</v>
      </c>
      <c r="H226">
        <v>325</v>
      </c>
      <c r="I226">
        <v>13528</v>
      </c>
      <c r="J226">
        <v>2.0683038700430001</v>
      </c>
      <c r="K226">
        <v>1</v>
      </c>
      <c r="L226">
        <v>0.88608485368984002</v>
      </c>
      <c r="M226" s="39">
        <v>78.886578712590705</v>
      </c>
    </row>
    <row r="227" spans="1:13">
      <c r="A227" t="s">
        <v>9621</v>
      </c>
      <c r="B227" t="s">
        <v>13735</v>
      </c>
      <c r="C227">
        <v>2</v>
      </c>
      <c r="D227">
        <v>0.91743119266054995</v>
      </c>
      <c r="E227">
        <v>9.1636172318398407E-2</v>
      </c>
      <c r="F227" t="s">
        <v>13736</v>
      </c>
      <c r="G227">
        <v>156</v>
      </c>
      <c r="H227">
        <v>8</v>
      </c>
      <c r="I227">
        <v>12983</v>
      </c>
      <c r="J227">
        <v>20.806089743589698</v>
      </c>
      <c r="K227">
        <v>1</v>
      </c>
      <c r="L227">
        <v>0.75401833947515795</v>
      </c>
      <c r="M227" s="39">
        <v>73.7526007203668</v>
      </c>
    </row>
    <row r="228" spans="1:13">
      <c r="A228" t="s">
        <v>9621</v>
      </c>
      <c r="B228" t="s">
        <v>13737</v>
      </c>
      <c r="C228">
        <v>2</v>
      </c>
      <c r="D228">
        <v>0.91743119266054995</v>
      </c>
      <c r="E228">
        <v>9.1636172318398407E-2</v>
      </c>
      <c r="F228" t="s">
        <v>13738</v>
      </c>
      <c r="G228">
        <v>156</v>
      </c>
      <c r="H228">
        <v>8</v>
      </c>
      <c r="I228">
        <v>12983</v>
      </c>
      <c r="J228">
        <v>20.806089743589698</v>
      </c>
      <c r="K228">
        <v>1</v>
      </c>
      <c r="L228">
        <v>0.75401833947515795</v>
      </c>
      <c r="M228" s="39">
        <v>73.7526007203668</v>
      </c>
    </row>
    <row r="229" spans="1:13">
      <c r="A229" t="s">
        <v>9621</v>
      </c>
      <c r="B229" t="s">
        <v>13739</v>
      </c>
      <c r="C229">
        <v>2</v>
      </c>
      <c r="D229">
        <v>0.91743119266054995</v>
      </c>
      <c r="E229">
        <v>9.1636172318398407E-2</v>
      </c>
      <c r="F229" t="s">
        <v>13738</v>
      </c>
      <c r="G229">
        <v>156</v>
      </c>
      <c r="H229">
        <v>8</v>
      </c>
      <c r="I229">
        <v>12983</v>
      </c>
      <c r="J229">
        <v>20.806089743589698</v>
      </c>
      <c r="K229">
        <v>1</v>
      </c>
      <c r="L229">
        <v>0.75401833947515795</v>
      </c>
      <c r="M229" s="39">
        <v>73.7526007203668</v>
      </c>
    </row>
    <row r="230" spans="1:13">
      <c r="A230" t="s">
        <v>9621</v>
      </c>
      <c r="B230" t="s">
        <v>11359</v>
      </c>
      <c r="C230">
        <v>5</v>
      </c>
      <c r="D230">
        <v>2.2935779816513699</v>
      </c>
      <c r="E230">
        <v>9.3802974858802707E-2</v>
      </c>
      <c r="F230" t="s">
        <v>13740</v>
      </c>
      <c r="G230">
        <v>156</v>
      </c>
      <c r="H230">
        <v>144</v>
      </c>
      <c r="I230">
        <v>12983</v>
      </c>
      <c r="J230">
        <v>2.88973468660968</v>
      </c>
      <c r="K230">
        <v>1</v>
      </c>
      <c r="L230">
        <v>0.74993015566304899</v>
      </c>
      <c r="M230" s="39">
        <v>74.610673568954098</v>
      </c>
    </row>
    <row r="231" spans="1:13">
      <c r="A231" t="s">
        <v>9495</v>
      </c>
      <c r="B231" t="s">
        <v>9524</v>
      </c>
      <c r="C231">
        <v>4</v>
      </c>
      <c r="D231">
        <v>1.8348623853210999</v>
      </c>
      <c r="E231">
        <v>9.50619885651766E-2</v>
      </c>
      <c r="F231" t="s">
        <v>13720</v>
      </c>
      <c r="G231">
        <v>217</v>
      </c>
      <c r="H231">
        <v>96</v>
      </c>
      <c r="I231">
        <v>19113</v>
      </c>
      <c r="J231">
        <v>3.6699308755760298</v>
      </c>
      <c r="K231">
        <v>1</v>
      </c>
      <c r="L231">
        <v>0.99327266754840904</v>
      </c>
      <c r="M231" s="39">
        <v>77.835384889652502</v>
      </c>
    </row>
    <row r="232" spans="1:13">
      <c r="A232" t="s">
        <v>9855</v>
      </c>
      <c r="B232" t="s">
        <v>13741</v>
      </c>
      <c r="C232">
        <v>2</v>
      </c>
      <c r="D232">
        <v>0.91743119266054995</v>
      </c>
      <c r="E232">
        <v>9.6115800797294995E-2</v>
      </c>
      <c r="F232" t="s">
        <v>13742</v>
      </c>
      <c r="G232">
        <v>17</v>
      </c>
      <c r="H232">
        <v>9</v>
      </c>
      <c r="I232">
        <v>1437</v>
      </c>
      <c r="J232">
        <v>18.784313725490101</v>
      </c>
      <c r="K232">
        <v>0.96437767837718202</v>
      </c>
      <c r="L232">
        <v>0.81126123444608</v>
      </c>
      <c r="M232" s="39">
        <v>58.606716006381603</v>
      </c>
    </row>
    <row r="233" spans="1:13">
      <c r="A233" t="s">
        <v>9504</v>
      </c>
      <c r="B233" t="s">
        <v>13743</v>
      </c>
      <c r="C233">
        <v>5</v>
      </c>
      <c r="D233">
        <v>2.2935779816513699</v>
      </c>
      <c r="E233">
        <v>9.7134095217936506E-2</v>
      </c>
      <c r="F233" t="s">
        <v>13667</v>
      </c>
      <c r="G233">
        <v>153</v>
      </c>
      <c r="H233">
        <v>146</v>
      </c>
      <c r="I233">
        <v>12782</v>
      </c>
      <c r="J233">
        <v>2.86104396096338</v>
      </c>
      <c r="K233">
        <v>0.99999999998353895</v>
      </c>
      <c r="L233">
        <v>0.57523036410877404</v>
      </c>
      <c r="M233" s="39">
        <v>73.326505264571296</v>
      </c>
    </row>
    <row r="234" spans="1:13">
      <c r="A234" t="s">
        <v>9504</v>
      </c>
      <c r="B234" t="s">
        <v>13744</v>
      </c>
      <c r="C234">
        <v>5</v>
      </c>
      <c r="D234">
        <v>2.2935779816513699</v>
      </c>
      <c r="E234">
        <v>9.7134095217936506E-2</v>
      </c>
      <c r="F234" t="s">
        <v>13745</v>
      </c>
      <c r="G234">
        <v>153</v>
      </c>
      <c r="H234">
        <v>146</v>
      </c>
      <c r="I234">
        <v>12782</v>
      </c>
      <c r="J234">
        <v>2.86104396096338</v>
      </c>
      <c r="K234">
        <v>0.99999999998353895</v>
      </c>
      <c r="L234">
        <v>0.57523036410877404</v>
      </c>
      <c r="M234" s="39">
        <v>73.326505264571296</v>
      </c>
    </row>
    <row r="235" spans="1:13">
      <c r="A235" t="s">
        <v>9504</v>
      </c>
      <c r="B235" t="s">
        <v>13746</v>
      </c>
      <c r="C235">
        <v>6</v>
      </c>
      <c r="D235">
        <v>2.75229357798165</v>
      </c>
      <c r="E235">
        <v>9.7829534288690706E-2</v>
      </c>
      <c r="F235" t="s">
        <v>13747</v>
      </c>
      <c r="G235">
        <v>153</v>
      </c>
      <c r="H235">
        <v>205</v>
      </c>
      <c r="I235">
        <v>12782</v>
      </c>
      <c r="J235">
        <v>2.4451458632233298</v>
      </c>
      <c r="K235">
        <v>0.99999999998635003</v>
      </c>
      <c r="L235">
        <v>0.56565212134102605</v>
      </c>
      <c r="M235" s="39">
        <v>73.590999881963199</v>
      </c>
    </row>
    <row r="236" spans="1:13">
      <c r="A236" t="s">
        <v>9398</v>
      </c>
      <c r="B236" t="s">
        <v>13748</v>
      </c>
      <c r="C236">
        <v>3</v>
      </c>
      <c r="D236">
        <v>1.3761467889908201</v>
      </c>
      <c r="E236">
        <v>9.9001547835043904E-2</v>
      </c>
      <c r="F236" t="s">
        <v>13543</v>
      </c>
      <c r="G236">
        <v>161</v>
      </c>
      <c r="H236">
        <v>45</v>
      </c>
      <c r="I236">
        <v>13528</v>
      </c>
      <c r="J236">
        <v>5.60165631469979</v>
      </c>
      <c r="K236">
        <v>1</v>
      </c>
      <c r="L236">
        <v>0.90205258005351696</v>
      </c>
      <c r="M236" s="39">
        <v>81.614902024316095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26" sqref="F26"/>
    </sheetView>
  </sheetViews>
  <sheetFormatPr baseColWidth="10" defaultColWidth="11.5" defaultRowHeight="14" x14ac:dyDescent="0"/>
  <cols>
    <col min="2" max="2" width="46.5" customWidth="1"/>
  </cols>
  <sheetData>
    <row r="1" spans="1:13" ht="17">
      <c r="A1" s="9" t="s">
        <v>13749</v>
      </c>
    </row>
    <row r="3" spans="1:13">
      <c r="A3" t="s">
        <v>9385</v>
      </c>
      <c r="B3" t="s">
        <v>9386</v>
      </c>
      <c r="C3" t="s">
        <v>9387</v>
      </c>
      <c r="D3" t="s">
        <v>9388</v>
      </c>
      <c r="E3" t="s">
        <v>9389</v>
      </c>
      <c r="F3" t="s">
        <v>9390</v>
      </c>
      <c r="G3" t="s">
        <v>9391</v>
      </c>
      <c r="H3" t="s">
        <v>9392</v>
      </c>
      <c r="I3" t="s">
        <v>9393</v>
      </c>
      <c r="J3" t="s">
        <v>9394</v>
      </c>
      <c r="K3" t="s">
        <v>9395</v>
      </c>
      <c r="L3" t="s">
        <v>9396</v>
      </c>
      <c r="M3" t="s">
        <v>9397</v>
      </c>
    </row>
    <row r="4" spans="1:13">
      <c r="A4" t="s">
        <v>10210</v>
      </c>
      <c r="B4" t="s">
        <v>13750</v>
      </c>
      <c r="C4">
        <v>2</v>
      </c>
      <c r="D4">
        <v>10.5263157894736</v>
      </c>
      <c r="E4">
        <v>1.19515430240899E-2</v>
      </c>
      <c r="F4" t="s">
        <v>13751</v>
      </c>
      <c r="G4">
        <v>3</v>
      </c>
      <c r="H4">
        <v>22</v>
      </c>
      <c r="I4">
        <v>3671</v>
      </c>
      <c r="J4">
        <v>111.24242424242399</v>
      </c>
      <c r="K4">
        <v>0.19460598724189501</v>
      </c>
      <c r="L4">
        <v>0.19460598724189501</v>
      </c>
      <c r="M4" s="39">
        <v>8.4814282556756897</v>
      </c>
    </row>
    <row r="5" spans="1:13">
      <c r="A5" t="s">
        <v>9398</v>
      </c>
      <c r="B5" t="s">
        <v>13752</v>
      </c>
      <c r="C5">
        <v>2</v>
      </c>
      <c r="D5">
        <v>10.5263157894736</v>
      </c>
      <c r="E5">
        <v>1.6949991245610498E-2</v>
      </c>
      <c r="F5" t="s">
        <v>13751</v>
      </c>
      <c r="G5">
        <v>12</v>
      </c>
      <c r="H5">
        <v>21</v>
      </c>
      <c r="I5">
        <v>13528</v>
      </c>
      <c r="J5">
        <v>107.365079365079</v>
      </c>
      <c r="K5">
        <v>0.97713295119913102</v>
      </c>
      <c r="L5">
        <v>0.97713295119913102</v>
      </c>
      <c r="M5" s="39">
        <v>19.569076089293901</v>
      </c>
    </row>
    <row r="6" spans="1:13">
      <c r="A6" t="s">
        <v>9398</v>
      </c>
      <c r="B6" t="s">
        <v>13753</v>
      </c>
      <c r="C6">
        <v>2</v>
      </c>
      <c r="D6">
        <v>10.5263157894736</v>
      </c>
      <c r="E6">
        <v>2.0148790597760102E-2</v>
      </c>
      <c r="F6" t="s">
        <v>13751</v>
      </c>
      <c r="G6">
        <v>12</v>
      </c>
      <c r="H6">
        <v>25</v>
      </c>
      <c r="I6">
        <v>13528</v>
      </c>
      <c r="J6">
        <v>90.186666666666596</v>
      </c>
      <c r="K6">
        <v>0.98887271037018998</v>
      </c>
      <c r="L6">
        <v>0.89451403112351802</v>
      </c>
      <c r="M6" s="39">
        <v>22.8400877597003</v>
      </c>
    </row>
    <row r="7" spans="1:13">
      <c r="A7" t="s">
        <v>9504</v>
      </c>
      <c r="B7" t="s">
        <v>13754</v>
      </c>
      <c r="C7">
        <v>4</v>
      </c>
      <c r="D7">
        <v>21.052631578947299</v>
      </c>
      <c r="E7">
        <v>2.4729500881804901E-2</v>
      </c>
      <c r="F7" t="s">
        <v>13755</v>
      </c>
      <c r="G7">
        <v>14</v>
      </c>
      <c r="H7">
        <v>642</v>
      </c>
      <c r="I7">
        <v>12782</v>
      </c>
      <c r="J7">
        <v>5.6884735202492198</v>
      </c>
      <c r="K7">
        <v>0.88097657718790601</v>
      </c>
      <c r="L7">
        <v>0.88097657718790601</v>
      </c>
      <c r="M7" s="39">
        <v>23.616463719916599</v>
      </c>
    </row>
    <row r="8" spans="1:13">
      <c r="A8" t="s">
        <v>9504</v>
      </c>
      <c r="B8" t="s">
        <v>13756</v>
      </c>
      <c r="C8">
        <v>4</v>
      </c>
      <c r="D8">
        <v>21.052631578947299</v>
      </c>
      <c r="E8">
        <v>2.7649494514484702E-2</v>
      </c>
      <c r="F8" t="s">
        <v>13755</v>
      </c>
      <c r="G8">
        <v>14</v>
      </c>
      <c r="H8">
        <v>670</v>
      </c>
      <c r="I8">
        <v>12782</v>
      </c>
      <c r="J8">
        <v>5.4507462686567099</v>
      </c>
      <c r="K8">
        <v>0.90775522706319201</v>
      </c>
      <c r="L8">
        <v>0.69628175402717796</v>
      </c>
      <c r="M8" s="39">
        <v>26.041298238147</v>
      </c>
    </row>
    <row r="9" spans="1:13">
      <c r="A9" t="s">
        <v>9504</v>
      </c>
      <c r="B9" t="s">
        <v>13757</v>
      </c>
      <c r="C9">
        <v>2</v>
      </c>
      <c r="D9">
        <v>10.5263157894736</v>
      </c>
      <c r="E9">
        <v>3.3063090084862398E-2</v>
      </c>
      <c r="F9" t="s">
        <v>13758</v>
      </c>
      <c r="G9">
        <v>14</v>
      </c>
      <c r="H9">
        <v>33</v>
      </c>
      <c r="I9">
        <v>12782</v>
      </c>
      <c r="J9">
        <v>55.3333333333333</v>
      </c>
      <c r="K9">
        <v>0.94260926759191699</v>
      </c>
      <c r="L9">
        <v>0.61427251194205101</v>
      </c>
      <c r="M9" s="39">
        <v>30.3529821966941</v>
      </c>
    </row>
    <row r="10" spans="1:13">
      <c r="A10" t="s">
        <v>9401</v>
      </c>
      <c r="B10" t="s">
        <v>13759</v>
      </c>
      <c r="C10">
        <v>2</v>
      </c>
      <c r="D10">
        <v>10.5263157894736</v>
      </c>
      <c r="E10">
        <v>4.5051044790791299E-2</v>
      </c>
      <c r="F10" t="s">
        <v>13751</v>
      </c>
      <c r="G10">
        <v>16</v>
      </c>
      <c r="H10">
        <v>59</v>
      </c>
      <c r="I10">
        <v>19235</v>
      </c>
      <c r="J10">
        <v>40.7521186440677</v>
      </c>
      <c r="K10">
        <v>0.96848539683216806</v>
      </c>
      <c r="L10">
        <v>0.96848539683216806</v>
      </c>
      <c r="M10" s="39">
        <v>38.355986088192601</v>
      </c>
    </row>
    <row r="11" spans="1:13">
      <c r="A11" t="s">
        <v>9504</v>
      </c>
      <c r="B11" t="s">
        <v>13760</v>
      </c>
      <c r="C11">
        <v>2</v>
      </c>
      <c r="D11">
        <v>10.5263157894736</v>
      </c>
      <c r="E11">
        <v>5.8398842313486299E-2</v>
      </c>
      <c r="F11" t="s">
        <v>13758</v>
      </c>
      <c r="G11">
        <v>14</v>
      </c>
      <c r="H11">
        <v>59</v>
      </c>
      <c r="I11">
        <v>12782</v>
      </c>
      <c r="J11">
        <v>30.949152542372801</v>
      </c>
      <c r="K11">
        <v>0.993992502170156</v>
      </c>
      <c r="L11">
        <v>0.72159732383285102</v>
      </c>
      <c r="M11" s="39">
        <v>47.659007357163098</v>
      </c>
    </row>
    <row r="12" spans="1:13">
      <c r="A12" t="s">
        <v>9398</v>
      </c>
      <c r="B12" t="s">
        <v>11403</v>
      </c>
      <c r="C12">
        <v>2</v>
      </c>
      <c r="D12">
        <v>10.5263157894736</v>
      </c>
      <c r="E12">
        <v>6.01123917450469E-2</v>
      </c>
      <c r="F12" t="s">
        <v>13761</v>
      </c>
      <c r="G12">
        <v>12</v>
      </c>
      <c r="H12">
        <v>76</v>
      </c>
      <c r="I12">
        <v>13528</v>
      </c>
      <c r="J12">
        <v>29.6666666666666</v>
      </c>
      <c r="K12">
        <v>0.99999887855196301</v>
      </c>
      <c r="L12">
        <v>0.98961053817617395</v>
      </c>
      <c r="M12" s="39">
        <v>54.603466312214401</v>
      </c>
    </row>
    <row r="13" spans="1:13">
      <c r="A13" t="s">
        <v>9447</v>
      </c>
      <c r="B13" t="s">
        <v>13762</v>
      </c>
      <c r="C13">
        <v>2</v>
      </c>
      <c r="D13">
        <v>10.5263157894736</v>
      </c>
      <c r="E13">
        <v>6.6719366372730599E-2</v>
      </c>
      <c r="F13" t="s">
        <v>13763</v>
      </c>
      <c r="G13">
        <v>5</v>
      </c>
      <c r="H13">
        <v>87</v>
      </c>
      <c r="I13">
        <v>5085</v>
      </c>
      <c r="J13">
        <v>23.379310344827498</v>
      </c>
      <c r="K13">
        <v>0.42443015630201503</v>
      </c>
      <c r="L13">
        <v>0.42443015630201503</v>
      </c>
      <c r="M13" s="39">
        <v>31.477972830928799</v>
      </c>
    </row>
    <row r="14" spans="1:13">
      <c r="A14" t="s">
        <v>9401</v>
      </c>
      <c r="B14" t="s">
        <v>13436</v>
      </c>
      <c r="C14">
        <v>2</v>
      </c>
      <c r="D14">
        <v>10.5263157894736</v>
      </c>
      <c r="E14">
        <v>7.0144862414037404E-2</v>
      </c>
      <c r="F14" t="s">
        <v>13751</v>
      </c>
      <c r="G14">
        <v>16</v>
      </c>
      <c r="H14">
        <v>93</v>
      </c>
      <c r="I14">
        <v>19235</v>
      </c>
      <c r="J14">
        <v>25.853494623655902</v>
      </c>
      <c r="K14">
        <v>0.99572292248115002</v>
      </c>
      <c r="L14">
        <v>0.93460063059287701</v>
      </c>
      <c r="M14" s="39">
        <v>53.385912871904701</v>
      </c>
    </row>
    <row r="15" spans="1:13">
      <c r="A15" t="s">
        <v>9398</v>
      </c>
      <c r="B15" t="s">
        <v>13764</v>
      </c>
      <c r="C15">
        <v>2</v>
      </c>
      <c r="D15">
        <v>10.5263157894736</v>
      </c>
      <c r="E15">
        <v>7.9156029164125702E-2</v>
      </c>
      <c r="F15" t="s">
        <v>13763</v>
      </c>
      <c r="G15">
        <v>12</v>
      </c>
      <c r="H15">
        <v>101</v>
      </c>
      <c r="I15">
        <v>13528</v>
      </c>
      <c r="J15">
        <v>22.323432343234298</v>
      </c>
      <c r="K15">
        <v>0.99999998783486799</v>
      </c>
      <c r="L15">
        <v>0.989497826143798</v>
      </c>
      <c r="M15" s="39">
        <v>65.023416628958003</v>
      </c>
    </row>
    <row r="16" spans="1:13">
      <c r="A16" t="s">
        <v>9401</v>
      </c>
      <c r="B16" t="s">
        <v>9866</v>
      </c>
      <c r="C16">
        <v>6</v>
      </c>
      <c r="D16">
        <v>31.578947368421002</v>
      </c>
      <c r="E16">
        <v>9.4039531343883404E-2</v>
      </c>
      <c r="F16" t="s">
        <v>13765</v>
      </c>
      <c r="G16">
        <v>16</v>
      </c>
      <c r="H16">
        <v>3250</v>
      </c>
      <c r="I16">
        <v>19235</v>
      </c>
      <c r="J16">
        <v>2.2194230769230701</v>
      </c>
      <c r="K16">
        <v>0.999392993163423</v>
      </c>
      <c r="L16">
        <v>0.91532968136051995</v>
      </c>
      <c r="M16" s="39">
        <v>64.530118319351601</v>
      </c>
    </row>
    <row r="17" spans="1:13">
      <c r="A17" t="s">
        <v>9495</v>
      </c>
      <c r="B17" t="s">
        <v>9876</v>
      </c>
      <c r="C17">
        <v>6</v>
      </c>
      <c r="D17">
        <v>31.578947368421002</v>
      </c>
      <c r="E17">
        <v>9.6125315339914794E-2</v>
      </c>
      <c r="F17" t="s">
        <v>13765</v>
      </c>
      <c r="G17">
        <v>16</v>
      </c>
      <c r="H17">
        <v>3250</v>
      </c>
      <c r="I17">
        <v>19113</v>
      </c>
      <c r="J17">
        <v>2.2053461538461501</v>
      </c>
      <c r="K17">
        <v>0.99999854657153098</v>
      </c>
      <c r="L17">
        <v>0.99999854657153098</v>
      </c>
      <c r="M17" s="39">
        <v>69.325111412564198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Table S1</vt:lpstr>
      <vt:lpstr>Table S2</vt:lpstr>
      <vt:lpstr>Table S3</vt:lpstr>
      <vt:lpstr>Table S4A</vt:lpstr>
      <vt:lpstr>Table S4B</vt:lpstr>
      <vt:lpstr>Table S4C</vt:lpstr>
      <vt:lpstr>Table S5A</vt:lpstr>
      <vt:lpstr>Table S5B</vt:lpstr>
      <vt:lpstr>Table S5C</vt:lpstr>
      <vt:lpstr>Table S6A</vt:lpstr>
      <vt:lpstr>Table S6B</vt:lpstr>
      <vt:lpstr>Table S7</vt:lpstr>
      <vt:lpstr>Table S8A</vt:lpstr>
      <vt:lpstr>Table S8B</vt:lpstr>
      <vt:lpstr>Table S8C</vt:lpstr>
      <vt:lpstr>Table S9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Yasin Senbabaoglu</dc:creator>
  <cp:lastModifiedBy>Yasin Senbabaoglu</cp:lastModifiedBy>
  <dcterms:created xsi:type="dcterms:W3CDTF">2015-10-23T22:38:28Z</dcterms:created>
  <dcterms:modified xsi:type="dcterms:W3CDTF">2016-10-20T10:05:01Z</dcterms:modified>
</cp:coreProperties>
</file>